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Overall" sheetId="1" state="visible" r:id="rId1"/>
    <sheet name="Each Site" sheetId="2" state="visible" r:id="rId2"/>
    <sheet name="longnames" sheetId="3" state="visible" r:id="rId3"/>
    <sheet name="plot" sheetId="4" state="visible" r:id="rId4"/>
    <sheet name="notes" sheetId="5" state="visible" r:id="rId5"/>
  </sheets>
  <definedNames>
    <definedName name="_xlnm._FilterDatabase" localSheetId="1" hidden="1">'Each Site'!$A$1:$IR$991</definedName>
  </definedNames>
</workbook>
</file>

<file path=xl/sharedStrings.xml><?xml version="1.0" encoding="utf-8"?>
<sst xmlns="http://schemas.openxmlformats.org/spreadsheetml/2006/main" count="611" uniqueCount="611">
  <si>
    <t xml:space="preserve">Analysis Title</t>
  </si>
  <si>
    <t xml:space="preserve">Example of outputs of doaggregate() being formatted and saved using xls_formatting2()</t>
  </si>
  <si>
    <t xml:space="preserve">Number of Locations Analyzed</t>
  </si>
  <si>
    <t xml:space="preserve">990</t>
  </si>
  <si>
    <t xml:space="preserve">Locations analyzed</t>
  </si>
  <si>
    <t xml:space="preserve">Within 1 miles</t>
  </si>
  <si>
    <t xml:space="preserve">Miles radius of circular buffer (or distance used if buffering around polygons)</t>
  </si>
  <si>
    <t xml:space="preserve">1</t>
  </si>
  <si>
    <t xml:space="preserve">siteid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</si>
  <si>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</si>
  <si>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</si>
  <si>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</si>
  <si>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</si>
  <si>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</si>
  <si>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</si>
  <si>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</si>
  <si>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</si>
  <si>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</si>
  <si>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</si>
  <si>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</si>
  <si>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</si>
  <si>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</si>
  <si>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</si>
  <si>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</si>
  <si>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</si>
  <si>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</si>
  <si>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</si>
  <si>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</si>
  <si>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</si>
  <si>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</si>
  <si>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</si>
  <si>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</si>
  <si>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</si>
  <si>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</si>
  <si>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</si>
  <si>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</si>
  <si>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</si>
  <si>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</si>
  <si>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</si>
  <si>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</si>
  <si>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</si>
  <si>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</si>
  <si>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</si>
  <si>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</si>
  <si>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</si>
  <si>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</si>
  <si>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</si>
  <si>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</si>
  <si>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</si>
  <si>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</si>
  <si>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</si>
  <si>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</si>
  <si>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</si>
  <si>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</si>
  <si>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</si>
  <si>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</si>
  <si>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</si>
  <si>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</si>
  <si>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</si>
  <si>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</si>
  <si>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</si>
  <si>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</si>
  <si>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</si>
  <si>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</si>
  <si>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</si>
  <si>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</si>
  <si>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</si>
  <si>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</si>
  <si>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</si>
  <si>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</si>
  <si>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</si>
  <si>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</si>
  <si>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</si>
  <si>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</si>
  <si>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</si>
  <si>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</si>
  <si>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</si>
  <si>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</si>
  <si>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</si>
  <si>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</si>
  <si>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</si>
  <si>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</si>
  <si>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</si>
  <si>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</si>
  <si>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</si>
  <si>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</si>
  <si>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</si>
  <si>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</si>
  <si>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</si>
  <si>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</si>
  <si>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</si>
  <si>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</si>
  <si>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</si>
  <si>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</si>
  <si>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</si>
  <si>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</si>
  <si>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</si>
  <si>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</si>
  <si>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</si>
  <si>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</si>
  <si>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</si>
  <si>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</si>
  <si>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</si>
  <si>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</si>
  <si>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</si>
  <si>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</si>
  <si>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</si>
  <si>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</si>
  <si>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</si>
  <si>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</si>
  <si>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</si>
  <si>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</si>
  <si>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</si>
  <si>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</si>
  <si>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</si>
  <si>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</si>
  <si>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</si>
  <si>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</si>
  <si>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</si>
  <si>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</si>
  <si>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</si>
  <si>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</si>
  <si>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</si>
  <si>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</si>
  <si>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</si>
  <si>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</si>
  <si>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</si>
  <si>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</si>
  <si>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</si>
  <si>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</si>
  <si>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</si>
  <si>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</si>
  <si>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</si>
  <si>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</si>
  <si>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</si>
  <si>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</si>
  <si>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</si>
  <si>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</si>
  <si>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</si>
  <si>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</si>
  <si>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</si>
  <si>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</si>
  <si>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</si>
  <si>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</si>
  <si>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</si>
  <si>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</si>
  <si>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</si>
  <si>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</si>
  <si>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</si>
  <si>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</si>
  <si>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</si>
  <si>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</si>
  <si>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</si>
  <si>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</si>
  <si>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</si>
  <si>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</si>
  <si>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</si>
  <si>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</si>
  <si>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</si>
  <si>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</si>
  <si>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</si>
  <si>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</si>
  <si>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</si>
  <si>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</si>
  <si>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</si>
  <si>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</si>
  <si>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</si>
  <si>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</si>
  <si>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</si>
  <si>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</si>
  <si>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</si>
  <si>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</si>
  <si>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</si>
  <si>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</si>
  <si>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</si>
  <si>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</si>
  <si>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</si>
  <si>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</si>
  <si>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</si>
  <si>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</si>
  <si>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</si>
  <si>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</si>
  <si>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</si>
  <si>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</si>
  <si>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</si>
  <si>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</si>
  <si>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</si>
  <si>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</si>
  <si>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</si>
  <si>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</si>
  <si>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</si>
  <si>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</si>
  <si>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</si>
  <si>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</si>
  <si>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</si>
  <si>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</si>
  <si>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</si>
  <si>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</si>
  <si>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</si>
  <si>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</si>
  <si>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</si>
  <si>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</si>
  <si>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</si>
  <si>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</si>
  <si>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</si>
  <si>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</si>
  <si>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</si>
  <si>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</si>
  <si>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</si>
  <si>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</si>
  <si>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</si>
  <si>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</si>
  <si>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</si>
  <si>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</si>
  <si>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</si>
  <si>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</si>
  <si>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</si>
  <si>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</si>
  <si>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</si>
  <si>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</si>
  <si>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</si>
  <si>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</si>
  <si>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</si>
  <si>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</si>
  <si>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</si>
  <si>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</si>
  <si>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</si>
  <si>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</si>
  <si>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</si>
  <si>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</si>
  <si>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</si>
  <si>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</si>
  <si>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</si>
  <si>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</si>
  <si>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</si>
  <si>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</si>
  <si>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</si>
  <si>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</si>
  <si>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</si>
  <si>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</si>
  <si>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</si>
  <si>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</si>
  <si>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</si>
  <si>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</si>
  <si>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</si>
  <si>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</si>
  <si>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</si>
  <si>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</si>
  <si>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</si>
  <si>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</si>
  <si>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</si>
  <si>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</si>
  <si>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bgcount_near_site</t>
  </si>
  <si>
    <t xml:space="preserve">blockcount_near_site</t>
  </si>
  <si>
    <t xml:space="preserve">radius.miles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</si>
  <si>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</si>
  <si>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</si>
  <si>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</si>
  <si>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</si>
  <si>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</si>
  <si>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LA</t>
  </si>
  <si>
    <t xml:space="preserve">Louisiana</t>
  </si>
  <si>
    <t xml:space="preserve">ND</t>
  </si>
  <si>
    <t xml:space="preserve">North Dakota</t>
  </si>
  <si>
    <t xml:space="preserve">NY</t>
  </si>
  <si>
    <t xml:space="preserve">New York</t>
  </si>
  <si>
    <t xml:space="preserve">FL</t>
  </si>
  <si>
    <t xml:space="preserve">Florida</t>
  </si>
  <si>
    <t xml:space="preserve">CA</t>
  </si>
  <si>
    <t xml:space="preserve">California</t>
  </si>
  <si>
    <t xml:space="preserve">ID</t>
  </si>
  <si>
    <t xml:space="preserve">Idaho</t>
  </si>
  <si>
    <t xml:space="preserve">CT</t>
  </si>
  <si>
    <t xml:space="preserve">Connecticut</t>
  </si>
  <si>
    <t xml:space="preserve">CO</t>
  </si>
  <si>
    <t xml:space="preserve">Colorado</t>
  </si>
  <si>
    <t xml:space="preserve">IN</t>
  </si>
  <si>
    <t xml:space="preserve">Indiana</t>
  </si>
  <si>
    <t xml:space="preserve">OH</t>
  </si>
  <si>
    <t xml:space="preserve">Ohio</t>
  </si>
  <si>
    <t xml:space="preserve">NM</t>
  </si>
  <si>
    <t xml:space="preserve">New Mexico</t>
  </si>
  <si>
    <t xml:space="preserve">MS</t>
  </si>
  <si>
    <t xml:space="preserve">Mississippi</t>
  </si>
  <si>
    <t xml:space="preserve">MN</t>
  </si>
  <si>
    <t xml:space="preserve">Minnesota</t>
  </si>
  <si>
    <t xml:space="preserve">SC</t>
  </si>
  <si>
    <t xml:space="preserve">South Carolina</t>
  </si>
  <si>
    <t xml:space="preserve">IL</t>
  </si>
  <si>
    <t xml:space="preserve">Illinois</t>
  </si>
  <si>
    <t xml:space="preserve">IA</t>
  </si>
  <si>
    <t xml:space="preserve">Iowa</t>
  </si>
  <si>
    <t xml:space="preserve">PA</t>
  </si>
  <si>
    <t xml:space="preserve">Pennsylvania</t>
  </si>
  <si>
    <t xml:space="preserve">OR</t>
  </si>
  <si>
    <t xml:space="preserve">Oregon</t>
  </si>
  <si>
    <t xml:space="preserve">TX</t>
  </si>
  <si>
    <t xml:space="preserve">Texas</t>
  </si>
  <si>
    <t xml:space="preserve">MI</t>
  </si>
  <si>
    <t xml:space="preserve">Michigan</t>
  </si>
  <si>
    <t xml:space="preserve">TN</t>
  </si>
  <si>
    <t xml:space="preserve">Tennessee</t>
  </si>
  <si>
    <t xml:space="preserve">NJ</t>
  </si>
  <si>
    <t xml:space="preserve">New Jersey</t>
  </si>
  <si>
    <t xml:space="preserve">NE</t>
  </si>
  <si>
    <t xml:space="preserve">Nebraska</t>
  </si>
  <si>
    <t xml:space="preserve">WV</t>
  </si>
  <si>
    <t xml:space="preserve">West Virginia</t>
  </si>
  <si>
    <t xml:space="preserve">GA</t>
  </si>
  <si>
    <t xml:space="preserve">Georgia</t>
  </si>
  <si>
    <t xml:space="preserve">MA</t>
  </si>
  <si>
    <t xml:space="preserve">Massachusetts</t>
  </si>
  <si>
    <t xml:space="preserve">HI</t>
  </si>
  <si>
    <t xml:space="preserve">Hawaii</t>
  </si>
  <si>
    <t xml:space="preserve">KY</t>
  </si>
  <si>
    <t xml:space="preserve">Kentucky</t>
  </si>
  <si>
    <t xml:space="preserve">AL</t>
  </si>
  <si>
    <t xml:space="preserve">Alabama</t>
  </si>
  <si>
    <t xml:space="preserve">WA</t>
  </si>
  <si>
    <t xml:space="preserve">Washington</t>
  </si>
  <si>
    <t xml:space="preserve">OK</t>
  </si>
  <si>
    <t xml:space="preserve">Oklahoma</t>
  </si>
  <si>
    <t xml:space="preserve">MO</t>
  </si>
  <si>
    <t xml:space="preserve">Missouri</t>
  </si>
  <si>
    <t xml:space="preserve">MT</t>
  </si>
  <si>
    <t xml:space="preserve">Montana</t>
  </si>
  <si>
    <t xml:space="preserve">AZ</t>
  </si>
  <si>
    <t xml:space="preserve">Arizona</t>
  </si>
  <si>
    <t xml:space="preserve">VA</t>
  </si>
  <si>
    <t xml:space="preserve">Virginia</t>
  </si>
  <si>
    <t xml:space="preserve">VT</t>
  </si>
  <si>
    <t xml:space="preserve">Vermont</t>
  </si>
  <si>
    <t xml:space="preserve">ME</t>
  </si>
  <si>
    <t xml:space="preserve">Maine</t>
  </si>
  <si>
    <t xml:space="preserve">WI</t>
  </si>
  <si>
    <t xml:space="preserve">Wisconsin</t>
  </si>
  <si>
    <t xml:space="preserve">PR</t>
  </si>
  <si>
    <t xml:space="preserve">Puerto Rico</t>
  </si>
  <si>
    <t xml:space="preserve">RI</t>
  </si>
  <si>
    <t xml:space="preserve">Rhode Island</t>
  </si>
  <si>
    <t xml:space="preserve">NV</t>
  </si>
  <si>
    <t xml:space="preserve">Nevada</t>
  </si>
  <si>
    <t xml:space="preserve">AR</t>
  </si>
  <si>
    <t xml:space="preserve">Arkansas</t>
  </si>
  <si>
    <t xml:space="preserve">UT</t>
  </si>
  <si>
    <t xml:space="preserve">Utah</t>
  </si>
  <si>
    <t xml:space="preserve">NH</t>
  </si>
  <si>
    <t xml:space="preserve">New Hampshire</t>
  </si>
  <si>
    <t xml:space="preserve">KS</t>
  </si>
  <si>
    <t xml:space="preserve">Kansas</t>
  </si>
  <si>
    <t xml:space="preserve">NC</t>
  </si>
  <si>
    <t xml:space="preserve">North Carolina</t>
  </si>
  <si>
    <t xml:space="preserve">MD</t>
  </si>
  <si>
    <t xml:space="preserve">Maryland</t>
  </si>
  <si>
    <t xml:space="preserve">SD</t>
  </si>
  <si>
    <t xml:space="preserve">South Dakota</t>
  </si>
  <si>
    <t xml:space="preserve">WY</t>
  </si>
  <si>
    <t xml:space="preserve">Wyoming</t>
  </si>
  <si>
    <t xml:space="preserve">DE</t>
  </si>
  <si>
    <t xml:space="preserve">Delaware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</si>
  <si>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</si>
  <si>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</si>
  <si>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</si>
  <si>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</si>
  <si>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</si>
  <si>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</si>
  <si>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</si>
  <si>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</si>
  <si>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</si>
  <si>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</si>
  <si>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</si>
  <si>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</si>
  <si>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</si>
  <si>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</si>
  <si>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</si>
  <si>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</si>
  <si>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</si>
  <si>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</si>
  <si>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</si>
  <si>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</si>
  <si>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</si>
  <si>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</si>
  <si>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</si>
  <si>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</si>
  <si>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</si>
  <si>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</si>
  <si>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</si>
  <si>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</si>
  <si>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</si>
  <si>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</si>
  <si>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</si>
  <si>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</si>
  <si>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</si>
  <si>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</si>
  <si>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</si>
  <si>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</si>
  <si>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</si>
  <si>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</si>
  <si>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</si>
  <si>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</si>
  <si>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</si>
  <si>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</si>
  <si>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</si>
  <si>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</si>
  <si>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</si>
  <si>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</si>
  <si>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</si>
  <si>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</si>
  <si>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</si>
  <si>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</si>
  <si>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</si>
  <si>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</si>
  <si>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</si>
  <si>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</si>
  <si>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</si>
  <si>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</si>
  <si>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</si>
  <si>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</si>
  <si>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</si>
  <si>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</si>
  <si>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</si>
  <si>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</si>
  <si>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</si>
  <si>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</si>
  <si>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</si>
  <si>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</si>
  <si>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</si>
  <si>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</si>
  <si>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</si>
  <si>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</si>
  <si>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</si>
  <si>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</si>
  <si>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</si>
  <si>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</si>
  <si>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</si>
  <si>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</si>
  <si>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</si>
  <si>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</si>
  <si>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</si>
  <si>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</si>
  <si>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</si>
  <si>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</si>
  <si>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</si>
  <si>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</si>
  <si>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</si>
  <si>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</si>
  <si>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</si>
  <si>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</si>
  <si>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</si>
  <si>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</si>
  <si>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</si>
  <si>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</si>
  <si>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</si>
  <si>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</si>
  <si>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</si>
  <si>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</si>
  <si>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</si>
  <si>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</si>
  <si>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</si>
  <si>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</si>
  <si>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</si>
  <si>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</si>
  <si>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</si>
  <si>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</si>
  <si>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</si>
  <si>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</si>
  <si>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</si>
  <si>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</si>
  <si>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</si>
  <si>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</si>
  <si>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</si>
  <si>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</si>
  <si>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</si>
  <si>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</si>
  <si>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</si>
  <si>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</si>
  <si>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</si>
  <si>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</si>
  <si>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</si>
  <si>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</si>
  <si>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</si>
  <si>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</si>
  <si>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</si>
  <si>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</si>
  <si>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</si>
  <si>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</si>
  <si>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</si>
  <si>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</si>
  <si>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</si>
  <si>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</si>
  <si>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</si>
  <si>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</si>
  <si>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</si>
  <si>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</si>
  <si>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</si>
  <si>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</si>
  <si>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</si>
  <si>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</si>
  <si>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</si>
  <si>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</si>
  <si>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</si>
  <si>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</si>
  <si>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</si>
  <si>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</si>
  <si>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</si>
  <si>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</si>
  <si>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</si>
  <si>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</si>
  <si>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</si>
  <si>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</si>
  <si>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</si>
  <si>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</si>
  <si>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</si>
  <si>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</si>
  <si>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</si>
  <si>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</si>
  <si>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</si>
  <si>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</si>
  <si>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</si>
  <si>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NATA Air Toxics Cancer Risk (risk per million)</t>
  </si>
  <si>
    <t xml:space="preserve">NATA Respiratory Hazard Index</t>
  </si>
  <si>
    <t xml:space="preserve">NATA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</si>
  <si>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</si>
  <si>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</si>
  <si>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</si>
  <si>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</si>
  <si>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</si>
  <si>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</si>
  <si>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</si>
  <si>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</si>
  <si>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</si>
  <si>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</si>
  <si>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NATA Air Toxics Cancer Risk (risk per million)</t>
  </si>
  <si>
    <t xml:space="preserve">US percentile for NATA Respiratory Hazard Index</t>
  </si>
  <si>
    <t xml:space="preserve">US percentile for NATA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</si>
  <si>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</si>
  <si>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</si>
  <si>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</si>
  <si>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</si>
  <si>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</si>
  <si>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</si>
  <si>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</si>
  <si>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Percentile for Toxic Releases to Air</t>
  </si>
  <si>
    <t xml:space="preserve">US average for Particulate Matter (PM 2.5 in ug/m3)</t>
  </si>
  <si>
    <t xml:space="preserve">US average for Ozone (ppb)</t>
  </si>
  <si>
    <t xml:space="preserve">US average for NATA Air Toxics Cancer Risk (risk per million)</t>
  </si>
  <si>
    <t xml:space="preserve">US average for NATA Respiratory Hazard Index</t>
  </si>
  <si>
    <t xml:space="preserve">US average for NATA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</si>
  <si>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</si>
  <si>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</si>
  <si>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</si>
  <si>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</si>
  <si>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</si>
  <si>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</si>
  <si>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</si>
  <si>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National Average of Toxic Releases to Air</t>
  </si>
  <si>
    <t xml:space="preserve">State percentile for Particulate Matter (PM 2.5 in ug/m3)</t>
  </si>
  <si>
    <t xml:space="preserve">State percentile for Ozone (ppb)</t>
  </si>
  <si>
    <t xml:space="preserve">State percentile for NATA Air Toxics Cancer Risk (risk per million)</t>
  </si>
  <si>
    <t xml:space="preserve">State percentile for NATA Respiratory Hazard Index</t>
  </si>
  <si>
    <t xml:space="preserve">State percentile for NATA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</si>
  <si>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</si>
  <si>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</si>
  <si>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</si>
  <si>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</si>
  <si>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</si>
  <si>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</si>
  <si>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</si>
  <si>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</si>
  <si>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</si>
  <si>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</si>
  <si>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NATA Air Toxics Cancer Risk (risk per million)</t>
  </si>
  <si>
    <t xml:space="preserve">State average for NATA Respiratory Hazard Index</t>
  </si>
  <si>
    <t xml:space="preserve">State average for NATA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</si>
  <si>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</si>
  <si>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</si>
  <si>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</si>
  <si>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</si>
  <si>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</si>
  <si>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</si>
  <si>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</si>
  <si>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average for RSEI Air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</si>
  <si>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</si>
  <si>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</si>
  <si>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</si>
  <si>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</si>
  <si>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</si>
  <si>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</si>
  <si>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</si>
  <si>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</si>
  <si>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</si>
  <si>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</si>
  <si>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</si>
  <si>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</si>
  <si>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</si>
  <si>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</si>
  <si>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</si>
  <si>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</si>
  <si>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</si>
  <si>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</si>
  <si>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</si>
  <si>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</si>
  <si>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</si>
  <si>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Census blockgroups (count)</t>
  </si>
  <si>
    <t xml:space="preserve">Census blocks (count)</t>
  </si>
  <si>
    <t xml:space="preserve">Buffer distance (miles)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</si>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</sst>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3">
    <numFmt numFmtId="167" formatCode="##,##0.00"/>
    <numFmt numFmtId="168" formatCode="0."/>
    <numFmt numFmtId="169" formatCode="0.00"/>
    <numFmt numFmtId="170" formatCode="0.00"/>
    <numFmt numFmtId="171" formatCode="0.00"/>
    <numFmt numFmtId="172" formatCode="0.00"/>
    <numFmt numFmtId="173" formatCode="0.00"/>
    <numFmt numFmtId="174" formatCode="0.00"/>
    <numFmt numFmtId="175" formatCode="0.00"/>
    <numFmt numFmtId="176" formatCode="0.00"/>
    <numFmt numFmtId="177" formatCode="0.00"/>
    <numFmt numFmtId="178" formatCode="0.00"/>
    <numFmt numFmtId="179" formatCode="0.00"/>
    <numFmt numFmtId="180" formatCode="0.00"/>
    <numFmt numFmtId="181" formatCode="0.00"/>
    <numFmt numFmtId="182" formatCode="0.00"/>
    <numFmt numFmtId="183" formatCode="0.00"/>
    <numFmt numFmtId="184" formatCode="0.00"/>
    <numFmt numFmtId="185" formatCode="0.00"/>
    <numFmt numFmtId="186" formatCode="0.00"/>
    <numFmt numFmtId="187" formatCode="0.00"/>
    <numFmt numFmtId="188" formatCode="0.00"/>
    <numFmt numFmtId="189" formatCode="0.00"/>
    <numFmt numFmtId="190" formatCode="0.00"/>
    <numFmt numFmtId="191" formatCode="0.00"/>
    <numFmt numFmtId="192" formatCode="0.00"/>
    <numFmt numFmtId="193" formatCode="0.00"/>
    <numFmt numFmtId="194" formatCode="0.00"/>
    <numFmt numFmtId="195" formatCode="0.00"/>
    <numFmt numFmtId="196" formatCode="0.00"/>
    <numFmt numFmtId="197" formatCode="0.00"/>
    <numFmt numFmtId="198" formatCode="0.00"/>
    <numFmt numFmtId="199" formatCode="0.00"/>
    <numFmt numFmtId="200" formatCode="0.00"/>
    <numFmt numFmtId="201" formatCode="0.00"/>
    <numFmt numFmtId="202" formatCode="0.00"/>
    <numFmt numFmtId="203" formatCode="0.00"/>
    <numFmt numFmtId="204" formatCode="0.00"/>
    <numFmt numFmtId="205" formatCode="0.00"/>
    <numFmt numFmtId="206" formatCode="0.00"/>
    <numFmt numFmtId="207" formatCode="0.00"/>
    <numFmt numFmtId="208" formatCode="0.00"/>
    <numFmt numFmtId="209" formatCode="0.00"/>
    <numFmt numFmtId="210" formatCode="0.00"/>
    <numFmt numFmtId="211" formatCode="0.00"/>
    <numFmt numFmtId="212" formatCode="0.00"/>
    <numFmt numFmtId="213" formatCode="0.00"/>
    <numFmt numFmtId="214" formatCode="0.00"/>
    <numFmt numFmtId="215" formatCode="0.00"/>
    <numFmt numFmtId="216" formatCode="0.00"/>
    <numFmt numFmtId="217" formatCode="0.00"/>
    <numFmt numFmtId="218" formatCode="0.00"/>
    <numFmt numFmtId="219" formatCode="0.00"/>
    <numFmt numFmtId="220" formatCode="0.00"/>
    <numFmt numFmtId="221" formatCode="0.00"/>
    <numFmt numFmtId="222" formatCode="0.00"/>
    <numFmt numFmtId="223" formatCode="0.00"/>
    <numFmt numFmtId="224" formatCode="0.00"/>
    <numFmt numFmtId="225" formatCode="0.00"/>
    <numFmt numFmtId="226" formatCode="0.00"/>
    <numFmt numFmtId="227" formatCode="0.00"/>
    <numFmt numFmtId="228" formatCode="0.00"/>
    <numFmt numFmtId="229" formatCode="0.00"/>
    <numFmt numFmtId="230" formatCode="0.00"/>
    <numFmt numFmtId="231" formatCode="0."/>
    <numFmt numFmtId="232" formatCode="0."/>
    <numFmt numFmtId="233" formatCode="0."/>
    <numFmt numFmtId="234" formatCode="0."/>
    <numFmt numFmtId="235" formatCode="0."/>
    <numFmt numFmtId="236" formatCode="0."/>
    <numFmt numFmtId="237" formatCode="0."/>
    <numFmt numFmtId="238" formatCode="0."/>
    <numFmt numFmtId="239" formatCode="0."/>
    <numFmt numFmtId="240" formatCode="0."/>
    <numFmt numFmtId="241" formatCode="0."/>
    <numFmt numFmtId="242" formatCode="0."/>
    <numFmt numFmtId="243" formatCode="0."/>
    <numFmt numFmtId="244" formatCode="0."/>
    <numFmt numFmtId="245" formatCode="0."/>
    <numFmt numFmtId="246" formatCode="0."/>
    <numFmt numFmtId="247" formatCode="0."/>
    <numFmt numFmtId="248" formatCode="0."/>
    <numFmt numFmtId="249" formatCode="0."/>
    <numFmt numFmtId="250" formatCode="0."/>
    <numFmt numFmtId="251" formatCode="0."/>
    <numFmt numFmtId="252" formatCode="0."/>
    <numFmt numFmtId="253" formatCode="0."/>
    <numFmt numFmtId="254" formatCode="0."/>
    <numFmt numFmtId="255" formatCode="0."/>
    <numFmt numFmtId="256" formatCode="0."/>
    <numFmt numFmtId="257" formatCode="0."/>
    <numFmt numFmtId="258" formatCode="0."/>
    <numFmt numFmtId="259" formatCode="0."/>
    <numFmt numFmtId="260" formatCode="0."/>
    <numFmt numFmtId="261" formatCode="0."/>
    <numFmt numFmtId="262" formatCode="0."/>
    <numFmt numFmtId="263" formatCode="0."/>
    <numFmt numFmtId="264" formatCode="0."/>
    <numFmt numFmtId="265" formatCode="0."/>
    <numFmt numFmtId="266" formatCode="0."/>
    <numFmt numFmtId="267" formatCode="0."/>
    <numFmt numFmtId="268" formatCode="0."/>
    <numFmt numFmtId="269" formatCode="0."/>
    <numFmt numFmtId="270" formatCode="0."/>
    <numFmt numFmtId="271" formatCode="0."/>
    <numFmt numFmtId="272" formatCode="0."/>
    <numFmt numFmtId="273" formatCode="0."/>
    <numFmt numFmtId="274" formatCode="0."/>
    <numFmt numFmtId="275" formatCode="0."/>
    <numFmt numFmtId="276" formatCode="0."/>
    <numFmt numFmtId="277" formatCode="0."/>
    <numFmt numFmtId="278" formatCode="0."/>
    <numFmt numFmtId="279" formatCode="0."/>
    <numFmt numFmtId="280" formatCode="0."/>
    <numFmt numFmtId="281" formatCode="0."/>
    <numFmt numFmtId="282" formatCode="0."/>
    <numFmt numFmtId="283" formatCode="0."/>
    <numFmt numFmtId="284" formatCode="0."/>
    <numFmt numFmtId="285" formatCode="0."/>
    <numFmt numFmtId="286" formatCode="0."/>
    <numFmt numFmtId="287" formatCode="0."/>
    <numFmt numFmtId="288" formatCode="0."/>
    <numFmt numFmtId="289" formatCode="0."/>
    <numFmt numFmtId="290" formatCode="0."/>
    <numFmt numFmtId="291" formatCode="0."/>
    <numFmt numFmtId="292" formatCode="0."/>
    <numFmt numFmtId="293" formatCode="0."/>
    <numFmt numFmtId="294" formatCode="0."/>
    <numFmt numFmtId="295" formatCode="0."/>
    <numFmt numFmtId="296" formatCode="0."/>
    <numFmt numFmtId="297" formatCode="0."/>
    <numFmt numFmtId="298" formatCode="0."/>
    <numFmt numFmtId="299" formatCode="0."/>
    <numFmt numFmtId="300" formatCode="0."/>
    <numFmt numFmtId="301" formatCode="0."/>
    <numFmt numFmtId="302" formatCode="0."/>
    <numFmt numFmtId="303" formatCode="0."/>
    <numFmt numFmtId="304" formatCode="0."/>
    <numFmt numFmtId="305" formatCode="0."/>
    <numFmt numFmtId="306" formatCode="0."/>
    <numFmt numFmtId="307" formatCode="0."/>
    <numFmt numFmtId="308" formatCode="0."/>
    <numFmt numFmtId="309" formatCode="0."/>
    <numFmt numFmtId="310" formatCode="0."/>
    <numFmt numFmtId="311" formatCode="0."/>
    <numFmt numFmtId="312" formatCode="0."/>
    <numFmt numFmtId="313" formatCode="0."/>
    <numFmt numFmtId="314" formatCode="0."/>
    <numFmt numFmtId="315" formatCode="0."/>
    <numFmt numFmtId="316" formatCode="0."/>
    <numFmt numFmtId="317" formatCode="0."/>
    <numFmt numFmtId="318" formatCode="0."/>
    <numFmt numFmtId="319" formatCode="0."/>
    <numFmt numFmtId="320" formatCode="0."/>
    <numFmt numFmtId="321" formatCode="0.00"/>
    <numFmt numFmtId="322" formatCode="0.0"/>
    <numFmt numFmtId="323" formatCode="0."/>
    <numFmt numFmtId="324" formatCode="0.00"/>
    <numFmt numFmtId="325" formatCode="0.00"/>
    <numFmt numFmtId="326" formatCode="0.0"/>
    <numFmt numFmtId="327" formatCode="0."/>
    <numFmt numFmtId="328" formatCode="0.00"/>
    <numFmt numFmtId="329" formatCode="0.00"/>
    <numFmt numFmtId="330" formatCode="0.0"/>
    <numFmt numFmtId="331" formatCode="0."/>
    <numFmt numFmtId="332" formatCode="0.0"/>
    <numFmt numFmtId="333" formatCode="0."/>
    <numFmt numFmtId="334" formatCode="0."/>
    <numFmt numFmtId="335" formatCode="0."/>
    <numFmt numFmtId="336" formatCode="0."/>
    <numFmt numFmtId="337" formatCode="0."/>
    <numFmt numFmtId="338" formatCode="0."/>
    <numFmt numFmtId="339" formatCode="0."/>
    <numFmt numFmtId="340" formatCode="0."/>
    <numFmt numFmtId="341" formatCode="0."/>
    <numFmt numFmtId="342" formatCode="0."/>
    <numFmt numFmtId="343" formatCode="0."/>
    <numFmt numFmtId="344" formatCode="0."/>
    <numFmt numFmtId="345" formatCode="0."/>
    <numFmt numFmtId="346" formatCode="0."/>
    <numFmt numFmtId="347" formatCode="0.00"/>
    <numFmt numFmtId="348" formatCode="0.0"/>
    <numFmt numFmtId="349" formatCode="0."/>
    <numFmt numFmtId="350" formatCode="0.00"/>
    <numFmt numFmtId="351" formatCode="0.00"/>
    <numFmt numFmtId="352" formatCode="0.0"/>
    <numFmt numFmtId="353" formatCode="0."/>
    <numFmt numFmtId="354" formatCode="0.00"/>
    <numFmt numFmtId="355" formatCode="0.00"/>
    <numFmt numFmtId="356" formatCode="0.0"/>
    <numFmt numFmtId="357" formatCode="0."/>
    <numFmt numFmtId="358" formatCode="0.0"/>
    <numFmt numFmtId="359" formatCode="0."/>
    <numFmt numFmtId="360" formatCode="0."/>
    <numFmt numFmtId="361" formatCode="0."/>
    <numFmt numFmtId="362" formatCode="0."/>
    <numFmt numFmtId="363" formatCode="0."/>
    <numFmt numFmtId="364" formatCode="0."/>
    <numFmt numFmtId="365" formatCode="0."/>
    <numFmt numFmtId="366" formatCode="0."/>
    <numFmt numFmtId="367" formatCode="0."/>
    <numFmt numFmtId="368" formatCode="0."/>
    <numFmt numFmtId="369" formatCode="0."/>
    <numFmt numFmtId="370" formatCode="0."/>
    <numFmt numFmtId="371" formatCode="0."/>
    <numFmt numFmtId="372" formatCode="0."/>
    <numFmt numFmtId="373" formatCode="0.00"/>
    <numFmt numFmtId="374" formatCode="0.0"/>
    <numFmt numFmtId="375" formatCode="0."/>
    <numFmt numFmtId="376" formatCode="0.00"/>
    <numFmt numFmtId="377" formatCode="0.00"/>
    <numFmt numFmtId="378" formatCode="0.0"/>
    <numFmt numFmtId="379" formatCode="0."/>
    <numFmt numFmtId="380" formatCode="0.00"/>
    <numFmt numFmtId="381" formatCode="0.00"/>
    <numFmt numFmtId="382" formatCode="0.0"/>
    <numFmt numFmtId="383" formatCode="0."/>
    <numFmt numFmtId="384" formatCode="0.0"/>
    <numFmt numFmtId="385" formatCode="0."/>
    <numFmt numFmtId="386" formatCode="0."/>
    <numFmt numFmtId="387" formatCode="0."/>
    <numFmt numFmtId="388" formatCode="0."/>
    <numFmt numFmtId="389" formatCode="0."/>
    <numFmt numFmtId="390" formatCode="0."/>
    <numFmt numFmtId="391" formatCode="0."/>
    <numFmt numFmtId="392" formatCode="0."/>
    <numFmt numFmtId="393" formatCode="0."/>
    <numFmt numFmtId="394" formatCode="0."/>
    <numFmt numFmtId="395" formatCode="0."/>
    <numFmt numFmtId="396" formatCode="0."/>
    <numFmt numFmtId="397" formatCode="0."/>
    <numFmt numFmtId="398" formatCode="0."/>
    <numFmt numFmtId="399" formatCode="0."/>
    <numFmt numFmtId="400" formatCode="0."/>
    <numFmt numFmtId="401" formatCode="0."/>
    <numFmt numFmtId="402" formatCode="0."/>
    <numFmt numFmtId="403" formatCode="0."/>
    <numFmt numFmtId="404" formatCode="0."/>
    <numFmt numFmtId="405" formatCode="0."/>
    <numFmt numFmtId="406" formatCode="0."/>
    <numFmt numFmtId="407" formatCode="0."/>
    <numFmt numFmtId="408" formatCode="0."/>
    <numFmt numFmtId="409" formatCode="0.0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D700"/>
      </patternFill>
    </fill>
    <fill>
      <patternFill patternType="solid">
        <fgColor rgb="FFFFA500"/>
      </patternFill>
    </fill>
    <fill>
      <patternFill patternType="solid">
        <fgColor rgb="FFADD8E6"/>
      </patternFill>
    </fill>
    <fill>
      <patternFill patternType="solid">
        <fgColor rgb="FF90EE90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4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  <xf numFmtId="179" fontId="2" fillId="0" borderId="0" xfId="0" applyFont="1" applyNumberFormat="1"/>
    <xf numFmtId="180" fontId="2" fillId="0" borderId="0" xfId="0" applyFont="1" applyNumberFormat="1"/>
    <xf numFmtId="181" fontId="2" fillId="0" borderId="0" xfId="0" applyFont="1" applyNumberFormat="1"/>
    <xf numFmtId="182" fontId="2" fillId="0" borderId="0" xfId="0" applyFont="1" applyNumberFormat="1"/>
    <xf numFmtId="183" fontId="2" fillId="0" borderId="0" xfId="0" applyFont="1" applyNumberFormat="1"/>
    <xf numFmtId="184" fontId="2" fillId="0" borderId="0" xfId="0" applyFont="1" applyNumberFormat="1"/>
    <xf numFmtId="185" fontId="2" fillId="0" borderId="0" xfId="0" applyFont="1" applyNumberFormat="1"/>
    <xf numFmtId="186" fontId="2" fillId="0" borderId="0" xfId="0" applyFont="1" applyNumberFormat="1"/>
    <xf numFmtId="187" fontId="2" fillId="0" borderId="0" xfId="0" applyFont="1" applyNumberFormat="1"/>
    <xf numFmtId="188" fontId="2" fillId="0" borderId="0" xfId="0" applyFont="1" applyNumberFormat="1"/>
    <xf numFmtId="189" fontId="2" fillId="0" borderId="0" xfId="0" applyFont="1" applyNumberFormat="1"/>
    <xf numFmtId="190" fontId="2" fillId="0" borderId="0" xfId="0" applyFont="1" applyNumberFormat="1"/>
    <xf numFmtId="191" fontId="2" fillId="0" borderId="0" xfId="0" applyFont="1" applyNumberFormat="1"/>
    <xf numFmtId="192" fontId="2" fillId="0" borderId="0" xfId="0" applyFont="1" applyNumberFormat="1"/>
    <xf numFmtId="193" fontId="2" fillId="0" borderId="0" xfId="0" applyFont="1" applyNumberFormat="1"/>
    <xf numFmtId="194" fontId="2" fillId="0" borderId="0" xfId="0" applyFont="1" applyNumberFormat="1"/>
    <xf numFmtId="195" fontId="2" fillId="0" borderId="0" xfId="0" applyFont="1" applyNumberFormat="1"/>
    <xf numFmtId="196" fontId="2" fillId="0" borderId="0" xfId="0" applyFont="1" applyNumberFormat="1"/>
    <xf numFmtId="197" fontId="2" fillId="0" borderId="0" xfId="0" applyFont="1" applyNumberFormat="1"/>
    <xf numFmtId="198" fontId="2" fillId="0" borderId="0" xfId="0" applyFont="1" applyNumberFormat="1"/>
    <xf numFmtId="199" fontId="2" fillId="0" borderId="0" xfId="0" applyFont="1" applyNumberFormat="1"/>
    <xf numFmtId="200" fontId="2" fillId="0" borderId="0" xfId="0" applyFont="1" applyNumberFormat="1"/>
    <xf numFmtId="201" fontId="2" fillId="0" borderId="0" xfId="0" applyFont="1" applyNumberFormat="1"/>
    <xf numFmtId="202" fontId="2" fillId="0" borderId="0" xfId="0" applyFont="1" applyNumberFormat="1"/>
    <xf numFmtId="203" fontId="2" fillId="0" borderId="0" xfId="0" applyFont="1" applyNumberFormat="1"/>
    <xf numFmtId="204" fontId="2" fillId="0" borderId="0" xfId="0" applyFont="1" applyNumberFormat="1"/>
    <xf numFmtId="205" fontId="2" fillId="0" borderId="0" xfId="0" applyFont="1" applyNumberFormat="1"/>
    <xf numFmtId="206" fontId="2" fillId="0" borderId="0" xfId="0" applyFont="1" applyNumberFormat="1"/>
    <xf numFmtId="207" fontId="2" fillId="0" borderId="0" xfId="0" applyFont="1" applyNumberFormat="1"/>
    <xf numFmtId="208" fontId="2" fillId="0" borderId="0" xfId="0" applyFont="1" applyNumberFormat="1"/>
    <xf numFmtId="209" fontId="2" fillId="0" borderId="0" xfId="0" applyFont="1" applyNumberFormat="1"/>
    <xf numFmtId="210" fontId="2" fillId="0" borderId="0" xfId="0" applyFont="1" applyNumberFormat="1"/>
    <xf numFmtId="211" fontId="2" fillId="0" borderId="0" xfId="0" applyFont="1" applyNumberFormat="1"/>
    <xf numFmtId="212" fontId="2" fillId="0" borderId="0" xfId="0" applyFont="1" applyNumberFormat="1"/>
    <xf numFmtId="213" fontId="2" fillId="0" borderId="0" xfId="0" applyFont="1" applyNumberFormat="1"/>
    <xf numFmtId="214" fontId="2" fillId="0" borderId="0" xfId="0" applyFont="1" applyNumberFormat="1"/>
    <xf numFmtId="215" fontId="2" fillId="0" borderId="0" xfId="0" applyFont="1" applyNumberFormat="1"/>
    <xf numFmtId="216" fontId="2" fillId="0" borderId="0" xfId="0" applyFont="1" applyNumberFormat="1"/>
    <xf numFmtId="217" fontId="2" fillId="0" borderId="0" xfId="0" applyFont="1" applyNumberFormat="1"/>
    <xf numFmtId="218" fontId="2" fillId="0" borderId="0" xfId="0" applyFont="1" applyNumberFormat="1"/>
    <xf numFmtId="219" fontId="2" fillId="0" borderId="0" xfId="0" applyFont="1" applyNumberFormat="1"/>
    <xf numFmtId="220" fontId="2" fillId="0" borderId="0" xfId="0" applyFont="1" applyNumberFormat="1"/>
    <xf numFmtId="221" fontId="2" fillId="0" borderId="0" xfId="0" applyFont="1" applyNumberFormat="1"/>
    <xf numFmtId="222" fontId="2" fillId="0" borderId="0" xfId="0" applyFont="1" applyNumberFormat="1"/>
    <xf numFmtId="223" fontId="2" fillId="0" borderId="0" xfId="0" applyFont="1" applyNumberFormat="1"/>
    <xf numFmtId="224" fontId="2" fillId="0" borderId="0" xfId="0" applyFont="1" applyNumberFormat="1"/>
    <xf numFmtId="225" fontId="2" fillId="0" borderId="0" xfId="0" applyFont="1" applyNumberFormat="1"/>
    <xf numFmtId="226" fontId="2" fillId="0" borderId="0" xfId="0" applyFont="1" applyNumberFormat="1"/>
    <xf numFmtId="227" fontId="2" fillId="0" borderId="0" xfId="0" applyFont="1" applyNumberFormat="1"/>
    <xf numFmtId="228" fontId="2" fillId="0" borderId="0" xfId="0" applyFont="1" applyNumberFormat="1"/>
    <xf numFmtId="229" fontId="2" fillId="0" borderId="0" xfId="0" applyFont="1" applyNumberFormat="1"/>
    <xf numFmtId="230" fontId="2" fillId="0" borderId="0" xfId="0" applyFont="1" applyNumberFormat="1"/>
    <xf numFmtId="231" fontId="2" fillId="0" borderId="0" xfId="0" applyFont="1" applyNumberFormat="1"/>
    <xf numFmtId="232" fontId="2" fillId="0" borderId="0" xfId="0" applyFont="1" applyNumberFormat="1"/>
    <xf numFmtId="233" fontId="2" fillId="0" borderId="0" xfId="0" applyFont="1" applyNumberFormat="1"/>
    <xf numFmtId="234" fontId="2" fillId="0" borderId="0" xfId="0" applyFont="1" applyNumberFormat="1"/>
    <xf numFmtId="235" fontId="2" fillId="0" borderId="0" xfId="0" applyFont="1" applyNumberFormat="1"/>
    <xf numFmtId="236" fontId="2" fillId="0" borderId="0" xfId="0" applyFont="1" applyNumberFormat="1"/>
    <xf numFmtId="237" fontId="2" fillId="0" borderId="0" xfId="0" applyFont="1" applyNumberFormat="1"/>
    <xf numFmtId="238" fontId="2" fillId="0" borderId="0" xfId="0" applyFont="1" applyNumberFormat="1"/>
    <xf numFmtId="239" fontId="2" fillId="0" borderId="0" xfId="0" applyFont="1" applyNumberFormat="1"/>
    <xf numFmtId="240" fontId="2" fillId="0" borderId="0" xfId="0" applyFont="1" applyNumberFormat="1"/>
    <xf numFmtId="241" fontId="2" fillId="0" borderId="0" xfId="0" applyFont="1" applyNumberFormat="1"/>
    <xf numFmtId="242" fontId="2" fillId="0" borderId="0" xfId="0" applyFont="1" applyNumberFormat="1"/>
    <xf numFmtId="243" fontId="2" fillId="0" borderId="0" xfId="0" applyFont="1" applyNumberFormat="1"/>
    <xf numFmtId="244" fontId="2" fillId="0" borderId="0" xfId="0" applyFont="1" applyNumberFormat="1"/>
    <xf numFmtId="245" fontId="2" fillId="0" borderId="0" xfId="0" applyFont="1" applyNumberFormat="1"/>
    <xf numFmtId="246" fontId="2" fillId="0" borderId="0" xfId="0" applyFont="1" applyNumberFormat="1"/>
    <xf numFmtId="247" fontId="2" fillId="0" borderId="0" xfId="0" applyFont="1" applyNumberFormat="1"/>
    <xf numFmtId="248" fontId="2" fillId="0" borderId="0" xfId="0" applyFont="1" applyNumberFormat="1"/>
    <xf numFmtId="249" fontId="2" fillId="0" borderId="0" xfId="0" applyFont="1" applyNumberFormat="1"/>
    <xf numFmtId="250" fontId="2" fillId="0" borderId="0" xfId="0" applyFont="1" applyNumberFormat="1"/>
    <xf numFmtId="251" fontId="2" fillId="0" borderId="0" xfId="0" applyFont="1" applyNumberFormat="1"/>
    <xf numFmtId="252" fontId="2" fillId="0" borderId="0" xfId="0" applyFont="1" applyNumberFormat="1"/>
    <xf numFmtId="253" fontId="2" fillId="0" borderId="0" xfId="0" applyFont="1" applyNumberFormat="1"/>
    <xf numFmtId="254" fontId="2" fillId="0" borderId="0" xfId="0" applyFont="1" applyNumberFormat="1"/>
    <xf numFmtId="255" fontId="2" fillId="0" borderId="0" xfId="0" applyFont="1" applyNumberFormat="1"/>
    <xf numFmtId="256" fontId="2" fillId="0" borderId="0" xfId="0" applyFont="1" applyNumberFormat="1"/>
    <xf numFmtId="257" fontId="2" fillId="0" borderId="0" xfId="0" applyFont="1" applyNumberFormat="1"/>
    <xf numFmtId="258" fontId="2" fillId="0" borderId="0" xfId="0" applyFont="1" applyNumberFormat="1"/>
    <xf numFmtId="259" fontId="2" fillId="0" borderId="0" xfId="0" applyFont="1" applyNumberFormat="1"/>
    <xf numFmtId="260" fontId="2" fillId="0" borderId="0" xfId="0" applyFont="1" applyNumberFormat="1"/>
    <xf numFmtId="261" fontId="2" fillId="0" borderId="0" xfId="0" applyFont="1" applyNumberFormat="1"/>
    <xf numFmtId="262" fontId="2" fillId="0" borderId="0" xfId="0" applyFont="1" applyNumberFormat="1"/>
    <xf numFmtId="263" fontId="2" fillId="0" borderId="0" xfId="0" applyFont="1" applyNumberFormat="1"/>
    <xf numFmtId="264" fontId="2" fillId="0" borderId="0" xfId="0" applyFont="1" applyNumberFormat="1"/>
    <xf numFmtId="265" fontId="2" fillId="0" borderId="0" xfId="0" applyFont="1" applyNumberFormat="1"/>
    <xf numFmtId="266" fontId="2" fillId="0" borderId="0" xfId="0" applyFont="1" applyNumberFormat="1"/>
    <xf numFmtId="267" fontId="2" fillId="0" borderId="0" xfId="0" applyFont="1" applyNumberFormat="1"/>
    <xf numFmtId="268" fontId="2" fillId="0" borderId="0" xfId="0" applyFont="1" applyNumberFormat="1"/>
    <xf numFmtId="269" fontId="2" fillId="0" borderId="0" xfId="0" applyFont="1" applyNumberFormat="1"/>
    <xf numFmtId="270" fontId="2" fillId="0" borderId="0" xfId="0" applyFont="1" applyNumberFormat="1"/>
    <xf numFmtId="271" fontId="2" fillId="0" borderId="0" xfId="0" applyFont="1" applyNumberFormat="1"/>
    <xf numFmtId="272" fontId="2" fillId="0" borderId="0" xfId="0" applyFont="1" applyNumberFormat="1"/>
    <xf numFmtId="273" fontId="2" fillId="0" borderId="0" xfId="0" applyFont="1" applyNumberFormat="1"/>
    <xf numFmtId="274" fontId="2" fillId="0" borderId="0" xfId="0" applyFont="1" applyNumberFormat="1"/>
    <xf numFmtId="275" fontId="2" fillId="0" borderId="0" xfId="0" applyFont="1" applyNumberFormat="1"/>
    <xf numFmtId="276" fontId="2" fillId="0" borderId="0" xfId="0" applyFont="1" applyNumberFormat="1"/>
    <xf numFmtId="277" fontId="2" fillId="0" borderId="0" xfId="0" applyFont="1" applyNumberFormat="1"/>
    <xf numFmtId="278" fontId="2" fillId="0" borderId="0" xfId="0" applyFont="1" applyNumberFormat="1"/>
    <xf numFmtId="279" fontId="2" fillId="0" borderId="0" xfId="0" applyFont="1" applyNumberFormat="1"/>
    <xf numFmtId="280" fontId="2" fillId="0" borderId="0" xfId="0" applyFont="1" applyNumberFormat="1"/>
    <xf numFmtId="281" fontId="2" fillId="0" borderId="0" xfId="0" applyFont="1" applyNumberFormat="1"/>
    <xf numFmtId="282" fontId="2" fillId="0" borderId="0" xfId="0" applyFont="1" applyNumberFormat="1"/>
    <xf numFmtId="283" fontId="2" fillId="0" borderId="0" xfId="0" applyFont="1" applyNumberFormat="1"/>
    <xf numFmtId="284" fontId="2" fillId="0" borderId="0" xfId="0" applyFont="1" applyNumberFormat="1"/>
    <xf numFmtId="285" fontId="2" fillId="0" borderId="0" xfId="0" applyFont="1" applyNumberFormat="1"/>
    <xf numFmtId="286" fontId="2" fillId="0" borderId="0" xfId="0" applyFont="1" applyNumberFormat="1"/>
    <xf numFmtId="287" fontId="2" fillId="0" borderId="0" xfId="0" applyFont="1" applyNumberFormat="1"/>
    <xf numFmtId="288" fontId="2" fillId="0" borderId="0" xfId="0" applyFont="1" applyNumberFormat="1"/>
    <xf numFmtId="289" fontId="2" fillId="0" borderId="0" xfId="0" applyFont="1" applyNumberFormat="1"/>
    <xf numFmtId="290" fontId="2" fillId="0" borderId="0" xfId="0" applyFont="1" applyNumberFormat="1"/>
    <xf numFmtId="291" fontId="2" fillId="0" borderId="0" xfId="0" applyFont="1" applyNumberFormat="1"/>
    <xf numFmtId="292" fontId="2" fillId="0" borderId="0" xfId="0" applyFont="1" applyNumberFormat="1"/>
    <xf numFmtId="293" fontId="2" fillId="0" borderId="0" xfId="0" applyFont="1" applyNumberFormat="1"/>
    <xf numFmtId="294" fontId="2" fillId="0" borderId="0" xfId="0" applyFont="1" applyNumberFormat="1"/>
    <xf numFmtId="295" fontId="2" fillId="0" borderId="0" xfId="0" applyFont="1" applyNumberFormat="1"/>
    <xf numFmtId="296" fontId="2" fillId="0" borderId="0" xfId="0" applyFont="1" applyNumberFormat="1"/>
    <xf numFmtId="297" fontId="2" fillId="0" borderId="0" xfId="0" applyFont="1" applyNumberFormat="1"/>
    <xf numFmtId="298" fontId="2" fillId="0" borderId="0" xfId="0" applyFont="1" applyNumberFormat="1"/>
    <xf numFmtId="299" fontId="2" fillId="0" borderId="0" xfId="0" applyFont="1" applyNumberFormat="1"/>
    <xf numFmtId="300" fontId="2" fillId="0" borderId="0" xfId="0" applyFont="1" applyNumberFormat="1"/>
    <xf numFmtId="301" fontId="2" fillId="0" borderId="0" xfId="0" applyFont="1" applyNumberFormat="1"/>
    <xf numFmtId="302" fontId="2" fillId="0" borderId="0" xfId="0" applyFont="1" applyNumberFormat="1"/>
    <xf numFmtId="303" fontId="2" fillId="0" borderId="0" xfId="0" applyFont="1" applyNumberFormat="1"/>
    <xf numFmtId="304" fontId="2" fillId="0" borderId="0" xfId="0" applyFont="1" applyNumberFormat="1"/>
    <xf numFmtId="305" fontId="2" fillId="0" borderId="0" xfId="0" applyFont="1" applyNumberFormat="1"/>
    <xf numFmtId="306" fontId="2" fillId="0" borderId="0" xfId="0" applyFont="1" applyNumberFormat="1"/>
    <xf numFmtId="307" fontId="2" fillId="0" borderId="0" xfId="0" applyFont="1" applyNumberFormat="1"/>
    <xf numFmtId="308" fontId="2" fillId="0" borderId="0" xfId="0" applyFont="1" applyNumberFormat="1"/>
    <xf numFmtId="309" fontId="2" fillId="0" borderId="0" xfId="0" applyFont="1" applyNumberFormat="1"/>
    <xf numFmtId="310" fontId="2" fillId="0" borderId="0" xfId="0" applyFont="1" applyNumberFormat="1"/>
    <xf numFmtId="311" fontId="2" fillId="0" borderId="0" xfId="0" applyFont="1" applyNumberFormat="1"/>
    <xf numFmtId="312" fontId="2" fillId="0" borderId="0" xfId="0" applyFont="1" applyNumberFormat="1"/>
    <xf numFmtId="313" fontId="2" fillId="0" borderId="0" xfId="0" applyFont="1" applyNumberFormat="1"/>
    <xf numFmtId="314" fontId="2" fillId="0" borderId="0" xfId="0" applyFont="1" applyNumberFormat="1"/>
    <xf numFmtId="315" fontId="2" fillId="0" borderId="0" xfId="0" applyFont="1" applyNumberFormat="1"/>
    <xf numFmtId="316" fontId="2" fillId="0" borderId="0" xfId="0" applyFont="1" applyNumberFormat="1"/>
    <xf numFmtId="317" fontId="2" fillId="0" borderId="0" xfId="0" applyFont="1" applyNumberFormat="1"/>
    <xf numFmtId="318" fontId="2" fillId="0" borderId="0" xfId="0" applyFont="1" applyNumberFormat="1"/>
    <xf numFmtId="319" fontId="2" fillId="0" borderId="0" xfId="0" applyFont="1" applyNumberFormat="1"/>
    <xf numFmtId="320" fontId="2" fillId="0" borderId="0" xfId="0" applyFont="1" applyNumberFormat="1"/>
    <xf numFmtId="321" fontId="2" fillId="0" borderId="0" xfId="0" applyFont="1" applyNumberFormat="1"/>
    <xf numFmtId="322" fontId="2" fillId="0" borderId="0" xfId="0" applyFont="1" applyNumberFormat="1"/>
    <xf numFmtId="323" fontId="2" fillId="0" borderId="0" xfId="0" applyFont="1" applyNumberFormat="1"/>
    <xf numFmtId="324" fontId="2" fillId="0" borderId="0" xfId="0" applyFont="1" applyNumberFormat="1"/>
    <xf numFmtId="325" fontId="2" fillId="0" borderId="0" xfId="0" applyFont="1" applyNumberFormat="1"/>
    <xf numFmtId="326" fontId="2" fillId="0" borderId="0" xfId="0" applyFont="1" applyNumberFormat="1"/>
    <xf numFmtId="327" fontId="2" fillId="0" borderId="0" xfId="0" applyFont="1" applyNumberFormat="1"/>
    <xf numFmtId="328" fontId="2" fillId="0" borderId="0" xfId="0" applyFont="1" applyNumberFormat="1"/>
    <xf numFmtId="329" fontId="2" fillId="0" borderId="0" xfId="0" applyFont="1" applyNumberFormat="1"/>
    <xf numFmtId="330" fontId="2" fillId="0" borderId="0" xfId="0" applyFont="1" applyNumberFormat="1"/>
    <xf numFmtId="331" fontId="2" fillId="0" borderId="0" xfId="0" applyFont="1" applyNumberFormat="1"/>
    <xf numFmtId="332" fontId="2" fillId="0" borderId="0" xfId="0" applyFont="1" applyNumberFormat="1"/>
    <xf numFmtId="333" fontId="2" fillId="0" borderId="0" xfId="0" applyFont="1" applyNumberFormat="1"/>
    <xf numFmtId="334" fontId="2" fillId="0" borderId="0" xfId="0" applyFont="1" applyNumberFormat="1"/>
    <xf numFmtId="335" fontId="2" fillId="0" borderId="0" xfId="0" applyFont="1" applyNumberFormat="1"/>
    <xf numFmtId="336" fontId="2" fillId="0" borderId="0" xfId="0" applyFont="1" applyNumberFormat="1"/>
    <xf numFmtId="337" fontId="2" fillId="0" borderId="0" xfId="0" applyFont="1" applyNumberFormat="1"/>
    <xf numFmtId="338" fontId="2" fillId="0" borderId="0" xfId="0" applyFont="1" applyNumberFormat="1"/>
    <xf numFmtId="339" fontId="2" fillId="0" borderId="0" xfId="0" applyFont="1" applyNumberFormat="1"/>
    <xf numFmtId="340" fontId="2" fillId="0" borderId="0" xfId="0" applyFont="1" applyNumberFormat="1"/>
    <xf numFmtId="341" fontId="2" fillId="0" borderId="0" xfId="0" applyFont="1" applyNumberFormat="1"/>
    <xf numFmtId="342" fontId="2" fillId="0" borderId="0" xfId="0" applyFont="1" applyNumberFormat="1"/>
    <xf numFmtId="343" fontId="2" fillId="0" borderId="0" xfId="0" applyFont="1" applyNumberFormat="1"/>
    <xf numFmtId="344" fontId="2" fillId="0" borderId="0" xfId="0" applyFont="1" applyNumberFormat="1"/>
    <xf numFmtId="345" fontId="2" fillId="0" borderId="0" xfId="0" applyFont="1" applyNumberFormat="1"/>
    <xf numFmtId="346" fontId="2" fillId="0" borderId="0" xfId="0" applyFont="1" applyNumberFormat="1"/>
    <xf numFmtId="347" fontId="2" fillId="0" borderId="0" xfId="0" applyFont="1" applyNumberFormat="1"/>
    <xf numFmtId="348" fontId="2" fillId="0" borderId="0" xfId="0" applyFont="1" applyNumberFormat="1"/>
    <xf numFmtId="349" fontId="2" fillId="0" borderId="0" xfId="0" applyFont="1" applyNumberFormat="1"/>
    <xf numFmtId="350" fontId="2" fillId="0" borderId="0" xfId="0" applyFont="1" applyNumberFormat="1"/>
    <xf numFmtId="351" fontId="2" fillId="0" borderId="0" xfId="0" applyFont="1" applyNumberFormat="1"/>
    <xf numFmtId="352" fontId="2" fillId="0" borderId="0" xfId="0" applyFont="1" applyNumberFormat="1"/>
    <xf numFmtId="353" fontId="2" fillId="0" borderId="0" xfId="0" applyFont="1" applyNumberFormat="1"/>
    <xf numFmtId="354" fontId="2" fillId="0" borderId="0" xfId="0" applyFont="1" applyNumberFormat="1"/>
    <xf numFmtId="355" fontId="2" fillId="0" borderId="0" xfId="0" applyFont="1" applyNumberFormat="1"/>
    <xf numFmtId="356" fontId="2" fillId="0" borderId="0" xfId="0" applyFont="1" applyNumberFormat="1"/>
    <xf numFmtId="357" fontId="2" fillId="0" borderId="0" xfId="0" applyFont="1" applyNumberFormat="1"/>
    <xf numFmtId="358" fontId="2" fillId="0" borderId="0" xfId="0" applyFont="1" applyNumberFormat="1"/>
    <xf numFmtId="359" fontId="2" fillId="0" borderId="0" xfId="0" applyFont="1" applyNumberFormat="1"/>
    <xf numFmtId="360" fontId="2" fillId="0" borderId="0" xfId="0" applyFont="1" applyNumberFormat="1"/>
    <xf numFmtId="361" fontId="2" fillId="0" borderId="0" xfId="0" applyFont="1" applyNumberFormat="1"/>
    <xf numFmtId="362" fontId="2" fillId="0" borderId="0" xfId="0" applyFont="1" applyNumberFormat="1"/>
    <xf numFmtId="363" fontId="2" fillId="0" borderId="0" xfId="0" applyFont="1" applyNumberFormat="1"/>
    <xf numFmtId="364" fontId="2" fillId="0" borderId="0" xfId="0" applyFont="1" applyNumberFormat="1"/>
    <xf numFmtId="365" fontId="2" fillId="0" borderId="0" xfId="0" applyFont="1" applyNumberFormat="1"/>
    <xf numFmtId="366" fontId="2" fillId="0" borderId="0" xfId="0" applyFont="1" applyNumberFormat="1"/>
    <xf numFmtId="367" fontId="2" fillId="0" borderId="0" xfId="0" applyFont="1" applyNumberFormat="1"/>
    <xf numFmtId="368" fontId="2" fillId="0" borderId="0" xfId="0" applyFont="1" applyNumberFormat="1"/>
    <xf numFmtId="369" fontId="2" fillId="0" borderId="0" xfId="0" applyFont="1" applyNumberFormat="1"/>
    <xf numFmtId="370" fontId="2" fillId="0" borderId="0" xfId="0" applyFont="1" applyNumberFormat="1"/>
    <xf numFmtId="371" fontId="2" fillId="0" borderId="0" xfId="0" applyFont="1" applyNumberFormat="1"/>
    <xf numFmtId="372" fontId="2" fillId="0" borderId="0" xfId="0" applyFont="1" applyNumberFormat="1"/>
    <xf numFmtId="373" fontId="2" fillId="0" borderId="0" xfId="0" applyFont="1" applyNumberFormat="1"/>
    <xf numFmtId="374" fontId="2" fillId="0" borderId="0" xfId="0" applyFont="1" applyNumberFormat="1"/>
    <xf numFmtId="375" fontId="2" fillId="0" borderId="0" xfId="0" applyFont="1" applyNumberFormat="1"/>
    <xf numFmtId="376" fontId="2" fillId="0" borderId="0" xfId="0" applyFont="1" applyNumberFormat="1"/>
    <xf numFmtId="377" fontId="2" fillId="0" borderId="0" xfId="0" applyFont="1" applyNumberFormat="1"/>
    <xf numFmtId="378" fontId="2" fillId="0" borderId="0" xfId="0" applyFont="1" applyNumberFormat="1"/>
    <xf numFmtId="379" fontId="2" fillId="0" borderId="0" xfId="0" applyFont="1" applyNumberFormat="1"/>
    <xf numFmtId="380" fontId="2" fillId="0" borderId="0" xfId="0" applyFont="1" applyNumberFormat="1"/>
    <xf numFmtId="381" fontId="2" fillId="0" borderId="0" xfId="0" applyFont="1" applyNumberFormat="1"/>
    <xf numFmtId="382" fontId="2" fillId="0" borderId="0" xfId="0" applyFont="1" applyNumberFormat="1"/>
    <xf numFmtId="383" fontId="2" fillId="0" borderId="0" xfId="0" applyFont="1" applyNumberFormat="1"/>
    <xf numFmtId="384" fontId="2" fillId="0" borderId="0" xfId="0" applyFont="1" applyNumberFormat="1"/>
    <xf numFmtId="385" fontId="2" fillId="0" borderId="0" xfId="0" applyFont="1" applyNumberFormat="1"/>
    <xf numFmtId="386" fontId="2" fillId="0" borderId="0" xfId="0" applyFont="1" applyNumberFormat="1"/>
    <xf numFmtId="387" fontId="2" fillId="0" borderId="0" xfId="0" applyFont="1" applyNumberFormat="1"/>
    <xf numFmtId="388" fontId="2" fillId="0" borderId="0" xfId="0" applyFont="1" applyNumberFormat="1"/>
    <xf numFmtId="389" fontId="2" fillId="0" borderId="0" xfId="0" applyFont="1" applyNumberFormat="1"/>
    <xf numFmtId="390" fontId="2" fillId="0" borderId="0" xfId="0" applyFont="1" applyNumberFormat="1"/>
    <xf numFmtId="391" fontId="2" fillId="0" borderId="0" xfId="0" applyFont="1" applyNumberFormat="1"/>
    <xf numFmtId="392" fontId="2" fillId="0" borderId="0" xfId="0" applyFont="1" applyNumberFormat="1"/>
    <xf numFmtId="393" fontId="2" fillId="0" borderId="0" xfId="0" applyFont="1" applyNumberFormat="1"/>
    <xf numFmtId="394" fontId="2" fillId="0" borderId="0" xfId="0" applyFont="1" applyNumberFormat="1"/>
    <xf numFmtId="395" fontId="2" fillId="0" borderId="0" xfId="0" applyFont="1" applyNumberFormat="1"/>
    <xf numFmtId="396" fontId="2" fillId="0" borderId="0" xfId="0" applyFont="1" applyNumberFormat="1"/>
    <xf numFmtId="397" fontId="2" fillId="0" borderId="0" xfId="0" applyFont="1" applyNumberFormat="1"/>
    <xf numFmtId="398" fontId="2" fillId="0" borderId="0" xfId="0" applyFont="1" applyNumberFormat="1"/>
    <xf numFmtId="399" fontId="2" fillId="0" borderId="0" xfId="0" applyFont="1" applyNumberFormat="1"/>
    <xf numFmtId="400" fontId="2" fillId="0" borderId="0" xfId="0" applyFont="1" applyNumberFormat="1"/>
    <xf numFmtId="401" fontId="2" fillId="0" borderId="0" xfId="0" applyFont="1" applyNumberFormat="1"/>
    <xf numFmtId="402" fontId="2" fillId="0" borderId="0" xfId="0" applyFont="1" applyNumberFormat="1"/>
    <xf numFmtId="403" fontId="2" fillId="0" borderId="0" xfId="0" applyFont="1" applyNumberFormat="1"/>
    <xf numFmtId="404" fontId="2" fillId="0" borderId="0" xfId="0" applyFont="1" applyNumberFormat="1"/>
    <xf numFmtId="405" fontId="2" fillId="0" borderId="0" xfId="0" applyFont="1" applyNumberFormat="1"/>
    <xf numFmtId="406" fontId="2" fillId="0" borderId="0" xfId="0" applyFont="1" applyNumberFormat="1"/>
    <xf numFmtId="407" fontId="2" fillId="0" borderId="0" xfId="0" applyFont="1" applyNumberFormat="1"/>
    <xf numFmtId="408" fontId="2" fillId="0" borderId="0" xfId="0" applyFont="1" applyNumberFormat="1"/>
    <xf numFmtId="409" fontId="2" fillId="0" borderId="0" xfId="0" applyFont="1" applyNumberFormat="1"/>
  </cellXfs>
  <cellStyles count="1">
    <cellStyle name="Normal" xfId="0" builtinId="0"/>
  </cellStyles>
  <dxfs count="2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character(0)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 ht="115" customHeigh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43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65</v>
      </c>
      <c r="BG1" s="2" t="s">
        <v>66</v>
      </c>
      <c r="BH1" s="2" t="s">
        <v>67</v>
      </c>
      <c r="BI1" s="2" t="s">
        <v>68</v>
      </c>
      <c r="BJ1" s="2" t="s">
        <v>69</v>
      </c>
      <c r="BK1" s="2" t="s">
        <v>70</v>
      </c>
      <c r="BL1" s="2" t="s">
        <v>71</v>
      </c>
      <c r="BM1" s="2" t="s">
        <v>72</v>
      </c>
      <c r="BN1" s="2" t="s">
        <v>73</v>
      </c>
      <c r="BO1" s="2" t="s">
        <v>74</v>
      </c>
      <c r="BP1" s="2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4" t="s">
        <v>94</v>
      </c>
      <c r="CJ1" s="4" t="s">
        <v>95</v>
      </c>
      <c r="CK1" s="4" t="s">
        <v>96</v>
      </c>
      <c r="CL1" s="4" t="s">
        <v>97</v>
      </c>
      <c r="CM1" s="4" t="s">
        <v>98</v>
      </c>
      <c r="CN1" s="4" t="s">
        <v>99</v>
      </c>
      <c r="CO1" s="4" t="s">
        <v>100</v>
      </c>
      <c r="CP1" s="4" t="s">
        <v>101</v>
      </c>
      <c r="CQ1" s="4" t="s">
        <v>102</v>
      </c>
      <c r="CR1" s="4" t="s">
        <v>103</v>
      </c>
      <c r="CS1" s="4" t="s">
        <v>104</v>
      </c>
      <c r="CT1" s="4" t="s">
        <v>105</v>
      </c>
      <c r="CU1" s="4" t="s">
        <v>106</v>
      </c>
      <c r="CV1" s="4" t="s">
        <v>107</v>
      </c>
      <c r="CW1" s="4" t="s">
        <v>108</v>
      </c>
      <c r="CX1" s="4" t="s">
        <v>109</v>
      </c>
      <c r="CY1" s="4" t="s">
        <v>110</v>
      </c>
      <c r="CZ1" s="4" t="s">
        <v>111</v>
      </c>
      <c r="DA1" s="5" t="s">
        <v>112</v>
      </c>
      <c r="DB1" s="5" t="s">
        <v>113</v>
      </c>
      <c r="DC1" s="5" t="s">
        <v>114</v>
      </c>
      <c r="DD1" s="5" t="s">
        <v>115</v>
      </c>
      <c r="DE1" s="5" t="s">
        <v>116</v>
      </c>
      <c r="DF1" s="5" t="s">
        <v>117</v>
      </c>
      <c r="DG1" s="5" t="s">
        <v>118</v>
      </c>
      <c r="DH1" s="5" t="s">
        <v>119</v>
      </c>
      <c r="DI1" s="5" t="s">
        <v>120</v>
      </c>
      <c r="DJ1" s="5" t="s">
        <v>121</v>
      </c>
      <c r="DK1" s="5" t="s">
        <v>122</v>
      </c>
      <c r="DL1" s="5" t="s">
        <v>123</v>
      </c>
      <c r="DM1" s="5" t="s">
        <v>124</v>
      </c>
      <c r="DN1" s="5" t="s">
        <v>125</v>
      </c>
      <c r="DO1" s="5" t="s">
        <v>126</v>
      </c>
      <c r="DP1" s="5" t="s">
        <v>127</v>
      </c>
      <c r="DQ1" s="5" t="s">
        <v>128</v>
      </c>
      <c r="DR1" s="5" t="s">
        <v>129</v>
      </c>
      <c r="DS1" s="5" t="s">
        <v>130</v>
      </c>
      <c r="DT1" s="5" t="s">
        <v>131</v>
      </c>
      <c r="DU1" s="5" t="s">
        <v>132</v>
      </c>
      <c r="DV1" s="5" t="s">
        <v>133</v>
      </c>
      <c r="DW1" s="5" t="s">
        <v>134</v>
      </c>
      <c r="DX1" s="5" t="s">
        <v>135</v>
      </c>
      <c r="DY1" s="5" t="s">
        <v>136</v>
      </c>
      <c r="DZ1" s="5" t="s">
        <v>137</v>
      </c>
      <c r="EA1" s="4" t="s">
        <v>138</v>
      </c>
      <c r="EB1" s="4" t="s">
        <v>139</v>
      </c>
      <c r="EC1" s="4" t="s">
        <v>140</v>
      </c>
      <c r="ED1" s="4" t="s">
        <v>141</v>
      </c>
      <c r="EE1" s="4" t="s">
        <v>142</v>
      </c>
      <c r="EF1" s="4" t="s">
        <v>143</v>
      </c>
      <c r="EG1" s="4" t="s">
        <v>144</v>
      </c>
      <c r="EH1" s="4" t="s">
        <v>145</v>
      </c>
      <c r="EI1" s="4" t="s">
        <v>146</v>
      </c>
      <c r="EJ1" s="4" t="s">
        <v>147</v>
      </c>
      <c r="EK1" s="4" t="s">
        <v>148</v>
      </c>
      <c r="EL1" s="4" t="s">
        <v>149</v>
      </c>
      <c r="EM1" s="4" t="s">
        <v>150</v>
      </c>
      <c r="EN1" s="4" t="s">
        <v>151</v>
      </c>
      <c r="EO1" s="4" t="s">
        <v>152</v>
      </c>
      <c r="EP1" s="4" t="s">
        <v>153</v>
      </c>
      <c r="EQ1" s="4" t="s">
        <v>154</v>
      </c>
      <c r="ER1" s="4" t="s">
        <v>155</v>
      </c>
      <c r="ES1" s="5" t="s">
        <v>156</v>
      </c>
      <c r="ET1" s="5" t="s">
        <v>157</v>
      </c>
      <c r="EU1" s="5" t="s">
        <v>158</v>
      </c>
      <c r="EV1" s="5" t="s">
        <v>159</v>
      </c>
      <c r="EW1" s="5" t="s">
        <v>160</v>
      </c>
      <c r="EX1" s="5" t="s">
        <v>161</v>
      </c>
      <c r="EY1" s="5" t="s">
        <v>162</v>
      </c>
      <c r="EZ1" s="5" t="s">
        <v>163</v>
      </c>
      <c r="FA1" s="5" t="s">
        <v>164</v>
      </c>
      <c r="FB1" s="5" t="s">
        <v>165</v>
      </c>
      <c r="FC1" s="3" t="s">
        <v>166</v>
      </c>
      <c r="FD1" s="3" t="s">
        <v>167</v>
      </c>
      <c r="FE1" s="3" t="s">
        <v>168</v>
      </c>
      <c r="FF1" s="3" t="s">
        <v>169</v>
      </c>
      <c r="FG1" s="3" t="s">
        <v>170</v>
      </c>
      <c r="FH1" s="3" t="s">
        <v>171</v>
      </c>
      <c r="FI1" s="3" t="s">
        <v>172</v>
      </c>
      <c r="FJ1" s="3" t="s">
        <v>173</v>
      </c>
      <c r="FK1" s="3" t="s">
        <v>174</v>
      </c>
      <c r="FL1" s="3" t="s">
        <v>175</v>
      </c>
      <c r="FM1" s="3" t="s">
        <v>176</v>
      </c>
      <c r="FN1" s="3" t="s">
        <v>177</v>
      </c>
      <c r="FO1" s="3" t="s">
        <v>178</v>
      </c>
      <c r="FP1" s="4" t="s">
        <v>179</v>
      </c>
      <c r="FQ1" s="4" t="s">
        <v>180</v>
      </c>
      <c r="FR1" s="4" t="s">
        <v>181</v>
      </c>
      <c r="FS1" s="4" t="s">
        <v>182</v>
      </c>
      <c r="FT1" s="4" t="s">
        <v>183</v>
      </c>
      <c r="FU1" s="4" t="s">
        <v>184</v>
      </c>
      <c r="FV1" s="4" t="s">
        <v>185</v>
      </c>
      <c r="FW1" s="4" t="s">
        <v>186</v>
      </c>
      <c r="FX1" s="4" t="s">
        <v>187</v>
      </c>
      <c r="FY1" s="4" t="s">
        <v>188</v>
      </c>
      <c r="FZ1" s="4" t="s">
        <v>189</v>
      </c>
      <c r="GA1" s="4" t="s">
        <v>190</v>
      </c>
      <c r="GB1" s="4" t="s">
        <v>191</v>
      </c>
      <c r="GC1" s="5" t="s">
        <v>192</v>
      </c>
      <c r="GD1" s="5" t="s">
        <v>193</v>
      </c>
      <c r="GE1" s="5" t="s">
        <v>194</v>
      </c>
      <c r="GF1" s="5" t="s">
        <v>195</v>
      </c>
      <c r="GG1" s="5" t="s">
        <v>196</v>
      </c>
      <c r="GH1" s="5" t="s">
        <v>197</v>
      </c>
      <c r="GI1" s="5" t="s">
        <v>198</v>
      </c>
      <c r="GJ1" s="5" t="s">
        <v>199</v>
      </c>
      <c r="GK1" s="5" t="s">
        <v>200</v>
      </c>
      <c r="GL1" s="5" t="s">
        <v>201</v>
      </c>
      <c r="GM1" s="5" t="s">
        <v>202</v>
      </c>
      <c r="GN1" s="5" t="s">
        <v>203</v>
      </c>
      <c r="GO1" s="5" t="s">
        <v>204</v>
      </c>
      <c r="GP1" s="4" t="s">
        <v>205</v>
      </c>
      <c r="GQ1" s="4" t="s">
        <v>206</v>
      </c>
      <c r="GR1" s="4" t="s">
        <v>207</v>
      </c>
      <c r="GS1" s="4" t="s">
        <v>208</v>
      </c>
      <c r="GT1" s="4" t="s">
        <v>209</v>
      </c>
      <c r="GU1" s="4" t="s">
        <v>210</v>
      </c>
      <c r="GV1" s="4" t="s">
        <v>211</v>
      </c>
      <c r="GW1" s="4" t="s">
        <v>212</v>
      </c>
      <c r="GX1" s="4" t="s">
        <v>213</v>
      </c>
      <c r="GY1" s="4" t="s">
        <v>214</v>
      </c>
      <c r="GZ1" s="4" t="s">
        <v>215</v>
      </c>
      <c r="HA1" s="4" t="s">
        <v>216</v>
      </c>
      <c r="HB1" s="4" t="s">
        <v>217</v>
      </c>
      <c r="HC1" s="5" t="s">
        <v>218</v>
      </c>
      <c r="HD1" s="5" t="s">
        <v>219</v>
      </c>
      <c r="HE1" s="5" t="s">
        <v>220</v>
      </c>
      <c r="HF1" s="5" t="s">
        <v>221</v>
      </c>
      <c r="HG1" s="5" t="s">
        <v>222</v>
      </c>
      <c r="HH1" s="5" t="s">
        <v>223</v>
      </c>
      <c r="HI1" s="5" t="s">
        <v>224</v>
      </c>
      <c r="HJ1" s="5" t="s">
        <v>225</v>
      </c>
      <c r="HK1" s="5" t="s">
        <v>226</v>
      </c>
      <c r="HL1" s="5" t="s">
        <v>227</v>
      </c>
      <c r="HM1" s="5" t="s">
        <v>228</v>
      </c>
      <c r="HN1" s="5" t="s">
        <v>229</v>
      </c>
      <c r="HO1" s="5" t="s">
        <v>230</v>
      </c>
      <c r="HP1" s="3" t="s">
        <v>231</v>
      </c>
      <c r="HQ1" s="3" t="s">
        <v>232</v>
      </c>
      <c r="HR1" s="3" t="s">
        <v>233</v>
      </c>
      <c r="HS1" s="3" t="s">
        <v>234</v>
      </c>
      <c r="HT1" s="3" t="s">
        <v>235</v>
      </c>
      <c r="HU1" s="3" t="s">
        <v>236</v>
      </c>
      <c r="HV1" s="3" t="s">
        <v>237</v>
      </c>
      <c r="HW1" s="3" t="s">
        <v>238</v>
      </c>
      <c r="HX1" s="3" t="s">
        <v>239</v>
      </c>
      <c r="HY1" s="3" t="s">
        <v>240</v>
      </c>
      <c r="HZ1" s="3" t="s">
        <v>241</v>
      </c>
      <c r="IA1" s="3" t="s">
        <v>242</v>
      </c>
      <c r="IB1" s="3" t="s">
        <v>243</v>
      </c>
      <c r="IC1" s="3" t="s">
        <v>244</v>
      </c>
      <c r="ID1" s="3" t="s">
        <v>245</v>
      </c>
      <c r="IE1" s="3" t="s">
        <v>246</v>
      </c>
      <c r="IF1" s="3" t="s">
        <v>247</v>
      </c>
      <c r="IG1" s="3" t="s">
        <v>248</v>
      </c>
      <c r="IH1" s="3" t="s">
        <v>249</v>
      </c>
      <c r="II1" s="3" t="s">
        <v>250</v>
      </c>
      <c r="IJ1" s="3" t="s">
        <v>251</v>
      </c>
      <c r="IK1" s="3" t="s">
        <v>252</v>
      </c>
      <c r="IL1" s="3" t="s">
        <v>253</v>
      </c>
      <c r="IM1" s="3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</row>
    <row r="2">
      <c r="A2" s="6"/>
      <c r="B2" s="7" t="n">
        <v>9522593.1</v>
      </c>
      <c r="C2" s="6"/>
      <c r="D2" s="6"/>
      <c r="E2" s="6"/>
      <c r="F2" s="6"/>
      <c r="G2" s="8" t="n">
        <v>1.30973111025411</v>
      </c>
      <c r="H2" s="9" t="n">
        <v>1.14535840598448</v>
      </c>
      <c r="I2" s="10" t="n">
        <v>1.09846226853341</v>
      </c>
      <c r="J2" s="11" t="n">
        <v>1.80935760130115</v>
      </c>
      <c r="K2" s="12" t="n">
        <v>1.12242597223765</v>
      </c>
      <c r="L2" s="13" t="n">
        <v>1.27972695298269</v>
      </c>
      <c r="M2" s="14" t="n">
        <v>0.970650316399771</v>
      </c>
      <c r="N2" s="15" t="n">
        <v>1.08542992457585</v>
      </c>
      <c r="O2" s="16" t="n">
        <v>0.783570035136971</v>
      </c>
      <c r="P2" s="17" t="n">
        <v>1.47646830821831</v>
      </c>
      <c r="Q2" s="18" t="n">
        <v>1.72469580918274</v>
      </c>
      <c r="R2" s="19" t="n">
        <v>1.07453787979264</v>
      </c>
      <c r="S2" s="20" t="n">
        <v>1.91203528680755</v>
      </c>
      <c r="T2" s="21" t="n">
        <v>0.427634293192783</v>
      </c>
      <c r="U2" s="22" t="n">
        <v>1.45248217410346</v>
      </c>
      <c r="V2" s="23" t="n">
        <v>1.67397974647593</v>
      </c>
      <c r="W2" s="24" t="n">
        <v>1.00363872770064</v>
      </c>
      <c r="X2" s="25" t="n">
        <v>0.700477314179884</v>
      </c>
      <c r="Y2" s="26" t="n">
        <v>1.05568768213086</v>
      </c>
      <c r="Z2" s="27" t="n">
        <v>1.02550075764529</v>
      </c>
      <c r="AA2" s="28" t="n">
        <v>1.14611241672632</v>
      </c>
      <c r="AB2" s="29" t="n">
        <v>1.2150802077361</v>
      </c>
      <c r="AC2" s="30" t="n">
        <v>1.93211112453243</v>
      </c>
      <c r="AD2" s="31" t="n">
        <v>1.47127103719119</v>
      </c>
      <c r="AE2" s="32" t="n">
        <v>2.63218580657077</v>
      </c>
      <c r="AF2" s="33" t="n">
        <v>1.64454447617145</v>
      </c>
      <c r="AG2" s="34" t="n">
        <v>1.33192075413597</v>
      </c>
      <c r="AH2" s="35" t="n">
        <v>3.3177067932677</v>
      </c>
      <c r="AI2" s="36" t="n">
        <v>0.227334269969083</v>
      </c>
      <c r="AJ2" s="37" t="n">
        <v>2.70099104304339</v>
      </c>
      <c r="AK2" s="38" t="n">
        <v>0.813516243474151</v>
      </c>
      <c r="AL2" s="39" t="n">
        <v>1.28433263292097</v>
      </c>
      <c r="AM2" s="40" t="n">
        <v>1.18494047691627</v>
      </c>
      <c r="AN2" s="41" t="n">
        <v>1.21132516606304</v>
      </c>
      <c r="AO2" s="42" t="n">
        <v>1.44030818286614</v>
      </c>
      <c r="AP2" s="43" t="n">
        <v>1.08556385128993</v>
      </c>
      <c r="AQ2" s="44" t="n">
        <v>1.25082579253895</v>
      </c>
      <c r="AR2" s="45" t="n">
        <v>1.02962228492809</v>
      </c>
      <c r="AS2" s="46" t="n">
        <v>1.09856656750786</v>
      </c>
      <c r="AT2" s="47" t="n">
        <v>0.797640467990914</v>
      </c>
      <c r="AU2" s="48" t="n">
        <v>1.33145095026585</v>
      </c>
      <c r="AV2" s="49" t="n">
        <v>1.45037204110645</v>
      </c>
      <c r="AW2" s="50" t="n">
        <v>1.21478547351587</v>
      </c>
      <c r="AX2" s="51" t="n">
        <v>1.23667592262225</v>
      </c>
      <c r="AY2" s="52" t="n">
        <v>0.761540487453142</v>
      </c>
      <c r="AZ2" s="53" t="n">
        <v>1.41054263237122</v>
      </c>
      <c r="BA2" s="54" t="n">
        <v>1.2579331949005</v>
      </c>
      <c r="BB2" s="55" t="n">
        <v>1.0166125530025</v>
      </c>
      <c r="BC2" s="56" t="n">
        <v>0.755328725097513</v>
      </c>
      <c r="BD2" s="57" t="n">
        <v>1.0575567128733</v>
      </c>
      <c r="BE2" s="58" t="n">
        <v>1.01062168394553</v>
      </c>
      <c r="BF2" s="59" t="n">
        <v>1.14257407709329</v>
      </c>
      <c r="BG2" s="60" t="n">
        <v>1.17678004355349</v>
      </c>
      <c r="BH2" s="61" t="n">
        <v>1.4772444777336</v>
      </c>
      <c r="BI2" s="62" t="n">
        <v>1.16788352162357</v>
      </c>
      <c r="BJ2" s="63" t="n">
        <v>1.77221753609218</v>
      </c>
      <c r="BK2" s="64" t="n">
        <v>1.08105940642827</v>
      </c>
      <c r="BL2" s="65" t="n">
        <v>1.42092688693115</v>
      </c>
      <c r="BM2" s="66" t="n">
        <v>1.97129962741893</v>
      </c>
      <c r="BN2" s="67" t="n">
        <v>0.301469082325812</v>
      </c>
      <c r="BO2" s="68" t="n">
        <v>1.78698050221235</v>
      </c>
      <c r="BP2" s="69" t="n">
        <v>1.42164777430511</v>
      </c>
      <c r="BQ2" s="70" t="n">
        <v>0.456061342839591</v>
      </c>
      <c r="BR2" s="71" t="n">
        <v>0.165470131735476</v>
      </c>
      <c r="BS2" s="72" t="n">
        <v>0.337434914971013</v>
      </c>
      <c r="BT2" s="73" t="n">
        <v>0.0874146407687053</v>
      </c>
      <c r="BU2" s="74" t="n">
        <v>0.0651699150239743</v>
      </c>
      <c r="BV2" s="75" t="n">
        <v>0.147950185004122</v>
      </c>
      <c r="BW2" s="76" t="n">
        <v>0.189381002909568</v>
      </c>
      <c r="BX2" s="77" t="n">
        <v>0.0601044268078618</v>
      </c>
      <c r="BY2" s="78" t="n">
        <v>0.135380960465485</v>
      </c>
      <c r="BZ2" s="79" t="n">
        <v>0.57468777070817</v>
      </c>
      <c r="CA2" s="80" t="n">
        <v>0.304113477241824</v>
      </c>
      <c r="CB2" s="81" t="n">
        <v>0.133936616487373</v>
      </c>
      <c r="CC2" s="82" t="n">
        <v>0.0948585212571983</v>
      </c>
      <c r="CD2" s="83" t="n">
        <v>0.00270004186149674</v>
      </c>
      <c r="CE2" s="84" t="n">
        <v>0.00219377219845716</v>
      </c>
      <c r="CF2" s="85" t="n">
        <v>0.0058561674760628</v>
      </c>
      <c r="CG2" s="86" t="n">
        <v>0.0310291741857583</v>
      </c>
      <c r="CH2" s="87" t="n">
        <v>0.42531222929183</v>
      </c>
      <c r="CI2" s="88" t="n">
        <v>70</v>
      </c>
      <c r="CJ2" s="89" t="n">
        <v>67</v>
      </c>
      <c r="CK2" s="90" t="n">
        <v>61</v>
      </c>
      <c r="CL2" s="91" t="n">
        <v>83</v>
      </c>
      <c r="CM2" s="92" t="n">
        <v>67</v>
      </c>
      <c r="CN2" s="93" t="n">
        <v>71</v>
      </c>
      <c r="CO2" s="94" t="n">
        <v>45</v>
      </c>
      <c r="CP2" s="95" t="n">
        <v>61</v>
      </c>
      <c r="CQ2" s="96" t="n">
        <v>41</v>
      </c>
      <c r="CR2" s="97" t="n">
        <v>71</v>
      </c>
      <c r="CS2" s="98" t="n">
        <v>80</v>
      </c>
      <c r="CT2" s="99" t="n">
        <v>74</v>
      </c>
      <c r="CU2" s="100" t="n">
        <v>84</v>
      </c>
      <c r="CV2" s="101" t="n">
        <v>85</v>
      </c>
      <c r="CW2" s="102" t="n">
        <v>0</v>
      </c>
      <c r="CX2" s="103" t="n">
        <v>89</v>
      </c>
      <c r="CY2" s="104" t="n">
        <v>66</v>
      </c>
      <c r="CZ2" s="105" t="n">
        <v>29</v>
      </c>
      <c r="DA2" s="106" t="n">
        <v>0.348209902986201</v>
      </c>
      <c r="DB2" s="107" t="n">
        <v>0.144470177082473</v>
      </c>
      <c r="DC2" s="108" t="n">
        <v>0.307188443915815</v>
      </c>
      <c r="DD2" s="109" t="n">
        <v>0.0483125285492727</v>
      </c>
      <c r="DE2" s="110" t="n">
        <v>0.0580616598652403</v>
      </c>
      <c r="DF2" s="111" t="n">
        <v>0.115610743885085</v>
      </c>
      <c r="DG2" s="112" t="n">
        <v>0.19510734165523</v>
      </c>
      <c r="DH2" s="113" t="n">
        <v>0.0553738435314915</v>
      </c>
      <c r="DI2" s="114" t="n">
        <v>0.172774550320597</v>
      </c>
      <c r="DJ2" s="115" t="n">
        <v>0.389231362101946</v>
      </c>
      <c r="DK2" s="116" t="n">
        <v>0.176328762221514</v>
      </c>
      <c r="DL2" s="117" t="n">
        <v>0.124645784021332</v>
      </c>
      <c r="DM2" s="118" t="n">
        <v>0.0496112817120544</v>
      </c>
      <c r="DN2" s="119" t="n">
        <v>0.00631390396999692</v>
      </c>
      <c r="DO2" s="120" t="n">
        <v>0.00151036084130344</v>
      </c>
      <c r="DP2" s="121" t="n">
        <v>0.00349835025686017</v>
      </c>
      <c r="DQ2" s="122" t="n">
        <v>0.0309166768174112</v>
      </c>
      <c r="DR2" s="123" t="n">
        <v>0.607174880159801</v>
      </c>
      <c r="DS2" s="124" t="n">
        <v>0.209679632964948</v>
      </c>
      <c r="DT2" s="125" t="n">
        <v>0.11025536558297</v>
      </c>
      <c r="DU2" s="126" t="n">
        <v>0.0767044296100311</v>
      </c>
      <c r="DV2" s="127" t="n">
        <v>0.00354550008303121</v>
      </c>
      <c r="DW2" s="128" t="n">
        <v>0.00155526826918324</v>
      </c>
      <c r="DX2" s="129" t="n">
        <v>0.00465538829868148</v>
      </c>
      <c r="DY2" s="130" t="n">
        <v>0.0305221237866045</v>
      </c>
      <c r="DZ2" s="131" t="n">
        <v>0.563082291404874</v>
      </c>
      <c r="EA2" s="132" t="n">
        <v>65.1327987796019</v>
      </c>
      <c r="EB2" s="133" t="n">
        <v>62.8076524158557</v>
      </c>
      <c r="EC2" s="134" t="n">
        <v>61.3803875516777</v>
      </c>
      <c r="ED2" s="135" t="n">
        <v>70.0526559724458</v>
      </c>
      <c r="EE2" s="136" t="n">
        <v>62.4540776981744</v>
      </c>
      <c r="EF2" s="137" t="n">
        <v>62.2287333941151</v>
      </c>
      <c r="EG2" s="138" t="n">
        <v>54.1476260298696</v>
      </c>
      <c r="EH2" s="139" t="n">
        <v>58.4704889106154</v>
      </c>
      <c r="EI2" s="140" t="n">
        <v>41.3739977105617</v>
      </c>
      <c r="EJ2" s="141" t="n">
        <v>64.7256913560565</v>
      </c>
      <c r="EK2" s="142" t="n">
        <v>67.3010149393913</v>
      </c>
      <c r="EL2" s="143" t="n">
        <v>66.8772278068225</v>
      </c>
      <c r="EM2" s="144" t="n">
        <v>66.6873442912648</v>
      </c>
      <c r="EN2" s="145" t="n">
        <v>48.7214214480985</v>
      </c>
      <c r="EO2" s="146" t="n">
        <v>12.1642794080197</v>
      </c>
      <c r="EP2" s="147" t="n">
        <v>58.1258128631067</v>
      </c>
      <c r="EQ2" s="148" t="n">
        <v>63.1974672521549</v>
      </c>
      <c r="ER2" s="149" t="n">
        <v>34.5761981373972</v>
      </c>
      <c r="ES2" s="150" t="n">
        <v>0.355095970583856</v>
      </c>
      <c r="ET2" s="151" t="n">
        <v>0.13964425636476</v>
      </c>
      <c r="EU2" s="152" t="n">
        <v>0.278566750220932</v>
      </c>
      <c r="EV2" s="153" t="n">
        <v>0.0606916226739437</v>
      </c>
      <c r="EW2" s="154" t="n">
        <v>0.0600332398195974</v>
      </c>
      <c r="EX2" s="155" t="n">
        <v>0.118282006884276</v>
      </c>
      <c r="EY2" s="156" t="n">
        <v>0.183932501929865</v>
      </c>
      <c r="EZ2" s="157" t="n">
        <v>0.0547116839211766</v>
      </c>
      <c r="FA2" s="158" t="n">
        <v>0.169726795339861</v>
      </c>
      <c r="FB2" s="159" t="n">
        <v>0.431625190994397</v>
      </c>
      <c r="FC2" s="160" t="n">
        <v>8.53195566510274</v>
      </c>
      <c r="FD2" s="161" t="n">
        <v>63.1970454298114</v>
      </c>
      <c r="FE2" s="162" t="n">
        <v>28.926891189122</v>
      </c>
      <c r="FF2" s="163" t="n">
        <v>0.37201465668368</v>
      </c>
      <c r="FG2" s="164" t="n">
        <v>0.50472890301625</v>
      </c>
      <c r="FH2" s="165" t="n">
        <v>0.44597320403354</v>
      </c>
      <c r="FI2" s="166" t="n">
        <v>558.259877510752</v>
      </c>
      <c r="FJ2" s="167" t="n">
        <v>0.221330117083606</v>
      </c>
      <c r="FK2" s="168" t="n">
        <v>0.567580612250122</v>
      </c>
      <c r="FL2" s="169" t="n">
        <v>6.41379725769673</v>
      </c>
      <c r="FM2" s="170" t="n">
        <v>4.95887251907116</v>
      </c>
      <c r="FN2" s="171" t="n">
        <v>10.6573833747717</v>
      </c>
      <c r="FO2" s="172" t="n">
        <v>3751.73564105323</v>
      </c>
      <c r="FP2" s="173" t="n">
        <v>59</v>
      </c>
      <c r="FQ2" s="174" t="n">
        <v>64</v>
      </c>
      <c r="FR2" s="175" t="n">
        <v>51</v>
      </c>
      <c r="FS2" s="176" t="n">
        <v>69</v>
      </c>
      <c r="FT2" s="177" t="n">
        <v>91</v>
      </c>
      <c r="FU2" s="178" t="n">
        <v>70</v>
      </c>
      <c r="FV2" s="179" t="n">
        <v>91</v>
      </c>
      <c r="FW2" s="180" t="n">
        <v>87</v>
      </c>
      <c r="FX2" s="181" t="n">
        <v>79</v>
      </c>
      <c r="FY2" s="182" t="n">
        <v>92</v>
      </c>
      <c r="FZ2" s="183" t="n">
        <v>95</v>
      </c>
      <c r="GA2" s="184" t="n">
        <v>89</v>
      </c>
      <c r="GB2" s="185" t="n">
        <v>82</v>
      </c>
      <c r="GC2" s="186" t="n">
        <v>8.08189373573191</v>
      </c>
      <c r="GD2" s="187" t="n">
        <v>61.6255472837694</v>
      </c>
      <c r="GE2" s="188" t="n">
        <v>25.2391395180474</v>
      </c>
      <c r="GF2" s="189" t="n">
        <v>0.306164691281415</v>
      </c>
      <c r="GG2" s="190" t="n">
        <v>0.261231818712494</v>
      </c>
      <c r="GH2" s="191" t="n">
        <v>0.303121038041331</v>
      </c>
      <c r="GI2" s="192" t="n">
        <v>212.089844158098</v>
      </c>
      <c r="GJ2" s="193" t="n">
        <v>0.134584451980812</v>
      </c>
      <c r="GK2" s="194" t="n">
        <v>0.426136923302407</v>
      </c>
      <c r="GL2" s="195" t="n">
        <v>1.9332019546488</v>
      </c>
      <c r="GM2" s="196" t="n">
        <v>21.813132352397</v>
      </c>
      <c r="GN2" s="197" t="n">
        <v>3.94573073547232</v>
      </c>
      <c r="GO2" s="198" t="n">
        <v>4611.7525877926</v>
      </c>
      <c r="GP2" s="199" t="n">
        <v>65.4157296232884</v>
      </c>
      <c r="GQ2" s="200" t="n">
        <v>54.1340138441777</v>
      </c>
      <c r="GR2" s="201" t="n">
        <v>67.9758602580639</v>
      </c>
      <c r="GS2" s="202" t="n">
        <v>71.4163789932323</v>
      </c>
      <c r="GT2" s="203" t="n">
        <v>71.1094758538084</v>
      </c>
      <c r="GU2" s="204" t="n">
        <v>58.6854461380764</v>
      </c>
      <c r="GV2" s="205" t="n">
        <v>75.4058844052206</v>
      </c>
      <c r="GW2" s="206" t="n">
        <v>59.2862993683885</v>
      </c>
      <c r="GX2" s="207" t="n">
        <v>60.8596811423367</v>
      </c>
      <c r="GY2" s="208" t="n">
        <v>72.1271066558673</v>
      </c>
      <c r="GZ2" s="209" t="n">
        <v>65.9656872570201</v>
      </c>
      <c r="HA2" s="210" t="n">
        <v>73.401790977651</v>
      </c>
      <c r="HB2" s="211" t="n">
        <v>60.5496801194336</v>
      </c>
      <c r="HC2" s="212" t="n">
        <v>8.06761052267553</v>
      </c>
      <c r="HD2" s="213" t="n">
        <v>62.5328413527467</v>
      </c>
      <c r="HE2" s="214" t="n">
        <v>25.3173004438469</v>
      </c>
      <c r="HF2" s="215" t="n">
        <v>0.316129304470797</v>
      </c>
      <c r="HG2" s="216" t="n">
        <v>0.341669175701106</v>
      </c>
      <c r="HH2" s="217" t="n">
        <v>0.381864454610643</v>
      </c>
      <c r="HI2" s="218" t="n">
        <v>315.006406460542</v>
      </c>
      <c r="HJ2" s="219" t="n">
        <v>0.20473446303461</v>
      </c>
      <c r="HK2" s="220" t="n">
        <v>0.399443924575146</v>
      </c>
      <c r="HL2" s="221" t="n">
        <v>3.25358822600422</v>
      </c>
      <c r="HM2" s="222" t="n">
        <v>16.4490251564566</v>
      </c>
      <c r="HN2" s="223" t="n">
        <v>5.96390579616145</v>
      </c>
      <c r="HO2" s="224" t="n">
        <v>2639.00503968858</v>
      </c>
      <c r="HP2" s="225" t="n">
        <v>3125885.8</v>
      </c>
      <c r="HQ2" s="226" t="n">
        <v>317828.2</v>
      </c>
      <c r="HR2" s="227" t="n">
        <v>332649</v>
      </c>
      <c r="HS2" s="228" t="n">
        <v>964653.7</v>
      </c>
      <c r="HT2" s="229" t="n">
        <v>572350</v>
      </c>
      <c r="HU2" s="230" t="n">
        <v>1289177.8</v>
      </c>
      <c r="HV2" s="231" t="n">
        <v>5472517.8</v>
      </c>
      <c r="HW2" s="232" t="n">
        <v>2895948.9</v>
      </c>
      <c r="HX2" s="233" t="n">
        <v>1275423.9</v>
      </c>
      <c r="HY2" s="234" t="n">
        <v>903299.1</v>
      </c>
      <c r="HZ2" s="235" t="n">
        <v>25711.4</v>
      </c>
      <c r="IA2" s="236" t="n">
        <v>20890.4</v>
      </c>
      <c r="IB2" s="237" t="n">
        <v>55765.9</v>
      </c>
      <c r="IC2" s="238" t="n">
        <v>295478.2</v>
      </c>
      <c r="ID2" s="239" t="n">
        <v>4050075.3</v>
      </c>
      <c r="IE2" s="240" t="n">
        <v>9263670.3</v>
      </c>
      <c r="IF2" s="241" t="n">
        <v>6520125</v>
      </c>
      <c r="IG2" s="242" t="n">
        <v>3635869.2</v>
      </c>
      <c r="IH2" s="243" t="n">
        <v>5104333.8</v>
      </c>
      <c r="II2" s="244" t="n">
        <v>1791787.3</v>
      </c>
      <c r="IJ2" s="245" t="n">
        <v>4017701.7</v>
      </c>
      <c r="IK2" s="246" t="n">
        <v>10850</v>
      </c>
      <c r="IL2" s="247" t="n">
        <v>125584</v>
      </c>
      <c r="IM2" s="248" t="n">
        <v>1</v>
      </c>
      <c r="IN2" s="6" t="n">
        <v>0.009</v>
      </c>
      <c r="IO2" s="6" t="n">
        <v>0.722591196878142</v>
      </c>
      <c r="IP2" s="6" t="n">
        <v>3</v>
      </c>
      <c r="IQ2" s="6" t="n">
        <v>990</v>
      </c>
      <c r="IR2" s="6" t="n">
        <v>1.14589842503572</v>
      </c>
    </row>
  </sheetData>
  <conditionalFormatting sqref="2:2">
    <cfRule type="cellIs" dxfId="0" priority="2" operator="between">
      <formula>80</formula>
      <formula>90</formula>
    </cfRule>
    <cfRule type="cellIs" dxfId="1" priority="1" operator="between">
      <formula>80</formula>
      <formula>80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43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65</v>
      </c>
      <c r="BG1" s="2" t="s">
        <v>66</v>
      </c>
      <c r="BH1" s="2" t="s">
        <v>67</v>
      </c>
      <c r="BI1" s="2" t="s">
        <v>68</v>
      </c>
      <c r="BJ1" s="2" t="s">
        <v>69</v>
      </c>
      <c r="BK1" s="2" t="s">
        <v>70</v>
      </c>
      <c r="BL1" s="2" t="s">
        <v>71</v>
      </c>
      <c r="BM1" s="2" t="s">
        <v>72</v>
      </c>
      <c r="BN1" s="2" t="s">
        <v>73</v>
      </c>
      <c r="BO1" s="2" t="s">
        <v>74</v>
      </c>
      <c r="BP1" s="2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4" t="s">
        <v>94</v>
      </c>
      <c r="CJ1" s="4" t="s">
        <v>95</v>
      </c>
      <c r="CK1" s="4" t="s">
        <v>96</v>
      </c>
      <c r="CL1" s="4" t="s">
        <v>97</v>
      </c>
      <c r="CM1" s="4" t="s">
        <v>98</v>
      </c>
      <c r="CN1" s="4" t="s">
        <v>99</v>
      </c>
      <c r="CO1" s="4" t="s">
        <v>100</v>
      </c>
      <c r="CP1" s="4" t="s">
        <v>101</v>
      </c>
      <c r="CQ1" s="4" t="s">
        <v>102</v>
      </c>
      <c r="CR1" s="4" t="s">
        <v>103</v>
      </c>
      <c r="CS1" s="4" t="s">
        <v>104</v>
      </c>
      <c r="CT1" s="4" t="s">
        <v>105</v>
      </c>
      <c r="CU1" s="4" t="s">
        <v>106</v>
      </c>
      <c r="CV1" s="4" t="s">
        <v>107</v>
      </c>
      <c r="CW1" s="4" t="s">
        <v>108</v>
      </c>
      <c r="CX1" s="4" t="s">
        <v>109</v>
      </c>
      <c r="CY1" s="4" t="s">
        <v>110</v>
      </c>
      <c r="CZ1" s="4" t="s">
        <v>111</v>
      </c>
      <c r="DA1" s="5" t="s">
        <v>112</v>
      </c>
      <c r="DB1" s="5" t="s">
        <v>113</v>
      </c>
      <c r="DC1" s="5" t="s">
        <v>114</v>
      </c>
      <c r="DD1" s="5" t="s">
        <v>115</v>
      </c>
      <c r="DE1" s="5" t="s">
        <v>116</v>
      </c>
      <c r="DF1" s="5" t="s">
        <v>117</v>
      </c>
      <c r="DG1" s="5" t="s">
        <v>118</v>
      </c>
      <c r="DH1" s="5" t="s">
        <v>119</v>
      </c>
      <c r="DI1" s="5" t="s">
        <v>120</v>
      </c>
      <c r="DJ1" s="5" t="s">
        <v>121</v>
      </c>
      <c r="DK1" s="5" t="s">
        <v>122</v>
      </c>
      <c r="DL1" s="5" t="s">
        <v>123</v>
      </c>
      <c r="DM1" s="5" t="s">
        <v>124</v>
      </c>
      <c r="DN1" s="5" t="s">
        <v>125</v>
      </c>
      <c r="DO1" s="5" t="s">
        <v>126</v>
      </c>
      <c r="DP1" s="5" t="s">
        <v>127</v>
      </c>
      <c r="DQ1" s="5" t="s">
        <v>128</v>
      </c>
      <c r="DR1" s="5" t="s">
        <v>129</v>
      </c>
      <c r="DS1" s="5" t="s">
        <v>130</v>
      </c>
      <c r="DT1" s="5" t="s">
        <v>131</v>
      </c>
      <c r="DU1" s="5" t="s">
        <v>132</v>
      </c>
      <c r="DV1" s="5" t="s">
        <v>133</v>
      </c>
      <c r="DW1" s="5" t="s">
        <v>134</v>
      </c>
      <c r="DX1" s="5" t="s">
        <v>135</v>
      </c>
      <c r="DY1" s="5" t="s">
        <v>136</v>
      </c>
      <c r="DZ1" s="5" t="s">
        <v>137</v>
      </c>
      <c r="EA1" s="4" t="s">
        <v>138</v>
      </c>
      <c r="EB1" s="4" t="s">
        <v>139</v>
      </c>
      <c r="EC1" s="4" t="s">
        <v>140</v>
      </c>
      <c r="ED1" s="4" t="s">
        <v>141</v>
      </c>
      <c r="EE1" s="4" t="s">
        <v>142</v>
      </c>
      <c r="EF1" s="4" t="s">
        <v>143</v>
      </c>
      <c r="EG1" s="4" t="s">
        <v>144</v>
      </c>
      <c r="EH1" s="4" t="s">
        <v>145</v>
      </c>
      <c r="EI1" s="4" t="s">
        <v>146</v>
      </c>
      <c r="EJ1" s="4" t="s">
        <v>147</v>
      </c>
      <c r="EK1" s="4" t="s">
        <v>148</v>
      </c>
      <c r="EL1" s="4" t="s">
        <v>149</v>
      </c>
      <c r="EM1" s="4" t="s">
        <v>150</v>
      </c>
      <c r="EN1" s="4" t="s">
        <v>151</v>
      </c>
      <c r="EO1" s="4" t="s">
        <v>152</v>
      </c>
      <c r="EP1" s="4" t="s">
        <v>153</v>
      </c>
      <c r="EQ1" s="4" t="s">
        <v>154</v>
      </c>
      <c r="ER1" s="4" t="s">
        <v>155</v>
      </c>
      <c r="ES1" s="5" t="s">
        <v>156</v>
      </c>
      <c r="ET1" s="5" t="s">
        <v>157</v>
      </c>
      <c r="EU1" s="5" t="s">
        <v>158</v>
      </c>
      <c r="EV1" s="5" t="s">
        <v>159</v>
      </c>
      <c r="EW1" s="5" t="s">
        <v>160</v>
      </c>
      <c r="EX1" s="5" t="s">
        <v>161</v>
      </c>
      <c r="EY1" s="5" t="s">
        <v>162</v>
      </c>
      <c r="EZ1" s="5" t="s">
        <v>163</v>
      </c>
      <c r="FA1" s="5" t="s">
        <v>164</v>
      </c>
      <c r="FB1" s="5" t="s">
        <v>165</v>
      </c>
      <c r="FC1" s="3" t="s">
        <v>166</v>
      </c>
      <c r="FD1" s="3" t="s">
        <v>167</v>
      </c>
      <c r="FE1" s="3" t="s">
        <v>168</v>
      </c>
      <c r="FF1" s="3" t="s">
        <v>169</v>
      </c>
      <c r="FG1" s="3" t="s">
        <v>170</v>
      </c>
      <c r="FH1" s="3" t="s">
        <v>171</v>
      </c>
      <c r="FI1" s="3" t="s">
        <v>172</v>
      </c>
      <c r="FJ1" s="3" t="s">
        <v>173</v>
      </c>
      <c r="FK1" s="3" t="s">
        <v>174</v>
      </c>
      <c r="FL1" s="3" t="s">
        <v>175</v>
      </c>
      <c r="FM1" s="3" t="s">
        <v>176</v>
      </c>
      <c r="FN1" s="3" t="s">
        <v>177</v>
      </c>
      <c r="FO1" s="3" t="s">
        <v>178</v>
      </c>
      <c r="FP1" s="4" t="s">
        <v>179</v>
      </c>
      <c r="FQ1" s="4" t="s">
        <v>180</v>
      </c>
      <c r="FR1" s="4" t="s">
        <v>181</v>
      </c>
      <c r="FS1" s="4" t="s">
        <v>182</v>
      </c>
      <c r="FT1" s="4" t="s">
        <v>183</v>
      </c>
      <c r="FU1" s="4" t="s">
        <v>184</v>
      </c>
      <c r="FV1" s="4" t="s">
        <v>185</v>
      </c>
      <c r="FW1" s="4" t="s">
        <v>186</v>
      </c>
      <c r="FX1" s="4" t="s">
        <v>187</v>
      </c>
      <c r="FY1" s="4" t="s">
        <v>188</v>
      </c>
      <c r="FZ1" s="4" t="s">
        <v>189</v>
      </c>
      <c r="GA1" s="4" t="s">
        <v>190</v>
      </c>
      <c r="GB1" s="4" t="s">
        <v>191</v>
      </c>
      <c r="GC1" s="5" t="s">
        <v>192</v>
      </c>
      <c r="GD1" s="5" t="s">
        <v>193</v>
      </c>
      <c r="GE1" s="5" t="s">
        <v>194</v>
      </c>
      <c r="GF1" s="5" t="s">
        <v>195</v>
      </c>
      <c r="GG1" s="5" t="s">
        <v>196</v>
      </c>
      <c r="GH1" s="5" t="s">
        <v>197</v>
      </c>
      <c r="GI1" s="5" t="s">
        <v>198</v>
      </c>
      <c r="GJ1" s="5" t="s">
        <v>199</v>
      </c>
      <c r="GK1" s="5" t="s">
        <v>200</v>
      </c>
      <c r="GL1" s="5" t="s">
        <v>201</v>
      </c>
      <c r="GM1" s="5" t="s">
        <v>202</v>
      </c>
      <c r="GN1" s="5" t="s">
        <v>203</v>
      </c>
      <c r="GO1" s="5" t="s">
        <v>204</v>
      </c>
      <c r="GP1" s="4" t="s">
        <v>205</v>
      </c>
      <c r="GQ1" s="4" t="s">
        <v>206</v>
      </c>
      <c r="GR1" s="4" t="s">
        <v>207</v>
      </c>
      <c r="GS1" s="4" t="s">
        <v>208</v>
      </c>
      <c r="GT1" s="4" t="s">
        <v>209</v>
      </c>
      <c r="GU1" s="4" t="s">
        <v>210</v>
      </c>
      <c r="GV1" s="4" t="s">
        <v>211</v>
      </c>
      <c r="GW1" s="4" t="s">
        <v>212</v>
      </c>
      <c r="GX1" s="4" t="s">
        <v>213</v>
      </c>
      <c r="GY1" s="4" t="s">
        <v>214</v>
      </c>
      <c r="GZ1" s="4" t="s">
        <v>215</v>
      </c>
      <c r="HA1" s="4" t="s">
        <v>216</v>
      </c>
      <c r="HB1" s="4" t="s">
        <v>217</v>
      </c>
      <c r="HC1" s="5" t="s">
        <v>218</v>
      </c>
      <c r="HD1" s="5" t="s">
        <v>219</v>
      </c>
      <c r="HE1" s="5" t="s">
        <v>220</v>
      </c>
      <c r="HF1" s="5" t="s">
        <v>221</v>
      </c>
      <c r="HG1" s="5" t="s">
        <v>222</v>
      </c>
      <c r="HH1" s="5" t="s">
        <v>223</v>
      </c>
      <c r="HI1" s="5" t="s">
        <v>224</v>
      </c>
      <c r="HJ1" s="5" t="s">
        <v>225</v>
      </c>
      <c r="HK1" s="5" t="s">
        <v>226</v>
      </c>
      <c r="HL1" s="5" t="s">
        <v>227</v>
      </c>
      <c r="HM1" s="5" t="s">
        <v>228</v>
      </c>
      <c r="HN1" s="5" t="s">
        <v>229</v>
      </c>
      <c r="HO1" s="5" t="s">
        <v>230</v>
      </c>
      <c r="HP1" s="3" t="s">
        <v>231</v>
      </c>
      <c r="HQ1" s="3" t="s">
        <v>232</v>
      </c>
      <c r="HR1" s="3" t="s">
        <v>233</v>
      </c>
      <c r="HS1" s="3" t="s">
        <v>234</v>
      </c>
      <c r="HT1" s="3" t="s">
        <v>235</v>
      </c>
      <c r="HU1" s="3" t="s">
        <v>236</v>
      </c>
      <c r="HV1" s="3" t="s">
        <v>237</v>
      </c>
      <c r="HW1" s="3" t="s">
        <v>238</v>
      </c>
      <c r="HX1" s="3" t="s">
        <v>239</v>
      </c>
      <c r="HY1" s="3" t="s">
        <v>240</v>
      </c>
      <c r="HZ1" s="3" t="s">
        <v>241</v>
      </c>
      <c r="IA1" s="3" t="s">
        <v>242</v>
      </c>
      <c r="IB1" s="3" t="s">
        <v>243</v>
      </c>
      <c r="IC1" s="3" t="s">
        <v>244</v>
      </c>
      <c r="ID1" s="3" t="s">
        <v>245</v>
      </c>
      <c r="IE1" s="3" t="s">
        <v>246</v>
      </c>
      <c r="IF1" s="3" t="s">
        <v>247</v>
      </c>
      <c r="IG1" s="3" t="s">
        <v>248</v>
      </c>
      <c r="IH1" s="3" t="s">
        <v>249</v>
      </c>
      <c r="II1" s="3" t="s">
        <v>250</v>
      </c>
      <c r="IJ1" s="3" t="s">
        <v>251</v>
      </c>
      <c r="IK1" s="3" t="s">
        <v>252</v>
      </c>
      <c r="IL1" s="3" t="s">
        <v>253</v>
      </c>
      <c r="IM1" s="3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</row>
    <row r="2">
      <c r="A2" t="n">
        <v>1</v>
      </c>
      <c r="B2" s="7" t="n">
        <v>0</v>
      </c>
      <c r="C2" t="n">
        <v>-93.33502</v>
      </c>
      <c r="D2" t="n">
        <v>30.09618</v>
      </c>
      <c r="E2" t="s">
        <v>260</v>
      </c>
      <c r="F2" t="s">
        <v>261</v>
      </c>
      <c r="G2" s="8" t="n">
        <v>0</v>
      </c>
      <c r="H2" s="9"/>
      <c r="I2" s="10" t="n">
        <v>0</v>
      </c>
      <c r="J2" s="11" t="n">
        <v>0</v>
      </c>
      <c r="K2" s="12" t="n">
        <v>0</v>
      </c>
      <c r="L2" s="13" t="n">
        <v>0</v>
      </c>
      <c r="M2" s="14"/>
      <c r="N2" s="15" t="n">
        <v>0</v>
      </c>
      <c r="O2" s="16" t="n">
        <v>0</v>
      </c>
      <c r="P2" s="17" t="n">
        <v>0</v>
      </c>
      <c r="Q2" s="18" t="n">
        <v>0</v>
      </c>
      <c r="R2" s="19" t="n">
        <v>0</v>
      </c>
      <c r="S2" s="20" t="n">
        <v>0</v>
      </c>
      <c r="T2" s="21" t="n">
        <v>0</v>
      </c>
      <c r="U2" s="22" t="n">
        <v>0</v>
      </c>
      <c r="V2" s="23" t="n">
        <v>0</v>
      </c>
      <c r="W2" s="24" t="n">
        <v>0</v>
      </c>
      <c r="X2" s="25" t="n">
        <v>0</v>
      </c>
      <c r="Y2" s="26"/>
      <c r="Z2" s="27"/>
      <c r="AA2" s="28"/>
      <c r="AB2" s="29"/>
      <c r="AC2" s="30"/>
      <c r="AD2" s="31" t="n">
        <v>0</v>
      </c>
      <c r="AE2" s="32"/>
      <c r="AF2" s="33"/>
      <c r="AG2" s="34"/>
      <c r="AH2" s="35"/>
      <c r="AI2" s="36"/>
      <c r="AJ2" s="37"/>
      <c r="AK2" s="38"/>
      <c r="AL2" s="39" t="n">
        <v>0</v>
      </c>
      <c r="AM2" s="40"/>
      <c r="AN2" s="41" t="n">
        <v>0</v>
      </c>
      <c r="AO2" s="42" t="n">
        <v>0</v>
      </c>
      <c r="AP2" s="43" t="n">
        <v>0</v>
      </c>
      <c r="AQ2" s="44" t="n">
        <v>0</v>
      </c>
      <c r="AR2" s="45"/>
      <c r="AS2" s="46" t="n">
        <v>0</v>
      </c>
      <c r="AT2" s="47" t="n">
        <v>0</v>
      </c>
      <c r="AU2" s="48" t="n">
        <v>0</v>
      </c>
      <c r="AV2" s="49" t="n">
        <v>0</v>
      </c>
      <c r="AW2" s="50" t="n">
        <v>0</v>
      </c>
      <c r="AX2" s="51" t="n">
        <v>0</v>
      </c>
      <c r="AY2" s="52" t="n">
        <v>0</v>
      </c>
      <c r="AZ2" s="53" t="n">
        <v>0</v>
      </c>
      <c r="BA2" s="54" t="n">
        <v>0</v>
      </c>
      <c r="BB2" s="55" t="n">
        <v>0</v>
      </c>
      <c r="BC2" s="56" t="n">
        <v>0</v>
      </c>
      <c r="BD2" s="57"/>
      <c r="BE2" s="58"/>
      <c r="BF2" s="59"/>
      <c r="BG2" s="60"/>
      <c r="BH2" s="61"/>
      <c r="BI2" s="62" t="n">
        <v>0</v>
      </c>
      <c r="BJ2" s="63"/>
      <c r="BK2" s="64"/>
      <c r="BL2" s="65"/>
      <c r="BM2" s="66"/>
      <c r="BN2" s="67"/>
      <c r="BO2" s="68"/>
      <c r="BP2" s="69"/>
      <c r="BQ2" s="70" t="n">
        <v>0</v>
      </c>
      <c r="BR2" s="71"/>
      <c r="BS2" s="72" t="n">
        <v>0</v>
      </c>
      <c r="BT2" s="73" t="n">
        <v>0</v>
      </c>
      <c r="BU2" s="74" t="n">
        <v>0</v>
      </c>
      <c r="BV2" s="75" t="n">
        <v>0</v>
      </c>
      <c r="BW2" s="76"/>
      <c r="BX2" s="77" t="n">
        <v>0</v>
      </c>
      <c r="BY2" s="78" t="n">
        <v>0</v>
      </c>
      <c r="BZ2" s="79" t="n">
        <v>0</v>
      </c>
      <c r="CA2" s="80" t="n">
        <v>0</v>
      </c>
      <c r="CB2" s="81" t="n">
        <v>0</v>
      </c>
      <c r="CC2" s="82" t="n">
        <v>0</v>
      </c>
      <c r="CD2" s="83" t="n">
        <v>0</v>
      </c>
      <c r="CE2" s="84" t="n">
        <v>0</v>
      </c>
      <c r="CF2" s="85" t="n">
        <v>0</v>
      </c>
      <c r="CG2" s="86" t="n">
        <v>0</v>
      </c>
      <c r="CH2" s="87" t="n">
        <v>0</v>
      </c>
      <c r="CI2" s="88" t="n">
        <v>0</v>
      </c>
      <c r="CJ2" s="89"/>
      <c r="CK2" s="90" t="n">
        <v>0</v>
      </c>
      <c r="CL2" s="91" t="n">
        <v>0</v>
      </c>
      <c r="CM2" s="92" t="n">
        <v>0</v>
      </c>
      <c r="CN2" s="93" t="n">
        <v>0</v>
      </c>
      <c r="CO2" s="94"/>
      <c r="CP2" s="95" t="n">
        <v>0</v>
      </c>
      <c r="CQ2" s="96" t="n">
        <v>0</v>
      </c>
      <c r="CR2" s="97" t="n">
        <v>0</v>
      </c>
      <c r="CS2" s="98" t="n">
        <v>0</v>
      </c>
      <c r="CT2" s="99" t="n">
        <v>0</v>
      </c>
      <c r="CU2" s="100" t="n">
        <v>0</v>
      </c>
      <c r="CV2" s="101" t="n">
        <v>0</v>
      </c>
      <c r="CW2" s="102" t="n">
        <v>0</v>
      </c>
      <c r="CX2" s="103" t="n">
        <v>0</v>
      </c>
      <c r="CY2" s="104" t="n">
        <v>0</v>
      </c>
      <c r="CZ2" s="105" t="n">
        <v>0</v>
      </c>
      <c r="DA2" s="106" t="n">
        <v>0.348209902986201</v>
      </c>
      <c r="DB2" s="107" t="n">
        <v>0.144470177082473</v>
      </c>
      <c r="DC2" s="108" t="n">
        <v>0.307188443915815</v>
      </c>
      <c r="DD2" s="109" t="n">
        <v>0.0483125285492727</v>
      </c>
      <c r="DE2" s="110" t="n">
        <v>0.0580616598652403</v>
      </c>
      <c r="DF2" s="111" t="n">
        <v>0.115610743885085</v>
      </c>
      <c r="DG2" s="112" t="n">
        <v>0.19510734165523</v>
      </c>
      <c r="DH2" s="113" t="n">
        <v>0.0553738435314915</v>
      </c>
      <c r="DI2" s="114" t="n">
        <v>0.172774550320597</v>
      </c>
      <c r="DJ2" s="115" t="n">
        <v>0.389231362101946</v>
      </c>
      <c r="DK2" s="116" t="n">
        <v>0.176328762221514</v>
      </c>
      <c r="DL2" s="117" t="n">
        <v>0.124645784021332</v>
      </c>
      <c r="DM2" s="118" t="n">
        <v>0.0496112817120544</v>
      </c>
      <c r="DN2" s="119" t="n">
        <v>0.00631390396999692</v>
      </c>
      <c r="DO2" s="120" t="n">
        <v>0.00151036084130344</v>
      </c>
      <c r="DP2" s="121" t="n">
        <v>0.00349835025686017</v>
      </c>
      <c r="DQ2" s="122" t="n">
        <v>0.0309166768174112</v>
      </c>
      <c r="DR2" s="123" t="n">
        <v>0.607174880159801</v>
      </c>
      <c r="DS2" s="124" t="n">
        <v>0.0499243283948184</v>
      </c>
      <c r="DT2" s="125" t="n">
        <v>0.329930873904343</v>
      </c>
      <c r="DU2" s="126" t="n">
        <v>0.0145488569913663</v>
      </c>
      <c r="DV2" s="127" t="n">
        <v>0.00455162776130302</v>
      </c>
      <c r="DW2" s="128" t="n">
        <v>0.000369304469587532</v>
      </c>
      <c r="DX2" s="129" t="n">
        <v>0.00353642170330912</v>
      </c>
      <c r="DY2" s="130" t="n">
        <v>0.0251427200890837</v>
      </c>
      <c r="DZ2" s="131" t="n">
        <v>0.57199586668543</v>
      </c>
      <c r="EA2" s="132" t="n">
        <v>0</v>
      </c>
      <c r="EB2" s="133"/>
      <c r="EC2" s="134" t="n">
        <v>0</v>
      </c>
      <c r="ED2" s="135" t="n">
        <v>0</v>
      </c>
      <c r="EE2" s="136" t="n">
        <v>0</v>
      </c>
      <c r="EF2" s="137" t="n">
        <v>0</v>
      </c>
      <c r="EG2" s="138"/>
      <c r="EH2" s="139" t="n">
        <v>0</v>
      </c>
      <c r="EI2" s="140" t="n">
        <v>0</v>
      </c>
      <c r="EJ2" s="141" t="n">
        <v>0</v>
      </c>
      <c r="EK2" s="142" t="n">
        <v>0</v>
      </c>
      <c r="EL2" s="143" t="n">
        <v>0</v>
      </c>
      <c r="EM2" s="144" t="n">
        <v>0</v>
      </c>
      <c r="EN2" s="145" t="n">
        <v>0</v>
      </c>
      <c r="EO2" s="146" t="n">
        <v>0</v>
      </c>
      <c r="EP2" s="147" t="n">
        <v>0</v>
      </c>
      <c r="EQ2" s="148" t="n">
        <v>0</v>
      </c>
      <c r="ER2" s="149" t="n">
        <v>0</v>
      </c>
      <c r="ES2" s="150" t="n">
        <v>0.414945587485096</v>
      </c>
      <c r="ET2" s="151" t="n">
        <v>0.17254147101211</v>
      </c>
      <c r="EU2" s="152" t="n">
        <v>0.404578264668374</v>
      </c>
      <c r="EV2" s="153" t="n">
        <v>0.017658511503959</v>
      </c>
      <c r="EW2" s="154" t="n">
        <v>0.0723423745561248</v>
      </c>
      <c r="EX2" s="155" t="n">
        <v>0.148621176240335</v>
      </c>
      <c r="EY2" s="156" t="n">
        <v>0.223814629038576</v>
      </c>
      <c r="EZ2" s="157" t="n">
        <v>0.0598291494250116</v>
      </c>
      <c r="FA2" s="158" t="n">
        <v>0.168332565289707</v>
      </c>
      <c r="FB2" s="159" t="n">
        <v>0.425312910345598</v>
      </c>
      <c r="FC2" s="160"/>
      <c r="FD2" s="161"/>
      <c r="FE2" s="162"/>
      <c r="FF2" s="163"/>
      <c r="FG2" s="164"/>
      <c r="FH2" s="165" t="n">
        <v>0</v>
      </c>
      <c r="FI2" s="166"/>
      <c r="FJ2" s="167"/>
      <c r="FK2" s="168"/>
      <c r="FL2" s="169"/>
      <c r="FM2" s="170"/>
      <c r="FN2" s="171"/>
      <c r="FO2" s="172"/>
      <c r="FP2" s="173"/>
      <c r="FQ2" s="174"/>
      <c r="FR2" s="175"/>
      <c r="FS2" s="176"/>
      <c r="FT2" s="177"/>
      <c r="FU2" s="178" t="n">
        <v>0</v>
      </c>
      <c r="FV2" s="179"/>
      <c r="FW2" s="180"/>
      <c r="FX2" s="181"/>
      <c r="FY2" s="182"/>
      <c r="FZ2" s="183"/>
      <c r="GA2" s="184"/>
      <c r="GB2" s="185"/>
      <c r="GC2" s="186" t="n">
        <v>8.08189373573191</v>
      </c>
      <c r="GD2" s="187" t="n">
        <v>61.6255472837694</v>
      </c>
      <c r="GE2" s="188" t="n">
        <v>25.2391395180474</v>
      </c>
      <c r="GF2" s="189" t="n">
        <v>0.306164691281415</v>
      </c>
      <c r="GG2" s="190" t="n">
        <v>0.261231818712494</v>
      </c>
      <c r="GH2" s="191" t="n">
        <v>0.303121038041331</v>
      </c>
      <c r="GI2" s="192" t="n">
        <v>212.089844158098</v>
      </c>
      <c r="GJ2" s="193" t="n">
        <v>0.134584451980812</v>
      </c>
      <c r="GK2" s="194" t="n">
        <v>0.426136923302407</v>
      </c>
      <c r="GL2" s="195" t="n">
        <v>1.9332019546488</v>
      </c>
      <c r="GM2" s="196" t="n">
        <v>21.813132352397</v>
      </c>
      <c r="GN2" s="197" t="n">
        <v>3.94573073547232</v>
      </c>
      <c r="GO2" s="198" t="n">
        <v>4611.7525877926</v>
      </c>
      <c r="GP2" s="199"/>
      <c r="GQ2" s="200"/>
      <c r="GR2" s="201"/>
      <c r="GS2" s="202"/>
      <c r="GT2" s="203"/>
      <c r="GU2" s="204" t="n">
        <v>0</v>
      </c>
      <c r="GV2" s="205"/>
      <c r="GW2" s="206"/>
      <c r="GX2" s="207"/>
      <c r="GY2" s="208"/>
      <c r="GZ2" s="209"/>
      <c r="HA2" s="210"/>
      <c r="HB2" s="211"/>
      <c r="HC2" s="212" t="n">
        <v>8.61808590526925</v>
      </c>
      <c r="HD2" s="213" t="n">
        <v>59.8107182065656</v>
      </c>
      <c r="HE2" s="214" t="n">
        <v>32.4473561066916</v>
      </c>
      <c r="HF2" s="215" t="n">
        <v>0.3768132896584</v>
      </c>
      <c r="HG2" s="216" t="n">
        <v>0.247107155099672</v>
      </c>
      <c r="HH2" s="217" t="n">
        <v>0.216362657081043</v>
      </c>
      <c r="HI2" s="218" t="n">
        <v>85.7436519021864</v>
      </c>
      <c r="HJ2" s="219" t="n">
        <v>0.0760018159052188</v>
      </c>
      <c r="HK2" s="220" t="n">
        <v>0.615906065928387</v>
      </c>
      <c r="HL2" s="221" t="n">
        <v>1.13348914820009</v>
      </c>
      <c r="HM2" s="222" t="n">
        <v>48.6776113496122</v>
      </c>
      <c r="HN2" s="223" t="n">
        <v>2.22384232134555</v>
      </c>
      <c r="HO2" s="224" t="n">
        <v>14576.3934377496</v>
      </c>
      <c r="HP2" s="225" t="n">
        <v>0</v>
      </c>
      <c r="HQ2" s="226" t="n">
        <v>0</v>
      </c>
      <c r="HR2" s="227" t="n">
        <v>0</v>
      </c>
      <c r="HS2" s="228" t="n">
        <v>0</v>
      </c>
      <c r="HT2" s="229" t="n">
        <v>0</v>
      </c>
      <c r="HU2" s="230" t="n">
        <v>0</v>
      </c>
      <c r="HV2" s="231" t="n">
        <v>0</v>
      </c>
      <c r="HW2" s="232" t="n">
        <v>0</v>
      </c>
      <c r="HX2" s="233" t="n">
        <v>0</v>
      </c>
      <c r="HY2" s="234" t="n">
        <v>0</v>
      </c>
      <c r="HZ2" s="235" t="n">
        <v>0</v>
      </c>
      <c r="IA2" s="236" t="n">
        <v>0</v>
      </c>
      <c r="IB2" s="237" t="n">
        <v>0</v>
      </c>
      <c r="IC2" s="238" t="n">
        <v>0</v>
      </c>
      <c r="ID2" s="239" t="n">
        <v>0</v>
      </c>
      <c r="IE2" s="240" t="n">
        <v>0</v>
      </c>
      <c r="IF2" s="241" t="n">
        <v>0</v>
      </c>
      <c r="IG2" s="242" t="n">
        <v>0</v>
      </c>
      <c r="IH2" s="243" t="n">
        <v>0</v>
      </c>
      <c r="II2" s="244" t="n">
        <v>0</v>
      </c>
      <c r="IJ2" s="245" t="n">
        <v>0</v>
      </c>
      <c r="IK2" s="246" t="n">
        <v>1</v>
      </c>
      <c r="IL2" s="247" t="n">
        <v>4</v>
      </c>
      <c r="IM2" s="248" t="n">
        <v>1</v>
      </c>
      <c r="IN2" t="n">
        <v>0.47349888086319</v>
      </c>
      <c r="IO2"/>
      <c r="IP2" t="n">
        <v>1</v>
      </c>
      <c r="IQ2" t="n">
        <v>1</v>
      </c>
      <c r="IR2"/>
    </row>
    <row r="3">
      <c r="A3" t="n">
        <v>2</v>
      </c>
      <c r="B3" s="7" t="n">
        <v>626.1</v>
      </c>
      <c r="C3" t="n">
        <v>-97.146045</v>
      </c>
      <c r="D3" t="n">
        <v>46.075776</v>
      </c>
      <c r="E3" t="s">
        <v>262</v>
      </c>
      <c r="F3" t="s">
        <v>263</v>
      </c>
      <c r="G3" s="8" t="n">
        <v>0.547032787015127</v>
      </c>
      <c r="H3" s="9" t="n">
        <v>0.704487891963488</v>
      </c>
      <c r="I3" s="10" t="n">
        <v>0.711388581718875</v>
      </c>
      <c r="J3" s="11" t="n">
        <v>0</v>
      </c>
      <c r="K3" s="12" t="n">
        <v>0.319672731492381</v>
      </c>
      <c r="L3" s="13" t="n">
        <v>0.762962201575209</v>
      </c>
      <c r="M3" s="14" t="n">
        <v>0.940967892045892</v>
      </c>
      <c r="N3" s="15" t="n">
        <v>0.862427934981073</v>
      </c>
      <c r="O3" s="16" t="n">
        <v>1.43749690488561</v>
      </c>
      <c r="P3" s="17" t="n">
        <v>0.417320215613493</v>
      </c>
      <c r="Q3" s="18" t="n">
        <v>0.176631333895472</v>
      </c>
      <c r="R3" s="19" t="n">
        <v>0</v>
      </c>
      <c r="S3" s="20" t="n">
        <v>0</v>
      </c>
      <c r="T3" s="21" t="n">
        <v>1.03715145426236</v>
      </c>
      <c r="U3" s="22" t="n">
        <v>0</v>
      </c>
      <c r="V3" s="23" t="n">
        <v>0</v>
      </c>
      <c r="W3" s="24" t="n">
        <v>4.03989653960625</v>
      </c>
      <c r="X3" s="25" t="n">
        <v>1.3791844697675</v>
      </c>
      <c r="Y3" s="26" t="n">
        <v>0.700177047364696</v>
      </c>
      <c r="Z3" s="27" t="n">
        <v>0.959277484835736</v>
      </c>
      <c r="AA3" s="28" t="n">
        <v>0.39621002106072</v>
      </c>
      <c r="AB3" s="29" t="n">
        <v>0.32662159565645</v>
      </c>
      <c r="AC3" s="30" t="n">
        <v>0.279091032475796</v>
      </c>
      <c r="AD3" s="31" t="n">
        <v>1.58674353798271</v>
      </c>
      <c r="AE3" s="32" t="n">
        <v>0.000258468228526492</v>
      </c>
      <c r="AF3" s="33" t="n">
        <v>0.0553811128159109</v>
      </c>
      <c r="AG3" s="34" t="n">
        <v>0.169623363467714</v>
      </c>
      <c r="AH3" s="35" t="n">
        <v>0.0111930021808149</v>
      </c>
      <c r="AI3" s="36" t="n">
        <v>0.0112477666090705</v>
      </c>
      <c r="AJ3" s="37" t="n">
        <v>0.280513257466358</v>
      </c>
      <c r="AK3" s="38" t="n">
        <v>0.00159012909714726</v>
      </c>
      <c r="AL3" s="39" t="n">
        <v>0.900667378017196</v>
      </c>
      <c r="AM3" s="40" t="n">
        <v>0.919771861789887</v>
      </c>
      <c r="AN3" s="41" t="n">
        <v>0.827362023455145</v>
      </c>
      <c r="AO3" s="42" t="n">
        <v>0</v>
      </c>
      <c r="AP3" s="43" t="n">
        <v>0.597828740521829</v>
      </c>
      <c r="AQ3" s="44" t="n">
        <v>1.28754051115421</v>
      </c>
      <c r="AR3" s="45" t="n">
        <v>1.00841762120421</v>
      </c>
      <c r="AS3" s="46" t="n">
        <v>0.731340002473275</v>
      </c>
      <c r="AT3" s="47" t="n">
        <v>1.48502739817118</v>
      </c>
      <c r="AU3" s="48" t="n">
        <v>1.02255554254806</v>
      </c>
      <c r="AV3" s="49" t="n">
        <v>0.785907865132084</v>
      </c>
      <c r="AW3" s="50" t="n">
        <v>0</v>
      </c>
      <c r="AX3" s="51" t="n">
        <v>0</v>
      </c>
      <c r="AY3" s="52" t="n">
        <v>0.133102605929346</v>
      </c>
      <c r="AZ3" s="53" t="n">
        <v>0</v>
      </c>
      <c r="BA3" s="54" t="n">
        <v>0</v>
      </c>
      <c r="BB3" s="55" t="n">
        <v>4.50740760043009</v>
      </c>
      <c r="BC3" s="56" t="n">
        <v>0.997052042076897</v>
      </c>
      <c r="BD3" s="57" t="n">
        <v>1.04602757931219</v>
      </c>
      <c r="BE3" s="58" t="n">
        <v>1.0309187728134</v>
      </c>
      <c r="BF3" s="59" t="n">
        <v>0.617790811339198</v>
      </c>
      <c r="BG3" s="60" t="n">
        <v>0.620825147347741</v>
      </c>
      <c r="BH3" s="61" t="n">
        <v>0.465263291800414</v>
      </c>
      <c r="BI3" s="62" t="n">
        <v>1.6825050281667</v>
      </c>
      <c r="BJ3" s="63" t="n">
        <v>0.000641238011986868</v>
      </c>
      <c r="BK3" s="64" t="n">
        <v>1.50827217567995</v>
      </c>
      <c r="BL3" s="65" t="n">
        <v>0.112093577136897</v>
      </c>
      <c r="BM3" s="66" t="n">
        <v>0.0586040864803107</v>
      </c>
      <c r="BN3" s="67" t="n">
        <v>0.0277148572803951</v>
      </c>
      <c r="BO3" s="68" t="n">
        <v>0.537868956276853</v>
      </c>
      <c r="BP3" s="69" t="n">
        <v>0.0158202846947386</v>
      </c>
      <c r="BQ3" s="70" t="n">
        <v>0.190482233696809</v>
      </c>
      <c r="BR3" s="71" t="n">
        <v>0.101777490504423</v>
      </c>
      <c r="BS3" s="72" t="n">
        <v>0.2185303514377</v>
      </c>
      <c r="BT3" s="73" t="n">
        <v>0</v>
      </c>
      <c r="BU3" s="74" t="n">
        <v>0.0185607294041029</v>
      </c>
      <c r="BV3" s="75" t="n">
        <v>0.0882066276803119</v>
      </c>
      <c r="BW3" s="76" t="n">
        <v>0.183589744</v>
      </c>
      <c r="BX3" s="77" t="n">
        <v>0.0477559495288293</v>
      </c>
      <c r="BY3" s="78" t="n">
        <v>0.248362881328861</v>
      </c>
      <c r="BZ3" s="79" t="n">
        <v>0.162434115955918</v>
      </c>
      <c r="CA3" s="80" t="n">
        <v>0.0311451844753234</v>
      </c>
      <c r="CB3" s="81" t="n">
        <v>0</v>
      </c>
      <c r="CC3" s="82" t="n">
        <v>0</v>
      </c>
      <c r="CD3" s="83" t="n">
        <v>0.00654847468455518</v>
      </c>
      <c r="CE3" s="84" t="n">
        <v>0</v>
      </c>
      <c r="CF3" s="85" t="n">
        <v>0</v>
      </c>
      <c r="CG3" s="86" t="n">
        <v>0.124900175690784</v>
      </c>
      <c r="CH3" s="87" t="n">
        <v>0.837406165149337</v>
      </c>
      <c r="CI3" s="88" t="n">
        <v>30</v>
      </c>
      <c r="CJ3" s="89" t="n">
        <v>36</v>
      </c>
      <c r="CK3" s="90" t="n">
        <v>41</v>
      </c>
      <c r="CL3" s="91" t="n">
        <v>0</v>
      </c>
      <c r="CM3" s="92" t="n">
        <v>32</v>
      </c>
      <c r="CN3" s="93" t="n">
        <v>53</v>
      </c>
      <c r="CO3" s="94" t="n">
        <v>40</v>
      </c>
      <c r="CP3" s="95" t="n">
        <v>49</v>
      </c>
      <c r="CQ3" s="96" t="n">
        <v>80</v>
      </c>
      <c r="CR3" s="97" t="n">
        <v>33</v>
      </c>
      <c r="CS3" s="98" t="n">
        <v>35</v>
      </c>
      <c r="CT3" s="99" t="n">
        <v>0</v>
      </c>
      <c r="CU3" s="100" t="n">
        <v>0</v>
      </c>
      <c r="CV3" s="101" t="n">
        <v>88</v>
      </c>
      <c r="CW3" s="102" t="n">
        <v>0</v>
      </c>
      <c r="CX3" s="103" t="n">
        <v>0</v>
      </c>
      <c r="CY3" s="104" t="n">
        <v>95</v>
      </c>
      <c r="CZ3" s="105" t="n">
        <v>67</v>
      </c>
      <c r="DA3" s="106" t="n">
        <v>0.348209902986201</v>
      </c>
      <c r="DB3" s="107" t="n">
        <v>0.144470177082473</v>
      </c>
      <c r="DC3" s="108" t="n">
        <v>0.307188443915815</v>
      </c>
      <c r="DD3" s="109" t="n">
        <v>0.0483125285492727</v>
      </c>
      <c r="DE3" s="110" t="n">
        <v>0.0580616598652403</v>
      </c>
      <c r="DF3" s="111" t="n">
        <v>0.115610743885085</v>
      </c>
      <c r="DG3" s="112" t="n">
        <v>0.19510734165523</v>
      </c>
      <c r="DH3" s="113" t="n">
        <v>0.0553738435314915</v>
      </c>
      <c r="DI3" s="114" t="n">
        <v>0.172774550320597</v>
      </c>
      <c r="DJ3" s="115" t="n">
        <v>0.389231362101946</v>
      </c>
      <c r="DK3" s="116" t="n">
        <v>0.176328762221514</v>
      </c>
      <c r="DL3" s="117" t="n">
        <v>0.124645784021332</v>
      </c>
      <c r="DM3" s="118" t="n">
        <v>0.0496112817120544</v>
      </c>
      <c r="DN3" s="119" t="n">
        <v>0.00631390396999692</v>
      </c>
      <c r="DO3" s="120" t="n">
        <v>0.00151036084130344</v>
      </c>
      <c r="DP3" s="121" t="n">
        <v>0.00349835025686017</v>
      </c>
      <c r="DQ3" s="122" t="n">
        <v>0.0309166768174112</v>
      </c>
      <c r="DR3" s="123" t="n">
        <v>0.607174880159801</v>
      </c>
      <c r="DS3" s="124" t="n">
        <v>0.0396295620099043</v>
      </c>
      <c r="DT3" s="125" t="n">
        <v>0.0264606523339553</v>
      </c>
      <c r="DU3" s="126" t="n">
        <v>0.0135020278987241</v>
      </c>
      <c r="DV3" s="127" t="n">
        <v>0.0491986962902233</v>
      </c>
      <c r="DW3" s="128" t="n">
        <v>0.00168334294861244</v>
      </c>
      <c r="DX3" s="129" t="n">
        <v>0.00193363599580542</v>
      </c>
      <c r="DY3" s="130" t="n">
        <v>0.02770998027311</v>
      </c>
      <c r="DZ3" s="131" t="n">
        <v>0.839882102247129</v>
      </c>
      <c r="EA3" s="132" t="n">
        <v>58</v>
      </c>
      <c r="EB3" s="133" t="n">
        <v>46</v>
      </c>
      <c r="EC3" s="134" t="n">
        <v>43</v>
      </c>
      <c r="ED3" s="135" t="n">
        <v>0</v>
      </c>
      <c r="EE3" s="136" t="n">
        <v>50</v>
      </c>
      <c r="EF3" s="137" t="n">
        <v>69</v>
      </c>
      <c r="EG3" s="138" t="n">
        <v>52</v>
      </c>
      <c r="EH3" s="139" t="n">
        <v>39</v>
      </c>
      <c r="EI3" s="140" t="n">
        <v>81</v>
      </c>
      <c r="EJ3" s="141" t="n">
        <v>67</v>
      </c>
      <c r="EK3" s="142" t="n">
        <v>60</v>
      </c>
      <c r="EL3" s="143" t="n">
        <v>0</v>
      </c>
      <c r="EM3" s="144" t="n">
        <v>0</v>
      </c>
      <c r="EN3" s="145" t="n">
        <v>55</v>
      </c>
      <c r="EO3" s="146" t="n">
        <v>0</v>
      </c>
      <c r="EP3" s="147" t="n">
        <v>0</v>
      </c>
      <c r="EQ3" s="148" t="n">
        <v>96</v>
      </c>
      <c r="ER3" s="149" t="n">
        <v>32</v>
      </c>
      <c r="ES3" s="150" t="n">
        <v>0.211490099837025</v>
      </c>
      <c r="ET3" s="151" t="n">
        <v>0.110655146925633</v>
      </c>
      <c r="EU3" s="152" t="n">
        <v>0.26412905746519</v>
      </c>
      <c r="EV3" s="153" t="n">
        <v>0.0112753752579114</v>
      </c>
      <c r="EW3" s="154" t="n">
        <v>0.0310469004683544</v>
      </c>
      <c r="EX3" s="155" t="n">
        <v>0.0685078464841772</v>
      </c>
      <c r="EY3" s="156" t="n">
        <v>0.182057254990017</v>
      </c>
      <c r="EZ3" s="157" t="n">
        <v>0.0652992443560127</v>
      </c>
      <c r="FA3" s="158" t="n">
        <v>0.167244645879747</v>
      </c>
      <c r="FB3" s="159" t="n">
        <v>0.158851142257911</v>
      </c>
      <c r="FC3" s="160" t="n">
        <v>5.658756493</v>
      </c>
      <c r="FD3" s="161" t="n">
        <v>59.116</v>
      </c>
      <c r="FE3" s="162" t="n">
        <v>10</v>
      </c>
      <c r="FF3" s="163" t="n">
        <v>0.1</v>
      </c>
      <c r="FG3" s="164" t="n">
        <v>0.072907458</v>
      </c>
      <c r="FH3" s="165" t="n">
        <v>0.480975348338692</v>
      </c>
      <c r="FI3" s="166" t="n">
        <v>0.0548184863080032</v>
      </c>
      <c r="FJ3" s="167" t="n">
        <v>0.00745343671841691</v>
      </c>
      <c r="FK3" s="168" t="n">
        <v>0.0722827782283374</v>
      </c>
      <c r="FL3" s="169" t="n">
        <v>0.0216383336943396</v>
      </c>
      <c r="FM3" s="170" t="n">
        <v>0.245349021712527</v>
      </c>
      <c r="FN3" s="171" t="n">
        <v>1.10682978169247</v>
      </c>
      <c r="FO3" s="172" t="n">
        <v>7.33328197869321</v>
      </c>
      <c r="FP3" s="173" t="n">
        <v>6</v>
      </c>
      <c r="FQ3" s="174" t="n">
        <v>32</v>
      </c>
      <c r="FR3" s="175" t="n">
        <v>4</v>
      </c>
      <c r="FS3" s="176" t="n">
        <v>3</v>
      </c>
      <c r="FT3" s="177" t="n">
        <v>8</v>
      </c>
      <c r="FU3" s="178" t="n">
        <v>72</v>
      </c>
      <c r="FV3" s="179" t="n">
        <v>0</v>
      </c>
      <c r="FW3" s="180" t="n">
        <v>2</v>
      </c>
      <c r="FX3" s="181" t="n">
        <v>19</v>
      </c>
      <c r="FY3" s="182" t="n">
        <v>2</v>
      </c>
      <c r="FZ3" s="183" t="n">
        <v>86</v>
      </c>
      <c r="GA3" s="184" t="n">
        <v>49</v>
      </c>
      <c r="GB3" s="185" t="n">
        <v>8</v>
      </c>
      <c r="GC3" s="186" t="n">
        <v>8.08189373573191</v>
      </c>
      <c r="GD3" s="187" t="n">
        <v>61.6255472837694</v>
      </c>
      <c r="GE3" s="188" t="n">
        <v>25.2391395180474</v>
      </c>
      <c r="GF3" s="189" t="n">
        <v>0.306164691281415</v>
      </c>
      <c r="GG3" s="190" t="n">
        <v>0.261231818712494</v>
      </c>
      <c r="GH3" s="191" t="n">
        <v>0.303121038041331</v>
      </c>
      <c r="GI3" s="192" t="n">
        <v>212.089844158098</v>
      </c>
      <c r="GJ3" s="193" t="n">
        <v>0.134584451980812</v>
      </c>
      <c r="GK3" s="194" t="n">
        <v>0.426136923302407</v>
      </c>
      <c r="GL3" s="195" t="n">
        <v>1.9332019546488</v>
      </c>
      <c r="GM3" s="196" t="n">
        <v>21.813132352397</v>
      </c>
      <c r="GN3" s="197" t="n">
        <v>3.94573073547232</v>
      </c>
      <c r="GO3" s="198" t="n">
        <v>4611.7525877926</v>
      </c>
      <c r="GP3" s="199" t="n">
        <v>67</v>
      </c>
      <c r="GQ3" s="200" t="n">
        <v>90</v>
      </c>
      <c r="GR3" s="201" t="n">
        <v>0</v>
      </c>
      <c r="GS3" s="202" t="n">
        <v>0</v>
      </c>
      <c r="GT3" s="203" t="n">
        <v>38</v>
      </c>
      <c r="GU3" s="204" t="n">
        <v>79</v>
      </c>
      <c r="GV3" s="205" t="n">
        <v>2</v>
      </c>
      <c r="GW3" s="206" t="n">
        <v>77</v>
      </c>
      <c r="GX3" s="207" t="n">
        <v>9</v>
      </c>
      <c r="GY3" s="208" t="n">
        <v>29</v>
      </c>
      <c r="GZ3" s="209" t="n">
        <v>68</v>
      </c>
      <c r="HA3" s="210" t="n">
        <v>57</v>
      </c>
      <c r="HB3" s="211" t="n">
        <v>42</v>
      </c>
      <c r="HC3" s="212" t="n">
        <v>5.40975840878006</v>
      </c>
      <c r="HD3" s="213" t="n">
        <v>57.3430240664557</v>
      </c>
      <c r="HE3" s="214" t="n">
        <v>16.1867088607595</v>
      </c>
      <c r="HF3" s="215" t="n">
        <v>0.161075949367089</v>
      </c>
      <c r="HG3" s="216" t="n">
        <v>0.156701504900317</v>
      </c>
      <c r="HH3" s="217" t="n">
        <v>0.285868594914557</v>
      </c>
      <c r="HI3" s="218" t="n">
        <v>85.4885164061763</v>
      </c>
      <c r="HJ3" s="219" t="n">
        <v>0.00494170537559429</v>
      </c>
      <c r="HK3" s="220" t="n">
        <v>0.644843175448494</v>
      </c>
      <c r="HL3" s="221" t="n">
        <v>0.369229092950872</v>
      </c>
      <c r="HM3" s="222" t="n">
        <v>8.85261718039161</v>
      </c>
      <c r="HN3" s="223" t="n">
        <v>2.05780565837816</v>
      </c>
      <c r="HO3" s="224" t="n">
        <v>463.536663226551</v>
      </c>
      <c r="HP3" s="225" t="n">
        <v>136.8</v>
      </c>
      <c r="HQ3" s="226" t="n">
        <v>0</v>
      </c>
      <c r="HR3" s="227" t="n">
        <v>5.7</v>
      </c>
      <c r="HS3" s="228" t="n">
        <v>36.2</v>
      </c>
      <c r="HT3" s="229" t="n">
        <v>29.9</v>
      </c>
      <c r="HU3" s="230" t="n">
        <v>155.5</v>
      </c>
      <c r="HV3" s="231" t="n">
        <v>101.7</v>
      </c>
      <c r="HW3" s="232" t="n">
        <v>19.5</v>
      </c>
      <c r="HX3" s="233" t="n">
        <v>0</v>
      </c>
      <c r="HY3" s="234" t="n">
        <v>0</v>
      </c>
      <c r="HZ3" s="235" t="n">
        <v>4.1</v>
      </c>
      <c r="IA3" s="236" t="n">
        <v>0</v>
      </c>
      <c r="IB3" s="237" t="n">
        <v>0</v>
      </c>
      <c r="IC3" s="238" t="n">
        <v>78.2</v>
      </c>
      <c r="ID3" s="239" t="n">
        <v>524.3</v>
      </c>
      <c r="IE3" s="240" t="n">
        <v>626</v>
      </c>
      <c r="IF3" s="241" t="n">
        <v>410.4</v>
      </c>
      <c r="IG3" s="242" t="n">
        <v>290.3</v>
      </c>
      <c r="IH3" s="243" t="n">
        <v>307.1</v>
      </c>
      <c r="II3" s="244" t="n">
        <v>179.5</v>
      </c>
      <c r="IJ3" s="245" t="n">
        <v>373.2</v>
      </c>
      <c r="IK3" s="246" t="n">
        <v>2</v>
      </c>
      <c r="IL3" s="247" t="n">
        <v>71</v>
      </c>
      <c r="IM3" s="248" t="n">
        <v>1</v>
      </c>
      <c r="IN3" t="n">
        <v>0.0410821028053761</v>
      </c>
      <c r="IO3" t="n">
        <v>0.65564426006589</v>
      </c>
      <c r="IP3" t="n">
        <v>1</v>
      </c>
      <c r="IQ3" t="n">
        <v>1</v>
      </c>
      <c r="IR3" t="n">
        <v>1</v>
      </c>
    </row>
    <row r="4">
      <c r="A4" t="n">
        <v>3</v>
      </c>
      <c r="B4" s="7" t="n">
        <v>2342.2</v>
      </c>
      <c r="C4" t="n">
        <v>-73.80124</v>
      </c>
      <c r="D4" t="n">
        <v>42.48264</v>
      </c>
      <c r="E4" t="s">
        <v>264</v>
      </c>
      <c r="F4" t="s">
        <v>265</v>
      </c>
      <c r="G4" s="8" t="n">
        <v>0.661517442698427</v>
      </c>
      <c r="H4" s="9" t="n">
        <v>0.993028229092403</v>
      </c>
      <c r="I4" s="10" t="n">
        <v>1.20881311156532</v>
      </c>
      <c r="J4" s="11" t="n">
        <v>0.0969246331421625</v>
      </c>
      <c r="K4" s="12" t="n">
        <v>0.458341663860738</v>
      </c>
      <c r="L4" s="13" t="n">
        <v>1.20215820959084</v>
      </c>
      <c r="M4" s="14" t="n">
        <v>0.900551683671388</v>
      </c>
      <c r="N4" s="15" t="n">
        <v>0.736333781945176</v>
      </c>
      <c r="O4" s="16" t="n">
        <v>0.904929178928759</v>
      </c>
      <c r="P4" s="17" t="n">
        <v>0.229581783651877</v>
      </c>
      <c r="Q4" s="18" t="n">
        <v>0.0593224322239861</v>
      </c>
      <c r="R4" s="19" t="n">
        <v>0.228124882903625</v>
      </c>
      <c r="S4" s="20" t="n">
        <v>0.396731333039443</v>
      </c>
      <c r="T4" s="21" t="n">
        <v>0</v>
      </c>
      <c r="U4" s="22" t="n">
        <v>0</v>
      </c>
      <c r="V4" s="23" t="n">
        <v>0</v>
      </c>
      <c r="W4" s="24" t="n">
        <v>0.995677015633775</v>
      </c>
      <c r="X4" s="25" t="n">
        <v>1.49979783319711</v>
      </c>
      <c r="Y4" s="26" t="n">
        <v>0.839672470685541</v>
      </c>
      <c r="Z4" s="27" t="n">
        <v>0.886820335490639</v>
      </c>
      <c r="AA4" s="28" t="n">
        <v>0.79242004212144</v>
      </c>
      <c r="AB4" s="29" t="n">
        <v>0.653243191312899</v>
      </c>
      <c r="AC4" s="30" t="n">
        <v>0.648488573342286</v>
      </c>
      <c r="AD4" s="31" t="n">
        <v>1.63076770650475</v>
      </c>
      <c r="AE4" s="32" t="n">
        <v>0.491072326834083</v>
      </c>
      <c r="AF4" s="33" t="n">
        <v>0.331793354148038</v>
      </c>
      <c r="AG4" s="34" t="n">
        <v>0.494781567687757</v>
      </c>
      <c r="AH4" s="35" t="n">
        <v>0.373074405450207</v>
      </c>
      <c r="AI4" s="36" t="n">
        <v>0.0000255444928691738</v>
      </c>
      <c r="AJ4" s="37" t="n">
        <v>0.266109843507835</v>
      </c>
      <c r="AK4" s="38" t="n">
        <v>0.0309948227827094</v>
      </c>
      <c r="AL4" s="39" t="n">
        <v>0.662915462651015</v>
      </c>
      <c r="AM4" s="40" t="n">
        <v>1.02476688892769</v>
      </c>
      <c r="AN4" s="41" t="n">
        <v>1.34296238700281</v>
      </c>
      <c r="AO4" s="42" t="n">
        <v>0.0651096423368351</v>
      </c>
      <c r="AP4" s="43" t="n">
        <v>0.432651419796005</v>
      </c>
      <c r="AQ4" s="44" t="n">
        <v>1.14488642377185</v>
      </c>
      <c r="AR4" s="45" t="n">
        <v>1.02126753847268</v>
      </c>
      <c r="AS4" s="46" t="n">
        <v>0.765054117029639</v>
      </c>
      <c r="AT4" s="47" t="n">
        <v>0.921013742678093</v>
      </c>
      <c r="AU4" s="48" t="n">
        <v>0.213552099496042</v>
      </c>
      <c r="AV4" s="49" t="n">
        <v>0.0590402850190514</v>
      </c>
      <c r="AW4" s="50" t="n">
        <v>0.210029691219225</v>
      </c>
      <c r="AX4" s="51" t="n">
        <v>0.242270635363947</v>
      </c>
      <c r="AY4" s="52" t="n">
        <v>0</v>
      </c>
      <c r="AZ4" s="53" t="n">
        <v>0</v>
      </c>
      <c r="BA4" s="54" t="n">
        <v>0</v>
      </c>
      <c r="BB4" s="55" t="n">
        <v>1.124253129566</v>
      </c>
      <c r="BC4" s="56" t="n">
        <v>1.59902454707797</v>
      </c>
      <c r="BD4" s="57" t="n">
        <v>0.880614218103136</v>
      </c>
      <c r="BE4" s="58" t="n">
        <v>0.873343996409575</v>
      </c>
      <c r="BF4" s="59" t="n">
        <v>0.800710142028405</v>
      </c>
      <c r="BG4" s="60" t="n">
        <v>0.61044283889662</v>
      </c>
      <c r="BH4" s="61" t="n">
        <v>0.32261804342648</v>
      </c>
      <c r="BI4" s="62" t="n">
        <v>0.899753346448232</v>
      </c>
      <c r="BJ4" s="63" t="n">
        <v>0.243433059183992</v>
      </c>
      <c r="BK4" s="64" t="n">
        <v>0.183803931350169</v>
      </c>
      <c r="BL4" s="65" t="n">
        <v>1.01425862246545</v>
      </c>
      <c r="BM4" s="66" t="n">
        <v>0.167241443102403</v>
      </c>
      <c r="BN4" s="67" t="n">
        <v>0.000110906019851203</v>
      </c>
      <c r="BO4" s="68" t="n">
        <v>0.136774725187809</v>
      </c>
      <c r="BP4" s="69" t="n">
        <v>0.316488361983189</v>
      </c>
      <c r="BQ4" s="70" t="n">
        <v>0.230346924545699</v>
      </c>
      <c r="BR4" s="71" t="n">
        <v>0.143462964104874</v>
      </c>
      <c r="BS4" s="72" t="n">
        <v>0.371333418726784</v>
      </c>
      <c r="BT4" s="73" t="n">
        <v>0.00468267410580851</v>
      </c>
      <c r="BU4" s="74" t="n">
        <v>0.0266120777891505</v>
      </c>
      <c r="BV4" s="75" t="n">
        <v>0.138982404878359</v>
      </c>
      <c r="BW4" s="76" t="n">
        <v>0.175704245024266</v>
      </c>
      <c r="BX4" s="77" t="n">
        <v>0.0407736316283836</v>
      </c>
      <c r="BY4" s="78" t="n">
        <v>0.156348731961404</v>
      </c>
      <c r="BZ4" s="79" t="n">
        <v>0.0893604303646145</v>
      </c>
      <c r="CA4" s="80" t="n">
        <v>0.0104602510460251</v>
      </c>
      <c r="CB4" s="81" t="n">
        <v>0.0284348048842968</v>
      </c>
      <c r="CC4" s="82" t="n">
        <v>0.0196823499274187</v>
      </c>
      <c r="CD4" s="83" t="n">
        <v>0</v>
      </c>
      <c r="CE4" s="84" t="n">
        <v>0</v>
      </c>
      <c r="CF4" s="85" t="n">
        <v>0</v>
      </c>
      <c r="CG4" s="86" t="n">
        <v>0.0307830245068739</v>
      </c>
      <c r="CH4" s="87" t="n">
        <v>0.910639569635386</v>
      </c>
      <c r="CI4" s="88" t="n">
        <v>38</v>
      </c>
      <c r="CJ4" s="89" t="n">
        <v>58</v>
      </c>
      <c r="CK4" s="90" t="n">
        <v>66</v>
      </c>
      <c r="CL4" s="91" t="n">
        <v>57</v>
      </c>
      <c r="CM4" s="92" t="n">
        <v>39</v>
      </c>
      <c r="CN4" s="93" t="n">
        <v>69</v>
      </c>
      <c r="CO4" s="94" t="n">
        <v>32</v>
      </c>
      <c r="CP4" s="95" t="n">
        <v>42</v>
      </c>
      <c r="CQ4" s="96" t="n">
        <v>50</v>
      </c>
      <c r="CR4" s="97" t="n">
        <v>21</v>
      </c>
      <c r="CS4" s="98" t="n">
        <v>23</v>
      </c>
      <c r="CT4" s="99" t="n">
        <v>52</v>
      </c>
      <c r="CU4" s="100" t="n">
        <v>62</v>
      </c>
      <c r="CV4" s="101" t="n">
        <v>0</v>
      </c>
      <c r="CW4" s="102" t="n">
        <v>0</v>
      </c>
      <c r="CX4" s="103" t="n">
        <v>0</v>
      </c>
      <c r="CY4" s="104" t="n">
        <v>66</v>
      </c>
      <c r="CZ4" s="105" t="n">
        <v>79</v>
      </c>
      <c r="DA4" s="106" t="n">
        <v>0.348209902986201</v>
      </c>
      <c r="DB4" s="107" t="n">
        <v>0.144470177082473</v>
      </c>
      <c r="DC4" s="108" t="n">
        <v>0.307188443915815</v>
      </c>
      <c r="DD4" s="109" t="n">
        <v>0.0483125285492727</v>
      </c>
      <c r="DE4" s="110" t="n">
        <v>0.0580616598652403</v>
      </c>
      <c r="DF4" s="111" t="n">
        <v>0.115610743885085</v>
      </c>
      <c r="DG4" s="112" t="n">
        <v>0.19510734165523</v>
      </c>
      <c r="DH4" s="113" t="n">
        <v>0.0553738435314915</v>
      </c>
      <c r="DI4" s="114" t="n">
        <v>0.172774550320597</v>
      </c>
      <c r="DJ4" s="115" t="n">
        <v>0.389231362101946</v>
      </c>
      <c r="DK4" s="116" t="n">
        <v>0.176328762221514</v>
      </c>
      <c r="DL4" s="117" t="n">
        <v>0.124645784021332</v>
      </c>
      <c r="DM4" s="118" t="n">
        <v>0.0496112817120544</v>
      </c>
      <c r="DN4" s="119" t="n">
        <v>0.00631390396999692</v>
      </c>
      <c r="DO4" s="120" t="n">
        <v>0.00151036084130344</v>
      </c>
      <c r="DP4" s="121" t="n">
        <v>0.00349835025686017</v>
      </c>
      <c r="DQ4" s="122" t="n">
        <v>0.0309166768174112</v>
      </c>
      <c r="DR4" s="123" t="n">
        <v>0.607174880159801</v>
      </c>
      <c r="DS4" s="124" t="n">
        <v>0.177171418509408</v>
      </c>
      <c r="DT4" s="125" t="n">
        <v>0.135384691179768</v>
      </c>
      <c r="DU4" s="126" t="n">
        <v>0.0812411702220999</v>
      </c>
      <c r="DV4" s="127" t="n">
        <v>0.00231340804816453</v>
      </c>
      <c r="DW4" s="128" t="n">
        <v>0.000261505519209347</v>
      </c>
      <c r="DX4" s="129" t="n">
        <v>0.00675001090481562</v>
      </c>
      <c r="DY4" s="130" t="n">
        <v>0.027380866192258</v>
      </c>
      <c r="DZ4" s="131" t="n">
        <v>0.569496929424551</v>
      </c>
      <c r="EA4" s="132" t="n">
        <v>41</v>
      </c>
      <c r="EB4" s="133" t="n">
        <v>61</v>
      </c>
      <c r="EC4" s="134" t="n">
        <v>71</v>
      </c>
      <c r="ED4" s="135" t="n">
        <v>47</v>
      </c>
      <c r="EE4" s="136" t="n">
        <v>36</v>
      </c>
      <c r="EF4" s="137" t="n">
        <v>67</v>
      </c>
      <c r="EG4" s="138" t="n">
        <v>54</v>
      </c>
      <c r="EH4" s="139" t="n">
        <v>45</v>
      </c>
      <c r="EI4" s="140" t="n">
        <v>50</v>
      </c>
      <c r="EJ4" s="141" t="n">
        <v>22</v>
      </c>
      <c r="EK4" s="142" t="n">
        <v>18</v>
      </c>
      <c r="EL4" s="143" t="n">
        <v>51</v>
      </c>
      <c r="EM4" s="144" t="n">
        <v>49</v>
      </c>
      <c r="EN4" s="145" t="n">
        <v>0</v>
      </c>
      <c r="EO4" s="146" t="n">
        <v>0</v>
      </c>
      <c r="EP4" s="147" t="n">
        <v>0</v>
      </c>
      <c r="EQ4" s="148" t="n">
        <v>70</v>
      </c>
      <c r="ER4" s="149" t="n">
        <v>79</v>
      </c>
      <c r="ES4" s="150" t="n">
        <v>0.347475564417424</v>
      </c>
      <c r="ET4" s="151" t="n">
        <v>0.13999570600392</v>
      </c>
      <c r="EU4" s="152" t="n">
        <v>0.276503215816428</v>
      </c>
      <c r="EV4" s="153" t="n">
        <v>0.0719198253552582</v>
      </c>
      <c r="EW4" s="154" t="n">
        <v>0.0615092810782825</v>
      </c>
      <c r="EX4" s="155" t="n">
        <v>0.121394054460423</v>
      </c>
      <c r="EY4" s="156" t="n">
        <v>0.172045265716596</v>
      </c>
      <c r="EZ4" s="157" t="n">
        <v>0.053295094713939</v>
      </c>
      <c r="FA4" s="158" t="n">
        <v>0.169757219373055</v>
      </c>
      <c r="FB4" s="159" t="n">
        <v>0.418447913064281</v>
      </c>
      <c r="FC4" s="160" t="n">
        <v>6.78614368090001</v>
      </c>
      <c r="FD4" s="161" t="n">
        <v>54.6507885169866</v>
      </c>
      <c r="FE4" s="162" t="n">
        <v>20</v>
      </c>
      <c r="FF4" s="163" t="n">
        <v>0.2</v>
      </c>
      <c r="FG4" s="164" t="n">
        <v>0.169405849428476</v>
      </c>
      <c r="FH4" s="165" t="n">
        <v>0.49432</v>
      </c>
      <c r="FI4" s="166" t="n">
        <v>104.151453268595</v>
      </c>
      <c r="FJ4" s="167" t="n">
        <v>0.0446542267388894</v>
      </c>
      <c r="FK4" s="168" t="n">
        <v>0.210844694961202</v>
      </c>
      <c r="FL4" s="169" t="n">
        <v>0.721228169845779</v>
      </c>
      <c r="FM4" s="170" t="n">
        <v>0.00055720540383015</v>
      </c>
      <c r="FN4" s="171" t="n">
        <v>1.04999778854059</v>
      </c>
      <c r="FO4" s="172" t="n">
        <v>142.940454176333</v>
      </c>
      <c r="FP4" s="173" t="n">
        <v>16</v>
      </c>
      <c r="FQ4" s="174" t="n">
        <v>8</v>
      </c>
      <c r="FR4" s="175" t="n">
        <v>4</v>
      </c>
      <c r="FS4" s="176" t="n">
        <v>3</v>
      </c>
      <c r="FT4" s="177" t="n">
        <v>37</v>
      </c>
      <c r="FU4" s="178" t="n">
        <v>73</v>
      </c>
      <c r="FV4" s="179" t="n">
        <v>58</v>
      </c>
      <c r="FW4" s="180" t="n">
        <v>39</v>
      </c>
      <c r="FX4" s="181" t="n">
        <v>59</v>
      </c>
      <c r="FY4" s="182" t="n">
        <v>55</v>
      </c>
      <c r="FZ4" s="183" t="n">
        <v>43</v>
      </c>
      <c r="GA4" s="184" t="n">
        <v>48</v>
      </c>
      <c r="GB4" s="185" t="n">
        <v>28</v>
      </c>
      <c r="GC4" s="186" t="n">
        <v>8.08189373573191</v>
      </c>
      <c r="GD4" s="187" t="n">
        <v>61.6255472837694</v>
      </c>
      <c r="GE4" s="188" t="n">
        <v>25.2391395180474</v>
      </c>
      <c r="GF4" s="189" t="n">
        <v>0.306164691281415</v>
      </c>
      <c r="GG4" s="190" t="n">
        <v>0.261231818712494</v>
      </c>
      <c r="GH4" s="191" t="n">
        <v>0.303121038041331</v>
      </c>
      <c r="GI4" s="192" t="n">
        <v>212.089844158098</v>
      </c>
      <c r="GJ4" s="193" t="n">
        <v>0.134584451980812</v>
      </c>
      <c r="GK4" s="194" t="n">
        <v>0.426136923302407</v>
      </c>
      <c r="GL4" s="195" t="n">
        <v>1.9332019546488</v>
      </c>
      <c r="GM4" s="196" t="n">
        <v>21.813132352397</v>
      </c>
      <c r="GN4" s="197" t="n">
        <v>3.94573073547232</v>
      </c>
      <c r="GO4" s="198" t="n">
        <v>4611.7525877926</v>
      </c>
      <c r="GP4" s="199" t="n">
        <v>19</v>
      </c>
      <c r="GQ4" s="200" t="n">
        <v>14</v>
      </c>
      <c r="GR4" s="201" t="n">
        <v>0</v>
      </c>
      <c r="GS4" s="202" t="n">
        <v>0</v>
      </c>
      <c r="GT4" s="203" t="n">
        <v>26</v>
      </c>
      <c r="GU4" s="204" t="n">
        <v>41</v>
      </c>
      <c r="GV4" s="205" t="n">
        <v>39</v>
      </c>
      <c r="GW4" s="206" t="n">
        <v>14</v>
      </c>
      <c r="GX4" s="207" t="n">
        <v>80</v>
      </c>
      <c r="GY4" s="208" t="n">
        <v>30</v>
      </c>
      <c r="GZ4" s="209" t="n">
        <v>39</v>
      </c>
      <c r="HA4" s="210" t="n">
        <v>35</v>
      </c>
      <c r="HB4" s="211" t="n">
        <v>33</v>
      </c>
      <c r="HC4" s="212" t="n">
        <v>7.70614821041332</v>
      </c>
      <c r="HD4" s="213" t="n">
        <v>62.57647472435</v>
      </c>
      <c r="HE4" s="214" t="n">
        <v>24.9778277434264</v>
      </c>
      <c r="HF4" s="215" t="n">
        <v>0.327631003684967</v>
      </c>
      <c r="HG4" s="216" t="n">
        <v>0.52509725627631</v>
      </c>
      <c r="HH4" s="217" t="n">
        <v>0.549395011367641</v>
      </c>
      <c r="HI4" s="218" t="n">
        <v>427.844326558273</v>
      </c>
      <c r="HJ4" s="219" t="n">
        <v>0.242944894654171</v>
      </c>
      <c r="HK4" s="220" t="n">
        <v>0.207880603912129</v>
      </c>
      <c r="HL4" s="221" t="n">
        <v>4.31249669021431</v>
      </c>
      <c r="HM4" s="222" t="n">
        <v>5.0241222665616</v>
      </c>
      <c r="HN4" s="223" t="n">
        <v>7.67684078398851</v>
      </c>
      <c r="HO4" s="224" t="n">
        <v>451.645214631703</v>
      </c>
      <c r="HP4" s="225" t="n">
        <v>869.7</v>
      </c>
      <c r="HQ4" s="226" t="n">
        <v>4.7</v>
      </c>
      <c r="HR4" s="227" t="n">
        <v>39</v>
      </c>
      <c r="HS4" s="228" t="n">
        <v>218.8</v>
      </c>
      <c r="HT4" s="229" t="n">
        <v>95.5</v>
      </c>
      <c r="HU4" s="230" t="n">
        <v>366.2</v>
      </c>
      <c r="HV4" s="231" t="n">
        <v>209.3</v>
      </c>
      <c r="HW4" s="232" t="n">
        <v>24.5</v>
      </c>
      <c r="HX4" s="233" t="n">
        <v>66.6</v>
      </c>
      <c r="HY4" s="234" t="n">
        <v>46.1</v>
      </c>
      <c r="HZ4" s="235" t="n">
        <v>0</v>
      </c>
      <c r="IA4" s="236" t="n">
        <v>0</v>
      </c>
      <c r="IB4" s="237" t="n">
        <v>0</v>
      </c>
      <c r="IC4" s="238" t="n">
        <v>72.1</v>
      </c>
      <c r="ID4" s="239" t="n">
        <v>2132.9</v>
      </c>
      <c r="IE4" s="240" t="n">
        <v>2342.1</v>
      </c>
      <c r="IF4" s="241" t="n">
        <v>1574.3</v>
      </c>
      <c r="IG4" s="242" t="n">
        <v>1003.7</v>
      </c>
      <c r="IH4" s="243" t="n">
        <v>1465.5</v>
      </c>
      <c r="II4" s="244" t="n">
        <v>617.9</v>
      </c>
      <c r="IJ4" s="245" t="n">
        <v>1250</v>
      </c>
      <c r="IK4" s="246" t="n">
        <v>5</v>
      </c>
      <c r="IL4" s="247" t="n">
        <v>52</v>
      </c>
      <c r="IM4" s="248" t="n">
        <v>1</v>
      </c>
      <c r="IN4" t="n">
        <v>0.342</v>
      </c>
      <c r="IO4" t="n">
        <v>0.78896469460801</v>
      </c>
      <c r="IP4" t="n">
        <v>1</v>
      </c>
      <c r="IQ4" t="n">
        <v>1</v>
      </c>
      <c r="IR4" t="n">
        <v>1</v>
      </c>
    </row>
    <row r="5">
      <c r="A5" t="n">
        <v>4</v>
      </c>
      <c r="B5" s="7" t="n">
        <v>8556.3</v>
      </c>
      <c r="C5" t="n">
        <v>-73.94029</v>
      </c>
      <c r="D5" t="n">
        <v>41.0919</v>
      </c>
      <c r="E5" t="s">
        <v>264</v>
      </c>
      <c r="F5" t="s">
        <v>265</v>
      </c>
      <c r="G5" s="8" t="n">
        <v>1.16403481096926</v>
      </c>
      <c r="H5" s="9" t="n">
        <v>0.81753239736834</v>
      </c>
      <c r="I5" s="10" t="n">
        <v>0.780028288360494</v>
      </c>
      <c r="J5" s="11" t="n">
        <v>0.676423684360927</v>
      </c>
      <c r="K5" s="12" t="n">
        <v>0.954362647463347</v>
      </c>
      <c r="L5" s="13" t="n">
        <v>1.03641603401941</v>
      </c>
      <c r="M5" s="14" t="n">
        <v>0.73301766664755</v>
      </c>
      <c r="N5" s="15" t="n">
        <v>0.864086392089982</v>
      </c>
      <c r="O5" s="16" t="n">
        <v>0.825401485206429</v>
      </c>
      <c r="P5" s="17" t="n">
        <v>1.46709971674634</v>
      </c>
      <c r="Q5" s="18" t="n">
        <v>1.46680456086354</v>
      </c>
      <c r="R5" s="19" t="n">
        <v>1.78423629318493</v>
      </c>
      <c r="S5" s="20" t="n">
        <v>1.05750676632043</v>
      </c>
      <c r="T5" s="21" t="n">
        <v>0</v>
      </c>
      <c r="U5" s="22" t="n">
        <v>0.00773808114079544</v>
      </c>
      <c r="V5" s="23" t="n">
        <v>1.00558133377562</v>
      </c>
      <c r="W5" s="24" t="n">
        <v>1.10005444310028</v>
      </c>
      <c r="X5" s="25" t="n">
        <v>0.706483079139488</v>
      </c>
      <c r="Y5" s="26" t="n">
        <v>1.0228612941017</v>
      </c>
      <c r="Z5" s="27" t="n">
        <v>1.06164264399966</v>
      </c>
      <c r="AA5" s="28" t="n">
        <v>0.793520087837535</v>
      </c>
      <c r="AB5" s="29" t="n">
        <v>0.979864786969349</v>
      </c>
      <c r="AC5" s="30" t="n">
        <v>1.36945376918245</v>
      </c>
      <c r="AD5" s="31" t="n">
        <v>1.57714581222891</v>
      </c>
      <c r="AE5" s="32" t="n">
        <v>5.18033410454767</v>
      </c>
      <c r="AF5" s="33" t="n">
        <v>0.372979361261383</v>
      </c>
      <c r="AG5" s="34" t="n">
        <v>0.184132279034828</v>
      </c>
      <c r="AH5" s="35" t="n">
        <v>0.269658207958292</v>
      </c>
      <c r="AI5" s="36" t="n">
        <v>0.000216230636374782</v>
      </c>
      <c r="AJ5" s="37" t="n">
        <v>1.55074585508355</v>
      </c>
      <c r="AK5" s="38" t="n">
        <v>0.0435439767895549</v>
      </c>
      <c r="AL5" s="39" t="n">
        <v>1.16649482757079</v>
      </c>
      <c r="AM5" s="40" t="n">
        <v>0.843661949282608</v>
      </c>
      <c r="AN5" s="41" t="n">
        <v>0.866592728060199</v>
      </c>
      <c r="AO5" s="42" t="n">
        <v>0.454391239142549</v>
      </c>
      <c r="AP5" s="43" t="n">
        <v>0.900870217530013</v>
      </c>
      <c r="AQ5" s="44" t="n">
        <v>0.987040339001752</v>
      </c>
      <c r="AR5" s="45" t="n">
        <v>0.831276162876291</v>
      </c>
      <c r="AS5" s="46" t="n">
        <v>0.897789654565852</v>
      </c>
      <c r="AT5" s="47" t="n">
        <v>0.840072492746836</v>
      </c>
      <c r="AU5" s="48" t="n">
        <v>1.36466499953802</v>
      </c>
      <c r="AV5" s="49" t="n">
        <v>1.45982819810298</v>
      </c>
      <c r="AW5" s="50" t="n">
        <v>1.64270812087641</v>
      </c>
      <c r="AX5" s="51" t="n">
        <v>0.64578422433968</v>
      </c>
      <c r="AY5" s="52" t="n">
        <v>0</v>
      </c>
      <c r="AZ5" s="53" t="n">
        <v>0.0446923444569057</v>
      </c>
      <c r="BA5" s="54" t="n">
        <v>0.521165930976197</v>
      </c>
      <c r="BB5" s="55" t="n">
        <v>1.2421092693008</v>
      </c>
      <c r="BC5" s="56" t="n">
        <v>0.753224041690423</v>
      </c>
      <c r="BD5" s="57" t="n">
        <v>1.07273517970397</v>
      </c>
      <c r="BE5" s="58" t="n">
        <v>1.04550966228861</v>
      </c>
      <c r="BF5" s="59" t="n">
        <v>0.80182169614712</v>
      </c>
      <c r="BG5" s="60" t="n">
        <v>0.91566425834493</v>
      </c>
      <c r="BH5" s="61" t="n">
        <v>0.681292645296102</v>
      </c>
      <c r="BI5" s="62" t="n">
        <v>0.870168213859985</v>
      </c>
      <c r="BJ5" s="63" t="n">
        <v>2.56798135377577</v>
      </c>
      <c r="BK5" s="64" t="n">
        <v>0.206619789261148</v>
      </c>
      <c r="BL5" s="65" t="n">
        <v>0.377454949581199</v>
      </c>
      <c r="BM5" s="66" t="n">
        <v>0.120882127491246</v>
      </c>
      <c r="BN5" s="67" t="n">
        <v>0.000938804280556278</v>
      </c>
      <c r="BO5" s="68" t="n">
        <v>0.797049952640859</v>
      </c>
      <c r="BP5" s="69" t="n">
        <v>0.444627865272006</v>
      </c>
      <c r="BQ5" s="70" t="n">
        <v>0.405328448600166</v>
      </c>
      <c r="BR5" s="71" t="n">
        <v>0.118109050218462</v>
      </c>
      <c r="BS5" s="72" t="n">
        <v>0.239615676111777</v>
      </c>
      <c r="BT5" s="73" t="n">
        <v>0.0326797385620915</v>
      </c>
      <c r="BU5" s="74" t="n">
        <v>0.0554118794251071</v>
      </c>
      <c r="BV5" s="75" t="n">
        <v>0.119820828667413</v>
      </c>
      <c r="BW5" s="76" t="n">
        <v>0.143017128325923</v>
      </c>
      <c r="BX5" s="77" t="n">
        <v>0.0478477846732817</v>
      </c>
      <c r="BY5" s="78" t="n">
        <v>0.142608370440494</v>
      </c>
      <c r="BZ5" s="79" t="n">
        <v>0.571041221088555</v>
      </c>
      <c r="CA5" s="80" t="n">
        <v>0.258639832637939</v>
      </c>
      <c r="CB5" s="81" t="n">
        <v>0.222397531643351</v>
      </c>
      <c r="CC5" s="82" t="n">
        <v>0.0524642660963267</v>
      </c>
      <c r="CD5" s="83" t="n">
        <v>0</v>
      </c>
      <c r="CE5" s="84" t="n">
        <v>0.0000116872947418861</v>
      </c>
      <c r="CF5" s="85" t="n">
        <v>0.00351787571730772</v>
      </c>
      <c r="CG5" s="86" t="n">
        <v>0.0340100276988885</v>
      </c>
      <c r="CH5" s="87" t="n">
        <v>0.428958778911445</v>
      </c>
      <c r="CI5" s="88" t="n">
        <v>65</v>
      </c>
      <c r="CJ5" s="89" t="n">
        <v>45</v>
      </c>
      <c r="CK5" s="90" t="n">
        <v>44</v>
      </c>
      <c r="CL5" s="91" t="n">
        <v>69</v>
      </c>
      <c r="CM5" s="92" t="n">
        <v>62</v>
      </c>
      <c r="CN5" s="93" t="n">
        <v>64</v>
      </c>
      <c r="CO5" s="94" t="n">
        <v>8</v>
      </c>
      <c r="CP5" s="95" t="n">
        <v>49</v>
      </c>
      <c r="CQ5" s="96" t="n">
        <v>44</v>
      </c>
      <c r="CR5" s="97" t="n">
        <v>70</v>
      </c>
      <c r="CS5" s="98" t="n">
        <v>77</v>
      </c>
      <c r="CT5" s="99" t="n">
        <v>82</v>
      </c>
      <c r="CU5" s="100" t="n">
        <v>76</v>
      </c>
      <c r="CV5" s="101" t="n">
        <v>0</v>
      </c>
      <c r="CW5" s="102" t="n">
        <v>0</v>
      </c>
      <c r="CX5" s="103" t="n">
        <v>88</v>
      </c>
      <c r="CY5" s="104" t="n">
        <v>68</v>
      </c>
      <c r="CZ5" s="105" t="n">
        <v>29</v>
      </c>
      <c r="DA5" s="106" t="n">
        <v>0.348209902986201</v>
      </c>
      <c r="DB5" s="107" t="n">
        <v>0.144470177082473</v>
      </c>
      <c r="DC5" s="108" t="n">
        <v>0.307188443915815</v>
      </c>
      <c r="DD5" s="109" t="n">
        <v>0.0483125285492727</v>
      </c>
      <c r="DE5" s="110" t="n">
        <v>0.0580616598652403</v>
      </c>
      <c r="DF5" s="111" t="n">
        <v>0.115610743885085</v>
      </c>
      <c r="DG5" s="112" t="n">
        <v>0.19510734165523</v>
      </c>
      <c r="DH5" s="113" t="n">
        <v>0.0553738435314915</v>
      </c>
      <c r="DI5" s="114" t="n">
        <v>0.172774550320597</v>
      </c>
      <c r="DJ5" s="115" t="n">
        <v>0.389231362101946</v>
      </c>
      <c r="DK5" s="116" t="n">
        <v>0.176328762221514</v>
      </c>
      <c r="DL5" s="117" t="n">
        <v>0.124645784021332</v>
      </c>
      <c r="DM5" s="118" t="n">
        <v>0.0496112817120544</v>
      </c>
      <c r="DN5" s="119" t="n">
        <v>0.00631390396999692</v>
      </c>
      <c r="DO5" s="120" t="n">
        <v>0.00151036084130344</v>
      </c>
      <c r="DP5" s="121" t="n">
        <v>0.00349835025686017</v>
      </c>
      <c r="DQ5" s="122" t="n">
        <v>0.0309166768174112</v>
      </c>
      <c r="DR5" s="123" t="n">
        <v>0.607174880159801</v>
      </c>
      <c r="DS5" s="124" t="n">
        <v>0.177171418509408</v>
      </c>
      <c r="DT5" s="125" t="n">
        <v>0.135384691179768</v>
      </c>
      <c r="DU5" s="126" t="n">
        <v>0.0812411702220999</v>
      </c>
      <c r="DV5" s="127" t="n">
        <v>0.00231340804816453</v>
      </c>
      <c r="DW5" s="128" t="n">
        <v>0.000261505519209347</v>
      </c>
      <c r="DX5" s="129" t="n">
        <v>0.00675001090481562</v>
      </c>
      <c r="DY5" s="130" t="n">
        <v>0.027380866192258</v>
      </c>
      <c r="DZ5" s="131" t="n">
        <v>0.569496929424551</v>
      </c>
      <c r="EA5" s="132" t="n">
        <v>63</v>
      </c>
      <c r="EB5" s="133" t="n">
        <v>49</v>
      </c>
      <c r="EC5" s="134" t="n">
        <v>51</v>
      </c>
      <c r="ED5" s="135" t="n">
        <v>58</v>
      </c>
      <c r="EE5" s="136" t="n">
        <v>59</v>
      </c>
      <c r="EF5" s="137" t="n">
        <v>62</v>
      </c>
      <c r="EG5" s="138" t="n">
        <v>19</v>
      </c>
      <c r="EH5" s="139" t="n">
        <v>52</v>
      </c>
      <c r="EI5" s="140" t="n">
        <v>43</v>
      </c>
      <c r="EJ5" s="141" t="n">
        <v>66</v>
      </c>
      <c r="EK5" s="142" t="n">
        <v>76</v>
      </c>
      <c r="EL5" s="143" t="n">
        <v>79</v>
      </c>
      <c r="EM5" s="144" t="n">
        <v>64</v>
      </c>
      <c r="EN5" s="145" t="n">
        <v>0</v>
      </c>
      <c r="EO5" s="146" t="n">
        <v>0</v>
      </c>
      <c r="EP5" s="147" t="n">
        <v>83</v>
      </c>
      <c r="EQ5" s="148" t="n">
        <v>73</v>
      </c>
      <c r="ER5" s="149" t="n">
        <v>34</v>
      </c>
      <c r="ES5" s="150" t="n">
        <v>0.347475564417424</v>
      </c>
      <c r="ET5" s="151" t="n">
        <v>0.13999570600392</v>
      </c>
      <c r="EU5" s="152" t="n">
        <v>0.276503215816428</v>
      </c>
      <c r="EV5" s="153" t="n">
        <v>0.0719198253552582</v>
      </c>
      <c r="EW5" s="154" t="n">
        <v>0.0615092810782825</v>
      </c>
      <c r="EX5" s="155" t="n">
        <v>0.121394054460423</v>
      </c>
      <c r="EY5" s="156" t="n">
        <v>0.172045265716596</v>
      </c>
      <c r="EZ5" s="157" t="n">
        <v>0.053295094713939</v>
      </c>
      <c r="FA5" s="158" t="n">
        <v>0.169757219373055</v>
      </c>
      <c r="FB5" s="159" t="n">
        <v>0.418447913064281</v>
      </c>
      <c r="FC5" s="160" t="n">
        <v>8.26665628532318</v>
      </c>
      <c r="FD5" s="161" t="n">
        <v>65.4243089562668</v>
      </c>
      <c r="FE5" s="162" t="n">
        <v>20.0277642073048</v>
      </c>
      <c r="FF5" s="163" t="n">
        <v>0.3</v>
      </c>
      <c r="FG5" s="164" t="n">
        <v>0.357744898766212</v>
      </c>
      <c r="FH5" s="165" t="n">
        <v>0.478066075745367</v>
      </c>
      <c r="FI5" s="166" t="n">
        <v>1098.6962529204</v>
      </c>
      <c r="FJ5" s="167" t="n">
        <v>0.0501972229355167</v>
      </c>
      <c r="FK5" s="168" t="n">
        <v>0.0784655628685619</v>
      </c>
      <c r="FL5" s="169" t="n">
        <v>0.521303774712062</v>
      </c>
      <c r="FM5" s="170" t="n">
        <v>0.00471666748988614</v>
      </c>
      <c r="FN5" s="171" t="n">
        <v>6.11882558330946</v>
      </c>
      <c r="FO5" s="172" t="n">
        <v>200.814047642011</v>
      </c>
      <c r="FP5" s="173" t="n">
        <v>51</v>
      </c>
      <c r="FQ5" s="174" t="n">
        <v>77</v>
      </c>
      <c r="FR5" s="175" t="n">
        <v>51</v>
      </c>
      <c r="FS5" s="176" t="n">
        <v>69</v>
      </c>
      <c r="FT5" s="177" t="n">
        <v>78</v>
      </c>
      <c r="FU5" s="178" t="n">
        <v>72</v>
      </c>
      <c r="FV5" s="179" t="n">
        <v>96</v>
      </c>
      <c r="FW5" s="180" t="n">
        <v>43</v>
      </c>
      <c r="FX5" s="181" t="n">
        <v>21</v>
      </c>
      <c r="FY5" s="182" t="n">
        <v>50</v>
      </c>
      <c r="FZ5" s="183" t="n">
        <v>61</v>
      </c>
      <c r="GA5" s="184" t="n">
        <v>81</v>
      </c>
      <c r="GB5" s="185" t="n">
        <v>32</v>
      </c>
      <c r="GC5" s="186" t="n">
        <v>8.08189373573191</v>
      </c>
      <c r="GD5" s="187" t="n">
        <v>61.6255472837694</v>
      </c>
      <c r="GE5" s="188" t="n">
        <v>25.2391395180474</v>
      </c>
      <c r="GF5" s="189" t="n">
        <v>0.306164691281415</v>
      </c>
      <c r="GG5" s="190" t="n">
        <v>0.261231818712494</v>
      </c>
      <c r="GH5" s="191" t="n">
        <v>0.303121038041331</v>
      </c>
      <c r="GI5" s="192" t="n">
        <v>212.089844158098</v>
      </c>
      <c r="GJ5" s="193" t="n">
        <v>0.134584451980812</v>
      </c>
      <c r="GK5" s="194" t="n">
        <v>0.426136923302407</v>
      </c>
      <c r="GL5" s="195" t="n">
        <v>1.9332019546488</v>
      </c>
      <c r="GM5" s="196" t="n">
        <v>21.813132352397</v>
      </c>
      <c r="GN5" s="197" t="n">
        <v>3.94573073547232</v>
      </c>
      <c r="GO5" s="198" t="n">
        <v>4611.7525877926</v>
      </c>
      <c r="GP5" s="199" t="n">
        <v>64</v>
      </c>
      <c r="GQ5" s="200" t="n">
        <v>63</v>
      </c>
      <c r="GR5" s="201" t="n">
        <v>53</v>
      </c>
      <c r="GS5" s="202" t="n">
        <v>56</v>
      </c>
      <c r="GT5" s="203" t="n">
        <v>48</v>
      </c>
      <c r="GU5" s="204" t="n">
        <v>39</v>
      </c>
      <c r="GV5" s="205" t="n">
        <v>89</v>
      </c>
      <c r="GW5" s="206" t="n">
        <v>18</v>
      </c>
      <c r="GX5" s="207" t="n">
        <v>36</v>
      </c>
      <c r="GY5" s="208" t="n">
        <v>26</v>
      </c>
      <c r="GZ5" s="209" t="n">
        <v>49</v>
      </c>
      <c r="HA5" s="210" t="n">
        <v>61</v>
      </c>
      <c r="HB5" s="211" t="n">
        <v>43</v>
      </c>
      <c r="HC5" s="212" t="n">
        <v>7.70614821041332</v>
      </c>
      <c r="HD5" s="213" t="n">
        <v>62.57647472435</v>
      </c>
      <c r="HE5" s="214" t="n">
        <v>24.9778277434264</v>
      </c>
      <c r="HF5" s="215" t="n">
        <v>0.327631003684967</v>
      </c>
      <c r="HG5" s="216" t="n">
        <v>0.52509725627631</v>
      </c>
      <c r="HH5" s="217" t="n">
        <v>0.549395011367641</v>
      </c>
      <c r="HI5" s="218" t="n">
        <v>427.844326558273</v>
      </c>
      <c r="HJ5" s="219" t="n">
        <v>0.242944894654171</v>
      </c>
      <c r="HK5" s="220" t="n">
        <v>0.207880603912129</v>
      </c>
      <c r="HL5" s="221" t="n">
        <v>4.31249669021431</v>
      </c>
      <c r="HM5" s="222" t="n">
        <v>5.0241222665616</v>
      </c>
      <c r="HN5" s="223" t="n">
        <v>7.67684078398851</v>
      </c>
      <c r="HO5" s="224" t="n">
        <v>451.645214631703</v>
      </c>
      <c r="HP5" s="225" t="n">
        <v>1960.2</v>
      </c>
      <c r="HQ5" s="226" t="n">
        <v>93.5</v>
      </c>
      <c r="HR5" s="227" t="n">
        <v>261.4</v>
      </c>
      <c r="HS5" s="228" t="n">
        <v>706.2</v>
      </c>
      <c r="HT5" s="229" t="n">
        <v>409.4</v>
      </c>
      <c r="HU5" s="230" t="n">
        <v>1220.2</v>
      </c>
      <c r="HV5" s="231" t="n">
        <v>4886</v>
      </c>
      <c r="HW5" s="232" t="n">
        <v>2213</v>
      </c>
      <c r="HX5" s="233" t="n">
        <v>1902.9</v>
      </c>
      <c r="HY5" s="234" t="n">
        <v>448.9</v>
      </c>
      <c r="HZ5" s="235" t="n">
        <v>0</v>
      </c>
      <c r="IA5" s="236" t="n">
        <v>0.1</v>
      </c>
      <c r="IB5" s="237" t="n">
        <v>30.1</v>
      </c>
      <c r="IC5" s="238" t="n">
        <v>291</v>
      </c>
      <c r="ID5" s="239" t="n">
        <v>3670.3</v>
      </c>
      <c r="IE5" s="240" t="n">
        <v>8180.6</v>
      </c>
      <c r="IF5" s="241" t="n">
        <v>5893.8</v>
      </c>
      <c r="IG5" s="242" t="n">
        <v>2861.1</v>
      </c>
      <c r="IH5" s="243" t="n">
        <v>4717.4</v>
      </c>
      <c r="II5" s="244" t="n">
        <v>1483.2</v>
      </c>
      <c r="IJ5" s="245" t="n">
        <v>3102.5</v>
      </c>
      <c r="IK5" s="246" t="n">
        <v>13</v>
      </c>
      <c r="IL5" s="247" t="n">
        <v>155</v>
      </c>
      <c r="IM5" s="248" t="n">
        <v>1</v>
      </c>
      <c r="IN5" t="n">
        <v>0.072</v>
      </c>
      <c r="IO5" t="n">
        <v>0.766825789958153</v>
      </c>
      <c r="IP5" t="n">
        <v>2</v>
      </c>
      <c r="IQ5" t="n">
        <v>1</v>
      </c>
      <c r="IR5" t="n">
        <v>1.15442625986891</v>
      </c>
    </row>
    <row r="6">
      <c r="A6" t="n">
        <v>5</v>
      </c>
      <c r="B6" s="7" t="n">
        <v>3222.1</v>
      </c>
      <c r="C6" t="n">
        <v>-81.06038</v>
      </c>
      <c r="D6" t="n">
        <v>29.33642</v>
      </c>
      <c r="E6" t="s">
        <v>266</v>
      </c>
      <c r="F6" t="s">
        <v>267</v>
      </c>
      <c r="G6" s="8" t="n">
        <v>0.584865619841163</v>
      </c>
      <c r="H6" s="9" t="n">
        <v>0.946748762717986</v>
      </c>
      <c r="I6" s="10" t="n">
        <v>1.07497345247306</v>
      </c>
      <c r="J6" s="11" t="n">
        <v>0.101935162792638</v>
      </c>
      <c r="K6" s="12" t="n">
        <v>1.27019617017247</v>
      </c>
      <c r="L6" s="13" t="n">
        <v>0.54503090505814</v>
      </c>
      <c r="M6" s="14" t="n">
        <v>1.08647635330688</v>
      </c>
      <c r="N6" s="15" t="n">
        <v>0.0941598152302852</v>
      </c>
      <c r="O6" s="16" t="n">
        <v>2.01563910838891</v>
      </c>
      <c r="P6" s="17" t="n">
        <v>0.198063637414471</v>
      </c>
      <c r="Q6" s="18" t="n">
        <v>0.127431381798326</v>
      </c>
      <c r="R6" s="19" t="n">
        <v>0.0346097284409693</v>
      </c>
      <c r="S6" s="20" t="n">
        <v>0.332181207118925</v>
      </c>
      <c r="T6" s="21" t="n">
        <v>0.0589853633266287</v>
      </c>
      <c r="U6" s="22" t="n">
        <v>0</v>
      </c>
      <c r="V6" s="23" t="n">
        <v>0</v>
      </c>
      <c r="W6" s="24" t="n">
        <v>1.08214869433787</v>
      </c>
      <c r="X6" s="25" t="n">
        <v>1.52000263973932</v>
      </c>
      <c r="Y6" s="26" t="n">
        <v>0.871971228110871</v>
      </c>
      <c r="Z6" s="27" t="n">
        <v>0.913488339471503</v>
      </c>
      <c r="AA6" s="28" t="n">
        <v>0.79242004212144</v>
      </c>
      <c r="AB6" s="29" t="n">
        <v>0.653243191312899</v>
      </c>
      <c r="AC6" s="30" t="n">
        <v>0.65060873918153</v>
      </c>
      <c r="AD6" s="31" t="n">
        <v>1.51332651714789</v>
      </c>
      <c r="AE6" s="32" t="n">
        <v>0.2703724181088</v>
      </c>
      <c r="AF6" s="33" t="n">
        <v>0.206162698846227</v>
      </c>
      <c r="AG6" s="34" t="n">
        <v>0.502007831130299</v>
      </c>
      <c r="AH6" s="35" t="n">
        <v>0.0754990500095498</v>
      </c>
      <c r="AI6" s="36" t="n">
        <v>0.00000407323851875123</v>
      </c>
      <c r="AJ6" s="37" t="n">
        <v>1.69200246738132</v>
      </c>
      <c r="AK6" s="38" t="n">
        <v>0.00289814584432485</v>
      </c>
      <c r="AL6" s="39" t="n">
        <v>0.526810411348656</v>
      </c>
      <c r="AM6" s="40" t="n">
        <v>0.912696071981012</v>
      </c>
      <c r="AN6" s="41" t="n">
        <v>1.01194806911795</v>
      </c>
      <c r="AO6" s="42" t="n">
        <v>0.0708079285833388</v>
      </c>
      <c r="AP6" s="43" t="n">
        <v>1.36095173029965</v>
      </c>
      <c r="AQ6" s="44" t="n">
        <v>0.564731198362764</v>
      </c>
      <c r="AR6" s="45" t="n">
        <v>1.09353330205069</v>
      </c>
      <c r="AS6" s="46" t="n">
        <v>0.10860210794467</v>
      </c>
      <c r="AT6" s="47" t="n">
        <v>1.52703681982113</v>
      </c>
      <c r="AU6" s="48" t="n">
        <v>0.172526185062171</v>
      </c>
      <c r="AV6" s="49" t="n">
        <v>0.0902501377650893</v>
      </c>
      <c r="AW6" s="50" t="n">
        <v>0.0298601815179514</v>
      </c>
      <c r="AX6" s="51" t="n">
        <v>0.670163677964127</v>
      </c>
      <c r="AY6" s="52" t="n">
        <v>0.230499722034223</v>
      </c>
      <c r="AZ6" s="53" t="n">
        <v>0</v>
      </c>
      <c r="BA6" s="54" t="n">
        <v>0</v>
      </c>
      <c r="BB6" s="55" t="n">
        <v>1.30723850470422</v>
      </c>
      <c r="BC6" s="56" t="n">
        <v>1.67844286234412</v>
      </c>
      <c r="BD6" s="57" t="n">
        <v>0.936751683627768</v>
      </c>
      <c r="BE6" s="58" t="n">
        <v>0.948344687915347</v>
      </c>
      <c r="BF6" s="59" t="n">
        <v>0.810893047314773</v>
      </c>
      <c r="BG6" s="60" t="n">
        <v>0.632986556458126</v>
      </c>
      <c r="BH6" s="61" t="n">
        <v>0.579136910167953</v>
      </c>
      <c r="BI6" s="62" t="n">
        <v>3.34312093133927</v>
      </c>
      <c r="BJ6" s="63" t="n">
        <v>0.364175987580321</v>
      </c>
      <c r="BK6" s="64" t="n">
        <v>0.219607715466305</v>
      </c>
      <c r="BL6" s="65" t="n">
        <v>0.679377391834407</v>
      </c>
      <c r="BM6" s="66" t="n">
        <v>0.280275658313551</v>
      </c>
      <c r="BN6" s="67" t="n">
        <v>0.000171398407802645</v>
      </c>
      <c r="BO6" s="68" t="n">
        <v>0.950791622624763</v>
      </c>
      <c r="BP6" s="69" t="n">
        <v>0.0070867693011382</v>
      </c>
      <c r="BQ6" s="70" t="n">
        <v>0.203656000744856</v>
      </c>
      <c r="BR6" s="71" t="n">
        <v>0.136776961402479</v>
      </c>
      <c r="BS6" s="72" t="n">
        <v>0.330219422116011</v>
      </c>
      <c r="BT6" s="73" t="n">
        <v>0.00492474546259407</v>
      </c>
      <c r="BU6" s="74" t="n">
        <v>0.0737496979946847</v>
      </c>
      <c r="BV6" s="75" t="n">
        <v>0.0630114283741325</v>
      </c>
      <c r="BW6" s="76" t="n">
        <v>0.211979513064974</v>
      </c>
      <c r="BX6" s="77" t="n">
        <v>0.00521399087551597</v>
      </c>
      <c r="BY6" s="78" t="n">
        <v>0.348251140560504</v>
      </c>
      <c r="BZ6" s="79" t="n">
        <v>0.0770925793737004</v>
      </c>
      <c r="CA6" s="80" t="n">
        <v>0.022469817820676</v>
      </c>
      <c r="CB6" s="81" t="n">
        <v>0.00431395673629</v>
      </c>
      <c r="CC6" s="82" t="n">
        <v>0.0164799354458273</v>
      </c>
      <c r="CD6" s="83" t="n">
        <v>0.000372427919679712</v>
      </c>
      <c r="CE6" s="84" t="n">
        <v>0</v>
      </c>
      <c r="CF6" s="85" t="n">
        <v>0</v>
      </c>
      <c r="CG6" s="86" t="n">
        <v>0.0334564414512275</v>
      </c>
      <c r="CH6" s="87" t="n">
        <v>0.9229074206263</v>
      </c>
      <c r="CI6" s="88" t="n">
        <v>33</v>
      </c>
      <c r="CJ6" s="89" t="n">
        <v>55</v>
      </c>
      <c r="CK6" s="90" t="n">
        <v>60</v>
      </c>
      <c r="CL6" s="91" t="n">
        <v>57</v>
      </c>
      <c r="CM6" s="92" t="n">
        <v>72</v>
      </c>
      <c r="CN6" s="93" t="n">
        <v>42</v>
      </c>
      <c r="CO6" s="94" t="n">
        <v>67</v>
      </c>
      <c r="CP6" s="95" t="n">
        <v>0</v>
      </c>
      <c r="CQ6" s="96" t="n">
        <v>93</v>
      </c>
      <c r="CR6" s="97" t="n">
        <v>18</v>
      </c>
      <c r="CS6" s="98" t="n">
        <v>30</v>
      </c>
      <c r="CT6" s="99" t="n">
        <v>36</v>
      </c>
      <c r="CU6" s="100" t="n">
        <v>60</v>
      </c>
      <c r="CV6" s="101" t="n">
        <v>0</v>
      </c>
      <c r="CW6" s="102" t="n">
        <v>0</v>
      </c>
      <c r="CX6" s="103" t="n">
        <v>0</v>
      </c>
      <c r="CY6" s="104" t="n">
        <v>68</v>
      </c>
      <c r="CZ6" s="105" t="n">
        <v>82</v>
      </c>
      <c r="DA6" s="106" t="n">
        <v>0.348209902986201</v>
      </c>
      <c r="DB6" s="107" t="n">
        <v>0.144470177082473</v>
      </c>
      <c r="DC6" s="108" t="n">
        <v>0.307188443915815</v>
      </c>
      <c r="DD6" s="109" t="n">
        <v>0.0483125285492727</v>
      </c>
      <c r="DE6" s="110" t="n">
        <v>0.0580616598652403</v>
      </c>
      <c r="DF6" s="111" t="n">
        <v>0.115610743885085</v>
      </c>
      <c r="DG6" s="112" t="n">
        <v>0.19510734165523</v>
      </c>
      <c r="DH6" s="113" t="n">
        <v>0.0553738435314915</v>
      </c>
      <c r="DI6" s="114" t="n">
        <v>0.172774550320597</v>
      </c>
      <c r="DJ6" s="115" t="n">
        <v>0.389231362101946</v>
      </c>
      <c r="DK6" s="116" t="n">
        <v>0.176328762221514</v>
      </c>
      <c r="DL6" s="117" t="n">
        <v>0.124645784021332</v>
      </c>
      <c r="DM6" s="118" t="n">
        <v>0.0496112817120544</v>
      </c>
      <c r="DN6" s="119" t="n">
        <v>0.00631390396999692</v>
      </c>
      <c r="DO6" s="120" t="n">
        <v>0.00151036084130344</v>
      </c>
      <c r="DP6" s="121" t="n">
        <v>0.00349835025686017</v>
      </c>
      <c r="DQ6" s="122" t="n">
        <v>0.0309166768174112</v>
      </c>
      <c r="DR6" s="123" t="n">
        <v>0.607174880159801</v>
      </c>
      <c r="DS6" s="124" t="n">
        <v>0.248972670592064</v>
      </c>
      <c r="DT6" s="125" t="n">
        <v>0.14447188586903</v>
      </c>
      <c r="DU6" s="126" t="n">
        <v>0.0245909111276983</v>
      </c>
      <c r="DV6" s="127" t="n">
        <v>0.00161574129631452</v>
      </c>
      <c r="DW6" s="128" t="n">
        <v>0.000481610934264108</v>
      </c>
      <c r="DX6" s="129" t="n">
        <v>0.00441465915804966</v>
      </c>
      <c r="DY6" s="130" t="n">
        <v>0.0255932190880482</v>
      </c>
      <c r="DZ6" s="131" t="n">
        <v>0.549859301934988</v>
      </c>
      <c r="EA6" s="132" t="n">
        <v>24</v>
      </c>
      <c r="EB6" s="133" t="n">
        <v>50</v>
      </c>
      <c r="EC6" s="134" t="n">
        <v>55</v>
      </c>
      <c r="ED6" s="135" t="n">
        <v>43</v>
      </c>
      <c r="EE6" s="136" t="n">
        <v>73</v>
      </c>
      <c r="EF6" s="137" t="n">
        <v>42</v>
      </c>
      <c r="EG6" s="138" t="n">
        <v>67</v>
      </c>
      <c r="EH6" s="139" t="n">
        <v>20</v>
      </c>
      <c r="EI6" s="140" t="n">
        <v>82</v>
      </c>
      <c r="EJ6" s="141" t="n">
        <v>11</v>
      </c>
      <c r="EK6" s="142" t="n">
        <v>14</v>
      </c>
      <c r="EL6" s="143" t="n">
        <v>28</v>
      </c>
      <c r="EM6" s="144" t="n">
        <v>65</v>
      </c>
      <c r="EN6" s="145" t="n">
        <v>0</v>
      </c>
      <c r="EO6" s="146" t="n">
        <v>0</v>
      </c>
      <c r="EP6" s="147" t="n">
        <v>0</v>
      </c>
      <c r="EQ6" s="148" t="n">
        <v>73</v>
      </c>
      <c r="ER6" s="149" t="n">
        <v>89</v>
      </c>
      <c r="ES6" s="150" t="n">
        <v>0.38658309774761</v>
      </c>
      <c r="ET6" s="151" t="n">
        <v>0.149860359435539</v>
      </c>
      <c r="EU6" s="152" t="n">
        <v>0.326320521964969</v>
      </c>
      <c r="EV6" s="153" t="n">
        <v>0.0695507630448162</v>
      </c>
      <c r="EW6" s="154" t="n">
        <v>0.0541897970021661</v>
      </c>
      <c r="EX6" s="155" t="n">
        <v>0.111577735667538</v>
      </c>
      <c r="EY6" s="156" t="n">
        <v>0.193848246475394</v>
      </c>
      <c r="EZ6" s="157" t="n">
        <v>0.0480100338215566</v>
      </c>
      <c r="FA6" s="158" t="n">
        <v>0.228056806515835</v>
      </c>
      <c r="FB6" s="159" t="n">
        <v>0.446845673576561</v>
      </c>
      <c r="FC6" s="160" t="n">
        <v>7.04717880620771</v>
      </c>
      <c r="FD6" s="161" t="n">
        <v>56.2942188572731</v>
      </c>
      <c r="FE6" s="162" t="n">
        <v>20</v>
      </c>
      <c r="FF6" s="163" t="n">
        <v>0.2</v>
      </c>
      <c r="FG6" s="164" t="n">
        <v>0.169959704206634</v>
      </c>
      <c r="FH6" s="165" t="n">
        <v>0.458721104773341</v>
      </c>
      <c r="FI6" s="166" t="n">
        <v>57.3432440213434</v>
      </c>
      <c r="FJ6" s="167" t="n">
        <v>0.0277462938431048</v>
      </c>
      <c r="FK6" s="168" t="n">
        <v>0.21392407263158</v>
      </c>
      <c r="FL6" s="169" t="n">
        <v>0.145954911052589</v>
      </c>
      <c r="FM6" s="170" t="n">
        <v>0.000088850090912402</v>
      </c>
      <c r="FN6" s="171" t="n">
        <v>6.67618614004147</v>
      </c>
      <c r="FO6" s="172" t="n">
        <v>13.3655315973655</v>
      </c>
      <c r="FP6" s="173" t="n">
        <v>21</v>
      </c>
      <c r="FQ6" s="174" t="n">
        <v>14</v>
      </c>
      <c r="FR6" s="175" t="n">
        <v>51</v>
      </c>
      <c r="FS6" s="176" t="n">
        <v>30</v>
      </c>
      <c r="FT6" s="177" t="n">
        <v>37</v>
      </c>
      <c r="FU6" s="178" t="n">
        <v>71</v>
      </c>
      <c r="FV6" s="179" t="n">
        <v>43</v>
      </c>
      <c r="FW6" s="180" t="n">
        <v>26</v>
      </c>
      <c r="FX6" s="181" t="n">
        <v>59</v>
      </c>
      <c r="FY6" s="182" t="n">
        <v>27</v>
      </c>
      <c r="FZ6" s="183" t="n">
        <v>29</v>
      </c>
      <c r="GA6" s="184" t="n">
        <v>82</v>
      </c>
      <c r="GB6" s="185" t="n">
        <v>10</v>
      </c>
      <c r="GC6" s="186" t="n">
        <v>8.08189373573191</v>
      </c>
      <c r="GD6" s="187" t="n">
        <v>61.6255472837694</v>
      </c>
      <c r="GE6" s="188" t="n">
        <v>25.2391395180474</v>
      </c>
      <c r="GF6" s="189" t="n">
        <v>0.306164691281415</v>
      </c>
      <c r="GG6" s="190" t="n">
        <v>0.261231818712494</v>
      </c>
      <c r="GH6" s="191" t="n">
        <v>0.303121038041331</v>
      </c>
      <c r="GI6" s="192" t="n">
        <v>212.089844158098</v>
      </c>
      <c r="GJ6" s="193" t="n">
        <v>0.134584451980812</v>
      </c>
      <c r="GK6" s="194" t="n">
        <v>0.426136923302407</v>
      </c>
      <c r="GL6" s="195" t="n">
        <v>1.9332019546488</v>
      </c>
      <c r="GM6" s="196" t="n">
        <v>21.813132352397</v>
      </c>
      <c r="GN6" s="197" t="n">
        <v>3.94573073547232</v>
      </c>
      <c r="GO6" s="198" t="n">
        <v>4611.7525877926</v>
      </c>
      <c r="GP6" s="199" t="n">
        <v>16</v>
      </c>
      <c r="GQ6" s="200" t="n">
        <v>24</v>
      </c>
      <c r="GR6" s="201" t="n">
        <v>54</v>
      </c>
      <c r="GS6" s="202" t="n">
        <v>10</v>
      </c>
      <c r="GT6" s="203" t="n">
        <v>20</v>
      </c>
      <c r="GU6" s="204" t="n">
        <v>89</v>
      </c>
      <c r="GV6" s="205" t="n">
        <v>37</v>
      </c>
      <c r="GW6" s="206" t="n">
        <v>22</v>
      </c>
      <c r="GX6" s="207" t="n">
        <v>67</v>
      </c>
      <c r="GY6" s="208" t="n">
        <v>38</v>
      </c>
      <c r="GZ6" s="209" t="n">
        <v>34</v>
      </c>
      <c r="HA6" s="210" t="n">
        <v>67</v>
      </c>
      <c r="HB6" s="211" t="n">
        <v>21</v>
      </c>
      <c r="HC6" s="212" t="n">
        <v>7.52299561279253</v>
      </c>
      <c r="HD6" s="213" t="n">
        <v>59.3605042287095</v>
      </c>
      <c r="HE6" s="214" t="n">
        <v>24.6641651031895</v>
      </c>
      <c r="HF6" s="215" t="n">
        <v>0.315962476547842</v>
      </c>
      <c r="HG6" s="216" t="n">
        <v>0.293470682359625</v>
      </c>
      <c r="HH6" s="217" t="n">
        <v>0.137213434450777</v>
      </c>
      <c r="HI6" s="218" t="n">
        <v>157.460255417571</v>
      </c>
      <c r="HJ6" s="219" t="n">
        <v>0.126344804344372</v>
      </c>
      <c r="HK6" s="220" t="n">
        <v>0.314882530980251</v>
      </c>
      <c r="HL6" s="221" t="n">
        <v>0.520754859450927</v>
      </c>
      <c r="HM6" s="222" t="n">
        <v>0.518383408874529</v>
      </c>
      <c r="HN6" s="223" t="n">
        <v>7.02171325575118</v>
      </c>
      <c r="HO6" s="224" t="n">
        <v>1885.9837295986</v>
      </c>
      <c r="HP6" s="225" t="n">
        <v>1064</v>
      </c>
      <c r="HQ6" s="226" t="n">
        <v>8.9</v>
      </c>
      <c r="HR6" s="227" t="n">
        <v>122.1</v>
      </c>
      <c r="HS6" s="228" t="n">
        <v>182.5</v>
      </c>
      <c r="HT6" s="229" t="n">
        <v>16.8</v>
      </c>
      <c r="HU6" s="230" t="n">
        <v>1122.1</v>
      </c>
      <c r="HV6" s="231" t="n">
        <v>248.4</v>
      </c>
      <c r="HW6" s="232" t="n">
        <v>72.4</v>
      </c>
      <c r="HX6" s="233" t="n">
        <v>13.9</v>
      </c>
      <c r="HY6" s="234" t="n">
        <v>53.1</v>
      </c>
      <c r="HZ6" s="235" t="n">
        <v>1.2</v>
      </c>
      <c r="IA6" s="236" t="n">
        <v>0</v>
      </c>
      <c r="IB6" s="237" t="n">
        <v>0</v>
      </c>
      <c r="IC6" s="238" t="n">
        <v>107.8</v>
      </c>
      <c r="ID6" s="239" t="n">
        <v>2973.7</v>
      </c>
      <c r="IE6" s="240" t="n">
        <v>3222.1</v>
      </c>
      <c r="IF6" s="241" t="n">
        <v>2896.3</v>
      </c>
      <c r="IG6" s="242" t="n">
        <v>1807.2</v>
      </c>
      <c r="IH6" s="243" t="n">
        <v>1655.6</v>
      </c>
      <c r="II6" s="244" t="n">
        <v>1222.4</v>
      </c>
      <c r="IJ6" s="245" t="n">
        <v>2664.8</v>
      </c>
      <c r="IK6" s="246" t="n">
        <v>6</v>
      </c>
      <c r="IL6" s="247" t="n">
        <v>59</v>
      </c>
      <c r="IM6" s="248" t="n">
        <v>1</v>
      </c>
      <c r="IN6" t="n">
        <v>0.14233823120594</v>
      </c>
      <c r="IO6" t="n">
        <v>0.68955743721122</v>
      </c>
      <c r="IP6" t="n">
        <v>1</v>
      </c>
      <c r="IQ6" t="n">
        <v>1</v>
      </c>
      <c r="IR6" t="n">
        <v>1</v>
      </c>
    </row>
    <row r="7">
      <c r="A7" t="n">
        <v>6</v>
      </c>
      <c r="B7" s="7" t="n">
        <v>2749.1</v>
      </c>
      <c r="C7" t="n">
        <v>-73.95601</v>
      </c>
      <c r="D7" t="n">
        <v>41.07789</v>
      </c>
      <c r="E7" t="s">
        <v>264</v>
      </c>
      <c r="F7" t="s">
        <v>265</v>
      </c>
      <c r="G7" s="8" t="n">
        <v>0.47688001873101</v>
      </c>
      <c r="H7" s="9" t="n">
        <v>0.4313876431657</v>
      </c>
      <c r="I7" s="10" t="n">
        <v>0.218948260588759</v>
      </c>
      <c r="J7" s="11" t="n">
        <v>0.626450067838181</v>
      </c>
      <c r="K7" s="12" t="n">
        <v>0.5707498925849</v>
      </c>
      <c r="L7" s="13" t="n">
        <v>0.42560499034811</v>
      </c>
      <c r="M7" s="14" t="n">
        <v>0.675250285083092</v>
      </c>
      <c r="N7" s="15" t="n">
        <v>0.594502071438573</v>
      </c>
      <c r="O7" s="16" t="n">
        <v>1.1049013831378</v>
      </c>
      <c r="P7" s="17" t="n">
        <v>0.680444435972921</v>
      </c>
      <c r="Q7" s="18" t="n">
        <v>0.384531756081</v>
      </c>
      <c r="R7" s="19" t="n">
        <v>0.508370123142474</v>
      </c>
      <c r="S7" s="20" t="n">
        <v>1.33371094139003</v>
      </c>
      <c r="T7" s="21" t="n">
        <v>0</v>
      </c>
      <c r="U7" s="22" t="n">
        <v>0</v>
      </c>
      <c r="V7" s="23" t="n">
        <v>0</v>
      </c>
      <c r="W7" s="24" t="n">
        <v>2.18488488254931</v>
      </c>
      <c r="X7" s="25" t="n">
        <v>1.21077091522312</v>
      </c>
      <c r="Y7" s="26" t="n">
        <v>1.02967872042731</v>
      </c>
      <c r="Z7" s="27" t="n">
        <v>1.05839575745111</v>
      </c>
      <c r="AA7" s="28" t="n">
        <v>1.02322632697414</v>
      </c>
      <c r="AB7" s="29" t="n">
        <v>0.979864786969349</v>
      </c>
      <c r="AC7" s="30" t="n">
        <v>1.4871092521507</v>
      </c>
      <c r="AD7" s="31" t="n">
        <v>0.994484834540635</v>
      </c>
      <c r="AE7" s="32" t="n">
        <v>0.721392858772295</v>
      </c>
      <c r="AF7" s="33" t="n">
        <v>0.399493324178867</v>
      </c>
      <c r="AG7" s="34" t="n">
        <v>0.163245756855225</v>
      </c>
      <c r="AH7" s="35" t="n">
        <v>0.923389544391886</v>
      </c>
      <c r="AI7" s="36" t="n">
        <v>0.00204068085466732</v>
      </c>
      <c r="AJ7" s="37" t="n">
        <v>0.179566392401887</v>
      </c>
      <c r="AK7" s="38" t="n">
        <v>0.0537292279174501</v>
      </c>
      <c r="AL7" s="39" t="n">
        <v>0.477887834607273</v>
      </c>
      <c r="AM7" s="40" t="n">
        <v>0.445175434149344</v>
      </c>
      <c r="AN7" s="41" t="n">
        <v>0.243246268473739</v>
      </c>
      <c r="AO7" s="42" t="n">
        <v>0.420821194123119</v>
      </c>
      <c r="AP7" s="43" t="n">
        <v>0.538759119769445</v>
      </c>
      <c r="AQ7" s="44" t="n">
        <v>0.405328825650114</v>
      </c>
      <c r="AR7" s="45" t="n">
        <v>0.765765262564795</v>
      </c>
      <c r="AS7" s="46" t="n">
        <v>0.617690330783429</v>
      </c>
      <c r="AT7" s="47" t="n">
        <v>1.12454033074566</v>
      </c>
      <c r="AU7" s="48" t="n">
        <v>0.632934963658773</v>
      </c>
      <c r="AV7" s="49" t="n">
        <v>0.382702860061072</v>
      </c>
      <c r="AW7" s="50" t="n">
        <v>0.468045478553959</v>
      </c>
      <c r="AX7" s="51" t="n">
        <v>0.814452931375311</v>
      </c>
      <c r="AY7" s="52" t="n">
        <v>0</v>
      </c>
      <c r="AZ7" s="53" t="n">
        <v>0</v>
      </c>
      <c r="BA7" s="54" t="n">
        <v>0</v>
      </c>
      <c r="BB7" s="55" t="n">
        <v>2.46702859298601</v>
      </c>
      <c r="BC7" s="56" t="n">
        <v>1.29087559101399</v>
      </c>
      <c r="BD7" s="57" t="n">
        <v>1.0798850181979</v>
      </c>
      <c r="BE7" s="58" t="n">
        <v>1.04231211622351</v>
      </c>
      <c r="BF7" s="59" t="n">
        <v>1.03393106439515</v>
      </c>
      <c r="BG7" s="60" t="n">
        <v>0.91566425834493</v>
      </c>
      <c r="BH7" s="61" t="n">
        <v>0.73982533696402</v>
      </c>
      <c r="BI7" s="62" t="n">
        <v>0.548693142684174</v>
      </c>
      <c r="BJ7" s="63" t="n">
        <v>0.357606936673828</v>
      </c>
      <c r="BK7" s="64" t="n">
        <v>0.221307758622137</v>
      </c>
      <c r="BL7" s="65" t="n">
        <v>0.334639419259448</v>
      </c>
      <c r="BM7" s="66" t="n">
        <v>0.413936195283653</v>
      </c>
      <c r="BN7" s="67" t="n">
        <v>0.00885998373648756</v>
      </c>
      <c r="BO7" s="68" t="n">
        <v>0.092293256235789</v>
      </c>
      <c r="BP7" s="69" t="n">
        <v>0.548629538985502</v>
      </c>
      <c r="BQ7" s="70" t="n">
        <v>0.166054345058383</v>
      </c>
      <c r="BR7" s="71" t="n">
        <v>0.0623226491993392</v>
      </c>
      <c r="BS7" s="72" t="n">
        <v>0.0672583754683351</v>
      </c>
      <c r="BT7" s="73" t="n">
        <v>0.0302653867871259</v>
      </c>
      <c r="BU7" s="74" t="n">
        <v>0.0331386861313869</v>
      </c>
      <c r="BV7" s="75" t="n">
        <v>0.0492045095353493</v>
      </c>
      <c r="BW7" s="76" t="n">
        <v>0.131746288074499</v>
      </c>
      <c r="BX7" s="77" t="n">
        <v>0.0329198646829872</v>
      </c>
      <c r="BY7" s="78" t="n">
        <v>0.190898839620239</v>
      </c>
      <c r="BZ7" s="79" t="n">
        <v>0.26485031464843</v>
      </c>
      <c r="CA7" s="80" t="n">
        <v>0.0678040085846277</v>
      </c>
      <c r="CB7" s="81" t="n">
        <v>0.0633661925721145</v>
      </c>
      <c r="CC7" s="82" t="n">
        <v>0.0661671092357499</v>
      </c>
      <c r="CD7" s="83" t="n">
        <v>0</v>
      </c>
      <c r="CE7" s="84" t="n">
        <v>0</v>
      </c>
      <c r="CF7" s="85" t="n">
        <v>0</v>
      </c>
      <c r="CG7" s="86" t="n">
        <v>0.0675493797970245</v>
      </c>
      <c r="CH7" s="87" t="n">
        <v>0.73514968535157</v>
      </c>
      <c r="CI7" s="88" t="n">
        <v>24</v>
      </c>
      <c r="CJ7" s="89" t="n">
        <v>12</v>
      </c>
      <c r="CK7" s="90" t="n">
        <v>11</v>
      </c>
      <c r="CL7" s="91" t="n">
        <v>69</v>
      </c>
      <c r="CM7" s="92" t="n">
        <v>45</v>
      </c>
      <c r="CN7" s="93" t="n">
        <v>35</v>
      </c>
      <c r="CO7" s="94" t="n">
        <v>5</v>
      </c>
      <c r="CP7" s="95" t="n">
        <v>34</v>
      </c>
      <c r="CQ7" s="96" t="n">
        <v>64</v>
      </c>
      <c r="CR7" s="97" t="n">
        <v>46</v>
      </c>
      <c r="CS7" s="98" t="n">
        <v>49</v>
      </c>
      <c r="CT7" s="99" t="n">
        <v>63</v>
      </c>
      <c r="CU7" s="100" t="n">
        <v>79</v>
      </c>
      <c r="CV7" s="101" t="n">
        <v>0</v>
      </c>
      <c r="CW7" s="102" t="n">
        <v>0</v>
      </c>
      <c r="CX7" s="103" t="n">
        <v>0</v>
      </c>
      <c r="CY7" s="104" t="n">
        <v>86</v>
      </c>
      <c r="CZ7" s="105" t="n">
        <v>54</v>
      </c>
      <c r="DA7" s="106" t="n">
        <v>0.348209902986201</v>
      </c>
      <c r="DB7" s="107" t="n">
        <v>0.144470177082473</v>
      </c>
      <c r="DC7" s="108" t="n">
        <v>0.307188443915815</v>
      </c>
      <c r="DD7" s="109" t="n">
        <v>0.0483125285492727</v>
      </c>
      <c r="DE7" s="110" t="n">
        <v>0.0580616598652403</v>
      </c>
      <c r="DF7" s="111" t="n">
        <v>0.115610743885085</v>
      </c>
      <c r="DG7" s="112" t="n">
        <v>0.19510734165523</v>
      </c>
      <c r="DH7" s="113" t="n">
        <v>0.0553738435314915</v>
      </c>
      <c r="DI7" s="114" t="n">
        <v>0.172774550320597</v>
      </c>
      <c r="DJ7" s="115" t="n">
        <v>0.389231362101946</v>
      </c>
      <c r="DK7" s="116" t="n">
        <v>0.176328762221514</v>
      </c>
      <c r="DL7" s="117" t="n">
        <v>0.124645784021332</v>
      </c>
      <c r="DM7" s="118" t="n">
        <v>0.0496112817120544</v>
      </c>
      <c r="DN7" s="119" t="n">
        <v>0.00631390396999692</v>
      </c>
      <c r="DO7" s="120" t="n">
        <v>0.00151036084130344</v>
      </c>
      <c r="DP7" s="121" t="n">
        <v>0.00349835025686017</v>
      </c>
      <c r="DQ7" s="122" t="n">
        <v>0.0309166768174112</v>
      </c>
      <c r="DR7" s="123" t="n">
        <v>0.607174880159801</v>
      </c>
      <c r="DS7" s="124" t="n">
        <v>0.177171418509408</v>
      </c>
      <c r="DT7" s="125" t="n">
        <v>0.135384691179768</v>
      </c>
      <c r="DU7" s="126" t="n">
        <v>0.0812411702220999</v>
      </c>
      <c r="DV7" s="127" t="n">
        <v>0.00231340804816453</v>
      </c>
      <c r="DW7" s="128" t="n">
        <v>0.000261505519209347</v>
      </c>
      <c r="DX7" s="129" t="n">
        <v>0.00675001090481562</v>
      </c>
      <c r="DY7" s="130" t="n">
        <v>0.027380866192258</v>
      </c>
      <c r="DZ7" s="131" t="n">
        <v>0.569496929424551</v>
      </c>
      <c r="EA7" s="132" t="n">
        <v>27</v>
      </c>
      <c r="EB7" s="133" t="n">
        <v>15</v>
      </c>
      <c r="EC7" s="134" t="n">
        <v>15</v>
      </c>
      <c r="ED7" s="135" t="n">
        <v>58</v>
      </c>
      <c r="EE7" s="136" t="n">
        <v>42</v>
      </c>
      <c r="EF7" s="137" t="n">
        <v>33</v>
      </c>
      <c r="EG7" s="138" t="n">
        <v>12</v>
      </c>
      <c r="EH7" s="139" t="n">
        <v>38</v>
      </c>
      <c r="EI7" s="140" t="n">
        <v>64</v>
      </c>
      <c r="EJ7" s="141" t="n">
        <v>45</v>
      </c>
      <c r="EK7" s="142" t="n">
        <v>43</v>
      </c>
      <c r="EL7" s="143" t="n">
        <v>62</v>
      </c>
      <c r="EM7" s="144" t="n">
        <v>68</v>
      </c>
      <c r="EN7" s="145" t="n">
        <v>0</v>
      </c>
      <c r="EO7" s="146" t="n">
        <v>0</v>
      </c>
      <c r="EP7" s="147" t="n">
        <v>0</v>
      </c>
      <c r="EQ7" s="148" t="n">
        <v>88</v>
      </c>
      <c r="ER7" s="149" t="n">
        <v>56</v>
      </c>
      <c r="ES7" s="150" t="n">
        <v>0.347475564417424</v>
      </c>
      <c r="ET7" s="151" t="n">
        <v>0.13999570600392</v>
      </c>
      <c r="EU7" s="152" t="n">
        <v>0.276503215816428</v>
      </c>
      <c r="EV7" s="153" t="n">
        <v>0.0719198253552582</v>
      </c>
      <c r="EW7" s="154" t="n">
        <v>0.0615092810782825</v>
      </c>
      <c r="EX7" s="155" t="n">
        <v>0.121394054460423</v>
      </c>
      <c r="EY7" s="156" t="n">
        <v>0.172045265716596</v>
      </c>
      <c r="EZ7" s="157" t="n">
        <v>0.053295094713939</v>
      </c>
      <c r="FA7" s="158" t="n">
        <v>0.169757219373055</v>
      </c>
      <c r="FB7" s="159" t="n">
        <v>0.418447913064281</v>
      </c>
      <c r="FC7" s="160" t="n">
        <v>8.32175400043793</v>
      </c>
      <c r="FD7" s="161" t="n">
        <v>65.2242177957443</v>
      </c>
      <c r="FE7" s="162" t="n">
        <v>25.8253520250396</v>
      </c>
      <c r="FF7" s="163" t="n">
        <v>0.3</v>
      </c>
      <c r="FG7" s="164" t="n">
        <v>0.388480254563504</v>
      </c>
      <c r="FH7" s="165" t="n">
        <v>0.301449275362319</v>
      </c>
      <c r="FI7" s="166" t="n">
        <v>153.000098993781</v>
      </c>
      <c r="FJ7" s="167" t="n">
        <v>0.0537655901046058</v>
      </c>
      <c r="FK7" s="168" t="n">
        <v>0.0695650445684582</v>
      </c>
      <c r="FL7" s="169" t="n">
        <v>1.78509847212066</v>
      </c>
      <c r="FM7" s="170" t="n">
        <v>0.0445136415718608</v>
      </c>
      <c r="FN7" s="171" t="n">
        <v>0.708520633558007</v>
      </c>
      <c r="FO7" s="172" t="n">
        <v>247.785905888399</v>
      </c>
      <c r="FP7" s="173" t="n">
        <v>53</v>
      </c>
      <c r="FQ7" s="174" t="n">
        <v>76</v>
      </c>
      <c r="FR7" s="175" t="n">
        <v>51</v>
      </c>
      <c r="FS7" s="176" t="n">
        <v>69</v>
      </c>
      <c r="FT7" s="177" t="n">
        <v>82</v>
      </c>
      <c r="FU7" s="178" t="n">
        <v>58</v>
      </c>
      <c r="FV7" s="179" t="n">
        <v>68</v>
      </c>
      <c r="FW7" s="180" t="n">
        <v>46</v>
      </c>
      <c r="FX7" s="181" t="n">
        <v>18</v>
      </c>
      <c r="FY7" s="182" t="n">
        <v>71</v>
      </c>
      <c r="FZ7" s="183" t="n">
        <v>78</v>
      </c>
      <c r="GA7" s="184" t="n">
        <v>43</v>
      </c>
      <c r="GB7" s="185" t="n">
        <v>35</v>
      </c>
      <c r="GC7" s="186" t="n">
        <v>8.08189373573191</v>
      </c>
      <c r="GD7" s="187" t="n">
        <v>61.6255472837694</v>
      </c>
      <c r="GE7" s="188" t="n">
        <v>25.2391395180474</v>
      </c>
      <c r="GF7" s="189" t="n">
        <v>0.306164691281415</v>
      </c>
      <c r="GG7" s="190" t="n">
        <v>0.261231818712494</v>
      </c>
      <c r="GH7" s="191" t="n">
        <v>0.303121038041331</v>
      </c>
      <c r="GI7" s="192" t="n">
        <v>212.089844158098</v>
      </c>
      <c r="GJ7" s="193" t="n">
        <v>0.134584451980812</v>
      </c>
      <c r="GK7" s="194" t="n">
        <v>0.426136923302407</v>
      </c>
      <c r="GL7" s="195" t="n">
        <v>1.9332019546488</v>
      </c>
      <c r="GM7" s="196" t="n">
        <v>21.813132352397</v>
      </c>
      <c r="GN7" s="197" t="n">
        <v>3.94573073547232</v>
      </c>
      <c r="GO7" s="198" t="n">
        <v>4611.7525877926</v>
      </c>
      <c r="GP7" s="199" t="n">
        <v>66</v>
      </c>
      <c r="GQ7" s="200" t="n">
        <v>61</v>
      </c>
      <c r="GR7" s="201" t="n">
        <v>53</v>
      </c>
      <c r="GS7" s="202" t="n">
        <v>56</v>
      </c>
      <c r="GT7" s="203" t="n">
        <v>50</v>
      </c>
      <c r="GU7" s="204" t="n">
        <v>23</v>
      </c>
      <c r="GV7" s="205" t="n">
        <v>47</v>
      </c>
      <c r="GW7" s="206" t="n">
        <v>19</v>
      </c>
      <c r="GX7" s="207" t="n">
        <v>29</v>
      </c>
      <c r="GY7" s="208" t="n">
        <v>44</v>
      </c>
      <c r="GZ7" s="209" t="n">
        <v>64</v>
      </c>
      <c r="HA7" s="210" t="n">
        <v>31</v>
      </c>
      <c r="HB7" s="211" t="n">
        <v>50</v>
      </c>
      <c r="HC7" s="212" t="n">
        <v>7.70614821041332</v>
      </c>
      <c r="HD7" s="213" t="n">
        <v>62.57647472435</v>
      </c>
      <c r="HE7" s="214" t="n">
        <v>24.9778277434264</v>
      </c>
      <c r="HF7" s="215" t="n">
        <v>0.327631003684967</v>
      </c>
      <c r="HG7" s="216" t="n">
        <v>0.52509725627631</v>
      </c>
      <c r="HH7" s="217" t="n">
        <v>0.549395011367641</v>
      </c>
      <c r="HI7" s="218" t="n">
        <v>427.844326558273</v>
      </c>
      <c r="HJ7" s="219" t="n">
        <v>0.242944894654171</v>
      </c>
      <c r="HK7" s="220" t="n">
        <v>0.207880603912129</v>
      </c>
      <c r="HL7" s="221" t="n">
        <v>4.31249669021431</v>
      </c>
      <c r="HM7" s="222" t="n">
        <v>5.0241222665616</v>
      </c>
      <c r="HN7" s="223" t="n">
        <v>7.67684078398851</v>
      </c>
      <c r="HO7" s="224" t="n">
        <v>451.645214631703</v>
      </c>
      <c r="HP7" s="225" t="n">
        <v>184.9</v>
      </c>
      <c r="HQ7" s="226" t="n">
        <v>26.8</v>
      </c>
      <c r="HR7" s="227" t="n">
        <v>45.4</v>
      </c>
      <c r="HS7" s="228" t="n">
        <v>93.4</v>
      </c>
      <c r="HT7" s="229" t="n">
        <v>90.5</v>
      </c>
      <c r="HU7" s="230" t="n">
        <v>524.8</v>
      </c>
      <c r="HV7" s="231" t="n">
        <v>728.1</v>
      </c>
      <c r="HW7" s="232" t="n">
        <v>186.4</v>
      </c>
      <c r="HX7" s="233" t="n">
        <v>174.2</v>
      </c>
      <c r="HY7" s="234" t="n">
        <v>181.9</v>
      </c>
      <c r="HZ7" s="235" t="n">
        <v>0</v>
      </c>
      <c r="IA7" s="236" t="n">
        <v>0</v>
      </c>
      <c r="IB7" s="237" t="n">
        <v>0</v>
      </c>
      <c r="IC7" s="238" t="n">
        <v>185.7</v>
      </c>
      <c r="ID7" s="239" t="n">
        <v>2021</v>
      </c>
      <c r="IE7" s="240" t="n">
        <v>2749.1</v>
      </c>
      <c r="IF7" s="241" t="n">
        <v>1898.2</v>
      </c>
      <c r="IG7" s="242" t="n">
        <v>885.5</v>
      </c>
      <c r="IH7" s="243" t="n">
        <v>1370</v>
      </c>
      <c r="II7" s="244" t="n">
        <v>280.8</v>
      </c>
      <c r="IJ7" s="245" t="n">
        <v>931.5</v>
      </c>
      <c r="IK7" s="246" t="n">
        <v>5</v>
      </c>
      <c r="IL7" s="247" t="n">
        <v>42</v>
      </c>
      <c r="IM7" s="248" t="n">
        <v>1</v>
      </c>
      <c r="IN7" t="n">
        <v>0.171401187777519</v>
      </c>
      <c r="IO7" t="n">
        <v>0.824786341182061</v>
      </c>
      <c r="IP7" t="n">
        <v>2</v>
      </c>
      <c r="IQ7" t="n">
        <v>1</v>
      </c>
      <c r="IR7" t="n">
        <v>1.224185517003</v>
      </c>
    </row>
    <row r="8">
      <c r="A8" t="n">
        <v>7</v>
      </c>
      <c r="B8" s="7" t="n">
        <v>31067.6</v>
      </c>
      <c r="C8" t="n">
        <v>-118.178686</v>
      </c>
      <c r="D8" t="n">
        <v>33.80222</v>
      </c>
      <c r="E8" t="s">
        <v>268</v>
      </c>
      <c r="F8" t="s">
        <v>269</v>
      </c>
      <c r="G8" s="8" t="n">
        <v>1.97445215350296</v>
      </c>
      <c r="H8" s="9" t="n">
        <v>1.60078539529254</v>
      </c>
      <c r="I8" s="10" t="n">
        <v>1.49853481209892</v>
      </c>
      <c r="J8" s="11" t="n">
        <v>1.9085381994196</v>
      </c>
      <c r="K8" s="12" t="n">
        <v>1.2127165026854</v>
      </c>
      <c r="L8" s="13" t="n">
        <v>2.91035136632384</v>
      </c>
      <c r="M8" s="14" t="n">
        <v>1.00923749524488</v>
      </c>
      <c r="N8" s="15" t="n">
        <v>1.37752446600445</v>
      </c>
      <c r="O8" s="16" t="n">
        <v>0.546678303201343</v>
      </c>
      <c r="P8" s="17" t="n">
        <v>2.35005474282002</v>
      </c>
      <c r="Q8" s="18" t="n">
        <v>3.14245158155113</v>
      </c>
      <c r="R8" s="19" t="n">
        <v>1.21946200950741</v>
      </c>
      <c r="S8" s="20" t="n">
        <v>3.75467918308554</v>
      </c>
      <c r="T8" s="21" t="n">
        <v>0.639790885210226</v>
      </c>
      <c r="U8" s="22" t="n">
        <v>1.60474693184333</v>
      </c>
      <c r="V8" s="23" t="n">
        <v>0.658782460977919</v>
      </c>
      <c r="W8" s="24" t="n">
        <v>0.438726654266884</v>
      </c>
      <c r="X8" s="25" t="n">
        <v>0.140461989164604</v>
      </c>
      <c r="Y8" s="26" t="n">
        <v>1.29814050145369</v>
      </c>
      <c r="Z8" s="27" t="n">
        <v>0.927850278240251</v>
      </c>
      <c r="AA8" s="28" t="n">
        <v>1.18863006318216</v>
      </c>
      <c r="AB8" s="29" t="n">
        <v>0.979864786969349</v>
      </c>
      <c r="AC8" s="30" t="n">
        <v>1.37393261053248</v>
      </c>
      <c r="AD8" s="31" t="n">
        <v>1.56665654308919</v>
      </c>
      <c r="AE8" s="32" t="n">
        <v>2.46125506109077</v>
      </c>
      <c r="AF8" s="33" t="n">
        <v>0.660313622933329</v>
      </c>
      <c r="AG8" s="34" t="n">
        <v>3.75713999658468</v>
      </c>
      <c r="AH8" s="35" t="n">
        <v>6.8625774065702</v>
      </c>
      <c r="AI8" s="36" t="n">
        <v>0.0220254760975983</v>
      </c>
      <c r="AJ8" s="37" t="n">
        <v>3.50158504543595</v>
      </c>
      <c r="AK8" s="38" t="n">
        <v>1.26366013439582</v>
      </c>
      <c r="AL8" s="39" t="n">
        <v>1.54460704306499</v>
      </c>
      <c r="AM8" s="40" t="n">
        <v>1.51531614424455</v>
      </c>
      <c r="AN8" s="41" t="n">
        <v>1.64004295735472</v>
      </c>
      <c r="AO8" s="42" t="n">
        <v>1.07902995801685</v>
      </c>
      <c r="AP8" s="43" t="n">
        <v>1.07491336398924</v>
      </c>
      <c r="AQ8" s="44" t="n">
        <v>2.13666866172011</v>
      </c>
      <c r="AR8" s="45" t="n">
        <v>1.1156894185501</v>
      </c>
      <c r="AS8" s="46" t="n">
        <v>1.35500591415509</v>
      </c>
      <c r="AT8" s="47" t="n">
        <v>0.59806960654838</v>
      </c>
      <c r="AU8" s="48" t="n">
        <v>1.50066047496779</v>
      </c>
      <c r="AV8" s="49" t="n">
        <v>1.48957551115215</v>
      </c>
      <c r="AW8" s="50" t="n">
        <v>2.91394692671838</v>
      </c>
      <c r="AX8" s="51" t="n">
        <v>1.32503714084875</v>
      </c>
      <c r="AY8" s="52" t="n">
        <v>1.12537921291396</v>
      </c>
      <c r="AZ8" s="53" t="n">
        <v>0.752382991423968</v>
      </c>
      <c r="BA8" s="54" t="n">
        <v>0.599240599763239</v>
      </c>
      <c r="BB8" s="55" t="n">
        <v>0.373389836202691</v>
      </c>
      <c r="BC8" s="56" t="n">
        <v>0.219645611528094</v>
      </c>
      <c r="BD8" s="57" t="n">
        <v>1.2127577740382</v>
      </c>
      <c r="BE8" s="58" t="n">
        <v>0.868152691116798</v>
      </c>
      <c r="BF8" s="59" t="n">
        <v>1.12998611010869</v>
      </c>
      <c r="BG8" s="60" t="n">
        <v>0.880753409480992</v>
      </c>
      <c r="BH8" s="61" t="n">
        <v>1.38247485243066</v>
      </c>
      <c r="BI8" s="62" t="n">
        <v>1.53778724763315</v>
      </c>
      <c r="BJ8" s="63" t="n">
        <v>1.02738695655454</v>
      </c>
      <c r="BK8" s="64" t="n">
        <v>0.519697955298696</v>
      </c>
      <c r="BL8" s="65" t="n">
        <v>2.8020370191433</v>
      </c>
      <c r="BM8" s="66" t="n">
        <v>2.23592446330961</v>
      </c>
      <c r="BN8" s="67" t="n">
        <v>0.121211797685304</v>
      </c>
      <c r="BO8" s="68" t="n">
        <v>9.46460168371019</v>
      </c>
      <c r="BP8" s="69" t="n">
        <v>7.48524047884867</v>
      </c>
      <c r="BQ8" s="70" t="n">
        <v>0.68752379282216</v>
      </c>
      <c r="BR8" s="71" t="n">
        <v>0.23126574952895</v>
      </c>
      <c r="BS8" s="72" t="n">
        <v>0.460332577082345</v>
      </c>
      <c r="BT8" s="73" t="n">
        <v>0.092206306246837</v>
      </c>
      <c r="BU8" s="74" t="n">
        <v>0.0704123330918832</v>
      </c>
      <c r="BV8" s="75" t="n">
        <v>0.336467886427672</v>
      </c>
      <c r="BW8" s="76" t="n">
        <v>0.196909644796012</v>
      </c>
      <c r="BX8" s="77" t="n">
        <v>0.0762788242413318</v>
      </c>
      <c r="BY8" s="78" t="n">
        <v>0.0944520980056393</v>
      </c>
      <c r="BZ8" s="79" t="n">
        <v>0.914715008561975</v>
      </c>
      <c r="CA8" s="80" t="n">
        <v>0.554104597715948</v>
      </c>
      <c r="CB8" s="81" t="n">
        <v>0.15200079825928</v>
      </c>
      <c r="CC8" s="82" t="n">
        <v>0.186274446690443</v>
      </c>
      <c r="CD8" s="83" t="n">
        <v>0.00403957821009669</v>
      </c>
      <c r="CE8" s="84" t="n">
        <v>0.00242374692605802</v>
      </c>
      <c r="CF8" s="85" t="n">
        <v>0.00230465179157708</v>
      </c>
      <c r="CG8" s="86" t="n">
        <v>0.0135639701811534</v>
      </c>
      <c r="CH8" s="87" t="n">
        <v>0.0852849914380255</v>
      </c>
      <c r="CI8" s="88" t="n">
        <v>89</v>
      </c>
      <c r="CJ8" s="89" t="n">
        <v>85</v>
      </c>
      <c r="CK8" s="90" t="n">
        <v>76</v>
      </c>
      <c r="CL8" s="91" t="n">
        <v>84</v>
      </c>
      <c r="CM8" s="92" t="n">
        <v>70</v>
      </c>
      <c r="CN8" s="93" t="n">
        <v>93</v>
      </c>
      <c r="CO8" s="94" t="n">
        <v>52</v>
      </c>
      <c r="CP8" s="95" t="n">
        <v>73</v>
      </c>
      <c r="CQ8" s="96" t="n">
        <v>24</v>
      </c>
      <c r="CR8" s="97" t="n">
        <v>90</v>
      </c>
      <c r="CS8" s="98" t="n">
        <v>90</v>
      </c>
      <c r="CT8" s="99" t="n">
        <v>76</v>
      </c>
      <c r="CU8" s="100" t="n">
        <v>92</v>
      </c>
      <c r="CV8" s="101" t="n">
        <v>86</v>
      </c>
      <c r="CW8" s="102" t="n">
        <v>0</v>
      </c>
      <c r="CX8" s="103" t="n">
        <v>87</v>
      </c>
      <c r="CY8" s="104" t="n">
        <v>47</v>
      </c>
      <c r="CZ8" s="105" t="n">
        <v>10</v>
      </c>
      <c r="DA8" s="106" t="n">
        <v>0.348209902986201</v>
      </c>
      <c r="DB8" s="107" t="n">
        <v>0.144470177082473</v>
      </c>
      <c r="DC8" s="108" t="n">
        <v>0.307188443915815</v>
      </c>
      <c r="DD8" s="109" t="n">
        <v>0.0483125285492727</v>
      </c>
      <c r="DE8" s="110" t="n">
        <v>0.0580616598652403</v>
      </c>
      <c r="DF8" s="111" t="n">
        <v>0.115610743885085</v>
      </c>
      <c r="DG8" s="112" t="n">
        <v>0.19510734165523</v>
      </c>
      <c r="DH8" s="113" t="n">
        <v>0.0553738435314915</v>
      </c>
      <c r="DI8" s="114" t="n">
        <v>0.172774550320597</v>
      </c>
      <c r="DJ8" s="115" t="n">
        <v>0.389231362101946</v>
      </c>
      <c r="DK8" s="116" t="n">
        <v>0.176328762221514</v>
      </c>
      <c r="DL8" s="117" t="n">
        <v>0.124645784021332</v>
      </c>
      <c r="DM8" s="118" t="n">
        <v>0.0496112817120544</v>
      </c>
      <c r="DN8" s="119" t="n">
        <v>0.00631390396999692</v>
      </c>
      <c r="DO8" s="120" t="n">
        <v>0.00151036084130344</v>
      </c>
      <c r="DP8" s="121" t="n">
        <v>0.00349835025686017</v>
      </c>
      <c r="DQ8" s="122" t="n">
        <v>0.0309166768174112</v>
      </c>
      <c r="DR8" s="123" t="n">
        <v>0.607174880159801</v>
      </c>
      <c r="DS8" s="124" t="n">
        <v>0.371988256766764</v>
      </c>
      <c r="DT8" s="125" t="n">
        <v>0.052163200662841</v>
      </c>
      <c r="DU8" s="126" t="n">
        <v>0.140580547478937</v>
      </c>
      <c r="DV8" s="127" t="n">
        <v>0.00358952623590492</v>
      </c>
      <c r="DW8" s="128" t="n">
        <v>0.00322142705734324</v>
      </c>
      <c r="DX8" s="129" t="n">
        <v>0.00384595401661311</v>
      </c>
      <c r="DY8" s="130" t="n">
        <v>0.0363265650696242</v>
      </c>
      <c r="DZ8" s="131" t="n">
        <v>0.388284522712246</v>
      </c>
      <c r="EA8" s="132" t="n">
        <v>86</v>
      </c>
      <c r="EB8" s="133" t="n">
        <v>81</v>
      </c>
      <c r="EC8" s="134" t="n">
        <v>80</v>
      </c>
      <c r="ED8" s="135" t="n">
        <v>66</v>
      </c>
      <c r="EE8" s="136" t="n">
        <v>63</v>
      </c>
      <c r="EF8" s="137" t="n">
        <v>85</v>
      </c>
      <c r="EG8" s="138" t="n">
        <v>72</v>
      </c>
      <c r="EH8" s="139" t="n">
        <v>72</v>
      </c>
      <c r="EI8" s="140" t="n">
        <v>30</v>
      </c>
      <c r="EJ8" s="141" t="n">
        <v>82</v>
      </c>
      <c r="EK8" s="142" t="n">
        <v>72</v>
      </c>
      <c r="EL8" s="143" t="n">
        <v>90</v>
      </c>
      <c r="EM8" s="144" t="n">
        <v>73</v>
      </c>
      <c r="EN8" s="145" t="n">
        <v>86</v>
      </c>
      <c r="EO8" s="146" t="n">
        <v>0</v>
      </c>
      <c r="EP8" s="147" t="n">
        <v>0</v>
      </c>
      <c r="EQ8" s="148" t="n">
        <v>39</v>
      </c>
      <c r="ER8" s="149" t="n">
        <v>17</v>
      </c>
      <c r="ES8" s="150" t="n">
        <v>0.445112429021361</v>
      </c>
      <c r="ET8" s="151" t="n">
        <v>0.152618811861366</v>
      </c>
      <c r="EU8" s="152" t="n">
        <v>0.280683243702855</v>
      </c>
      <c r="EV8" s="153" t="n">
        <v>0.0854529622294295</v>
      </c>
      <c r="EW8" s="154" t="n">
        <v>0.0655051239018628</v>
      </c>
      <c r="EX8" s="155" t="n">
        <v>0.157473122742766</v>
      </c>
      <c r="EY8" s="156" t="n">
        <v>0.176491451404018</v>
      </c>
      <c r="EZ8" s="157" t="n">
        <v>0.0562940895271996</v>
      </c>
      <c r="FA8" s="158" t="n">
        <v>0.157928269504862</v>
      </c>
      <c r="FB8" s="159" t="n">
        <v>0.609541614389229</v>
      </c>
      <c r="FC8" s="160" t="n">
        <v>10.4914335867984</v>
      </c>
      <c r="FD8" s="161" t="n">
        <v>57.1792811939532</v>
      </c>
      <c r="FE8" s="162" t="n">
        <v>30</v>
      </c>
      <c r="FF8" s="163" t="n">
        <v>0.3</v>
      </c>
      <c r="FG8" s="164" t="n">
        <v>0.358914914637805</v>
      </c>
      <c r="FH8" s="165" t="n">
        <v>0.474886557595437</v>
      </c>
      <c r="FI8" s="166" t="n">
        <v>522.007202340071</v>
      </c>
      <c r="FJ8" s="167" t="n">
        <v>0.0888679470779469</v>
      </c>
      <c r="FK8" s="168" t="n">
        <v>1.60105607856101</v>
      </c>
      <c r="FL8" s="169" t="n">
        <v>13.2667480563102</v>
      </c>
      <c r="FM8" s="170" t="n">
        <v>0.480444625241467</v>
      </c>
      <c r="FN8" s="171" t="n">
        <v>13.8163117366468</v>
      </c>
      <c r="FO8" s="172" t="n">
        <v>5827.68789489026</v>
      </c>
      <c r="FP8" s="173" t="n">
        <v>97</v>
      </c>
      <c r="FQ8" s="174" t="n">
        <v>19</v>
      </c>
      <c r="FR8" s="175" t="n">
        <v>51</v>
      </c>
      <c r="FS8" s="176" t="n">
        <v>69</v>
      </c>
      <c r="FT8" s="177" t="n">
        <v>78</v>
      </c>
      <c r="FU8" s="178" t="n">
        <v>72</v>
      </c>
      <c r="FV8" s="179" t="n">
        <v>91</v>
      </c>
      <c r="FW8" s="180" t="n">
        <v>63</v>
      </c>
      <c r="FX8" s="181" t="n">
        <v>94</v>
      </c>
      <c r="FY8" s="182" t="n">
        <v>97</v>
      </c>
      <c r="FZ8" s="183" t="n">
        <v>89</v>
      </c>
      <c r="GA8" s="184" t="n">
        <v>92</v>
      </c>
      <c r="GB8" s="185" t="n">
        <v>88</v>
      </c>
      <c r="GC8" s="186" t="n">
        <v>8.08189373573191</v>
      </c>
      <c r="GD8" s="187" t="n">
        <v>61.6255472837694</v>
      </c>
      <c r="GE8" s="188" t="n">
        <v>25.2391395180474</v>
      </c>
      <c r="GF8" s="189" t="n">
        <v>0.306164691281415</v>
      </c>
      <c r="GG8" s="190" t="n">
        <v>0.261231818712494</v>
      </c>
      <c r="GH8" s="191" t="n">
        <v>0.303121038041331</v>
      </c>
      <c r="GI8" s="192" t="n">
        <v>212.089844158098</v>
      </c>
      <c r="GJ8" s="193" t="n">
        <v>0.134584451980812</v>
      </c>
      <c r="GK8" s="194" t="n">
        <v>0.426136923302407</v>
      </c>
      <c r="GL8" s="195" t="n">
        <v>1.9332019546488</v>
      </c>
      <c r="GM8" s="196" t="n">
        <v>21.813132352397</v>
      </c>
      <c r="GN8" s="197" t="n">
        <v>3.94573073547232</v>
      </c>
      <c r="GO8" s="198" t="n">
        <v>4611.7525877926</v>
      </c>
      <c r="GP8" s="199" t="n">
        <v>79</v>
      </c>
      <c r="GQ8" s="200" t="n">
        <v>19</v>
      </c>
      <c r="GR8" s="201" t="n">
        <v>41</v>
      </c>
      <c r="GS8" s="202" t="n">
        <v>57</v>
      </c>
      <c r="GT8" s="203" t="n">
        <v>74</v>
      </c>
      <c r="GU8" s="204" t="n">
        <v>70</v>
      </c>
      <c r="GV8" s="205" t="n">
        <v>76</v>
      </c>
      <c r="GW8" s="206" t="n">
        <v>52</v>
      </c>
      <c r="GX8" s="207" t="n">
        <v>91</v>
      </c>
      <c r="GY8" s="208" t="n">
        <v>89</v>
      </c>
      <c r="GZ8" s="209" t="n">
        <v>79</v>
      </c>
      <c r="HA8" s="210" t="n">
        <v>98</v>
      </c>
      <c r="HB8" s="211" t="n">
        <v>99</v>
      </c>
      <c r="HC8" s="212" t="n">
        <v>8.65088957695514</v>
      </c>
      <c r="HD8" s="213" t="n">
        <v>65.8631618366549</v>
      </c>
      <c r="HE8" s="214" t="n">
        <v>26.5489989050524</v>
      </c>
      <c r="HF8" s="215" t="n">
        <v>0.340617472235257</v>
      </c>
      <c r="HG8" s="216" t="n">
        <v>0.259617680572462</v>
      </c>
      <c r="HH8" s="217" t="n">
        <v>0.308811611181161</v>
      </c>
      <c r="HI8" s="218" t="n">
        <v>508.092105909815</v>
      </c>
      <c r="HJ8" s="219" t="n">
        <v>0.170999224014399</v>
      </c>
      <c r="HK8" s="220" t="n">
        <v>0.571390052173729</v>
      </c>
      <c r="HL8" s="221" t="n">
        <v>5.93345091661674</v>
      </c>
      <c r="HM8" s="222" t="n">
        <v>3.96367873768211</v>
      </c>
      <c r="HN8" s="223" t="n">
        <v>1.45978797612017</v>
      </c>
      <c r="HO8" s="224" t="n">
        <v>778.557203520419</v>
      </c>
      <c r="HP8" s="225" t="n">
        <v>14162.5</v>
      </c>
      <c r="HQ8" s="226" t="n">
        <v>838.1</v>
      </c>
      <c r="HR8" s="227" t="n">
        <v>1030.4</v>
      </c>
      <c r="HS8" s="228" t="n">
        <v>6651.6</v>
      </c>
      <c r="HT8" s="229" t="n">
        <v>2369.8</v>
      </c>
      <c r="HU8" s="230" t="n">
        <v>2934.4</v>
      </c>
      <c r="HV8" s="231" t="n">
        <v>28418</v>
      </c>
      <c r="HW8" s="232" t="n">
        <v>17214.7</v>
      </c>
      <c r="HX8" s="233" t="n">
        <v>4722.3</v>
      </c>
      <c r="HY8" s="234" t="n">
        <v>5787.1</v>
      </c>
      <c r="HZ8" s="235" t="n">
        <v>125.5</v>
      </c>
      <c r="IA8" s="236" t="n">
        <v>75.3</v>
      </c>
      <c r="IB8" s="237" t="n">
        <v>71.6</v>
      </c>
      <c r="IC8" s="238" t="n">
        <v>421.4</v>
      </c>
      <c r="ID8" s="239" t="n">
        <v>2649.6</v>
      </c>
      <c r="IE8" s="240" t="n">
        <v>30765.8</v>
      </c>
      <c r="IF8" s="241" t="n">
        <v>19768.9</v>
      </c>
      <c r="IG8" s="242" t="n">
        <v>9089.4</v>
      </c>
      <c r="IH8" s="243" t="n">
        <v>14633.8</v>
      </c>
      <c r="II8" s="244" t="n">
        <v>4562.9</v>
      </c>
      <c r="IJ8" s="245" t="n">
        <v>9608.4</v>
      </c>
      <c r="IK8" s="246" t="n">
        <v>29</v>
      </c>
      <c r="IL8" s="247" t="n">
        <v>321</v>
      </c>
      <c r="IM8" s="248" t="n">
        <v>1</v>
      </c>
      <c r="IN8" t="n">
        <v>0.036</v>
      </c>
      <c r="IO8" t="n">
        <v>0.760280641677987</v>
      </c>
      <c r="IP8" t="n">
        <v>1</v>
      </c>
      <c r="IQ8" t="n">
        <v>1</v>
      </c>
      <c r="IR8" t="n">
        <v>1</v>
      </c>
    </row>
    <row r="9">
      <c r="A9" t="n">
        <v>8</v>
      </c>
      <c r="B9" s="7" t="n">
        <v>4411.8</v>
      </c>
      <c r="C9" t="n">
        <v>-114.36481</v>
      </c>
      <c r="D9" t="n">
        <v>42.53722</v>
      </c>
      <c r="E9" t="s">
        <v>270</v>
      </c>
      <c r="F9" t="s">
        <v>271</v>
      </c>
      <c r="G9" s="8" t="n">
        <v>0.891640663920048</v>
      </c>
      <c r="H9" s="9" t="n">
        <v>0.923737812253925</v>
      </c>
      <c r="I9" s="10" t="n">
        <v>0.980358416927845</v>
      </c>
      <c r="J9" s="11" t="n">
        <v>0.892464968664395</v>
      </c>
      <c r="K9" s="12" t="n">
        <v>0.229938995012194</v>
      </c>
      <c r="L9" s="13" t="n">
        <v>1.03707127010499</v>
      </c>
      <c r="M9" s="14" t="n">
        <v>0.972508714383959</v>
      </c>
      <c r="N9" s="15" t="n">
        <v>1.01678962450174</v>
      </c>
      <c r="O9" s="16" t="n">
        <v>0.538801895864983</v>
      </c>
      <c r="P9" s="17" t="n">
        <v>0.821623005560139</v>
      </c>
      <c r="Q9" s="18" t="n">
        <v>1.72329742788292</v>
      </c>
      <c r="R9" s="19" t="n">
        <v>0</v>
      </c>
      <c r="S9" s="20" t="n">
        <v>0</v>
      </c>
      <c r="T9" s="21" t="n">
        <v>0.574389105504119</v>
      </c>
      <c r="U9" s="22" t="n">
        <v>0</v>
      </c>
      <c r="V9" s="23" t="n">
        <v>0</v>
      </c>
      <c r="W9" s="24" t="n">
        <v>0.398099110375806</v>
      </c>
      <c r="X9" s="25" t="n">
        <v>1.12026795020326</v>
      </c>
      <c r="Y9" s="26" t="n">
        <v>0.59454045699165</v>
      </c>
      <c r="Z9" s="27" t="n">
        <v>0.86101369218955</v>
      </c>
      <c r="AA9" s="28" t="n">
        <v>0.39621002106072</v>
      </c>
      <c r="AB9" s="29" t="n">
        <v>0.32662159565645</v>
      </c>
      <c r="AC9" s="30" t="n">
        <v>0.284646067873674</v>
      </c>
      <c r="AD9" s="31" t="n">
        <v>0.613027012512719</v>
      </c>
      <c r="AE9" s="32" t="n">
        <v>0.0568944532055286</v>
      </c>
      <c r="AF9" s="33" t="n">
        <v>0.0550103020384647</v>
      </c>
      <c r="AG9" s="34" t="n">
        <v>0.645012222801846</v>
      </c>
      <c r="AH9" s="35" t="n">
        <v>0.00380646112070524</v>
      </c>
      <c r="AI9" s="36" t="n">
        <v>0.0000112819779404968</v>
      </c>
      <c r="AJ9" s="37" t="n">
        <v>0.122585977825003</v>
      </c>
      <c r="AK9" s="38" t="n">
        <v>0.000463529349845923</v>
      </c>
      <c r="AL9" s="39" t="n">
        <v>1.22066931817157</v>
      </c>
      <c r="AM9" s="40" t="n">
        <v>1.01694516347771</v>
      </c>
      <c r="AN9" s="41" t="n">
        <v>0.93304359799566</v>
      </c>
      <c r="AO9" s="42" t="n">
        <v>2.25175492978694</v>
      </c>
      <c r="AP9" s="43" t="n">
        <v>0.328517578718101</v>
      </c>
      <c r="AQ9" s="44" t="n">
        <v>1.33940100013319</v>
      </c>
      <c r="AR9" s="45" t="n">
        <v>1.02482043786324</v>
      </c>
      <c r="AS9" s="46" t="n">
        <v>0.938720074765818</v>
      </c>
      <c r="AT9" s="47" t="n">
        <v>0.539244229949375</v>
      </c>
      <c r="AU9" s="48" t="n">
        <v>1.7199600100109</v>
      </c>
      <c r="AV9" s="49" t="n">
        <v>2.48787182980229</v>
      </c>
      <c r="AW9" s="50" t="n">
        <v>0</v>
      </c>
      <c r="AX9" s="51" t="n">
        <v>0</v>
      </c>
      <c r="AY9" s="52" t="n">
        <v>0.347432385903432</v>
      </c>
      <c r="AZ9" s="53" t="n">
        <v>0</v>
      </c>
      <c r="BA9" s="54" t="n">
        <v>0</v>
      </c>
      <c r="BB9" s="55" t="n">
        <v>0.4024076734794</v>
      </c>
      <c r="BC9" s="56" t="n">
        <v>0.836305183829214</v>
      </c>
      <c r="BD9" s="57" t="n">
        <v>0.731698949803657</v>
      </c>
      <c r="BE9" s="58" t="n">
        <v>0.990867774657503</v>
      </c>
      <c r="BF9" s="59" t="n">
        <v>0.590480570246034</v>
      </c>
      <c r="BG9" s="60" t="n">
        <v>0.426719840478564</v>
      </c>
      <c r="BH9" s="61" t="n">
        <v>0.510953707706015</v>
      </c>
      <c r="BI9" s="62" t="n">
        <v>0.946832501357608</v>
      </c>
      <c r="BJ9" s="63" t="n">
        <v>0.143711569268401</v>
      </c>
      <c r="BK9" s="64" t="n">
        <v>0.239941608656468</v>
      </c>
      <c r="BL9" s="65" t="n">
        <v>1.14283315665186</v>
      </c>
      <c r="BM9" s="66" t="n">
        <v>0.0335597449936246</v>
      </c>
      <c r="BN9" s="67" t="n">
        <v>0.0000599328998400887</v>
      </c>
      <c r="BO9" s="68" t="n">
        <v>0.331669805301652</v>
      </c>
      <c r="BP9" s="69" t="n">
        <v>0.00639379695999402</v>
      </c>
      <c r="BQ9" s="70" t="n">
        <v>0.310478109082152</v>
      </c>
      <c r="BR9" s="71" t="n">
        <v>0.1334525653141</v>
      </c>
      <c r="BS9" s="72" t="n">
        <v>0.301154776575836</v>
      </c>
      <c r="BT9" s="73" t="n">
        <v>0.0431172392778243</v>
      </c>
      <c r="BU9" s="74" t="n">
        <v>0.0133506397181532</v>
      </c>
      <c r="BV9" s="75" t="n">
        <v>0.119896580998688</v>
      </c>
      <c r="BW9" s="76" t="n">
        <v>0.18974359</v>
      </c>
      <c r="BX9" s="77" t="n">
        <v>0.0563035495716034</v>
      </c>
      <c r="BY9" s="78" t="n">
        <v>0.0930912552699578</v>
      </c>
      <c r="BZ9" s="79" t="n">
        <v>0.319801441588467</v>
      </c>
      <c r="CA9" s="80" t="n">
        <v>0.303866902398114</v>
      </c>
      <c r="CB9" s="81" t="n">
        <v>0</v>
      </c>
      <c r="CC9" s="82" t="n">
        <v>0</v>
      </c>
      <c r="CD9" s="83" t="n">
        <v>0.00362663765356544</v>
      </c>
      <c r="CE9" s="84" t="n">
        <v>0</v>
      </c>
      <c r="CF9" s="85" t="n">
        <v>0</v>
      </c>
      <c r="CG9" s="86" t="n">
        <v>0.0123079015367877</v>
      </c>
      <c r="CH9" s="87" t="n">
        <v>0.680198558411533</v>
      </c>
      <c r="CI9" s="88" t="n">
        <v>52</v>
      </c>
      <c r="CJ9" s="89" t="n">
        <v>53</v>
      </c>
      <c r="CK9" s="90" t="n">
        <v>55</v>
      </c>
      <c r="CL9" s="91" t="n">
        <v>73</v>
      </c>
      <c r="CM9" s="92" t="n">
        <v>27</v>
      </c>
      <c r="CN9" s="93" t="n">
        <v>64</v>
      </c>
      <c r="CO9" s="94" t="n">
        <v>46</v>
      </c>
      <c r="CP9" s="95" t="n">
        <v>57</v>
      </c>
      <c r="CQ9" s="96" t="n">
        <v>24</v>
      </c>
      <c r="CR9" s="97" t="n">
        <v>51</v>
      </c>
      <c r="CS9" s="98" t="n">
        <v>80</v>
      </c>
      <c r="CT9" s="99" t="n">
        <v>0</v>
      </c>
      <c r="CU9" s="100" t="n">
        <v>0</v>
      </c>
      <c r="CV9" s="101" t="n">
        <v>86</v>
      </c>
      <c r="CW9" s="102" t="n">
        <v>0</v>
      </c>
      <c r="CX9" s="103" t="n">
        <v>0</v>
      </c>
      <c r="CY9" s="104" t="n">
        <v>46</v>
      </c>
      <c r="CZ9" s="105" t="n">
        <v>48</v>
      </c>
      <c r="DA9" s="106" t="n">
        <v>0.348209902986201</v>
      </c>
      <c r="DB9" s="107" t="n">
        <v>0.144470177082473</v>
      </c>
      <c r="DC9" s="108" t="n">
        <v>0.307188443915815</v>
      </c>
      <c r="DD9" s="109" t="n">
        <v>0.0483125285492727</v>
      </c>
      <c r="DE9" s="110" t="n">
        <v>0.0580616598652403</v>
      </c>
      <c r="DF9" s="111" t="n">
        <v>0.115610743885085</v>
      </c>
      <c r="DG9" s="112" t="n">
        <v>0.19510734165523</v>
      </c>
      <c r="DH9" s="113" t="n">
        <v>0.0553738435314915</v>
      </c>
      <c r="DI9" s="114" t="n">
        <v>0.172774550320597</v>
      </c>
      <c r="DJ9" s="115" t="n">
        <v>0.389231362101946</v>
      </c>
      <c r="DK9" s="116" t="n">
        <v>0.176328762221514</v>
      </c>
      <c r="DL9" s="117" t="n">
        <v>0.124645784021332</v>
      </c>
      <c r="DM9" s="118" t="n">
        <v>0.0496112817120544</v>
      </c>
      <c r="DN9" s="119" t="n">
        <v>0.00631390396999692</v>
      </c>
      <c r="DO9" s="120" t="n">
        <v>0.00151036084130344</v>
      </c>
      <c r="DP9" s="121" t="n">
        <v>0.00349835025686017</v>
      </c>
      <c r="DQ9" s="122" t="n">
        <v>0.0309166768174112</v>
      </c>
      <c r="DR9" s="123" t="n">
        <v>0.607174880159801</v>
      </c>
      <c r="DS9" s="124" t="n">
        <v>0.12213929140484</v>
      </c>
      <c r="DT9" s="125" t="n">
        <v>0.0059544068456294</v>
      </c>
      <c r="DU9" s="126" t="n">
        <v>0.0127140937144644</v>
      </c>
      <c r="DV9" s="127" t="n">
        <v>0.0104383983782486</v>
      </c>
      <c r="DW9" s="128" t="n">
        <v>0.00137040276756059</v>
      </c>
      <c r="DX9" s="129" t="n">
        <v>0.00346002537585614</v>
      </c>
      <c r="DY9" s="130" t="n">
        <v>0.0305856531769586</v>
      </c>
      <c r="DZ9" s="131" t="n">
        <v>0.81333772833631</v>
      </c>
      <c r="EA9" s="132" t="n">
        <v>69</v>
      </c>
      <c r="EB9" s="133" t="n">
        <v>57</v>
      </c>
      <c r="EC9" s="134" t="n">
        <v>49</v>
      </c>
      <c r="ED9" s="135" t="n">
        <v>85</v>
      </c>
      <c r="EE9" s="136" t="n">
        <v>38</v>
      </c>
      <c r="EF9" s="137" t="n">
        <v>72</v>
      </c>
      <c r="EG9" s="138" t="n">
        <v>59</v>
      </c>
      <c r="EH9" s="139" t="n">
        <v>52</v>
      </c>
      <c r="EI9" s="140" t="n">
        <v>22</v>
      </c>
      <c r="EJ9" s="141" t="n">
        <v>82</v>
      </c>
      <c r="EK9" s="142" t="n">
        <v>89</v>
      </c>
      <c r="EL9" s="143" t="n">
        <v>0</v>
      </c>
      <c r="EM9" s="144" t="n">
        <v>0</v>
      </c>
      <c r="EN9" s="145" t="n">
        <v>74</v>
      </c>
      <c r="EO9" s="146" t="n">
        <v>0</v>
      </c>
      <c r="EP9" s="147" t="n">
        <v>0</v>
      </c>
      <c r="EQ9" s="148" t="n">
        <v>44</v>
      </c>
      <c r="ER9" s="149" t="n">
        <v>17</v>
      </c>
      <c r="ES9" s="150" t="n">
        <v>0.254350711089564</v>
      </c>
      <c r="ET9" s="151" t="n">
        <v>0.131228870647975</v>
      </c>
      <c r="EU9" s="152" t="n">
        <v>0.322766028535825</v>
      </c>
      <c r="EV9" s="153" t="n">
        <v>0.019148282394081</v>
      </c>
      <c r="EW9" s="154" t="n">
        <v>0.0406390421183801</v>
      </c>
      <c r="EX9" s="155" t="n">
        <v>0.0895150750124611</v>
      </c>
      <c r="EY9" s="156" t="n">
        <v>0.185148132287074</v>
      </c>
      <c r="EZ9" s="157" t="n">
        <v>0.0599790620070093</v>
      </c>
      <c r="FA9" s="158" t="n">
        <v>0.172632825906542</v>
      </c>
      <c r="FB9" s="159" t="n">
        <v>0.185935393687695</v>
      </c>
      <c r="FC9" s="160" t="n">
        <v>4.805012795</v>
      </c>
      <c r="FD9" s="161" t="n">
        <v>53.06044</v>
      </c>
      <c r="FE9" s="162" t="n">
        <v>10</v>
      </c>
      <c r="FF9" s="163" t="n">
        <v>0.1</v>
      </c>
      <c r="FG9" s="164" t="n">
        <v>0.07435861</v>
      </c>
      <c r="FH9" s="165" t="n">
        <v>0.185821384380231</v>
      </c>
      <c r="FI9" s="166" t="n">
        <v>12.0667357138207</v>
      </c>
      <c r="FJ9" s="167" t="n">
        <v>0.00740353135314573</v>
      </c>
      <c r="FK9" s="168" t="n">
        <v>0.274863524117225</v>
      </c>
      <c r="FL9" s="169" t="n">
        <v>0.00735865807884203</v>
      </c>
      <c r="FM9" s="170" t="n">
        <v>0.000246095278012879</v>
      </c>
      <c r="FN9" s="171" t="n">
        <v>0.483691260442044</v>
      </c>
      <c r="FO9" s="172" t="n">
        <v>2.13768267866976</v>
      </c>
      <c r="FP9" s="173" t="n">
        <v>2</v>
      </c>
      <c r="FQ9" s="174" t="n">
        <v>5</v>
      </c>
      <c r="FR9" s="175" t="n">
        <v>0</v>
      </c>
      <c r="FS9" s="176" t="n">
        <v>0</v>
      </c>
      <c r="FT9" s="177" t="n">
        <v>8</v>
      </c>
      <c r="FU9" s="178" t="n">
        <v>46</v>
      </c>
      <c r="FV9" s="179" t="n">
        <v>18</v>
      </c>
      <c r="FW9" s="180" t="n">
        <v>2</v>
      </c>
      <c r="FX9" s="181" t="n">
        <v>66</v>
      </c>
      <c r="FY9" s="182" t="n">
        <v>0</v>
      </c>
      <c r="FZ9" s="183" t="n">
        <v>37</v>
      </c>
      <c r="GA9" s="184" t="n">
        <v>39</v>
      </c>
      <c r="GB9" s="185" t="n">
        <v>5</v>
      </c>
      <c r="GC9" s="186" t="n">
        <v>8.08189373573191</v>
      </c>
      <c r="GD9" s="187" t="n">
        <v>61.6255472837694</v>
      </c>
      <c r="GE9" s="188" t="n">
        <v>25.2391395180474</v>
      </c>
      <c r="GF9" s="189" t="n">
        <v>0.306164691281415</v>
      </c>
      <c r="GG9" s="190" t="n">
        <v>0.261231818712494</v>
      </c>
      <c r="GH9" s="191" t="n">
        <v>0.303121038041331</v>
      </c>
      <c r="GI9" s="192" t="n">
        <v>212.089844158098</v>
      </c>
      <c r="GJ9" s="193" t="n">
        <v>0.134584451980812</v>
      </c>
      <c r="GK9" s="194" t="n">
        <v>0.426136923302407</v>
      </c>
      <c r="GL9" s="195" t="n">
        <v>1.9332019546488</v>
      </c>
      <c r="GM9" s="196" t="n">
        <v>21.813132352397</v>
      </c>
      <c r="GN9" s="197" t="n">
        <v>3.94573073547232</v>
      </c>
      <c r="GO9" s="198" t="n">
        <v>4611.7525877926</v>
      </c>
      <c r="GP9" s="199" t="n">
        <v>24</v>
      </c>
      <c r="GQ9" s="200" t="n">
        <v>55</v>
      </c>
      <c r="GR9" s="201" t="n">
        <v>0</v>
      </c>
      <c r="GS9" s="202" t="n">
        <v>0</v>
      </c>
      <c r="GT9" s="203" t="n">
        <v>34</v>
      </c>
      <c r="GU9" s="204" t="n">
        <v>60</v>
      </c>
      <c r="GV9" s="205" t="n">
        <v>27</v>
      </c>
      <c r="GW9" s="206" t="n">
        <v>2</v>
      </c>
      <c r="GX9" s="207" t="n">
        <v>78</v>
      </c>
      <c r="GY9" s="208" t="n">
        <v>2</v>
      </c>
      <c r="GZ9" s="209" t="n">
        <v>44</v>
      </c>
      <c r="HA9" s="210" t="n">
        <v>49</v>
      </c>
      <c r="HB9" s="211" t="n">
        <v>27</v>
      </c>
      <c r="HC9" s="212" t="n">
        <v>6.5669259143933</v>
      </c>
      <c r="HD9" s="213" t="n">
        <v>53.5494657885514</v>
      </c>
      <c r="HE9" s="214" t="n">
        <v>16.9353582554517</v>
      </c>
      <c r="HF9" s="215" t="n">
        <v>0.234345794392523</v>
      </c>
      <c r="HG9" s="216" t="n">
        <v>0.145529054547508</v>
      </c>
      <c r="HH9" s="217" t="n">
        <v>0.196255815166667</v>
      </c>
      <c r="HI9" s="218" t="n">
        <v>83.9649568594196</v>
      </c>
      <c r="HJ9" s="219" t="n">
        <v>0.0308555543767551</v>
      </c>
      <c r="HK9" s="220" t="n">
        <v>0.240510631422777</v>
      </c>
      <c r="HL9" s="221" t="n">
        <v>0.219270381233229</v>
      </c>
      <c r="HM9" s="222" t="n">
        <v>4.10618005585419</v>
      </c>
      <c r="HN9" s="223" t="n">
        <v>1.45835180866745</v>
      </c>
      <c r="HO9" s="224" t="n">
        <v>334.336966288614</v>
      </c>
      <c r="HP9" s="225" t="n">
        <v>1319.6</v>
      </c>
      <c r="HQ9" s="226" t="n">
        <v>56.6</v>
      </c>
      <c r="HR9" s="227" t="n">
        <v>28.8</v>
      </c>
      <c r="HS9" s="228" t="n">
        <v>310.7</v>
      </c>
      <c r="HT9" s="229" t="n">
        <v>248.4</v>
      </c>
      <c r="HU9" s="230" t="n">
        <v>410.7</v>
      </c>
      <c r="HV9" s="231" t="n">
        <v>1410.9</v>
      </c>
      <c r="HW9" s="232" t="n">
        <v>1340.6</v>
      </c>
      <c r="HX9" s="233" t="n">
        <v>0</v>
      </c>
      <c r="HY9" s="234" t="n">
        <v>0</v>
      </c>
      <c r="HZ9" s="235" t="n">
        <v>16</v>
      </c>
      <c r="IA9" s="236" t="n">
        <v>0</v>
      </c>
      <c r="IB9" s="237" t="n">
        <v>0</v>
      </c>
      <c r="IC9" s="238" t="n">
        <v>54.3</v>
      </c>
      <c r="ID9" s="239" t="n">
        <v>3000.9</v>
      </c>
      <c r="IE9" s="240" t="n">
        <v>4381.8</v>
      </c>
      <c r="IF9" s="241" t="n">
        <v>2591.4</v>
      </c>
      <c r="IG9" s="242" t="n">
        <v>1312.7</v>
      </c>
      <c r="IH9" s="243" t="n">
        <v>2157.2</v>
      </c>
      <c r="II9" s="244" t="n">
        <v>255.3</v>
      </c>
      <c r="IJ9" s="245" t="n">
        <v>1373.9</v>
      </c>
      <c r="IK9" s="246" t="n">
        <v>3</v>
      </c>
      <c r="IL9" s="247" t="n">
        <v>117</v>
      </c>
      <c r="IM9" s="248" t="n">
        <v>1</v>
      </c>
      <c r="IN9" t="n">
        <v>0.0492135658860207</v>
      </c>
      <c r="IO9" t="n">
        <v>0.706025844281083</v>
      </c>
      <c r="IP9" t="n">
        <v>1</v>
      </c>
      <c r="IQ9" t="n">
        <v>1</v>
      </c>
      <c r="IR9" t="n">
        <v>1</v>
      </c>
    </row>
    <row r="10">
      <c r="A10" t="n">
        <v>9</v>
      </c>
      <c r="B10" s="7" t="n">
        <v>4636.7</v>
      </c>
      <c r="C10" t="n">
        <v>-91.91798</v>
      </c>
      <c r="D10" t="n">
        <v>32.78214</v>
      </c>
      <c r="E10" t="s">
        <v>260</v>
      </c>
      <c r="F10" t="s">
        <v>261</v>
      </c>
      <c r="G10" s="8" t="n">
        <v>1.97015219263884</v>
      </c>
      <c r="H10" s="9" t="n">
        <v>1.72562607376885</v>
      </c>
      <c r="I10" s="10" t="n">
        <v>1.9919379294647</v>
      </c>
      <c r="J10" s="11" t="n">
        <v>0</v>
      </c>
      <c r="K10" s="12" t="n">
        <v>1.19122094149929</v>
      </c>
      <c r="L10" s="13" t="n">
        <v>2.50914415213226</v>
      </c>
      <c r="M10" s="14" t="n">
        <v>1.41132014787231</v>
      </c>
      <c r="N10" s="15" t="n">
        <v>1.32423557371713</v>
      </c>
      <c r="O10" s="16" t="n">
        <v>0.914363455630211</v>
      </c>
      <c r="P10" s="17" t="n">
        <v>1.95295849414467</v>
      </c>
      <c r="Q10" s="18" t="n">
        <v>0.0797471992460095</v>
      </c>
      <c r="R10" s="19" t="n">
        <v>5.84571088225258</v>
      </c>
      <c r="S10" s="20" t="n">
        <v>0.0556442797040128</v>
      </c>
      <c r="T10" s="21" t="n">
        <v>0.112721554711435</v>
      </c>
      <c r="U10" s="22" t="n">
        <v>0</v>
      </c>
      <c r="V10" s="23" t="n">
        <v>0</v>
      </c>
      <c r="W10" s="24" t="n">
        <v>0.451338599623176</v>
      </c>
      <c r="X10" s="25" t="n">
        <v>0.395057305722458</v>
      </c>
      <c r="Y10" s="26" t="n">
        <v>1.08827703614156</v>
      </c>
      <c r="Z10" s="27" t="n">
        <v>0.922769700750905</v>
      </c>
      <c r="AA10" s="28" t="n">
        <v>1.18863006318216</v>
      </c>
      <c r="AB10" s="29" t="n">
        <v>1.3064863826258</v>
      </c>
      <c r="AC10" s="30" t="n">
        <v>0.493936604677234</v>
      </c>
      <c r="AD10" s="31" t="n">
        <v>0.898734218283752</v>
      </c>
      <c r="AE10" s="32" t="n">
        <v>0.239768585169069</v>
      </c>
      <c r="AF10" s="33" t="n">
        <v>0.219622533545769</v>
      </c>
      <c r="AG10" s="34" t="n">
        <v>0.217937316243569</v>
      </c>
      <c r="AH10" s="35" t="n">
        <v>0.0498340802234341</v>
      </c>
      <c r="AI10" s="36" t="n">
        <v>0.0000190024416808917</v>
      </c>
      <c r="AJ10" s="37" t="n">
        <v>0.668487221804639</v>
      </c>
      <c r="AK10" s="38" t="n">
        <v>0.0940692527005846</v>
      </c>
      <c r="AL10" s="39" t="n">
        <v>1.65329268356532</v>
      </c>
      <c r="AM10" s="40" t="n">
        <v>1.44487874708116</v>
      </c>
      <c r="AN10" s="41" t="n">
        <v>1.51243990685144</v>
      </c>
      <c r="AO10" s="42" t="n">
        <v>0</v>
      </c>
      <c r="AP10" s="43" t="n">
        <v>0.956068494489683</v>
      </c>
      <c r="AQ10" s="44" t="n">
        <v>1.95183505662629</v>
      </c>
      <c r="AR10" s="45" t="n">
        <v>1.23029903567373</v>
      </c>
      <c r="AS10" s="46" t="n">
        <v>1.22562353238457</v>
      </c>
      <c r="AT10" s="47" t="n">
        <v>0.938491815913397</v>
      </c>
      <c r="AU10" s="48" t="n">
        <v>1.78727867486274</v>
      </c>
      <c r="AV10" s="49" t="n">
        <v>0.281660773130015</v>
      </c>
      <c r="AW10" s="50" t="n">
        <v>2.20847236106694</v>
      </c>
      <c r="AX10" s="51" t="n">
        <v>0.18974576749901</v>
      </c>
      <c r="AY10" s="52" t="n">
        <v>0.15636451597549</v>
      </c>
      <c r="AZ10" s="53" t="n">
        <v>0</v>
      </c>
      <c r="BA10" s="54" t="n">
        <v>0</v>
      </c>
      <c r="BB10" s="55" t="n">
        <v>0.554987271477883</v>
      </c>
      <c r="BC10" s="56" t="n">
        <v>0.419354205561425</v>
      </c>
      <c r="BD10" s="57" t="n">
        <v>1.020567613019</v>
      </c>
      <c r="BE10" s="58" t="n">
        <v>0.950769185370061</v>
      </c>
      <c r="BF10" s="59" t="n">
        <v>0.924574560138448</v>
      </c>
      <c r="BG10" s="60" t="n">
        <v>1.06153368519093</v>
      </c>
      <c r="BH10" s="61" t="n">
        <v>0.522170058234299</v>
      </c>
      <c r="BI10" s="62" t="n">
        <v>1.25911399335142</v>
      </c>
      <c r="BJ10" s="63" t="n">
        <v>0.59307576402888</v>
      </c>
      <c r="BK10" s="64" t="n">
        <v>0.388908843398638</v>
      </c>
      <c r="BL10" s="65" t="n">
        <v>0.15078782716132</v>
      </c>
      <c r="BM10" s="66" t="n">
        <v>0.0849936159062911</v>
      </c>
      <c r="BN10" s="67" t="n">
        <v>0.00000851526531215664</v>
      </c>
      <c r="BO10" s="68" t="n">
        <v>1.18608704944023</v>
      </c>
      <c r="BP10" s="69" t="n">
        <v>0.0297621027743481</v>
      </c>
      <c r="BQ10" s="70" t="n">
        <v>0.686026503866823</v>
      </c>
      <c r="BR10" s="71" t="n">
        <v>0.249301504455518</v>
      </c>
      <c r="BS10" s="72" t="n">
        <v>0.611900312929152</v>
      </c>
      <c r="BT10" s="73" t="n">
        <v>0</v>
      </c>
      <c r="BU10" s="74" t="n">
        <v>0.069164265129683</v>
      </c>
      <c r="BV10" s="75" t="n">
        <v>0.290084021942921</v>
      </c>
      <c r="BW10" s="76" t="n">
        <v>0.275358922275834</v>
      </c>
      <c r="BX10" s="77" t="n">
        <v>0.0733280134578472</v>
      </c>
      <c r="BY10" s="78" t="n">
        <v>0.157978734876097</v>
      </c>
      <c r="BZ10" s="79" t="n">
        <v>0.760152694804495</v>
      </c>
      <c r="CA10" s="80" t="n">
        <v>0.0140617249336813</v>
      </c>
      <c r="CB10" s="81" t="n">
        <v>0.728643216080402</v>
      </c>
      <c r="CC10" s="82" t="n">
        <v>0.00276058403606013</v>
      </c>
      <c r="CD10" s="83" t="n">
        <v>0.000711713071796752</v>
      </c>
      <c r="CE10" s="84" t="n">
        <v>0</v>
      </c>
      <c r="CF10" s="85" t="n">
        <v>0</v>
      </c>
      <c r="CG10" s="86" t="n">
        <v>0.0139538896197727</v>
      </c>
      <c r="CH10" s="87" t="n">
        <v>0.239868872258287</v>
      </c>
      <c r="CI10" s="88" t="n">
        <v>89</v>
      </c>
      <c r="CJ10" s="89" t="n">
        <v>89</v>
      </c>
      <c r="CK10" s="90" t="n">
        <v>89</v>
      </c>
      <c r="CL10" s="91" t="n">
        <v>0</v>
      </c>
      <c r="CM10" s="92" t="n">
        <v>69</v>
      </c>
      <c r="CN10" s="93" t="n">
        <v>90</v>
      </c>
      <c r="CO10" s="94" t="n">
        <v>97</v>
      </c>
      <c r="CP10" s="95" t="n">
        <v>71</v>
      </c>
      <c r="CQ10" s="96" t="n">
        <v>51</v>
      </c>
      <c r="CR10" s="97" t="n">
        <v>81</v>
      </c>
      <c r="CS10" s="98" t="n">
        <v>25</v>
      </c>
      <c r="CT10" s="99" t="n">
        <v>95</v>
      </c>
      <c r="CU10" s="100" t="n">
        <v>47</v>
      </c>
      <c r="CV10" s="101" t="n">
        <v>0</v>
      </c>
      <c r="CW10" s="102" t="n">
        <v>0</v>
      </c>
      <c r="CX10" s="103" t="n">
        <v>0</v>
      </c>
      <c r="CY10" s="104" t="n">
        <v>48</v>
      </c>
      <c r="CZ10" s="105" t="n">
        <v>18</v>
      </c>
      <c r="DA10" s="106" t="n">
        <v>0.348209902986201</v>
      </c>
      <c r="DB10" s="107" t="n">
        <v>0.144470177082473</v>
      </c>
      <c r="DC10" s="108" t="n">
        <v>0.307188443915815</v>
      </c>
      <c r="DD10" s="109" t="n">
        <v>0.0483125285492727</v>
      </c>
      <c r="DE10" s="110" t="n">
        <v>0.0580616598652403</v>
      </c>
      <c r="DF10" s="111" t="n">
        <v>0.115610743885085</v>
      </c>
      <c r="DG10" s="112" t="n">
        <v>0.19510734165523</v>
      </c>
      <c r="DH10" s="113" t="n">
        <v>0.0553738435314915</v>
      </c>
      <c r="DI10" s="114" t="n">
        <v>0.172774550320597</v>
      </c>
      <c r="DJ10" s="115" t="n">
        <v>0.389231362101946</v>
      </c>
      <c r="DK10" s="116" t="n">
        <v>0.176328762221514</v>
      </c>
      <c r="DL10" s="117" t="n">
        <v>0.124645784021332</v>
      </c>
      <c r="DM10" s="118" t="n">
        <v>0.0496112817120544</v>
      </c>
      <c r="DN10" s="119" t="n">
        <v>0.00631390396999692</v>
      </c>
      <c r="DO10" s="120" t="n">
        <v>0.00151036084130344</v>
      </c>
      <c r="DP10" s="121" t="n">
        <v>0.00349835025686017</v>
      </c>
      <c r="DQ10" s="122" t="n">
        <v>0.0309166768174112</v>
      </c>
      <c r="DR10" s="123" t="n">
        <v>0.607174880159801</v>
      </c>
      <c r="DS10" s="124" t="n">
        <v>0.0499243283948184</v>
      </c>
      <c r="DT10" s="125" t="n">
        <v>0.329930873904343</v>
      </c>
      <c r="DU10" s="126" t="n">
        <v>0.0145488569913663</v>
      </c>
      <c r="DV10" s="127" t="n">
        <v>0.00455162776130302</v>
      </c>
      <c r="DW10" s="128" t="n">
        <v>0.000369304469587532</v>
      </c>
      <c r="DX10" s="129" t="n">
        <v>0.00353642170330912</v>
      </c>
      <c r="DY10" s="130" t="n">
        <v>0.0251427200890837</v>
      </c>
      <c r="DZ10" s="131" t="n">
        <v>0.57199586668543</v>
      </c>
      <c r="EA10" s="132" t="n">
        <v>81</v>
      </c>
      <c r="EB10" s="133" t="n">
        <v>82</v>
      </c>
      <c r="EC10" s="134" t="n">
        <v>78</v>
      </c>
      <c r="ED10" s="135" t="n">
        <v>0</v>
      </c>
      <c r="EE10" s="136" t="n">
        <v>64</v>
      </c>
      <c r="EF10" s="137" t="n">
        <v>87</v>
      </c>
      <c r="EG10" s="138" t="n">
        <v>92</v>
      </c>
      <c r="EH10" s="139" t="n">
        <v>67</v>
      </c>
      <c r="EI10" s="140" t="n">
        <v>52</v>
      </c>
      <c r="EJ10" s="141" t="n">
        <v>78</v>
      </c>
      <c r="EK10" s="142" t="n">
        <v>50</v>
      </c>
      <c r="EL10" s="143" t="n">
        <v>82</v>
      </c>
      <c r="EM10" s="144" t="n">
        <v>73</v>
      </c>
      <c r="EN10" s="145" t="n">
        <v>0</v>
      </c>
      <c r="EO10" s="146" t="n">
        <v>0</v>
      </c>
      <c r="EP10" s="147" t="n">
        <v>0</v>
      </c>
      <c r="EQ10" s="148" t="n">
        <v>62</v>
      </c>
      <c r="ER10" s="149" t="n">
        <v>21</v>
      </c>
      <c r="ES10" s="150" t="n">
        <v>0.414945587485096</v>
      </c>
      <c r="ET10" s="151" t="n">
        <v>0.17254147101211</v>
      </c>
      <c r="EU10" s="152" t="n">
        <v>0.404578264668374</v>
      </c>
      <c r="EV10" s="153" t="n">
        <v>0.017658511503959</v>
      </c>
      <c r="EW10" s="154" t="n">
        <v>0.0723423745561248</v>
      </c>
      <c r="EX10" s="155" t="n">
        <v>0.148621176240335</v>
      </c>
      <c r="EY10" s="156" t="n">
        <v>0.223814629038576</v>
      </c>
      <c r="EZ10" s="157" t="n">
        <v>0.0598291494250116</v>
      </c>
      <c r="FA10" s="158" t="n">
        <v>0.168332565289707</v>
      </c>
      <c r="FB10" s="159" t="n">
        <v>0.425312910345598</v>
      </c>
      <c r="FC10" s="160" t="n">
        <v>8.79533936113334</v>
      </c>
      <c r="FD10" s="161" t="n">
        <v>56.8661878256546</v>
      </c>
      <c r="FE10" s="162" t="n">
        <v>30</v>
      </c>
      <c r="FF10" s="163" t="n">
        <v>0.4</v>
      </c>
      <c r="FG10" s="164" t="n">
        <v>0.129031957568508</v>
      </c>
      <c r="FH10" s="165" t="n">
        <v>0.272425249169435</v>
      </c>
      <c r="FI10" s="166" t="n">
        <v>50.8524818625155</v>
      </c>
      <c r="FJ10" s="167" t="n">
        <v>0.0295577783198949</v>
      </c>
      <c r="FK10" s="168" t="n">
        <v>0.092871137416818</v>
      </c>
      <c r="FL10" s="169" t="n">
        <v>0.0963393412960679</v>
      </c>
      <c r="FM10" s="170" t="n">
        <v>0.000414502775403995</v>
      </c>
      <c r="FN10" s="171" t="n">
        <v>2.63767057734506</v>
      </c>
      <c r="FO10" s="172" t="n">
        <v>433.824119573637</v>
      </c>
      <c r="FP10" s="173" t="n">
        <v>67</v>
      </c>
      <c r="FQ10" s="174" t="n">
        <v>17</v>
      </c>
      <c r="FR10" s="175" t="n">
        <v>51</v>
      </c>
      <c r="FS10" s="176" t="n">
        <v>69</v>
      </c>
      <c r="FT10" s="177" t="n">
        <v>25</v>
      </c>
      <c r="FU10" s="178" t="n">
        <v>55</v>
      </c>
      <c r="FV10" s="179" t="n">
        <v>40</v>
      </c>
      <c r="FW10" s="180" t="n">
        <v>27</v>
      </c>
      <c r="FX10" s="181" t="n">
        <v>27</v>
      </c>
      <c r="FY10" s="182" t="n">
        <v>19</v>
      </c>
      <c r="FZ10" s="183" t="n">
        <v>41</v>
      </c>
      <c r="GA10" s="184" t="n">
        <v>64</v>
      </c>
      <c r="GB10" s="185" t="n">
        <v>44</v>
      </c>
      <c r="GC10" s="186" t="n">
        <v>8.08189373573191</v>
      </c>
      <c r="GD10" s="187" t="n">
        <v>61.6255472837694</v>
      </c>
      <c r="GE10" s="188" t="n">
        <v>25.2391395180474</v>
      </c>
      <c r="GF10" s="189" t="n">
        <v>0.306164691281415</v>
      </c>
      <c r="GG10" s="190" t="n">
        <v>0.261231818712494</v>
      </c>
      <c r="GH10" s="191" t="n">
        <v>0.303121038041331</v>
      </c>
      <c r="GI10" s="192" t="n">
        <v>212.089844158098</v>
      </c>
      <c r="GJ10" s="193" t="n">
        <v>0.134584451980812</v>
      </c>
      <c r="GK10" s="194" t="n">
        <v>0.426136923302407</v>
      </c>
      <c r="GL10" s="195" t="n">
        <v>1.9332019546488</v>
      </c>
      <c r="GM10" s="196" t="n">
        <v>21.813132352397</v>
      </c>
      <c r="GN10" s="197" t="n">
        <v>3.94573073547232</v>
      </c>
      <c r="GO10" s="198" t="n">
        <v>4611.7525877926</v>
      </c>
      <c r="GP10" s="199" t="n">
        <v>73</v>
      </c>
      <c r="GQ10" s="200" t="n">
        <v>2</v>
      </c>
      <c r="GR10" s="201" t="n">
        <v>0</v>
      </c>
      <c r="GS10" s="202" t="n">
        <v>42</v>
      </c>
      <c r="GT10" s="203" t="n">
        <v>27</v>
      </c>
      <c r="GU10" s="204" t="n">
        <v>70</v>
      </c>
      <c r="GV10" s="205" t="n">
        <v>60</v>
      </c>
      <c r="GW10" s="206" t="n">
        <v>43</v>
      </c>
      <c r="GX10" s="207" t="n">
        <v>21</v>
      </c>
      <c r="GY10" s="208" t="n">
        <v>20</v>
      </c>
      <c r="GZ10" s="209" t="n">
        <v>34</v>
      </c>
      <c r="HA10" s="210" t="n">
        <v>71</v>
      </c>
      <c r="HB10" s="211" t="n">
        <v>33</v>
      </c>
      <c r="HC10" s="212" t="n">
        <v>8.61808590526925</v>
      </c>
      <c r="HD10" s="213" t="n">
        <v>59.8107182065656</v>
      </c>
      <c r="HE10" s="214" t="n">
        <v>32.4473561066916</v>
      </c>
      <c r="HF10" s="215" t="n">
        <v>0.3768132896584</v>
      </c>
      <c r="HG10" s="216" t="n">
        <v>0.247107155099672</v>
      </c>
      <c r="HH10" s="217" t="n">
        <v>0.216362657081043</v>
      </c>
      <c r="HI10" s="218" t="n">
        <v>85.7436519021864</v>
      </c>
      <c r="HJ10" s="219" t="n">
        <v>0.0760018159052188</v>
      </c>
      <c r="HK10" s="220" t="n">
        <v>0.615906065928387</v>
      </c>
      <c r="HL10" s="221" t="n">
        <v>1.13348914820009</v>
      </c>
      <c r="HM10" s="222" t="n">
        <v>48.6776113496122</v>
      </c>
      <c r="HN10" s="223" t="n">
        <v>2.22384232134555</v>
      </c>
      <c r="HO10" s="224" t="n">
        <v>14576.3934377496</v>
      </c>
      <c r="HP10" s="225" t="n">
        <v>2718</v>
      </c>
      <c r="HQ10" s="226" t="n">
        <v>0</v>
      </c>
      <c r="HR10" s="227" t="n">
        <v>105.6</v>
      </c>
      <c r="HS10" s="228" t="n">
        <v>835.5</v>
      </c>
      <c r="HT10" s="229" t="n">
        <v>340</v>
      </c>
      <c r="HU10" s="230" t="n">
        <v>732.5</v>
      </c>
      <c r="HV10" s="231" t="n">
        <v>3524.6</v>
      </c>
      <c r="HW10" s="232" t="n">
        <v>65.2</v>
      </c>
      <c r="HX10" s="233" t="n">
        <v>3378.5</v>
      </c>
      <c r="HY10" s="234" t="n">
        <v>12.8</v>
      </c>
      <c r="HZ10" s="235" t="n">
        <v>3.3</v>
      </c>
      <c r="IA10" s="236" t="n">
        <v>0</v>
      </c>
      <c r="IB10" s="237" t="n">
        <v>0</v>
      </c>
      <c r="IC10" s="238" t="n">
        <v>64.7</v>
      </c>
      <c r="ID10" s="239" t="n">
        <v>1112.2</v>
      </c>
      <c r="IE10" s="240" t="n">
        <v>4441.9</v>
      </c>
      <c r="IF10" s="241" t="n">
        <v>2880.2</v>
      </c>
      <c r="IG10" s="242" t="n">
        <v>1746</v>
      </c>
      <c r="IH10" s="243" t="n">
        <v>1526.8</v>
      </c>
      <c r="II10" s="244" t="n">
        <v>623.2</v>
      </c>
      <c r="IJ10" s="245" t="n">
        <v>2287.6</v>
      </c>
      <c r="IK10" s="246" t="n">
        <v>11</v>
      </c>
      <c r="IL10" s="247" t="n">
        <v>230</v>
      </c>
      <c r="IM10" s="248" t="n">
        <v>1</v>
      </c>
      <c r="IN10" t="n">
        <v>0.0580139793455601</v>
      </c>
      <c r="IO10" t="n">
        <v>0.815588582624955</v>
      </c>
      <c r="IP10" t="n">
        <v>1</v>
      </c>
      <c r="IQ10" t="n">
        <v>1</v>
      </c>
      <c r="IR10" t="n">
        <v>1</v>
      </c>
    </row>
    <row r="11">
      <c r="A11" t="n">
        <v>10</v>
      </c>
      <c r="B11" s="7" t="n">
        <v>16531.2</v>
      </c>
      <c r="C11" t="n">
        <v>-73.86784</v>
      </c>
      <c r="D11" t="n">
        <v>41.07722</v>
      </c>
      <c r="E11" t="s">
        <v>264</v>
      </c>
      <c r="F11" t="s">
        <v>265</v>
      </c>
      <c r="G11" s="8" t="n">
        <v>1.14247480908932</v>
      </c>
      <c r="H11" s="9" t="n">
        <v>1.04659536052719</v>
      </c>
      <c r="I11" s="10" t="n">
        <v>0.782644133594329</v>
      </c>
      <c r="J11" s="11" t="n">
        <v>1.95506993563415</v>
      </c>
      <c r="K11" s="12" t="n">
        <v>1.06831863694613</v>
      </c>
      <c r="L11" s="13" t="n">
        <v>1.69908915556259</v>
      </c>
      <c r="M11" s="14" t="n">
        <v>0.833767524162033</v>
      </c>
      <c r="N11" s="15" t="n">
        <v>1.10116267658791</v>
      </c>
      <c r="O11" s="16" t="n">
        <v>1.00925342250637</v>
      </c>
      <c r="P11" s="17" t="n">
        <v>1.42645969825585</v>
      </c>
      <c r="Q11" s="18" t="n">
        <v>2.50198458377391</v>
      </c>
      <c r="R11" s="19" t="n">
        <v>0.265415297059722</v>
      </c>
      <c r="S11" s="20" t="n">
        <v>0.996056717367517</v>
      </c>
      <c r="T11" s="21" t="n">
        <v>0</v>
      </c>
      <c r="U11" s="22" t="n">
        <v>0</v>
      </c>
      <c r="V11" s="23" t="n">
        <v>0.957948353787579</v>
      </c>
      <c r="W11" s="24" t="n">
        <v>0.912559846392528</v>
      </c>
      <c r="X11" s="25" t="n">
        <v>0.732535490511867</v>
      </c>
      <c r="Y11" s="26" t="n">
        <v>1.03491718109032</v>
      </c>
      <c r="Z11" s="27" t="n">
        <v>1.08006076445284</v>
      </c>
      <c r="AA11" s="28" t="n">
        <v>0.999683592018413</v>
      </c>
      <c r="AB11" s="29" t="n">
        <v>0.979864786969349</v>
      </c>
      <c r="AC11" s="30" t="n">
        <v>1.41980546994469</v>
      </c>
      <c r="AD11" s="31" t="n">
        <v>2.03808207685397</v>
      </c>
      <c r="AE11" s="32" t="n">
        <v>1.45768341991838</v>
      </c>
      <c r="AF11" s="33" t="n">
        <v>0.342206687484597</v>
      </c>
      <c r="AG11" s="34" t="n">
        <v>0.331792121250858</v>
      </c>
      <c r="AH11" s="35" t="n">
        <v>0.795645524721778</v>
      </c>
      <c r="AI11" s="36" t="n">
        <v>0.0000351316621831616</v>
      </c>
      <c r="AJ11" s="37" t="n">
        <v>0.943938590160908</v>
      </c>
      <c r="AK11" s="38" t="n">
        <v>0.0322169192747262</v>
      </c>
      <c r="AL11" s="39" t="n">
        <v>1.14488926179357</v>
      </c>
      <c r="AM11" s="40" t="n">
        <v>1.08004610559143</v>
      </c>
      <c r="AN11" s="41" t="n">
        <v>0.869498869403018</v>
      </c>
      <c r="AO11" s="42" t="n">
        <v>1.31332871867498</v>
      </c>
      <c r="AP11" s="43" t="n">
        <v>1.0084389256171</v>
      </c>
      <c r="AQ11" s="44" t="n">
        <v>1.61814317904435</v>
      </c>
      <c r="AR11" s="45" t="n">
        <v>0.945531192155472</v>
      </c>
      <c r="AS11" s="46" t="n">
        <v>1.14411298231823</v>
      </c>
      <c r="AT11" s="47" t="n">
        <v>1.02719228600147</v>
      </c>
      <c r="AU11" s="48" t="n">
        <v>1.32686251741531</v>
      </c>
      <c r="AV11" s="49" t="n">
        <v>2.49008473525731</v>
      </c>
      <c r="AW11" s="50" t="n">
        <v>0.244362176439396</v>
      </c>
      <c r="AX11" s="51" t="n">
        <v>0.608258722411431</v>
      </c>
      <c r="AY11" s="52" t="n">
        <v>0</v>
      </c>
      <c r="AZ11" s="53" t="n">
        <v>0</v>
      </c>
      <c r="BA11" s="54" t="n">
        <v>0.496479030447299</v>
      </c>
      <c r="BB11" s="55" t="n">
        <v>1.0304026778905</v>
      </c>
      <c r="BC11" s="56" t="n">
        <v>0.781000082149292</v>
      </c>
      <c r="BD11" s="57" t="n">
        <v>1.08537890194647</v>
      </c>
      <c r="BE11" s="58" t="n">
        <v>1.06364789647111</v>
      </c>
      <c r="BF11" s="59" t="n">
        <v>1.01014203124592</v>
      </c>
      <c r="BG11" s="60" t="n">
        <v>0.91566425834493</v>
      </c>
      <c r="BH11" s="61" t="n">
        <v>0.70634222650828</v>
      </c>
      <c r="BI11" s="62" t="n">
        <v>1.12448337164824</v>
      </c>
      <c r="BJ11" s="63" t="n">
        <v>0.722598922485007</v>
      </c>
      <c r="BK11" s="64" t="n">
        <v>0.189572617135434</v>
      </c>
      <c r="BL11" s="65" t="n">
        <v>0.680144616982086</v>
      </c>
      <c r="BM11" s="66" t="n">
        <v>0.356671226459138</v>
      </c>
      <c r="BN11" s="67" t="n">
        <v>0.000152530443389361</v>
      </c>
      <c r="BO11" s="68" t="n">
        <v>0.485164094501543</v>
      </c>
      <c r="BP11" s="69" t="n">
        <v>0.328967198195783</v>
      </c>
      <c r="BQ11" s="70" t="n">
        <v>0.39782104243717</v>
      </c>
      <c r="BR11" s="71" t="n">
        <v>0.151201817069057</v>
      </c>
      <c r="BS11" s="72" t="n">
        <v>0.240419233538683</v>
      </c>
      <c r="BT11" s="73" t="n">
        <v>0.0944543720811497</v>
      </c>
      <c r="BU11" s="74" t="n">
        <v>0.0620283533260632</v>
      </c>
      <c r="BV11" s="75" t="n">
        <v>0.196432961201672</v>
      </c>
      <c r="BW11" s="76" t="n">
        <v>0.162674165197717</v>
      </c>
      <c r="BX11" s="77" t="n">
        <v>0.0609756097560976</v>
      </c>
      <c r="BY11" s="78" t="n">
        <v>0.174373306233062</v>
      </c>
      <c r="BZ11" s="79" t="n">
        <v>0.555222851335656</v>
      </c>
      <c r="CA11" s="80" t="n">
        <v>0.441171844754162</v>
      </c>
      <c r="CB11" s="81" t="n">
        <v>0.0330828977932636</v>
      </c>
      <c r="CC11" s="82" t="n">
        <v>0.0494156504065041</v>
      </c>
      <c r="CD11" s="83" t="n">
        <v>0</v>
      </c>
      <c r="CE11" s="84" t="n">
        <v>0</v>
      </c>
      <c r="CF11" s="85" t="n">
        <v>0.00335123886953155</v>
      </c>
      <c r="CG11" s="86" t="n">
        <v>0.0282133178474642</v>
      </c>
      <c r="CH11" s="87" t="n">
        <v>0.444777148664344</v>
      </c>
      <c r="CI11" s="88" t="n">
        <v>64</v>
      </c>
      <c r="CJ11" s="89" t="n">
        <v>61</v>
      </c>
      <c r="CK11" s="90" t="n">
        <v>45</v>
      </c>
      <c r="CL11" s="91" t="n">
        <v>84</v>
      </c>
      <c r="CM11" s="92" t="n">
        <v>66</v>
      </c>
      <c r="CN11" s="93" t="n">
        <v>80</v>
      </c>
      <c r="CO11" s="94" t="n">
        <v>19</v>
      </c>
      <c r="CP11" s="95" t="n">
        <v>61</v>
      </c>
      <c r="CQ11" s="96" t="n">
        <v>58</v>
      </c>
      <c r="CR11" s="97" t="n">
        <v>70</v>
      </c>
      <c r="CS11" s="98" t="n">
        <v>86</v>
      </c>
      <c r="CT11" s="99" t="n">
        <v>54</v>
      </c>
      <c r="CU11" s="100" t="n">
        <v>75</v>
      </c>
      <c r="CV11" s="101" t="n">
        <v>0</v>
      </c>
      <c r="CW11" s="102" t="n">
        <v>0</v>
      </c>
      <c r="CX11" s="103" t="n">
        <v>88</v>
      </c>
      <c r="CY11" s="104" t="n">
        <v>63</v>
      </c>
      <c r="CZ11" s="105" t="n">
        <v>30</v>
      </c>
      <c r="DA11" s="106" t="n">
        <v>0.348209902986201</v>
      </c>
      <c r="DB11" s="107" t="n">
        <v>0.144470177082473</v>
      </c>
      <c r="DC11" s="108" t="n">
        <v>0.307188443915815</v>
      </c>
      <c r="DD11" s="109" t="n">
        <v>0.0483125285492727</v>
      </c>
      <c r="DE11" s="110" t="n">
        <v>0.0580616598652403</v>
      </c>
      <c r="DF11" s="111" t="n">
        <v>0.115610743885085</v>
      </c>
      <c r="DG11" s="112" t="n">
        <v>0.19510734165523</v>
      </c>
      <c r="DH11" s="113" t="n">
        <v>0.0553738435314915</v>
      </c>
      <c r="DI11" s="114" t="n">
        <v>0.172774550320597</v>
      </c>
      <c r="DJ11" s="115" t="n">
        <v>0.389231362101946</v>
      </c>
      <c r="DK11" s="116" t="n">
        <v>0.176328762221514</v>
      </c>
      <c r="DL11" s="117" t="n">
        <v>0.124645784021332</v>
      </c>
      <c r="DM11" s="118" t="n">
        <v>0.0496112817120544</v>
      </c>
      <c r="DN11" s="119" t="n">
        <v>0.00631390396999692</v>
      </c>
      <c r="DO11" s="120" t="n">
        <v>0.00151036084130344</v>
      </c>
      <c r="DP11" s="121" t="n">
        <v>0.00349835025686017</v>
      </c>
      <c r="DQ11" s="122" t="n">
        <v>0.0309166768174112</v>
      </c>
      <c r="DR11" s="123" t="n">
        <v>0.607174880159801</v>
      </c>
      <c r="DS11" s="124" t="n">
        <v>0.177171418509408</v>
      </c>
      <c r="DT11" s="125" t="n">
        <v>0.135384691179768</v>
      </c>
      <c r="DU11" s="126" t="n">
        <v>0.0812411702220999</v>
      </c>
      <c r="DV11" s="127" t="n">
        <v>0.00231340804816453</v>
      </c>
      <c r="DW11" s="128" t="n">
        <v>0.000261505519209347</v>
      </c>
      <c r="DX11" s="129" t="n">
        <v>0.00675001090481562</v>
      </c>
      <c r="DY11" s="130" t="n">
        <v>0.027380866192258</v>
      </c>
      <c r="DZ11" s="131" t="n">
        <v>0.569496929424551</v>
      </c>
      <c r="EA11" s="132" t="n">
        <v>62</v>
      </c>
      <c r="EB11" s="133" t="n">
        <v>64</v>
      </c>
      <c r="EC11" s="134" t="n">
        <v>51</v>
      </c>
      <c r="ED11" s="135" t="n">
        <v>75</v>
      </c>
      <c r="EE11" s="136" t="n">
        <v>63</v>
      </c>
      <c r="EF11" s="137" t="n">
        <v>78</v>
      </c>
      <c r="EG11" s="138" t="n">
        <v>38</v>
      </c>
      <c r="EH11" s="139" t="n">
        <v>64</v>
      </c>
      <c r="EI11" s="140" t="n">
        <v>57</v>
      </c>
      <c r="EJ11" s="141" t="n">
        <v>65</v>
      </c>
      <c r="EK11" s="142" t="n">
        <v>87</v>
      </c>
      <c r="EL11" s="143" t="n">
        <v>53</v>
      </c>
      <c r="EM11" s="144" t="n">
        <v>63</v>
      </c>
      <c r="EN11" s="145" t="n">
        <v>0</v>
      </c>
      <c r="EO11" s="146" t="n">
        <v>0</v>
      </c>
      <c r="EP11" s="147" t="n">
        <v>83</v>
      </c>
      <c r="EQ11" s="148" t="n">
        <v>68</v>
      </c>
      <c r="ER11" s="149" t="n">
        <v>35</v>
      </c>
      <c r="ES11" s="150" t="n">
        <v>0.347475564417424</v>
      </c>
      <c r="ET11" s="151" t="n">
        <v>0.13999570600392</v>
      </c>
      <c r="EU11" s="152" t="n">
        <v>0.276503215816428</v>
      </c>
      <c r="EV11" s="153" t="n">
        <v>0.0719198253552582</v>
      </c>
      <c r="EW11" s="154" t="n">
        <v>0.0615092810782825</v>
      </c>
      <c r="EX11" s="155" t="n">
        <v>0.121394054460423</v>
      </c>
      <c r="EY11" s="156" t="n">
        <v>0.172045265716596</v>
      </c>
      <c r="EZ11" s="157" t="n">
        <v>0.053295094713939</v>
      </c>
      <c r="FA11" s="158" t="n">
        <v>0.169757219373055</v>
      </c>
      <c r="FB11" s="159" t="n">
        <v>0.418447913064281</v>
      </c>
      <c r="FC11" s="160" t="n">
        <v>8.36409068285518</v>
      </c>
      <c r="FD11" s="161" t="n">
        <v>66.5593357091327</v>
      </c>
      <c r="FE11" s="162" t="n">
        <v>25.2311536528555</v>
      </c>
      <c r="FF11" s="163" t="n">
        <v>0.3</v>
      </c>
      <c r="FG11" s="164" t="n">
        <v>0.370898365131598</v>
      </c>
      <c r="FH11" s="165" t="n">
        <v>0.617785554749406</v>
      </c>
      <c r="FI11" s="166" t="n">
        <v>309.159849362331</v>
      </c>
      <c r="FJ11" s="167" t="n">
        <v>0.0460556994992836</v>
      </c>
      <c r="FK11" s="168" t="n">
        <v>0.14138887372582</v>
      </c>
      <c r="FL11" s="169" t="n">
        <v>1.53814348359971</v>
      </c>
      <c r="FM11" s="170" t="n">
        <v>0.000766331596961005</v>
      </c>
      <c r="FN11" s="171" t="n">
        <v>3.7245275075963</v>
      </c>
      <c r="FO11" s="172" t="n">
        <v>148.576460835924</v>
      </c>
      <c r="FP11" s="173" t="n">
        <v>54</v>
      </c>
      <c r="FQ11" s="174" t="n">
        <v>83</v>
      </c>
      <c r="FR11" s="175" t="n">
        <v>51</v>
      </c>
      <c r="FS11" s="176" t="n">
        <v>69</v>
      </c>
      <c r="FT11" s="177" t="n">
        <v>80</v>
      </c>
      <c r="FU11" s="178" t="n">
        <v>81</v>
      </c>
      <c r="FV11" s="179" t="n">
        <v>83</v>
      </c>
      <c r="FW11" s="180" t="n">
        <v>40</v>
      </c>
      <c r="FX11" s="181" t="n">
        <v>43</v>
      </c>
      <c r="FY11" s="182" t="n">
        <v>69</v>
      </c>
      <c r="FZ11" s="183" t="n">
        <v>46</v>
      </c>
      <c r="GA11" s="184" t="n">
        <v>71</v>
      </c>
      <c r="GB11" s="185" t="n">
        <v>28</v>
      </c>
      <c r="GC11" s="186" t="n">
        <v>8.08189373573191</v>
      </c>
      <c r="GD11" s="187" t="n">
        <v>61.6255472837694</v>
      </c>
      <c r="GE11" s="188" t="n">
        <v>25.2391395180474</v>
      </c>
      <c r="GF11" s="189" t="n">
        <v>0.306164691281415</v>
      </c>
      <c r="GG11" s="190" t="n">
        <v>0.261231818712494</v>
      </c>
      <c r="GH11" s="191" t="n">
        <v>0.303121038041331</v>
      </c>
      <c r="GI11" s="192" t="n">
        <v>212.089844158098</v>
      </c>
      <c r="GJ11" s="193" t="n">
        <v>0.134584451980812</v>
      </c>
      <c r="GK11" s="194" t="n">
        <v>0.426136923302407</v>
      </c>
      <c r="GL11" s="195" t="n">
        <v>1.9332019546488</v>
      </c>
      <c r="GM11" s="196" t="n">
        <v>21.813132352397</v>
      </c>
      <c r="GN11" s="197" t="n">
        <v>3.94573073547232</v>
      </c>
      <c r="GO11" s="198" t="n">
        <v>4611.7525877926</v>
      </c>
      <c r="GP11" s="199" t="n">
        <v>68</v>
      </c>
      <c r="GQ11" s="200" t="n">
        <v>70</v>
      </c>
      <c r="GR11" s="201" t="n">
        <v>53</v>
      </c>
      <c r="GS11" s="202" t="n">
        <v>56</v>
      </c>
      <c r="GT11" s="203" t="n">
        <v>49</v>
      </c>
      <c r="GU11" s="204" t="n">
        <v>53</v>
      </c>
      <c r="GV11" s="205" t="n">
        <v>65</v>
      </c>
      <c r="GW11" s="206" t="n">
        <v>15</v>
      </c>
      <c r="GX11" s="207" t="n">
        <v>69</v>
      </c>
      <c r="GY11" s="208" t="n">
        <v>41</v>
      </c>
      <c r="GZ11" s="209" t="n">
        <v>41</v>
      </c>
      <c r="HA11" s="210" t="n">
        <v>52</v>
      </c>
      <c r="HB11" s="211" t="n">
        <v>34</v>
      </c>
      <c r="HC11" s="212" t="n">
        <v>7.70614821041332</v>
      </c>
      <c r="HD11" s="213" t="n">
        <v>62.57647472435</v>
      </c>
      <c r="HE11" s="214" t="n">
        <v>24.9778277434264</v>
      </c>
      <c r="HF11" s="215" t="n">
        <v>0.327631003684967</v>
      </c>
      <c r="HG11" s="216" t="n">
        <v>0.52509725627631</v>
      </c>
      <c r="HH11" s="217" t="n">
        <v>0.549395011367641</v>
      </c>
      <c r="HI11" s="218" t="n">
        <v>427.844326558273</v>
      </c>
      <c r="HJ11" s="219" t="n">
        <v>0.242944894654171</v>
      </c>
      <c r="HK11" s="220" t="n">
        <v>0.207880603912129</v>
      </c>
      <c r="HL11" s="221" t="n">
        <v>4.31249669021431</v>
      </c>
      <c r="HM11" s="222" t="n">
        <v>5.0241222665616</v>
      </c>
      <c r="HN11" s="223" t="n">
        <v>7.67684078398851</v>
      </c>
      <c r="HO11" s="224" t="n">
        <v>451.645214631703</v>
      </c>
      <c r="HP11" s="225" t="n">
        <v>3906.5</v>
      </c>
      <c r="HQ11" s="226" t="n">
        <v>629</v>
      </c>
      <c r="HR11" s="227" t="n">
        <v>568.8</v>
      </c>
      <c r="HS11" s="228" t="n">
        <v>2317.3</v>
      </c>
      <c r="HT11" s="229" t="n">
        <v>1008</v>
      </c>
      <c r="HU11" s="230" t="n">
        <v>2882.6</v>
      </c>
      <c r="HV11" s="231" t="n">
        <v>9178.5</v>
      </c>
      <c r="HW11" s="232" t="n">
        <v>7293.1</v>
      </c>
      <c r="HX11" s="233" t="n">
        <v>546.9</v>
      </c>
      <c r="HY11" s="234" t="n">
        <v>816.9</v>
      </c>
      <c r="HZ11" s="235" t="n">
        <v>0</v>
      </c>
      <c r="IA11" s="236" t="n">
        <v>0</v>
      </c>
      <c r="IB11" s="237" t="n">
        <v>55.4</v>
      </c>
      <c r="IC11" s="238" t="n">
        <v>466.4</v>
      </c>
      <c r="ID11" s="239" t="n">
        <v>7352.7</v>
      </c>
      <c r="IE11" s="240" t="n">
        <v>16248.7</v>
      </c>
      <c r="IF11" s="241" t="n">
        <v>11796.9</v>
      </c>
      <c r="IG11" s="242" t="n">
        <v>6659.3</v>
      </c>
      <c r="IH11" s="243" t="n">
        <v>9170</v>
      </c>
      <c r="II11" s="244" t="n">
        <v>4342.6</v>
      </c>
      <c r="IJ11" s="245" t="n">
        <v>7029.3</v>
      </c>
      <c r="IK11" s="246" t="n">
        <v>13</v>
      </c>
      <c r="IL11" s="247" t="n">
        <v>130</v>
      </c>
      <c r="IM11" s="248" t="n">
        <v>1</v>
      </c>
      <c r="IN11" t="n">
        <v>0.0705520212650299</v>
      </c>
      <c r="IO11" t="n">
        <v>0.640317934314978</v>
      </c>
      <c r="IP11" t="n">
        <v>1</v>
      </c>
      <c r="IQ11" t="n">
        <v>1</v>
      </c>
      <c r="IR11" t="n">
        <v>1</v>
      </c>
    </row>
    <row r="12">
      <c r="A12" t="n">
        <v>11</v>
      </c>
      <c r="B12" s="7" t="n">
        <v>573.4</v>
      </c>
      <c r="C12" t="n">
        <v>-73.992088</v>
      </c>
      <c r="D12" t="n">
        <v>41.682564</v>
      </c>
      <c r="E12" t="s">
        <v>264</v>
      </c>
      <c r="F12" t="s">
        <v>265</v>
      </c>
      <c r="G12" s="8" t="n">
        <v>0.561444466450814</v>
      </c>
      <c r="H12" s="9" t="n">
        <v>0.719760579894618</v>
      </c>
      <c r="I12" s="10" t="n">
        <v>0.648341081772124</v>
      </c>
      <c r="J12" s="11" t="n">
        <v>1.05813290606487</v>
      </c>
      <c r="K12" s="12" t="n">
        <v>0.82040835915305</v>
      </c>
      <c r="L12" s="13" t="n">
        <v>0.637787283565152</v>
      </c>
      <c r="M12" s="14" t="n">
        <v>0.759922170284976</v>
      </c>
      <c r="N12" s="15" t="n">
        <v>0.777919387918089</v>
      </c>
      <c r="O12" s="16" t="n">
        <v>0.740898302916183</v>
      </c>
      <c r="P12" s="17" t="n">
        <v>0.492864082990914</v>
      </c>
      <c r="Q12" s="18" t="n">
        <v>0.407489449335993</v>
      </c>
      <c r="R12" s="19" t="n">
        <v>0.125923627847376</v>
      </c>
      <c r="S12" s="20" t="n">
        <v>0.207402446897238</v>
      </c>
      <c r="T12" s="21" t="n">
        <v>0</v>
      </c>
      <c r="U12" s="22" t="n">
        <v>0</v>
      </c>
      <c r="V12" s="23" t="n">
        <v>0</v>
      </c>
      <c r="W12" s="24" t="n">
        <v>3.04045283225153</v>
      </c>
      <c r="X12" s="25" t="n">
        <v>1.33101988908636</v>
      </c>
      <c r="Y12" s="26" t="n">
        <v>0.897471913720806</v>
      </c>
      <c r="Z12" s="27" t="n">
        <v>0.934872924716281</v>
      </c>
      <c r="AA12" s="28" t="n">
        <v>0.79242004212144</v>
      </c>
      <c r="AB12" s="29" t="n">
        <v>0.653243191312899</v>
      </c>
      <c r="AC12" s="30" t="n">
        <v>0.542004690951646</v>
      </c>
      <c r="AD12" s="31" t="n">
        <v>1.07437564105913</v>
      </c>
      <c r="AE12" s="32" t="n">
        <v>0.0814866713475466</v>
      </c>
      <c r="AF12" s="33" t="n">
        <v>1.3831955585351</v>
      </c>
      <c r="AG12" s="34" t="n">
        <v>0.129487188711611</v>
      </c>
      <c r="AH12" s="35" t="n">
        <v>0.296845426643198</v>
      </c>
      <c r="AI12" s="36" t="n">
        <v>0.0000358033453846923</v>
      </c>
      <c r="AJ12" s="37" t="n">
        <v>0.064338949247518</v>
      </c>
      <c r="AK12" s="38" t="n">
        <v>0.0332139617020536</v>
      </c>
      <c r="AL12" s="39" t="n">
        <v>0.562630996866651</v>
      </c>
      <c r="AM12" s="40" t="n">
        <v>0.742765199037224</v>
      </c>
      <c r="AN12" s="41" t="n">
        <v>0.720291398594438</v>
      </c>
      <c r="AO12" s="42" t="n">
        <v>0.710806456782452</v>
      </c>
      <c r="AP12" s="43" t="n">
        <v>0.774424123720783</v>
      </c>
      <c r="AQ12" s="44" t="n">
        <v>0.607402583439157</v>
      </c>
      <c r="AR12" s="45" t="n">
        <v>0.861787122659971</v>
      </c>
      <c r="AS12" s="46" t="n">
        <v>0.808261749001518</v>
      </c>
      <c r="AT12" s="47" t="n">
        <v>0.754067317975611</v>
      </c>
      <c r="AU12" s="48" t="n">
        <v>0.45845170298223</v>
      </c>
      <c r="AV12" s="49" t="n">
        <v>0.405551362766372</v>
      </c>
      <c r="AW12" s="50" t="n">
        <v>0.115935185751579</v>
      </c>
      <c r="AX12" s="51" t="n">
        <v>0.126653779021874</v>
      </c>
      <c r="AY12" s="52" t="n">
        <v>0</v>
      </c>
      <c r="AZ12" s="53" t="n">
        <v>0</v>
      </c>
      <c r="BA12" s="54" t="n">
        <v>0</v>
      </c>
      <c r="BB12" s="55" t="n">
        <v>3.43307976209613</v>
      </c>
      <c r="BC12" s="56" t="n">
        <v>1.41908024414272</v>
      </c>
      <c r="BD12" s="57" t="n">
        <v>0.941231915017436</v>
      </c>
      <c r="BE12" s="58" t="n">
        <v>0.920666366716895</v>
      </c>
      <c r="BF12" s="59" t="n">
        <v>0.800710142028405</v>
      </c>
      <c r="BG12" s="60" t="n">
        <v>0.61044283889662</v>
      </c>
      <c r="BH12" s="61" t="n">
        <v>0.269643136534495</v>
      </c>
      <c r="BI12" s="62" t="n">
        <v>0.592771781369957</v>
      </c>
      <c r="BJ12" s="63" t="n">
        <v>0.0403943545683769</v>
      </c>
      <c r="BK12" s="64" t="n">
        <v>0.7662503733315</v>
      </c>
      <c r="BL12" s="65" t="n">
        <v>0.265437328765738</v>
      </c>
      <c r="BM12" s="66" t="n">
        <v>0.133069588277567</v>
      </c>
      <c r="BN12" s="67" t="n">
        <v>0.000155446677070891</v>
      </c>
      <c r="BO12" s="68" t="n">
        <v>0.0330688334794446</v>
      </c>
      <c r="BP12" s="69" t="n">
        <v>0.339148005708856</v>
      </c>
      <c r="BQ12" s="70" t="n">
        <v>0.195500523194977</v>
      </c>
      <c r="BR12" s="71" t="n">
        <v>0.103983938434359</v>
      </c>
      <c r="BS12" s="72" t="n">
        <v>0.199162888036275</v>
      </c>
      <c r="BT12" s="73" t="n">
        <v>0.0511210762331839</v>
      </c>
      <c r="BU12" s="74" t="n">
        <v>0.0476342710997442</v>
      </c>
      <c r="BV12" s="75" t="n">
        <v>0.0737350622934147</v>
      </c>
      <c r="BW12" s="76" t="n">
        <v>0.148266394509175</v>
      </c>
      <c r="BX12" s="77" t="n">
        <v>0.0430763864666899</v>
      </c>
      <c r="BY12" s="78" t="n">
        <v>0.128008371119637</v>
      </c>
      <c r="BZ12" s="79" t="n">
        <v>0.19183815835368</v>
      </c>
      <c r="CA12" s="80" t="n">
        <v>0.0718521102197419</v>
      </c>
      <c r="CB12" s="81" t="n">
        <v>0.0156958493198465</v>
      </c>
      <c r="CC12" s="82" t="n">
        <v>0.0102895012207883</v>
      </c>
      <c r="CD12" s="83" t="n">
        <v>0</v>
      </c>
      <c r="CE12" s="84" t="n">
        <v>0</v>
      </c>
      <c r="CF12" s="85" t="n">
        <v>0</v>
      </c>
      <c r="CG12" s="86" t="n">
        <v>0.0940006975933031</v>
      </c>
      <c r="CH12" s="87" t="n">
        <v>0.80816184164632</v>
      </c>
      <c r="CI12" s="88" t="n">
        <v>31</v>
      </c>
      <c r="CJ12" s="89" t="n">
        <v>37</v>
      </c>
      <c r="CK12" s="90" t="n">
        <v>37</v>
      </c>
      <c r="CL12" s="91" t="n">
        <v>76</v>
      </c>
      <c r="CM12" s="92" t="n">
        <v>56</v>
      </c>
      <c r="CN12" s="93" t="n">
        <v>47</v>
      </c>
      <c r="CO12" s="94" t="n">
        <v>10</v>
      </c>
      <c r="CP12" s="95" t="n">
        <v>45</v>
      </c>
      <c r="CQ12" s="96" t="n">
        <v>38</v>
      </c>
      <c r="CR12" s="97" t="n">
        <v>37</v>
      </c>
      <c r="CS12" s="98" t="n">
        <v>50</v>
      </c>
      <c r="CT12" s="99" t="n">
        <v>45</v>
      </c>
      <c r="CU12" s="100" t="n">
        <v>55</v>
      </c>
      <c r="CV12" s="101" t="n">
        <v>0</v>
      </c>
      <c r="CW12" s="102" t="n">
        <v>0</v>
      </c>
      <c r="CX12" s="103" t="n">
        <v>0</v>
      </c>
      <c r="CY12" s="104" t="n">
        <v>92</v>
      </c>
      <c r="CZ12" s="105" t="n">
        <v>63</v>
      </c>
      <c r="DA12" s="106" t="n">
        <v>0.348209902986201</v>
      </c>
      <c r="DB12" s="107" t="n">
        <v>0.144470177082473</v>
      </c>
      <c r="DC12" s="108" t="n">
        <v>0.307188443915815</v>
      </c>
      <c r="DD12" s="109" t="n">
        <v>0.0483125285492727</v>
      </c>
      <c r="DE12" s="110" t="n">
        <v>0.0580616598652403</v>
      </c>
      <c r="DF12" s="111" t="n">
        <v>0.115610743885085</v>
      </c>
      <c r="DG12" s="112" t="n">
        <v>0.19510734165523</v>
      </c>
      <c r="DH12" s="113" t="n">
        <v>0.0553738435314915</v>
      </c>
      <c r="DI12" s="114" t="n">
        <v>0.172774550320597</v>
      </c>
      <c r="DJ12" s="115" t="n">
        <v>0.389231362101946</v>
      </c>
      <c r="DK12" s="116" t="n">
        <v>0.176328762221514</v>
      </c>
      <c r="DL12" s="117" t="n">
        <v>0.124645784021332</v>
      </c>
      <c r="DM12" s="118" t="n">
        <v>0.0496112817120544</v>
      </c>
      <c r="DN12" s="119" t="n">
        <v>0.00631390396999692</v>
      </c>
      <c r="DO12" s="120" t="n">
        <v>0.00151036084130344</v>
      </c>
      <c r="DP12" s="121" t="n">
        <v>0.00349835025686017</v>
      </c>
      <c r="DQ12" s="122" t="n">
        <v>0.0309166768174112</v>
      </c>
      <c r="DR12" s="123" t="n">
        <v>0.607174880159801</v>
      </c>
      <c r="DS12" s="124" t="n">
        <v>0.177171418509408</v>
      </c>
      <c r="DT12" s="125" t="n">
        <v>0.135384691179768</v>
      </c>
      <c r="DU12" s="126" t="n">
        <v>0.0812411702220999</v>
      </c>
      <c r="DV12" s="127" t="n">
        <v>0.00231340804816453</v>
      </c>
      <c r="DW12" s="128" t="n">
        <v>0.000261505519209347</v>
      </c>
      <c r="DX12" s="129" t="n">
        <v>0.00675001090481562</v>
      </c>
      <c r="DY12" s="130" t="n">
        <v>0.027380866192258</v>
      </c>
      <c r="DZ12" s="131" t="n">
        <v>0.569496929424551</v>
      </c>
      <c r="EA12" s="132" t="n">
        <v>34</v>
      </c>
      <c r="EB12" s="133" t="n">
        <v>40</v>
      </c>
      <c r="EC12" s="134" t="n">
        <v>43</v>
      </c>
      <c r="ED12" s="135" t="n">
        <v>65</v>
      </c>
      <c r="EE12" s="136" t="n">
        <v>53</v>
      </c>
      <c r="EF12" s="137" t="n">
        <v>45</v>
      </c>
      <c r="EG12" s="138" t="n">
        <v>23</v>
      </c>
      <c r="EH12" s="139" t="n">
        <v>48</v>
      </c>
      <c r="EI12" s="140" t="n">
        <v>37</v>
      </c>
      <c r="EJ12" s="141" t="n">
        <v>37</v>
      </c>
      <c r="EK12" s="142" t="n">
        <v>44</v>
      </c>
      <c r="EL12" s="143" t="n">
        <v>43</v>
      </c>
      <c r="EM12" s="144" t="n">
        <v>42</v>
      </c>
      <c r="EN12" s="145" t="n">
        <v>0</v>
      </c>
      <c r="EO12" s="146" t="n">
        <v>0</v>
      </c>
      <c r="EP12" s="147" t="n">
        <v>0</v>
      </c>
      <c r="EQ12" s="148" t="n">
        <v>93</v>
      </c>
      <c r="ER12" s="149" t="n">
        <v>64</v>
      </c>
      <c r="ES12" s="150" t="n">
        <v>0.347475564417424</v>
      </c>
      <c r="ET12" s="151" t="n">
        <v>0.13999570600392</v>
      </c>
      <c r="EU12" s="152" t="n">
        <v>0.276503215816428</v>
      </c>
      <c r="EV12" s="153" t="n">
        <v>0.0719198253552582</v>
      </c>
      <c r="EW12" s="154" t="n">
        <v>0.0615092810782825</v>
      </c>
      <c r="EX12" s="155" t="n">
        <v>0.121394054460423</v>
      </c>
      <c r="EY12" s="156" t="n">
        <v>0.172045265716596</v>
      </c>
      <c r="EZ12" s="157" t="n">
        <v>0.053295094713939</v>
      </c>
      <c r="FA12" s="158" t="n">
        <v>0.169757219373055</v>
      </c>
      <c r="FB12" s="159" t="n">
        <v>0.418447913064281</v>
      </c>
      <c r="FC12" s="160" t="n">
        <v>7.25327263749551</v>
      </c>
      <c r="FD12" s="161" t="n">
        <v>57.6120556264189</v>
      </c>
      <c r="FE12" s="162" t="n">
        <v>20</v>
      </c>
      <c r="FF12" s="163" t="n">
        <v>0.2</v>
      </c>
      <c r="FG12" s="164" t="n">
        <v>0.141588871168002</v>
      </c>
      <c r="FH12" s="165" t="n">
        <v>0.325665859564165</v>
      </c>
      <c r="FI12" s="166" t="n">
        <v>17.2824954270633</v>
      </c>
      <c r="FJ12" s="167" t="n">
        <v>0.186156616227741</v>
      </c>
      <c r="FK12" s="168" t="n">
        <v>0.0551792722046439</v>
      </c>
      <c r="FL12" s="169" t="n">
        <v>0.573862159015187</v>
      </c>
      <c r="FM12" s="170" t="n">
        <v>0.000780983111534874</v>
      </c>
      <c r="FN12" s="171" t="n">
        <v>0.253864169533925</v>
      </c>
      <c r="FO12" s="172" t="n">
        <v>153.17457383029</v>
      </c>
      <c r="FP12" s="173" t="n">
        <v>26</v>
      </c>
      <c r="FQ12" s="174" t="n">
        <v>21</v>
      </c>
      <c r="FR12" s="175" t="n">
        <v>4</v>
      </c>
      <c r="FS12" s="176" t="n">
        <v>3</v>
      </c>
      <c r="FT12" s="177" t="n">
        <v>29</v>
      </c>
      <c r="FU12" s="178" t="n">
        <v>60</v>
      </c>
      <c r="FV12" s="179" t="n">
        <v>22</v>
      </c>
      <c r="FW12" s="180" t="n">
        <v>84</v>
      </c>
      <c r="FX12" s="181" t="n">
        <v>12</v>
      </c>
      <c r="FY12" s="182" t="n">
        <v>52</v>
      </c>
      <c r="FZ12" s="183" t="n">
        <v>46</v>
      </c>
      <c r="GA12" s="184" t="n">
        <v>33</v>
      </c>
      <c r="GB12" s="185" t="n">
        <v>28</v>
      </c>
      <c r="GC12" s="186" t="n">
        <v>8.08189373573191</v>
      </c>
      <c r="GD12" s="187" t="n">
        <v>61.6255472837694</v>
      </c>
      <c r="GE12" s="188" t="n">
        <v>25.2391395180474</v>
      </c>
      <c r="GF12" s="189" t="n">
        <v>0.306164691281415</v>
      </c>
      <c r="GG12" s="190" t="n">
        <v>0.261231818712494</v>
      </c>
      <c r="GH12" s="191" t="n">
        <v>0.303121038041331</v>
      </c>
      <c r="GI12" s="192" t="n">
        <v>212.089844158098</v>
      </c>
      <c r="GJ12" s="193" t="n">
        <v>0.134584451980812</v>
      </c>
      <c r="GK12" s="194" t="n">
        <v>0.426136923302407</v>
      </c>
      <c r="GL12" s="195" t="n">
        <v>1.9332019546488</v>
      </c>
      <c r="GM12" s="196" t="n">
        <v>21.813132352397</v>
      </c>
      <c r="GN12" s="197" t="n">
        <v>3.94573073547232</v>
      </c>
      <c r="GO12" s="198" t="n">
        <v>4611.7525877926</v>
      </c>
      <c r="GP12" s="199" t="n">
        <v>35</v>
      </c>
      <c r="GQ12" s="200" t="n">
        <v>24</v>
      </c>
      <c r="GR12" s="201" t="n">
        <v>0</v>
      </c>
      <c r="GS12" s="202" t="n">
        <v>0</v>
      </c>
      <c r="GT12" s="203" t="n">
        <v>21</v>
      </c>
      <c r="GU12" s="204" t="n">
        <v>25</v>
      </c>
      <c r="GV12" s="205" t="n">
        <v>14</v>
      </c>
      <c r="GW12" s="206" t="n">
        <v>67</v>
      </c>
      <c r="GX12" s="207" t="n">
        <v>17</v>
      </c>
      <c r="GY12" s="208" t="n">
        <v>28</v>
      </c>
      <c r="GZ12" s="209" t="n">
        <v>41</v>
      </c>
      <c r="HA12" s="210" t="n">
        <v>23</v>
      </c>
      <c r="HB12" s="211" t="n">
        <v>35</v>
      </c>
      <c r="HC12" s="212" t="n">
        <v>7.70614821041332</v>
      </c>
      <c r="HD12" s="213" t="n">
        <v>62.57647472435</v>
      </c>
      <c r="HE12" s="214" t="n">
        <v>24.9778277434264</v>
      </c>
      <c r="HF12" s="215" t="n">
        <v>0.327631003684967</v>
      </c>
      <c r="HG12" s="216" t="n">
        <v>0.52509725627631</v>
      </c>
      <c r="HH12" s="217" t="n">
        <v>0.549395011367641</v>
      </c>
      <c r="HI12" s="218" t="n">
        <v>427.844326558273</v>
      </c>
      <c r="HJ12" s="219" t="n">
        <v>0.242944894654171</v>
      </c>
      <c r="HK12" s="220" t="n">
        <v>0.207880603912129</v>
      </c>
      <c r="HL12" s="221" t="n">
        <v>4.31249669021431</v>
      </c>
      <c r="HM12" s="222" t="n">
        <v>5.0241222665616</v>
      </c>
      <c r="HN12" s="223" t="n">
        <v>7.67684078398851</v>
      </c>
      <c r="HO12" s="224" t="n">
        <v>451.645214631703</v>
      </c>
      <c r="HP12" s="225" t="n">
        <v>114.2</v>
      </c>
      <c r="HQ12" s="226" t="n">
        <v>11.4</v>
      </c>
      <c r="HR12" s="227" t="n">
        <v>14.9</v>
      </c>
      <c r="HS12" s="228" t="n">
        <v>29</v>
      </c>
      <c r="HT12" s="229" t="n">
        <v>24.7</v>
      </c>
      <c r="HU12" s="230" t="n">
        <v>73.4</v>
      </c>
      <c r="HV12" s="231" t="n">
        <v>110</v>
      </c>
      <c r="HW12" s="232" t="n">
        <v>41.2</v>
      </c>
      <c r="HX12" s="233" t="n">
        <v>9</v>
      </c>
      <c r="HY12" s="234" t="n">
        <v>5.9</v>
      </c>
      <c r="HZ12" s="235" t="n">
        <v>0</v>
      </c>
      <c r="IA12" s="236" t="n">
        <v>0</v>
      </c>
      <c r="IB12" s="237" t="n">
        <v>0</v>
      </c>
      <c r="IC12" s="238" t="n">
        <v>53.9</v>
      </c>
      <c r="ID12" s="239" t="n">
        <v>463.4</v>
      </c>
      <c r="IE12" s="240" t="n">
        <v>573.4</v>
      </c>
      <c r="IF12" s="241" t="n">
        <v>393.3</v>
      </c>
      <c r="IG12" s="242" t="n">
        <v>223</v>
      </c>
      <c r="IH12" s="243" t="n">
        <v>312.8</v>
      </c>
      <c r="II12" s="244" t="n">
        <v>80.7</v>
      </c>
      <c r="IJ12" s="245" t="n">
        <v>247.8</v>
      </c>
      <c r="IK12" s="246" t="n">
        <v>4</v>
      </c>
      <c r="IL12" s="247" t="n">
        <v>13</v>
      </c>
      <c r="IM12" s="248" t="n">
        <v>1</v>
      </c>
      <c r="IN12" t="n">
        <v>0.181210771203041</v>
      </c>
      <c r="IO12" t="n">
        <v>0.551728587035498</v>
      </c>
      <c r="IP12" t="n">
        <v>1</v>
      </c>
      <c r="IQ12" t="n">
        <v>1</v>
      </c>
      <c r="IR12" t="n">
        <v>1</v>
      </c>
    </row>
    <row r="13">
      <c r="A13" t="n">
        <v>12</v>
      </c>
      <c r="B13" s="7" t="n">
        <v>3492.6</v>
      </c>
      <c r="C13" t="n">
        <v>-72.86445</v>
      </c>
      <c r="D13" t="n">
        <v>41.37348</v>
      </c>
      <c r="E13" t="s">
        <v>272</v>
      </c>
      <c r="F13" t="s">
        <v>273</v>
      </c>
      <c r="G13" s="8" t="n">
        <v>0.503638916413139</v>
      </c>
      <c r="H13" s="9" t="n">
        <v>0.519583986269806</v>
      </c>
      <c r="I13" s="10" t="n">
        <v>0.393899034577563</v>
      </c>
      <c r="J13" s="11" t="n">
        <v>0.133814655137261</v>
      </c>
      <c r="K13" s="12" t="n">
        <v>0.790660820799249</v>
      </c>
      <c r="L13" s="13" t="n">
        <v>0.336383139682178</v>
      </c>
      <c r="M13" s="14" t="n">
        <v>0.835741036965639</v>
      </c>
      <c r="N13" s="15" t="n">
        <v>0.682010838769946</v>
      </c>
      <c r="O13" s="16" t="n">
        <v>1.47009011806362</v>
      </c>
      <c r="P13" s="17" t="n">
        <v>0.590247619606234</v>
      </c>
      <c r="Q13" s="18" t="n">
        <v>0.566213133578932</v>
      </c>
      <c r="R13" s="19" t="n">
        <v>0.42863259754128</v>
      </c>
      <c r="S13" s="20" t="n">
        <v>1.22062166717915</v>
      </c>
      <c r="T13" s="21" t="n">
        <v>0</v>
      </c>
      <c r="U13" s="22" t="n">
        <v>0</v>
      </c>
      <c r="V13" s="23" t="n">
        <v>0</v>
      </c>
      <c r="W13" s="24" t="n">
        <v>0.514912145356062</v>
      </c>
      <c r="X13" s="25" t="n">
        <v>1.2685918673719</v>
      </c>
      <c r="Y13" s="26" t="n">
        <v>0.945753944248951</v>
      </c>
      <c r="Z13" s="27" t="n">
        <v>1.2000340164903</v>
      </c>
      <c r="AA13" s="28" t="n">
        <v>0.862956165426072</v>
      </c>
      <c r="AB13" s="29" t="n">
        <v>0.653243191312899</v>
      </c>
      <c r="AC13" s="30" t="n">
        <v>0.790250654904455</v>
      </c>
      <c r="AD13" s="31" t="n">
        <v>1.5140545661889</v>
      </c>
      <c r="AE13" s="32" t="n">
        <v>0.904194588556829</v>
      </c>
      <c r="AF13" s="33" t="n">
        <v>0.458664270594865</v>
      </c>
      <c r="AG13" s="34" t="n">
        <v>3.20262342996515</v>
      </c>
      <c r="AH13" s="35" t="n">
        <v>1.9095015758252</v>
      </c>
      <c r="AI13" s="36" t="n">
        <v>0.00128373229481639</v>
      </c>
      <c r="AJ13" s="37" t="n">
        <v>1.06478794075128</v>
      </c>
      <c r="AK13" s="38" t="n">
        <v>4.33454278636536</v>
      </c>
      <c r="AL13" s="39" t="n">
        <v>0.618240332453898</v>
      </c>
      <c r="AM13" s="40" t="n">
        <v>0.62081575815616</v>
      </c>
      <c r="AN13" s="41" t="n">
        <v>0.532117197299153</v>
      </c>
      <c r="AO13" s="42" t="n">
        <v>0.128036011762867</v>
      </c>
      <c r="AP13" s="43" t="n">
        <v>0.743735503814998</v>
      </c>
      <c r="AQ13" s="44" t="n">
        <v>0.424640480561126</v>
      </c>
      <c r="AR13" s="45" t="n">
        <v>0.92016781171027</v>
      </c>
      <c r="AS13" s="46" t="n">
        <v>0.775366690201783</v>
      </c>
      <c r="AT13" s="47" t="n">
        <v>1.40965588511966</v>
      </c>
      <c r="AU13" s="48" t="n">
        <v>0.675852204926205</v>
      </c>
      <c r="AV13" s="49" t="n">
        <v>0.605031234250114</v>
      </c>
      <c r="AW13" s="50" t="n">
        <v>0.543230372818447</v>
      </c>
      <c r="AX13" s="51" t="n">
        <v>1.41465667163965</v>
      </c>
      <c r="AY13" s="52" t="n">
        <v>0</v>
      </c>
      <c r="AZ13" s="53" t="n">
        <v>0</v>
      </c>
      <c r="BA13" s="54" t="n">
        <v>0</v>
      </c>
      <c r="BB13" s="55" t="n">
        <v>0.546991635429229</v>
      </c>
      <c r="BC13" s="56" t="n">
        <v>1.17005575624997</v>
      </c>
      <c r="BD13" s="57" t="n">
        <v>1.05202878196309</v>
      </c>
      <c r="BE13" s="58" t="n">
        <v>1.0606880518585</v>
      </c>
      <c r="BF13" s="59" t="n">
        <v>1.04787476575729</v>
      </c>
      <c r="BG13" s="60" t="n">
        <v>0.844145693293731</v>
      </c>
      <c r="BH13" s="61" t="n">
        <v>1.1298902229181</v>
      </c>
      <c r="BI13" s="62" t="n">
        <v>1.04316000057178</v>
      </c>
      <c r="BJ13" s="63" t="n">
        <v>0.833762575536807</v>
      </c>
      <c r="BK13" s="64" t="n">
        <v>0.459812638022079</v>
      </c>
      <c r="BL13" s="65" t="n">
        <v>5.14009473872968</v>
      </c>
      <c r="BM13" s="66" t="n">
        <v>1.16985327754456</v>
      </c>
      <c r="BN13" s="67" t="n">
        <v>0.0705149419854697</v>
      </c>
      <c r="BO13" s="68" t="n">
        <v>0.923295707148549</v>
      </c>
      <c r="BP13" s="69" t="n">
        <v>5.58533468822468</v>
      </c>
      <c r="BQ13" s="70" t="n">
        <v>0.175372058224295</v>
      </c>
      <c r="BR13" s="71" t="n">
        <v>0.0750643905056159</v>
      </c>
      <c r="BS13" s="72" t="n">
        <v>0.121001231491823</v>
      </c>
      <c r="BT13" s="73" t="n">
        <v>0.00646492434662999</v>
      </c>
      <c r="BU13" s="74" t="n">
        <v>0.0459070796460177</v>
      </c>
      <c r="BV13" s="75" t="n">
        <v>0.038889505009057</v>
      </c>
      <c r="BW13" s="76" t="n">
        <v>0.163059212034552</v>
      </c>
      <c r="BX13" s="77" t="n">
        <v>0.0377655614728283</v>
      </c>
      <c r="BY13" s="78" t="n">
        <v>0.253994159079196</v>
      </c>
      <c r="BZ13" s="79" t="n">
        <v>0.229742884956766</v>
      </c>
      <c r="CA13" s="80" t="n">
        <v>0.0998396609975376</v>
      </c>
      <c r="CB13" s="81" t="n">
        <v>0.0534272461776327</v>
      </c>
      <c r="CC13" s="82" t="n">
        <v>0.0605566053942622</v>
      </c>
      <c r="CD13" s="83" t="n">
        <v>0</v>
      </c>
      <c r="CE13" s="84" t="n">
        <v>0</v>
      </c>
      <c r="CF13" s="85" t="n">
        <v>0</v>
      </c>
      <c r="CG13" s="86" t="n">
        <v>0.0159193723873332</v>
      </c>
      <c r="CH13" s="87" t="n">
        <v>0.770257115043234</v>
      </c>
      <c r="CI13" s="88" t="n">
        <v>26</v>
      </c>
      <c r="CJ13" s="89" t="n">
        <v>19</v>
      </c>
      <c r="CK13" s="90" t="n">
        <v>22</v>
      </c>
      <c r="CL13" s="91" t="n">
        <v>57</v>
      </c>
      <c r="CM13" s="92" t="n">
        <v>55</v>
      </c>
      <c r="CN13" s="93" t="n">
        <v>30</v>
      </c>
      <c r="CO13" s="94" t="n">
        <v>19</v>
      </c>
      <c r="CP13" s="95" t="n">
        <v>39</v>
      </c>
      <c r="CQ13" s="96" t="n">
        <v>81</v>
      </c>
      <c r="CR13" s="97" t="n">
        <v>42</v>
      </c>
      <c r="CS13" s="98" t="n">
        <v>57</v>
      </c>
      <c r="CT13" s="99" t="n">
        <v>61</v>
      </c>
      <c r="CU13" s="100" t="n">
        <v>78</v>
      </c>
      <c r="CV13" s="101" t="n">
        <v>0</v>
      </c>
      <c r="CW13" s="102" t="n">
        <v>0</v>
      </c>
      <c r="CX13" s="103" t="n">
        <v>0</v>
      </c>
      <c r="CY13" s="104" t="n">
        <v>50</v>
      </c>
      <c r="CZ13" s="105" t="n">
        <v>58</v>
      </c>
      <c r="DA13" s="106" t="n">
        <v>0.348209902986201</v>
      </c>
      <c r="DB13" s="107" t="n">
        <v>0.144470177082473</v>
      </c>
      <c r="DC13" s="108" t="n">
        <v>0.307188443915815</v>
      </c>
      <c r="DD13" s="109" t="n">
        <v>0.0483125285492727</v>
      </c>
      <c r="DE13" s="110" t="n">
        <v>0.0580616598652403</v>
      </c>
      <c r="DF13" s="111" t="n">
        <v>0.115610743885085</v>
      </c>
      <c r="DG13" s="112" t="n">
        <v>0.19510734165523</v>
      </c>
      <c r="DH13" s="113" t="n">
        <v>0.0553738435314915</v>
      </c>
      <c r="DI13" s="114" t="n">
        <v>0.172774550320597</v>
      </c>
      <c r="DJ13" s="115" t="n">
        <v>0.389231362101946</v>
      </c>
      <c r="DK13" s="116" t="n">
        <v>0.176328762221514</v>
      </c>
      <c r="DL13" s="117" t="n">
        <v>0.124645784021332</v>
      </c>
      <c r="DM13" s="118" t="n">
        <v>0.0496112817120544</v>
      </c>
      <c r="DN13" s="119" t="n">
        <v>0.00631390396999692</v>
      </c>
      <c r="DO13" s="120" t="n">
        <v>0.00151036084130344</v>
      </c>
      <c r="DP13" s="121" t="n">
        <v>0.00349835025686017</v>
      </c>
      <c r="DQ13" s="122" t="n">
        <v>0.0309166768174112</v>
      </c>
      <c r="DR13" s="123" t="n">
        <v>0.607174880159801</v>
      </c>
      <c r="DS13" s="124" t="n">
        <v>0.165015713810677</v>
      </c>
      <c r="DT13" s="125" t="n">
        <v>0.098350992232698</v>
      </c>
      <c r="DU13" s="126" t="n">
        <v>0.042806573925866</v>
      </c>
      <c r="DV13" s="127" t="n">
        <v>0.00117754280293856</v>
      </c>
      <c r="DW13" s="128" t="n">
        <v>0.000193012818434493</v>
      </c>
      <c r="DX13" s="129" t="n">
        <v>0.00504461903296817</v>
      </c>
      <c r="DY13" s="130" t="n">
        <v>0.0291035024234715</v>
      </c>
      <c r="DZ13" s="131" t="n">
        <v>0.658308042953364</v>
      </c>
      <c r="EA13" s="132" t="n">
        <v>42</v>
      </c>
      <c r="EB13" s="133" t="n">
        <v>33</v>
      </c>
      <c r="EC13" s="134" t="n">
        <v>38</v>
      </c>
      <c r="ED13" s="135" t="n">
        <v>48</v>
      </c>
      <c r="EE13" s="136" t="n">
        <v>49</v>
      </c>
      <c r="EF13" s="137" t="n">
        <v>39</v>
      </c>
      <c r="EG13" s="138" t="n">
        <v>34</v>
      </c>
      <c r="EH13" s="139" t="n">
        <v>47</v>
      </c>
      <c r="EI13" s="140" t="n">
        <v>80</v>
      </c>
      <c r="EJ13" s="141" t="n">
        <v>47</v>
      </c>
      <c r="EK13" s="142" t="n">
        <v>52</v>
      </c>
      <c r="EL13" s="143" t="n">
        <v>60</v>
      </c>
      <c r="EM13" s="144" t="n">
        <v>76</v>
      </c>
      <c r="EN13" s="145" t="n">
        <v>0</v>
      </c>
      <c r="EO13" s="146" t="n">
        <v>0</v>
      </c>
      <c r="EP13" s="147" t="n">
        <v>0</v>
      </c>
      <c r="EQ13" s="148" t="n">
        <v>50</v>
      </c>
      <c r="ER13" s="149" t="n">
        <v>52</v>
      </c>
      <c r="ES13" s="150" t="n">
        <v>0.283663243917158</v>
      </c>
      <c r="ET13" s="151" t="n">
        <v>0.120912508291605</v>
      </c>
      <c r="EU13" s="152" t="n">
        <v>0.227395829539028</v>
      </c>
      <c r="EV13" s="153" t="n">
        <v>0.0504930156572165</v>
      </c>
      <c r="EW13" s="154" t="n">
        <v>0.0617250076277614</v>
      </c>
      <c r="EX13" s="155" t="n">
        <v>0.091582189615243</v>
      </c>
      <c r="EY13" s="156" t="n">
        <v>0.177205950870506</v>
      </c>
      <c r="EZ13" s="157" t="n">
        <v>0.048706711224595</v>
      </c>
      <c r="FA13" s="158" t="n">
        <v>0.180181675372239</v>
      </c>
      <c r="FB13" s="159" t="n">
        <v>0.339930658333579</v>
      </c>
      <c r="FC13" s="160" t="n">
        <v>7.64348287756934</v>
      </c>
      <c r="FD13" s="161" t="n">
        <v>73.9527530253548</v>
      </c>
      <c r="FE13" s="162" t="n">
        <v>21.7802710571478</v>
      </c>
      <c r="FF13" s="163" t="n">
        <v>0.2</v>
      </c>
      <c r="FG13" s="164" t="n">
        <v>0.20643861581943</v>
      </c>
      <c r="FH13" s="165" t="n">
        <v>0.458941791754398</v>
      </c>
      <c r="FI13" s="166" t="n">
        <v>191.770489375613</v>
      </c>
      <c r="FJ13" s="167" t="n">
        <v>0.061729079501189</v>
      </c>
      <c r="FK13" s="168" t="n">
        <v>1.36475609494155</v>
      </c>
      <c r="FL13" s="169" t="n">
        <v>3.69145217879024</v>
      </c>
      <c r="FM13" s="170" t="n">
        <v>0.0280022224518763</v>
      </c>
      <c r="FN13" s="171" t="n">
        <v>4.20136650458261</v>
      </c>
      <c r="FO13" s="172" t="n">
        <v>19989.8389119182</v>
      </c>
      <c r="FP13" s="173" t="n">
        <v>36</v>
      </c>
      <c r="FQ13" s="174" t="n">
        <v>97</v>
      </c>
      <c r="FR13" s="175" t="n">
        <v>51</v>
      </c>
      <c r="FS13" s="176" t="n">
        <v>30</v>
      </c>
      <c r="FT13" s="177" t="n">
        <v>47</v>
      </c>
      <c r="FU13" s="178" t="n">
        <v>71</v>
      </c>
      <c r="FV13" s="179" t="n">
        <v>73</v>
      </c>
      <c r="FW13" s="180" t="n">
        <v>50</v>
      </c>
      <c r="FX13" s="181" t="n">
        <v>92</v>
      </c>
      <c r="FY13" s="182" t="n">
        <v>84</v>
      </c>
      <c r="FZ13" s="183" t="n">
        <v>75</v>
      </c>
      <c r="GA13" s="184" t="n">
        <v>74</v>
      </c>
      <c r="GB13" s="185" t="n">
        <v>96</v>
      </c>
      <c r="GC13" s="186" t="n">
        <v>8.08189373573191</v>
      </c>
      <c r="GD13" s="187" t="n">
        <v>61.6255472837694</v>
      </c>
      <c r="GE13" s="188" t="n">
        <v>25.2391395180474</v>
      </c>
      <c r="GF13" s="189" t="n">
        <v>0.306164691281415</v>
      </c>
      <c r="GG13" s="190" t="n">
        <v>0.261231818712494</v>
      </c>
      <c r="GH13" s="191" t="n">
        <v>0.303121038041331</v>
      </c>
      <c r="GI13" s="192" t="n">
        <v>212.089844158098</v>
      </c>
      <c r="GJ13" s="193" t="n">
        <v>0.134584451980812</v>
      </c>
      <c r="GK13" s="194" t="n">
        <v>0.426136923302407</v>
      </c>
      <c r="GL13" s="195" t="n">
        <v>1.9332019546488</v>
      </c>
      <c r="GM13" s="196" t="n">
        <v>21.813132352397</v>
      </c>
      <c r="GN13" s="197" t="n">
        <v>3.94573073547232</v>
      </c>
      <c r="GO13" s="198" t="n">
        <v>4611.7525877926</v>
      </c>
      <c r="GP13" s="199" t="n">
        <v>64</v>
      </c>
      <c r="GQ13" s="200" t="n">
        <v>74</v>
      </c>
      <c r="GR13" s="201" t="n">
        <v>0</v>
      </c>
      <c r="GS13" s="202" t="n">
        <v>0</v>
      </c>
      <c r="GT13" s="203" t="n">
        <v>70</v>
      </c>
      <c r="GU13" s="204" t="n">
        <v>54</v>
      </c>
      <c r="GV13" s="205" t="n">
        <v>70</v>
      </c>
      <c r="GW13" s="206" t="n">
        <v>29</v>
      </c>
      <c r="GX13" s="207" t="n">
        <v>97</v>
      </c>
      <c r="GY13" s="208" t="n">
        <v>64</v>
      </c>
      <c r="GZ13" s="209" t="n">
        <v>80</v>
      </c>
      <c r="HA13" s="210" t="n">
        <v>68</v>
      </c>
      <c r="HB13" s="211" t="n">
        <v>98</v>
      </c>
      <c r="HC13" s="212" t="n">
        <v>7.26546935655753</v>
      </c>
      <c r="HD13" s="213" t="n">
        <v>69.7214915316315</v>
      </c>
      <c r="HE13" s="214" t="n">
        <v>20.7851851851852</v>
      </c>
      <c r="HF13" s="215" t="n">
        <v>0.236925925925926</v>
      </c>
      <c r="HG13" s="216" t="n">
        <v>0.182706790121852</v>
      </c>
      <c r="HH13" s="217" t="n">
        <v>0.439953402644698</v>
      </c>
      <c r="HI13" s="218" t="n">
        <v>230.006113253697</v>
      </c>
      <c r="HJ13" s="219" t="n">
        <v>0.134248331595933</v>
      </c>
      <c r="HK13" s="220" t="n">
        <v>0.26551185616451</v>
      </c>
      <c r="HL13" s="221" t="n">
        <v>3.15548304188909</v>
      </c>
      <c r="HM13" s="222" t="n">
        <v>0.397110479898664</v>
      </c>
      <c r="HN13" s="223" t="n">
        <v>4.55040186156379</v>
      </c>
      <c r="HO13" s="224" t="n">
        <v>3578.98676225472</v>
      </c>
      <c r="HP13" s="225" t="n">
        <v>422.5</v>
      </c>
      <c r="HQ13" s="226" t="n">
        <v>9.4</v>
      </c>
      <c r="HR13" s="227" t="n">
        <v>91.3</v>
      </c>
      <c r="HS13" s="228" t="n">
        <v>105.2</v>
      </c>
      <c r="HT13" s="229" t="n">
        <v>131.9</v>
      </c>
      <c r="HU13" s="230" t="n">
        <v>887.1</v>
      </c>
      <c r="HV13" s="231" t="n">
        <v>802.4</v>
      </c>
      <c r="HW13" s="232" t="n">
        <v>348.7</v>
      </c>
      <c r="HX13" s="233" t="n">
        <v>186.6</v>
      </c>
      <c r="HY13" s="234" t="n">
        <v>211.5</v>
      </c>
      <c r="HZ13" s="235" t="n">
        <v>0</v>
      </c>
      <c r="IA13" s="236" t="n">
        <v>0</v>
      </c>
      <c r="IB13" s="237" t="n">
        <v>0</v>
      </c>
      <c r="IC13" s="238" t="n">
        <v>55.6</v>
      </c>
      <c r="ID13" s="239" t="n">
        <v>2690.2</v>
      </c>
      <c r="IE13" s="240" t="n">
        <v>3491.7</v>
      </c>
      <c r="IF13" s="241" t="n">
        <v>2705.1</v>
      </c>
      <c r="IG13" s="242" t="n">
        <v>1454</v>
      </c>
      <c r="IH13" s="243" t="n">
        <v>1988.8</v>
      </c>
      <c r="II13" s="244" t="n">
        <v>675.7</v>
      </c>
      <c r="IJ13" s="245" t="n">
        <v>1472.3</v>
      </c>
      <c r="IK13" s="246" t="n">
        <v>5</v>
      </c>
      <c r="IL13" s="247" t="n">
        <v>83</v>
      </c>
      <c r="IM13" s="248" t="n">
        <v>1</v>
      </c>
      <c r="IN13" t="n">
        <v>0.207324430346489</v>
      </c>
      <c r="IO13" t="n">
        <v>0.757303698295497</v>
      </c>
      <c r="IP13" t="n">
        <v>1</v>
      </c>
      <c r="IQ13" t="n">
        <v>1</v>
      </c>
      <c r="IR13" t="n">
        <v>1</v>
      </c>
    </row>
    <row r="14">
      <c r="A14" t="n">
        <v>13</v>
      </c>
      <c r="B14" s="7" t="n">
        <v>6441.2</v>
      </c>
      <c r="C14" t="n">
        <v>-105.1148</v>
      </c>
      <c r="D14" t="n">
        <v>40.59486</v>
      </c>
      <c r="E14" t="s">
        <v>274</v>
      </c>
      <c r="F14" t="s">
        <v>275</v>
      </c>
      <c r="G14" s="8" t="n">
        <v>0.68819703891789</v>
      </c>
      <c r="H14" s="9" t="n">
        <v>0.862374497803181</v>
      </c>
      <c r="I14" s="10" t="n">
        <v>1.04990128926626</v>
      </c>
      <c r="J14" s="11" t="n">
        <v>0.171716559317999</v>
      </c>
      <c r="K14" s="12" t="n">
        <v>1.25407715655639</v>
      </c>
      <c r="L14" s="13" t="n">
        <v>0.257223899105343</v>
      </c>
      <c r="M14" s="14" t="n">
        <v>0.97162786555453</v>
      </c>
      <c r="N14" s="15" t="n">
        <v>1.32810353076368</v>
      </c>
      <c r="O14" s="16" t="n">
        <v>0.579939120370099</v>
      </c>
      <c r="P14" s="17" t="n">
        <v>0.402733490314204</v>
      </c>
      <c r="Q14" s="18" t="n">
        <v>0.479234848563885</v>
      </c>
      <c r="R14" s="19" t="n">
        <v>0.11832573950558</v>
      </c>
      <c r="S14" s="20" t="n">
        <v>0.0328580712940688</v>
      </c>
      <c r="T14" s="21" t="n">
        <v>0.922075560331977</v>
      </c>
      <c r="U14" s="22" t="n">
        <v>0</v>
      </c>
      <c r="V14" s="23" t="n">
        <v>1.6198052083201</v>
      </c>
      <c r="W14" s="24" t="n">
        <v>1.43516764215371</v>
      </c>
      <c r="X14" s="25" t="n">
        <v>1.38879838833089</v>
      </c>
      <c r="Y14" s="26" t="n">
        <v>0.684813292723419</v>
      </c>
      <c r="Z14" s="27" t="n">
        <v>1.05812957593452</v>
      </c>
      <c r="AA14" s="28" t="n">
        <v>0.79242004212144</v>
      </c>
      <c r="AB14" s="29" t="n">
        <v>0.66334047699406</v>
      </c>
      <c r="AC14" s="30" t="n">
        <v>0.667982669922206</v>
      </c>
      <c r="AD14" s="31" t="n">
        <v>0.962620113090448</v>
      </c>
      <c r="AE14" s="32" t="n">
        <v>0.38215746739686</v>
      </c>
      <c r="AF14" s="33" t="n">
        <v>0.11303352582884</v>
      </c>
      <c r="AG14" s="34" t="n">
        <v>1.18802237581433</v>
      </c>
      <c r="AH14" s="35" t="n">
        <v>0.366388726605572</v>
      </c>
      <c r="AI14" s="36" t="n">
        <v>0.0000173162981497015</v>
      </c>
      <c r="AJ14" s="37" t="n">
        <v>0.247418730110755</v>
      </c>
      <c r="AK14" s="38" t="n">
        <v>0.00193714694868563</v>
      </c>
      <c r="AL14" s="39" t="n">
        <v>0.851096280102855</v>
      </c>
      <c r="AM14" s="40" t="n">
        <v>1.09530195004512</v>
      </c>
      <c r="AN14" s="41" t="n">
        <v>1.31386467997617</v>
      </c>
      <c r="AO14" s="42" t="n">
        <v>0.332646917245731</v>
      </c>
      <c r="AP14" s="43" t="n">
        <v>1.55666267368612</v>
      </c>
      <c r="AQ14" s="44" t="n">
        <v>0.380992042758971</v>
      </c>
      <c r="AR14" s="45" t="n">
        <v>1.02805417366406</v>
      </c>
      <c r="AS14" s="46" t="n">
        <v>1.3916258195782</v>
      </c>
      <c r="AT14" s="47" t="n">
        <v>0.639684941743684</v>
      </c>
      <c r="AU14" s="48" t="n">
        <v>0.493483292656813</v>
      </c>
      <c r="AV14" s="49" t="n">
        <v>0.395701061537444</v>
      </c>
      <c r="AW14" s="50" t="n">
        <v>0.41646839225429</v>
      </c>
      <c r="AX14" s="51" t="n">
        <v>0.0575177874342563</v>
      </c>
      <c r="AY14" s="52" t="n">
        <v>1.20898408779657</v>
      </c>
      <c r="AZ14" s="53" t="n">
        <v>0</v>
      </c>
      <c r="BA14" s="54" t="n">
        <v>1.80377058197379</v>
      </c>
      <c r="BB14" s="55" t="n">
        <v>1.35308211880314</v>
      </c>
      <c r="BC14" s="56" t="n">
        <v>1.23879876517379</v>
      </c>
      <c r="BD14" s="57" t="n">
        <v>0.857856672552569</v>
      </c>
      <c r="BE14" s="58" t="n">
        <v>1.00543954205778</v>
      </c>
      <c r="BF14" s="59" t="n">
        <v>0.963021953857674</v>
      </c>
      <c r="BG14" s="60" t="n">
        <v>0.826841060946948</v>
      </c>
      <c r="BH14" s="61" t="n">
        <v>0.651822355778746</v>
      </c>
      <c r="BI14" s="62" t="n">
        <v>1.44526215743607</v>
      </c>
      <c r="BJ14" s="63" t="n">
        <v>0.454393661710582</v>
      </c>
      <c r="BK14" s="64" t="n">
        <v>0.145554912153265</v>
      </c>
      <c r="BL14" s="65" t="n">
        <v>1.45287901828118</v>
      </c>
      <c r="BM14" s="66" t="n">
        <v>1.22428737502123</v>
      </c>
      <c r="BN14" s="67" t="n">
        <v>0.00000052846066716832</v>
      </c>
      <c r="BO14" s="68" t="n">
        <v>0.362437171109524</v>
      </c>
      <c r="BP14" s="69" t="n">
        <v>0.00263717177760649</v>
      </c>
      <c r="BQ14" s="70" t="n">
        <v>0.239637024156989</v>
      </c>
      <c r="BR14" s="71" t="n">
        <v>0.124587396409034</v>
      </c>
      <c r="BS14" s="72" t="n">
        <v>0.32251754331491</v>
      </c>
      <c r="BT14" s="73" t="n">
        <v>0.0082960611744337</v>
      </c>
      <c r="BU14" s="74" t="n">
        <v>0.0728138013087448</v>
      </c>
      <c r="BV14" s="75" t="n">
        <v>0.0297378463205907</v>
      </c>
      <c r="BW14" s="76" t="n">
        <v>0.18957172992649</v>
      </c>
      <c r="BX14" s="77" t="n">
        <v>0.0735421971061293</v>
      </c>
      <c r="BY14" s="78" t="n">
        <v>0.100198720735267</v>
      </c>
      <c r="BZ14" s="79" t="n">
        <v>0.156756504999069</v>
      </c>
      <c r="CA14" s="80" t="n">
        <v>0.0845028876606843</v>
      </c>
      <c r="CB14" s="81" t="n">
        <v>0.0147488045705769</v>
      </c>
      <c r="CC14" s="82" t="n">
        <v>0.00163013103148482</v>
      </c>
      <c r="CD14" s="83" t="n">
        <v>0.0058218965410172</v>
      </c>
      <c r="CE14" s="84" t="n">
        <v>0</v>
      </c>
      <c r="CF14" s="85" t="n">
        <v>0.00566664596659008</v>
      </c>
      <c r="CG14" s="86" t="n">
        <v>0.0443706141712724</v>
      </c>
      <c r="CH14" s="87" t="n">
        <v>0.843243495000932</v>
      </c>
      <c r="CI14" s="88" t="n">
        <v>40</v>
      </c>
      <c r="CJ14" s="89" t="n">
        <v>49</v>
      </c>
      <c r="CK14" s="90" t="n">
        <v>58</v>
      </c>
      <c r="CL14" s="91" t="n">
        <v>58</v>
      </c>
      <c r="CM14" s="92" t="n">
        <v>71</v>
      </c>
      <c r="CN14" s="93" t="n">
        <v>24</v>
      </c>
      <c r="CO14" s="94" t="n">
        <v>45</v>
      </c>
      <c r="CP14" s="95" t="n">
        <v>71</v>
      </c>
      <c r="CQ14" s="96" t="n">
        <v>26</v>
      </c>
      <c r="CR14" s="97" t="n">
        <v>32</v>
      </c>
      <c r="CS14" s="98" t="n">
        <v>53</v>
      </c>
      <c r="CT14" s="99" t="n">
        <v>45</v>
      </c>
      <c r="CU14" s="100" t="n">
        <v>46</v>
      </c>
      <c r="CV14" s="101" t="n">
        <v>88</v>
      </c>
      <c r="CW14" s="102" t="n">
        <v>0</v>
      </c>
      <c r="CX14" s="103" t="n">
        <v>89</v>
      </c>
      <c r="CY14" s="104" t="n">
        <v>75</v>
      </c>
      <c r="CZ14" s="105" t="n">
        <v>68</v>
      </c>
      <c r="DA14" s="106" t="n">
        <v>0.348209902986201</v>
      </c>
      <c r="DB14" s="107" t="n">
        <v>0.144470177082473</v>
      </c>
      <c r="DC14" s="108" t="n">
        <v>0.307188443915815</v>
      </c>
      <c r="DD14" s="109" t="n">
        <v>0.0483125285492727</v>
      </c>
      <c r="DE14" s="110" t="n">
        <v>0.0580616598652403</v>
      </c>
      <c r="DF14" s="111" t="n">
        <v>0.115610743885085</v>
      </c>
      <c r="DG14" s="112" t="n">
        <v>0.19510734165523</v>
      </c>
      <c r="DH14" s="113" t="n">
        <v>0.0553738435314915</v>
      </c>
      <c r="DI14" s="114" t="n">
        <v>0.172774550320597</v>
      </c>
      <c r="DJ14" s="115" t="n">
        <v>0.389231362101946</v>
      </c>
      <c r="DK14" s="116" t="n">
        <v>0.176328762221514</v>
      </c>
      <c r="DL14" s="117" t="n">
        <v>0.124645784021332</v>
      </c>
      <c r="DM14" s="118" t="n">
        <v>0.0496112817120544</v>
      </c>
      <c r="DN14" s="119" t="n">
        <v>0.00631390396999692</v>
      </c>
      <c r="DO14" s="120" t="n">
        <v>0.00151036084130344</v>
      </c>
      <c r="DP14" s="121" t="n">
        <v>0.00349835025686017</v>
      </c>
      <c r="DQ14" s="122" t="n">
        <v>0.0309166768174112</v>
      </c>
      <c r="DR14" s="123" t="n">
        <v>0.607174880159801</v>
      </c>
      <c r="DS14" s="124" t="n">
        <v>0.213552340072982</v>
      </c>
      <c r="DT14" s="125" t="n">
        <v>0.0354139830173991</v>
      </c>
      <c r="DU14" s="126" t="n">
        <v>0.0283413375966188</v>
      </c>
      <c r="DV14" s="127" t="n">
        <v>0.00481552784671291</v>
      </c>
      <c r="DW14" s="128" t="n">
        <v>0.00124850935776319</v>
      </c>
      <c r="DX14" s="129" t="n">
        <v>0.00314155581825118</v>
      </c>
      <c r="DY14" s="130" t="n">
        <v>0.0327922552184196</v>
      </c>
      <c r="DZ14" s="131" t="n">
        <v>0.680694491072271</v>
      </c>
      <c r="EA14" s="132" t="n">
        <v>49</v>
      </c>
      <c r="EB14" s="133" t="n">
        <v>65</v>
      </c>
      <c r="EC14" s="134" t="n">
        <v>70</v>
      </c>
      <c r="ED14" s="135" t="n">
        <v>64</v>
      </c>
      <c r="EE14" s="136" t="n">
        <v>78</v>
      </c>
      <c r="EF14" s="137" t="n">
        <v>41</v>
      </c>
      <c r="EG14" s="138" t="n">
        <v>57</v>
      </c>
      <c r="EH14" s="139" t="n">
        <v>73</v>
      </c>
      <c r="EI14" s="140" t="n">
        <v>34</v>
      </c>
      <c r="EJ14" s="141" t="n">
        <v>28</v>
      </c>
      <c r="EK14" s="142" t="n">
        <v>31</v>
      </c>
      <c r="EL14" s="143" t="n">
        <v>64</v>
      </c>
      <c r="EM14" s="144" t="n">
        <v>40</v>
      </c>
      <c r="EN14" s="145" t="n">
        <v>83</v>
      </c>
      <c r="EO14" s="146" t="n">
        <v>0</v>
      </c>
      <c r="EP14" s="147" t="n">
        <v>88</v>
      </c>
      <c r="EQ14" s="148" t="n">
        <v>74</v>
      </c>
      <c r="ER14" s="149" t="n">
        <v>72</v>
      </c>
      <c r="ES14" s="150" t="n">
        <v>0.281562767643667</v>
      </c>
      <c r="ET14" s="151" t="n">
        <v>0.113747078058157</v>
      </c>
      <c r="EU14" s="152" t="n">
        <v>0.245472420585017</v>
      </c>
      <c r="EV14" s="153" t="n">
        <v>0.0249395402281912</v>
      </c>
      <c r="EW14" s="154" t="n">
        <v>0.0467755812094628</v>
      </c>
      <c r="EX14" s="155" t="n">
        <v>0.0780537202437161</v>
      </c>
      <c r="EY14" s="156" t="n">
        <v>0.184398580135949</v>
      </c>
      <c r="EZ14" s="157" t="n">
        <v>0.0528462436320848</v>
      </c>
      <c r="FA14" s="158" t="n">
        <v>0.156637610480779</v>
      </c>
      <c r="FB14" s="159" t="n">
        <v>0.317653114769344</v>
      </c>
      <c r="FC14" s="160" t="n">
        <v>5.53458826060734</v>
      </c>
      <c r="FD14" s="161" t="n">
        <v>65.2078142141075</v>
      </c>
      <c r="FE14" s="162" t="n">
        <v>20</v>
      </c>
      <c r="FF14" s="163" t="n">
        <v>0.203091432353353</v>
      </c>
      <c r="FG14" s="164" t="n">
        <v>0.174498327732206</v>
      </c>
      <c r="FH14" s="165" t="n">
        <v>0.29179040791944</v>
      </c>
      <c r="FI14" s="166" t="n">
        <v>81.0517177040533</v>
      </c>
      <c r="FJ14" s="167" t="n">
        <v>0.0152125551291334</v>
      </c>
      <c r="FK14" s="168" t="n">
        <v>0.506260200043936</v>
      </c>
      <c r="FL14" s="169" t="n">
        <v>0.708303402435177</v>
      </c>
      <c r="FM14" s="170" t="n">
        <v>0.000377722703393005</v>
      </c>
      <c r="FN14" s="171" t="n">
        <v>0.976247687929534</v>
      </c>
      <c r="FO14" s="172" t="n">
        <v>8.93364245353548</v>
      </c>
      <c r="FP14" s="173" t="n">
        <v>5</v>
      </c>
      <c r="FQ14" s="174" t="n">
        <v>76</v>
      </c>
      <c r="FR14" s="175" t="n">
        <v>51</v>
      </c>
      <c r="FS14" s="176" t="n">
        <v>30</v>
      </c>
      <c r="FT14" s="177" t="n">
        <v>38</v>
      </c>
      <c r="FU14" s="178" t="n">
        <v>57</v>
      </c>
      <c r="FV14" s="179" t="n">
        <v>51</v>
      </c>
      <c r="FW14" s="180" t="n">
        <v>11</v>
      </c>
      <c r="FX14" s="181" t="n">
        <v>76</v>
      </c>
      <c r="FY14" s="182" t="n">
        <v>55</v>
      </c>
      <c r="FZ14" s="183" t="n">
        <v>40</v>
      </c>
      <c r="GA14" s="184" t="n">
        <v>47</v>
      </c>
      <c r="GB14" s="185" t="n">
        <v>8</v>
      </c>
      <c r="GC14" s="186" t="n">
        <v>8.08189373573191</v>
      </c>
      <c r="GD14" s="187" t="n">
        <v>61.6255472837694</v>
      </c>
      <c r="GE14" s="188" t="n">
        <v>25.2391395180474</v>
      </c>
      <c r="GF14" s="189" t="n">
        <v>0.306164691281415</v>
      </c>
      <c r="GG14" s="190" t="n">
        <v>0.261231818712494</v>
      </c>
      <c r="GH14" s="191" t="n">
        <v>0.303121038041331</v>
      </c>
      <c r="GI14" s="192" t="n">
        <v>212.089844158098</v>
      </c>
      <c r="GJ14" s="193" t="n">
        <v>0.134584451980812</v>
      </c>
      <c r="GK14" s="194" t="n">
        <v>0.426136923302407</v>
      </c>
      <c r="GL14" s="195" t="n">
        <v>1.9332019546488</v>
      </c>
      <c r="GM14" s="196" t="n">
        <v>21.813132352397</v>
      </c>
      <c r="GN14" s="197" t="n">
        <v>3.94573073547232</v>
      </c>
      <c r="GO14" s="198" t="n">
        <v>4611.7525877926</v>
      </c>
      <c r="GP14" s="199" t="n">
        <v>37</v>
      </c>
      <c r="GQ14" s="200" t="n">
        <v>47</v>
      </c>
      <c r="GR14" s="201" t="n">
        <v>68</v>
      </c>
      <c r="GS14" s="202" t="n">
        <v>49</v>
      </c>
      <c r="GT14" s="203" t="n">
        <v>35</v>
      </c>
      <c r="GU14" s="204" t="n">
        <v>72</v>
      </c>
      <c r="GV14" s="205" t="n">
        <v>42</v>
      </c>
      <c r="GW14" s="206" t="n">
        <v>16</v>
      </c>
      <c r="GX14" s="207" t="n">
        <v>83</v>
      </c>
      <c r="GY14" s="208" t="n">
        <v>73</v>
      </c>
      <c r="GZ14" s="209" t="n">
        <v>25</v>
      </c>
      <c r="HA14" s="210" t="n">
        <v>46</v>
      </c>
      <c r="HB14" s="211" t="n">
        <v>15</v>
      </c>
      <c r="HC14" s="212" t="n">
        <v>6.45164680498324</v>
      </c>
      <c r="HD14" s="213" t="n">
        <v>64.855032536964</v>
      </c>
      <c r="HE14" s="214" t="n">
        <v>20.7679585287583</v>
      </c>
      <c r="HF14" s="215" t="n">
        <v>0.245623302888176</v>
      </c>
      <c r="HG14" s="216" t="n">
        <v>0.267708411939521</v>
      </c>
      <c r="HH14" s="217" t="n">
        <v>0.201894449680384</v>
      </c>
      <c r="HI14" s="218" t="n">
        <v>178.373345699698</v>
      </c>
      <c r="HJ14" s="219" t="n">
        <v>0.104514199514717</v>
      </c>
      <c r="HK14" s="220" t="n">
        <v>0.34845310151348</v>
      </c>
      <c r="HL14" s="221" t="n">
        <v>0.578543417898837</v>
      </c>
      <c r="HM14" s="222" t="n">
        <v>714.760296952614</v>
      </c>
      <c r="HN14" s="223" t="n">
        <v>2.69356392155076</v>
      </c>
      <c r="HO14" s="224" t="n">
        <v>3387.58458185977</v>
      </c>
      <c r="HP14" s="225" t="n">
        <v>2077.4</v>
      </c>
      <c r="HQ14" s="226" t="n">
        <v>23</v>
      </c>
      <c r="HR14" s="227" t="n">
        <v>306</v>
      </c>
      <c r="HS14" s="228" t="n">
        <v>131.7</v>
      </c>
      <c r="HT14" s="229" t="n">
        <v>473.7</v>
      </c>
      <c r="HU14" s="230" t="n">
        <v>645.4</v>
      </c>
      <c r="HV14" s="231" t="n">
        <v>1009.7</v>
      </c>
      <c r="HW14" s="232" t="n">
        <v>544.3</v>
      </c>
      <c r="HX14" s="233" t="n">
        <v>95</v>
      </c>
      <c r="HY14" s="234" t="n">
        <v>10.5</v>
      </c>
      <c r="HZ14" s="235" t="n">
        <v>37.5</v>
      </c>
      <c r="IA14" s="236" t="n">
        <v>0</v>
      </c>
      <c r="IB14" s="237" t="n">
        <v>36.5</v>
      </c>
      <c r="IC14" s="238" t="n">
        <v>285.8</v>
      </c>
      <c r="ID14" s="239" t="n">
        <v>5431.5</v>
      </c>
      <c r="IE14" s="240" t="n">
        <v>6441.2</v>
      </c>
      <c r="IF14" s="241" t="n">
        <v>4428.7</v>
      </c>
      <c r="IG14" s="242" t="n">
        <v>2772.4</v>
      </c>
      <c r="IH14" s="243" t="n">
        <v>4202.5</v>
      </c>
      <c r="II14" s="244" t="n">
        <v>854.8</v>
      </c>
      <c r="IJ14" s="245" t="n">
        <v>2929.5</v>
      </c>
      <c r="IK14" s="246" t="n">
        <v>8</v>
      </c>
      <c r="IL14" s="247" t="n">
        <v>128</v>
      </c>
      <c r="IM14" s="248" t="n">
        <v>1</v>
      </c>
      <c r="IN14" t="n">
        <v>0.072</v>
      </c>
      <c r="IO14" t="n">
        <v>0.755476874936821</v>
      </c>
      <c r="IP14" t="n">
        <v>1</v>
      </c>
      <c r="IQ14" t="n">
        <v>1</v>
      </c>
      <c r="IR14" t="n">
        <v>1</v>
      </c>
    </row>
    <row r="15">
      <c r="A15" t="n">
        <v>14</v>
      </c>
      <c r="B15" s="7" t="n">
        <v>2508.6</v>
      </c>
      <c r="C15" t="n">
        <v>-85.46781</v>
      </c>
      <c r="D15" t="n">
        <v>39.35566</v>
      </c>
      <c r="E15" t="s">
        <v>276</v>
      </c>
      <c r="F15" t="s">
        <v>277</v>
      </c>
      <c r="G15" s="8" t="n">
        <v>0.517433169443686</v>
      </c>
      <c r="H15" s="9" t="n">
        <v>0.896711994923185</v>
      </c>
      <c r="I15" s="10" t="n">
        <v>1.11207034159226</v>
      </c>
      <c r="J15" s="11" t="n">
        <v>0</v>
      </c>
      <c r="K15" s="12" t="n">
        <v>0.0371063809738102</v>
      </c>
      <c r="L15" s="13" t="n">
        <v>1.09776977094221</v>
      </c>
      <c r="M15" s="14" t="n">
        <v>0.907485624722144</v>
      </c>
      <c r="N15" s="15" t="n">
        <v>1.69245270762952</v>
      </c>
      <c r="O15" s="16" t="n">
        <v>1.10538860070689</v>
      </c>
      <c r="P15" s="17" t="n">
        <v>0.04813473818714</v>
      </c>
      <c r="Q15" s="18" t="n">
        <v>0.0488313998426383</v>
      </c>
      <c r="R15" s="19" t="n">
        <v>0.000639618452148478</v>
      </c>
      <c r="S15" s="20" t="n">
        <v>0.00401752084864933</v>
      </c>
      <c r="T15" s="21" t="n">
        <v>0</v>
      </c>
      <c r="U15" s="22" t="n">
        <v>0</v>
      </c>
      <c r="V15" s="23" t="n">
        <v>0</v>
      </c>
      <c r="W15" s="24" t="n">
        <v>0.319762445532623</v>
      </c>
      <c r="X15" s="25" t="n">
        <v>1.61611503103149</v>
      </c>
      <c r="Y15" s="26" t="n">
        <v>1.05408191873671</v>
      </c>
      <c r="Z15" s="27" t="n">
        <v>0.973759769601333</v>
      </c>
      <c r="AA15" s="28" t="n">
        <v>0.79242004212144</v>
      </c>
      <c r="AB15" s="29" t="n">
        <v>0.653243191312899</v>
      </c>
      <c r="AC15" s="30" t="n">
        <v>0.630527568054915</v>
      </c>
      <c r="AD15" s="31" t="n">
        <v>0.904425756893854</v>
      </c>
      <c r="AE15" s="32" t="n">
        <v>0.296160294273026</v>
      </c>
      <c r="AF15" s="33" t="n">
        <v>0.170081802092268</v>
      </c>
      <c r="AG15" s="34" t="n">
        <v>2.60760166980278</v>
      </c>
      <c r="AH15" s="35" t="n">
        <v>0.303016298920003</v>
      </c>
      <c r="AI15" s="36" t="n">
        <v>0.27967578819728</v>
      </c>
      <c r="AJ15" s="37" t="n">
        <v>0.404239717364053</v>
      </c>
      <c r="AK15" s="38" t="n">
        <v>0.674035745672622</v>
      </c>
      <c r="AL15" s="39" t="n">
        <v>0.661644716412764</v>
      </c>
      <c r="AM15" s="40" t="n">
        <v>0.91264102674083</v>
      </c>
      <c r="AN15" s="41" t="n">
        <v>1.05674648317463</v>
      </c>
      <c r="AO15" s="42" t="n">
        <v>0</v>
      </c>
      <c r="AP15" s="43" t="n">
        <v>0.042157821409113</v>
      </c>
      <c r="AQ15" s="44" t="n">
        <v>1.13975470152879</v>
      </c>
      <c r="AR15" s="45" t="n">
        <v>0.842876423328097</v>
      </c>
      <c r="AS15" s="46" t="n">
        <v>1.58661748414404</v>
      </c>
      <c r="AT15" s="47" t="n">
        <v>1.15168749384603</v>
      </c>
      <c r="AU15" s="48" t="n">
        <v>0.084639125606263</v>
      </c>
      <c r="AV15" s="49" t="n">
        <v>0.118139909464024</v>
      </c>
      <c r="AW15" s="50" t="n">
        <v>0.000804208741087617</v>
      </c>
      <c r="AX15" s="51" t="n">
        <v>0.0106858802668436</v>
      </c>
      <c r="AY15" s="52" t="n">
        <v>0</v>
      </c>
      <c r="AZ15" s="53" t="n">
        <v>0</v>
      </c>
      <c r="BA15" s="54" t="n">
        <v>0</v>
      </c>
      <c r="BB15" s="55" t="n">
        <v>0.36318288459446</v>
      </c>
      <c r="BC15" s="56" t="n">
        <v>1.26138157141934</v>
      </c>
      <c r="BD15" s="57" t="n">
        <v>0.948680061932552</v>
      </c>
      <c r="BE15" s="58" t="n">
        <v>0.97667376838415</v>
      </c>
      <c r="BF15" s="59" t="n">
        <v>0.944265809217578</v>
      </c>
      <c r="BG15" s="60" t="n">
        <v>0.792563160656721</v>
      </c>
      <c r="BH15" s="61" t="n">
        <v>0.636426578711346</v>
      </c>
      <c r="BI15" s="62" t="n">
        <v>0.729502286083256</v>
      </c>
      <c r="BJ15" s="63" t="n">
        <v>0.655316468001733</v>
      </c>
      <c r="BK15" s="64" t="n">
        <v>0.136191679049971</v>
      </c>
      <c r="BL15" s="65" t="n">
        <v>2.17602901669169</v>
      </c>
      <c r="BM15" s="66" t="n">
        <v>0.576116432904286</v>
      </c>
      <c r="BN15" s="67" t="n">
        <v>0.0304859051568448</v>
      </c>
      <c r="BO15" s="68" t="n">
        <v>0.493271223798261</v>
      </c>
      <c r="BP15" s="69" t="n">
        <v>0.1990929894846</v>
      </c>
      <c r="BQ15" s="70" t="n">
        <v>0.180175353733828</v>
      </c>
      <c r="BR15" s="71" t="n">
        <v>0.12954814069853</v>
      </c>
      <c r="BS15" s="72" t="n">
        <v>0.341615157758655</v>
      </c>
      <c r="BT15" s="73" t="n">
        <v>0</v>
      </c>
      <c r="BU15" s="74" t="n">
        <v>0.00215445807093139</v>
      </c>
      <c r="BV15" s="75" t="n">
        <v>0.126913979833188</v>
      </c>
      <c r="BW15" s="76" t="n">
        <v>0.177057107829874</v>
      </c>
      <c r="BX15" s="77" t="n">
        <v>0.0937176114167265</v>
      </c>
      <c r="BY15" s="78" t="n">
        <v>0.190983018416647</v>
      </c>
      <c r="BZ15" s="79" t="n">
        <v>0.018735549709001</v>
      </c>
      <c r="CA15" s="80" t="n">
        <v>0.00861038029179622</v>
      </c>
      <c r="CB15" s="81" t="n">
        <v>0.0000797257434425576</v>
      </c>
      <c r="CC15" s="82" t="n">
        <v>0.000199314358606394</v>
      </c>
      <c r="CD15" s="83" t="n">
        <v>0</v>
      </c>
      <c r="CE15" s="84" t="n">
        <v>0</v>
      </c>
      <c r="CF15" s="85" t="n">
        <v>0</v>
      </c>
      <c r="CG15" s="86" t="n">
        <v>0.00988599218687714</v>
      </c>
      <c r="CH15" s="87" t="n">
        <v>0.981264450290999</v>
      </c>
      <c r="CI15" s="88" t="n">
        <v>27</v>
      </c>
      <c r="CJ15" s="89" t="n">
        <v>51</v>
      </c>
      <c r="CK15" s="90" t="n">
        <v>61</v>
      </c>
      <c r="CL15" s="91" t="n">
        <v>0</v>
      </c>
      <c r="CM15" s="92" t="n">
        <v>0</v>
      </c>
      <c r="CN15" s="93" t="n">
        <v>66</v>
      </c>
      <c r="CO15" s="94" t="n">
        <v>33</v>
      </c>
      <c r="CP15" s="95" t="n">
        <v>83</v>
      </c>
      <c r="CQ15" s="96" t="n">
        <v>64</v>
      </c>
      <c r="CR15" s="97" t="n">
        <v>6</v>
      </c>
      <c r="CS15" s="98" t="n">
        <v>21</v>
      </c>
      <c r="CT15" s="99" t="n">
        <v>0</v>
      </c>
      <c r="CU15" s="100" t="n">
        <v>0</v>
      </c>
      <c r="CV15" s="101" t="n">
        <v>0</v>
      </c>
      <c r="CW15" s="102" t="n">
        <v>0</v>
      </c>
      <c r="CX15" s="103" t="n">
        <v>0</v>
      </c>
      <c r="CY15" s="104" t="n">
        <v>42</v>
      </c>
      <c r="CZ15" s="105" t="n">
        <v>94</v>
      </c>
      <c r="DA15" s="106" t="n">
        <v>0.348209902986201</v>
      </c>
      <c r="DB15" s="107" t="n">
        <v>0.144470177082473</v>
      </c>
      <c r="DC15" s="108" t="n">
        <v>0.307188443915815</v>
      </c>
      <c r="DD15" s="109" t="n">
        <v>0.0483125285492727</v>
      </c>
      <c r="DE15" s="110" t="n">
        <v>0.0580616598652403</v>
      </c>
      <c r="DF15" s="111" t="n">
        <v>0.115610743885085</v>
      </c>
      <c r="DG15" s="112" t="n">
        <v>0.19510734165523</v>
      </c>
      <c r="DH15" s="113" t="n">
        <v>0.0553738435314915</v>
      </c>
      <c r="DI15" s="114" t="n">
        <v>0.172774550320597</v>
      </c>
      <c r="DJ15" s="115" t="n">
        <v>0.389231362101946</v>
      </c>
      <c r="DK15" s="116" t="n">
        <v>0.176328762221514</v>
      </c>
      <c r="DL15" s="117" t="n">
        <v>0.124645784021332</v>
      </c>
      <c r="DM15" s="118" t="n">
        <v>0.0496112817120544</v>
      </c>
      <c r="DN15" s="119" t="n">
        <v>0.00631390396999692</v>
      </c>
      <c r="DO15" s="120" t="n">
        <v>0.00151036084130344</v>
      </c>
      <c r="DP15" s="121" t="n">
        <v>0.00349835025686017</v>
      </c>
      <c r="DQ15" s="122" t="n">
        <v>0.0309166768174112</v>
      </c>
      <c r="DR15" s="123" t="n">
        <v>0.607174880159801</v>
      </c>
      <c r="DS15" s="124" t="n">
        <v>0.0728829091782761</v>
      </c>
      <c r="DT15" s="125" t="n">
        <v>0.0991356340329452</v>
      </c>
      <c r="DU15" s="126" t="n">
        <v>0.0186521235152551</v>
      </c>
      <c r="DV15" s="127" t="n">
        <v>0.00116605609205765</v>
      </c>
      <c r="DW15" s="128" t="n">
        <v>0.000326328948498009</v>
      </c>
      <c r="DX15" s="129" t="n">
        <v>0.00268820119512232</v>
      </c>
      <c r="DY15" s="130" t="n">
        <v>0.0272204242166205</v>
      </c>
      <c r="DZ15" s="131" t="n">
        <v>0.77792832282055</v>
      </c>
      <c r="EA15" s="132" t="n">
        <v>39</v>
      </c>
      <c r="EB15" s="133" t="n">
        <v>49</v>
      </c>
      <c r="EC15" s="134" t="n">
        <v>59</v>
      </c>
      <c r="ED15" s="135" t="n">
        <v>0</v>
      </c>
      <c r="EE15" s="136" t="n">
        <v>25</v>
      </c>
      <c r="EF15" s="137" t="n">
        <v>67</v>
      </c>
      <c r="EG15" s="138" t="n">
        <v>20</v>
      </c>
      <c r="EH15" s="139" t="n">
        <v>81</v>
      </c>
      <c r="EI15" s="140" t="n">
        <v>66</v>
      </c>
      <c r="EJ15" s="141" t="n">
        <v>13</v>
      </c>
      <c r="EK15" s="142" t="n">
        <v>34</v>
      </c>
      <c r="EL15" s="143" t="n">
        <v>0</v>
      </c>
      <c r="EM15" s="144" t="n">
        <v>0</v>
      </c>
      <c r="EN15" s="145" t="n">
        <v>0</v>
      </c>
      <c r="EO15" s="146" t="n">
        <v>0</v>
      </c>
      <c r="EP15" s="147" t="n">
        <v>0</v>
      </c>
      <c r="EQ15" s="148" t="n">
        <v>45</v>
      </c>
      <c r="ER15" s="149" t="n">
        <v>86</v>
      </c>
      <c r="ES15" s="150" t="n">
        <v>0.272314354311909</v>
      </c>
      <c r="ET15" s="151" t="n">
        <v>0.141948627009641</v>
      </c>
      <c r="EU15" s="152" t="n">
        <v>0.323270683364272</v>
      </c>
      <c r="EV15" s="153" t="n">
        <v>0.0161958555603025</v>
      </c>
      <c r="EW15" s="154" t="n">
        <v>0.0511045874506616</v>
      </c>
      <c r="EX15" s="155" t="n">
        <v>0.111352012554064</v>
      </c>
      <c r="EY15" s="156" t="n">
        <v>0.21006294983405</v>
      </c>
      <c r="EZ15" s="157" t="n">
        <v>0.059067552420983</v>
      </c>
      <c r="FA15" s="158" t="n">
        <v>0.165828854995085</v>
      </c>
      <c r="FB15" s="159" t="n">
        <v>0.221358025319849</v>
      </c>
      <c r="FC15" s="160" t="n">
        <v>8.51897805598652</v>
      </c>
      <c r="FD15" s="161" t="n">
        <v>60.0084787245993</v>
      </c>
      <c r="FE15" s="162" t="n">
        <v>20</v>
      </c>
      <c r="FF15" s="163" t="n">
        <v>0.2</v>
      </c>
      <c r="FG15" s="164" t="n">
        <v>0.164713863351352</v>
      </c>
      <c r="FH15" s="165" t="n">
        <v>0.274150474260982</v>
      </c>
      <c r="FI15" s="166" t="n">
        <v>62.8125906581825</v>
      </c>
      <c r="FJ15" s="167" t="n">
        <v>0.0228903661264968</v>
      </c>
      <c r="FK15" s="168" t="n">
        <v>1.11119535276798</v>
      </c>
      <c r="FL15" s="169" t="n">
        <v>0.585791701362596</v>
      </c>
      <c r="FM15" s="170" t="n">
        <v>6.10060498370822</v>
      </c>
      <c r="FN15" s="171" t="n">
        <v>1.59502107730198</v>
      </c>
      <c r="FO15" s="172" t="n">
        <v>3108.48609437043</v>
      </c>
      <c r="FP15" s="173" t="n">
        <v>59</v>
      </c>
      <c r="FQ15" s="174" t="n">
        <v>40</v>
      </c>
      <c r="FR15" s="175" t="n">
        <v>51</v>
      </c>
      <c r="FS15" s="176" t="n">
        <v>30</v>
      </c>
      <c r="FT15" s="177" t="n">
        <v>35</v>
      </c>
      <c r="FU15" s="178" t="n">
        <v>55</v>
      </c>
      <c r="FV15" s="179" t="n">
        <v>45</v>
      </c>
      <c r="FW15" s="180" t="n">
        <v>21</v>
      </c>
      <c r="FX15" s="181" t="n">
        <v>89</v>
      </c>
      <c r="FY15" s="182" t="n">
        <v>52</v>
      </c>
      <c r="FZ15" s="183" t="n">
        <v>96</v>
      </c>
      <c r="GA15" s="184" t="n">
        <v>55</v>
      </c>
      <c r="GB15" s="185" t="n">
        <v>79</v>
      </c>
      <c r="GC15" s="186" t="n">
        <v>8.08189373573191</v>
      </c>
      <c r="GD15" s="187" t="n">
        <v>61.6255472837694</v>
      </c>
      <c r="GE15" s="188" t="n">
        <v>25.2391395180474</v>
      </c>
      <c r="GF15" s="189" t="n">
        <v>0.306164691281415</v>
      </c>
      <c r="GG15" s="190" t="n">
        <v>0.261231818712494</v>
      </c>
      <c r="GH15" s="191" t="n">
        <v>0.303121038041331</v>
      </c>
      <c r="GI15" s="192" t="n">
        <v>212.089844158098</v>
      </c>
      <c r="GJ15" s="193" t="n">
        <v>0.134584451980812</v>
      </c>
      <c r="GK15" s="194" t="n">
        <v>0.426136923302407</v>
      </c>
      <c r="GL15" s="195" t="n">
        <v>1.9332019546488</v>
      </c>
      <c r="GM15" s="196" t="n">
        <v>21.813132352397</v>
      </c>
      <c r="GN15" s="197" t="n">
        <v>3.94573073547232</v>
      </c>
      <c r="GO15" s="198" t="n">
        <v>4611.7525877926</v>
      </c>
      <c r="GP15" s="199" t="n">
        <v>28</v>
      </c>
      <c r="GQ15" s="200" t="n">
        <v>23</v>
      </c>
      <c r="GR15" s="201" t="n">
        <v>0</v>
      </c>
      <c r="GS15" s="202" t="n">
        <v>0</v>
      </c>
      <c r="GT15" s="203" t="n">
        <v>23</v>
      </c>
      <c r="GU15" s="204" t="n">
        <v>43</v>
      </c>
      <c r="GV15" s="205" t="n">
        <v>55</v>
      </c>
      <c r="GW15" s="206" t="n">
        <v>7</v>
      </c>
      <c r="GX15" s="207" t="n">
        <v>87</v>
      </c>
      <c r="GY15" s="208" t="n">
        <v>59</v>
      </c>
      <c r="GZ15" s="209" t="n">
        <v>94</v>
      </c>
      <c r="HA15" s="210" t="n">
        <v>53</v>
      </c>
      <c r="HB15" s="211" t="n">
        <v>59</v>
      </c>
      <c r="HC15" s="212" t="n">
        <v>8.97982196298354</v>
      </c>
      <c r="HD15" s="213" t="n">
        <v>61.4416816209571</v>
      </c>
      <c r="HE15" s="214" t="n">
        <v>21.1804767309875</v>
      </c>
      <c r="HF15" s="215" t="n">
        <v>0.252345819144911</v>
      </c>
      <c r="HG15" s="216" t="n">
        <v>0.25881047219126</v>
      </c>
      <c r="HH15" s="217" t="n">
        <v>0.375804818560492</v>
      </c>
      <c r="HI15" s="218" t="n">
        <v>95.8507739775226</v>
      </c>
      <c r="HJ15" s="219" t="n">
        <v>0.168074630448589</v>
      </c>
      <c r="HK15" s="220" t="n">
        <v>0.51065281953702</v>
      </c>
      <c r="HL15" s="221" t="n">
        <v>1.01679394633744</v>
      </c>
      <c r="HM15" s="222" t="n">
        <v>200.112312635024</v>
      </c>
      <c r="HN15" s="223" t="n">
        <v>3.23355792989521</v>
      </c>
      <c r="HO15" s="224" t="n">
        <v>15613.2373240138</v>
      </c>
      <c r="HP15" s="225" t="n">
        <v>845.6</v>
      </c>
      <c r="HQ15" s="226" t="n">
        <v>0</v>
      </c>
      <c r="HR15" s="227" t="n">
        <v>2.6</v>
      </c>
      <c r="HS15" s="228" t="n">
        <v>203.9</v>
      </c>
      <c r="HT15" s="229" t="n">
        <v>235.1</v>
      </c>
      <c r="HU15" s="230" t="n">
        <v>479.1</v>
      </c>
      <c r="HV15" s="231" t="n">
        <v>47</v>
      </c>
      <c r="HW15" s="232" t="n">
        <v>21.6</v>
      </c>
      <c r="HX15" s="233" t="n">
        <v>0.2</v>
      </c>
      <c r="HY15" s="234" t="n">
        <v>0.5</v>
      </c>
      <c r="HZ15" s="235" t="n">
        <v>0</v>
      </c>
      <c r="IA15" s="236" t="n">
        <v>0</v>
      </c>
      <c r="IB15" s="237" t="n">
        <v>0</v>
      </c>
      <c r="IC15" s="238" t="n">
        <v>24.8</v>
      </c>
      <c r="ID15" s="239" t="n">
        <v>2461.6</v>
      </c>
      <c r="IE15" s="240" t="n">
        <v>2475.3</v>
      </c>
      <c r="IF15" s="241" t="n">
        <v>1606.6</v>
      </c>
      <c r="IG15" s="242" t="n">
        <v>1051.2</v>
      </c>
      <c r="IH15" s="243" t="n">
        <v>1206.8</v>
      </c>
      <c r="II15" s="244" t="n">
        <v>297.7</v>
      </c>
      <c r="IJ15" s="245" t="n">
        <v>1085.9</v>
      </c>
      <c r="IK15" s="246" t="n">
        <v>6</v>
      </c>
      <c r="IL15" s="247" t="n">
        <v>56</v>
      </c>
      <c r="IM15" s="248" t="n">
        <v>1</v>
      </c>
      <c r="IN15" t="n">
        <v>0.198</v>
      </c>
      <c r="IO15" t="n">
        <v>0.822756909140794</v>
      </c>
      <c r="IP15" t="n">
        <v>1</v>
      </c>
      <c r="IQ15" t="n">
        <v>1</v>
      </c>
      <c r="IR15" t="n">
        <v>1</v>
      </c>
    </row>
    <row r="16">
      <c r="A16" t="n">
        <v>15</v>
      </c>
      <c r="B16" s="7" t="n">
        <v>11988.7</v>
      </c>
      <c r="C16" t="n">
        <v>-117.98721</v>
      </c>
      <c r="D16" t="n">
        <v>34.118899</v>
      </c>
      <c r="E16" t="s">
        <v>268</v>
      </c>
      <c r="F16" t="s">
        <v>269</v>
      </c>
      <c r="G16" s="8" t="n">
        <v>1.64492944370485</v>
      </c>
      <c r="H16" s="9" t="n">
        <v>1.18274399102627</v>
      </c>
      <c r="I16" s="10" t="n">
        <v>0.815738177948448</v>
      </c>
      <c r="J16" s="11" t="n">
        <v>2.06557762973936</v>
      </c>
      <c r="K16" s="12" t="n">
        <v>1.27421151097272</v>
      </c>
      <c r="L16" s="13" t="n">
        <v>2.25717752224719</v>
      </c>
      <c r="M16" s="14" t="n">
        <v>0.866398671579971</v>
      </c>
      <c r="N16" s="15" t="n">
        <v>0.785104822659419</v>
      </c>
      <c r="O16" s="16" t="n">
        <v>0.710988248795833</v>
      </c>
      <c r="P16" s="17" t="n">
        <v>2.29934221554868</v>
      </c>
      <c r="Q16" s="18" t="n">
        <v>4.11953412277886</v>
      </c>
      <c r="R16" s="19" t="n">
        <v>0.490249577360813</v>
      </c>
      <c r="S16" s="20" t="n">
        <v>1.68130869917868</v>
      </c>
      <c r="T16" s="21" t="n">
        <v>0.95382155477071</v>
      </c>
      <c r="U16" s="22" t="n">
        <v>0.458379601140574</v>
      </c>
      <c r="V16" s="23" t="n">
        <v>1.54980827267376</v>
      </c>
      <c r="W16" s="24" t="n">
        <v>0.386077715589825</v>
      </c>
      <c r="X16" s="25" t="n">
        <v>0.172971413896177</v>
      </c>
      <c r="Y16" s="26" t="n">
        <v>1.26478673081369</v>
      </c>
      <c r="Z16" s="27" t="n">
        <v>1.35090548649385</v>
      </c>
      <c r="AA16" s="28" t="n">
        <v>1.18863006318216</v>
      </c>
      <c r="AB16" s="29" t="n">
        <v>1.3064863826258</v>
      </c>
      <c r="AC16" s="30" t="n">
        <v>1.21825139976298</v>
      </c>
      <c r="AD16" s="31" t="n">
        <v>2.40718448141884</v>
      </c>
      <c r="AE16" s="32" t="n">
        <v>1.28424421167482</v>
      </c>
      <c r="AF16" s="33" t="n">
        <v>9.64758720346778</v>
      </c>
      <c r="AG16" s="34" t="n">
        <v>0.778660685382586</v>
      </c>
      <c r="AH16" s="35" t="n">
        <v>4.71876681678977</v>
      </c>
      <c r="AI16" s="36" t="n">
        <v>0.221220220229859</v>
      </c>
      <c r="AJ16" s="37" t="n">
        <v>0.0660860006424334</v>
      </c>
      <c r="AK16" s="38" t="n">
        <v>0.172597418423392</v>
      </c>
      <c r="AL16" s="39" t="n">
        <v>1.28682257485136</v>
      </c>
      <c r="AM16" s="40" t="n">
        <v>1.11959483724726</v>
      </c>
      <c r="AN16" s="41" t="n">
        <v>0.892769152233356</v>
      </c>
      <c r="AO16" s="42" t="n">
        <v>1.16781531738585</v>
      </c>
      <c r="AP16" s="43" t="n">
        <v>1.12942058482799</v>
      </c>
      <c r="AQ16" s="44" t="n">
        <v>1.65713340716537</v>
      </c>
      <c r="AR16" s="45" t="n">
        <v>0.95778430219053</v>
      </c>
      <c r="AS16" s="46" t="n">
        <v>0.772270623273099</v>
      </c>
      <c r="AT16" s="47" t="n">
        <v>0.777825751868619</v>
      </c>
      <c r="AU16" s="48" t="n">
        <v>1.46827727815319</v>
      </c>
      <c r="AV16" s="49" t="n">
        <v>1.95272925847853</v>
      </c>
      <c r="AW16" s="50" t="n">
        <v>1.17146843291377</v>
      </c>
      <c r="AX16" s="51" t="n">
        <v>0.593338701660547</v>
      </c>
      <c r="AY16" s="52" t="n">
        <v>1.67775280233247</v>
      </c>
      <c r="AZ16" s="53" t="n">
        <v>0.214910531168749</v>
      </c>
      <c r="BA16" s="54" t="n">
        <v>1.40973400757581</v>
      </c>
      <c r="BB16" s="55" t="n">
        <v>0.328581574845235</v>
      </c>
      <c r="BC16" s="56" t="n">
        <v>0.270481802287326</v>
      </c>
      <c r="BD16" s="57" t="n">
        <v>1.18159778435154</v>
      </c>
      <c r="BE16" s="58" t="n">
        <v>1.26398866395598</v>
      </c>
      <c r="BF16" s="59" t="n">
        <v>1.12998611010869</v>
      </c>
      <c r="BG16" s="60" t="n">
        <v>1.17433787930799</v>
      </c>
      <c r="BH16" s="61" t="n">
        <v>1.22582571459458</v>
      </c>
      <c r="BI16" s="62" t="n">
        <v>2.36282650115966</v>
      </c>
      <c r="BJ16" s="63" t="n">
        <v>0.536074368302424</v>
      </c>
      <c r="BK16" s="64" t="n">
        <v>7.5931060167061</v>
      </c>
      <c r="BL16" s="65" t="n">
        <v>0.5807172657332</v>
      </c>
      <c r="BM16" s="66" t="n">
        <v>1.53744075108174</v>
      </c>
      <c r="BN16" s="67" t="n">
        <v>1.21743114471537</v>
      </c>
      <c r="BO16" s="68" t="n">
        <v>0.17862701172011</v>
      </c>
      <c r="BP16" s="69" t="n">
        <v>1.02237393406832</v>
      </c>
      <c r="BQ16" s="70" t="n">
        <v>0.572780722011612</v>
      </c>
      <c r="BR16" s="71" t="n">
        <v>0.170871233826796</v>
      </c>
      <c r="BS16" s="72" t="n">
        <v>0.250585341526706</v>
      </c>
      <c r="BT16" s="73" t="n">
        <v>0.099793278207522</v>
      </c>
      <c r="BU16" s="74" t="n">
        <v>0.0739828353464717</v>
      </c>
      <c r="BV16" s="75" t="n">
        <v>0.26095397242769</v>
      </c>
      <c r="BW16" s="76" t="n">
        <v>0.169040741625591</v>
      </c>
      <c r="BX16" s="77" t="n">
        <v>0.0434742716057621</v>
      </c>
      <c r="BY16" s="78" t="n">
        <v>0.122840674968929</v>
      </c>
      <c r="BZ16" s="79" t="n">
        <v>0.894976102496517</v>
      </c>
      <c r="CA16" s="80" t="n">
        <v>0.726392352798886</v>
      </c>
      <c r="CB16" s="81" t="n">
        <v>0.061107542936265</v>
      </c>
      <c r="CC16" s="82" t="n">
        <v>0.0834118795198812</v>
      </c>
      <c r="CD16" s="83" t="n">
        <v>0.00602233770133542</v>
      </c>
      <c r="CE16" s="84" t="n">
        <v>0.000692318600015014</v>
      </c>
      <c r="CF16" s="85" t="n">
        <v>0.00542177216879228</v>
      </c>
      <c r="CG16" s="86" t="n">
        <v>0.011936239959295</v>
      </c>
      <c r="CH16" s="87" t="n">
        <v>0.105023897503482</v>
      </c>
      <c r="CI16" s="88" t="n">
        <v>81</v>
      </c>
      <c r="CJ16" s="89" t="n">
        <v>69</v>
      </c>
      <c r="CK16" s="90" t="n">
        <v>46</v>
      </c>
      <c r="CL16" s="91" t="n">
        <v>85</v>
      </c>
      <c r="CM16" s="92" t="n">
        <v>72</v>
      </c>
      <c r="CN16" s="93" t="n">
        <v>88</v>
      </c>
      <c r="CO16" s="94" t="n">
        <v>25</v>
      </c>
      <c r="CP16" s="95" t="n">
        <v>45</v>
      </c>
      <c r="CQ16" s="96" t="n">
        <v>36</v>
      </c>
      <c r="CR16" s="97" t="n">
        <v>88</v>
      </c>
      <c r="CS16" s="98" t="n">
        <v>93</v>
      </c>
      <c r="CT16" s="99" t="n">
        <v>63</v>
      </c>
      <c r="CU16" s="100" t="n">
        <v>82</v>
      </c>
      <c r="CV16" s="101" t="n">
        <v>88</v>
      </c>
      <c r="CW16" s="102" t="n">
        <v>0</v>
      </c>
      <c r="CX16" s="103" t="n">
        <v>89</v>
      </c>
      <c r="CY16" s="104" t="n">
        <v>45</v>
      </c>
      <c r="CZ16" s="105" t="n">
        <v>11</v>
      </c>
      <c r="DA16" s="106" t="n">
        <v>0.348209902986201</v>
      </c>
      <c r="DB16" s="107" t="n">
        <v>0.144470177082473</v>
      </c>
      <c r="DC16" s="108" t="n">
        <v>0.307188443915815</v>
      </c>
      <c r="DD16" s="109" t="n">
        <v>0.0483125285492727</v>
      </c>
      <c r="DE16" s="110" t="n">
        <v>0.0580616598652403</v>
      </c>
      <c r="DF16" s="111" t="n">
        <v>0.115610743885085</v>
      </c>
      <c r="DG16" s="112" t="n">
        <v>0.19510734165523</v>
      </c>
      <c r="DH16" s="113" t="n">
        <v>0.0553738435314915</v>
      </c>
      <c r="DI16" s="114" t="n">
        <v>0.172774550320597</v>
      </c>
      <c r="DJ16" s="115" t="n">
        <v>0.389231362101946</v>
      </c>
      <c r="DK16" s="116" t="n">
        <v>0.176328762221514</v>
      </c>
      <c r="DL16" s="117" t="n">
        <v>0.124645784021332</v>
      </c>
      <c r="DM16" s="118" t="n">
        <v>0.0496112817120544</v>
      </c>
      <c r="DN16" s="119" t="n">
        <v>0.00631390396999692</v>
      </c>
      <c r="DO16" s="120" t="n">
        <v>0.00151036084130344</v>
      </c>
      <c r="DP16" s="121" t="n">
        <v>0.00349835025686017</v>
      </c>
      <c r="DQ16" s="122" t="n">
        <v>0.0309166768174112</v>
      </c>
      <c r="DR16" s="123" t="n">
        <v>0.607174880159801</v>
      </c>
      <c r="DS16" s="124" t="n">
        <v>0.371988256766764</v>
      </c>
      <c r="DT16" s="125" t="n">
        <v>0.052163200662841</v>
      </c>
      <c r="DU16" s="126" t="n">
        <v>0.140580547478937</v>
      </c>
      <c r="DV16" s="127" t="n">
        <v>0.00358952623590492</v>
      </c>
      <c r="DW16" s="128" t="n">
        <v>0.00322142705734324</v>
      </c>
      <c r="DX16" s="129" t="n">
        <v>0.00384595401661311</v>
      </c>
      <c r="DY16" s="130" t="n">
        <v>0.0363265650696242</v>
      </c>
      <c r="DZ16" s="131" t="n">
        <v>0.388284522712246</v>
      </c>
      <c r="EA16" s="132" t="n">
        <v>71</v>
      </c>
      <c r="EB16" s="133" t="n">
        <v>65</v>
      </c>
      <c r="EC16" s="134" t="n">
        <v>52</v>
      </c>
      <c r="ED16" s="135" t="n">
        <v>68</v>
      </c>
      <c r="EE16" s="136" t="n">
        <v>65</v>
      </c>
      <c r="EF16" s="137" t="n">
        <v>77</v>
      </c>
      <c r="EG16" s="138" t="n">
        <v>42</v>
      </c>
      <c r="EH16" s="139" t="n">
        <v>42</v>
      </c>
      <c r="EI16" s="140" t="n">
        <v>44</v>
      </c>
      <c r="EJ16" s="141" t="n">
        <v>79</v>
      </c>
      <c r="EK16" s="142" t="n">
        <v>84</v>
      </c>
      <c r="EL16" s="143" t="n">
        <v>75</v>
      </c>
      <c r="EM16" s="144" t="n">
        <v>53</v>
      </c>
      <c r="EN16" s="145" t="n">
        <v>88</v>
      </c>
      <c r="EO16" s="146" t="n">
        <v>0</v>
      </c>
      <c r="EP16" s="147" t="n">
        <v>86</v>
      </c>
      <c r="EQ16" s="148" t="n">
        <v>37</v>
      </c>
      <c r="ER16" s="149" t="n">
        <v>20</v>
      </c>
      <c r="ES16" s="150" t="n">
        <v>0.445112429021361</v>
      </c>
      <c r="ET16" s="151" t="n">
        <v>0.152618811861366</v>
      </c>
      <c r="EU16" s="152" t="n">
        <v>0.280683243702855</v>
      </c>
      <c r="EV16" s="153" t="n">
        <v>0.0854529622294295</v>
      </c>
      <c r="EW16" s="154" t="n">
        <v>0.0655051239018628</v>
      </c>
      <c r="EX16" s="155" t="n">
        <v>0.157473122742766</v>
      </c>
      <c r="EY16" s="156" t="n">
        <v>0.176491451404018</v>
      </c>
      <c r="EZ16" s="157" t="n">
        <v>0.0562940895271996</v>
      </c>
      <c r="FA16" s="158" t="n">
        <v>0.157928269504862</v>
      </c>
      <c r="FB16" s="159" t="n">
        <v>0.609541614389229</v>
      </c>
      <c r="FC16" s="160" t="n">
        <v>10.2218719568</v>
      </c>
      <c r="FD16" s="161" t="n">
        <v>83.25028993383</v>
      </c>
      <c r="FE16" s="162" t="n">
        <v>30</v>
      </c>
      <c r="FF16" s="163" t="n">
        <v>0.4</v>
      </c>
      <c r="FG16" s="164" t="n">
        <v>0.318246028809126</v>
      </c>
      <c r="FH16" s="165" t="n">
        <v>0.729668258764662</v>
      </c>
      <c r="FI16" s="166" t="n">
        <v>272.375154715052</v>
      </c>
      <c r="FJ16" s="167" t="n">
        <v>1.29841523671581</v>
      </c>
      <c r="FK16" s="168" t="n">
        <v>0.331816068765479</v>
      </c>
      <c r="FL16" s="169" t="n">
        <v>9.12232923374989</v>
      </c>
      <c r="FM16" s="170" t="n">
        <v>4.82550594290032</v>
      </c>
      <c r="FN16" s="171" t="n">
        <v>0.260757563919293</v>
      </c>
      <c r="FO16" s="172" t="n">
        <v>795.9765910604</v>
      </c>
      <c r="FP16" s="173" t="n">
        <v>93</v>
      </c>
      <c r="FQ16" s="174" t="n">
        <v>99</v>
      </c>
      <c r="FR16" s="175" t="n">
        <v>51</v>
      </c>
      <c r="FS16" s="176" t="n">
        <v>69</v>
      </c>
      <c r="FT16" s="177" t="n">
        <v>72</v>
      </c>
      <c r="FU16" s="178" t="n">
        <v>87</v>
      </c>
      <c r="FV16" s="179" t="n">
        <v>81</v>
      </c>
      <c r="FW16" s="180" t="n">
        <v>98</v>
      </c>
      <c r="FX16" s="181" t="n">
        <v>69</v>
      </c>
      <c r="FY16" s="182" t="n">
        <v>95</v>
      </c>
      <c r="FZ16" s="183" t="n">
        <v>95</v>
      </c>
      <c r="GA16" s="184" t="n">
        <v>34</v>
      </c>
      <c r="GB16" s="185" t="n">
        <v>55</v>
      </c>
      <c r="GC16" s="186" t="n">
        <v>8.08189373573191</v>
      </c>
      <c r="GD16" s="187" t="n">
        <v>61.6255472837694</v>
      </c>
      <c r="GE16" s="188" t="n">
        <v>25.2391395180474</v>
      </c>
      <c r="GF16" s="189" t="n">
        <v>0.306164691281415</v>
      </c>
      <c r="GG16" s="190" t="n">
        <v>0.261231818712494</v>
      </c>
      <c r="GH16" s="191" t="n">
        <v>0.303121038041331</v>
      </c>
      <c r="GI16" s="192" t="n">
        <v>212.089844158098</v>
      </c>
      <c r="GJ16" s="193" t="n">
        <v>0.134584451980812</v>
      </c>
      <c r="GK16" s="194" t="n">
        <v>0.426136923302407</v>
      </c>
      <c r="GL16" s="195" t="n">
        <v>1.9332019546488</v>
      </c>
      <c r="GM16" s="196" t="n">
        <v>21.813132352397</v>
      </c>
      <c r="GN16" s="197" t="n">
        <v>3.94573073547232</v>
      </c>
      <c r="GO16" s="198" t="n">
        <v>4611.7525877926</v>
      </c>
      <c r="GP16" s="199" t="n">
        <v>74</v>
      </c>
      <c r="GQ16" s="200" t="n">
        <v>92</v>
      </c>
      <c r="GR16" s="201" t="n">
        <v>41</v>
      </c>
      <c r="GS16" s="202" t="n">
        <v>57</v>
      </c>
      <c r="GT16" s="203" t="n">
        <v>65</v>
      </c>
      <c r="GU16" s="204" t="n">
        <v>88</v>
      </c>
      <c r="GV16" s="205" t="n">
        <v>60</v>
      </c>
      <c r="GW16" s="206" t="n">
        <v>98</v>
      </c>
      <c r="GX16" s="207" t="n">
        <v>62</v>
      </c>
      <c r="GY16" s="208" t="n">
        <v>77</v>
      </c>
      <c r="GZ16" s="209" t="n">
        <v>92</v>
      </c>
      <c r="HA16" s="210" t="n">
        <v>74</v>
      </c>
      <c r="HB16" s="211" t="n">
        <v>70</v>
      </c>
      <c r="HC16" s="212" t="n">
        <v>8.65088957695514</v>
      </c>
      <c r="HD16" s="213" t="n">
        <v>65.8631618366549</v>
      </c>
      <c r="HE16" s="214" t="n">
        <v>26.5489989050524</v>
      </c>
      <c r="HF16" s="215" t="n">
        <v>0.340617472235257</v>
      </c>
      <c r="HG16" s="216" t="n">
        <v>0.259617680572462</v>
      </c>
      <c r="HH16" s="217" t="n">
        <v>0.308811611181161</v>
      </c>
      <c r="HI16" s="218" t="n">
        <v>508.092105909815</v>
      </c>
      <c r="HJ16" s="219" t="n">
        <v>0.170999224014399</v>
      </c>
      <c r="HK16" s="220" t="n">
        <v>0.571390052173729</v>
      </c>
      <c r="HL16" s="221" t="n">
        <v>5.93345091661674</v>
      </c>
      <c r="HM16" s="222" t="n">
        <v>3.96367873768211</v>
      </c>
      <c r="HN16" s="223" t="n">
        <v>1.45978797612017</v>
      </c>
      <c r="HO16" s="224" t="n">
        <v>778.557203520419</v>
      </c>
      <c r="HP16" s="225" t="n">
        <v>2964.6</v>
      </c>
      <c r="HQ16" s="226" t="n">
        <v>299.3</v>
      </c>
      <c r="HR16" s="227" t="n">
        <v>465.5</v>
      </c>
      <c r="HS16" s="228" t="n">
        <v>2123.8</v>
      </c>
      <c r="HT16" s="229" t="n">
        <v>521.2</v>
      </c>
      <c r="HU16" s="230" t="n">
        <v>1472.7</v>
      </c>
      <c r="HV16" s="231" t="n">
        <v>10729.6</v>
      </c>
      <c r="HW16" s="232" t="n">
        <v>8708.5</v>
      </c>
      <c r="HX16" s="233" t="n">
        <v>732.6</v>
      </c>
      <c r="HY16" s="234" t="n">
        <v>1000</v>
      </c>
      <c r="HZ16" s="235" t="n">
        <v>72.2</v>
      </c>
      <c r="IA16" s="236" t="n">
        <v>8.3</v>
      </c>
      <c r="IB16" s="237" t="n">
        <v>65</v>
      </c>
      <c r="IC16" s="238" t="n">
        <v>143.1</v>
      </c>
      <c r="ID16" s="239" t="n">
        <v>1259.1</v>
      </c>
      <c r="IE16" s="240" t="n">
        <v>11830.7</v>
      </c>
      <c r="IF16" s="241" t="n">
        <v>8138.6</v>
      </c>
      <c r="IG16" s="242" t="n">
        <v>2999.2</v>
      </c>
      <c r="IH16" s="243" t="n">
        <v>6292</v>
      </c>
      <c r="II16" s="244" t="n">
        <v>2245.7</v>
      </c>
      <c r="IJ16" s="245" t="n">
        <v>3077.7</v>
      </c>
      <c r="IK16" s="246" t="n">
        <v>13</v>
      </c>
      <c r="IL16" s="247" t="n">
        <v>126</v>
      </c>
      <c r="IM16" s="248" t="n">
        <v>1</v>
      </c>
      <c r="IN16" t="n">
        <v>0.140537068247795</v>
      </c>
      <c r="IO16" t="n">
        <v>0.715869584041127</v>
      </c>
      <c r="IP16" t="n">
        <v>1</v>
      </c>
      <c r="IQ16" t="n">
        <v>1</v>
      </c>
      <c r="IR16" t="n">
        <v>1</v>
      </c>
    </row>
    <row r="17">
      <c r="A17" t="n">
        <v>16</v>
      </c>
      <c r="B17" s="7" t="n">
        <v>1213.4</v>
      </c>
      <c r="C17" t="n">
        <v>-80.64979</v>
      </c>
      <c r="D17" t="n">
        <v>40.34646</v>
      </c>
      <c r="E17" t="s">
        <v>278</v>
      </c>
      <c r="F17" t="s">
        <v>279</v>
      </c>
      <c r="G17" s="8" t="n">
        <v>0.875058102496885</v>
      </c>
      <c r="H17" s="9" t="n">
        <v>1.30529488670457</v>
      </c>
      <c r="I17" s="10" t="n">
        <v>1.64793520097715</v>
      </c>
      <c r="J17" s="11" t="n">
        <v>0</v>
      </c>
      <c r="K17" s="12" t="n">
        <v>0.910051776712572</v>
      </c>
      <c r="L17" s="13" t="n">
        <v>1.19254689345887</v>
      </c>
      <c r="M17" s="14" t="n">
        <v>1.26055695698906</v>
      </c>
      <c r="N17" s="15" t="n">
        <v>1.41537609767066</v>
      </c>
      <c r="O17" s="16" t="n">
        <v>1.80734409025904</v>
      </c>
      <c r="P17" s="17" t="n">
        <v>0.265089491596949</v>
      </c>
      <c r="Q17" s="18" t="n">
        <v>0.0355211029805994</v>
      </c>
      <c r="R17" s="19" t="n">
        <v>0.634730911116402</v>
      </c>
      <c r="S17" s="20" t="n">
        <v>0</v>
      </c>
      <c r="T17" s="21" t="n">
        <v>0.0652631514665164</v>
      </c>
      <c r="U17" s="22" t="n">
        <v>0</v>
      </c>
      <c r="V17" s="23" t="n">
        <v>0</v>
      </c>
      <c r="W17" s="24" t="n">
        <v>0.562452250116049</v>
      </c>
      <c r="X17" s="25" t="n">
        <v>1.47703550560388</v>
      </c>
      <c r="Y17" s="26" t="n">
        <v>1.09005365693347</v>
      </c>
      <c r="Z17" s="27" t="n">
        <v>0.938057612390999</v>
      </c>
      <c r="AA17" s="28" t="n">
        <v>1.36971292418444</v>
      </c>
      <c r="AB17" s="29" t="n">
        <v>0.899360205434834</v>
      </c>
      <c r="AC17" s="30" t="n">
        <v>0.550210447389912</v>
      </c>
      <c r="AD17" s="31" t="n">
        <v>1.7842824941838</v>
      </c>
      <c r="AE17" s="32" t="n">
        <v>0.116712781663156</v>
      </c>
      <c r="AF17" s="33" t="n">
        <v>0.162118021780875</v>
      </c>
      <c r="AG17" s="34" t="n">
        <v>1.51087226867457</v>
      </c>
      <c r="AH17" s="35" t="n">
        <v>0.491626348811111</v>
      </c>
      <c r="AI17" s="36" t="n">
        <v>0.00120074542312524</v>
      </c>
      <c r="AJ17" s="37" t="n">
        <v>0.209411308377131</v>
      </c>
      <c r="AK17" s="38" t="n">
        <v>0.71769380229171</v>
      </c>
      <c r="AL17" s="39" t="n">
        <v>1.08136372284199</v>
      </c>
      <c r="AM17" s="40" t="n">
        <v>1.33304633924597</v>
      </c>
      <c r="AN17" s="41" t="n">
        <v>1.54252736035226</v>
      </c>
      <c r="AO17" s="42" t="n">
        <v>0</v>
      </c>
      <c r="AP17" s="43" t="n">
        <v>0.886684303802263</v>
      </c>
      <c r="AQ17" s="44" t="n">
        <v>1.41996875253853</v>
      </c>
      <c r="AR17" s="45" t="n">
        <v>1.15921769774637</v>
      </c>
      <c r="AS17" s="46" t="n">
        <v>1.39747302366797</v>
      </c>
      <c r="AT17" s="47" t="n">
        <v>1.77785856752544</v>
      </c>
      <c r="AU17" s="48" t="n">
        <v>0.438369436549399</v>
      </c>
      <c r="AV17" s="49" t="n">
        <v>0.148014804442885</v>
      </c>
      <c r="AW17" s="50" t="n">
        <v>0.574280585826821</v>
      </c>
      <c r="AX17" s="51" t="n">
        <v>0</v>
      </c>
      <c r="AY17" s="52" t="n">
        <v>0.405884287176068</v>
      </c>
      <c r="AZ17" s="53" t="n">
        <v>0</v>
      </c>
      <c r="BA17" s="54" t="n">
        <v>0</v>
      </c>
      <c r="BB17" s="55" t="n">
        <v>0.527713022811114</v>
      </c>
      <c r="BC17" s="56" t="n">
        <v>1.17503817819582</v>
      </c>
      <c r="BD17" s="57" t="n">
        <v>0.959267415788029</v>
      </c>
      <c r="BE17" s="58" t="n">
        <v>0.940970986194957</v>
      </c>
      <c r="BF17" s="59" t="n">
        <v>1.57786844276327</v>
      </c>
      <c r="BG17" s="60" t="n">
        <v>1.08145562799312</v>
      </c>
      <c r="BH17" s="61" t="n">
        <v>0.549786007989823</v>
      </c>
      <c r="BI17" s="62" t="n">
        <v>1.23318693061263</v>
      </c>
      <c r="BJ17" s="63" t="n">
        <v>0.216741951312827</v>
      </c>
      <c r="BK17" s="64" t="n">
        <v>0.233018462090936</v>
      </c>
      <c r="BL17" s="65" t="n">
        <v>1.30766614531695</v>
      </c>
      <c r="BM17" s="66" t="n">
        <v>0.751235758507744</v>
      </c>
      <c r="BN17" s="67" t="n">
        <v>0.0560643404625295</v>
      </c>
      <c r="BO17" s="68" t="n">
        <v>0.286537287328372</v>
      </c>
      <c r="BP17" s="69" t="n">
        <v>0.322088521028819</v>
      </c>
      <c r="BQ17" s="70" t="n">
        <v>0.30470389697773</v>
      </c>
      <c r="BR17" s="71" t="n">
        <v>0.188576183427056</v>
      </c>
      <c r="BS17" s="72" t="n">
        <v>0.506226650062267</v>
      </c>
      <c r="BT17" s="73" t="n">
        <v>0</v>
      </c>
      <c r="BU17" s="74" t="n">
        <v>0.0528391167192429</v>
      </c>
      <c r="BV17" s="75" t="n">
        <v>0.137871233470626</v>
      </c>
      <c r="BW17" s="76" t="n">
        <v>0.245943916883142</v>
      </c>
      <c r="BX17" s="77" t="n">
        <v>0.078374814570628</v>
      </c>
      <c r="BY17" s="78" t="n">
        <v>0.312263062469095</v>
      </c>
      <c r="BZ17" s="79" t="n">
        <v>0.103181143893193</v>
      </c>
      <c r="CA17" s="80" t="n">
        <v>0.00626339212131201</v>
      </c>
      <c r="CB17" s="81" t="n">
        <v>0.0791165320586781</v>
      </c>
      <c r="CC17" s="82" t="n">
        <v>0</v>
      </c>
      <c r="CD17" s="83" t="n">
        <v>0.000412065271138948</v>
      </c>
      <c r="CE17" s="84" t="n">
        <v>0</v>
      </c>
      <c r="CF17" s="85" t="n">
        <v>0</v>
      </c>
      <c r="CG17" s="86" t="n">
        <v>0.0173891544420636</v>
      </c>
      <c r="CH17" s="87" t="n">
        <v>0.896818856106807</v>
      </c>
      <c r="CI17" s="88" t="n">
        <v>52</v>
      </c>
      <c r="CJ17" s="89" t="n">
        <v>75</v>
      </c>
      <c r="CK17" s="90" t="n">
        <v>81</v>
      </c>
      <c r="CL17" s="91" t="n">
        <v>0</v>
      </c>
      <c r="CM17" s="92" t="n">
        <v>60</v>
      </c>
      <c r="CN17" s="93" t="n">
        <v>69</v>
      </c>
      <c r="CO17" s="94" t="n">
        <v>89</v>
      </c>
      <c r="CP17" s="95" t="n">
        <v>74</v>
      </c>
      <c r="CQ17" s="96" t="n">
        <v>90</v>
      </c>
      <c r="CR17" s="97" t="n">
        <v>23</v>
      </c>
      <c r="CS17" s="98" t="n">
        <v>20</v>
      </c>
      <c r="CT17" s="99" t="n">
        <v>67</v>
      </c>
      <c r="CU17" s="100" t="n">
        <v>0</v>
      </c>
      <c r="CV17" s="101" t="n">
        <v>0</v>
      </c>
      <c r="CW17" s="102" t="n">
        <v>0</v>
      </c>
      <c r="CX17" s="103" t="n">
        <v>0</v>
      </c>
      <c r="CY17" s="104" t="n">
        <v>52</v>
      </c>
      <c r="CZ17" s="105" t="n">
        <v>77</v>
      </c>
      <c r="DA17" s="106" t="n">
        <v>0.348209902986201</v>
      </c>
      <c r="DB17" s="107" t="n">
        <v>0.144470177082473</v>
      </c>
      <c r="DC17" s="108" t="n">
        <v>0.307188443915815</v>
      </c>
      <c r="DD17" s="109" t="n">
        <v>0.0483125285492727</v>
      </c>
      <c r="DE17" s="110" t="n">
        <v>0.0580616598652403</v>
      </c>
      <c r="DF17" s="111" t="n">
        <v>0.115610743885085</v>
      </c>
      <c r="DG17" s="112" t="n">
        <v>0.19510734165523</v>
      </c>
      <c r="DH17" s="113" t="n">
        <v>0.0553738435314915</v>
      </c>
      <c r="DI17" s="114" t="n">
        <v>0.172774550320597</v>
      </c>
      <c r="DJ17" s="115" t="n">
        <v>0.389231362101946</v>
      </c>
      <c r="DK17" s="116" t="n">
        <v>0.176328762221514</v>
      </c>
      <c r="DL17" s="117" t="n">
        <v>0.124645784021332</v>
      </c>
      <c r="DM17" s="118" t="n">
        <v>0.0496112817120544</v>
      </c>
      <c r="DN17" s="119" t="n">
        <v>0.00631390396999692</v>
      </c>
      <c r="DO17" s="120" t="n">
        <v>0.00151036084130344</v>
      </c>
      <c r="DP17" s="121" t="n">
        <v>0.00349835025686017</v>
      </c>
      <c r="DQ17" s="122" t="n">
        <v>0.0309166768174112</v>
      </c>
      <c r="DR17" s="123" t="n">
        <v>0.607174880159801</v>
      </c>
      <c r="DS17" s="124" t="n">
        <v>0.0423159841671708</v>
      </c>
      <c r="DT17" s="125" t="n">
        <v>0.137766335849174</v>
      </c>
      <c r="DU17" s="126" t="n">
        <v>0.0195632694279938</v>
      </c>
      <c r="DV17" s="127" t="n">
        <v>0.00101522843864167</v>
      </c>
      <c r="DW17" s="128" t="n">
        <v>0.000325247357716652</v>
      </c>
      <c r="DX17" s="129" t="n">
        <v>0.00283672866995858</v>
      </c>
      <c r="DY17" s="130" t="n">
        <v>0.0329519145641546</v>
      </c>
      <c r="DZ17" s="131" t="n">
        <v>0.763225291525252</v>
      </c>
      <c r="EA17" s="132" t="n">
        <v>66</v>
      </c>
      <c r="EB17" s="133" t="n">
        <v>77</v>
      </c>
      <c r="EC17" s="134" t="n">
        <v>78</v>
      </c>
      <c r="ED17" s="135" t="n">
        <v>0</v>
      </c>
      <c r="EE17" s="136" t="n">
        <v>61</v>
      </c>
      <c r="EF17" s="137" t="n">
        <v>75</v>
      </c>
      <c r="EG17" s="138" t="n">
        <v>79</v>
      </c>
      <c r="EH17" s="139" t="n">
        <v>74</v>
      </c>
      <c r="EI17" s="140" t="n">
        <v>91</v>
      </c>
      <c r="EJ17" s="141" t="n">
        <v>44</v>
      </c>
      <c r="EK17" s="142" t="n">
        <v>42</v>
      </c>
      <c r="EL17" s="143" t="n">
        <v>66</v>
      </c>
      <c r="EM17" s="144" t="n">
        <v>0</v>
      </c>
      <c r="EN17" s="145" t="n">
        <v>0</v>
      </c>
      <c r="EO17" s="146" t="n">
        <v>0</v>
      </c>
      <c r="EP17" s="147" t="n">
        <v>0</v>
      </c>
      <c r="EQ17" s="148" t="n">
        <v>50</v>
      </c>
      <c r="ER17" s="149" t="n">
        <v>56</v>
      </c>
      <c r="ES17" s="150" t="n">
        <v>0.281777435789063</v>
      </c>
      <c r="ET17" s="151" t="n">
        <v>0.14146258676478</v>
      </c>
      <c r="EU17" s="152" t="n">
        <v>0.32818001357633</v>
      </c>
      <c r="EV17" s="153" t="n">
        <v>0.0131176243716216</v>
      </c>
      <c r="EW17" s="154" t="n">
        <v>0.0595918034103674</v>
      </c>
      <c r="EX17" s="155" t="n">
        <v>0.0970945545274493</v>
      </c>
      <c r="EY17" s="156" t="n">
        <v>0.212163700883173</v>
      </c>
      <c r="EZ17" s="157" t="n">
        <v>0.0560832397071368</v>
      </c>
      <c r="FA17" s="158" t="n">
        <v>0.175639990814189</v>
      </c>
      <c r="FB17" s="159" t="n">
        <v>0.235374858031567</v>
      </c>
      <c r="FC17" s="160" t="n">
        <v>8.8096978215823</v>
      </c>
      <c r="FD17" s="161" t="n">
        <v>57.8083137473013</v>
      </c>
      <c r="FE17" s="162" t="n">
        <v>34.5703755931637</v>
      </c>
      <c r="FF17" s="163" t="n">
        <v>0.275352339647746</v>
      </c>
      <c r="FG17" s="164" t="n">
        <v>0.143732475846282</v>
      </c>
      <c r="FH17" s="165" t="n">
        <v>0.54085356179597</v>
      </c>
      <c r="FI17" s="166" t="n">
        <v>24.7535956741969</v>
      </c>
      <c r="FJ17" s="167" t="n">
        <v>0.0218185651175925</v>
      </c>
      <c r="FK17" s="168" t="n">
        <v>0.64383846007591</v>
      </c>
      <c r="FL17" s="169" t="n">
        <v>0.950413018478492</v>
      </c>
      <c r="FM17" s="170" t="n">
        <v>0.0261920188361659</v>
      </c>
      <c r="FN17" s="171" t="n">
        <v>0.826280635819116</v>
      </c>
      <c r="FO17" s="172" t="n">
        <v>3309.8262499615</v>
      </c>
      <c r="FP17" s="173" t="n">
        <v>68</v>
      </c>
      <c r="FQ17" s="174" t="n">
        <v>22</v>
      </c>
      <c r="FR17" s="175" t="n">
        <v>93</v>
      </c>
      <c r="FS17" s="176" t="n">
        <v>30</v>
      </c>
      <c r="FT17" s="177" t="n">
        <v>29</v>
      </c>
      <c r="FU17" s="178" t="n">
        <v>76</v>
      </c>
      <c r="FV17" s="179" t="n">
        <v>27</v>
      </c>
      <c r="FW17" s="180" t="n">
        <v>20</v>
      </c>
      <c r="FX17" s="181" t="n">
        <v>81</v>
      </c>
      <c r="FY17" s="182" t="n">
        <v>60</v>
      </c>
      <c r="FZ17" s="183" t="n">
        <v>74</v>
      </c>
      <c r="GA17" s="184" t="n">
        <v>45</v>
      </c>
      <c r="GB17" s="185" t="n">
        <v>80</v>
      </c>
      <c r="GC17" s="186" t="n">
        <v>8.08189373573191</v>
      </c>
      <c r="GD17" s="187" t="n">
        <v>61.6255472837694</v>
      </c>
      <c r="GE17" s="188" t="n">
        <v>25.2391395180474</v>
      </c>
      <c r="GF17" s="189" t="n">
        <v>0.306164691281415</v>
      </c>
      <c r="GG17" s="190" t="n">
        <v>0.261231818712494</v>
      </c>
      <c r="GH17" s="191" t="n">
        <v>0.303121038041331</v>
      </c>
      <c r="GI17" s="192" t="n">
        <v>212.089844158098</v>
      </c>
      <c r="GJ17" s="193" t="n">
        <v>0.134584451980812</v>
      </c>
      <c r="GK17" s="194" t="n">
        <v>0.426136923302407</v>
      </c>
      <c r="GL17" s="195" t="n">
        <v>1.9332019546488</v>
      </c>
      <c r="GM17" s="196" t="n">
        <v>21.813132352397</v>
      </c>
      <c r="GN17" s="197" t="n">
        <v>3.94573073547232</v>
      </c>
      <c r="GO17" s="198" t="n">
        <v>4611.7525877926</v>
      </c>
      <c r="GP17" s="199" t="n">
        <v>29</v>
      </c>
      <c r="GQ17" s="200" t="n">
        <v>11</v>
      </c>
      <c r="GR17" s="201" t="n">
        <v>99</v>
      </c>
      <c r="GS17" s="202" t="n">
        <v>0</v>
      </c>
      <c r="GT17" s="203" t="n">
        <v>12</v>
      </c>
      <c r="GU17" s="204" t="n">
        <v>62</v>
      </c>
      <c r="GV17" s="205" t="n">
        <v>31</v>
      </c>
      <c r="GW17" s="206" t="n">
        <v>24</v>
      </c>
      <c r="GX17" s="207" t="n">
        <v>77</v>
      </c>
      <c r="GY17" s="208" t="n">
        <v>64</v>
      </c>
      <c r="GZ17" s="209" t="n">
        <v>71</v>
      </c>
      <c r="HA17" s="210" t="n">
        <v>40</v>
      </c>
      <c r="HB17" s="211" t="n">
        <v>48</v>
      </c>
      <c r="HC17" s="212" t="n">
        <v>9.18377678277044</v>
      </c>
      <c r="HD17" s="213" t="n">
        <v>61.4347462306603</v>
      </c>
      <c r="HE17" s="214" t="n">
        <v>21.9095424284054</v>
      </c>
      <c r="HF17" s="215" t="n">
        <v>0.254612702102927</v>
      </c>
      <c r="HG17" s="216" t="n">
        <v>0.261433491863151</v>
      </c>
      <c r="HH17" s="217" t="n">
        <v>0.438581976803209</v>
      </c>
      <c r="HI17" s="218" t="n">
        <v>114.207681181525</v>
      </c>
      <c r="HJ17" s="219" t="n">
        <v>0.0936344911120297</v>
      </c>
      <c r="HK17" s="220" t="n">
        <v>0.492356908054584</v>
      </c>
      <c r="HL17" s="221" t="n">
        <v>1.26513282643307</v>
      </c>
      <c r="HM17" s="222" t="n">
        <v>0.467177864219615</v>
      </c>
      <c r="HN17" s="223" t="n">
        <v>2.88367578098901</v>
      </c>
      <c r="HO17" s="224" t="n">
        <v>10276.1384956819</v>
      </c>
      <c r="HP17" s="225" t="n">
        <v>569.1</v>
      </c>
      <c r="HQ17" s="226" t="n">
        <v>0</v>
      </c>
      <c r="HR17" s="227" t="n">
        <v>20.1</v>
      </c>
      <c r="HS17" s="228" t="n">
        <v>127.2</v>
      </c>
      <c r="HT17" s="229" t="n">
        <v>95.1</v>
      </c>
      <c r="HU17" s="230" t="n">
        <v>378.9</v>
      </c>
      <c r="HV17" s="231" t="n">
        <v>125.2</v>
      </c>
      <c r="HW17" s="232" t="n">
        <v>7.6</v>
      </c>
      <c r="HX17" s="233" t="n">
        <v>96</v>
      </c>
      <c r="HY17" s="234" t="n">
        <v>0</v>
      </c>
      <c r="HZ17" s="235" t="n">
        <v>0.5</v>
      </c>
      <c r="IA17" s="236" t="n">
        <v>0</v>
      </c>
      <c r="IB17" s="237" t="n">
        <v>0</v>
      </c>
      <c r="IC17" s="238" t="n">
        <v>21.1</v>
      </c>
      <c r="ID17" s="239" t="n">
        <v>1088.2</v>
      </c>
      <c r="IE17" s="240" t="n">
        <v>1124.2</v>
      </c>
      <c r="IF17" s="241" t="n">
        <v>922.6</v>
      </c>
      <c r="IG17" s="242" t="n">
        <v>507.1</v>
      </c>
      <c r="IH17" s="243" t="n">
        <v>380.4</v>
      </c>
      <c r="II17" s="244" t="n">
        <v>340.9</v>
      </c>
      <c r="IJ17" s="245" t="n">
        <v>630.3</v>
      </c>
      <c r="IK17" s="246" t="n">
        <v>4</v>
      </c>
      <c r="IL17" s="247" t="n">
        <v>45</v>
      </c>
      <c r="IM17" s="248" t="n">
        <v>1</v>
      </c>
      <c r="IN17" t="n">
        <v>0.193720161914825</v>
      </c>
      <c r="IO17" t="n">
        <v>0.771393652230728</v>
      </c>
      <c r="IP17" t="n">
        <v>1</v>
      </c>
      <c r="IQ17" t="n">
        <v>1</v>
      </c>
      <c r="IR17" t="n">
        <v>1</v>
      </c>
    </row>
    <row r="18">
      <c r="A18" t="n">
        <v>17</v>
      </c>
      <c r="B18" s="7" t="n">
        <v>5005.4</v>
      </c>
      <c r="C18" t="n">
        <v>-106.29364</v>
      </c>
      <c r="D18" t="n">
        <v>35.88127</v>
      </c>
      <c r="E18" t="s">
        <v>280</v>
      </c>
      <c r="F18" t="s">
        <v>281</v>
      </c>
      <c r="G18" s="8" t="n">
        <v>0.750917294511503</v>
      </c>
      <c r="H18" s="9" t="n">
        <v>0.597103911894351</v>
      </c>
      <c r="I18" s="10" t="n">
        <v>0.560283397155201</v>
      </c>
      <c r="J18" s="11" t="n">
        <v>0.694384398892138</v>
      </c>
      <c r="K18" s="12" t="n">
        <v>0.660394677135917</v>
      </c>
      <c r="L18" s="13" t="n">
        <v>0.275089749049428</v>
      </c>
      <c r="M18" s="14" t="n">
        <v>0.797056356043257</v>
      </c>
      <c r="N18" s="15" t="n">
        <v>0.799514413585899</v>
      </c>
      <c r="O18" s="16" t="n">
        <v>0.977560585680855</v>
      </c>
      <c r="P18" s="17" t="n">
        <v>0.901369020539405</v>
      </c>
      <c r="Q18" s="18" t="n">
        <v>1.04838455446583</v>
      </c>
      <c r="R18" s="19" t="n">
        <v>0.148901588561997</v>
      </c>
      <c r="S18" s="20" t="n">
        <v>2.0650414817248</v>
      </c>
      <c r="T18" s="21" t="n">
        <v>2.3541610718091</v>
      </c>
      <c r="U18" s="22" t="n">
        <v>0</v>
      </c>
      <c r="V18" s="23" t="n">
        <v>0</v>
      </c>
      <c r="W18" s="24" t="n">
        <v>0.973826653335968</v>
      </c>
      <c r="X18" s="25" t="n">
        <v>1.0691465170761</v>
      </c>
      <c r="Y18" s="26" t="n">
        <v>0.429999842585552</v>
      </c>
      <c r="Z18" s="27" t="n">
        <v>1.01545031959649</v>
      </c>
      <c r="AA18" s="28" t="n">
        <v>0.39621002106072</v>
      </c>
      <c r="AB18" s="29" t="n">
        <v>0.32662159565645</v>
      </c>
      <c r="AC18" s="30" t="n">
        <v>0.190183878831794</v>
      </c>
      <c r="AD18" s="31" t="n">
        <v>0.933977816672459</v>
      </c>
      <c r="AE18" s="32" t="n">
        <v>0.0330553685468499</v>
      </c>
      <c r="AF18" s="33" t="n">
        <v>0.329193154523695</v>
      </c>
      <c r="AG18" s="34" t="n">
        <v>0.0294714628953107</v>
      </c>
      <c r="AH18" s="35" t="n">
        <v>0.230625961996524</v>
      </c>
      <c r="AI18" s="36" t="n">
        <v>0.000100766324496112</v>
      </c>
      <c r="AJ18" s="37" t="n">
        <v>0.859348217330595</v>
      </c>
      <c r="AK18" s="38" t="n">
        <v>0.0000717361943154531</v>
      </c>
      <c r="AL18" s="39" t="n">
        <v>0.515292387311391</v>
      </c>
      <c r="AM18" s="40" t="n">
        <v>0.506979254458941</v>
      </c>
      <c r="AN18" s="41" t="n">
        <v>0.43332527285795</v>
      </c>
      <c r="AO18" s="42" t="n">
        <v>0.594116401135668</v>
      </c>
      <c r="AP18" s="43" t="n">
        <v>0.567986672044852</v>
      </c>
      <c r="AQ18" s="44" t="n">
        <v>0.228949718864611</v>
      </c>
      <c r="AR18" s="45" t="n">
        <v>0.800541715543426</v>
      </c>
      <c r="AS18" s="46" t="n">
        <v>0.833272000435628</v>
      </c>
      <c r="AT18" s="47" t="n">
        <v>0.887730709486022</v>
      </c>
      <c r="AU18" s="48" t="n">
        <v>0.56800037330507</v>
      </c>
      <c r="AV18" s="49" t="n">
        <v>0.384307092321512</v>
      </c>
      <c r="AW18" s="50" t="n">
        <v>1.05420154827502</v>
      </c>
      <c r="AX18" s="51" t="n">
        <v>7.40595210126402</v>
      </c>
      <c r="AY18" s="52" t="n">
        <v>0.172048208829313</v>
      </c>
      <c r="AZ18" s="53" t="n">
        <v>0</v>
      </c>
      <c r="BA18" s="54" t="n">
        <v>0</v>
      </c>
      <c r="BB18" s="55" t="n">
        <v>1.40282562108339</v>
      </c>
      <c r="BC18" s="56" t="n">
        <v>1.72585339417735</v>
      </c>
      <c r="BD18" s="57" t="n">
        <v>0.67330663332294</v>
      </c>
      <c r="BE18" s="58" t="n">
        <v>0.967516165901441</v>
      </c>
      <c r="BF18" s="59" t="n">
        <v>0.543390378655168</v>
      </c>
      <c r="BG18" s="60" t="n">
        <v>0.469058974060719</v>
      </c>
      <c r="BH18" s="61" t="n">
        <v>0.2564897395282</v>
      </c>
      <c r="BI18" s="62" t="n">
        <v>1.47783183678291</v>
      </c>
      <c r="BJ18" s="63" t="n">
        <v>0.0835885821656373</v>
      </c>
      <c r="BK18" s="64" t="n">
        <v>0.31594883065671</v>
      </c>
      <c r="BL18" s="65" t="n">
        <v>0.0820668117676536</v>
      </c>
      <c r="BM18" s="66" t="n">
        <v>0.614259589820761</v>
      </c>
      <c r="BN18" s="67" t="n">
        <v>0.00472418393122166</v>
      </c>
      <c r="BO18" s="68" t="n">
        <v>1.04084667923109</v>
      </c>
      <c r="BP18" s="69" t="n">
        <v>0.0112524758424471</v>
      </c>
      <c r="BQ18" s="70" t="n">
        <v>0.261476838272511</v>
      </c>
      <c r="BR18" s="71" t="n">
        <v>0.086263707888014</v>
      </c>
      <c r="BS18" s="72" t="n">
        <v>0.172112584923973</v>
      </c>
      <c r="BT18" s="73" t="n">
        <v>0.033547466095646</v>
      </c>
      <c r="BU18" s="74" t="n">
        <v>0.0383436111206807</v>
      </c>
      <c r="BV18" s="75" t="n">
        <v>0.0318033305227656</v>
      </c>
      <c r="BW18" s="76" t="n">
        <v>0.155511546777005</v>
      </c>
      <c r="BX18" s="77" t="n">
        <v>0.0442721860390778</v>
      </c>
      <c r="BY18" s="78" t="n">
        <v>0.16889759060215</v>
      </c>
      <c r="BZ18" s="79" t="n">
        <v>0.350841091621049</v>
      </c>
      <c r="CA18" s="80" t="n">
        <v>0.184860350821113</v>
      </c>
      <c r="CB18" s="81" t="n">
        <v>0.0185599552483318</v>
      </c>
      <c r="CC18" s="82" t="n">
        <v>0.102449354696927</v>
      </c>
      <c r="CD18" s="83" t="n">
        <v>0.0148639469373077</v>
      </c>
      <c r="CE18" s="84" t="n">
        <v>0</v>
      </c>
      <c r="CF18" s="85" t="n">
        <v>0</v>
      </c>
      <c r="CG18" s="86" t="n">
        <v>0.0301074839173692</v>
      </c>
      <c r="CH18" s="87" t="n">
        <v>0.649158908378951</v>
      </c>
      <c r="CI18" s="88" t="n">
        <v>44</v>
      </c>
      <c r="CJ18" s="89" t="n">
        <v>26</v>
      </c>
      <c r="CK18" s="90" t="n">
        <v>32</v>
      </c>
      <c r="CL18" s="91" t="n">
        <v>70</v>
      </c>
      <c r="CM18" s="92" t="n">
        <v>49</v>
      </c>
      <c r="CN18" s="93" t="n">
        <v>25</v>
      </c>
      <c r="CO18" s="94" t="n">
        <v>14</v>
      </c>
      <c r="CP18" s="95" t="n">
        <v>46</v>
      </c>
      <c r="CQ18" s="96" t="n">
        <v>56</v>
      </c>
      <c r="CR18" s="97" t="n">
        <v>54</v>
      </c>
      <c r="CS18" s="98" t="n">
        <v>70</v>
      </c>
      <c r="CT18" s="99" t="n">
        <v>47</v>
      </c>
      <c r="CU18" s="100" t="n">
        <v>85</v>
      </c>
      <c r="CV18" s="101" t="n">
        <v>93</v>
      </c>
      <c r="CW18" s="102" t="n">
        <v>0</v>
      </c>
      <c r="CX18" s="103" t="n">
        <v>0</v>
      </c>
      <c r="CY18" s="104" t="n">
        <v>65</v>
      </c>
      <c r="CZ18" s="105" t="n">
        <v>45</v>
      </c>
      <c r="DA18" s="106" t="n">
        <v>0.348209902986201</v>
      </c>
      <c r="DB18" s="107" t="n">
        <v>0.144470177082473</v>
      </c>
      <c r="DC18" s="108" t="n">
        <v>0.307188443915815</v>
      </c>
      <c r="DD18" s="109" t="n">
        <v>0.0483125285492727</v>
      </c>
      <c r="DE18" s="110" t="n">
        <v>0.0580616598652403</v>
      </c>
      <c r="DF18" s="111" t="n">
        <v>0.115610743885085</v>
      </c>
      <c r="DG18" s="112" t="n">
        <v>0.19510734165523</v>
      </c>
      <c r="DH18" s="113" t="n">
        <v>0.0553738435314915</v>
      </c>
      <c r="DI18" s="114" t="n">
        <v>0.172774550320597</v>
      </c>
      <c r="DJ18" s="115" t="n">
        <v>0.389231362101946</v>
      </c>
      <c r="DK18" s="116" t="n">
        <v>0.176328762221514</v>
      </c>
      <c r="DL18" s="117" t="n">
        <v>0.124645784021332</v>
      </c>
      <c r="DM18" s="118" t="n">
        <v>0.0496112817120544</v>
      </c>
      <c r="DN18" s="119" t="n">
        <v>0.00631390396999692</v>
      </c>
      <c r="DO18" s="120" t="n">
        <v>0.00151036084130344</v>
      </c>
      <c r="DP18" s="121" t="n">
        <v>0.00349835025686017</v>
      </c>
      <c r="DQ18" s="122" t="n">
        <v>0.0309166768174112</v>
      </c>
      <c r="DR18" s="123" t="n">
        <v>0.607174880159801</v>
      </c>
      <c r="DS18" s="124" t="n">
        <v>0.481022480497078</v>
      </c>
      <c r="DT18" s="125" t="n">
        <v>0.0176056990987171</v>
      </c>
      <c r="DU18" s="126" t="n">
        <v>0.0138333806776095</v>
      </c>
      <c r="DV18" s="127" t="n">
        <v>0.0863940812778473</v>
      </c>
      <c r="DW18" s="128" t="n">
        <v>0.000551836542653317</v>
      </c>
      <c r="DX18" s="129" t="n">
        <v>0.00299257165214018</v>
      </c>
      <c r="DY18" s="130" t="n">
        <v>0.0214620288258761</v>
      </c>
      <c r="DZ18" s="131" t="n">
        <v>0.3761379214301</v>
      </c>
      <c r="EA18" s="132" t="n">
        <v>12</v>
      </c>
      <c r="EB18" s="133" t="n">
        <v>15</v>
      </c>
      <c r="EC18" s="134" t="n">
        <v>19</v>
      </c>
      <c r="ED18" s="135" t="n">
        <v>58</v>
      </c>
      <c r="EE18" s="136" t="n">
        <v>46</v>
      </c>
      <c r="EF18" s="137" t="n">
        <v>23</v>
      </c>
      <c r="EG18" s="138" t="n">
        <v>13</v>
      </c>
      <c r="EH18" s="139" t="n">
        <v>52</v>
      </c>
      <c r="EI18" s="140" t="n">
        <v>50</v>
      </c>
      <c r="EJ18" s="141" t="n">
        <v>15</v>
      </c>
      <c r="EK18" s="142" t="n">
        <v>15</v>
      </c>
      <c r="EL18" s="143" t="n">
        <v>74</v>
      </c>
      <c r="EM18" s="144" t="n">
        <v>97</v>
      </c>
      <c r="EN18" s="145" t="n">
        <v>61</v>
      </c>
      <c r="EO18" s="146" t="n">
        <v>0</v>
      </c>
      <c r="EP18" s="147" t="n">
        <v>0</v>
      </c>
      <c r="EQ18" s="148" t="n">
        <v>76</v>
      </c>
      <c r="ER18" s="149" t="n">
        <v>85</v>
      </c>
      <c r="ES18" s="150" t="n">
        <v>0.507433924333333</v>
      </c>
      <c r="ET18" s="151" t="n">
        <v>0.170152342781908</v>
      </c>
      <c r="EU18" s="152" t="n">
        <v>0.397190276460967</v>
      </c>
      <c r="EV18" s="153" t="n">
        <v>0.0564661504572491</v>
      </c>
      <c r="EW18" s="154" t="n">
        <v>0.0675079416610904</v>
      </c>
      <c r="EX18" s="155" t="n">
        <v>0.138909672745973</v>
      </c>
      <c r="EY18" s="156" t="n">
        <v>0.194257892821288</v>
      </c>
      <c r="EZ18" s="157" t="n">
        <v>0.0531305336263941</v>
      </c>
      <c r="FA18" s="158" t="n">
        <v>0.190257686027262</v>
      </c>
      <c r="FB18" s="159" t="n">
        <v>0.617677572251549</v>
      </c>
      <c r="FC18" s="160" t="n">
        <v>3.47521303415788</v>
      </c>
      <c r="FD18" s="161" t="n">
        <v>62.5776816846121</v>
      </c>
      <c r="FE18" s="162" t="n">
        <v>10</v>
      </c>
      <c r="FF18" s="163" t="n">
        <v>0.1</v>
      </c>
      <c r="FG18" s="164" t="n">
        <v>0.0496820805570261</v>
      </c>
      <c r="FH18" s="165" t="n">
        <v>0.283108325297332</v>
      </c>
      <c r="FI18" s="166" t="n">
        <v>7.01070796368987</v>
      </c>
      <c r="FJ18" s="167" t="n">
        <v>0.0443042802974063</v>
      </c>
      <c r="FK18" s="168" t="n">
        <v>0.0125588785234288</v>
      </c>
      <c r="FL18" s="169" t="n">
        <v>0.44584656052444</v>
      </c>
      <c r="FM18" s="170" t="n">
        <v>0.00219802917289826</v>
      </c>
      <c r="FN18" s="171" t="n">
        <v>3.39075667359467</v>
      </c>
      <c r="FO18" s="172" t="n">
        <v>0.330829579772684</v>
      </c>
      <c r="FP18" s="173" t="n">
        <v>0</v>
      </c>
      <c r="FQ18" s="174" t="n">
        <v>60</v>
      </c>
      <c r="FR18" s="175" t="n">
        <v>4</v>
      </c>
      <c r="FS18" s="176" t="n">
        <v>3</v>
      </c>
      <c r="FT18" s="177" t="n">
        <v>4</v>
      </c>
      <c r="FU18" s="178" t="n">
        <v>56</v>
      </c>
      <c r="FV18" s="179" t="n">
        <v>13</v>
      </c>
      <c r="FW18" s="180" t="n">
        <v>39</v>
      </c>
      <c r="FX18" s="181" t="n">
        <v>0</v>
      </c>
      <c r="FY18" s="182" t="n">
        <v>48</v>
      </c>
      <c r="FZ18" s="183" t="n">
        <v>55</v>
      </c>
      <c r="GA18" s="184" t="n">
        <v>69</v>
      </c>
      <c r="GB18" s="185" t="n">
        <v>3</v>
      </c>
      <c r="GC18" s="186" t="n">
        <v>8.08189373573191</v>
      </c>
      <c r="GD18" s="187" t="n">
        <v>61.6255472837694</v>
      </c>
      <c r="GE18" s="188" t="n">
        <v>25.2391395180474</v>
      </c>
      <c r="GF18" s="189" t="n">
        <v>0.306164691281415</v>
      </c>
      <c r="GG18" s="190" t="n">
        <v>0.261231818712494</v>
      </c>
      <c r="GH18" s="191" t="n">
        <v>0.303121038041331</v>
      </c>
      <c r="GI18" s="192" t="n">
        <v>212.089844158098</v>
      </c>
      <c r="GJ18" s="193" t="n">
        <v>0.134584451980812</v>
      </c>
      <c r="GK18" s="194" t="n">
        <v>0.426136923302407</v>
      </c>
      <c r="GL18" s="195" t="n">
        <v>1.9332019546488</v>
      </c>
      <c r="GM18" s="196" t="n">
        <v>21.813132352397</v>
      </c>
      <c r="GN18" s="197" t="n">
        <v>3.94573073547232</v>
      </c>
      <c r="GO18" s="198" t="n">
        <v>4611.7525877926</v>
      </c>
      <c r="GP18" s="199" t="n">
        <v>1</v>
      </c>
      <c r="GQ18" s="200" t="n">
        <v>28</v>
      </c>
      <c r="GR18" s="201" t="n">
        <v>33</v>
      </c>
      <c r="GS18" s="202" t="n">
        <v>28</v>
      </c>
      <c r="GT18" s="203" t="n">
        <v>22</v>
      </c>
      <c r="GU18" s="204" t="n">
        <v>72</v>
      </c>
      <c r="GV18" s="205" t="n">
        <v>27</v>
      </c>
      <c r="GW18" s="206" t="n">
        <v>47</v>
      </c>
      <c r="GX18" s="207" t="n">
        <v>12</v>
      </c>
      <c r="GY18" s="208" t="n">
        <v>62</v>
      </c>
      <c r="GZ18" s="209" t="n">
        <v>35</v>
      </c>
      <c r="HA18" s="210" t="n">
        <v>74</v>
      </c>
      <c r="HB18" s="211" t="n">
        <v>40</v>
      </c>
      <c r="HC18" s="212" t="n">
        <v>5.16141214442937</v>
      </c>
      <c r="HD18" s="213" t="n">
        <v>64.6786936384758</v>
      </c>
      <c r="HE18" s="214" t="n">
        <v>18.4029758214507</v>
      </c>
      <c r="HF18" s="215" t="n">
        <v>0.213192808431494</v>
      </c>
      <c r="HG18" s="216" t="n">
        <v>0.193700070218847</v>
      </c>
      <c r="HH18" s="217" t="n">
        <v>0.19157005435316</v>
      </c>
      <c r="HI18" s="218" t="n">
        <v>83.8715980347364</v>
      </c>
      <c r="HJ18" s="219" t="n">
        <v>0.140226125240971</v>
      </c>
      <c r="HK18" s="220" t="n">
        <v>0.153032367810087</v>
      </c>
      <c r="HL18" s="221" t="n">
        <v>0.725827594575342</v>
      </c>
      <c r="HM18" s="222" t="n">
        <v>0.465271717803304</v>
      </c>
      <c r="HN18" s="223" t="n">
        <v>3.25769082157187</v>
      </c>
      <c r="HO18" s="224" t="n">
        <v>29.4006034231784</v>
      </c>
      <c r="HP18" s="225" t="n">
        <v>851.2</v>
      </c>
      <c r="HQ18" s="226" t="n">
        <v>79.9</v>
      </c>
      <c r="HR18" s="227" t="n">
        <v>111.3</v>
      </c>
      <c r="HS18" s="228" t="n">
        <v>120.7</v>
      </c>
      <c r="HT18" s="229" t="n">
        <v>221.6</v>
      </c>
      <c r="HU18" s="230" t="n">
        <v>845.4</v>
      </c>
      <c r="HV18" s="231" t="n">
        <v>1756.1</v>
      </c>
      <c r="HW18" s="232" t="n">
        <v>925.3</v>
      </c>
      <c r="HX18" s="233" t="n">
        <v>92.9</v>
      </c>
      <c r="HY18" s="234" t="n">
        <v>512.8</v>
      </c>
      <c r="HZ18" s="235" t="n">
        <v>74.4</v>
      </c>
      <c r="IA18" s="236" t="n">
        <v>0</v>
      </c>
      <c r="IB18" s="237" t="n">
        <v>0</v>
      </c>
      <c r="IC18" s="238" t="n">
        <v>150.7</v>
      </c>
      <c r="ID18" s="239" t="n">
        <v>3249.3</v>
      </c>
      <c r="IE18" s="240" t="n">
        <v>4945.6</v>
      </c>
      <c r="IF18" s="241" t="n">
        <v>3795.2</v>
      </c>
      <c r="IG18" s="242" t="n">
        <v>2381.7</v>
      </c>
      <c r="IH18" s="243" t="n">
        <v>2902.7</v>
      </c>
      <c r="II18" s="244" t="n">
        <v>704.6</v>
      </c>
      <c r="IJ18" s="245" t="n">
        <v>2488.8</v>
      </c>
      <c r="IK18" s="246" t="n">
        <v>6</v>
      </c>
      <c r="IL18" s="247" t="n">
        <v>83</v>
      </c>
      <c r="IM18" s="248" t="n">
        <v>1</v>
      </c>
      <c r="IN18" t="n">
        <v>0.0665042623877525</v>
      </c>
      <c r="IO18" t="n">
        <v>0.726785168654587</v>
      </c>
      <c r="IP18" t="n">
        <v>1</v>
      </c>
      <c r="IQ18" t="n">
        <v>1</v>
      </c>
      <c r="IR18" t="n">
        <v>1</v>
      </c>
    </row>
    <row r="19">
      <c r="A19" t="n">
        <v>18</v>
      </c>
      <c r="B19" s="7" t="n">
        <v>435.8</v>
      </c>
      <c r="C19" t="n">
        <v>-89.944584</v>
      </c>
      <c r="D19" t="n">
        <v>34.214259</v>
      </c>
      <c r="E19" t="s">
        <v>282</v>
      </c>
      <c r="F19" t="s">
        <v>283</v>
      </c>
      <c r="G19" s="8" t="n">
        <v>1.40494348997976</v>
      </c>
      <c r="H19" s="9" t="n">
        <v>1.11532921769923</v>
      </c>
      <c r="I19" s="10" t="n">
        <v>1.4722939394907</v>
      </c>
      <c r="J19" s="11" t="n">
        <v>0</v>
      </c>
      <c r="K19" s="12" t="n">
        <v>0.156810950948503</v>
      </c>
      <c r="L19" s="13" t="n">
        <v>0.946372810161278</v>
      </c>
      <c r="M19" s="14" t="n">
        <v>1.20380808332183</v>
      </c>
      <c r="N19" s="15" t="n">
        <v>1.07741111816679</v>
      </c>
      <c r="O19" s="16" t="n">
        <v>1.15279670893198</v>
      </c>
      <c r="P19" s="17" t="n">
        <v>1.35178929465928</v>
      </c>
      <c r="Q19" s="18" t="n">
        <v>0.330539474124764</v>
      </c>
      <c r="R19" s="19" t="n">
        <v>3.72602434889488</v>
      </c>
      <c r="S19" s="20" t="n">
        <v>0</v>
      </c>
      <c r="T19" s="21" t="n">
        <v>0</v>
      </c>
      <c r="U19" s="22" t="n">
        <v>0</v>
      </c>
      <c r="V19" s="23" t="n">
        <v>0</v>
      </c>
      <c r="W19" s="24" t="n">
        <v>0.111329748247079</v>
      </c>
      <c r="X19" s="25" t="n">
        <v>0.78078110625495</v>
      </c>
      <c r="Y19" s="26" t="n">
        <v>1.08175934946369</v>
      </c>
      <c r="Z19" s="27" t="n">
        <v>0.93553197563544</v>
      </c>
      <c r="AA19" s="28" t="n">
        <v>1.18863006318216</v>
      </c>
      <c r="AB19" s="29" t="n">
        <v>0.979864786969349</v>
      </c>
      <c r="AC19" s="30" t="n">
        <v>0.370471344099597</v>
      </c>
      <c r="AD19" s="31" t="n">
        <v>1.06321755711487</v>
      </c>
      <c r="AE19" s="32" t="n">
        <v>0.0361909196334658</v>
      </c>
      <c r="AF19" s="33" t="n">
        <v>0.159852246551237</v>
      </c>
      <c r="AG19" s="34" t="n">
        <v>0.160386406956569</v>
      </c>
      <c r="AH19" s="35" t="n">
        <v>0.0370610679488041</v>
      </c>
      <c r="AI19" s="36" t="n">
        <v>0.000000886388056865906</v>
      </c>
      <c r="AJ19" s="37" t="n">
        <v>0.0301663154380837</v>
      </c>
      <c r="AK19" s="38" t="n">
        <v>0.000653630853480547</v>
      </c>
      <c r="AL19" s="39" t="n">
        <v>1.10917635450079</v>
      </c>
      <c r="AM19" s="40" t="n">
        <v>0.906771355992626</v>
      </c>
      <c r="AN19" s="41" t="n">
        <v>1.05614807109091</v>
      </c>
      <c r="AO19" s="42" t="n">
        <v>0</v>
      </c>
      <c r="AP19" s="43" t="n">
        <v>0.124106814707138</v>
      </c>
      <c r="AQ19" s="44" t="n">
        <v>0.720036129303292</v>
      </c>
      <c r="AR19" s="45" t="n">
        <v>1.02666515510626</v>
      </c>
      <c r="AS19" s="46" t="n">
        <v>1.02883028149884</v>
      </c>
      <c r="AT19" s="47" t="n">
        <v>1.15033082868637</v>
      </c>
      <c r="AU19" s="48" t="n">
        <v>1.15920582208826</v>
      </c>
      <c r="AV19" s="49" t="n">
        <v>1.88577152878289</v>
      </c>
      <c r="AW19" s="50" t="n">
        <v>1.18222640910417</v>
      </c>
      <c r="AX19" s="51" t="n">
        <v>0</v>
      </c>
      <c r="AY19" s="52" t="n">
        <v>0</v>
      </c>
      <c r="AZ19" s="53" t="n">
        <v>0</v>
      </c>
      <c r="BA19" s="54" t="n">
        <v>0</v>
      </c>
      <c r="BB19" s="55" t="n">
        <v>0.203717780409704</v>
      </c>
      <c r="BC19" s="56" t="n">
        <v>0.870172412364811</v>
      </c>
      <c r="BD19" s="57" t="n">
        <v>0.971003773794979</v>
      </c>
      <c r="BE19" s="58" t="n">
        <v>0.995286383468094</v>
      </c>
      <c r="BF19" s="59" t="n">
        <v>0.989715832205683</v>
      </c>
      <c r="BG19" s="60" t="n">
        <v>0.788656458917404</v>
      </c>
      <c r="BH19" s="61" t="n">
        <v>0.710588428046762</v>
      </c>
      <c r="BI19" s="62" t="n">
        <v>1.96368852427149</v>
      </c>
      <c r="BJ19" s="63" t="n">
        <v>0.173068197670608</v>
      </c>
      <c r="BK19" s="64" t="n">
        <v>0.311521194556757</v>
      </c>
      <c r="BL19" s="65" t="n">
        <v>0.20912352129098</v>
      </c>
      <c r="BM19" s="66" t="n">
        <v>0.231542164517441</v>
      </c>
      <c r="BN19" s="67" t="n">
        <v>0.00085445129385951</v>
      </c>
      <c r="BO19" s="68" t="n">
        <v>0.0412542602583708</v>
      </c>
      <c r="BP19" s="69" t="n">
        <v>0.00146801527350899</v>
      </c>
      <c r="BQ19" s="70" t="n">
        <v>0.489215236346948</v>
      </c>
      <c r="BR19" s="71" t="n">
        <v>0.161131809586263</v>
      </c>
      <c r="BS19" s="72" t="n">
        <v>0.452271684258834</v>
      </c>
      <c r="BT19" s="73" t="n">
        <v>0</v>
      </c>
      <c r="BU19" s="74" t="n">
        <v>0.00910470409711684</v>
      </c>
      <c r="BV19" s="75" t="n">
        <v>0.109410864575363</v>
      </c>
      <c r="BW19" s="76" t="n">
        <v>0.234871795</v>
      </c>
      <c r="BX19" s="77" t="n">
        <v>0.0596603946764571</v>
      </c>
      <c r="BY19" s="78" t="n">
        <v>0.199173932996788</v>
      </c>
      <c r="BZ19" s="79" t="n">
        <v>0.526158788435062</v>
      </c>
      <c r="CA19" s="80" t="n">
        <v>0.0582836163377696</v>
      </c>
      <c r="CB19" s="81" t="n">
        <v>0.464433226250574</v>
      </c>
      <c r="CC19" s="82" t="n">
        <v>0</v>
      </c>
      <c r="CD19" s="83" t="n">
        <v>0</v>
      </c>
      <c r="CE19" s="84" t="n">
        <v>0</v>
      </c>
      <c r="CF19" s="85" t="n">
        <v>0</v>
      </c>
      <c r="CG19" s="86" t="n">
        <v>0.00344194584671868</v>
      </c>
      <c r="CH19" s="87" t="n">
        <v>0.474070674621386</v>
      </c>
      <c r="CI19" s="88" t="n">
        <v>73</v>
      </c>
      <c r="CJ19" s="89" t="n">
        <v>66</v>
      </c>
      <c r="CK19" s="90" t="n">
        <v>75</v>
      </c>
      <c r="CL19" s="91" t="n">
        <v>0</v>
      </c>
      <c r="CM19" s="92" t="n">
        <v>24</v>
      </c>
      <c r="CN19" s="93" t="n">
        <v>61</v>
      </c>
      <c r="CO19" s="94" t="n">
        <v>84</v>
      </c>
      <c r="CP19" s="95" t="n">
        <v>60</v>
      </c>
      <c r="CQ19" s="96" t="n">
        <v>67</v>
      </c>
      <c r="CR19" s="97" t="n">
        <v>68</v>
      </c>
      <c r="CS19" s="98" t="n">
        <v>46</v>
      </c>
      <c r="CT19" s="99" t="n">
        <v>91</v>
      </c>
      <c r="CU19" s="100" t="n">
        <v>0</v>
      </c>
      <c r="CV19" s="101" t="n">
        <v>0</v>
      </c>
      <c r="CW19" s="102" t="n">
        <v>0</v>
      </c>
      <c r="CX19" s="103" t="n">
        <v>0</v>
      </c>
      <c r="CY19" s="104" t="n">
        <v>33</v>
      </c>
      <c r="CZ19" s="105" t="n">
        <v>32</v>
      </c>
      <c r="DA19" s="106" t="n">
        <v>0.348209902986201</v>
      </c>
      <c r="DB19" s="107" t="n">
        <v>0.144470177082473</v>
      </c>
      <c r="DC19" s="108" t="n">
        <v>0.307188443915815</v>
      </c>
      <c r="DD19" s="109" t="n">
        <v>0.0483125285492727</v>
      </c>
      <c r="DE19" s="110" t="n">
        <v>0.0580616598652403</v>
      </c>
      <c r="DF19" s="111" t="n">
        <v>0.115610743885085</v>
      </c>
      <c r="DG19" s="112" t="n">
        <v>0.19510734165523</v>
      </c>
      <c r="DH19" s="113" t="n">
        <v>0.0553738435314915</v>
      </c>
      <c r="DI19" s="114" t="n">
        <v>0.172774550320597</v>
      </c>
      <c r="DJ19" s="115" t="n">
        <v>0.389231362101946</v>
      </c>
      <c r="DK19" s="116" t="n">
        <v>0.176328762221514</v>
      </c>
      <c r="DL19" s="117" t="n">
        <v>0.124645784021332</v>
      </c>
      <c r="DM19" s="118" t="n">
        <v>0.0496112817120544</v>
      </c>
      <c r="DN19" s="119" t="n">
        <v>0.00631390396999692</v>
      </c>
      <c r="DO19" s="120" t="n">
        <v>0.00151036084130344</v>
      </c>
      <c r="DP19" s="121" t="n">
        <v>0.00349835025686017</v>
      </c>
      <c r="DQ19" s="122" t="n">
        <v>0.0309166768174112</v>
      </c>
      <c r="DR19" s="123" t="n">
        <v>0.607174880159801</v>
      </c>
      <c r="DS19" s="124" t="n">
        <v>0.0309070401414889</v>
      </c>
      <c r="DT19" s="125" t="n">
        <v>0.392846262504401</v>
      </c>
      <c r="DU19" s="126" t="n">
        <v>0.00848044882234619</v>
      </c>
      <c r="DV19" s="127" t="n">
        <v>0.00366161843695652</v>
      </c>
      <c r="DW19" s="128" t="n">
        <v>0.000295870520258409</v>
      </c>
      <c r="DX19" s="129" t="n">
        <v>0.00211224664132896</v>
      </c>
      <c r="DY19" s="130" t="n">
        <v>0.0168956575110746</v>
      </c>
      <c r="DZ19" s="131" t="n">
        <v>0.544800855422473</v>
      </c>
      <c r="EA19" s="132" t="n">
        <v>60</v>
      </c>
      <c r="EB19" s="133" t="n">
        <v>43</v>
      </c>
      <c r="EC19" s="134" t="n">
        <v>54</v>
      </c>
      <c r="ED19" s="135" t="n">
        <v>0</v>
      </c>
      <c r="EE19" s="136" t="n">
        <v>30</v>
      </c>
      <c r="EF19" s="137" t="n">
        <v>40</v>
      </c>
      <c r="EG19" s="138" t="n">
        <v>58</v>
      </c>
      <c r="EH19" s="139" t="n">
        <v>58</v>
      </c>
      <c r="EI19" s="140" t="n">
        <v>66</v>
      </c>
      <c r="EJ19" s="141" t="n">
        <v>59</v>
      </c>
      <c r="EK19" s="142" t="n">
        <v>83</v>
      </c>
      <c r="EL19" s="143" t="n">
        <v>61</v>
      </c>
      <c r="EM19" s="144" t="n">
        <v>0</v>
      </c>
      <c r="EN19" s="145" t="n">
        <v>0</v>
      </c>
      <c r="EO19" s="146" t="n">
        <v>0</v>
      </c>
      <c r="EP19" s="147" t="n">
        <v>0</v>
      </c>
      <c r="EQ19" s="148" t="n">
        <v>57</v>
      </c>
      <c r="ER19" s="149" t="n">
        <v>40</v>
      </c>
      <c r="ES19" s="150" t="n">
        <v>0.441061725091616</v>
      </c>
      <c r="ET19" s="151" t="n">
        <v>0.177698389479755</v>
      </c>
      <c r="EU19" s="152" t="n">
        <v>0.428227534224131</v>
      </c>
      <c r="EV19" s="153" t="n">
        <v>0.00823369414642127</v>
      </c>
      <c r="EW19" s="154" t="n">
        <v>0.0733618384985685</v>
      </c>
      <c r="EX19" s="155" t="n">
        <v>0.151951909248262</v>
      </c>
      <c r="EY19" s="156" t="n">
        <v>0.228771565716273</v>
      </c>
      <c r="EZ19" s="157" t="n">
        <v>0.0579885679390593</v>
      </c>
      <c r="FA19" s="158" t="n">
        <v>0.173144914514928</v>
      </c>
      <c r="FB19" s="159" t="n">
        <v>0.45389591598773</v>
      </c>
      <c r="FC19" s="160" t="n">
        <v>8.74266411</v>
      </c>
      <c r="FD19" s="161" t="n">
        <v>57.65267</v>
      </c>
      <c r="FE19" s="162" t="n">
        <v>30</v>
      </c>
      <c r="FF19" s="163" t="n">
        <v>0.3</v>
      </c>
      <c r="FG19" s="164" t="n">
        <v>0.096778903</v>
      </c>
      <c r="FH19" s="165" t="n">
        <v>0.322283609576427</v>
      </c>
      <c r="FI19" s="166" t="n">
        <v>7.675726505</v>
      </c>
      <c r="FJ19" s="167" t="n">
        <v>0.021513627</v>
      </c>
      <c r="FK19" s="168" t="n">
        <v>0.06834657</v>
      </c>
      <c r="FL19" s="169" t="n">
        <v>0.071646529</v>
      </c>
      <c r="FM19" s="170" t="n">
        <v>0.0000193349</v>
      </c>
      <c r="FN19" s="171" t="n">
        <v>0.119028158</v>
      </c>
      <c r="FO19" s="172" t="n">
        <v>3.01438378</v>
      </c>
      <c r="FP19" s="173" t="n">
        <v>66</v>
      </c>
      <c r="FQ19" s="174" t="n">
        <v>21</v>
      </c>
      <c r="FR19" s="175" t="n">
        <v>93</v>
      </c>
      <c r="FS19" s="176" t="n">
        <v>69</v>
      </c>
      <c r="FT19" s="177" t="n">
        <v>15</v>
      </c>
      <c r="FU19" s="178" t="n">
        <v>60</v>
      </c>
      <c r="FV19" s="179" t="n">
        <v>14</v>
      </c>
      <c r="FW19" s="180" t="n">
        <v>19</v>
      </c>
      <c r="FX19" s="181" t="n">
        <v>17</v>
      </c>
      <c r="FY19" s="182" t="n">
        <v>14</v>
      </c>
      <c r="FZ19" s="183" t="n">
        <v>21</v>
      </c>
      <c r="GA19" s="184" t="n">
        <v>29</v>
      </c>
      <c r="GB19" s="185" t="n">
        <v>6</v>
      </c>
      <c r="GC19" s="186" t="n">
        <v>8.08189373573191</v>
      </c>
      <c r="GD19" s="187" t="n">
        <v>61.6255472837694</v>
      </c>
      <c r="GE19" s="188" t="n">
        <v>25.2391395180474</v>
      </c>
      <c r="GF19" s="189" t="n">
        <v>0.306164691281415</v>
      </c>
      <c r="GG19" s="190" t="n">
        <v>0.261231818712494</v>
      </c>
      <c r="GH19" s="191" t="n">
        <v>0.303121038041331</v>
      </c>
      <c r="GI19" s="192" t="n">
        <v>212.089844158098</v>
      </c>
      <c r="GJ19" s="193" t="n">
        <v>0.134584451980812</v>
      </c>
      <c r="GK19" s="194" t="n">
        <v>0.426136923302407</v>
      </c>
      <c r="GL19" s="195" t="n">
        <v>1.9332019546488</v>
      </c>
      <c r="GM19" s="196" t="n">
        <v>21.813132352397</v>
      </c>
      <c r="GN19" s="197" t="n">
        <v>3.94573073547232</v>
      </c>
      <c r="GO19" s="198" t="n">
        <v>4611.7525877926</v>
      </c>
      <c r="GP19" s="199" t="n">
        <v>28</v>
      </c>
      <c r="GQ19" s="200" t="n">
        <v>45</v>
      </c>
      <c r="GR19" s="201" t="n">
        <v>94</v>
      </c>
      <c r="GS19" s="202" t="n">
        <v>0</v>
      </c>
      <c r="GT19" s="203" t="n">
        <v>39</v>
      </c>
      <c r="GU19" s="204" t="n">
        <v>85</v>
      </c>
      <c r="GV19" s="205" t="n">
        <v>37</v>
      </c>
      <c r="GW19" s="206" t="n">
        <v>42</v>
      </c>
      <c r="GX19" s="207" t="n">
        <v>35</v>
      </c>
      <c r="GY19" s="208" t="n">
        <v>34</v>
      </c>
      <c r="GZ19" s="209" t="n">
        <v>29</v>
      </c>
      <c r="HA19" s="210" t="n">
        <v>30</v>
      </c>
      <c r="HB19" s="211" t="n">
        <v>3</v>
      </c>
      <c r="HC19" s="212" t="n">
        <v>9.00373854967731</v>
      </c>
      <c r="HD19" s="213" t="n">
        <v>57.9257095823096</v>
      </c>
      <c r="HE19" s="214" t="n">
        <v>30.3117309269893</v>
      </c>
      <c r="HF19" s="215" t="n">
        <v>0.38039376538146</v>
      </c>
      <c r="HG19" s="216" t="n">
        <v>0.136195439132075</v>
      </c>
      <c r="HH19" s="217" t="n">
        <v>0.164121552676483</v>
      </c>
      <c r="HI19" s="218" t="n">
        <v>44.3508779100412</v>
      </c>
      <c r="HJ19" s="219" t="n">
        <v>0.0690599143040984</v>
      </c>
      <c r="HK19" s="220" t="n">
        <v>0.326823924817623</v>
      </c>
      <c r="HL19" s="221" t="n">
        <v>0.309431887489344</v>
      </c>
      <c r="HM19" s="222" t="n">
        <v>0.0226284401919099</v>
      </c>
      <c r="HN19" s="223" t="n">
        <v>2.88523311906552</v>
      </c>
      <c r="HO19" s="224" t="n">
        <v>2053.37358159409</v>
      </c>
      <c r="HP19" s="225" t="n">
        <v>197.1</v>
      </c>
      <c r="HQ19" s="226" t="n">
        <v>0</v>
      </c>
      <c r="HR19" s="227" t="n">
        <v>1.8</v>
      </c>
      <c r="HS19" s="228" t="n">
        <v>28.6</v>
      </c>
      <c r="HT19" s="229" t="n">
        <v>26</v>
      </c>
      <c r="HU19" s="230" t="n">
        <v>86.8</v>
      </c>
      <c r="HV19" s="231" t="n">
        <v>229.3</v>
      </c>
      <c r="HW19" s="232" t="n">
        <v>25.4</v>
      </c>
      <c r="HX19" s="233" t="n">
        <v>202.4</v>
      </c>
      <c r="HY19" s="234" t="n">
        <v>0</v>
      </c>
      <c r="HZ19" s="235" t="n">
        <v>0</v>
      </c>
      <c r="IA19" s="236" t="n">
        <v>0</v>
      </c>
      <c r="IB19" s="237" t="n">
        <v>0</v>
      </c>
      <c r="IC19" s="238" t="n">
        <v>1.5</v>
      </c>
      <c r="ID19" s="239" t="n">
        <v>206.6</v>
      </c>
      <c r="IE19" s="240" t="n">
        <v>435.8</v>
      </c>
      <c r="IF19" s="241" t="n">
        <v>261.4</v>
      </c>
      <c r="IG19" s="242" t="n">
        <v>141</v>
      </c>
      <c r="IH19" s="243" t="n">
        <v>197.7</v>
      </c>
      <c r="II19" s="244" t="n">
        <v>52.5</v>
      </c>
      <c r="IJ19" s="245" t="n">
        <v>162.9</v>
      </c>
      <c r="IK19" s="246" t="n">
        <v>1</v>
      </c>
      <c r="IL19" s="247" t="n">
        <v>20</v>
      </c>
      <c r="IM19" s="248" t="n">
        <v>1</v>
      </c>
      <c r="IN19" t="n">
        <v>0.081</v>
      </c>
      <c r="IO19" t="n">
        <v>0.495103744245607</v>
      </c>
      <c r="IP19" t="n">
        <v>1</v>
      </c>
      <c r="IQ19" t="n">
        <v>1</v>
      </c>
      <c r="IR19" t="n">
        <v>1</v>
      </c>
    </row>
    <row r="20">
      <c r="A20" t="n">
        <v>19</v>
      </c>
      <c r="B20" s="7" t="n">
        <v>1781.6</v>
      </c>
      <c r="C20" t="n">
        <v>-96.216362</v>
      </c>
      <c r="D20" t="n">
        <v>43.674355</v>
      </c>
      <c r="E20" t="s">
        <v>284</v>
      </c>
      <c r="F20" t="s">
        <v>285</v>
      </c>
      <c r="G20" s="8" t="n">
        <v>0.401601624258238</v>
      </c>
      <c r="H20" s="9" t="n">
        <v>0.615781862353457</v>
      </c>
      <c r="I20" s="10" t="n">
        <v>0.709287559750482</v>
      </c>
      <c r="J20" s="11" t="n">
        <v>0</v>
      </c>
      <c r="K20" s="12" t="n">
        <v>0.00610386395009234</v>
      </c>
      <c r="L20" s="13" t="n">
        <v>0.203800331567174</v>
      </c>
      <c r="M20" s="14" t="n">
        <v>1.04050273860524</v>
      </c>
      <c r="N20" s="15" t="n">
        <v>1.23461746168494</v>
      </c>
      <c r="O20" s="16" t="n">
        <v>1.48303297135983</v>
      </c>
      <c r="P20" s="17" t="n">
        <v>0.158770308594356</v>
      </c>
      <c r="Q20" s="18" t="n">
        <v>0.176987024778899</v>
      </c>
      <c r="R20" s="19" t="n">
        <v>0</v>
      </c>
      <c r="S20" s="20" t="n">
        <v>0.151605217256793</v>
      </c>
      <c r="T20" s="21" t="n">
        <v>0.266693897584658</v>
      </c>
      <c r="U20" s="22" t="n">
        <v>0</v>
      </c>
      <c r="V20" s="23" t="n">
        <v>0</v>
      </c>
      <c r="W20" s="24" t="n">
        <v>0.689891170060964</v>
      </c>
      <c r="X20" s="25" t="n">
        <v>1.54528419489208</v>
      </c>
      <c r="Y20" s="26" t="n">
        <v>0.682961740019951</v>
      </c>
      <c r="Z20" s="27" t="n">
        <v>1.01794823802592</v>
      </c>
      <c r="AA20" s="28" t="n">
        <v>0.39621002106072</v>
      </c>
      <c r="AB20" s="29" t="n">
        <v>0.650186027397777</v>
      </c>
      <c r="AC20" s="30" t="n">
        <v>0.349075256732061</v>
      </c>
      <c r="AD20" s="31" t="n">
        <v>1.56873687870465</v>
      </c>
      <c r="AE20" s="32" t="n">
        <v>0.00172188251455318</v>
      </c>
      <c r="AF20" s="33" t="n">
        <v>0.0915272375836355</v>
      </c>
      <c r="AG20" s="34" t="n">
        <v>0.688779426744799</v>
      </c>
      <c r="AH20" s="35" t="n">
        <v>0.017530626297262</v>
      </c>
      <c r="AI20" s="36" t="n">
        <v>0.000000120801667055618</v>
      </c>
      <c r="AJ20" s="37" t="n">
        <v>0.722643142446173</v>
      </c>
      <c r="AK20" s="38" t="n">
        <v>0.00967041166094952</v>
      </c>
      <c r="AL20" s="39" t="n">
        <v>0.647007517656995</v>
      </c>
      <c r="AM20" s="40" t="n">
        <v>0.842031638201989</v>
      </c>
      <c r="AN20" s="41" t="n">
        <v>0.948326092455032</v>
      </c>
      <c r="AO20" s="42" t="n">
        <v>0</v>
      </c>
      <c r="AP20" s="43" t="n">
        <v>0.0086069367310143</v>
      </c>
      <c r="AQ20" s="44" t="n">
        <v>0.358411449604045</v>
      </c>
      <c r="AR20" s="45" t="n">
        <v>1.17340383289153</v>
      </c>
      <c r="AS20" s="46" t="n">
        <v>1.18257416185083</v>
      </c>
      <c r="AT20" s="47" t="n">
        <v>1.52882486959149</v>
      </c>
      <c r="AU20" s="48" t="n">
        <v>0.3051549947172</v>
      </c>
      <c r="AV20" s="49" t="n">
        <v>0.563949212615211</v>
      </c>
      <c r="AW20" s="50" t="n">
        <v>0</v>
      </c>
      <c r="AX20" s="51" t="n">
        <v>0.166246400344679</v>
      </c>
      <c r="AY20" s="52" t="n">
        <v>0.189048479555653</v>
      </c>
      <c r="AZ20" s="53" t="n">
        <v>0</v>
      </c>
      <c r="BA20" s="54" t="n">
        <v>0</v>
      </c>
      <c r="BB20" s="55" t="n">
        <v>0.648175481980945</v>
      </c>
      <c r="BC20" s="56" t="n">
        <v>1.18157753390978</v>
      </c>
      <c r="BD20" s="57" t="n">
        <v>0.814647705425405</v>
      </c>
      <c r="BE20" s="58" t="n">
        <v>1.07696597363054</v>
      </c>
      <c r="BF20" s="59" t="n">
        <v>0.450555768493676</v>
      </c>
      <c r="BG20" s="60" t="n">
        <v>0.754655283779116</v>
      </c>
      <c r="BH20" s="61" t="n">
        <v>0.434934379764929</v>
      </c>
      <c r="BI20" s="62" t="n">
        <v>1.4559845546482</v>
      </c>
      <c r="BJ20" s="63" t="n">
        <v>0.00255156831172791</v>
      </c>
      <c r="BK20" s="64" t="n">
        <v>0.0636567876618986</v>
      </c>
      <c r="BL20" s="65" t="n">
        <v>0.605489805773845</v>
      </c>
      <c r="BM20" s="66" t="n">
        <v>0.0261473500932018</v>
      </c>
      <c r="BN20" s="67" t="n">
        <v>0.000014060173260233</v>
      </c>
      <c r="BO20" s="68" t="n">
        <v>1.55478103195905</v>
      </c>
      <c r="BP20" s="69" t="n">
        <v>0.029686385642544</v>
      </c>
      <c r="BQ20" s="70" t="n">
        <v>0.139841662622062</v>
      </c>
      <c r="BR20" s="71" t="n">
        <v>0.0889621146983787</v>
      </c>
      <c r="BS20" s="72" t="n">
        <v>0.217884941768596</v>
      </c>
      <c r="BT20" s="73" t="n">
        <v>0</v>
      </c>
      <c r="BU20" s="74" t="n">
        <v>0.000354400472533963</v>
      </c>
      <c r="BV20" s="75" t="n">
        <v>0.0235615079365079</v>
      </c>
      <c r="BW20" s="76" t="n">
        <v>0.203009723314255</v>
      </c>
      <c r="BX20" s="77" t="n">
        <v>0.0683655141445891</v>
      </c>
      <c r="BY20" s="78" t="n">
        <v>0.256230354737315</v>
      </c>
      <c r="BZ20" s="79" t="n">
        <v>0.0617983834755276</v>
      </c>
      <c r="CA20" s="80" t="n">
        <v>0.0312079030085317</v>
      </c>
      <c r="CB20" s="81" t="n">
        <v>0</v>
      </c>
      <c r="CC20" s="82" t="n">
        <v>0.00752132914234396</v>
      </c>
      <c r="CD20" s="83" t="n">
        <v>0.00168387965873372</v>
      </c>
      <c r="CE20" s="84" t="n">
        <v>0</v>
      </c>
      <c r="CF20" s="85" t="n">
        <v>0</v>
      </c>
      <c r="CG20" s="86" t="n">
        <v>0.0213291423439605</v>
      </c>
      <c r="CH20" s="87" t="n">
        <v>0.93825774584643</v>
      </c>
      <c r="CI20" s="88" t="n">
        <v>18</v>
      </c>
      <c r="CJ20" s="89" t="n">
        <v>28</v>
      </c>
      <c r="CK20" s="90" t="n">
        <v>41</v>
      </c>
      <c r="CL20" s="91" t="n">
        <v>0</v>
      </c>
      <c r="CM20" s="92" t="n">
        <v>0</v>
      </c>
      <c r="CN20" s="93" t="n">
        <v>21</v>
      </c>
      <c r="CO20" s="94" t="n">
        <v>58</v>
      </c>
      <c r="CP20" s="95" t="n">
        <v>67</v>
      </c>
      <c r="CQ20" s="96" t="n">
        <v>82</v>
      </c>
      <c r="CR20" s="97" t="n">
        <v>15</v>
      </c>
      <c r="CS20" s="98" t="n">
        <v>35</v>
      </c>
      <c r="CT20" s="99" t="n">
        <v>0</v>
      </c>
      <c r="CU20" s="100" t="n">
        <v>52</v>
      </c>
      <c r="CV20" s="101" t="n">
        <v>84</v>
      </c>
      <c r="CW20" s="102" t="n">
        <v>0</v>
      </c>
      <c r="CX20" s="103" t="n">
        <v>0</v>
      </c>
      <c r="CY20" s="104" t="n">
        <v>57</v>
      </c>
      <c r="CZ20" s="105" t="n">
        <v>85</v>
      </c>
      <c r="DA20" s="106" t="n">
        <v>0.348209902986201</v>
      </c>
      <c r="DB20" s="107" t="n">
        <v>0.144470177082473</v>
      </c>
      <c r="DC20" s="108" t="n">
        <v>0.307188443915815</v>
      </c>
      <c r="DD20" s="109" t="n">
        <v>0.0483125285492727</v>
      </c>
      <c r="DE20" s="110" t="n">
        <v>0.0580616598652403</v>
      </c>
      <c r="DF20" s="111" t="n">
        <v>0.115610743885085</v>
      </c>
      <c r="DG20" s="112" t="n">
        <v>0.19510734165523</v>
      </c>
      <c r="DH20" s="113" t="n">
        <v>0.0553738435314915</v>
      </c>
      <c r="DI20" s="114" t="n">
        <v>0.172774550320597</v>
      </c>
      <c r="DJ20" s="115" t="n">
        <v>0.389231362101946</v>
      </c>
      <c r="DK20" s="116" t="n">
        <v>0.176328762221514</v>
      </c>
      <c r="DL20" s="117" t="n">
        <v>0.124645784021332</v>
      </c>
      <c r="DM20" s="118" t="n">
        <v>0.0496112817120544</v>
      </c>
      <c r="DN20" s="119" t="n">
        <v>0.00631390396999692</v>
      </c>
      <c r="DO20" s="120" t="n">
        <v>0.00151036084130344</v>
      </c>
      <c r="DP20" s="121" t="n">
        <v>0.00349835025686017</v>
      </c>
      <c r="DQ20" s="122" t="n">
        <v>0.0309166768174112</v>
      </c>
      <c r="DR20" s="123" t="n">
        <v>0.607174880159801</v>
      </c>
      <c r="DS20" s="124" t="n">
        <v>0.0553381444825692</v>
      </c>
      <c r="DT20" s="125" t="n">
        <v>0.0602587516750994</v>
      </c>
      <c r="DU20" s="126" t="n">
        <v>0.0452420571317632</v>
      </c>
      <c r="DV20" s="127" t="n">
        <v>0.00890713145480769</v>
      </c>
      <c r="DW20" s="128" t="n">
        <v>0.000389588646920916</v>
      </c>
      <c r="DX20" s="129" t="n">
        <v>0.00288580134591616</v>
      </c>
      <c r="DY20" s="130" t="n">
        <v>0.0329064318797969</v>
      </c>
      <c r="DZ20" s="131" t="n">
        <v>0.794072093383312</v>
      </c>
      <c r="EA20" s="132" t="n">
        <v>38</v>
      </c>
      <c r="EB20" s="133" t="n">
        <v>46</v>
      </c>
      <c r="EC20" s="134" t="n">
        <v>55</v>
      </c>
      <c r="ED20" s="135" t="n">
        <v>0</v>
      </c>
      <c r="EE20" s="136" t="n">
        <v>0</v>
      </c>
      <c r="EF20" s="137" t="n">
        <v>31</v>
      </c>
      <c r="EG20" s="138" t="n">
        <v>83</v>
      </c>
      <c r="EH20" s="139" t="n">
        <v>66</v>
      </c>
      <c r="EI20" s="140" t="n">
        <v>83</v>
      </c>
      <c r="EJ20" s="141" t="n">
        <v>28</v>
      </c>
      <c r="EK20" s="142" t="n">
        <v>55</v>
      </c>
      <c r="EL20" s="143" t="n">
        <v>0</v>
      </c>
      <c r="EM20" s="144" t="n">
        <v>47</v>
      </c>
      <c r="EN20" s="145" t="n">
        <v>73</v>
      </c>
      <c r="EO20" s="146" t="n">
        <v>0</v>
      </c>
      <c r="EP20" s="147" t="n">
        <v>0</v>
      </c>
      <c r="EQ20" s="148" t="n">
        <v>50</v>
      </c>
      <c r="ER20" s="149" t="n">
        <v>73</v>
      </c>
      <c r="ES20" s="150" t="n">
        <v>0.216136070765406</v>
      </c>
      <c r="ET20" s="151" t="n">
        <v>0.10565174829813</v>
      </c>
      <c r="EU20" s="152" t="n">
        <v>0.229757404654484</v>
      </c>
      <c r="EV20" s="153" t="n">
        <v>0.0204403395537611</v>
      </c>
      <c r="EW20" s="154" t="n">
        <v>0.0411761447318317</v>
      </c>
      <c r="EX20" s="155" t="n">
        <v>0.0657387144371016</v>
      </c>
      <c r="EY20" s="156" t="n">
        <v>0.173009255316641</v>
      </c>
      <c r="EZ20" s="157" t="n">
        <v>0.0578107626143221</v>
      </c>
      <c r="FA20" s="158" t="n">
        <v>0.167599546444964</v>
      </c>
      <c r="FB20" s="159" t="n">
        <v>0.202514736921802</v>
      </c>
      <c r="FC20" s="160" t="n">
        <v>5.51962420841181</v>
      </c>
      <c r="FD20" s="161" t="n">
        <v>62.7316172748963</v>
      </c>
      <c r="FE20" s="162" t="n">
        <v>10</v>
      </c>
      <c r="FF20" s="163" t="n">
        <v>0.19906400435373</v>
      </c>
      <c r="FG20" s="164" t="n">
        <v>0.0911895641836471</v>
      </c>
      <c r="FH20" s="165" t="n">
        <v>0.475517151086672</v>
      </c>
      <c r="FI20" s="166" t="n">
        <v>0.365193794170137</v>
      </c>
      <c r="FJ20" s="167" t="n">
        <v>0.0123181431115112</v>
      </c>
      <c r="FK20" s="168" t="n">
        <v>0.293514345747024</v>
      </c>
      <c r="FL20" s="169" t="n">
        <v>0.0338902410240846</v>
      </c>
      <c r="FM20" s="170" t="n">
        <v>0.00000263506275187439</v>
      </c>
      <c r="FN20" s="171" t="n">
        <v>2.85135525792816</v>
      </c>
      <c r="FO20" s="172" t="n">
        <v>44.5975460024037</v>
      </c>
      <c r="FP20" s="173" t="n">
        <v>5</v>
      </c>
      <c r="FQ20" s="174" t="n">
        <v>61</v>
      </c>
      <c r="FR20" s="175" t="n">
        <v>0</v>
      </c>
      <c r="FS20" s="176" t="n">
        <v>3</v>
      </c>
      <c r="FT20" s="177" t="n">
        <v>13</v>
      </c>
      <c r="FU20" s="178" t="n">
        <v>72</v>
      </c>
      <c r="FV20" s="179" t="n">
        <v>1</v>
      </c>
      <c r="FW20" s="180" t="n">
        <v>6</v>
      </c>
      <c r="FX20" s="181" t="n">
        <v>67</v>
      </c>
      <c r="FY20" s="182" t="n">
        <v>5</v>
      </c>
      <c r="FZ20" s="183" t="n">
        <v>11</v>
      </c>
      <c r="GA20" s="184" t="n">
        <v>66</v>
      </c>
      <c r="GB20" s="185" t="n">
        <v>16</v>
      </c>
      <c r="GC20" s="186" t="n">
        <v>8.08189373573191</v>
      </c>
      <c r="GD20" s="187" t="n">
        <v>61.6255472837694</v>
      </c>
      <c r="GE20" s="188" t="n">
        <v>25.2391395180474</v>
      </c>
      <c r="GF20" s="189" t="n">
        <v>0.306164691281415</v>
      </c>
      <c r="GG20" s="190" t="n">
        <v>0.261231818712494</v>
      </c>
      <c r="GH20" s="191" t="n">
        <v>0.303121038041331</v>
      </c>
      <c r="GI20" s="192" t="n">
        <v>212.089844158098</v>
      </c>
      <c r="GJ20" s="193" t="n">
        <v>0.134584451980812</v>
      </c>
      <c r="GK20" s="194" t="n">
        <v>0.426136923302407</v>
      </c>
      <c r="GL20" s="195" t="n">
        <v>1.9332019546488</v>
      </c>
      <c r="GM20" s="196" t="n">
        <v>21.813132352397</v>
      </c>
      <c r="GN20" s="197" t="n">
        <v>3.94573073547232</v>
      </c>
      <c r="GO20" s="198" t="n">
        <v>4611.7525877926</v>
      </c>
      <c r="GP20" s="199" t="n">
        <v>14</v>
      </c>
      <c r="GQ20" s="200" t="n">
        <v>99</v>
      </c>
      <c r="GR20" s="201" t="n">
        <v>0</v>
      </c>
      <c r="GS20" s="202" t="n">
        <v>0</v>
      </c>
      <c r="GT20" s="203" t="n">
        <v>24</v>
      </c>
      <c r="GU20" s="204" t="n">
        <v>70</v>
      </c>
      <c r="GV20" s="205" t="n">
        <v>2</v>
      </c>
      <c r="GW20" s="206" t="n">
        <v>13</v>
      </c>
      <c r="GX20" s="207" t="n">
        <v>58</v>
      </c>
      <c r="GY20" s="208" t="n">
        <v>10</v>
      </c>
      <c r="GZ20" s="209" t="n">
        <v>24</v>
      </c>
      <c r="HA20" s="210" t="n">
        <v>79</v>
      </c>
      <c r="HB20" s="211" t="n">
        <v>16</v>
      </c>
      <c r="HC20" s="212" t="n">
        <v>6.7754738295488</v>
      </c>
      <c r="HD20" s="213" t="n">
        <v>58.248467278333</v>
      </c>
      <c r="HE20" s="214" t="n">
        <v>22.194810718843</v>
      </c>
      <c r="HF20" s="215" t="n">
        <v>0.263781369629945</v>
      </c>
      <c r="HG20" s="216" t="n">
        <v>0.209662809900042</v>
      </c>
      <c r="HH20" s="217" t="n">
        <v>0.326594914464301</v>
      </c>
      <c r="HI20" s="218" t="n">
        <v>143.125227136415</v>
      </c>
      <c r="HJ20" s="219" t="n">
        <v>0.193508713900814</v>
      </c>
      <c r="HK20" s="220" t="n">
        <v>0.484755222875964</v>
      </c>
      <c r="HL20" s="221" t="n">
        <v>1.29612526329756</v>
      </c>
      <c r="HM20" s="222" t="n">
        <v>0.187413248976615</v>
      </c>
      <c r="HN20" s="223" t="n">
        <v>1.83392722146566</v>
      </c>
      <c r="HO20" s="224" t="n">
        <v>1502.2895188187</v>
      </c>
      <c r="HP20" s="225" t="n">
        <v>372.3</v>
      </c>
      <c r="HQ20" s="226" t="n">
        <v>0</v>
      </c>
      <c r="HR20" s="227" t="n">
        <v>0.3</v>
      </c>
      <c r="HS20" s="228" t="n">
        <v>28.5</v>
      </c>
      <c r="HT20" s="229" t="n">
        <v>121.8</v>
      </c>
      <c r="HU20" s="230" t="n">
        <v>456.5</v>
      </c>
      <c r="HV20" s="231" t="n">
        <v>110.1</v>
      </c>
      <c r="HW20" s="232" t="n">
        <v>55.6</v>
      </c>
      <c r="HX20" s="233" t="n">
        <v>0</v>
      </c>
      <c r="HY20" s="234" t="n">
        <v>13.4</v>
      </c>
      <c r="HZ20" s="235" t="n">
        <v>3</v>
      </c>
      <c r="IA20" s="236" t="n">
        <v>0</v>
      </c>
      <c r="IB20" s="237" t="n">
        <v>0</v>
      </c>
      <c r="IC20" s="238" t="n">
        <v>38</v>
      </c>
      <c r="ID20" s="239" t="n">
        <v>1671.6</v>
      </c>
      <c r="IE20" s="240" t="n">
        <v>1708.7</v>
      </c>
      <c r="IF20" s="241" t="n">
        <v>1209.6</v>
      </c>
      <c r="IG20" s="242" t="n">
        <v>708</v>
      </c>
      <c r="IH20" s="243" t="n">
        <v>846.5</v>
      </c>
      <c r="II20" s="244" t="n">
        <v>363.2</v>
      </c>
      <c r="IJ20" s="245" t="n">
        <v>763.8</v>
      </c>
      <c r="IK20" s="246" t="n">
        <v>3</v>
      </c>
      <c r="IL20" s="247" t="n">
        <v>54</v>
      </c>
      <c r="IM20" s="248" t="n">
        <v>1</v>
      </c>
      <c r="IN20" t="n">
        <v>0.309641301631927</v>
      </c>
      <c r="IO20" t="n">
        <v>0.753830995159261</v>
      </c>
      <c r="IP20" t="n">
        <v>1</v>
      </c>
      <c r="IQ20" t="n">
        <v>1</v>
      </c>
      <c r="IR20" t="n">
        <v>1</v>
      </c>
    </row>
    <row r="21">
      <c r="A21" t="n">
        <v>20</v>
      </c>
      <c r="B21" s="7" t="n">
        <v>4678.5</v>
      </c>
      <c r="C21" t="n">
        <v>-77.401211</v>
      </c>
      <c r="D21" t="n">
        <v>43.07012</v>
      </c>
      <c r="E21" t="s">
        <v>264</v>
      </c>
      <c r="F21" t="s">
        <v>265</v>
      </c>
      <c r="G21" s="8" t="n">
        <v>0.277172014339219</v>
      </c>
      <c r="H21" s="9" t="n">
        <v>0.41273868297505</v>
      </c>
      <c r="I21" s="10" t="n">
        <v>0.327712257660261</v>
      </c>
      <c r="J21" s="11" t="n">
        <v>0</v>
      </c>
      <c r="K21" s="12" t="n">
        <v>0.717156663548987</v>
      </c>
      <c r="L21" s="13" t="n">
        <v>0.170587890255822</v>
      </c>
      <c r="M21" s="14" t="n">
        <v>0.69762436561383</v>
      </c>
      <c r="N21" s="15" t="n">
        <v>0.981987148178483</v>
      </c>
      <c r="O21" s="16" t="n">
        <v>1.23328994546266</v>
      </c>
      <c r="P21" s="17" t="n">
        <v>0.237284738479307</v>
      </c>
      <c r="Q21" s="18" t="n">
        <v>0.302198626266718</v>
      </c>
      <c r="R21" s="19" t="n">
        <v>0.0195488234255427</v>
      </c>
      <c r="S21" s="20" t="n">
        <v>0.377843984456914</v>
      </c>
      <c r="T21" s="21" t="n">
        <v>0</v>
      </c>
      <c r="U21" s="22" t="n">
        <v>0</v>
      </c>
      <c r="V21" s="23" t="n">
        <v>0</v>
      </c>
      <c r="W21" s="24" t="n">
        <v>0.578663404758595</v>
      </c>
      <c r="X21" s="25" t="n">
        <v>1.49485982983488</v>
      </c>
      <c r="Y21" s="26" t="n">
        <v>0.832015868048389</v>
      </c>
      <c r="Z21" s="27" t="n">
        <v>0.930143902335548</v>
      </c>
      <c r="AA21" s="28" t="n">
        <v>0.79242004212144</v>
      </c>
      <c r="AB21" s="29" t="n">
        <v>0.653243191312899</v>
      </c>
      <c r="AC21" s="30" t="n">
        <v>0.476710626529235</v>
      </c>
      <c r="AD21" s="31" t="n">
        <v>0.173362489814999</v>
      </c>
      <c r="AE21" s="32" t="n">
        <v>0.180960267356198</v>
      </c>
      <c r="AF21" s="33" t="n">
        <v>0.19809043507819</v>
      </c>
      <c r="AG21" s="34" t="n">
        <v>0.740246841139795</v>
      </c>
      <c r="AH21" s="35" t="n">
        <v>0.145222662998334</v>
      </c>
      <c r="AI21" s="36" t="n">
        <v>0.00150015038256441</v>
      </c>
      <c r="AJ21" s="37" t="n">
        <v>0.142563574131896</v>
      </c>
      <c r="AK21" s="38" t="n">
        <v>0.0603835845481418</v>
      </c>
      <c r="AL21" s="39" t="n">
        <v>0.277757776680972</v>
      </c>
      <c r="AM21" s="40" t="n">
        <v>0.425930425441207</v>
      </c>
      <c r="AN21" s="41" t="n">
        <v>0.364080461724644</v>
      </c>
      <c r="AO21" s="42" t="n">
        <v>0</v>
      </c>
      <c r="AP21" s="43" t="n">
        <v>0.676959729314308</v>
      </c>
      <c r="AQ21" s="44" t="n">
        <v>0.162460945702184</v>
      </c>
      <c r="AR21" s="45" t="n">
        <v>0.791138511611492</v>
      </c>
      <c r="AS21" s="46" t="n">
        <v>1.02028907134954</v>
      </c>
      <c r="AT21" s="47" t="n">
        <v>1.25521092139217</v>
      </c>
      <c r="AU21" s="48" t="n">
        <v>0.220717224487906</v>
      </c>
      <c r="AV21" s="49" t="n">
        <v>0.300761320098718</v>
      </c>
      <c r="AW21" s="50" t="n">
        <v>0.0179981828177001</v>
      </c>
      <c r="AX21" s="51" t="n">
        <v>0.23073675951307</v>
      </c>
      <c r="AY21" s="52" t="n">
        <v>0</v>
      </c>
      <c r="AZ21" s="53" t="n">
        <v>0</v>
      </c>
      <c r="BA21" s="54" t="n">
        <v>0</v>
      </c>
      <c r="BB21" s="55" t="n">
        <v>0.65338873304318</v>
      </c>
      <c r="BC21" s="56" t="n">
        <v>1.59375984511949</v>
      </c>
      <c r="BD21" s="57" t="n">
        <v>0.872584285742561</v>
      </c>
      <c r="BE21" s="58" t="n">
        <v>0.916009207718828</v>
      </c>
      <c r="BF21" s="59" t="n">
        <v>0.800710142028406</v>
      </c>
      <c r="BG21" s="60" t="n">
        <v>0.61044283889662</v>
      </c>
      <c r="BH21" s="61" t="n">
        <v>0.237159845113102</v>
      </c>
      <c r="BI21" s="62" t="n">
        <v>0.0956503367938066</v>
      </c>
      <c r="BJ21" s="63" t="n">
        <v>0.089705139276064</v>
      </c>
      <c r="BK21" s="64" t="n">
        <v>0.109736377401916</v>
      </c>
      <c r="BL21" s="65" t="n">
        <v>1.51744080703641</v>
      </c>
      <c r="BM21" s="66" t="n">
        <v>0.0651002785937746</v>
      </c>
      <c r="BN21" s="67" t="n">
        <v>0.00651317326832721</v>
      </c>
      <c r="BO21" s="68" t="n">
        <v>0.0732746050151571</v>
      </c>
      <c r="BP21" s="69" t="n">
        <v>0.616577223179859</v>
      </c>
      <c r="BQ21" s="70" t="n">
        <v>0.0965140402235494</v>
      </c>
      <c r="BR21" s="71" t="n">
        <v>0.0596284306181919</v>
      </c>
      <c r="BS21" s="72" t="n">
        <v>0.100669418482794</v>
      </c>
      <c r="BT21" s="73" t="n">
        <v>0</v>
      </c>
      <c r="BU21" s="74" t="n">
        <v>0.0416393062690718</v>
      </c>
      <c r="BV21" s="75" t="n">
        <v>0.0197217928902628</v>
      </c>
      <c r="BW21" s="76" t="n">
        <v>0.136111635448831</v>
      </c>
      <c r="BX21" s="77" t="n">
        <v>0.0543764026931709</v>
      </c>
      <c r="BY21" s="78" t="n">
        <v>0.213081115742225</v>
      </c>
      <c r="BZ21" s="79" t="n">
        <v>0.0923586619643048</v>
      </c>
      <c r="CA21" s="80" t="n">
        <v>0.0532863097146521</v>
      </c>
      <c r="CB21" s="81" t="n">
        <v>0.00243667842257134</v>
      </c>
      <c r="CC21" s="82" t="n">
        <v>0.018745324356097</v>
      </c>
      <c r="CD21" s="83" t="n">
        <v>0</v>
      </c>
      <c r="CE21" s="84" t="n">
        <v>0</v>
      </c>
      <c r="CF21" s="85" t="n">
        <v>0</v>
      </c>
      <c r="CG21" s="86" t="n">
        <v>0.0178903494709843</v>
      </c>
      <c r="CH21" s="87" t="n">
        <v>0.907641338035695</v>
      </c>
      <c r="CI21" s="88" t="n">
        <v>9</v>
      </c>
      <c r="CJ21" s="89" t="n">
        <v>10</v>
      </c>
      <c r="CK21" s="90" t="n">
        <v>18</v>
      </c>
      <c r="CL21" s="91" t="n">
        <v>0</v>
      </c>
      <c r="CM21" s="92" t="n">
        <v>52</v>
      </c>
      <c r="CN21" s="93" t="n">
        <v>18</v>
      </c>
      <c r="CO21" s="94" t="n">
        <v>6</v>
      </c>
      <c r="CP21" s="95" t="n">
        <v>56</v>
      </c>
      <c r="CQ21" s="96" t="n">
        <v>71</v>
      </c>
      <c r="CR21" s="97" t="n">
        <v>21</v>
      </c>
      <c r="CS21" s="98" t="n">
        <v>44</v>
      </c>
      <c r="CT21" s="99" t="n">
        <v>34</v>
      </c>
      <c r="CU21" s="100" t="n">
        <v>61</v>
      </c>
      <c r="CV21" s="101" t="n">
        <v>0</v>
      </c>
      <c r="CW21" s="102" t="n">
        <v>0</v>
      </c>
      <c r="CX21" s="103" t="n">
        <v>0</v>
      </c>
      <c r="CY21" s="104" t="n">
        <v>53</v>
      </c>
      <c r="CZ21" s="105" t="n">
        <v>79</v>
      </c>
      <c r="DA21" s="106" t="n">
        <v>0.348209902986201</v>
      </c>
      <c r="DB21" s="107" t="n">
        <v>0.144470177082473</v>
      </c>
      <c r="DC21" s="108" t="n">
        <v>0.307188443915815</v>
      </c>
      <c r="DD21" s="109" t="n">
        <v>0.0483125285492727</v>
      </c>
      <c r="DE21" s="110" t="n">
        <v>0.0580616598652403</v>
      </c>
      <c r="DF21" s="111" t="n">
        <v>0.115610743885085</v>
      </c>
      <c r="DG21" s="112" t="n">
        <v>0.19510734165523</v>
      </c>
      <c r="DH21" s="113" t="n">
        <v>0.0553738435314915</v>
      </c>
      <c r="DI21" s="114" t="n">
        <v>0.172774550320597</v>
      </c>
      <c r="DJ21" s="115" t="n">
        <v>0.389231362101946</v>
      </c>
      <c r="DK21" s="116" t="n">
        <v>0.176328762221514</v>
      </c>
      <c r="DL21" s="117" t="n">
        <v>0.124645784021332</v>
      </c>
      <c r="DM21" s="118" t="n">
        <v>0.0496112817120544</v>
      </c>
      <c r="DN21" s="119" t="n">
        <v>0.00631390396999692</v>
      </c>
      <c r="DO21" s="120" t="n">
        <v>0.00151036084130344</v>
      </c>
      <c r="DP21" s="121" t="n">
        <v>0.00349835025686017</v>
      </c>
      <c r="DQ21" s="122" t="n">
        <v>0.0309166768174112</v>
      </c>
      <c r="DR21" s="123" t="n">
        <v>0.607174880159801</v>
      </c>
      <c r="DS21" s="124" t="n">
        <v>0.177171418509408</v>
      </c>
      <c r="DT21" s="125" t="n">
        <v>0.135384691179768</v>
      </c>
      <c r="DU21" s="126" t="n">
        <v>0.0812411702220999</v>
      </c>
      <c r="DV21" s="127" t="n">
        <v>0.00231340804816453</v>
      </c>
      <c r="DW21" s="128" t="n">
        <v>0.000261505519209347</v>
      </c>
      <c r="DX21" s="129" t="n">
        <v>0.00675001090481562</v>
      </c>
      <c r="DY21" s="130" t="n">
        <v>0.027380866192258</v>
      </c>
      <c r="DZ21" s="131" t="n">
        <v>0.569496929424551</v>
      </c>
      <c r="EA21" s="132" t="n">
        <v>12</v>
      </c>
      <c r="EB21" s="133" t="n">
        <v>13</v>
      </c>
      <c r="EC21" s="134" t="n">
        <v>23</v>
      </c>
      <c r="ED21" s="135" t="n">
        <v>0</v>
      </c>
      <c r="EE21" s="136" t="n">
        <v>49</v>
      </c>
      <c r="EF21" s="137" t="n">
        <v>18</v>
      </c>
      <c r="EG21" s="138" t="n">
        <v>15</v>
      </c>
      <c r="EH21" s="139" t="n">
        <v>58</v>
      </c>
      <c r="EI21" s="140" t="n">
        <v>71</v>
      </c>
      <c r="EJ21" s="141" t="n">
        <v>23</v>
      </c>
      <c r="EK21" s="142" t="n">
        <v>37</v>
      </c>
      <c r="EL21" s="143" t="n">
        <v>32</v>
      </c>
      <c r="EM21" s="144" t="n">
        <v>49</v>
      </c>
      <c r="EN21" s="145" t="n">
        <v>0</v>
      </c>
      <c r="EO21" s="146" t="n">
        <v>0</v>
      </c>
      <c r="EP21" s="147" t="n">
        <v>0</v>
      </c>
      <c r="EQ21" s="148" t="n">
        <v>58</v>
      </c>
      <c r="ER21" s="149" t="n">
        <v>79</v>
      </c>
      <c r="ES21" s="150" t="n">
        <v>0.347475564417424</v>
      </c>
      <c r="ET21" s="151" t="n">
        <v>0.13999570600392</v>
      </c>
      <c r="EU21" s="152" t="n">
        <v>0.276503215816428</v>
      </c>
      <c r="EV21" s="153" t="n">
        <v>0.0719198253552582</v>
      </c>
      <c r="EW21" s="154" t="n">
        <v>0.0615092810782825</v>
      </c>
      <c r="EX21" s="155" t="n">
        <v>0.121394054460423</v>
      </c>
      <c r="EY21" s="156" t="n">
        <v>0.172045265716596</v>
      </c>
      <c r="EZ21" s="157" t="n">
        <v>0.053295094713939</v>
      </c>
      <c r="FA21" s="158" t="n">
        <v>0.169757219373055</v>
      </c>
      <c r="FB21" s="159" t="n">
        <v>0.418447913064281</v>
      </c>
      <c r="FC21" s="160" t="n">
        <v>6.72426383200982</v>
      </c>
      <c r="FD21" s="161" t="n">
        <v>57.3206270340891</v>
      </c>
      <c r="FE21" s="162" t="n">
        <v>20</v>
      </c>
      <c r="FF21" s="163" t="n">
        <v>0.2</v>
      </c>
      <c r="FG21" s="164" t="n">
        <v>0.124531983967805</v>
      </c>
      <c r="FH21" s="165" t="n">
        <v>0.0525498178701521</v>
      </c>
      <c r="FI21" s="166" t="n">
        <v>38.3798349023837</v>
      </c>
      <c r="FJ21" s="167" t="n">
        <v>0.0266598926476389</v>
      </c>
      <c r="FK21" s="168" t="n">
        <v>0.315446511367638</v>
      </c>
      <c r="FL21" s="169" t="n">
        <v>0.280744735967682</v>
      </c>
      <c r="FM21" s="170" t="n">
        <v>0.0327229788433765</v>
      </c>
      <c r="FN21" s="171" t="n">
        <v>0.562517476211007</v>
      </c>
      <c r="FO21" s="172" t="n">
        <v>278.474152300087</v>
      </c>
      <c r="FP21" s="173" t="n">
        <v>15</v>
      </c>
      <c r="FQ21" s="174" t="n">
        <v>19</v>
      </c>
      <c r="FR21" s="175" t="n">
        <v>51</v>
      </c>
      <c r="FS21" s="176" t="n">
        <v>3</v>
      </c>
      <c r="FT21" s="177" t="n">
        <v>24</v>
      </c>
      <c r="FU21" s="178" t="n">
        <v>26</v>
      </c>
      <c r="FV21" s="179" t="n">
        <v>35</v>
      </c>
      <c r="FW21" s="180" t="n">
        <v>25</v>
      </c>
      <c r="FX21" s="181" t="n">
        <v>68</v>
      </c>
      <c r="FY21" s="182" t="n">
        <v>41</v>
      </c>
      <c r="FZ21" s="183" t="n">
        <v>76</v>
      </c>
      <c r="GA21" s="184" t="n">
        <v>40</v>
      </c>
      <c r="GB21" s="185" t="n">
        <v>37</v>
      </c>
      <c r="GC21" s="186" t="n">
        <v>8.08189373573191</v>
      </c>
      <c r="GD21" s="187" t="n">
        <v>61.6255472837694</v>
      </c>
      <c r="GE21" s="188" t="n">
        <v>25.2391395180474</v>
      </c>
      <c r="GF21" s="189" t="n">
        <v>0.306164691281415</v>
      </c>
      <c r="GG21" s="190" t="n">
        <v>0.261231818712494</v>
      </c>
      <c r="GH21" s="191" t="n">
        <v>0.303121038041331</v>
      </c>
      <c r="GI21" s="192" t="n">
        <v>212.089844158098</v>
      </c>
      <c r="GJ21" s="193" t="n">
        <v>0.134584451980812</v>
      </c>
      <c r="GK21" s="194" t="n">
        <v>0.426136923302407</v>
      </c>
      <c r="GL21" s="195" t="n">
        <v>1.9332019546488</v>
      </c>
      <c r="GM21" s="196" t="n">
        <v>21.813132352397</v>
      </c>
      <c r="GN21" s="197" t="n">
        <v>3.94573073547232</v>
      </c>
      <c r="GO21" s="198" t="n">
        <v>4611.7525877926</v>
      </c>
      <c r="GP21" s="199" t="n">
        <v>17</v>
      </c>
      <c r="GQ21" s="200" t="n">
        <v>24</v>
      </c>
      <c r="GR21" s="201" t="n">
        <v>53</v>
      </c>
      <c r="GS21" s="202" t="n">
        <v>0</v>
      </c>
      <c r="GT21" s="203" t="n">
        <v>18</v>
      </c>
      <c r="GU21" s="204" t="n">
        <v>6</v>
      </c>
      <c r="GV21" s="205" t="n">
        <v>23</v>
      </c>
      <c r="GW21" s="206" t="n">
        <v>4</v>
      </c>
      <c r="GX21" s="207" t="n">
        <v>86</v>
      </c>
      <c r="GY21" s="208" t="n">
        <v>21</v>
      </c>
      <c r="GZ21" s="209" t="n">
        <v>63</v>
      </c>
      <c r="HA21" s="210" t="n">
        <v>29</v>
      </c>
      <c r="HB21" s="211" t="n">
        <v>56</v>
      </c>
      <c r="HC21" s="212" t="n">
        <v>7.70614821041332</v>
      </c>
      <c r="HD21" s="213" t="n">
        <v>62.57647472435</v>
      </c>
      <c r="HE21" s="214" t="n">
        <v>24.9778277434264</v>
      </c>
      <c r="HF21" s="215" t="n">
        <v>0.327631003684967</v>
      </c>
      <c r="HG21" s="216" t="n">
        <v>0.52509725627631</v>
      </c>
      <c r="HH21" s="217" t="n">
        <v>0.549395011367641</v>
      </c>
      <c r="HI21" s="218" t="n">
        <v>427.844326558273</v>
      </c>
      <c r="HJ21" s="219" t="n">
        <v>0.242944894654171</v>
      </c>
      <c r="HK21" s="220" t="n">
        <v>0.207880603912129</v>
      </c>
      <c r="HL21" s="221" t="n">
        <v>4.31249669021431</v>
      </c>
      <c r="HM21" s="222" t="n">
        <v>5.0241222665616</v>
      </c>
      <c r="HN21" s="223" t="n">
        <v>7.67684078398851</v>
      </c>
      <c r="HO21" s="224" t="n">
        <v>451.645214631703</v>
      </c>
      <c r="HP21" s="225" t="n">
        <v>470.7</v>
      </c>
      <c r="HQ21" s="226" t="n">
        <v>0</v>
      </c>
      <c r="HR21" s="227" t="n">
        <v>107.8</v>
      </c>
      <c r="HS21" s="228" t="n">
        <v>63.8</v>
      </c>
      <c r="HT21" s="229" t="n">
        <v>254.4</v>
      </c>
      <c r="HU21" s="230" t="n">
        <v>996.9</v>
      </c>
      <c r="HV21" s="231" t="n">
        <v>432.1</v>
      </c>
      <c r="HW21" s="232" t="n">
        <v>249.3</v>
      </c>
      <c r="HX21" s="233" t="n">
        <v>11.4</v>
      </c>
      <c r="HY21" s="234" t="n">
        <v>87.7</v>
      </c>
      <c r="HZ21" s="235" t="n">
        <v>0</v>
      </c>
      <c r="IA21" s="236" t="n">
        <v>0</v>
      </c>
      <c r="IB21" s="237" t="n">
        <v>0</v>
      </c>
      <c r="IC21" s="238" t="n">
        <v>83.7</v>
      </c>
      <c r="ID21" s="239" t="n">
        <v>4246.4</v>
      </c>
      <c r="IE21" s="240" t="n">
        <v>4675.7</v>
      </c>
      <c r="IF21" s="241" t="n">
        <v>3235</v>
      </c>
      <c r="IG21" s="242" t="n">
        <v>1801.7</v>
      </c>
      <c r="IH21" s="243" t="n">
        <v>2588.9</v>
      </c>
      <c r="II21" s="244" t="n">
        <v>98.1</v>
      </c>
      <c r="IJ21" s="245" t="n">
        <v>1866.8</v>
      </c>
      <c r="IK21" s="246" t="n">
        <v>4</v>
      </c>
      <c r="IL21" s="247" t="n">
        <v>32</v>
      </c>
      <c r="IM21" s="248" t="n">
        <v>1</v>
      </c>
      <c r="IN21" t="n">
        <v>0.144</v>
      </c>
      <c r="IO21" t="n">
        <v>0.730152988361948</v>
      </c>
      <c r="IP21" t="n">
        <v>1</v>
      </c>
      <c r="IQ21" t="n">
        <v>1</v>
      </c>
      <c r="IR21" t="n">
        <v>1</v>
      </c>
    </row>
    <row r="22">
      <c r="A22" t="n">
        <v>21</v>
      </c>
      <c r="B22" s="7" t="n">
        <v>5322.9</v>
      </c>
      <c r="C22" t="n">
        <v>-82.46332</v>
      </c>
      <c r="D22" t="n">
        <v>28.19131</v>
      </c>
      <c r="E22" t="s">
        <v>266</v>
      </c>
      <c r="F22" t="s">
        <v>267</v>
      </c>
      <c r="G22" s="8" t="n">
        <v>0.604482419737072</v>
      </c>
      <c r="H22" s="9" t="n">
        <v>0.727440853893418</v>
      </c>
      <c r="I22" s="10" t="n">
        <v>0.646919707360959</v>
      </c>
      <c r="J22" s="11" t="n">
        <v>0.406559845022496</v>
      </c>
      <c r="K22" s="12" t="n">
        <v>0.844841172895973</v>
      </c>
      <c r="L22" s="13" t="n">
        <v>0.578058094012119</v>
      </c>
      <c r="M22" s="14" t="n">
        <v>0.980059201422742</v>
      </c>
      <c r="N22" s="15" t="n">
        <v>0.456659065322893</v>
      </c>
      <c r="O22" s="16" t="n">
        <v>1.30058700928298</v>
      </c>
      <c r="P22" s="17" t="n">
        <v>0.570990143302283</v>
      </c>
      <c r="Q22" s="18" t="n">
        <v>0.834984436454652</v>
      </c>
      <c r="R22" s="19" t="n">
        <v>0.149213904128302</v>
      </c>
      <c r="S22" s="20" t="n">
        <v>0.829685734724285</v>
      </c>
      <c r="T22" s="21" t="n">
        <v>0.235061125746049</v>
      </c>
      <c r="U22" s="22" t="n">
        <v>0</v>
      </c>
      <c r="V22" s="23" t="n">
        <v>0</v>
      </c>
      <c r="W22" s="24" t="n">
        <v>0.445412972147944</v>
      </c>
      <c r="X22" s="25" t="n">
        <v>1.2809369329821</v>
      </c>
      <c r="Y22" s="26" t="n">
        <v>0.98742008174964</v>
      </c>
      <c r="Z22" s="27" t="n">
        <v>0.994762116757499</v>
      </c>
      <c r="AA22" s="28" t="n">
        <v>1.18863006318216</v>
      </c>
      <c r="AB22" s="29" t="n">
        <v>0.979864786969349</v>
      </c>
      <c r="AC22" s="30" t="n">
        <v>1.12982464629997</v>
      </c>
      <c r="AD22" s="31" t="n">
        <v>0.0155282764388558</v>
      </c>
      <c r="AE22" s="32" t="n">
        <v>0.530737390945983</v>
      </c>
      <c r="AF22" s="33" t="n">
        <v>0.449051673437824</v>
      </c>
      <c r="AG22" s="34" t="n">
        <v>0.150248843363548</v>
      </c>
      <c r="AH22" s="35" t="n">
        <v>0.0362084713235262</v>
      </c>
      <c r="AI22" s="36" t="n">
        <v>0.000202622723898652</v>
      </c>
      <c r="AJ22" s="37" t="n">
        <v>0.640675087715255</v>
      </c>
      <c r="AK22" s="38" t="n">
        <v>0.250976809647866</v>
      </c>
      <c r="AL22" s="39" t="n">
        <v>0.54447999915126</v>
      </c>
      <c r="AM22" s="40" t="n">
        <v>0.701276237257471</v>
      </c>
      <c r="AN22" s="41" t="n">
        <v>0.608990991574906</v>
      </c>
      <c r="AO22" s="42" t="n">
        <v>0.282411482775259</v>
      </c>
      <c r="AP22" s="43" t="n">
        <v>0.905205103810886</v>
      </c>
      <c r="AQ22" s="44" t="n">
        <v>0.59895216422624</v>
      </c>
      <c r="AR22" s="45" t="n">
        <v>0.986424942866902</v>
      </c>
      <c r="AS22" s="46" t="n">
        <v>0.52670172498552</v>
      </c>
      <c r="AT22" s="47" t="n">
        <v>0.985317382606051</v>
      </c>
      <c r="AU22" s="48" t="n">
        <v>0.49736919112467</v>
      </c>
      <c r="AV22" s="49" t="n">
        <v>0.59135716303382</v>
      </c>
      <c r="AW22" s="50" t="n">
        <v>0.128737047731326</v>
      </c>
      <c r="AX22" s="51" t="n">
        <v>1.67386122881459</v>
      </c>
      <c r="AY22" s="52" t="n">
        <v>0.918558793060034</v>
      </c>
      <c r="AZ22" s="53" t="n">
        <v>0</v>
      </c>
      <c r="BA22" s="54" t="n">
        <v>0</v>
      </c>
      <c r="BB22" s="55" t="n">
        <v>0.53806005656441</v>
      </c>
      <c r="BC22" s="56" t="n">
        <v>1.41445770952443</v>
      </c>
      <c r="BD22" s="57" t="n">
        <v>1.06077745940171</v>
      </c>
      <c r="BE22" s="58" t="n">
        <v>1.03271966198516</v>
      </c>
      <c r="BF22" s="59" t="n">
        <v>1.21633957097216</v>
      </c>
      <c r="BG22" s="60" t="n">
        <v>0.949479834687188</v>
      </c>
      <c r="BH22" s="61" t="n">
        <v>1.00570913866436</v>
      </c>
      <c r="BI22" s="62" t="n">
        <v>0.0343038368799614</v>
      </c>
      <c r="BJ22" s="63" t="n">
        <v>0.714872525997746</v>
      </c>
      <c r="BK22" s="64" t="n">
        <v>0.478336831453476</v>
      </c>
      <c r="BL22" s="65" t="n">
        <v>0.203334810735192</v>
      </c>
      <c r="BM22" s="66" t="n">
        <v>0.134416964656442</v>
      </c>
      <c r="BN22" s="67" t="n">
        <v>0.00852619165339505</v>
      </c>
      <c r="BO22" s="68" t="n">
        <v>0.360016322651596</v>
      </c>
      <c r="BP22" s="69" t="n">
        <v>0.613707813701987</v>
      </c>
      <c r="BQ22" s="70" t="n">
        <v>0.21048676473351</v>
      </c>
      <c r="BR22" s="71" t="n">
        <v>0.105093508979007</v>
      </c>
      <c r="BS22" s="72" t="n">
        <v>0.198726258242687</v>
      </c>
      <c r="BT22" s="73" t="n">
        <v>0.0196419341196372</v>
      </c>
      <c r="BU22" s="74" t="n">
        <v>0.0490528808208366</v>
      </c>
      <c r="BV22" s="75" t="n">
        <v>0.0668297262575353</v>
      </c>
      <c r="BW22" s="76" t="n">
        <v>0.191216745454339</v>
      </c>
      <c r="BX22" s="77" t="n">
        <v>0.025286967630427</v>
      </c>
      <c r="BY22" s="78" t="n">
        <v>0.224708335681677</v>
      </c>
      <c r="BZ22" s="79" t="n">
        <v>0.222247271224333</v>
      </c>
      <c r="CA22" s="80" t="n">
        <v>0.147231772154277</v>
      </c>
      <c r="CB22" s="81" t="n">
        <v>0.018598884066956</v>
      </c>
      <c r="CC22" s="82" t="n">
        <v>0.0411617727178794</v>
      </c>
      <c r="CD22" s="83" t="n">
        <v>0.00148415337503992</v>
      </c>
      <c r="CE22" s="84" t="n">
        <v>0</v>
      </c>
      <c r="CF22" s="85" t="n">
        <v>0</v>
      </c>
      <c r="CG22" s="86" t="n">
        <v>0.0137706889101805</v>
      </c>
      <c r="CH22" s="87" t="n">
        <v>0.777752728775667</v>
      </c>
      <c r="CI22" s="88" t="n">
        <v>34</v>
      </c>
      <c r="CJ22" s="89" t="n">
        <v>38</v>
      </c>
      <c r="CK22" s="90" t="n">
        <v>37</v>
      </c>
      <c r="CL22" s="91" t="n">
        <v>64</v>
      </c>
      <c r="CM22" s="92" t="n">
        <v>57</v>
      </c>
      <c r="CN22" s="93" t="n">
        <v>44</v>
      </c>
      <c r="CO22" s="94" t="n">
        <v>47</v>
      </c>
      <c r="CP22" s="95" t="n">
        <v>27</v>
      </c>
      <c r="CQ22" s="96" t="n">
        <v>74</v>
      </c>
      <c r="CR22" s="97" t="n">
        <v>41</v>
      </c>
      <c r="CS22" s="98" t="n">
        <v>65</v>
      </c>
      <c r="CT22" s="99" t="n">
        <v>47</v>
      </c>
      <c r="CU22" s="100" t="n">
        <v>72</v>
      </c>
      <c r="CV22" s="101" t="n">
        <v>84</v>
      </c>
      <c r="CW22" s="102" t="n">
        <v>0</v>
      </c>
      <c r="CX22" s="103" t="n">
        <v>0</v>
      </c>
      <c r="CY22" s="104" t="n">
        <v>48</v>
      </c>
      <c r="CZ22" s="105" t="n">
        <v>59</v>
      </c>
      <c r="DA22" s="106" t="n">
        <v>0.348209902986201</v>
      </c>
      <c r="DB22" s="107" t="n">
        <v>0.144470177082473</v>
      </c>
      <c r="DC22" s="108" t="n">
        <v>0.307188443915815</v>
      </c>
      <c r="DD22" s="109" t="n">
        <v>0.0483125285492727</v>
      </c>
      <c r="DE22" s="110" t="n">
        <v>0.0580616598652403</v>
      </c>
      <c r="DF22" s="111" t="n">
        <v>0.115610743885085</v>
      </c>
      <c r="DG22" s="112" t="n">
        <v>0.19510734165523</v>
      </c>
      <c r="DH22" s="113" t="n">
        <v>0.0553738435314915</v>
      </c>
      <c r="DI22" s="114" t="n">
        <v>0.172774550320597</v>
      </c>
      <c r="DJ22" s="115" t="n">
        <v>0.389231362101946</v>
      </c>
      <c r="DK22" s="116" t="n">
        <v>0.176328762221514</v>
      </c>
      <c r="DL22" s="117" t="n">
        <v>0.124645784021332</v>
      </c>
      <c r="DM22" s="118" t="n">
        <v>0.0496112817120544</v>
      </c>
      <c r="DN22" s="119" t="n">
        <v>0.00631390396999692</v>
      </c>
      <c r="DO22" s="120" t="n">
        <v>0.00151036084130344</v>
      </c>
      <c r="DP22" s="121" t="n">
        <v>0.00349835025686017</v>
      </c>
      <c r="DQ22" s="122" t="n">
        <v>0.0309166768174112</v>
      </c>
      <c r="DR22" s="123" t="n">
        <v>0.607174880159801</v>
      </c>
      <c r="DS22" s="124" t="n">
        <v>0.248972670592064</v>
      </c>
      <c r="DT22" s="125" t="n">
        <v>0.14447188586903</v>
      </c>
      <c r="DU22" s="126" t="n">
        <v>0.0245909111276983</v>
      </c>
      <c r="DV22" s="127" t="n">
        <v>0.00161574129631452</v>
      </c>
      <c r="DW22" s="128" t="n">
        <v>0.000481610934264108</v>
      </c>
      <c r="DX22" s="129" t="n">
        <v>0.00441465915804966</v>
      </c>
      <c r="DY22" s="130" t="n">
        <v>0.0255932190880482</v>
      </c>
      <c r="DZ22" s="131" t="n">
        <v>0.549859301934988</v>
      </c>
      <c r="EA22" s="132" t="n">
        <v>26</v>
      </c>
      <c r="EB22" s="133" t="n">
        <v>32</v>
      </c>
      <c r="EC22" s="134" t="n">
        <v>31</v>
      </c>
      <c r="ED22" s="135" t="n">
        <v>50</v>
      </c>
      <c r="EE22" s="136" t="n">
        <v>59</v>
      </c>
      <c r="EF22" s="137" t="n">
        <v>44</v>
      </c>
      <c r="EG22" s="138" t="n">
        <v>48</v>
      </c>
      <c r="EH22" s="139" t="n">
        <v>37</v>
      </c>
      <c r="EI22" s="140" t="n">
        <v>63</v>
      </c>
      <c r="EJ22" s="141" t="n">
        <v>31</v>
      </c>
      <c r="EK22" s="142" t="n">
        <v>49</v>
      </c>
      <c r="EL22" s="143" t="n">
        <v>37</v>
      </c>
      <c r="EM22" s="144" t="n">
        <v>80</v>
      </c>
      <c r="EN22" s="145" t="n">
        <v>0</v>
      </c>
      <c r="EO22" s="146" t="n">
        <v>0</v>
      </c>
      <c r="EP22" s="147" t="n">
        <v>0</v>
      </c>
      <c r="EQ22" s="148" t="n">
        <v>54</v>
      </c>
      <c r="ER22" s="149" t="n">
        <v>68</v>
      </c>
      <c r="ES22" s="150" t="n">
        <v>0.38658309774761</v>
      </c>
      <c r="ET22" s="151" t="n">
        <v>0.149860359435539</v>
      </c>
      <c r="EU22" s="152" t="n">
        <v>0.326320521964969</v>
      </c>
      <c r="EV22" s="153" t="n">
        <v>0.0695507630448162</v>
      </c>
      <c r="EW22" s="154" t="n">
        <v>0.0541897970021661</v>
      </c>
      <c r="EX22" s="155" t="n">
        <v>0.111577735667538</v>
      </c>
      <c r="EY22" s="156" t="n">
        <v>0.193848246475394</v>
      </c>
      <c r="EZ22" s="157" t="n">
        <v>0.0480100338215566</v>
      </c>
      <c r="FA22" s="158" t="n">
        <v>0.228056806515835</v>
      </c>
      <c r="FB22" s="159" t="n">
        <v>0.446845673576561</v>
      </c>
      <c r="FC22" s="160" t="n">
        <v>7.9802241732283</v>
      </c>
      <c r="FD22" s="161" t="n">
        <v>61.3027598623418</v>
      </c>
      <c r="FE22" s="162" t="n">
        <v>30</v>
      </c>
      <c r="FF22" s="163" t="n">
        <v>0.3</v>
      </c>
      <c r="FG22" s="164" t="n">
        <v>0.295146147179142</v>
      </c>
      <c r="FH22" s="165" t="n">
        <v>0.00470694727313872</v>
      </c>
      <c r="FI22" s="166" t="n">
        <v>112.564010534609</v>
      </c>
      <c r="FJ22" s="167" t="n">
        <v>0.0604353733806963</v>
      </c>
      <c r="FK22" s="168" t="n">
        <v>0.0640265798406876</v>
      </c>
      <c r="FL22" s="169" t="n">
        <v>0.0699982875374859</v>
      </c>
      <c r="FM22" s="170" t="n">
        <v>0.00441983629400448</v>
      </c>
      <c r="FN22" s="171" t="n">
        <v>2.5279313850495</v>
      </c>
      <c r="FO22" s="172" t="n">
        <v>1157.44295136948</v>
      </c>
      <c r="FP22" s="173" t="n">
        <v>44</v>
      </c>
      <c r="FQ22" s="174" t="n">
        <v>52</v>
      </c>
      <c r="FR22" s="175" t="n">
        <v>51</v>
      </c>
      <c r="FS22" s="176" t="n">
        <v>69</v>
      </c>
      <c r="FT22" s="177" t="n">
        <v>67</v>
      </c>
      <c r="FU22" s="178" t="n">
        <v>0</v>
      </c>
      <c r="FV22" s="179" t="n">
        <v>60</v>
      </c>
      <c r="FW22" s="180" t="n">
        <v>50</v>
      </c>
      <c r="FX22" s="181" t="n">
        <v>15</v>
      </c>
      <c r="FY22" s="182" t="n">
        <v>14</v>
      </c>
      <c r="FZ22" s="183" t="n">
        <v>61</v>
      </c>
      <c r="GA22" s="184" t="n">
        <v>63</v>
      </c>
      <c r="GB22" s="185" t="n">
        <v>62</v>
      </c>
      <c r="GC22" s="186" t="n">
        <v>8.08189373573191</v>
      </c>
      <c r="GD22" s="187" t="n">
        <v>61.6255472837694</v>
      </c>
      <c r="GE22" s="188" t="n">
        <v>25.2391395180474</v>
      </c>
      <c r="GF22" s="189" t="n">
        <v>0.306164691281415</v>
      </c>
      <c r="GG22" s="190" t="n">
        <v>0.261231818712494</v>
      </c>
      <c r="GH22" s="191" t="n">
        <v>0.303121038041331</v>
      </c>
      <c r="GI22" s="192" t="n">
        <v>212.089844158098</v>
      </c>
      <c r="GJ22" s="193" t="n">
        <v>0.134584451980812</v>
      </c>
      <c r="GK22" s="194" t="n">
        <v>0.426136923302407</v>
      </c>
      <c r="GL22" s="195" t="n">
        <v>1.9332019546488</v>
      </c>
      <c r="GM22" s="196" t="n">
        <v>21.813132352397</v>
      </c>
      <c r="GN22" s="197" t="n">
        <v>3.94573073547232</v>
      </c>
      <c r="GO22" s="198" t="n">
        <v>4611.7525877926</v>
      </c>
      <c r="GP22" s="199" t="n">
        <v>82</v>
      </c>
      <c r="GQ22" s="200" t="n">
        <v>69</v>
      </c>
      <c r="GR22" s="201" t="n">
        <v>54</v>
      </c>
      <c r="GS22" s="202" t="n">
        <v>74</v>
      </c>
      <c r="GT22" s="203" t="n">
        <v>56</v>
      </c>
      <c r="GU22" s="204" t="n">
        <v>34</v>
      </c>
      <c r="GV22" s="205" t="n">
        <v>58</v>
      </c>
      <c r="GW22" s="206" t="n">
        <v>47</v>
      </c>
      <c r="GX22" s="207" t="n">
        <v>16</v>
      </c>
      <c r="GY22" s="208" t="n">
        <v>14</v>
      </c>
      <c r="GZ22" s="209" t="n">
        <v>63</v>
      </c>
      <c r="HA22" s="210" t="n">
        <v>48</v>
      </c>
      <c r="HB22" s="211" t="n">
        <v>61</v>
      </c>
      <c r="HC22" s="212" t="n">
        <v>7.52299561279253</v>
      </c>
      <c r="HD22" s="213" t="n">
        <v>59.3605042287095</v>
      </c>
      <c r="HE22" s="214" t="n">
        <v>24.6641651031895</v>
      </c>
      <c r="HF22" s="215" t="n">
        <v>0.315962476547842</v>
      </c>
      <c r="HG22" s="216" t="n">
        <v>0.293470682359625</v>
      </c>
      <c r="HH22" s="217" t="n">
        <v>0.137213434450777</v>
      </c>
      <c r="HI22" s="218" t="n">
        <v>157.460255417571</v>
      </c>
      <c r="HJ22" s="219" t="n">
        <v>0.126344804344372</v>
      </c>
      <c r="HK22" s="220" t="n">
        <v>0.314882530980251</v>
      </c>
      <c r="HL22" s="221" t="n">
        <v>0.520754859450927</v>
      </c>
      <c r="HM22" s="222" t="n">
        <v>0.518383408874529</v>
      </c>
      <c r="HN22" s="223" t="n">
        <v>7.02171325575118</v>
      </c>
      <c r="HO22" s="224" t="n">
        <v>1885.9837295986</v>
      </c>
      <c r="HP22" s="225" t="n">
        <v>1057.8</v>
      </c>
      <c r="HQ22" s="226" t="n">
        <v>41.8</v>
      </c>
      <c r="HR22" s="227" t="n">
        <v>124.3</v>
      </c>
      <c r="HS22" s="228" t="n">
        <v>270.5</v>
      </c>
      <c r="HT22" s="229" t="n">
        <v>134.6</v>
      </c>
      <c r="HU22" s="230" t="n">
        <v>1196.1</v>
      </c>
      <c r="HV22" s="231" t="n">
        <v>1183</v>
      </c>
      <c r="HW22" s="232" t="n">
        <v>783.7</v>
      </c>
      <c r="HX22" s="233" t="n">
        <v>99</v>
      </c>
      <c r="HY22" s="234" t="n">
        <v>219.1</v>
      </c>
      <c r="HZ22" s="235" t="n">
        <v>7.9</v>
      </c>
      <c r="IA22" s="236" t="n">
        <v>0</v>
      </c>
      <c r="IB22" s="237" t="n">
        <v>0</v>
      </c>
      <c r="IC22" s="238" t="n">
        <v>73.3</v>
      </c>
      <c r="ID22" s="239" t="n">
        <v>4139.9</v>
      </c>
      <c r="IE22" s="240" t="n">
        <v>5322.9</v>
      </c>
      <c r="IF22" s="241" t="n">
        <v>4047.6</v>
      </c>
      <c r="IG22" s="242" t="n">
        <v>2128.1</v>
      </c>
      <c r="IH22" s="243" t="n">
        <v>2534</v>
      </c>
      <c r="II22" s="244" t="n">
        <v>10.4</v>
      </c>
      <c r="IJ22" s="245" t="n">
        <v>2209.5</v>
      </c>
      <c r="IK22" s="246" t="n">
        <v>6</v>
      </c>
      <c r="IL22" s="247" t="n">
        <v>52</v>
      </c>
      <c r="IM22" s="248" t="n">
        <v>1</v>
      </c>
      <c r="IN22" t="n">
        <v>0.0720411613583565</v>
      </c>
      <c r="IO22" t="n">
        <v>0.88975524944979</v>
      </c>
      <c r="IP22" t="n">
        <v>1</v>
      </c>
      <c r="IQ22" t="n">
        <v>1</v>
      </c>
      <c r="IR22" t="n">
        <v>1</v>
      </c>
    </row>
    <row r="23">
      <c r="A23" t="n">
        <v>22</v>
      </c>
      <c r="B23" s="7" t="n">
        <v>1874.6</v>
      </c>
      <c r="C23" t="n">
        <v>-82.02569</v>
      </c>
      <c r="D23" t="n">
        <v>34.72717</v>
      </c>
      <c r="E23" t="s">
        <v>286</v>
      </c>
      <c r="F23" t="s">
        <v>287</v>
      </c>
      <c r="G23" s="8" t="n">
        <v>0.722800130249059</v>
      </c>
      <c r="H23" s="9" t="n">
        <v>0.82971690985897</v>
      </c>
      <c r="I23" s="10" t="n">
        <v>0.613038843205349</v>
      </c>
      <c r="J23" s="11" t="n">
        <v>0</v>
      </c>
      <c r="K23" s="12" t="n">
        <v>0.562441163588887</v>
      </c>
      <c r="L23" s="13" t="n">
        <v>1.12590660924135</v>
      </c>
      <c r="M23" s="14" t="n">
        <v>1.27214653172097</v>
      </c>
      <c r="N23" s="15" t="n">
        <v>1.13097971353638</v>
      </c>
      <c r="O23" s="16" t="n">
        <v>0.807081140896653</v>
      </c>
      <c r="P23" s="17" t="n">
        <v>0.809425726794741</v>
      </c>
      <c r="Q23" s="18" t="n">
        <v>0.00272276862720141</v>
      </c>
      <c r="R23" s="19" t="n">
        <v>2.51689427593085</v>
      </c>
      <c r="S23" s="20" t="n">
        <v>0</v>
      </c>
      <c r="T23" s="21" t="n">
        <v>0</v>
      </c>
      <c r="U23" s="22" t="n">
        <v>0</v>
      </c>
      <c r="V23" s="23" t="n">
        <v>0</v>
      </c>
      <c r="W23" s="24" t="n">
        <v>0.0258815236776255</v>
      </c>
      <c r="X23" s="25" t="n">
        <v>1.12808705402809</v>
      </c>
      <c r="Y23" s="26" t="n">
        <v>1.06968344644006</v>
      </c>
      <c r="Z23" s="27" t="n">
        <v>1.03785496144137</v>
      </c>
      <c r="AA23" s="28" t="n">
        <v>1.18863006318216</v>
      </c>
      <c r="AB23" s="29" t="n">
        <v>1.3064863826258</v>
      </c>
      <c r="AC23" s="30" t="n">
        <v>0.585338929054</v>
      </c>
      <c r="AD23" s="31" t="n">
        <v>0.747534150771489</v>
      </c>
      <c r="AE23" s="32" t="n">
        <v>0.00869968572952934</v>
      </c>
      <c r="AF23" s="33" t="n">
        <v>0.415682868682285</v>
      </c>
      <c r="AG23" s="34" t="n">
        <v>0.332689372491642</v>
      </c>
      <c r="AH23" s="35" t="n">
        <v>0.0428644552237636</v>
      </c>
      <c r="AI23" s="36" t="n">
        <v>0.00216076516198509</v>
      </c>
      <c r="AJ23" s="37" t="n">
        <v>1.22807332010968</v>
      </c>
      <c r="AK23" s="38" t="n">
        <v>1.87715708592062</v>
      </c>
      <c r="AL23" s="39" t="n">
        <v>0.673568203572348</v>
      </c>
      <c r="AM23" s="40" t="n">
        <v>0.779184050398861</v>
      </c>
      <c r="AN23" s="41" t="n">
        <v>0.518675638331292</v>
      </c>
      <c r="AO23" s="42" t="n">
        <v>0</v>
      </c>
      <c r="AP23" s="43" t="n">
        <v>0.563223144419086</v>
      </c>
      <c r="AQ23" s="44" t="n">
        <v>1.03283634728315</v>
      </c>
      <c r="AR23" s="45" t="n">
        <v>1.16050501737878</v>
      </c>
      <c r="AS23" s="46" t="n">
        <v>1.1775606602534</v>
      </c>
      <c r="AT23" s="47" t="n">
        <v>0.733774032525826</v>
      </c>
      <c r="AU23" s="48" t="n">
        <v>0.81992663803165</v>
      </c>
      <c r="AV23" s="49" t="n">
        <v>0.00875104334515733</v>
      </c>
      <c r="AW23" s="50" t="n">
        <v>1.09191523851609</v>
      </c>
      <c r="AX23" s="51" t="n">
        <v>0</v>
      </c>
      <c r="AY23" s="52" t="n">
        <v>0</v>
      </c>
      <c r="AZ23" s="53" t="n">
        <v>0</v>
      </c>
      <c r="BA23" s="54" t="n">
        <v>0</v>
      </c>
      <c r="BB23" s="55" t="n">
        <v>0.032081667557321</v>
      </c>
      <c r="BC23" s="56" t="n">
        <v>1.11669107286932</v>
      </c>
      <c r="BD23" s="57" t="n">
        <v>1.07079755918683</v>
      </c>
      <c r="BE23" s="58" t="n">
        <v>1.02235752226759</v>
      </c>
      <c r="BF23" s="59" t="n">
        <v>0.999803729146222</v>
      </c>
      <c r="BG23" s="60" t="n">
        <v>0.983848772361846</v>
      </c>
      <c r="BH23" s="61" t="n">
        <v>0.811935559532817</v>
      </c>
      <c r="BI23" s="62" t="n">
        <v>1.41504146930644</v>
      </c>
      <c r="BJ23" s="63" t="n">
        <v>0.0294481687374857</v>
      </c>
      <c r="BK23" s="64" t="n">
        <v>0.613444121519553</v>
      </c>
      <c r="BL23" s="65" t="n">
        <v>0.465425471276029</v>
      </c>
      <c r="BM23" s="66" t="n">
        <v>0.19710269129397</v>
      </c>
      <c r="BN23" s="67" t="n">
        <v>0.0459958255682302</v>
      </c>
      <c r="BO23" s="68" t="n">
        <v>1.67704787954832</v>
      </c>
      <c r="BP23" s="69" t="n">
        <v>2.89846770992542</v>
      </c>
      <c r="BQ23" s="70" t="n">
        <v>0.251686163232438</v>
      </c>
      <c r="BR23" s="71" t="n">
        <v>0.119869348895647</v>
      </c>
      <c r="BS23" s="72" t="n">
        <v>0.188318448304203</v>
      </c>
      <c r="BT23" s="73" t="n">
        <v>0</v>
      </c>
      <c r="BU23" s="74" t="n">
        <v>0.0326562675345079</v>
      </c>
      <c r="BV23" s="75" t="n">
        <v>0.130166900639526</v>
      </c>
      <c r="BW23" s="76" t="n">
        <v>0.248205128</v>
      </c>
      <c r="BX23" s="77" t="n">
        <v>0.0626266936946549</v>
      </c>
      <c r="BY23" s="78" t="n">
        <v>0.139443081190654</v>
      </c>
      <c r="BZ23" s="79" t="n">
        <v>0.315053878160674</v>
      </c>
      <c r="CA23" s="80" t="n">
        <v>0.000480102421849995</v>
      </c>
      <c r="CB23" s="81" t="n">
        <v>0.313720260322202</v>
      </c>
      <c r="CC23" s="82" t="n">
        <v>0</v>
      </c>
      <c r="CD23" s="83" t="n">
        <v>0</v>
      </c>
      <c r="CE23" s="84" t="n">
        <v>0</v>
      </c>
      <c r="CF23" s="85" t="n">
        <v>0</v>
      </c>
      <c r="CG23" s="86" t="n">
        <v>0.000800170703083325</v>
      </c>
      <c r="CH23" s="87" t="n">
        <v>0.684946121839326</v>
      </c>
      <c r="CI23" s="88" t="n">
        <v>42</v>
      </c>
      <c r="CJ23" s="89" t="n">
        <v>46</v>
      </c>
      <c r="CK23" s="90" t="n">
        <v>35</v>
      </c>
      <c r="CL23" s="91" t="n">
        <v>0</v>
      </c>
      <c r="CM23" s="92" t="n">
        <v>45</v>
      </c>
      <c r="CN23" s="93" t="n">
        <v>67</v>
      </c>
      <c r="CO23" s="94" t="n">
        <v>90</v>
      </c>
      <c r="CP23" s="95" t="n">
        <v>63</v>
      </c>
      <c r="CQ23" s="96" t="n">
        <v>43</v>
      </c>
      <c r="CR23" s="97" t="n">
        <v>51</v>
      </c>
      <c r="CS23" s="98" t="n">
        <v>0</v>
      </c>
      <c r="CT23" s="99" t="n">
        <v>86</v>
      </c>
      <c r="CU23" s="100" t="n">
        <v>0</v>
      </c>
      <c r="CV23" s="101" t="n">
        <v>0</v>
      </c>
      <c r="CW23" s="102" t="n">
        <v>0</v>
      </c>
      <c r="CX23" s="103" t="n">
        <v>0</v>
      </c>
      <c r="CY23" s="104" t="n">
        <v>0</v>
      </c>
      <c r="CZ23" s="105" t="n">
        <v>49</v>
      </c>
      <c r="DA23" s="106" t="n">
        <v>0.348209902986201</v>
      </c>
      <c r="DB23" s="107" t="n">
        <v>0.144470177082473</v>
      </c>
      <c r="DC23" s="108" t="n">
        <v>0.307188443915815</v>
      </c>
      <c r="DD23" s="109" t="n">
        <v>0.0483125285492727</v>
      </c>
      <c r="DE23" s="110" t="n">
        <v>0.0580616598652403</v>
      </c>
      <c r="DF23" s="111" t="n">
        <v>0.115610743885085</v>
      </c>
      <c r="DG23" s="112" t="n">
        <v>0.19510734165523</v>
      </c>
      <c r="DH23" s="113" t="n">
        <v>0.0553738435314915</v>
      </c>
      <c r="DI23" s="114" t="n">
        <v>0.172774550320597</v>
      </c>
      <c r="DJ23" s="115" t="n">
        <v>0.389231362101946</v>
      </c>
      <c r="DK23" s="116" t="n">
        <v>0.176328762221514</v>
      </c>
      <c r="DL23" s="117" t="n">
        <v>0.124645784021332</v>
      </c>
      <c r="DM23" s="118" t="n">
        <v>0.0496112817120544</v>
      </c>
      <c r="DN23" s="119" t="n">
        <v>0.00631390396999692</v>
      </c>
      <c r="DO23" s="120" t="n">
        <v>0.00151036084130344</v>
      </c>
      <c r="DP23" s="121" t="n">
        <v>0.00349835025686017</v>
      </c>
      <c r="DQ23" s="122" t="n">
        <v>0.0309166768174112</v>
      </c>
      <c r="DR23" s="123" t="n">
        <v>0.607174880159801</v>
      </c>
      <c r="DS23" s="124" t="n">
        <v>0.0548623064603691</v>
      </c>
      <c r="DT23" s="125" t="n">
        <v>0.287311916947461</v>
      </c>
      <c r="DU23" s="126" t="n">
        <v>0.0134608556707735</v>
      </c>
      <c r="DV23" s="127" t="n">
        <v>0.00248450438669324</v>
      </c>
      <c r="DW23" s="128" t="n">
        <v>0.000714230293891349</v>
      </c>
      <c r="DX23" s="129" t="n">
        <v>0.002853325014907</v>
      </c>
      <c r="DY23" s="130" t="n">
        <v>0.0249416805299675</v>
      </c>
      <c r="DZ23" s="131" t="n">
        <v>0.613371180696705</v>
      </c>
      <c r="EA23" s="132" t="n">
        <v>33</v>
      </c>
      <c r="EB23" s="133" t="n">
        <v>34</v>
      </c>
      <c r="EC23" s="134" t="n">
        <v>23</v>
      </c>
      <c r="ED23" s="135" t="n">
        <v>0</v>
      </c>
      <c r="EE23" s="136" t="n">
        <v>45</v>
      </c>
      <c r="EF23" s="137" t="n">
        <v>59</v>
      </c>
      <c r="EG23" s="138" t="n">
        <v>82</v>
      </c>
      <c r="EH23" s="139" t="n">
        <v>64</v>
      </c>
      <c r="EI23" s="140" t="n">
        <v>34</v>
      </c>
      <c r="EJ23" s="141" t="n">
        <v>47</v>
      </c>
      <c r="EK23" s="142" t="n">
        <v>0</v>
      </c>
      <c r="EL23" s="143" t="n">
        <v>62</v>
      </c>
      <c r="EM23" s="144" t="n">
        <v>0</v>
      </c>
      <c r="EN23" s="145" t="n">
        <v>0</v>
      </c>
      <c r="EO23" s="146" t="n">
        <v>0</v>
      </c>
      <c r="EP23" s="147" t="n">
        <v>0</v>
      </c>
      <c r="EQ23" s="148" t="n">
        <v>34</v>
      </c>
      <c r="ER23" s="149" t="n">
        <v>53</v>
      </c>
      <c r="ES23" s="150" t="n">
        <v>0.373660992157277</v>
      </c>
      <c r="ET23" s="151" t="n">
        <v>0.153839582360915</v>
      </c>
      <c r="EU23" s="152" t="n">
        <v>0.36307556088439</v>
      </c>
      <c r="EV23" s="153" t="n">
        <v>0.0127382311226526</v>
      </c>
      <c r="EW23" s="154" t="n">
        <v>0.0579810468694249</v>
      </c>
      <c r="EX23" s="155" t="n">
        <v>0.126028582342136</v>
      </c>
      <c r="EY23" s="156" t="n">
        <v>0.213876824557484</v>
      </c>
      <c r="EZ23" s="157" t="n">
        <v>0.0531834119536385</v>
      </c>
      <c r="FA23" s="158" t="n">
        <v>0.190035453708627</v>
      </c>
      <c r="FB23" s="159" t="n">
        <v>0.384246423456866</v>
      </c>
      <c r="FC23" s="160" t="n">
        <v>8.645067945</v>
      </c>
      <c r="FD23" s="161" t="n">
        <v>63.95838</v>
      </c>
      <c r="FE23" s="162" t="n">
        <v>30</v>
      </c>
      <c r="FF23" s="163" t="n">
        <v>0.4</v>
      </c>
      <c r="FG23" s="164" t="n">
        <v>0.152909153</v>
      </c>
      <c r="FH23" s="165" t="n">
        <v>0.226593327753199</v>
      </c>
      <c r="FI23" s="166" t="n">
        <v>1.8451149906003</v>
      </c>
      <c r="FJ23" s="167" t="n">
        <v>0.0559444510794173</v>
      </c>
      <c r="FK23" s="168" t="n">
        <v>0.141771225608997</v>
      </c>
      <c r="FL23" s="169" t="n">
        <v>0.0828656486235358</v>
      </c>
      <c r="FM23" s="170" t="n">
        <v>0.0471330564608293</v>
      </c>
      <c r="FN23" s="171" t="n">
        <v>4.84564664457029</v>
      </c>
      <c r="FO23" s="172" t="n">
        <v>8656.98404868762</v>
      </c>
      <c r="FP23" s="173" t="n">
        <v>63</v>
      </c>
      <c r="FQ23" s="174" t="n">
        <v>69</v>
      </c>
      <c r="FR23" s="175" t="n">
        <v>51</v>
      </c>
      <c r="FS23" s="176" t="n">
        <v>91</v>
      </c>
      <c r="FT23" s="177" t="n">
        <v>32</v>
      </c>
      <c r="FU23" s="178" t="n">
        <v>51</v>
      </c>
      <c r="FV23" s="179" t="n">
        <v>6</v>
      </c>
      <c r="FW23" s="180" t="n">
        <v>47</v>
      </c>
      <c r="FX23" s="181" t="n">
        <v>43</v>
      </c>
      <c r="FY23" s="182" t="n">
        <v>16</v>
      </c>
      <c r="FZ23" s="183" t="n">
        <v>78</v>
      </c>
      <c r="GA23" s="184" t="n">
        <v>77</v>
      </c>
      <c r="GB23" s="185" t="n">
        <v>92</v>
      </c>
      <c r="GC23" s="186" t="n">
        <v>8.08189373573191</v>
      </c>
      <c r="GD23" s="187" t="n">
        <v>61.6255472837694</v>
      </c>
      <c r="GE23" s="188" t="n">
        <v>25.2391395180474</v>
      </c>
      <c r="GF23" s="189" t="n">
        <v>0.306164691281415</v>
      </c>
      <c r="GG23" s="190" t="n">
        <v>0.261231818712494</v>
      </c>
      <c r="GH23" s="191" t="n">
        <v>0.303121038041331</v>
      </c>
      <c r="GI23" s="192" t="n">
        <v>212.089844158098</v>
      </c>
      <c r="GJ23" s="193" t="n">
        <v>0.134584451980812</v>
      </c>
      <c r="GK23" s="194" t="n">
        <v>0.426136923302407</v>
      </c>
      <c r="GL23" s="195" t="n">
        <v>1.9332019546488</v>
      </c>
      <c r="GM23" s="196" t="n">
        <v>21.813132352397</v>
      </c>
      <c r="GN23" s="197" t="n">
        <v>3.94573073547232</v>
      </c>
      <c r="GO23" s="198" t="n">
        <v>4611.7525877926</v>
      </c>
      <c r="GP23" s="199" t="n">
        <v>77</v>
      </c>
      <c r="GQ23" s="200" t="n">
        <v>77</v>
      </c>
      <c r="GR23" s="201" t="n">
        <v>0</v>
      </c>
      <c r="GS23" s="202" t="n">
        <v>89</v>
      </c>
      <c r="GT23" s="203" t="n">
        <v>47</v>
      </c>
      <c r="GU23" s="204" t="n">
        <v>74</v>
      </c>
      <c r="GV23" s="205" t="n">
        <v>9</v>
      </c>
      <c r="GW23" s="206" t="n">
        <v>54</v>
      </c>
      <c r="GX23" s="207" t="n">
        <v>50</v>
      </c>
      <c r="GY23" s="208" t="n">
        <v>24</v>
      </c>
      <c r="GZ23" s="209" t="n">
        <v>88</v>
      </c>
      <c r="HA23" s="210" t="n">
        <v>80</v>
      </c>
      <c r="HB23" s="211" t="n">
        <v>92</v>
      </c>
      <c r="HC23" s="212" t="n">
        <v>8.07348491862933</v>
      </c>
      <c r="HD23" s="213" t="n">
        <v>62.559700111699</v>
      </c>
      <c r="HE23" s="214" t="n">
        <v>30.0058892815077</v>
      </c>
      <c r="HF23" s="215" t="n">
        <v>0.406566548881036</v>
      </c>
      <c r="HG23" s="216" t="n">
        <v>0.1883267104202</v>
      </c>
      <c r="HH23" s="217" t="n">
        <v>0.160131934411972</v>
      </c>
      <c r="HI23" s="218" t="n">
        <v>62.6563575836751</v>
      </c>
      <c r="HJ23" s="219" t="n">
        <v>0.0911973056989089</v>
      </c>
      <c r="HK23" s="220" t="n">
        <v>0.304605644423179</v>
      </c>
      <c r="HL23" s="221" t="n">
        <v>0.420418656282807</v>
      </c>
      <c r="HM23" s="222" t="n">
        <v>1.02472465443439</v>
      </c>
      <c r="HN23" s="223" t="n">
        <v>2.8893907584054</v>
      </c>
      <c r="HO23" s="224" t="n">
        <v>2986.74503740129</v>
      </c>
      <c r="HP23" s="225" t="n">
        <v>343.7</v>
      </c>
      <c r="HQ23" s="226" t="n">
        <v>0</v>
      </c>
      <c r="HR23" s="227" t="n">
        <v>29.1</v>
      </c>
      <c r="HS23" s="228" t="n">
        <v>166.9</v>
      </c>
      <c r="HT23" s="229" t="n">
        <v>117.4</v>
      </c>
      <c r="HU23" s="230" t="n">
        <v>261.4</v>
      </c>
      <c r="HV23" s="231" t="n">
        <v>590.6</v>
      </c>
      <c r="HW23" s="232" t="n">
        <v>0.9</v>
      </c>
      <c r="HX23" s="233" t="n">
        <v>588.1</v>
      </c>
      <c r="HY23" s="234" t="n">
        <v>0</v>
      </c>
      <c r="HZ23" s="235" t="n">
        <v>0</v>
      </c>
      <c r="IA23" s="236" t="n">
        <v>0</v>
      </c>
      <c r="IB23" s="237" t="n">
        <v>0</v>
      </c>
      <c r="IC23" s="238" t="n">
        <v>1.5</v>
      </c>
      <c r="ID23" s="239" t="n">
        <v>1284</v>
      </c>
      <c r="IE23" s="240" t="n">
        <v>1825.1</v>
      </c>
      <c r="IF23" s="241" t="n">
        <v>1282.2</v>
      </c>
      <c r="IG23" s="242" t="n">
        <v>712.9</v>
      </c>
      <c r="IH23" s="243" t="n">
        <v>891.1</v>
      </c>
      <c r="II23" s="244" t="n">
        <v>189.5</v>
      </c>
      <c r="IJ23" s="245" t="n">
        <v>836.3</v>
      </c>
      <c r="IK23" s="246" t="n">
        <v>3</v>
      </c>
      <c r="IL23" s="247" t="n">
        <v>70</v>
      </c>
      <c r="IM23" s="248" t="n">
        <v>1</v>
      </c>
      <c r="IN23" t="n">
        <v>0.0456002578139305</v>
      </c>
      <c r="IO23" t="n">
        <v>0.622231333683551</v>
      </c>
      <c r="IP23" t="n">
        <v>1</v>
      </c>
      <c r="IQ23" t="n">
        <v>1</v>
      </c>
      <c r="IR23" t="n">
        <v>1</v>
      </c>
    </row>
    <row r="24">
      <c r="A24" t="n">
        <v>23</v>
      </c>
      <c r="B24" s="7" t="n">
        <v>31793.4</v>
      </c>
      <c r="C24" t="n">
        <v>-87.72428</v>
      </c>
      <c r="D24" t="n">
        <v>41.83364</v>
      </c>
      <c r="E24" t="s">
        <v>288</v>
      </c>
      <c r="F24" t="s">
        <v>289</v>
      </c>
      <c r="G24" s="8" t="n">
        <v>2.14084458124914</v>
      </c>
      <c r="H24" s="9" t="n">
        <v>2.16253148030572</v>
      </c>
      <c r="I24" s="10" t="n">
        <v>1.72801026950475</v>
      </c>
      <c r="J24" s="11" t="n">
        <v>7.34619907138083</v>
      </c>
      <c r="K24" s="12" t="n">
        <v>1.90511274184975</v>
      </c>
      <c r="L24" s="13" t="n">
        <v>3.16158494945827</v>
      </c>
      <c r="M24" s="14" t="n">
        <v>1.02631245868429</v>
      </c>
      <c r="N24" s="15" t="n">
        <v>1.32659460992551</v>
      </c>
      <c r="O24" s="16" t="n">
        <v>0.835067271036499</v>
      </c>
      <c r="P24" s="17" t="n">
        <v>2.46666090046315</v>
      </c>
      <c r="Q24" s="18" t="n">
        <v>5.35610297846549</v>
      </c>
      <c r="R24" s="19" t="n">
        <v>0.042468756832667</v>
      </c>
      <c r="S24" s="20" t="n">
        <v>0.161857710724573</v>
      </c>
      <c r="T24" s="21" t="n">
        <v>0.0498155642299792</v>
      </c>
      <c r="U24" s="22" t="n">
        <v>0</v>
      </c>
      <c r="V24" s="23" t="n">
        <v>0</v>
      </c>
      <c r="W24" s="24" t="n">
        <v>0.0657207843321898</v>
      </c>
      <c r="X24" s="25" t="n">
        <v>0.0657112459241014</v>
      </c>
      <c r="Y24" s="26" t="n">
        <v>1.26333829177524</v>
      </c>
      <c r="Z24" s="27" t="n">
        <v>1.06177450267028</v>
      </c>
      <c r="AA24" s="28" t="n">
        <v>1.18863006318216</v>
      </c>
      <c r="AB24" s="29" t="n">
        <v>1.66878291413316</v>
      </c>
      <c r="AC24" s="30" t="n">
        <v>2.30841026999725</v>
      </c>
      <c r="AD24" s="31" t="n">
        <v>2.7050073078988</v>
      </c>
      <c r="AE24" s="32" t="n">
        <v>0.690340701202292</v>
      </c>
      <c r="AF24" s="33" t="n">
        <v>0.339089068281309</v>
      </c>
      <c r="AG24" s="34" t="n">
        <v>4.74712123670812</v>
      </c>
      <c r="AH24" s="35" t="n">
        <v>4.54443679428224</v>
      </c>
      <c r="AI24" s="36" t="n">
        <v>0.761268022879161</v>
      </c>
      <c r="AJ24" s="37" t="n">
        <v>6.23228419048267</v>
      </c>
      <c r="AK24" s="38" t="n">
        <v>3.40531772731636</v>
      </c>
      <c r="AL24" s="39" t="n">
        <v>2.20521731083907</v>
      </c>
      <c r="AM24" s="40" t="n">
        <v>2.24788322923373</v>
      </c>
      <c r="AN24" s="41" t="n">
        <v>1.84219592612052</v>
      </c>
      <c r="AO24" s="42" t="n">
        <v>8.68503881172885</v>
      </c>
      <c r="AP24" s="43" t="n">
        <v>1.63901386345329</v>
      </c>
      <c r="AQ24" s="44" t="n">
        <v>3.47078987473814</v>
      </c>
      <c r="AR24" s="45" t="n">
        <v>1.01993196827993</v>
      </c>
      <c r="AS24" s="46" t="n">
        <v>1.29094160101759</v>
      </c>
      <c r="AT24" s="47" t="n">
        <v>0.866354444549788</v>
      </c>
      <c r="AU24" s="48" t="n">
        <v>2.47485463137326</v>
      </c>
      <c r="AV24" s="49" t="n">
        <v>5.82623550179038</v>
      </c>
      <c r="AW24" s="50" t="n">
        <v>0.0348004329440643</v>
      </c>
      <c r="AX24" s="51" t="n">
        <v>0.171469535883773</v>
      </c>
      <c r="AY24" s="52" t="n">
        <v>0.36787873048057</v>
      </c>
      <c r="AZ24" s="53" t="n">
        <v>0</v>
      </c>
      <c r="BA24" s="54" t="n">
        <v>0</v>
      </c>
      <c r="BB24" s="55" t="n">
        <v>0.0853416656084631</v>
      </c>
      <c r="BC24" s="56" t="n">
        <v>0.0652498336642419</v>
      </c>
      <c r="BD24" s="57" t="n">
        <v>1.08103150761193</v>
      </c>
      <c r="BE24" s="58" t="n">
        <v>1.02894665099193</v>
      </c>
      <c r="BF24" s="59" t="n">
        <v>1.27455865297882</v>
      </c>
      <c r="BG24" s="60" t="n">
        <v>1.75153664043711</v>
      </c>
      <c r="BH24" s="61" t="n">
        <v>1.68478449346061</v>
      </c>
      <c r="BI24" s="62" t="n">
        <v>1.87719552078342</v>
      </c>
      <c r="BJ24" s="63" t="n">
        <v>0.750611906203736</v>
      </c>
      <c r="BK24" s="64" t="n">
        <v>0.480820070751582</v>
      </c>
      <c r="BL24" s="65" t="n">
        <v>2.82493695275994</v>
      </c>
      <c r="BM24" s="66" t="n">
        <v>5.2561289305392</v>
      </c>
      <c r="BN24" s="67" t="n">
        <v>0.438138049859267</v>
      </c>
      <c r="BO24" s="68" t="n">
        <v>2.86211874180522</v>
      </c>
      <c r="BP24" s="69" t="n">
        <v>2.60111404747711</v>
      </c>
      <c r="BQ24" s="70" t="n">
        <v>0.745463283945297</v>
      </c>
      <c r="BR24" s="71" t="n">
        <v>0.312421305906189</v>
      </c>
      <c r="BS24" s="72" t="n">
        <v>0.530824785759711</v>
      </c>
      <c r="BT24" s="73" t="n">
        <v>0.354913452364727</v>
      </c>
      <c r="BU24" s="74" t="n">
        <v>0.110614008022215</v>
      </c>
      <c r="BV24" s="75" t="n">
        <v>0.365513187862758</v>
      </c>
      <c r="BW24" s="76" t="n">
        <v>0.200241095521535</v>
      </c>
      <c r="BX24" s="77" t="n">
        <v>0.073458642359735</v>
      </c>
      <c r="BY24" s="78" t="n">
        <v>0.14427837224078</v>
      </c>
      <c r="BZ24" s="79" t="n">
        <v>0.960101782130882</v>
      </c>
      <c r="CA24" s="80" t="n">
        <v>0.944435008523782</v>
      </c>
      <c r="CB24" s="81" t="n">
        <v>0.00529355149181906</v>
      </c>
      <c r="CC24" s="82" t="n">
        <v>0.00802996848402499</v>
      </c>
      <c r="CD24" s="83" t="n">
        <v>0.000314530688759302</v>
      </c>
      <c r="CE24" s="84" t="n">
        <v>0</v>
      </c>
      <c r="CF24" s="85" t="n">
        <v>0</v>
      </c>
      <c r="CG24" s="86" t="n">
        <v>0.00203186824938509</v>
      </c>
      <c r="CH24" s="87" t="n">
        <v>0.0398982178691175</v>
      </c>
      <c r="CI24" s="88" t="n">
        <v>92</v>
      </c>
      <c r="CJ24" s="89" t="n">
        <v>95</v>
      </c>
      <c r="CK24" s="90" t="n">
        <v>83</v>
      </c>
      <c r="CL24" s="91" t="n">
        <v>97</v>
      </c>
      <c r="CM24" s="92" t="n">
        <v>84</v>
      </c>
      <c r="CN24" s="93" t="n">
        <v>95</v>
      </c>
      <c r="CO24" s="94" t="n">
        <v>56</v>
      </c>
      <c r="CP24" s="95" t="n">
        <v>71</v>
      </c>
      <c r="CQ24" s="96" t="n">
        <v>45</v>
      </c>
      <c r="CR24" s="97" t="n">
        <v>93</v>
      </c>
      <c r="CS24" s="98" t="n">
        <v>97</v>
      </c>
      <c r="CT24" s="99" t="n">
        <v>37</v>
      </c>
      <c r="CU24" s="100" t="n">
        <v>53</v>
      </c>
      <c r="CV24" s="101" t="n">
        <v>0</v>
      </c>
      <c r="CW24" s="102" t="n">
        <v>0</v>
      </c>
      <c r="CX24" s="103" t="n">
        <v>0</v>
      </c>
      <c r="CY24" s="104" t="n">
        <v>32</v>
      </c>
      <c r="CZ24" s="105" t="n">
        <v>6</v>
      </c>
      <c r="DA24" s="106" t="n">
        <v>0.348209902986201</v>
      </c>
      <c r="DB24" s="107" t="n">
        <v>0.144470177082473</v>
      </c>
      <c r="DC24" s="108" t="n">
        <v>0.307188443915815</v>
      </c>
      <c r="DD24" s="109" t="n">
        <v>0.0483125285492727</v>
      </c>
      <c r="DE24" s="110" t="n">
        <v>0.0580616598652403</v>
      </c>
      <c r="DF24" s="111" t="n">
        <v>0.115610743885085</v>
      </c>
      <c r="DG24" s="112" t="n">
        <v>0.19510734165523</v>
      </c>
      <c r="DH24" s="113" t="n">
        <v>0.0553738435314915</v>
      </c>
      <c r="DI24" s="114" t="n">
        <v>0.172774550320597</v>
      </c>
      <c r="DJ24" s="115" t="n">
        <v>0.389231362101946</v>
      </c>
      <c r="DK24" s="116" t="n">
        <v>0.176328762221514</v>
      </c>
      <c r="DL24" s="117" t="n">
        <v>0.124645784021332</v>
      </c>
      <c r="DM24" s="118" t="n">
        <v>0.0496112817120544</v>
      </c>
      <c r="DN24" s="119" t="n">
        <v>0.00631390396999692</v>
      </c>
      <c r="DO24" s="120" t="n">
        <v>0.00151036084130344</v>
      </c>
      <c r="DP24" s="121" t="n">
        <v>0.00349835025686017</v>
      </c>
      <c r="DQ24" s="122" t="n">
        <v>0.0309166768174112</v>
      </c>
      <c r="DR24" s="123" t="n">
        <v>0.607174880159801</v>
      </c>
      <c r="DS24" s="124" t="n">
        <v>0.162100383383672</v>
      </c>
      <c r="DT24" s="125" t="n">
        <v>0.152111656206333</v>
      </c>
      <c r="DU24" s="126" t="n">
        <v>0.0468302922885844</v>
      </c>
      <c r="DV24" s="127" t="n">
        <v>0.000854984707456238</v>
      </c>
      <c r="DW24" s="128" t="n">
        <v>0.000239863916716584</v>
      </c>
      <c r="DX24" s="129" t="n">
        <v>0.00258568893305575</v>
      </c>
      <c r="DY24" s="130" t="n">
        <v>0.0238086312810796</v>
      </c>
      <c r="DZ24" s="131" t="n">
        <v>0.611468499282664</v>
      </c>
      <c r="EA24" s="132" t="n">
        <v>92</v>
      </c>
      <c r="EB24" s="133" t="n">
        <v>97</v>
      </c>
      <c r="EC24" s="134" t="n">
        <v>86</v>
      </c>
      <c r="ED24" s="135" t="n">
        <v>98</v>
      </c>
      <c r="EE24" s="136" t="n">
        <v>81</v>
      </c>
      <c r="EF24" s="137" t="n">
        <v>96</v>
      </c>
      <c r="EG24" s="138" t="n">
        <v>58</v>
      </c>
      <c r="EH24" s="139" t="n">
        <v>70</v>
      </c>
      <c r="EI24" s="140" t="n">
        <v>46</v>
      </c>
      <c r="EJ24" s="141" t="n">
        <v>91</v>
      </c>
      <c r="EK24" s="142" t="n">
        <v>99</v>
      </c>
      <c r="EL24" s="143" t="n">
        <v>37</v>
      </c>
      <c r="EM24" s="144" t="n">
        <v>52</v>
      </c>
      <c r="EN24" s="145" t="n">
        <v>0</v>
      </c>
      <c r="EO24" s="146" t="n">
        <v>0</v>
      </c>
      <c r="EP24" s="147" t="n">
        <v>0</v>
      </c>
      <c r="EQ24" s="148" t="n">
        <v>36</v>
      </c>
      <c r="ER24" s="149" t="n">
        <v>8</v>
      </c>
      <c r="ES24" s="150" t="n">
        <v>0.338045271221661</v>
      </c>
      <c r="ET24" s="151" t="n">
        <v>0.138984668706607</v>
      </c>
      <c r="EU24" s="152" t="n">
        <v>0.288147844772176</v>
      </c>
      <c r="EV24" s="153" t="n">
        <v>0.0408649241596282</v>
      </c>
      <c r="EW24" s="154" t="n">
        <v>0.0674881466769044</v>
      </c>
      <c r="EX24" s="155" t="n">
        <v>0.105311240684179</v>
      </c>
      <c r="EY24" s="156" t="n">
        <v>0.196327894162621</v>
      </c>
      <c r="EZ24" s="157" t="n">
        <v>0.0569031490671853</v>
      </c>
      <c r="FA24" s="158" t="n">
        <v>0.166535040188725</v>
      </c>
      <c r="FB24" s="159" t="n">
        <v>0.387942697708325</v>
      </c>
      <c r="FC24" s="160" t="n">
        <v>10.2101658264086</v>
      </c>
      <c r="FD24" s="161" t="n">
        <v>65.4324348190081</v>
      </c>
      <c r="FE24" s="162" t="n">
        <v>30</v>
      </c>
      <c r="FF24" s="163" t="n">
        <v>0.510922405721278</v>
      </c>
      <c r="FG24" s="164" t="n">
        <v>0.60303021316598</v>
      </c>
      <c r="FH24" s="165" t="n">
        <v>0.819944623079671</v>
      </c>
      <c r="FI24" s="166" t="n">
        <v>146.414251733986</v>
      </c>
      <c r="FJ24" s="167" t="n">
        <v>0.0456361164273242</v>
      </c>
      <c r="FK24" s="168" t="n">
        <v>2.02292363835431</v>
      </c>
      <c r="FL24" s="169" t="n">
        <v>8.78531409348435</v>
      </c>
      <c r="FM24" s="170" t="n">
        <v>16.6056401387107</v>
      </c>
      <c r="FN24" s="171" t="n">
        <v>24.5909152825857</v>
      </c>
      <c r="FO24" s="172" t="n">
        <v>15704.4828412072</v>
      </c>
      <c r="FP24" s="173" t="n">
        <v>93</v>
      </c>
      <c r="FQ24" s="174" t="n">
        <v>77</v>
      </c>
      <c r="FR24" s="175" t="n">
        <v>93</v>
      </c>
      <c r="FS24" s="176" t="n">
        <v>99</v>
      </c>
      <c r="FT24" s="177" t="n">
        <v>94</v>
      </c>
      <c r="FU24" s="178" t="n">
        <v>92</v>
      </c>
      <c r="FV24" s="179" t="n">
        <v>67</v>
      </c>
      <c r="FW24" s="180" t="n">
        <v>40</v>
      </c>
      <c r="FX24" s="181" t="n">
        <v>96</v>
      </c>
      <c r="FY24" s="182" t="n">
        <v>95</v>
      </c>
      <c r="FZ24" s="183" t="n">
        <v>97</v>
      </c>
      <c r="GA24" s="184" t="n">
        <v>97</v>
      </c>
      <c r="GB24" s="185" t="n">
        <v>95</v>
      </c>
      <c r="GC24" s="186" t="n">
        <v>8.08189373573191</v>
      </c>
      <c r="GD24" s="187" t="n">
        <v>61.6255472837694</v>
      </c>
      <c r="GE24" s="188" t="n">
        <v>25.2391395180474</v>
      </c>
      <c r="GF24" s="189" t="n">
        <v>0.306164691281415</v>
      </c>
      <c r="GG24" s="190" t="n">
        <v>0.261231818712494</v>
      </c>
      <c r="GH24" s="191" t="n">
        <v>0.303121038041331</v>
      </c>
      <c r="GI24" s="192" t="n">
        <v>212.089844158098</v>
      </c>
      <c r="GJ24" s="193" t="n">
        <v>0.134584451980812</v>
      </c>
      <c r="GK24" s="194" t="n">
        <v>0.426136923302407</v>
      </c>
      <c r="GL24" s="195" t="n">
        <v>1.9332019546488</v>
      </c>
      <c r="GM24" s="196" t="n">
        <v>21.813132352397</v>
      </c>
      <c r="GN24" s="197" t="n">
        <v>3.94573073547232</v>
      </c>
      <c r="GO24" s="198" t="n">
        <v>4611.7525877926</v>
      </c>
      <c r="GP24" s="199" t="n">
        <v>83</v>
      </c>
      <c r="GQ24" s="200" t="n">
        <v>59</v>
      </c>
      <c r="GR24" s="201" t="n">
        <v>98</v>
      </c>
      <c r="GS24" s="202" t="n">
        <v>99</v>
      </c>
      <c r="GT24" s="203" t="n">
        <v>92</v>
      </c>
      <c r="GU24" s="204" t="n">
        <v>87</v>
      </c>
      <c r="GV24" s="205" t="n">
        <v>67</v>
      </c>
      <c r="GW24" s="206" t="n">
        <v>46</v>
      </c>
      <c r="GX24" s="207" t="n">
        <v>91</v>
      </c>
      <c r="GY24" s="208" t="n">
        <v>98</v>
      </c>
      <c r="GZ24" s="209" t="n">
        <v>86</v>
      </c>
      <c r="HA24" s="210" t="n">
        <v>91</v>
      </c>
      <c r="HB24" s="211" t="n">
        <v>95</v>
      </c>
      <c r="HC24" s="212" t="n">
        <v>9.44483648673989</v>
      </c>
      <c r="HD24" s="213" t="n">
        <v>63.5916689713015</v>
      </c>
      <c r="HE24" s="214" t="n">
        <v>23.537559397432</v>
      </c>
      <c r="HF24" s="215" t="n">
        <v>0.291699524820544</v>
      </c>
      <c r="HG24" s="216" t="n">
        <v>0.357927209982408</v>
      </c>
      <c r="HH24" s="217" t="n">
        <v>0.436792339424227</v>
      </c>
      <c r="HI24" s="218" t="n">
        <v>195.05985786248</v>
      </c>
      <c r="HJ24" s="219" t="n">
        <v>0.0949130853792964</v>
      </c>
      <c r="HK24" s="220" t="n">
        <v>0.716095145549333</v>
      </c>
      <c r="HL24" s="221" t="n">
        <v>1.67144189375566</v>
      </c>
      <c r="HM24" s="222" t="n">
        <v>37.9004748481548</v>
      </c>
      <c r="HN24" s="223" t="n">
        <v>8.59185711738692</v>
      </c>
      <c r="HO24" s="224" t="n">
        <v>6037.59871907172</v>
      </c>
      <c r="HP24" s="225" t="n">
        <v>16860.8</v>
      </c>
      <c r="HQ24" s="226" t="n">
        <v>3645.6</v>
      </c>
      <c r="HR24" s="227" t="n">
        <v>1577.4</v>
      </c>
      <c r="HS24" s="228" t="n">
        <v>7462.5</v>
      </c>
      <c r="HT24" s="229" t="n">
        <v>2335.5</v>
      </c>
      <c r="HU24" s="230" t="n">
        <v>4587.1</v>
      </c>
      <c r="HV24" s="231" t="n">
        <v>30524.9</v>
      </c>
      <c r="HW24" s="232" t="n">
        <v>30026.8</v>
      </c>
      <c r="HX24" s="233" t="n">
        <v>168.3</v>
      </c>
      <c r="HY24" s="234" t="n">
        <v>255.3</v>
      </c>
      <c r="HZ24" s="235" t="n">
        <v>10</v>
      </c>
      <c r="IA24" s="236" t="n">
        <v>0</v>
      </c>
      <c r="IB24" s="237" t="n">
        <v>0</v>
      </c>
      <c r="IC24" s="238" t="n">
        <v>64.6</v>
      </c>
      <c r="ID24" s="239" t="n">
        <v>1268.5</v>
      </c>
      <c r="IE24" s="240" t="n">
        <v>31763.4</v>
      </c>
      <c r="IF24" s="241" t="n">
        <v>20416.5</v>
      </c>
      <c r="IG24" s="242" t="n">
        <v>10271.8</v>
      </c>
      <c r="IH24" s="243" t="n">
        <v>14260.4</v>
      </c>
      <c r="II24" s="244" t="n">
        <v>9180.1</v>
      </c>
      <c r="IJ24" s="245" t="n">
        <v>11196</v>
      </c>
      <c r="IK24" s="246" t="n">
        <v>29</v>
      </c>
      <c r="IL24" s="247" t="n">
        <v>372</v>
      </c>
      <c r="IM24" s="248" t="n">
        <v>1</v>
      </c>
      <c r="IN24" t="n">
        <v>0.0401112101972103</v>
      </c>
      <c r="IO24" t="n">
        <v>0.695066397096271</v>
      </c>
      <c r="IP24" t="n">
        <v>1</v>
      </c>
      <c r="IQ24" t="n">
        <v>1</v>
      </c>
      <c r="IR24" t="n">
        <v>1</v>
      </c>
    </row>
    <row r="25">
      <c r="A25" t="n">
        <v>24</v>
      </c>
      <c r="B25" s="7" t="n">
        <v>12729.3</v>
      </c>
      <c r="C25" t="n">
        <v>-85.38625</v>
      </c>
      <c r="D25" t="n">
        <v>40.20311</v>
      </c>
      <c r="E25" t="s">
        <v>276</v>
      </c>
      <c r="F25" t="s">
        <v>277</v>
      </c>
      <c r="G25" s="8" t="n">
        <v>1.307957221057</v>
      </c>
      <c r="H25" s="9" t="n">
        <v>1.61352298879094</v>
      </c>
      <c r="I25" s="10" t="n">
        <v>2.1228220145365</v>
      </c>
      <c r="J25" s="11" t="n">
        <v>0.100396864580845</v>
      </c>
      <c r="K25" s="12" t="n">
        <v>2.16036011995488</v>
      </c>
      <c r="L25" s="13" t="n">
        <v>1.14458307018636</v>
      </c>
      <c r="M25" s="14" t="n">
        <v>1.28551158076745</v>
      </c>
      <c r="N25" s="15" t="n">
        <v>0.425326495190885</v>
      </c>
      <c r="O25" s="16" t="n">
        <v>0.36748071515223</v>
      </c>
      <c r="P25" s="17" t="n">
        <v>0.664851160388355</v>
      </c>
      <c r="Q25" s="18" t="n">
        <v>0.222138887918242</v>
      </c>
      <c r="R25" s="19" t="n">
        <v>1.16276169224945</v>
      </c>
      <c r="S25" s="20" t="n">
        <v>0.269668164313351</v>
      </c>
      <c r="T25" s="21" t="n">
        <v>0.131887419526351</v>
      </c>
      <c r="U25" s="22" t="n">
        <v>0</v>
      </c>
      <c r="V25" s="23" t="n">
        <v>0.170665517208802</v>
      </c>
      <c r="W25" s="24" t="n">
        <v>1.93648721277783</v>
      </c>
      <c r="X25" s="25" t="n">
        <v>1.22076703346473</v>
      </c>
      <c r="Y25" s="26" t="n">
        <v>1.06379402438657</v>
      </c>
      <c r="Z25" s="27" t="n">
        <v>1.01539020984606</v>
      </c>
      <c r="AA25" s="28" t="n">
        <v>0.79242004212144</v>
      </c>
      <c r="AB25" s="29" t="n">
        <v>0.653243191312899</v>
      </c>
      <c r="AC25" s="30" t="n">
        <v>1.15238254211136</v>
      </c>
      <c r="AD25" s="31" t="n">
        <v>2.1066114634146</v>
      </c>
      <c r="AE25" s="32" t="n">
        <v>0.722046886223698</v>
      </c>
      <c r="AF25" s="33" t="n">
        <v>0.28676094341527</v>
      </c>
      <c r="AG25" s="34" t="n">
        <v>0.560630859899005</v>
      </c>
      <c r="AH25" s="35" t="n">
        <v>0.866461523425723</v>
      </c>
      <c r="AI25" s="36" t="n">
        <v>0.0055476680374103</v>
      </c>
      <c r="AJ25" s="37" t="n">
        <v>0.823816756288009</v>
      </c>
      <c r="AK25" s="38" t="n">
        <v>0.973388974256902</v>
      </c>
      <c r="AL25" s="39" t="n">
        <v>1.6724922863695</v>
      </c>
      <c r="AM25" s="40" t="n">
        <v>1.64218532315523</v>
      </c>
      <c r="AN25" s="41" t="n">
        <v>2.01721475195104</v>
      </c>
      <c r="AO25" s="42" t="n">
        <v>0.299485653490785</v>
      </c>
      <c r="AP25" s="43" t="n">
        <v>2.45445860593922</v>
      </c>
      <c r="AQ25" s="44" t="n">
        <v>1.18835840634915</v>
      </c>
      <c r="AR25" s="45" t="n">
        <v>1.19398850386845</v>
      </c>
      <c r="AS25" s="46" t="n">
        <v>0.398729282477112</v>
      </c>
      <c r="AT25" s="47" t="n">
        <v>0.382872542379913</v>
      </c>
      <c r="AU25" s="48" t="n">
        <v>1.16906049545344</v>
      </c>
      <c r="AV25" s="49" t="n">
        <v>0.537430182048252</v>
      </c>
      <c r="AW25" s="50" t="n">
        <v>1.46197020046534</v>
      </c>
      <c r="AX25" s="51" t="n">
        <v>0.717268640087025</v>
      </c>
      <c r="AY25" s="52" t="n">
        <v>0.714137602309194</v>
      </c>
      <c r="AZ25" s="53" t="n">
        <v>0</v>
      </c>
      <c r="BA25" s="54" t="n">
        <v>0.222099356643362</v>
      </c>
      <c r="BB25" s="55" t="n">
        <v>2.19944218510546</v>
      </c>
      <c r="BC25" s="56" t="n">
        <v>0.952811532249564</v>
      </c>
      <c r="BD25" s="57" t="n">
        <v>0.957421015387519</v>
      </c>
      <c r="BE25" s="58" t="n">
        <v>1.0184287886906</v>
      </c>
      <c r="BF25" s="59" t="n">
        <v>0.944265809217578</v>
      </c>
      <c r="BG25" s="60" t="n">
        <v>0.792563160656721</v>
      </c>
      <c r="BH25" s="61" t="n">
        <v>1.16316385801348</v>
      </c>
      <c r="BI25" s="62" t="n">
        <v>1.69917526865669</v>
      </c>
      <c r="BJ25" s="63" t="n">
        <v>1.59767944711574</v>
      </c>
      <c r="BK25" s="64" t="n">
        <v>0.229621593193685</v>
      </c>
      <c r="BL25" s="65" t="n">
        <v>0.467843318602151</v>
      </c>
      <c r="BM25" s="66" t="n">
        <v>1.64737911427209</v>
      </c>
      <c r="BN25" s="67" t="n">
        <v>0.000604720496973626</v>
      </c>
      <c r="BO25" s="68" t="n">
        <v>1.00525772729485</v>
      </c>
      <c r="BP25" s="69" t="n">
        <v>0.287514307750498</v>
      </c>
      <c r="BQ25" s="70" t="n">
        <v>0.455443657054361</v>
      </c>
      <c r="BR25" s="71" t="n">
        <v>0.233105951917268</v>
      </c>
      <c r="BS25" s="72" t="n">
        <v>0.652106391355702</v>
      </c>
      <c r="BT25" s="73" t="n">
        <v>0.00485042638631954</v>
      </c>
      <c r="BU25" s="74" t="n">
        <v>0.12543409447125</v>
      </c>
      <c r="BV25" s="75" t="n">
        <v>0.132326100182519</v>
      </c>
      <c r="BW25" s="76" t="n">
        <v>0.25081274719055</v>
      </c>
      <c r="BX25" s="77" t="n">
        <v>0.0235519627944977</v>
      </c>
      <c r="BY25" s="78" t="n">
        <v>0.0634913153119182</v>
      </c>
      <c r="BZ25" s="79" t="n">
        <v>0.258780922753019</v>
      </c>
      <c r="CA25" s="80" t="n">
        <v>0.0391694751478872</v>
      </c>
      <c r="CB25" s="81" t="n">
        <v>0.144933342760403</v>
      </c>
      <c r="CC25" s="82" t="n">
        <v>0.0133785832685222</v>
      </c>
      <c r="CD25" s="83" t="n">
        <v>0.00083272450174008</v>
      </c>
      <c r="CE25" s="84" t="n">
        <v>0</v>
      </c>
      <c r="CF25" s="85" t="n">
        <v>0.000597047755964586</v>
      </c>
      <c r="CG25" s="86" t="n">
        <v>0.0598697493185014</v>
      </c>
      <c r="CH25" s="87" t="n">
        <v>0.741219077246981</v>
      </c>
      <c r="CI25" s="88" t="n">
        <v>70</v>
      </c>
      <c r="CJ25" s="89" t="n">
        <v>86</v>
      </c>
      <c r="CK25" s="90" t="n">
        <v>91</v>
      </c>
      <c r="CL25" s="91" t="n">
        <v>57</v>
      </c>
      <c r="CM25" s="92" t="n">
        <v>87</v>
      </c>
      <c r="CN25" s="93" t="n">
        <v>67</v>
      </c>
      <c r="CO25" s="94" t="n">
        <v>91</v>
      </c>
      <c r="CP25" s="95" t="n">
        <v>25</v>
      </c>
      <c r="CQ25" s="96" t="n">
        <v>13</v>
      </c>
      <c r="CR25" s="97" t="n">
        <v>45</v>
      </c>
      <c r="CS25" s="98" t="n">
        <v>38</v>
      </c>
      <c r="CT25" s="99" t="n">
        <v>76</v>
      </c>
      <c r="CU25" s="100" t="n">
        <v>58</v>
      </c>
      <c r="CV25" s="101" t="n">
        <v>0</v>
      </c>
      <c r="CW25" s="102" t="n">
        <v>0</v>
      </c>
      <c r="CX25" s="103" t="n">
        <v>87</v>
      </c>
      <c r="CY25" s="104" t="n">
        <v>83</v>
      </c>
      <c r="CZ25" s="105" t="n">
        <v>55</v>
      </c>
      <c r="DA25" s="106" t="n">
        <v>0.348209902986201</v>
      </c>
      <c r="DB25" s="107" t="n">
        <v>0.144470177082473</v>
      </c>
      <c r="DC25" s="108" t="n">
        <v>0.307188443915815</v>
      </c>
      <c r="DD25" s="109" t="n">
        <v>0.0483125285492727</v>
      </c>
      <c r="DE25" s="110" t="n">
        <v>0.0580616598652403</v>
      </c>
      <c r="DF25" s="111" t="n">
        <v>0.115610743885085</v>
      </c>
      <c r="DG25" s="112" t="n">
        <v>0.19510734165523</v>
      </c>
      <c r="DH25" s="113" t="n">
        <v>0.0553738435314915</v>
      </c>
      <c r="DI25" s="114" t="n">
        <v>0.172774550320597</v>
      </c>
      <c r="DJ25" s="115" t="n">
        <v>0.389231362101946</v>
      </c>
      <c r="DK25" s="116" t="n">
        <v>0.176328762221514</v>
      </c>
      <c r="DL25" s="117" t="n">
        <v>0.124645784021332</v>
      </c>
      <c r="DM25" s="118" t="n">
        <v>0.0496112817120544</v>
      </c>
      <c r="DN25" s="119" t="n">
        <v>0.00631390396999692</v>
      </c>
      <c r="DO25" s="120" t="n">
        <v>0.00151036084130344</v>
      </c>
      <c r="DP25" s="121" t="n">
        <v>0.00349835025686017</v>
      </c>
      <c r="DQ25" s="122" t="n">
        <v>0.0309166768174112</v>
      </c>
      <c r="DR25" s="123" t="n">
        <v>0.607174880159801</v>
      </c>
      <c r="DS25" s="124" t="n">
        <v>0.0728829091782761</v>
      </c>
      <c r="DT25" s="125" t="n">
        <v>0.0991356340329452</v>
      </c>
      <c r="DU25" s="126" t="n">
        <v>0.0186521235152551</v>
      </c>
      <c r="DV25" s="127" t="n">
        <v>0.00116605609205765</v>
      </c>
      <c r="DW25" s="128" t="n">
        <v>0.000326328948498009</v>
      </c>
      <c r="DX25" s="129" t="n">
        <v>0.00268820119512232</v>
      </c>
      <c r="DY25" s="130" t="n">
        <v>0.0272204242166205</v>
      </c>
      <c r="DZ25" s="131" t="n">
        <v>0.77792832282055</v>
      </c>
      <c r="EA25" s="132" t="n">
        <v>83</v>
      </c>
      <c r="EB25" s="133" t="n">
        <v>88</v>
      </c>
      <c r="EC25" s="134" t="n">
        <v>91</v>
      </c>
      <c r="ED25" s="135" t="n">
        <v>0</v>
      </c>
      <c r="EE25" s="136" t="n">
        <v>89</v>
      </c>
      <c r="EF25" s="137" t="n">
        <v>68</v>
      </c>
      <c r="EG25" s="138" t="n">
        <v>83</v>
      </c>
      <c r="EH25" s="139" t="n">
        <v>21</v>
      </c>
      <c r="EI25" s="140" t="n">
        <v>11</v>
      </c>
      <c r="EJ25" s="141" t="n">
        <v>70</v>
      </c>
      <c r="EK25" s="142" t="n">
        <v>58</v>
      </c>
      <c r="EL25" s="143" t="n">
        <v>80</v>
      </c>
      <c r="EM25" s="144" t="n">
        <v>76</v>
      </c>
      <c r="EN25" s="145" t="n">
        <v>0</v>
      </c>
      <c r="EO25" s="146" t="n">
        <v>0</v>
      </c>
      <c r="EP25" s="147" t="n">
        <v>0</v>
      </c>
      <c r="EQ25" s="148" t="n">
        <v>86</v>
      </c>
      <c r="ER25" s="149" t="n">
        <v>29</v>
      </c>
      <c r="ES25" s="150" t="n">
        <v>0.272314354311909</v>
      </c>
      <c r="ET25" s="151" t="n">
        <v>0.141948627009641</v>
      </c>
      <c r="EU25" s="152" t="n">
        <v>0.323270683364272</v>
      </c>
      <c r="EV25" s="153" t="n">
        <v>0.0161958555603025</v>
      </c>
      <c r="EW25" s="154" t="n">
        <v>0.0511045874506616</v>
      </c>
      <c r="EX25" s="155" t="n">
        <v>0.111352012554064</v>
      </c>
      <c r="EY25" s="156" t="n">
        <v>0.21006294983405</v>
      </c>
      <c r="EZ25" s="157" t="n">
        <v>0.059067552420983</v>
      </c>
      <c r="FA25" s="158" t="n">
        <v>0.165828854995085</v>
      </c>
      <c r="FB25" s="159" t="n">
        <v>0.221358025319849</v>
      </c>
      <c r="FC25" s="160" t="n">
        <v>8.59747026179885</v>
      </c>
      <c r="FD25" s="161" t="n">
        <v>62.5739773883449</v>
      </c>
      <c r="FE25" s="162" t="n">
        <v>20</v>
      </c>
      <c r="FF25" s="163" t="n">
        <v>0.2</v>
      </c>
      <c r="FG25" s="164" t="n">
        <v>0.301038987328278</v>
      </c>
      <c r="FH25" s="165" t="n">
        <v>0.638558253540003</v>
      </c>
      <c r="FI25" s="166" t="n">
        <v>153.138811574024</v>
      </c>
      <c r="FJ25" s="167" t="n">
        <v>0.0385935644190449</v>
      </c>
      <c r="FK25" s="168" t="n">
        <v>0.238905509745745</v>
      </c>
      <c r="FL25" s="169" t="n">
        <v>1.67504511071459</v>
      </c>
      <c r="FM25" s="170" t="n">
        <v>0.121012017147193</v>
      </c>
      <c r="FN25" s="171" t="n">
        <v>3.2505590956827</v>
      </c>
      <c r="FO25" s="172" t="n">
        <v>4489.02912095805</v>
      </c>
      <c r="FP25" s="173" t="n">
        <v>61</v>
      </c>
      <c r="FQ25" s="174" t="n">
        <v>60</v>
      </c>
      <c r="FR25" s="175" t="n">
        <v>51</v>
      </c>
      <c r="FS25" s="176" t="n">
        <v>30</v>
      </c>
      <c r="FT25" s="177" t="n">
        <v>68</v>
      </c>
      <c r="FU25" s="178" t="n">
        <v>82</v>
      </c>
      <c r="FV25" s="179" t="n">
        <v>68</v>
      </c>
      <c r="FW25" s="180" t="n">
        <v>35</v>
      </c>
      <c r="FX25" s="181" t="n">
        <v>62</v>
      </c>
      <c r="FY25" s="182" t="n">
        <v>70</v>
      </c>
      <c r="FZ25" s="183" t="n">
        <v>83</v>
      </c>
      <c r="GA25" s="184" t="n">
        <v>68</v>
      </c>
      <c r="GB25" s="185" t="n">
        <v>85</v>
      </c>
      <c r="GC25" s="186" t="n">
        <v>8.08189373573191</v>
      </c>
      <c r="GD25" s="187" t="n">
        <v>61.6255472837694</v>
      </c>
      <c r="GE25" s="188" t="n">
        <v>25.2391395180474</v>
      </c>
      <c r="GF25" s="189" t="n">
        <v>0.306164691281415</v>
      </c>
      <c r="GG25" s="190" t="n">
        <v>0.261231818712494</v>
      </c>
      <c r="GH25" s="191" t="n">
        <v>0.303121038041331</v>
      </c>
      <c r="GI25" s="192" t="n">
        <v>212.089844158098</v>
      </c>
      <c r="GJ25" s="193" t="n">
        <v>0.134584451980812</v>
      </c>
      <c r="GK25" s="194" t="n">
        <v>0.426136923302407</v>
      </c>
      <c r="GL25" s="195" t="n">
        <v>1.9332019546488</v>
      </c>
      <c r="GM25" s="196" t="n">
        <v>21.813132352397</v>
      </c>
      <c r="GN25" s="197" t="n">
        <v>3.94573073547232</v>
      </c>
      <c r="GO25" s="198" t="n">
        <v>4611.7525877926</v>
      </c>
      <c r="GP25" s="199" t="n">
        <v>33</v>
      </c>
      <c r="GQ25" s="200" t="n">
        <v>71</v>
      </c>
      <c r="GR25" s="201" t="n">
        <v>0</v>
      </c>
      <c r="GS25" s="202" t="n">
        <v>0</v>
      </c>
      <c r="GT25" s="203" t="n">
        <v>67</v>
      </c>
      <c r="GU25" s="204" t="n">
        <v>78</v>
      </c>
      <c r="GV25" s="205" t="n">
        <v>82</v>
      </c>
      <c r="GW25" s="206" t="n">
        <v>27</v>
      </c>
      <c r="GX25" s="207" t="n">
        <v>51</v>
      </c>
      <c r="GY25" s="208" t="n">
        <v>79</v>
      </c>
      <c r="GZ25" s="209" t="n">
        <v>86</v>
      </c>
      <c r="HA25" s="210" t="n">
        <v>67</v>
      </c>
      <c r="HB25" s="211" t="n">
        <v>67</v>
      </c>
      <c r="HC25" s="212" t="n">
        <v>8.97982196298354</v>
      </c>
      <c r="HD25" s="213" t="n">
        <v>61.4416816209571</v>
      </c>
      <c r="HE25" s="214" t="n">
        <v>21.1804767309875</v>
      </c>
      <c r="HF25" s="215" t="n">
        <v>0.252345819144911</v>
      </c>
      <c r="HG25" s="216" t="n">
        <v>0.25881047219126</v>
      </c>
      <c r="HH25" s="217" t="n">
        <v>0.375804818560492</v>
      </c>
      <c r="HI25" s="218" t="n">
        <v>95.8507739775226</v>
      </c>
      <c r="HJ25" s="219" t="n">
        <v>0.168074630448589</v>
      </c>
      <c r="HK25" s="220" t="n">
        <v>0.51065281953702</v>
      </c>
      <c r="HL25" s="221" t="n">
        <v>1.01679394633744</v>
      </c>
      <c r="HM25" s="222" t="n">
        <v>200.112312635024</v>
      </c>
      <c r="HN25" s="223" t="n">
        <v>3.23355792989521</v>
      </c>
      <c r="HO25" s="224" t="n">
        <v>15613.2373240138</v>
      </c>
      <c r="HP25" s="225" t="n">
        <v>5962.6</v>
      </c>
      <c r="HQ25" s="226" t="n">
        <v>21.5</v>
      </c>
      <c r="HR25" s="227" t="n">
        <v>816.3</v>
      </c>
      <c r="HS25" s="228" t="n">
        <v>652.5</v>
      </c>
      <c r="HT25" s="229" t="n">
        <v>299.8</v>
      </c>
      <c r="HU25" s="230" t="n">
        <v>808.2</v>
      </c>
      <c r="HV25" s="231" t="n">
        <v>3294.1</v>
      </c>
      <c r="HW25" s="232" t="n">
        <v>498.6</v>
      </c>
      <c r="HX25" s="233" t="n">
        <v>1844.9</v>
      </c>
      <c r="HY25" s="234" t="n">
        <v>170.3</v>
      </c>
      <c r="HZ25" s="235" t="n">
        <v>10.6</v>
      </c>
      <c r="IA25" s="236" t="n">
        <v>0</v>
      </c>
      <c r="IB25" s="237" t="n">
        <v>7.6</v>
      </c>
      <c r="IC25" s="238" t="n">
        <v>762.1</v>
      </c>
      <c r="ID25" s="239" t="n">
        <v>9435.2</v>
      </c>
      <c r="IE25" s="240" t="n">
        <v>9143.6</v>
      </c>
      <c r="IF25" s="241" t="n">
        <v>4931</v>
      </c>
      <c r="IG25" s="242" t="n">
        <v>4432.6</v>
      </c>
      <c r="IH25" s="243" t="n">
        <v>6507.8</v>
      </c>
      <c r="II25" s="244" t="n">
        <v>3621.2</v>
      </c>
      <c r="IJ25" s="245" t="n">
        <v>5670.9</v>
      </c>
      <c r="IK25" s="246" t="n">
        <v>21</v>
      </c>
      <c r="IL25" s="247" t="n">
        <v>371</v>
      </c>
      <c r="IM25" s="248" t="n">
        <v>1</v>
      </c>
      <c r="IN25" t="n">
        <v>0.0581296198070049</v>
      </c>
      <c r="IO25" t="n">
        <v>0.835012086966204</v>
      </c>
      <c r="IP25" t="n">
        <v>1</v>
      </c>
      <c r="IQ25" t="n">
        <v>1</v>
      </c>
      <c r="IR25" t="n">
        <v>1</v>
      </c>
    </row>
    <row r="26">
      <c r="A26" t="n">
        <v>25</v>
      </c>
      <c r="B26" s="7" t="n">
        <v>3556.6</v>
      </c>
      <c r="C26" t="n">
        <v>-95.02147</v>
      </c>
      <c r="D26" t="n">
        <v>41.40406</v>
      </c>
      <c r="E26" t="s">
        <v>290</v>
      </c>
      <c r="F26" t="s">
        <v>291</v>
      </c>
      <c r="G26" s="8" t="n">
        <v>0.667784337498606</v>
      </c>
      <c r="H26" s="9" t="n">
        <v>1.03974098941011</v>
      </c>
      <c r="I26" s="10" t="n">
        <v>1.28793258269181</v>
      </c>
      <c r="J26" s="11" t="n">
        <v>0.353474240199603</v>
      </c>
      <c r="K26" s="12" t="n">
        <v>0.272316237718563</v>
      </c>
      <c r="L26" s="13" t="n">
        <v>1.08531903607999</v>
      </c>
      <c r="M26" s="14" t="n">
        <v>1.00999228669434</v>
      </c>
      <c r="N26" s="15" t="n">
        <v>1.15566660662968</v>
      </c>
      <c r="O26" s="16" t="n">
        <v>1.18960445383788</v>
      </c>
      <c r="P26" s="17" t="n">
        <v>0.178352105112308</v>
      </c>
      <c r="Q26" s="18" t="n">
        <v>0.184012627137926</v>
      </c>
      <c r="R26" s="19" t="n">
        <v>0.207978433733484</v>
      </c>
      <c r="S26" s="20" t="n">
        <v>0.0595077908168915</v>
      </c>
      <c r="T26" s="21" t="n">
        <v>0.182579015214998</v>
      </c>
      <c r="U26" s="22" t="n">
        <v>0</v>
      </c>
      <c r="V26" s="23" t="n">
        <v>0</v>
      </c>
      <c r="W26" s="24" t="n">
        <v>0.225540142513394</v>
      </c>
      <c r="X26" s="25" t="n">
        <v>1.53263877937188</v>
      </c>
      <c r="Y26" s="26" t="n">
        <v>0.841614551775489</v>
      </c>
      <c r="Z26" s="27" t="n">
        <v>0.916469270466677</v>
      </c>
      <c r="AA26" s="28" t="n">
        <v>0.79242004212144</v>
      </c>
      <c r="AB26" s="29" t="n">
        <v>0.653243191312899</v>
      </c>
      <c r="AC26" s="30" t="n">
        <v>0.393676833508921</v>
      </c>
      <c r="AD26" s="31" t="n">
        <v>2.11589902191652</v>
      </c>
      <c r="AE26" s="32" t="n">
        <v>0.400494016327192</v>
      </c>
      <c r="AF26" s="33" t="n">
        <v>7.50959033151379</v>
      </c>
      <c r="AG26" s="34" t="n">
        <v>2.36887046440166</v>
      </c>
      <c r="AH26" s="35" t="n">
        <v>0.230047245389855</v>
      </c>
      <c r="AI26" s="36" t="n">
        <v>0.000000662237144248369</v>
      </c>
      <c r="AJ26" s="37" t="n">
        <v>0.133700109608992</v>
      </c>
      <c r="AK26" s="38" t="n">
        <v>0.0346685572835641</v>
      </c>
      <c r="AL26" s="39" t="n">
        <v>1.06042654691125</v>
      </c>
      <c r="AM26" s="40" t="n">
        <v>1.22678458392528</v>
      </c>
      <c r="AN26" s="41" t="n">
        <v>1.36803802407411</v>
      </c>
      <c r="AO26" s="42" t="n">
        <v>0.939882327883524</v>
      </c>
      <c r="AP26" s="43" t="n">
        <v>0.395737380249015</v>
      </c>
      <c r="AQ26" s="44" t="n">
        <v>1.60856306639277</v>
      </c>
      <c r="AR26" s="45" t="n">
        <v>1.04879165821586</v>
      </c>
      <c r="AS26" s="46" t="n">
        <v>1.08517538804293</v>
      </c>
      <c r="AT26" s="47" t="n">
        <v>1.13714356748991</v>
      </c>
      <c r="AU26" s="48" t="n">
        <v>0.464794963087177</v>
      </c>
      <c r="AV26" s="49" t="n">
        <v>0.506723558310715</v>
      </c>
      <c r="AW26" s="50" t="n">
        <v>0.758829609861929</v>
      </c>
      <c r="AX26" s="51" t="n">
        <v>0.143261397205294</v>
      </c>
      <c r="AY26" s="52" t="n">
        <v>0.440534726993819</v>
      </c>
      <c r="AZ26" s="53" t="n">
        <v>0</v>
      </c>
      <c r="BA26" s="54" t="n">
        <v>0</v>
      </c>
      <c r="BB26" s="55" t="n">
        <v>0.275517380837135</v>
      </c>
      <c r="BC26" s="56" t="n">
        <v>1.09411400508465</v>
      </c>
      <c r="BD26" s="57" t="n">
        <v>0.890906234045114</v>
      </c>
      <c r="BE26" s="58" t="n">
        <v>0.960612640746308</v>
      </c>
      <c r="BF26" s="59" t="n">
        <v>1.02388172858226</v>
      </c>
      <c r="BG26" s="60" t="n">
        <v>0.959332267803232</v>
      </c>
      <c r="BH26" s="61" t="n">
        <v>0.65207543859171</v>
      </c>
      <c r="BI26" s="62" t="n">
        <v>1.42065555232093</v>
      </c>
      <c r="BJ26" s="63" t="n">
        <v>0.619248298998274</v>
      </c>
      <c r="BK26" s="64" t="n">
        <v>10.7801957368917</v>
      </c>
      <c r="BL26" s="65" t="n">
        <v>1.39487797663404</v>
      </c>
      <c r="BM26" s="66" t="n">
        <v>1.06298954655623</v>
      </c>
      <c r="BN26" s="67" t="n">
        <v>0.0000521252431195628</v>
      </c>
      <c r="BO26" s="68" t="n">
        <v>0.277059321553496</v>
      </c>
      <c r="BP26" s="69" t="n">
        <v>0.0571468370838673</v>
      </c>
      <c r="BQ26" s="70" t="n">
        <v>0.232529119376094</v>
      </c>
      <c r="BR26" s="71" t="n">
        <v>0.150211564859984</v>
      </c>
      <c r="BS26" s="72" t="n">
        <v>0.395638005945575</v>
      </c>
      <c r="BT26" s="73" t="n">
        <v>0.0170772343210758</v>
      </c>
      <c r="BU26" s="74" t="n">
        <v>0.0158111327701971</v>
      </c>
      <c r="BV26" s="75" t="n">
        <v>0.125474541113851</v>
      </c>
      <c r="BW26" s="76" t="n">
        <v>0.197056910149221</v>
      </c>
      <c r="BX26" s="77" t="n">
        <v>0.0639937018500815</v>
      </c>
      <c r="BY26" s="78" t="n">
        <v>0.20553337457122</v>
      </c>
      <c r="BZ26" s="79" t="n">
        <v>0.0694202328066131</v>
      </c>
      <c r="CA26" s="80" t="n">
        <v>0.0324467187763594</v>
      </c>
      <c r="CB26" s="81" t="n">
        <v>0.0259236349322387</v>
      </c>
      <c r="CC26" s="82" t="n">
        <v>0.00295225777427881</v>
      </c>
      <c r="CD26" s="83" t="n">
        <v>0.0011527863690041</v>
      </c>
      <c r="CE26" s="84" t="n">
        <v>0</v>
      </c>
      <c r="CF26" s="85" t="n">
        <v>0</v>
      </c>
      <c r="CG26" s="86" t="n">
        <v>0.00697295169543947</v>
      </c>
      <c r="CH26" s="87" t="n">
        <v>0.930579767193387</v>
      </c>
      <c r="CI26" s="88" t="n">
        <v>39</v>
      </c>
      <c r="CJ26" s="89" t="n">
        <v>61</v>
      </c>
      <c r="CK26" s="90" t="n">
        <v>69</v>
      </c>
      <c r="CL26" s="91" t="n">
        <v>62</v>
      </c>
      <c r="CM26" s="92" t="n">
        <v>29</v>
      </c>
      <c r="CN26" s="93" t="n">
        <v>66</v>
      </c>
      <c r="CO26" s="94" t="n">
        <v>53</v>
      </c>
      <c r="CP26" s="95" t="n">
        <v>64</v>
      </c>
      <c r="CQ26" s="96" t="n">
        <v>69</v>
      </c>
      <c r="CR26" s="97" t="n">
        <v>17</v>
      </c>
      <c r="CS26" s="98" t="n">
        <v>35</v>
      </c>
      <c r="CT26" s="99" t="n">
        <v>51</v>
      </c>
      <c r="CU26" s="100" t="n">
        <v>47</v>
      </c>
      <c r="CV26" s="101" t="n">
        <v>0</v>
      </c>
      <c r="CW26" s="102" t="n">
        <v>0</v>
      </c>
      <c r="CX26" s="103" t="n">
        <v>0</v>
      </c>
      <c r="CY26" s="104" t="n">
        <v>38</v>
      </c>
      <c r="CZ26" s="105" t="n">
        <v>83</v>
      </c>
      <c r="DA26" s="106" t="n">
        <v>0.348209902986201</v>
      </c>
      <c r="DB26" s="107" t="n">
        <v>0.144470177082473</v>
      </c>
      <c r="DC26" s="108" t="n">
        <v>0.307188443915815</v>
      </c>
      <c r="DD26" s="109" t="n">
        <v>0.0483125285492727</v>
      </c>
      <c r="DE26" s="110" t="n">
        <v>0.0580616598652403</v>
      </c>
      <c r="DF26" s="111" t="n">
        <v>0.115610743885085</v>
      </c>
      <c r="DG26" s="112" t="n">
        <v>0.19510734165523</v>
      </c>
      <c r="DH26" s="113" t="n">
        <v>0.0553738435314915</v>
      </c>
      <c r="DI26" s="114" t="n">
        <v>0.172774550320597</v>
      </c>
      <c r="DJ26" s="115" t="n">
        <v>0.389231362101946</v>
      </c>
      <c r="DK26" s="116" t="n">
        <v>0.176328762221514</v>
      </c>
      <c r="DL26" s="117" t="n">
        <v>0.124645784021332</v>
      </c>
      <c r="DM26" s="118" t="n">
        <v>0.0496112817120544</v>
      </c>
      <c r="DN26" s="119" t="n">
        <v>0.00631390396999692</v>
      </c>
      <c r="DO26" s="120" t="n">
        <v>0.00151036084130344</v>
      </c>
      <c r="DP26" s="121" t="n">
        <v>0.00349835025686017</v>
      </c>
      <c r="DQ26" s="122" t="n">
        <v>0.0309166768174112</v>
      </c>
      <c r="DR26" s="123" t="n">
        <v>0.607174880159801</v>
      </c>
      <c r="DS26" s="124" t="n">
        <v>0.0640323865827916</v>
      </c>
      <c r="DT26" s="125" t="n">
        <v>0.0341626560104258</v>
      </c>
      <c r="DU26" s="126" t="n">
        <v>0.0206074897486042</v>
      </c>
      <c r="DV26" s="127" t="n">
        <v>0.00261678886672714</v>
      </c>
      <c r="DW26" s="128" t="n">
        <v>0.00126538535279896</v>
      </c>
      <c r="DX26" s="129" t="n">
        <v>0.00147399471849315</v>
      </c>
      <c r="DY26" s="130" t="n">
        <v>0.0253085728176305</v>
      </c>
      <c r="DZ26" s="131" t="n">
        <v>0.850532725903084</v>
      </c>
      <c r="EA26" s="132" t="n">
        <v>65</v>
      </c>
      <c r="EB26" s="133" t="n">
        <v>75</v>
      </c>
      <c r="EC26" s="134" t="n">
        <v>76</v>
      </c>
      <c r="ED26" s="135" t="n">
        <v>78</v>
      </c>
      <c r="EE26" s="136" t="n">
        <v>37</v>
      </c>
      <c r="EF26" s="137" t="n">
        <v>82</v>
      </c>
      <c r="EG26" s="138" t="n">
        <v>60</v>
      </c>
      <c r="EH26" s="139" t="n">
        <v>60</v>
      </c>
      <c r="EI26" s="140" t="n">
        <v>64</v>
      </c>
      <c r="EJ26" s="141" t="n">
        <v>41</v>
      </c>
      <c r="EK26" s="142" t="n">
        <v>55</v>
      </c>
      <c r="EL26" s="143" t="n">
        <v>73</v>
      </c>
      <c r="EM26" s="144" t="n">
        <v>61</v>
      </c>
      <c r="EN26" s="145" t="n">
        <v>85</v>
      </c>
      <c r="EO26" s="146" t="n">
        <v>0</v>
      </c>
      <c r="EP26" s="147" t="n">
        <v>0</v>
      </c>
      <c r="EQ26" s="148" t="n">
        <v>40</v>
      </c>
      <c r="ER26" s="149" t="n">
        <v>58</v>
      </c>
      <c r="ES26" s="150" t="n">
        <v>0.219278855337403</v>
      </c>
      <c r="ET26" s="151" t="n">
        <v>0.122443309793933</v>
      </c>
      <c r="EU26" s="152" t="n">
        <v>0.289201030222346</v>
      </c>
      <c r="EV26" s="153" t="n">
        <v>0.0181695450743618</v>
      </c>
      <c r="EW26" s="154" t="n">
        <v>0.0399535994306326</v>
      </c>
      <c r="EX26" s="155" t="n">
        <v>0.0780041166773955</v>
      </c>
      <c r="EY26" s="156" t="n">
        <v>0.187889471283974</v>
      </c>
      <c r="EZ26" s="157" t="n">
        <v>0.0589708378527562</v>
      </c>
      <c r="FA26" s="158" t="n">
        <v>0.180745316991861</v>
      </c>
      <c r="FB26" s="159" t="n">
        <v>0.149356680514613</v>
      </c>
      <c r="FC26" s="160" t="n">
        <v>6.80183937389515</v>
      </c>
      <c r="FD26" s="161" t="n">
        <v>56.4779203612658</v>
      </c>
      <c r="FE26" s="162" t="n">
        <v>20</v>
      </c>
      <c r="FF26" s="163" t="n">
        <v>0.2</v>
      </c>
      <c r="FG26" s="164" t="n">
        <v>0.102840915202511</v>
      </c>
      <c r="FH26" s="165" t="n">
        <v>0.641373507913972</v>
      </c>
      <c r="FI26" s="166" t="n">
        <v>84.9407135090847</v>
      </c>
      <c r="FJ26" s="167" t="n">
        <v>1.01067409936719</v>
      </c>
      <c r="FK26" s="168" t="n">
        <v>1.00946317140207</v>
      </c>
      <c r="FL26" s="169" t="n">
        <v>0.444727784449239</v>
      </c>
      <c r="FM26" s="170" t="n">
        <v>0.0000144454664761631</v>
      </c>
      <c r="FN26" s="171" t="n">
        <v>0.527544631820219</v>
      </c>
      <c r="FO26" s="172" t="n">
        <v>159.882808767513</v>
      </c>
      <c r="FP26" s="173" t="n">
        <v>16</v>
      </c>
      <c r="FQ26" s="174" t="n">
        <v>15</v>
      </c>
      <c r="FR26" s="175" t="n">
        <v>51</v>
      </c>
      <c r="FS26" s="176" t="n">
        <v>3</v>
      </c>
      <c r="FT26" s="177" t="n">
        <v>17</v>
      </c>
      <c r="FU26" s="178" t="n">
        <v>82</v>
      </c>
      <c r="FV26" s="179" t="n">
        <v>52</v>
      </c>
      <c r="FW26" s="180" t="n">
        <v>98</v>
      </c>
      <c r="FX26" s="181" t="n">
        <v>88</v>
      </c>
      <c r="FY26" s="182" t="n">
        <v>48</v>
      </c>
      <c r="FZ26" s="183" t="n">
        <v>19</v>
      </c>
      <c r="GA26" s="184" t="n">
        <v>40</v>
      </c>
      <c r="GB26" s="185" t="n">
        <v>29</v>
      </c>
      <c r="GC26" s="186" t="n">
        <v>8.08189373573191</v>
      </c>
      <c r="GD26" s="187" t="n">
        <v>61.6255472837694</v>
      </c>
      <c r="GE26" s="188" t="n">
        <v>25.2391395180474</v>
      </c>
      <c r="GF26" s="189" t="n">
        <v>0.306164691281415</v>
      </c>
      <c r="GG26" s="190" t="n">
        <v>0.261231818712494</v>
      </c>
      <c r="GH26" s="191" t="n">
        <v>0.303121038041331</v>
      </c>
      <c r="GI26" s="192" t="n">
        <v>212.089844158098</v>
      </c>
      <c r="GJ26" s="193" t="n">
        <v>0.134584451980812</v>
      </c>
      <c r="GK26" s="194" t="n">
        <v>0.426136923302407</v>
      </c>
      <c r="GL26" s="195" t="n">
        <v>1.9332019546488</v>
      </c>
      <c r="GM26" s="196" t="n">
        <v>21.813132352397</v>
      </c>
      <c r="GN26" s="197" t="n">
        <v>3.94573073547232</v>
      </c>
      <c r="GO26" s="198" t="n">
        <v>4611.7525877926</v>
      </c>
      <c r="GP26" s="199" t="n">
        <v>14</v>
      </c>
      <c r="GQ26" s="200" t="n">
        <v>13</v>
      </c>
      <c r="GR26" s="201" t="n">
        <v>94</v>
      </c>
      <c r="GS26" s="202" t="n">
        <v>0</v>
      </c>
      <c r="GT26" s="203" t="n">
        <v>26</v>
      </c>
      <c r="GU26" s="204" t="n">
        <v>73</v>
      </c>
      <c r="GV26" s="205" t="n">
        <v>62</v>
      </c>
      <c r="GW26" s="206" t="n">
        <v>99</v>
      </c>
      <c r="GX26" s="207" t="n">
        <v>75</v>
      </c>
      <c r="GY26" s="208" t="n">
        <v>69</v>
      </c>
      <c r="GZ26" s="209" t="n">
        <v>19</v>
      </c>
      <c r="HA26" s="210" t="n">
        <v>48</v>
      </c>
      <c r="HB26" s="211" t="n">
        <v>20</v>
      </c>
      <c r="HC26" s="212" t="n">
        <v>7.63474214678209</v>
      </c>
      <c r="HD26" s="213" t="n">
        <v>58.7936468516463</v>
      </c>
      <c r="HE26" s="214" t="n">
        <v>19.5335061088486</v>
      </c>
      <c r="HF26" s="215" t="n">
        <v>0.208478341355054</v>
      </c>
      <c r="HG26" s="216" t="n">
        <v>0.157713217085154</v>
      </c>
      <c r="HH26" s="217" t="n">
        <v>0.451463063559748</v>
      </c>
      <c r="HI26" s="218" t="n">
        <v>137.167455520651</v>
      </c>
      <c r="HJ26" s="219" t="n">
        <v>0.0937528523631988</v>
      </c>
      <c r="HK26" s="220" t="n">
        <v>0.723692816369493</v>
      </c>
      <c r="HL26" s="221" t="n">
        <v>0.41837456058719</v>
      </c>
      <c r="HM26" s="222" t="n">
        <v>0.277129958761606</v>
      </c>
      <c r="HN26" s="223" t="n">
        <v>1.90408548199075</v>
      </c>
      <c r="HO26" s="224" t="n">
        <v>2797.75429273317</v>
      </c>
      <c r="HP26" s="225" t="n">
        <v>1384.1</v>
      </c>
      <c r="HQ26" s="226" t="n">
        <v>28.7</v>
      </c>
      <c r="HR26" s="227" t="n">
        <v>29.2</v>
      </c>
      <c r="HS26" s="228" t="n">
        <v>320.6</v>
      </c>
      <c r="HT26" s="229" t="n">
        <v>227.6</v>
      </c>
      <c r="HU26" s="230" t="n">
        <v>731</v>
      </c>
      <c r="HV26" s="231" t="n">
        <v>246.9</v>
      </c>
      <c r="HW26" s="232" t="n">
        <v>115.4</v>
      </c>
      <c r="HX26" s="233" t="n">
        <v>92.2</v>
      </c>
      <c r="HY26" s="234" t="n">
        <v>10.5</v>
      </c>
      <c r="HZ26" s="235" t="n">
        <v>4.1</v>
      </c>
      <c r="IA26" s="236" t="n">
        <v>0</v>
      </c>
      <c r="IB26" s="237" t="n">
        <v>0</v>
      </c>
      <c r="IC26" s="238" t="n">
        <v>24.8</v>
      </c>
      <c r="ID26" s="239" t="n">
        <v>3309.7</v>
      </c>
      <c r="IE26" s="240" t="n">
        <v>3498.4</v>
      </c>
      <c r="IF26" s="241" t="n">
        <v>2555.1</v>
      </c>
      <c r="IG26" s="242" t="n">
        <v>1680.6</v>
      </c>
      <c r="IH26" s="243" t="n">
        <v>1846.8</v>
      </c>
      <c r="II26" s="244" t="n">
        <v>1219.7</v>
      </c>
      <c r="IJ26" s="245" t="n">
        <v>1901.7</v>
      </c>
      <c r="IK26" s="246" t="n">
        <v>4</v>
      </c>
      <c r="IL26" s="247" t="n">
        <v>284</v>
      </c>
      <c r="IM26" s="248" t="n">
        <v>1</v>
      </c>
      <c r="IN26" t="n">
        <v>0.0341790318489075</v>
      </c>
      <c r="IO26" t="n">
        <v>0.667839550895741</v>
      </c>
      <c r="IP26" t="n">
        <v>1</v>
      </c>
      <c r="IQ26" t="n">
        <v>1</v>
      </c>
      <c r="IR26" t="n">
        <v>1</v>
      </c>
    </row>
    <row r="27">
      <c r="A27" t="n">
        <v>26</v>
      </c>
      <c r="B27" s="7" t="n">
        <v>11100.4</v>
      </c>
      <c r="C27" t="n">
        <v>-75.13187</v>
      </c>
      <c r="D27" t="n">
        <v>40.15695</v>
      </c>
      <c r="E27" t="s">
        <v>292</v>
      </c>
      <c r="F27" t="s">
        <v>293</v>
      </c>
      <c r="G27" s="8" t="n">
        <v>0.771592380646168</v>
      </c>
      <c r="H27" s="9" t="n">
        <v>0.673629687983979</v>
      </c>
      <c r="I27" s="10" t="n">
        <v>0.595769916644766</v>
      </c>
      <c r="J27" s="11" t="n">
        <v>0.957183605168899</v>
      </c>
      <c r="K27" s="12" t="n">
        <v>0.349813423952107</v>
      </c>
      <c r="L27" s="13" t="n">
        <v>0.368068158882586</v>
      </c>
      <c r="M27" s="14" t="n">
        <v>0.9967642649487</v>
      </c>
      <c r="N27" s="15" t="n">
        <v>1.39440264258021</v>
      </c>
      <c r="O27" s="16" t="n">
        <v>0.879310366966798</v>
      </c>
      <c r="P27" s="17" t="n">
        <v>0.910354655082035</v>
      </c>
      <c r="Q27" s="18" t="n">
        <v>0.420217484793724</v>
      </c>
      <c r="R27" s="19" t="n">
        <v>0.834189746849066</v>
      </c>
      <c r="S27" s="20" t="n">
        <v>1.47193124219436</v>
      </c>
      <c r="T27" s="21" t="n">
        <v>0.262531380311749</v>
      </c>
      <c r="U27" s="22" t="n">
        <v>0</v>
      </c>
      <c r="V27" s="23" t="n">
        <v>0.924469378991031</v>
      </c>
      <c r="W27" s="24" t="n">
        <v>3.18106010769042</v>
      </c>
      <c r="X27" s="25" t="n">
        <v>1.06338624785769</v>
      </c>
      <c r="Y27" s="26" t="n">
        <v>1.06420442304953</v>
      </c>
      <c r="Z27" s="27" t="n">
        <v>1.08705681255231</v>
      </c>
      <c r="AA27" s="28" t="n">
        <v>1.18863006318216</v>
      </c>
      <c r="AB27" s="29" t="n">
        <v>0.979864786969349</v>
      </c>
      <c r="AC27" s="30" t="n">
        <v>1.21721986407363</v>
      </c>
      <c r="AD27" s="31" t="n">
        <v>1.33389464202959</v>
      </c>
      <c r="AE27" s="32" t="n">
        <v>2.33243609536217</v>
      </c>
      <c r="AF27" s="33" t="n">
        <v>4.11518364165144</v>
      </c>
      <c r="AG27" s="34" t="n">
        <v>0.32211468480242</v>
      </c>
      <c r="AH27" s="35" t="n">
        <v>0.739222335281444</v>
      </c>
      <c r="AI27" s="36" t="n">
        <v>0.00403824129538369</v>
      </c>
      <c r="AJ27" s="37" t="n">
        <v>2.41147238506339</v>
      </c>
      <c r="AK27" s="38" t="n">
        <v>0.370010488858126</v>
      </c>
      <c r="AL27" s="39" t="n">
        <v>1.02190104695574</v>
      </c>
      <c r="AM27" s="40" t="n">
        <v>0.752538619236481</v>
      </c>
      <c r="AN27" s="41" t="n">
        <v>0.647796591402894</v>
      </c>
      <c r="AO27" s="42" t="n">
        <v>1.97985525456392</v>
      </c>
      <c r="AP27" s="43" t="n">
        <v>0.354871741649865</v>
      </c>
      <c r="AQ27" s="44" t="n">
        <v>0.476729210621712</v>
      </c>
      <c r="AR27" s="45" t="n">
        <v>0.984964780119499</v>
      </c>
      <c r="AS27" s="46" t="n">
        <v>1.49946059421724</v>
      </c>
      <c r="AT27" s="47" t="n">
        <v>0.818220107445545</v>
      </c>
      <c r="AU27" s="48" t="n">
        <v>1.45627334830986</v>
      </c>
      <c r="AV27" s="49" t="n">
        <v>0.983654537864805</v>
      </c>
      <c r="AW27" s="50" t="n">
        <v>0.940880472268608</v>
      </c>
      <c r="AX27" s="51" t="n">
        <v>2.36570392814858</v>
      </c>
      <c r="AY27" s="52" t="n">
        <v>2.1137620691268</v>
      </c>
      <c r="AZ27" s="53" t="n">
        <v>0</v>
      </c>
      <c r="BA27" s="54" t="n">
        <v>1.12768566878709</v>
      </c>
      <c r="BB27" s="55" t="n">
        <v>3.74106307682203</v>
      </c>
      <c r="BC27" s="56" t="n">
        <v>0.857322561545471</v>
      </c>
      <c r="BD27" s="57" t="n">
        <v>0.994138110269711</v>
      </c>
      <c r="BE27" s="58" t="n">
        <v>1.08668026007114</v>
      </c>
      <c r="BF27" s="59" t="n">
        <v>1.13623490833209</v>
      </c>
      <c r="BG27" s="60" t="n">
        <v>1.07783669141039</v>
      </c>
      <c r="BH27" s="61" t="n">
        <v>1.36755675934755</v>
      </c>
      <c r="BI27" s="62" t="n">
        <v>0.832916071152117</v>
      </c>
      <c r="BJ27" s="63" t="n">
        <v>2.50934136751502</v>
      </c>
      <c r="BK27" s="64" t="n">
        <v>3.05595546753276</v>
      </c>
      <c r="BL27" s="65" t="n">
        <v>0.308272886261727</v>
      </c>
      <c r="BM27" s="66" t="n">
        <v>1.01957023879682</v>
      </c>
      <c r="BN27" s="67" t="n">
        <v>0.0510259955504008</v>
      </c>
      <c r="BO27" s="68" t="n">
        <v>2.61270188441882</v>
      </c>
      <c r="BP27" s="69" t="n">
        <v>0.423294532612402</v>
      </c>
      <c r="BQ27" s="70" t="n">
        <v>0.268676108009694</v>
      </c>
      <c r="BR27" s="71" t="n">
        <v>0.0973194003110562</v>
      </c>
      <c r="BS27" s="72" t="n">
        <v>0.18301363362596</v>
      </c>
      <c r="BT27" s="73" t="n">
        <v>0.0462439602516182</v>
      </c>
      <c r="BU27" s="74" t="n">
        <v>0.0203107480378023</v>
      </c>
      <c r="BV27" s="75" t="n">
        <v>0.0425526336488294</v>
      </c>
      <c r="BW27" s="76" t="n">
        <v>0.194476025991071</v>
      </c>
      <c r="BX27" s="77" t="n">
        <v>0.0772134337501351</v>
      </c>
      <c r="BY27" s="78" t="n">
        <v>0.151922453244928</v>
      </c>
      <c r="BZ27" s="79" t="n">
        <v>0.354338582393427</v>
      </c>
      <c r="CA27" s="80" t="n">
        <v>0.074096428957515</v>
      </c>
      <c r="CB27" s="81" t="n">
        <v>0.103978235018558</v>
      </c>
      <c r="CC27" s="82" t="n">
        <v>0.0730243955172787</v>
      </c>
      <c r="CD27" s="83" t="n">
        <v>0.00165759792439912</v>
      </c>
      <c r="CE27" s="84" t="n">
        <v>0</v>
      </c>
      <c r="CF27" s="85" t="n">
        <v>0.00323411768945263</v>
      </c>
      <c r="CG27" s="86" t="n">
        <v>0.0983478072862239</v>
      </c>
      <c r="CH27" s="87" t="n">
        <v>0.645661417606573</v>
      </c>
      <c r="CI27" s="88" t="n">
        <v>46</v>
      </c>
      <c r="CJ27" s="89" t="n">
        <v>33</v>
      </c>
      <c r="CK27" s="90" t="n">
        <v>34</v>
      </c>
      <c r="CL27" s="91" t="n">
        <v>74</v>
      </c>
      <c r="CM27" s="92" t="n">
        <v>33</v>
      </c>
      <c r="CN27" s="93" t="n">
        <v>32</v>
      </c>
      <c r="CO27" s="94" t="n">
        <v>50</v>
      </c>
      <c r="CP27" s="95" t="n">
        <v>74</v>
      </c>
      <c r="CQ27" s="96" t="n">
        <v>49</v>
      </c>
      <c r="CR27" s="97" t="n">
        <v>55</v>
      </c>
      <c r="CS27" s="98" t="n">
        <v>51</v>
      </c>
      <c r="CT27" s="99" t="n">
        <v>71</v>
      </c>
      <c r="CU27" s="100" t="n">
        <v>80</v>
      </c>
      <c r="CV27" s="101" t="n">
        <v>84</v>
      </c>
      <c r="CW27" s="102" t="n">
        <v>0</v>
      </c>
      <c r="CX27" s="103" t="n">
        <v>88</v>
      </c>
      <c r="CY27" s="104" t="n">
        <v>92</v>
      </c>
      <c r="CZ27" s="105" t="n">
        <v>45</v>
      </c>
      <c r="DA27" s="106" t="n">
        <v>0.348209902986201</v>
      </c>
      <c r="DB27" s="107" t="n">
        <v>0.144470177082473</v>
      </c>
      <c r="DC27" s="108" t="n">
        <v>0.307188443915815</v>
      </c>
      <c r="DD27" s="109" t="n">
        <v>0.0483125285492727</v>
      </c>
      <c r="DE27" s="110" t="n">
        <v>0.0580616598652403</v>
      </c>
      <c r="DF27" s="111" t="n">
        <v>0.115610743885085</v>
      </c>
      <c r="DG27" s="112" t="n">
        <v>0.19510734165523</v>
      </c>
      <c r="DH27" s="113" t="n">
        <v>0.0553738435314915</v>
      </c>
      <c r="DI27" s="114" t="n">
        <v>0.172774550320597</v>
      </c>
      <c r="DJ27" s="115" t="n">
        <v>0.389231362101946</v>
      </c>
      <c r="DK27" s="116" t="n">
        <v>0.176328762221514</v>
      </c>
      <c r="DL27" s="117" t="n">
        <v>0.124645784021332</v>
      </c>
      <c r="DM27" s="118" t="n">
        <v>0.0496112817120544</v>
      </c>
      <c r="DN27" s="119" t="n">
        <v>0.00631390396999692</v>
      </c>
      <c r="DO27" s="120" t="n">
        <v>0.00151036084130344</v>
      </c>
      <c r="DP27" s="121" t="n">
        <v>0.00349835025686017</v>
      </c>
      <c r="DQ27" s="122" t="n">
        <v>0.0309166768174112</v>
      </c>
      <c r="DR27" s="123" t="n">
        <v>0.607174880159801</v>
      </c>
      <c r="DS27" s="124" t="n">
        <v>0.0753276949429364</v>
      </c>
      <c r="DT27" s="125" t="n">
        <v>0.110511630417677</v>
      </c>
      <c r="DU27" s="126" t="n">
        <v>0.0308679351834311</v>
      </c>
      <c r="DV27" s="127" t="n">
        <v>0.00078419323944245</v>
      </c>
      <c r="DW27" s="128" t="n">
        <v>0.000238129004656892</v>
      </c>
      <c r="DX27" s="129" t="n">
        <v>0.00286792479408837</v>
      </c>
      <c r="DY27" s="130" t="n">
        <v>0.0262887327122452</v>
      </c>
      <c r="DZ27" s="131" t="n">
        <v>0.753113759706332</v>
      </c>
      <c r="EA27" s="132" t="n">
        <v>66</v>
      </c>
      <c r="EB27" s="133" t="n">
        <v>36</v>
      </c>
      <c r="EC27" s="134" t="n">
        <v>37</v>
      </c>
      <c r="ED27" s="135" t="n">
        <v>85</v>
      </c>
      <c r="EE27" s="136" t="n">
        <v>32</v>
      </c>
      <c r="EF27" s="137" t="n">
        <v>35</v>
      </c>
      <c r="EG27" s="138" t="n">
        <v>51</v>
      </c>
      <c r="EH27" s="139" t="n">
        <v>78</v>
      </c>
      <c r="EI27" s="140" t="n">
        <v>39</v>
      </c>
      <c r="EJ27" s="141" t="n">
        <v>76</v>
      </c>
      <c r="EK27" s="142" t="n">
        <v>74</v>
      </c>
      <c r="EL27" s="143" t="n">
        <v>76</v>
      </c>
      <c r="EM27" s="144" t="n">
        <v>86</v>
      </c>
      <c r="EN27" s="145" t="n">
        <v>93</v>
      </c>
      <c r="EO27" s="146" t="n">
        <v>0</v>
      </c>
      <c r="EP27" s="147" t="n">
        <v>89</v>
      </c>
      <c r="EQ27" s="148" t="n">
        <v>94</v>
      </c>
      <c r="ER27" s="149" t="n">
        <v>24</v>
      </c>
      <c r="ES27" s="150" t="n">
        <v>0.262917930077558</v>
      </c>
      <c r="ET27" s="151" t="n">
        <v>0.129321469786887</v>
      </c>
      <c r="EU27" s="152" t="n">
        <v>0.282517129689767</v>
      </c>
      <c r="EV27" s="153" t="n">
        <v>0.0233572429827976</v>
      </c>
      <c r="EW27" s="154" t="n">
        <v>0.0572340529098594</v>
      </c>
      <c r="EX27" s="155" t="n">
        <v>0.0892595475602084</v>
      </c>
      <c r="EY27" s="156" t="n">
        <v>0.197444649713746</v>
      </c>
      <c r="EZ27" s="157" t="n">
        <v>0.0514941399913496</v>
      </c>
      <c r="FA27" s="158" t="n">
        <v>0.185674309226187</v>
      </c>
      <c r="FB27" s="159" t="n">
        <v>0.243318730514892</v>
      </c>
      <c r="FC27" s="160" t="n">
        <v>8.60078706018219</v>
      </c>
      <c r="FD27" s="161" t="n">
        <v>66.9904710020863</v>
      </c>
      <c r="FE27" s="162" t="n">
        <v>30</v>
      </c>
      <c r="FF27" s="163" t="n">
        <v>0.3</v>
      </c>
      <c r="FG27" s="164" t="n">
        <v>0.317976558864931</v>
      </c>
      <c r="FH27" s="165" t="n">
        <v>0.404331528529779</v>
      </c>
      <c r="FI27" s="166" t="n">
        <v>494.686007974085</v>
      </c>
      <c r="FJ27" s="167" t="n">
        <v>0.553839735212062</v>
      </c>
      <c r="FK27" s="168" t="n">
        <v>0.137264960732228</v>
      </c>
      <c r="FL27" s="169" t="n">
        <v>1.42906606348614</v>
      </c>
      <c r="FM27" s="170" t="n">
        <v>0.0880866918471195</v>
      </c>
      <c r="FN27" s="171" t="n">
        <v>9.51502070748735</v>
      </c>
      <c r="FO27" s="172" t="n">
        <v>1706.39682950187</v>
      </c>
      <c r="FP27" s="173" t="n">
        <v>61</v>
      </c>
      <c r="FQ27" s="174" t="n">
        <v>85</v>
      </c>
      <c r="FR27" s="175" t="n">
        <v>93</v>
      </c>
      <c r="FS27" s="176" t="n">
        <v>69</v>
      </c>
      <c r="FT27" s="177" t="n">
        <v>72</v>
      </c>
      <c r="FU27" s="178" t="n">
        <v>66</v>
      </c>
      <c r="FV27" s="179" t="n">
        <v>90</v>
      </c>
      <c r="FW27" s="180" t="n">
        <v>95</v>
      </c>
      <c r="FX27" s="181" t="n">
        <v>42</v>
      </c>
      <c r="FY27" s="182" t="n">
        <v>67</v>
      </c>
      <c r="FZ27" s="183" t="n">
        <v>81</v>
      </c>
      <c r="GA27" s="184" t="n">
        <v>88</v>
      </c>
      <c r="GB27" s="185" t="n">
        <v>69</v>
      </c>
      <c r="GC27" s="186" t="n">
        <v>8.08189373573191</v>
      </c>
      <c r="GD27" s="187" t="n">
        <v>61.6255472837694</v>
      </c>
      <c r="GE27" s="188" t="n">
        <v>25.2391395180474</v>
      </c>
      <c r="GF27" s="189" t="n">
        <v>0.306164691281415</v>
      </c>
      <c r="GG27" s="190" t="n">
        <v>0.261231818712494</v>
      </c>
      <c r="GH27" s="191" t="n">
        <v>0.303121038041331</v>
      </c>
      <c r="GI27" s="192" t="n">
        <v>212.089844158098</v>
      </c>
      <c r="GJ27" s="193" t="n">
        <v>0.134584451980812</v>
      </c>
      <c r="GK27" s="194" t="n">
        <v>0.426136923302407</v>
      </c>
      <c r="GL27" s="195" t="n">
        <v>1.9332019546488</v>
      </c>
      <c r="GM27" s="196" t="n">
        <v>21.813132352397</v>
      </c>
      <c r="GN27" s="197" t="n">
        <v>3.94573073547232</v>
      </c>
      <c r="GO27" s="198" t="n">
        <v>4611.7525877926</v>
      </c>
      <c r="GP27" s="199" t="n">
        <v>42</v>
      </c>
      <c r="GQ27" s="200" t="n">
        <v>87</v>
      </c>
      <c r="GR27" s="201" t="n">
        <v>94</v>
      </c>
      <c r="GS27" s="202" t="n">
        <v>90</v>
      </c>
      <c r="GT27" s="203" t="n">
        <v>77</v>
      </c>
      <c r="GU27" s="204" t="n">
        <v>42</v>
      </c>
      <c r="GV27" s="205" t="n">
        <v>91</v>
      </c>
      <c r="GW27" s="206" t="n">
        <v>93</v>
      </c>
      <c r="GX27" s="207" t="n">
        <v>32</v>
      </c>
      <c r="GY27" s="208" t="n">
        <v>69</v>
      </c>
      <c r="GZ27" s="209" t="n">
        <v>80</v>
      </c>
      <c r="HA27" s="210" t="n">
        <v>89</v>
      </c>
      <c r="HB27" s="211" t="n">
        <v>51</v>
      </c>
      <c r="HC27" s="212" t="n">
        <v>8.65150120625472</v>
      </c>
      <c r="HD27" s="213" t="n">
        <v>61.6469015436984</v>
      </c>
      <c r="HE27" s="214" t="n">
        <v>26.4029909484455</v>
      </c>
      <c r="HF27" s="215" t="n">
        <v>0.278335301062574</v>
      </c>
      <c r="HG27" s="216" t="n">
        <v>0.23251434113538</v>
      </c>
      <c r="HH27" s="217" t="n">
        <v>0.485440901591074</v>
      </c>
      <c r="HI27" s="218" t="n">
        <v>197.13778857596</v>
      </c>
      <c r="HJ27" s="219" t="n">
        <v>0.181232920798813</v>
      </c>
      <c r="HK27" s="220" t="n">
        <v>0.445270949374666</v>
      </c>
      <c r="HL27" s="221" t="n">
        <v>1.40163571778298</v>
      </c>
      <c r="HM27" s="222" t="n">
        <v>1.726310107171</v>
      </c>
      <c r="HN27" s="223" t="n">
        <v>3.64183176206646</v>
      </c>
      <c r="HO27" s="224" t="n">
        <v>4031.22813557425</v>
      </c>
      <c r="HP27" s="225" t="n">
        <v>2005.5</v>
      </c>
      <c r="HQ27" s="226" t="n">
        <v>202.9</v>
      </c>
      <c r="HR27" s="227" t="n">
        <v>126.8</v>
      </c>
      <c r="HS27" s="228" t="n">
        <v>324.6</v>
      </c>
      <c r="HT27" s="229" t="n">
        <v>857.1</v>
      </c>
      <c r="HU27" s="230" t="n">
        <v>1686.4</v>
      </c>
      <c r="HV27" s="231" t="n">
        <v>3933.3</v>
      </c>
      <c r="HW27" s="232" t="n">
        <v>822.5</v>
      </c>
      <c r="HX27" s="233" t="n">
        <v>1154.2</v>
      </c>
      <c r="HY27" s="234" t="n">
        <v>810.6</v>
      </c>
      <c r="HZ27" s="235" t="n">
        <v>18.4</v>
      </c>
      <c r="IA27" s="236" t="n">
        <v>0</v>
      </c>
      <c r="IB27" s="237" t="n">
        <v>35.9</v>
      </c>
      <c r="IC27" s="238" t="n">
        <v>1091.7</v>
      </c>
      <c r="ID27" s="239" t="n">
        <v>7167.1</v>
      </c>
      <c r="IE27" s="240" t="n">
        <v>10958.2</v>
      </c>
      <c r="IF27" s="241" t="n">
        <v>7628.2</v>
      </c>
      <c r="IG27" s="242" t="n">
        <v>4387.6</v>
      </c>
      <c r="IH27" s="243" t="n">
        <v>6243</v>
      </c>
      <c r="II27" s="244" t="n">
        <v>1941.6</v>
      </c>
      <c r="IJ27" s="245" t="n">
        <v>4802</v>
      </c>
      <c r="IK27" s="246" t="n">
        <v>15</v>
      </c>
      <c r="IL27" s="247" t="n">
        <v>158</v>
      </c>
      <c r="IM27" s="248" t="n">
        <v>1</v>
      </c>
      <c r="IN27" t="n">
        <v>0.117</v>
      </c>
      <c r="IO27" t="n">
        <v>0.730812116701898</v>
      </c>
      <c r="IP27" t="n">
        <v>1</v>
      </c>
      <c r="IQ27" t="n">
        <v>1</v>
      </c>
      <c r="IR27" t="n">
        <v>1</v>
      </c>
    </row>
    <row r="28">
      <c r="A28" t="n">
        <v>27</v>
      </c>
      <c r="B28" s="7" t="n">
        <v>15416.2</v>
      </c>
      <c r="C28" t="n">
        <v>-122.57467</v>
      </c>
      <c r="D28" t="n">
        <v>45.55639</v>
      </c>
      <c r="E28" t="s">
        <v>294</v>
      </c>
      <c r="F28" t="s">
        <v>295</v>
      </c>
      <c r="G28" s="8" t="n">
        <v>0.917810552786797</v>
      </c>
      <c r="H28" s="9" t="n">
        <v>0.999781392506535</v>
      </c>
      <c r="I28" s="10" t="n">
        <v>0.930753435816494</v>
      </c>
      <c r="J28" s="11" t="n">
        <v>1.67077838159799</v>
      </c>
      <c r="K28" s="12" t="n">
        <v>0.947832109768054</v>
      </c>
      <c r="L28" s="13" t="n">
        <v>0.869661790653676</v>
      </c>
      <c r="M28" s="14" t="n">
        <v>1.02498343941585</v>
      </c>
      <c r="N28" s="15" t="n">
        <v>0.834764194984457</v>
      </c>
      <c r="O28" s="16" t="n">
        <v>0.708721925456641</v>
      </c>
      <c r="P28" s="17" t="n">
        <v>0.907595794865347</v>
      </c>
      <c r="Q28" s="18" t="n">
        <v>0.80078888029933</v>
      </c>
      <c r="R28" s="19" t="n">
        <v>0.311412940438405</v>
      </c>
      <c r="S28" s="20" t="n">
        <v>2.13933405805168</v>
      </c>
      <c r="T28" s="21" t="n">
        <v>1.43625602378382</v>
      </c>
      <c r="U28" s="22" t="n">
        <v>3.37141025525198</v>
      </c>
      <c r="V28" s="23" t="n">
        <v>3.4061873461499</v>
      </c>
      <c r="W28" s="24" t="n">
        <v>1.32726928864321</v>
      </c>
      <c r="X28" s="25" t="n">
        <v>1.06515482385627</v>
      </c>
      <c r="Y28" s="26" t="n">
        <v>1.03574988579757</v>
      </c>
      <c r="Z28" s="27" t="n">
        <v>0.89501473799636</v>
      </c>
      <c r="AA28" s="28" t="n">
        <v>1.58484008424288</v>
      </c>
      <c r="AB28" s="29" t="n">
        <v>1.85516365271525</v>
      </c>
      <c r="AC28" s="30" t="n">
        <v>2.85163204906404</v>
      </c>
      <c r="AD28" s="31" t="n">
        <v>2.07907091932258</v>
      </c>
      <c r="AE28" s="32" t="n">
        <v>2.37412785565604</v>
      </c>
      <c r="AF28" s="33" t="n">
        <v>0.591564712515887</v>
      </c>
      <c r="AG28" s="34" t="n">
        <v>0.587024412095343</v>
      </c>
      <c r="AH28" s="35" t="n">
        <v>2.84991732667445</v>
      </c>
      <c r="AI28" s="36" t="n">
        <v>0.00000134880147627254</v>
      </c>
      <c r="AJ28" s="37" t="n">
        <v>0.975514693275118</v>
      </c>
      <c r="AK28" s="38" t="n">
        <v>0.60275666257852</v>
      </c>
      <c r="AL28" s="39" t="n">
        <v>1.19876356491859</v>
      </c>
      <c r="AM28" s="40" t="n">
        <v>1.12546416148949</v>
      </c>
      <c r="AN28" s="41" t="n">
        <v>0.980456567091388</v>
      </c>
      <c r="AO28" s="42" t="n">
        <v>3.67515947646494</v>
      </c>
      <c r="AP28" s="43" t="n">
        <v>0.969412078371262</v>
      </c>
      <c r="AQ28" s="44" t="n">
        <v>1.1719158223487</v>
      </c>
      <c r="AR28" s="45" t="n">
        <v>1.05990204816289</v>
      </c>
      <c r="AS28" s="46" t="n">
        <v>0.933314268260704</v>
      </c>
      <c r="AT28" s="47" t="n">
        <v>0.64765588403533</v>
      </c>
      <c r="AU28" s="48" t="n">
        <v>1.46228100032137</v>
      </c>
      <c r="AV28" s="49" t="n">
        <v>1.13725327068167</v>
      </c>
      <c r="AW28" s="50" t="n">
        <v>2.29477015641344</v>
      </c>
      <c r="AX28" s="51" t="n">
        <v>2.67709027598283</v>
      </c>
      <c r="AY28" s="52" t="n">
        <v>1.09003312156132</v>
      </c>
      <c r="AZ28" s="53" t="n">
        <v>1.43736402933163</v>
      </c>
      <c r="BA28" s="54" t="n">
        <v>3.62134174038859</v>
      </c>
      <c r="BB28" s="55" t="n">
        <v>0.875783053287851</v>
      </c>
      <c r="BC28" s="56" t="n">
        <v>0.854033978653996</v>
      </c>
      <c r="BD28" s="57" t="n">
        <v>1.03610983649121</v>
      </c>
      <c r="BE28" s="58" t="n">
        <v>1.04625564190735</v>
      </c>
      <c r="BF28" s="59" t="n">
        <v>1.42753797926212</v>
      </c>
      <c r="BG28" s="60" t="n">
        <v>1.4875574205891</v>
      </c>
      <c r="BH28" s="61" t="n">
        <v>2.27819846922463</v>
      </c>
      <c r="BI28" s="62" t="n">
        <v>2.36887409961116</v>
      </c>
      <c r="BJ28" s="63" t="n">
        <v>2.86542388809854</v>
      </c>
      <c r="BK28" s="64" t="n">
        <v>0.983835171426631</v>
      </c>
      <c r="BL28" s="65" t="n">
        <v>0.577347859034787</v>
      </c>
      <c r="BM28" s="66" t="n">
        <v>3.80112226696998</v>
      </c>
      <c r="BN28" s="67" t="n">
        <v>0.00106892681188175</v>
      </c>
      <c r="BO28" s="68" t="n">
        <v>1.02467015217102</v>
      </c>
      <c r="BP28" s="69" t="n">
        <v>1.90859473464266</v>
      </c>
      <c r="BQ28" s="70" t="n">
        <v>0.319590723545602</v>
      </c>
      <c r="BR28" s="71" t="n">
        <v>0.14443859481918</v>
      </c>
      <c r="BS28" s="72" t="n">
        <v>0.285916699617767</v>
      </c>
      <c r="BT28" s="73" t="n">
        <v>0.0807195282604605</v>
      </c>
      <c r="BU28" s="74" t="n">
        <v>0.0550327055667058</v>
      </c>
      <c r="BV28" s="75" t="n">
        <v>0.100542246545906</v>
      </c>
      <c r="BW28" s="76" t="n">
        <v>0.199981794105061</v>
      </c>
      <c r="BX28" s="77" t="n">
        <v>0.0462241019187608</v>
      </c>
      <c r="BY28" s="78" t="n">
        <v>0.122449111973119</v>
      </c>
      <c r="BZ28" s="79" t="n">
        <v>0.353264747473437</v>
      </c>
      <c r="CA28" s="80" t="n">
        <v>0.141202112063933</v>
      </c>
      <c r="CB28" s="81" t="n">
        <v>0.0388163101153332</v>
      </c>
      <c r="CC28" s="82" t="n">
        <v>0.106135104630194</v>
      </c>
      <c r="CD28" s="83" t="n">
        <v>0.00906838261050064</v>
      </c>
      <c r="CE28" s="84" t="n">
        <v>0.00509204602950143</v>
      </c>
      <c r="CF28" s="85" t="n">
        <v>0.0119160363773174</v>
      </c>
      <c r="CG28" s="86" t="n">
        <v>0.0410347556466574</v>
      </c>
      <c r="CH28" s="87" t="n">
        <v>0.646735252526563</v>
      </c>
      <c r="CI28" s="88" t="n">
        <v>54</v>
      </c>
      <c r="CJ28" s="89" t="n">
        <v>58</v>
      </c>
      <c r="CK28" s="90" t="n">
        <v>53</v>
      </c>
      <c r="CL28" s="91" t="n">
        <v>82</v>
      </c>
      <c r="CM28" s="92" t="n">
        <v>61</v>
      </c>
      <c r="CN28" s="93" t="n">
        <v>58</v>
      </c>
      <c r="CO28" s="94" t="n">
        <v>55</v>
      </c>
      <c r="CP28" s="95" t="n">
        <v>48</v>
      </c>
      <c r="CQ28" s="96" t="n">
        <v>36</v>
      </c>
      <c r="CR28" s="97" t="n">
        <v>54</v>
      </c>
      <c r="CS28" s="98" t="n">
        <v>64</v>
      </c>
      <c r="CT28" s="99" t="n">
        <v>56</v>
      </c>
      <c r="CU28" s="100" t="n">
        <v>85</v>
      </c>
      <c r="CV28" s="101" t="n">
        <v>90</v>
      </c>
      <c r="CW28" s="102" t="n">
        <v>96</v>
      </c>
      <c r="CX28" s="103" t="n">
        <v>92</v>
      </c>
      <c r="CY28" s="104" t="n">
        <v>73</v>
      </c>
      <c r="CZ28" s="105" t="n">
        <v>45</v>
      </c>
      <c r="DA28" s="106" t="n">
        <v>0.348209902986201</v>
      </c>
      <c r="DB28" s="107" t="n">
        <v>0.144470177082473</v>
      </c>
      <c r="DC28" s="108" t="n">
        <v>0.307188443915815</v>
      </c>
      <c r="DD28" s="109" t="n">
        <v>0.0483125285492727</v>
      </c>
      <c r="DE28" s="110" t="n">
        <v>0.0580616598652403</v>
      </c>
      <c r="DF28" s="111" t="n">
        <v>0.115610743885085</v>
      </c>
      <c r="DG28" s="112" t="n">
        <v>0.19510734165523</v>
      </c>
      <c r="DH28" s="113" t="n">
        <v>0.0553738435314915</v>
      </c>
      <c r="DI28" s="114" t="n">
        <v>0.172774550320597</v>
      </c>
      <c r="DJ28" s="115" t="n">
        <v>0.389231362101946</v>
      </c>
      <c r="DK28" s="116" t="n">
        <v>0.176328762221514</v>
      </c>
      <c r="DL28" s="117" t="n">
        <v>0.124645784021332</v>
      </c>
      <c r="DM28" s="118" t="n">
        <v>0.0496112817120544</v>
      </c>
      <c r="DN28" s="119" t="n">
        <v>0.00631390396999692</v>
      </c>
      <c r="DO28" s="120" t="n">
        <v>0.00151036084130344</v>
      </c>
      <c r="DP28" s="121" t="n">
        <v>0.00349835025686017</v>
      </c>
      <c r="DQ28" s="122" t="n">
        <v>0.0309166768174112</v>
      </c>
      <c r="DR28" s="123" t="n">
        <v>0.607174880159801</v>
      </c>
      <c r="DS28" s="124" t="n">
        <v>0.12416065594544</v>
      </c>
      <c r="DT28" s="125" t="n">
        <v>0.0169151189311265</v>
      </c>
      <c r="DU28" s="126" t="n">
        <v>0.0396456950228281</v>
      </c>
      <c r="DV28" s="127" t="n">
        <v>0.00831936427538227</v>
      </c>
      <c r="DW28" s="128" t="n">
        <v>0.00354262798121448</v>
      </c>
      <c r="DX28" s="129" t="n">
        <v>0.0032905031426387</v>
      </c>
      <c r="DY28" s="130" t="n">
        <v>0.0468549322718742</v>
      </c>
      <c r="DZ28" s="131" t="n">
        <v>0.757271102428329</v>
      </c>
      <c r="EA28" s="132" t="n">
        <v>70</v>
      </c>
      <c r="EB28" s="133" t="n">
        <v>66</v>
      </c>
      <c r="EC28" s="134" t="n">
        <v>54</v>
      </c>
      <c r="ED28" s="135" t="n">
        <v>91</v>
      </c>
      <c r="EE28" s="136" t="n">
        <v>59</v>
      </c>
      <c r="EF28" s="137" t="n">
        <v>67</v>
      </c>
      <c r="EG28" s="138" t="n">
        <v>62</v>
      </c>
      <c r="EH28" s="139" t="n">
        <v>52</v>
      </c>
      <c r="EI28" s="140" t="n">
        <v>31</v>
      </c>
      <c r="EJ28" s="141" t="n">
        <v>78</v>
      </c>
      <c r="EK28" s="142" t="n">
        <v>70</v>
      </c>
      <c r="EL28" s="143" t="n">
        <v>86</v>
      </c>
      <c r="EM28" s="144" t="n">
        <v>88</v>
      </c>
      <c r="EN28" s="145" t="n">
        <v>80</v>
      </c>
      <c r="EO28" s="146" t="n">
        <v>91</v>
      </c>
      <c r="EP28" s="147" t="n">
        <v>92</v>
      </c>
      <c r="EQ28" s="148" t="n">
        <v>55</v>
      </c>
      <c r="ER28" s="149" t="n">
        <v>21</v>
      </c>
      <c r="ES28" s="150" t="n">
        <v>0.266600297922222</v>
      </c>
      <c r="ET28" s="151" t="n">
        <v>0.128336911792929</v>
      </c>
      <c r="EU28" s="152" t="n">
        <v>0.29161587490404</v>
      </c>
      <c r="EV28" s="153" t="n">
        <v>0.0219635443787879</v>
      </c>
      <c r="EW28" s="154" t="n">
        <v>0.0567691560632997</v>
      </c>
      <c r="EX28" s="155" t="n">
        <v>0.0857930617784512</v>
      </c>
      <c r="EY28" s="156" t="n">
        <v>0.188679505291726</v>
      </c>
      <c r="EZ28" s="157" t="n">
        <v>0.0495268351622896</v>
      </c>
      <c r="FA28" s="158" t="n">
        <v>0.189065080687879</v>
      </c>
      <c r="FB28" s="159" t="n">
        <v>0.241584720991246</v>
      </c>
      <c r="FC28" s="160" t="n">
        <v>8.37082051381239</v>
      </c>
      <c r="FD28" s="161" t="n">
        <v>55.1557730560652</v>
      </c>
      <c r="FE28" s="162" t="n">
        <v>40</v>
      </c>
      <c r="FF28" s="163" t="n">
        <v>0.567985607010067</v>
      </c>
      <c r="FG28" s="164" t="n">
        <v>0.744937026475835</v>
      </c>
      <c r="FH28" s="165" t="n">
        <v>0.630210135226606</v>
      </c>
      <c r="FI28" s="166" t="n">
        <v>503.528406917488</v>
      </c>
      <c r="FJ28" s="167" t="n">
        <v>0.0796154126451376</v>
      </c>
      <c r="FK28" s="168" t="n">
        <v>0.250152776873714</v>
      </c>
      <c r="FL28" s="169" t="n">
        <v>5.50946574651452</v>
      </c>
      <c r="FM28" s="170" t="n">
        <v>0.0000294215851190414</v>
      </c>
      <c r="FN28" s="171" t="n">
        <v>3.84911830816048</v>
      </c>
      <c r="FO28" s="172" t="n">
        <v>2779.76459845572</v>
      </c>
      <c r="FP28" s="173" t="n">
        <v>54</v>
      </c>
      <c r="FQ28" s="174" t="n">
        <v>9</v>
      </c>
      <c r="FR28" s="175" t="n">
        <v>99</v>
      </c>
      <c r="FS28" s="176" t="n">
        <v>99</v>
      </c>
      <c r="FT28" s="177" t="n">
        <v>96</v>
      </c>
      <c r="FU28" s="178" t="n">
        <v>82</v>
      </c>
      <c r="FV28" s="179" t="n">
        <v>90</v>
      </c>
      <c r="FW28" s="180" t="n">
        <v>59</v>
      </c>
      <c r="FX28" s="181" t="n">
        <v>63</v>
      </c>
      <c r="FY28" s="182" t="n">
        <v>90</v>
      </c>
      <c r="FZ28" s="183" t="n">
        <v>23</v>
      </c>
      <c r="GA28" s="184" t="n">
        <v>72</v>
      </c>
      <c r="GB28" s="185" t="n">
        <v>78</v>
      </c>
      <c r="GC28" s="186" t="n">
        <v>8.08189373573191</v>
      </c>
      <c r="GD28" s="187" t="n">
        <v>61.6255472837694</v>
      </c>
      <c r="GE28" s="188" t="n">
        <v>25.2391395180474</v>
      </c>
      <c r="GF28" s="189" t="n">
        <v>0.306164691281415</v>
      </c>
      <c r="GG28" s="190" t="n">
        <v>0.261231818712494</v>
      </c>
      <c r="GH28" s="191" t="n">
        <v>0.303121038041331</v>
      </c>
      <c r="GI28" s="192" t="n">
        <v>212.089844158098</v>
      </c>
      <c r="GJ28" s="193" t="n">
        <v>0.134584451980812</v>
      </c>
      <c r="GK28" s="194" t="n">
        <v>0.426136923302407</v>
      </c>
      <c r="GL28" s="195" t="n">
        <v>1.9332019546488</v>
      </c>
      <c r="GM28" s="196" t="n">
        <v>21.813132352397</v>
      </c>
      <c r="GN28" s="197" t="n">
        <v>3.94573073547232</v>
      </c>
      <c r="GO28" s="198" t="n">
        <v>4611.7525877926</v>
      </c>
      <c r="GP28" s="199" t="n">
        <v>46</v>
      </c>
      <c r="GQ28" s="200" t="n">
        <v>80</v>
      </c>
      <c r="GR28" s="201" t="n">
        <v>99</v>
      </c>
      <c r="GS28" s="202" t="n">
        <v>99</v>
      </c>
      <c r="GT28" s="203" t="n">
        <v>95</v>
      </c>
      <c r="GU28" s="204" t="n">
        <v>89</v>
      </c>
      <c r="GV28" s="205" t="n">
        <v>92</v>
      </c>
      <c r="GW28" s="206" t="n">
        <v>64</v>
      </c>
      <c r="GX28" s="207" t="n">
        <v>64</v>
      </c>
      <c r="GY28" s="208" t="n">
        <v>92</v>
      </c>
      <c r="GZ28" s="209" t="n">
        <v>38</v>
      </c>
      <c r="HA28" s="210" t="n">
        <v>67</v>
      </c>
      <c r="HB28" s="211" t="n">
        <v>86</v>
      </c>
      <c r="HC28" s="212" t="n">
        <v>8.07908603798245</v>
      </c>
      <c r="HD28" s="213" t="n">
        <v>52.717300482619</v>
      </c>
      <c r="HE28" s="214" t="n">
        <v>28.0202702702703</v>
      </c>
      <c r="HF28" s="215" t="n">
        <v>0.381824324324324</v>
      </c>
      <c r="HG28" s="216" t="n">
        <v>0.326985131690203</v>
      </c>
      <c r="HH28" s="217" t="n">
        <v>0.266037834315488</v>
      </c>
      <c r="HI28" s="218" t="n">
        <v>175.725626148675</v>
      </c>
      <c r="HJ28" s="219" t="n">
        <v>0.0809235275962838</v>
      </c>
      <c r="HK28" s="220" t="n">
        <v>0.433279127928041</v>
      </c>
      <c r="HL28" s="221" t="n">
        <v>1.4494313414723</v>
      </c>
      <c r="HM28" s="222" t="n">
        <v>0.0275244149477806</v>
      </c>
      <c r="HN28" s="223" t="n">
        <v>3.75644620857273</v>
      </c>
      <c r="HO28" s="224" t="n">
        <v>1456.44570217059</v>
      </c>
      <c r="HP28" s="225" t="n">
        <v>4338.5</v>
      </c>
      <c r="HQ28" s="226" t="n">
        <v>514.7</v>
      </c>
      <c r="HR28" s="227" t="n">
        <v>529.2</v>
      </c>
      <c r="HS28" s="228" t="n">
        <v>1197.8</v>
      </c>
      <c r="HT28" s="229" t="n">
        <v>712.6</v>
      </c>
      <c r="HU28" s="230" t="n">
        <v>1887.7</v>
      </c>
      <c r="HV28" s="231" t="n">
        <v>5446</v>
      </c>
      <c r="HW28" s="232" t="n">
        <v>2176.8</v>
      </c>
      <c r="HX28" s="233" t="n">
        <v>598.4</v>
      </c>
      <c r="HY28" s="234" t="n">
        <v>1636.2</v>
      </c>
      <c r="HZ28" s="235" t="n">
        <v>139.8</v>
      </c>
      <c r="IA28" s="236" t="n">
        <v>78.5</v>
      </c>
      <c r="IB28" s="237" t="n">
        <v>183.7</v>
      </c>
      <c r="IC28" s="238" t="n">
        <v>632.6</v>
      </c>
      <c r="ID28" s="239" t="n">
        <v>9970.2</v>
      </c>
      <c r="IE28" s="240" t="n">
        <v>15174</v>
      </c>
      <c r="IF28" s="241" t="n">
        <v>11913.4</v>
      </c>
      <c r="IG28" s="242" t="n">
        <v>6376.4</v>
      </c>
      <c r="IH28" s="243" t="n">
        <v>9616.1</v>
      </c>
      <c r="II28" s="244" t="n">
        <v>4189.7</v>
      </c>
      <c r="IJ28" s="245" t="n">
        <v>6648.1</v>
      </c>
      <c r="IK28" s="246" t="n">
        <v>18</v>
      </c>
      <c r="IL28" s="247" t="n">
        <v>319</v>
      </c>
      <c r="IM28" s="248" t="n">
        <v>1</v>
      </c>
      <c r="IN28" t="n">
        <v>0.036</v>
      </c>
      <c r="IO28" t="n">
        <v>0.73090249425068</v>
      </c>
      <c r="IP28" t="n">
        <v>1</v>
      </c>
      <c r="IQ28" t="n">
        <v>1</v>
      </c>
      <c r="IR28" t="n">
        <v>1</v>
      </c>
    </row>
    <row r="29">
      <c r="A29" t="n">
        <v>28</v>
      </c>
      <c r="B29" s="7" t="n">
        <v>153.5</v>
      </c>
      <c r="C29" t="n">
        <v>-97.1071</v>
      </c>
      <c r="D29" t="n">
        <v>31.9888</v>
      </c>
      <c r="E29" t="s">
        <v>296</v>
      </c>
      <c r="F29" t="s">
        <v>297</v>
      </c>
      <c r="G29" s="8" t="n">
        <v>1.36532710197934</v>
      </c>
      <c r="H29" s="9" t="n">
        <v>1.20168521526069</v>
      </c>
      <c r="I29" s="10" t="n">
        <v>0.751887426703531</v>
      </c>
      <c r="J29" s="11" t="n">
        <v>0.10874902666258</v>
      </c>
      <c r="K29" s="12" t="n">
        <v>2.67727028105529</v>
      </c>
      <c r="L29" s="13" t="n">
        <v>1.79989141162085</v>
      </c>
      <c r="M29" s="14" t="n">
        <v>1.37503676926983</v>
      </c>
      <c r="N29" s="15" t="n">
        <v>1.37648921422599</v>
      </c>
      <c r="O29" s="16" t="n">
        <v>0.852158318948632</v>
      </c>
      <c r="P29" s="17" t="n">
        <v>1.84946480918936</v>
      </c>
      <c r="Q29" s="18" t="n">
        <v>2.1096216294919</v>
      </c>
      <c r="R29" s="19" t="n">
        <v>2.45647237478191</v>
      </c>
      <c r="S29" s="20" t="n">
        <v>0</v>
      </c>
      <c r="T29" s="21" t="n">
        <v>0</v>
      </c>
      <c r="U29" s="22" t="n">
        <v>0</v>
      </c>
      <c r="V29" s="23" t="n">
        <v>0</v>
      </c>
      <c r="W29" s="24" t="n">
        <v>1.34858643835349</v>
      </c>
      <c r="X29" s="25" t="n">
        <v>0.461366736854928</v>
      </c>
      <c r="Y29" s="26" t="n">
        <v>1.07540123163457</v>
      </c>
      <c r="Z29" s="27" t="n">
        <v>0.985469918491071</v>
      </c>
      <c r="AA29" s="28" t="n">
        <v>0.79242004212144</v>
      </c>
      <c r="AB29" s="29" t="n">
        <v>0.979864786969349</v>
      </c>
      <c r="AC29" s="30" t="n">
        <v>1.41412272045062</v>
      </c>
      <c r="AD29" s="31" t="n">
        <v>0.434753544616937</v>
      </c>
      <c r="AE29" s="32" t="n">
        <v>0.366597892290911</v>
      </c>
      <c r="AF29" s="33" t="n">
        <v>0.0898178536148365</v>
      </c>
      <c r="AG29" s="34" t="n">
        <v>2.88004460614471</v>
      </c>
      <c r="AH29" s="35" t="n">
        <v>0.0898538210831912</v>
      </c>
      <c r="AI29" s="36" t="n">
        <v>0.255855718325548</v>
      </c>
      <c r="AJ29" s="37" t="n">
        <v>0.619122594381342</v>
      </c>
      <c r="AK29" s="38" t="n">
        <v>0.0137754278059243</v>
      </c>
      <c r="AL29" s="39" t="n">
        <v>1.03609878301664</v>
      </c>
      <c r="AM29" s="40" t="n">
        <v>1.04164617160283</v>
      </c>
      <c r="AN29" s="41" t="n">
        <v>0.674192512624585</v>
      </c>
      <c r="AO29" s="42" t="n">
        <v>0.0678286826663598</v>
      </c>
      <c r="AP29" s="43" t="n">
        <v>2.85926596246368</v>
      </c>
      <c r="AQ29" s="44" t="n">
        <v>1.26680380049079</v>
      </c>
      <c r="AR29" s="45" t="n">
        <v>1.34676624060294</v>
      </c>
      <c r="AS29" s="46" t="n">
        <v>1.19867221018361</v>
      </c>
      <c r="AT29" s="47" t="n">
        <v>1.03241116204369</v>
      </c>
      <c r="AU29" s="48" t="n">
        <v>1.25167902518646</v>
      </c>
      <c r="AV29" s="49" t="n">
        <v>0.938414586409056</v>
      </c>
      <c r="AW29" s="50" t="n">
        <v>2.69709599187021</v>
      </c>
      <c r="AX29" s="51" t="n">
        <v>0</v>
      </c>
      <c r="AY29" s="52" t="n">
        <v>0</v>
      </c>
      <c r="AZ29" s="53" t="n">
        <v>0</v>
      </c>
      <c r="BA29" s="54" t="n">
        <v>0</v>
      </c>
      <c r="BB29" s="55" t="n">
        <v>1.92836669629078</v>
      </c>
      <c r="BC29" s="56" t="n">
        <v>0.665996983165541</v>
      </c>
      <c r="BD29" s="57" t="n">
        <v>0.954526584241716</v>
      </c>
      <c r="BE29" s="58" t="n">
        <v>0.940242575943795</v>
      </c>
      <c r="BF29" s="59" t="n">
        <v>0.724304339365635</v>
      </c>
      <c r="BG29" s="60" t="n">
        <v>1.01403922993098</v>
      </c>
      <c r="BH29" s="61" t="n">
        <v>1.69420726668391</v>
      </c>
      <c r="BI29" s="62" t="n">
        <v>0.792621511223971</v>
      </c>
      <c r="BJ29" s="63" t="n">
        <v>0.529111343475971</v>
      </c>
      <c r="BK29" s="64" t="n">
        <v>0.142689514680708</v>
      </c>
      <c r="BL29" s="65" t="n">
        <v>1.94813800258203</v>
      </c>
      <c r="BM29" s="66" t="n">
        <v>0.230904415194824</v>
      </c>
      <c r="BN29" s="67" t="n">
        <v>6.12134174407361</v>
      </c>
      <c r="BO29" s="68" t="n">
        <v>1.06242060911977</v>
      </c>
      <c r="BP29" s="69" t="n">
        <v>0.00518432448088693</v>
      </c>
      <c r="BQ29" s="70" t="n">
        <v>0.475420417724657</v>
      </c>
      <c r="BR29" s="71" t="n">
        <v>0.173607675846102</v>
      </c>
      <c r="BS29" s="72" t="n">
        <v>0.230971128608924</v>
      </c>
      <c r="BT29" s="73" t="n">
        <v>0.00525394045534151</v>
      </c>
      <c r="BU29" s="74" t="n">
        <v>0.155446756425949</v>
      </c>
      <c r="BV29" s="75" t="n">
        <v>0.208086785009862</v>
      </c>
      <c r="BW29" s="76" t="n">
        <v>0.268279768730432</v>
      </c>
      <c r="BX29" s="77" t="n">
        <v>0.0762214983713355</v>
      </c>
      <c r="BY29" s="78" t="n">
        <v>0.147231270358306</v>
      </c>
      <c r="BZ29" s="79" t="n">
        <v>0.719869706840391</v>
      </c>
      <c r="CA29" s="80" t="n">
        <v>0.371986970684039</v>
      </c>
      <c r="CB29" s="81" t="n">
        <v>0.306188925081433</v>
      </c>
      <c r="CC29" s="82" t="n">
        <v>0</v>
      </c>
      <c r="CD29" s="83" t="n">
        <v>0</v>
      </c>
      <c r="CE29" s="84" t="n">
        <v>0</v>
      </c>
      <c r="CF29" s="85" t="n">
        <v>0</v>
      </c>
      <c r="CG29" s="86" t="n">
        <v>0.0416938110749186</v>
      </c>
      <c r="CH29" s="87" t="n">
        <v>0.280130293159609</v>
      </c>
      <c r="CI29" s="88" t="n">
        <v>72</v>
      </c>
      <c r="CJ29" s="89" t="n">
        <v>70</v>
      </c>
      <c r="CK29" s="90" t="n">
        <v>43</v>
      </c>
      <c r="CL29" s="91" t="n">
        <v>57</v>
      </c>
      <c r="CM29" s="92" t="n">
        <v>92</v>
      </c>
      <c r="CN29" s="93" t="n">
        <v>82</v>
      </c>
      <c r="CO29" s="94" t="n">
        <v>96</v>
      </c>
      <c r="CP29" s="95" t="n">
        <v>73</v>
      </c>
      <c r="CQ29" s="96" t="n">
        <v>47</v>
      </c>
      <c r="CR29" s="97" t="n">
        <v>79</v>
      </c>
      <c r="CS29" s="98" t="n">
        <v>83</v>
      </c>
      <c r="CT29" s="99" t="n">
        <v>86</v>
      </c>
      <c r="CU29" s="100" t="n">
        <v>0</v>
      </c>
      <c r="CV29" s="101" t="n">
        <v>0</v>
      </c>
      <c r="CW29" s="102" t="n">
        <v>0</v>
      </c>
      <c r="CX29" s="103" t="n">
        <v>0</v>
      </c>
      <c r="CY29" s="104" t="n">
        <v>74</v>
      </c>
      <c r="CZ29" s="105" t="n">
        <v>20</v>
      </c>
      <c r="DA29" s="106" t="n">
        <v>0.348209902986201</v>
      </c>
      <c r="DB29" s="107" t="n">
        <v>0.144470177082473</v>
      </c>
      <c r="DC29" s="108" t="n">
        <v>0.307188443915815</v>
      </c>
      <c r="DD29" s="109" t="n">
        <v>0.0483125285492727</v>
      </c>
      <c r="DE29" s="110" t="n">
        <v>0.0580616598652403</v>
      </c>
      <c r="DF29" s="111" t="n">
        <v>0.115610743885085</v>
      </c>
      <c r="DG29" s="112" t="n">
        <v>0.19510734165523</v>
      </c>
      <c r="DH29" s="113" t="n">
        <v>0.0553738435314915</v>
      </c>
      <c r="DI29" s="114" t="n">
        <v>0.172774550320597</v>
      </c>
      <c r="DJ29" s="115" t="n">
        <v>0.389231362101946</v>
      </c>
      <c r="DK29" s="116" t="n">
        <v>0.176328762221514</v>
      </c>
      <c r="DL29" s="117" t="n">
        <v>0.124645784021332</v>
      </c>
      <c r="DM29" s="118" t="n">
        <v>0.0496112817120544</v>
      </c>
      <c r="DN29" s="119" t="n">
        <v>0.00631390396999692</v>
      </c>
      <c r="DO29" s="120" t="n">
        <v>0.00151036084130344</v>
      </c>
      <c r="DP29" s="121" t="n">
        <v>0.00349835025686017</v>
      </c>
      <c r="DQ29" s="122" t="n">
        <v>0.0309166768174112</v>
      </c>
      <c r="DR29" s="123" t="n">
        <v>0.607174880159801</v>
      </c>
      <c r="DS29" s="124" t="n">
        <v>0.39639939113424</v>
      </c>
      <c r="DT29" s="125" t="n">
        <v>0.113525408811689</v>
      </c>
      <c r="DU29" s="126" t="n">
        <v>0.0427140513947051</v>
      </c>
      <c r="DV29" s="127" t="n">
        <v>0.00201794627720231</v>
      </c>
      <c r="DW29" s="128" t="n">
        <v>0.000774855470332955</v>
      </c>
      <c r="DX29" s="129" t="n">
        <v>0.00232907739629588</v>
      </c>
      <c r="DY29" s="130" t="n">
        <v>0.0216213084135485</v>
      </c>
      <c r="DZ29" s="131" t="n">
        <v>0.420617961102655</v>
      </c>
      <c r="EA29" s="132" t="n">
        <v>53</v>
      </c>
      <c r="EB29" s="133" t="n">
        <v>59</v>
      </c>
      <c r="EC29" s="134" t="n">
        <v>37</v>
      </c>
      <c r="ED29" s="135" t="n">
        <v>0</v>
      </c>
      <c r="EE29" s="136" t="n">
        <v>92</v>
      </c>
      <c r="EF29" s="137" t="n">
        <v>68</v>
      </c>
      <c r="EG29" s="138" t="n">
        <v>97</v>
      </c>
      <c r="EH29" s="139" t="n">
        <v>66</v>
      </c>
      <c r="EI29" s="140" t="n">
        <v>60</v>
      </c>
      <c r="EJ29" s="141" t="n">
        <v>61</v>
      </c>
      <c r="EK29" s="142" t="n">
        <v>55</v>
      </c>
      <c r="EL29" s="143" t="n">
        <v>88</v>
      </c>
      <c r="EM29" s="144" t="n">
        <v>0</v>
      </c>
      <c r="EN29" s="145" t="n">
        <v>0</v>
      </c>
      <c r="EO29" s="146" t="n">
        <v>0</v>
      </c>
      <c r="EP29" s="147" t="n">
        <v>0</v>
      </c>
      <c r="EQ29" s="148" t="n">
        <v>82</v>
      </c>
      <c r="ER29" s="149" t="n">
        <v>38</v>
      </c>
      <c r="ES29" s="150" t="n">
        <v>0.458856264979343</v>
      </c>
      <c r="ET29" s="151" t="n">
        <v>0.166666648022105</v>
      </c>
      <c r="EU29" s="152" t="n">
        <v>0.342589281672336</v>
      </c>
      <c r="EV29" s="153" t="n">
        <v>0.0774589782494366</v>
      </c>
      <c r="EW29" s="154" t="n">
        <v>0.0543659661139071</v>
      </c>
      <c r="EX29" s="155" t="n">
        <v>0.164261257291179</v>
      </c>
      <c r="EY29" s="156" t="n">
        <v>0.199202920775862</v>
      </c>
      <c r="EZ29" s="157" t="n">
        <v>0.0635882751963194</v>
      </c>
      <c r="FA29" s="158" t="n">
        <v>0.142609142337107</v>
      </c>
      <c r="FB29" s="159" t="n">
        <v>0.575123248336892</v>
      </c>
      <c r="FC29" s="160" t="n">
        <v>8.6912784773458</v>
      </c>
      <c r="FD29" s="161" t="n">
        <v>60.7301230587038</v>
      </c>
      <c r="FE29" s="162" t="n">
        <v>20</v>
      </c>
      <c r="FF29" s="163" t="n">
        <v>0.3</v>
      </c>
      <c r="FG29" s="164" t="n">
        <v>0.369413850145974</v>
      </c>
      <c r="FH29" s="165" t="n">
        <v>0.131782945736434</v>
      </c>
      <c r="FI29" s="166" t="n">
        <v>77.7516898446664</v>
      </c>
      <c r="FJ29" s="167" t="n">
        <v>0.0120880866068456</v>
      </c>
      <c r="FK29" s="168" t="n">
        <v>1.2272933474362</v>
      </c>
      <c r="FL29" s="169" t="n">
        <v>0.173705582550689</v>
      </c>
      <c r="FM29" s="170" t="n">
        <v>5.58101464695277</v>
      </c>
      <c r="FN29" s="171" t="n">
        <v>2.44289104967582</v>
      </c>
      <c r="FO29" s="172" t="n">
        <v>63.5288648319216</v>
      </c>
      <c r="FP29" s="173" t="n">
        <v>64</v>
      </c>
      <c r="FQ29" s="174" t="n">
        <v>47</v>
      </c>
      <c r="FR29" s="175" t="n">
        <v>4</v>
      </c>
      <c r="FS29" s="176" t="n">
        <v>30</v>
      </c>
      <c r="FT29" s="177" t="n">
        <v>79</v>
      </c>
      <c r="FU29" s="178" t="n">
        <v>40</v>
      </c>
      <c r="FV29" s="179" t="n">
        <v>50</v>
      </c>
      <c r="FW29" s="180" t="n">
        <v>6</v>
      </c>
      <c r="FX29" s="181" t="n">
        <v>91</v>
      </c>
      <c r="FY29" s="182" t="n">
        <v>32</v>
      </c>
      <c r="FZ29" s="183" t="n">
        <v>95</v>
      </c>
      <c r="GA29" s="184" t="n">
        <v>62</v>
      </c>
      <c r="GB29" s="185" t="n">
        <v>19</v>
      </c>
      <c r="GC29" s="186" t="n">
        <v>8.08189373573191</v>
      </c>
      <c r="GD29" s="187" t="n">
        <v>61.6255472837694</v>
      </c>
      <c r="GE29" s="188" t="n">
        <v>25.2391395180474</v>
      </c>
      <c r="GF29" s="189" t="n">
        <v>0.306164691281415</v>
      </c>
      <c r="GG29" s="190" t="n">
        <v>0.261231818712494</v>
      </c>
      <c r="GH29" s="191" t="n">
        <v>0.303121038041331</v>
      </c>
      <c r="GI29" s="192" t="n">
        <v>212.089844158098</v>
      </c>
      <c r="GJ29" s="193" t="n">
        <v>0.134584451980812</v>
      </c>
      <c r="GK29" s="194" t="n">
        <v>0.426136923302407</v>
      </c>
      <c r="GL29" s="195" t="n">
        <v>1.9332019546488</v>
      </c>
      <c r="GM29" s="196" t="n">
        <v>21.813132352397</v>
      </c>
      <c r="GN29" s="197" t="n">
        <v>3.94573073547232</v>
      </c>
      <c r="GO29" s="198" t="n">
        <v>4611.7525877926</v>
      </c>
      <c r="GP29" s="199" t="n">
        <v>21</v>
      </c>
      <c r="GQ29" s="200" t="n">
        <v>17</v>
      </c>
      <c r="GR29" s="201" t="n">
        <v>0</v>
      </c>
      <c r="GS29" s="202" t="n">
        <v>28</v>
      </c>
      <c r="GT29" s="203" t="n">
        <v>91</v>
      </c>
      <c r="GU29" s="204" t="n">
        <v>63</v>
      </c>
      <c r="GV29" s="205" t="n">
        <v>48</v>
      </c>
      <c r="GW29" s="206" t="n">
        <v>10</v>
      </c>
      <c r="GX29" s="207" t="n">
        <v>85</v>
      </c>
      <c r="GY29" s="208" t="n">
        <v>37</v>
      </c>
      <c r="GZ29" s="209" t="n">
        <v>99</v>
      </c>
      <c r="HA29" s="210" t="n">
        <v>64</v>
      </c>
      <c r="HB29" s="211" t="n">
        <v>28</v>
      </c>
      <c r="HC29" s="212" t="n">
        <v>9.10532888327068</v>
      </c>
      <c r="HD29" s="213" t="n">
        <v>64.5898458679605</v>
      </c>
      <c r="HE29" s="214" t="n">
        <v>27.6127021653861</v>
      </c>
      <c r="HF29" s="215" t="n">
        <v>0.295846542367417</v>
      </c>
      <c r="HG29" s="216" t="n">
        <v>0.21804525184751</v>
      </c>
      <c r="HH29" s="217" t="n">
        <v>0.166262136303788</v>
      </c>
      <c r="HI29" s="218" t="n">
        <v>146.947690317657</v>
      </c>
      <c r="HJ29" s="219" t="n">
        <v>0.0847160117819083</v>
      </c>
      <c r="HK29" s="220" t="n">
        <v>0.629982755743979</v>
      </c>
      <c r="HL29" s="221" t="n">
        <v>0.752283503995043</v>
      </c>
      <c r="HM29" s="222" t="n">
        <v>0.911730610753116</v>
      </c>
      <c r="HN29" s="223" t="n">
        <v>2.29936338650263</v>
      </c>
      <c r="HO29" s="224" t="n">
        <v>12254.0294432059</v>
      </c>
      <c r="HP29" s="225" t="n">
        <v>35.2</v>
      </c>
      <c r="HQ29" s="226" t="n">
        <v>0.3</v>
      </c>
      <c r="HR29" s="227" t="n">
        <v>12.7</v>
      </c>
      <c r="HS29" s="228" t="n">
        <v>21.1</v>
      </c>
      <c r="HT29" s="229" t="n">
        <v>11.7</v>
      </c>
      <c r="HU29" s="230" t="n">
        <v>22.6</v>
      </c>
      <c r="HV29" s="231" t="n">
        <v>110.5</v>
      </c>
      <c r="HW29" s="232" t="n">
        <v>57.1</v>
      </c>
      <c r="HX29" s="233" t="n">
        <v>47</v>
      </c>
      <c r="HY29" s="234" t="n">
        <v>0</v>
      </c>
      <c r="HZ29" s="235" t="n">
        <v>0</v>
      </c>
      <c r="IA29" s="236" t="n">
        <v>0</v>
      </c>
      <c r="IB29" s="237" t="n">
        <v>0</v>
      </c>
      <c r="IC29" s="238" t="n">
        <v>6.4</v>
      </c>
      <c r="ID29" s="239" t="n">
        <v>43</v>
      </c>
      <c r="IE29" s="240" t="n">
        <v>152.4</v>
      </c>
      <c r="IF29" s="241" t="n">
        <v>101.4</v>
      </c>
      <c r="IG29" s="242" t="n">
        <v>57.1</v>
      </c>
      <c r="IH29" s="243" t="n">
        <v>81.7</v>
      </c>
      <c r="II29" s="244" t="n">
        <v>8.5</v>
      </c>
      <c r="IJ29" s="245" t="n">
        <v>64.5</v>
      </c>
      <c r="IK29" s="246" t="n">
        <v>3</v>
      </c>
      <c r="IL29" s="247" t="n">
        <v>13</v>
      </c>
      <c r="IM29" s="248" t="n">
        <v>1</v>
      </c>
      <c r="IN29" t="n">
        <v>0.241322427988052</v>
      </c>
      <c r="IO29" t="n">
        <v>0.839649831757556</v>
      </c>
      <c r="IP29" t="n">
        <v>1</v>
      </c>
      <c r="IQ29" t="n">
        <v>1</v>
      </c>
      <c r="IR29" t="n">
        <v>1</v>
      </c>
    </row>
    <row r="30">
      <c r="A30" t="n">
        <v>29</v>
      </c>
      <c r="B30" s="7" t="n">
        <v>8963.7</v>
      </c>
      <c r="C30" t="n">
        <v>-96.759937</v>
      </c>
      <c r="D30" t="n">
        <v>33.00336</v>
      </c>
      <c r="E30" t="s">
        <v>296</v>
      </c>
      <c r="F30" t="s">
        <v>297</v>
      </c>
      <c r="G30" s="8" t="n">
        <v>1.10460953310907</v>
      </c>
      <c r="H30" s="9" t="n">
        <v>0.934575661126251</v>
      </c>
      <c r="I30" s="10" t="n">
        <v>1.04190161463035</v>
      </c>
      <c r="J30" s="11" t="n">
        <v>1.74456087357264</v>
      </c>
      <c r="K30" s="12" t="n">
        <v>1.32601382034422</v>
      </c>
      <c r="L30" s="13" t="n">
        <v>0.296603183988329</v>
      </c>
      <c r="M30" s="14" t="n">
        <v>0.817325447988912</v>
      </c>
      <c r="N30" s="15" t="n">
        <v>0.568343770259311</v>
      </c>
      <c r="O30" s="16" t="n">
        <v>1.16633362836719</v>
      </c>
      <c r="P30" s="17" t="n">
        <v>1.15409975852295</v>
      </c>
      <c r="Q30" s="18" t="n">
        <v>0.609404984354063</v>
      </c>
      <c r="R30" s="19" t="n">
        <v>0.390678346896118</v>
      </c>
      <c r="S30" s="20" t="n">
        <v>5.16234914713254</v>
      </c>
      <c r="T30" s="21" t="n">
        <v>0</v>
      </c>
      <c r="U30" s="22" t="n">
        <v>0.945457343409358</v>
      </c>
      <c r="V30" s="23" t="n">
        <v>0</v>
      </c>
      <c r="W30" s="24" t="n">
        <v>1.14892833425831</v>
      </c>
      <c r="X30" s="25" t="n">
        <v>0.907132684480667</v>
      </c>
      <c r="Y30" s="26" t="n">
        <v>1.17406609209836</v>
      </c>
      <c r="Z30" s="27" t="n">
        <v>1.12351840186998</v>
      </c>
      <c r="AA30" s="28" t="n">
        <v>1.18863006318216</v>
      </c>
      <c r="AB30" s="29" t="n">
        <v>0.979864786969349</v>
      </c>
      <c r="AC30" s="30" t="n">
        <v>1.26802165308932</v>
      </c>
      <c r="AD30" s="31" t="n">
        <v>0.0484898645992224</v>
      </c>
      <c r="AE30" s="32" t="n">
        <v>1.22698439678043</v>
      </c>
      <c r="AF30" s="33" t="n">
        <v>0.277116235832395</v>
      </c>
      <c r="AG30" s="34" t="n">
        <v>0.661274443105292</v>
      </c>
      <c r="AH30" s="35" t="n">
        <v>0.625780910328143</v>
      </c>
      <c r="AI30" s="36" t="n">
        <v>0.0116798075209939</v>
      </c>
      <c r="AJ30" s="37" t="n">
        <v>0.96996382094582</v>
      </c>
      <c r="AK30" s="38" t="n">
        <v>0.0599444091752465</v>
      </c>
      <c r="AL30" s="39" t="n">
        <v>0.838249377239861</v>
      </c>
      <c r="AM30" s="40" t="n">
        <v>0.810109958184139</v>
      </c>
      <c r="AN30" s="41" t="n">
        <v>0.934238614090063</v>
      </c>
      <c r="AO30" s="42" t="n">
        <v>1.088113333215</v>
      </c>
      <c r="AP30" s="43" t="n">
        <v>1.41615368799156</v>
      </c>
      <c r="AQ30" s="44" t="n">
        <v>0.208755949546824</v>
      </c>
      <c r="AR30" s="45" t="n">
        <v>0.8005213718915</v>
      </c>
      <c r="AS30" s="46" t="n">
        <v>0.49492424364828</v>
      </c>
      <c r="AT30" s="47" t="n">
        <v>1.41304242394632</v>
      </c>
      <c r="AU30" s="48" t="n">
        <v>0.781070531073847</v>
      </c>
      <c r="AV30" s="49" t="n">
        <v>0.27107919181032</v>
      </c>
      <c r="AW30" s="50" t="n">
        <v>0.428947222993928</v>
      </c>
      <c r="AX30" s="51" t="n">
        <v>5.99593692173447</v>
      </c>
      <c r="AY30" s="52" t="n">
        <v>0</v>
      </c>
      <c r="AZ30" s="53" t="n">
        <v>1.84290077734713</v>
      </c>
      <c r="BA30" s="54" t="n">
        <v>0</v>
      </c>
      <c r="BB30" s="55" t="n">
        <v>1.6428721757825</v>
      </c>
      <c r="BC30" s="56" t="n">
        <v>1.30947375034744</v>
      </c>
      <c r="BD30" s="57" t="n">
        <v>1.04210155577122</v>
      </c>
      <c r="BE30" s="58" t="n">
        <v>1.07195543615577</v>
      </c>
      <c r="BF30" s="59" t="n">
        <v>1.08645650904845</v>
      </c>
      <c r="BG30" s="60" t="n">
        <v>1.01403922993098</v>
      </c>
      <c r="BH30" s="61" t="n">
        <v>1.51916907062487</v>
      </c>
      <c r="BI30" s="62" t="n">
        <v>0.0884043620427427</v>
      </c>
      <c r="BJ30" s="63" t="n">
        <v>1.7709086065595</v>
      </c>
      <c r="BK30" s="64" t="n">
        <v>0.440241885211754</v>
      </c>
      <c r="BL30" s="65" t="n">
        <v>0.44730344453733</v>
      </c>
      <c r="BM30" s="66" t="n">
        <v>1.60811831258265</v>
      </c>
      <c r="BN30" s="67" t="n">
        <v>0.279439106575035</v>
      </c>
      <c r="BO30" s="68" t="n">
        <v>1.66446768834714</v>
      </c>
      <c r="BP30" s="69" t="n">
        <v>0.0225598269874336</v>
      </c>
      <c r="BQ30" s="70" t="n">
        <v>0.384635978361543</v>
      </c>
      <c r="BR30" s="71" t="n">
        <v>0.135018311259878</v>
      </c>
      <c r="BS30" s="72" t="n">
        <v>0.320060135711674</v>
      </c>
      <c r="BT30" s="73" t="n">
        <v>0.0842841470104224</v>
      </c>
      <c r="BU30" s="74" t="n">
        <v>0.0769905634134338</v>
      </c>
      <c r="BV30" s="75" t="n">
        <v>0.0342905147395754</v>
      </c>
      <c r="BW30" s="76" t="n">
        <v>0.159466195424287</v>
      </c>
      <c r="BX30" s="77" t="n">
        <v>0.0314713790064371</v>
      </c>
      <c r="BY30" s="78" t="n">
        <v>0.201512768164932</v>
      </c>
      <c r="BZ30" s="79" t="n">
        <v>0.449211821011413</v>
      </c>
      <c r="CA30" s="80" t="n">
        <v>0.107455626582773</v>
      </c>
      <c r="CB30" s="81" t="n">
        <v>0.0486964088490244</v>
      </c>
      <c r="CC30" s="82" t="n">
        <v>0.256110757834376</v>
      </c>
      <c r="CD30" s="83" t="n">
        <v>0</v>
      </c>
      <c r="CE30" s="84" t="n">
        <v>0.00142798174860828</v>
      </c>
      <c r="CF30" s="85" t="n">
        <v>0</v>
      </c>
      <c r="CG30" s="86" t="n">
        <v>0.0355210459966308</v>
      </c>
      <c r="CH30" s="87" t="n">
        <v>0.550788178988587</v>
      </c>
      <c r="CI30" s="88" t="n">
        <v>62</v>
      </c>
      <c r="CJ30" s="89" t="n">
        <v>54</v>
      </c>
      <c r="CK30" s="90" t="n">
        <v>58</v>
      </c>
      <c r="CL30" s="91" t="n">
        <v>83</v>
      </c>
      <c r="CM30" s="92" t="n">
        <v>73</v>
      </c>
      <c r="CN30" s="93" t="n">
        <v>27</v>
      </c>
      <c r="CO30" s="94" t="n">
        <v>17</v>
      </c>
      <c r="CP30" s="95" t="n">
        <v>33</v>
      </c>
      <c r="CQ30" s="96" t="n">
        <v>67</v>
      </c>
      <c r="CR30" s="97" t="n">
        <v>62</v>
      </c>
      <c r="CS30" s="98" t="n">
        <v>58</v>
      </c>
      <c r="CT30" s="99" t="n">
        <v>60</v>
      </c>
      <c r="CU30" s="100" t="n">
        <v>95</v>
      </c>
      <c r="CV30" s="101" t="n">
        <v>0</v>
      </c>
      <c r="CW30" s="102" t="n">
        <v>0</v>
      </c>
      <c r="CX30" s="103" t="n">
        <v>0</v>
      </c>
      <c r="CY30" s="104" t="n">
        <v>70</v>
      </c>
      <c r="CZ30" s="105" t="n">
        <v>37</v>
      </c>
      <c r="DA30" s="106" t="n">
        <v>0.348209902986201</v>
      </c>
      <c r="DB30" s="107" t="n">
        <v>0.144470177082473</v>
      </c>
      <c r="DC30" s="108" t="n">
        <v>0.307188443915815</v>
      </c>
      <c r="DD30" s="109" t="n">
        <v>0.0483125285492727</v>
      </c>
      <c r="DE30" s="110" t="n">
        <v>0.0580616598652403</v>
      </c>
      <c r="DF30" s="111" t="n">
        <v>0.115610743885085</v>
      </c>
      <c r="DG30" s="112" t="n">
        <v>0.19510734165523</v>
      </c>
      <c r="DH30" s="113" t="n">
        <v>0.0553738435314915</v>
      </c>
      <c r="DI30" s="114" t="n">
        <v>0.172774550320597</v>
      </c>
      <c r="DJ30" s="115" t="n">
        <v>0.389231362101946</v>
      </c>
      <c r="DK30" s="116" t="n">
        <v>0.176328762221514</v>
      </c>
      <c r="DL30" s="117" t="n">
        <v>0.124645784021332</v>
      </c>
      <c r="DM30" s="118" t="n">
        <v>0.0496112817120544</v>
      </c>
      <c r="DN30" s="119" t="n">
        <v>0.00631390396999692</v>
      </c>
      <c r="DO30" s="120" t="n">
        <v>0.00151036084130344</v>
      </c>
      <c r="DP30" s="121" t="n">
        <v>0.00349835025686017</v>
      </c>
      <c r="DQ30" s="122" t="n">
        <v>0.0309166768174112</v>
      </c>
      <c r="DR30" s="123" t="n">
        <v>0.607174880159801</v>
      </c>
      <c r="DS30" s="124" t="n">
        <v>0.39639939113424</v>
      </c>
      <c r="DT30" s="125" t="n">
        <v>0.113525408811689</v>
      </c>
      <c r="DU30" s="126" t="n">
        <v>0.0427140513947051</v>
      </c>
      <c r="DV30" s="127" t="n">
        <v>0.00201794627720231</v>
      </c>
      <c r="DW30" s="128" t="n">
        <v>0.000774855470332955</v>
      </c>
      <c r="DX30" s="129" t="n">
        <v>0.00232907739629588</v>
      </c>
      <c r="DY30" s="130" t="n">
        <v>0.0216213084135485</v>
      </c>
      <c r="DZ30" s="131" t="n">
        <v>0.420617961102655</v>
      </c>
      <c r="EA30" s="132" t="n">
        <v>42</v>
      </c>
      <c r="EB30" s="133" t="n">
        <v>44</v>
      </c>
      <c r="EC30" s="134" t="n">
        <v>51</v>
      </c>
      <c r="ED30" s="135" t="n">
        <v>70</v>
      </c>
      <c r="EE30" s="136" t="n">
        <v>74</v>
      </c>
      <c r="EF30" s="137" t="n">
        <v>23</v>
      </c>
      <c r="EG30" s="138" t="n">
        <v>11</v>
      </c>
      <c r="EH30" s="139" t="n">
        <v>29</v>
      </c>
      <c r="EI30" s="140" t="n">
        <v>77</v>
      </c>
      <c r="EJ30" s="141" t="n">
        <v>37</v>
      </c>
      <c r="EK30" s="142" t="n">
        <v>20</v>
      </c>
      <c r="EL30" s="143" t="n">
        <v>54</v>
      </c>
      <c r="EM30" s="144" t="n">
        <v>96</v>
      </c>
      <c r="EN30" s="145" t="n">
        <v>0</v>
      </c>
      <c r="EO30" s="146" t="n">
        <v>97</v>
      </c>
      <c r="EP30" s="147" t="n">
        <v>0</v>
      </c>
      <c r="EQ30" s="148" t="n">
        <v>79</v>
      </c>
      <c r="ER30" s="149" t="n">
        <v>62</v>
      </c>
      <c r="ES30" s="150" t="n">
        <v>0.458856264979343</v>
      </c>
      <c r="ET30" s="151" t="n">
        <v>0.166666648022105</v>
      </c>
      <c r="EU30" s="152" t="n">
        <v>0.342589281672336</v>
      </c>
      <c r="EV30" s="153" t="n">
        <v>0.0774589782494366</v>
      </c>
      <c r="EW30" s="154" t="n">
        <v>0.0543659661139071</v>
      </c>
      <c r="EX30" s="155" t="n">
        <v>0.164261257291179</v>
      </c>
      <c r="EY30" s="156" t="n">
        <v>0.199202920775862</v>
      </c>
      <c r="EZ30" s="157" t="n">
        <v>0.0635882751963194</v>
      </c>
      <c r="FA30" s="158" t="n">
        <v>0.142609142337107</v>
      </c>
      <c r="FB30" s="159" t="n">
        <v>0.575123248336892</v>
      </c>
      <c r="FC30" s="160" t="n">
        <v>9.488677395065</v>
      </c>
      <c r="FD30" s="161" t="n">
        <v>69.2374363986237</v>
      </c>
      <c r="FE30" s="162" t="n">
        <v>30</v>
      </c>
      <c r="FF30" s="163" t="n">
        <v>0.3</v>
      </c>
      <c r="FG30" s="164" t="n">
        <v>0.331247602603347</v>
      </c>
      <c r="FH30" s="165" t="n">
        <v>0.0146982980917999</v>
      </c>
      <c r="FI30" s="166" t="n">
        <v>260.230929497579</v>
      </c>
      <c r="FJ30" s="167" t="n">
        <v>0.0372955367344885</v>
      </c>
      <c r="FK30" s="168" t="n">
        <v>0.281793456643402</v>
      </c>
      <c r="FL30" s="169" t="n">
        <v>1.20976087902827</v>
      </c>
      <c r="FM30" s="170" t="n">
        <v>0.254773187305962</v>
      </c>
      <c r="FN30" s="171" t="n">
        <v>3.82721606060209</v>
      </c>
      <c r="FO30" s="172" t="n">
        <v>276.448784137642</v>
      </c>
      <c r="FP30" s="173" t="n">
        <v>83</v>
      </c>
      <c r="FQ30" s="174" t="n">
        <v>92</v>
      </c>
      <c r="FR30" s="175" t="n">
        <v>93</v>
      </c>
      <c r="FS30" s="176" t="n">
        <v>69</v>
      </c>
      <c r="FT30" s="177" t="n">
        <v>74</v>
      </c>
      <c r="FU30" s="178" t="n">
        <v>17</v>
      </c>
      <c r="FV30" s="179" t="n">
        <v>80</v>
      </c>
      <c r="FW30" s="180" t="n">
        <v>34</v>
      </c>
      <c r="FX30" s="181" t="n">
        <v>66</v>
      </c>
      <c r="FY30" s="182" t="n">
        <v>64</v>
      </c>
      <c r="FZ30" s="183" t="n">
        <v>86</v>
      </c>
      <c r="GA30" s="184" t="n">
        <v>72</v>
      </c>
      <c r="GB30" s="185" t="n">
        <v>37</v>
      </c>
      <c r="GC30" s="186" t="n">
        <v>8.08189373573191</v>
      </c>
      <c r="GD30" s="187" t="n">
        <v>61.6255472837694</v>
      </c>
      <c r="GE30" s="188" t="n">
        <v>25.2391395180474</v>
      </c>
      <c r="GF30" s="189" t="n">
        <v>0.306164691281415</v>
      </c>
      <c r="GG30" s="190" t="n">
        <v>0.261231818712494</v>
      </c>
      <c r="GH30" s="191" t="n">
        <v>0.303121038041331</v>
      </c>
      <c r="GI30" s="192" t="n">
        <v>212.089844158098</v>
      </c>
      <c r="GJ30" s="193" t="n">
        <v>0.134584451980812</v>
      </c>
      <c r="GK30" s="194" t="n">
        <v>0.426136923302407</v>
      </c>
      <c r="GL30" s="195" t="n">
        <v>1.9332019546488</v>
      </c>
      <c r="GM30" s="196" t="n">
        <v>21.813132352397</v>
      </c>
      <c r="GN30" s="197" t="n">
        <v>3.94573073547232</v>
      </c>
      <c r="GO30" s="198" t="n">
        <v>4611.7525877926</v>
      </c>
      <c r="GP30" s="199" t="n">
        <v>68</v>
      </c>
      <c r="GQ30" s="200" t="n">
        <v>82</v>
      </c>
      <c r="GR30" s="201" t="n">
        <v>88</v>
      </c>
      <c r="GS30" s="202" t="n">
        <v>79</v>
      </c>
      <c r="GT30" s="203" t="n">
        <v>85</v>
      </c>
      <c r="GU30" s="204" t="n">
        <v>36</v>
      </c>
      <c r="GV30" s="205" t="n">
        <v>85</v>
      </c>
      <c r="GW30" s="206" t="n">
        <v>46</v>
      </c>
      <c r="GX30" s="207" t="n">
        <v>50</v>
      </c>
      <c r="GY30" s="208" t="n">
        <v>81</v>
      </c>
      <c r="GZ30" s="209" t="n">
        <v>93</v>
      </c>
      <c r="HA30" s="210" t="n">
        <v>78</v>
      </c>
      <c r="HB30" s="211" t="n">
        <v>49</v>
      </c>
      <c r="HC30" s="212" t="n">
        <v>9.10532888327068</v>
      </c>
      <c r="HD30" s="213" t="n">
        <v>64.5898458679605</v>
      </c>
      <c r="HE30" s="214" t="n">
        <v>27.6127021653861</v>
      </c>
      <c r="HF30" s="215" t="n">
        <v>0.295846542367417</v>
      </c>
      <c r="HG30" s="216" t="n">
        <v>0.21804525184751</v>
      </c>
      <c r="HH30" s="217" t="n">
        <v>0.166262136303788</v>
      </c>
      <c r="HI30" s="218" t="n">
        <v>146.947690317657</v>
      </c>
      <c r="HJ30" s="219" t="n">
        <v>0.0847160117819083</v>
      </c>
      <c r="HK30" s="220" t="n">
        <v>0.629982755743979</v>
      </c>
      <c r="HL30" s="221" t="n">
        <v>0.752283503995043</v>
      </c>
      <c r="HM30" s="222" t="n">
        <v>0.911730610753116</v>
      </c>
      <c r="HN30" s="223" t="n">
        <v>2.29936338650263</v>
      </c>
      <c r="HO30" s="224" t="n">
        <v>12254.0294432059</v>
      </c>
      <c r="HP30" s="225" t="n">
        <v>2363.1</v>
      </c>
      <c r="HQ30" s="226" t="n">
        <v>307.3</v>
      </c>
      <c r="HR30" s="227" t="n">
        <v>359.8</v>
      </c>
      <c r="HS30" s="228" t="n">
        <v>179.6</v>
      </c>
      <c r="HT30" s="229" t="n">
        <v>282.1</v>
      </c>
      <c r="HU30" s="230" t="n">
        <v>1806.3</v>
      </c>
      <c r="HV30" s="231" t="n">
        <v>4026.6</v>
      </c>
      <c r="HW30" s="232" t="n">
        <v>963.2</v>
      </c>
      <c r="HX30" s="233" t="n">
        <v>436.5</v>
      </c>
      <c r="HY30" s="234" t="n">
        <v>2295.7</v>
      </c>
      <c r="HZ30" s="235" t="n">
        <v>0</v>
      </c>
      <c r="IA30" s="236" t="n">
        <v>12.8</v>
      </c>
      <c r="IB30" s="237" t="n">
        <v>0</v>
      </c>
      <c r="IC30" s="238" t="n">
        <v>318.4</v>
      </c>
      <c r="ID30" s="239" t="n">
        <v>4937.1</v>
      </c>
      <c r="IE30" s="240" t="n">
        <v>7383.3</v>
      </c>
      <c r="IF30" s="241" t="n">
        <v>5237.6</v>
      </c>
      <c r="IG30" s="242" t="n">
        <v>3646</v>
      </c>
      <c r="IH30" s="243" t="n">
        <v>4673.3</v>
      </c>
      <c r="II30" s="244" t="n">
        <v>62.7</v>
      </c>
      <c r="IJ30" s="245" t="n">
        <v>4265.8</v>
      </c>
      <c r="IK30" s="246" t="n">
        <v>15</v>
      </c>
      <c r="IL30" s="247" t="n">
        <v>114</v>
      </c>
      <c r="IM30" s="248" t="n">
        <v>1</v>
      </c>
      <c r="IN30" t="n">
        <v>0.027</v>
      </c>
      <c r="IO30" t="n">
        <v>0.734220538506804</v>
      </c>
      <c r="IP30" t="n">
        <v>1</v>
      </c>
      <c r="IQ30" t="n">
        <v>1</v>
      </c>
      <c r="IR30" t="n">
        <v>1</v>
      </c>
    </row>
    <row r="31">
      <c r="A31" t="n">
        <v>30</v>
      </c>
      <c r="B31" s="7" t="n">
        <v>17943.7</v>
      </c>
      <c r="C31" t="n">
        <v>-122.33693</v>
      </c>
      <c r="D31" t="n">
        <v>37.58743</v>
      </c>
      <c r="E31" t="s">
        <v>268</v>
      </c>
      <c r="F31" t="s">
        <v>269</v>
      </c>
      <c r="G31" s="8" t="n">
        <v>1.01217172740185</v>
      </c>
      <c r="H31" s="9" t="n">
        <v>0.763771978262679</v>
      </c>
      <c r="I31" s="10" t="n">
        <v>0.521552880524193</v>
      </c>
      <c r="J31" s="11" t="n">
        <v>2.23003017528167</v>
      </c>
      <c r="K31" s="12" t="n">
        <v>0.883642645994583</v>
      </c>
      <c r="L31" s="13" t="n">
        <v>0.658910990523095</v>
      </c>
      <c r="M31" s="14" t="n">
        <v>0.800969356692294</v>
      </c>
      <c r="N31" s="15" t="n">
        <v>1.162727929039</v>
      </c>
      <c r="O31" s="16" t="n">
        <v>0.627440415944783</v>
      </c>
      <c r="P31" s="17" t="n">
        <v>1.39937701134486</v>
      </c>
      <c r="Q31" s="18" t="n">
        <v>1.48372763209472</v>
      </c>
      <c r="R31" s="19" t="n">
        <v>0.16100283674671</v>
      </c>
      <c r="S31" s="20" t="n">
        <v>3.76517919025947</v>
      </c>
      <c r="T31" s="21" t="n">
        <v>0</v>
      </c>
      <c r="U31" s="22" t="n">
        <v>7.00700210212008</v>
      </c>
      <c r="V31" s="23" t="n">
        <v>0.99723851744547</v>
      </c>
      <c r="W31" s="24" t="n">
        <v>2.00933891477937</v>
      </c>
      <c r="X31" s="25" t="n">
        <v>0.749896931935419</v>
      </c>
      <c r="Y31" s="26" t="n">
        <v>0.882279247787755</v>
      </c>
      <c r="Z31" s="27" t="n">
        <v>0.809682674274439</v>
      </c>
      <c r="AA31" s="28" t="n">
        <v>0.79242004212144</v>
      </c>
      <c r="AB31" s="29" t="n">
        <v>0.979864786969349</v>
      </c>
      <c r="AC31" s="30" t="n">
        <v>0.742935563750615</v>
      </c>
      <c r="AD31" s="31" t="n">
        <v>1.42231467682114</v>
      </c>
      <c r="AE31" s="32" t="n">
        <v>7.80368477073407</v>
      </c>
      <c r="AF31" s="33" t="n">
        <v>0.462961361722541</v>
      </c>
      <c r="AG31" s="34" t="n">
        <v>0.123226346372588</v>
      </c>
      <c r="AH31" s="35" t="n">
        <v>1.63019317886467</v>
      </c>
      <c r="AI31" s="36" t="n">
        <v>0.147707587305902</v>
      </c>
      <c r="AJ31" s="37" t="n">
        <v>2.41475711402735</v>
      </c>
      <c r="AK31" s="38" t="n">
        <v>0.035169722742719</v>
      </c>
      <c r="AL31" s="39" t="n">
        <v>0.79181841715559</v>
      </c>
      <c r="AM31" s="40" t="n">
        <v>0.722992608869678</v>
      </c>
      <c r="AN31" s="41" t="n">
        <v>0.5708036421214</v>
      </c>
      <c r="AO31" s="42" t="n">
        <v>1.26079182860592</v>
      </c>
      <c r="AP31" s="43" t="n">
        <v>0.783232756433263</v>
      </c>
      <c r="AQ31" s="44" t="n">
        <v>0.483747248048605</v>
      </c>
      <c r="AR31" s="45" t="n">
        <v>0.885453661853538</v>
      </c>
      <c r="AS31" s="46" t="n">
        <v>1.14372068103512</v>
      </c>
      <c r="AT31" s="47" t="n">
        <v>0.686423881282959</v>
      </c>
      <c r="AU31" s="48" t="n">
        <v>0.893591852240785</v>
      </c>
      <c r="AV31" s="49" t="n">
        <v>0.70331213978391</v>
      </c>
      <c r="AW31" s="50" t="n">
        <v>0.384721883644843</v>
      </c>
      <c r="AX31" s="51" t="n">
        <v>1.32874262374256</v>
      </c>
      <c r="AY31" s="52" t="n">
        <v>0</v>
      </c>
      <c r="AZ31" s="53" t="n">
        <v>3.28522154982492</v>
      </c>
      <c r="BA31" s="54" t="n">
        <v>0.907106431482633</v>
      </c>
      <c r="BB31" s="55" t="n">
        <v>1.71010063092443</v>
      </c>
      <c r="BC31" s="56" t="n">
        <v>1.17264158921297</v>
      </c>
      <c r="BD31" s="57" t="n">
        <v>0.824249004964394</v>
      </c>
      <c r="BE31" s="58" t="n">
        <v>0.757587952611454</v>
      </c>
      <c r="BF31" s="59" t="n">
        <v>0.753324073405793</v>
      </c>
      <c r="BG31" s="60" t="n">
        <v>0.880753409480992</v>
      </c>
      <c r="BH31" s="61" t="n">
        <v>0.747554666064417</v>
      </c>
      <c r="BI31" s="62" t="n">
        <v>1.39610521641469</v>
      </c>
      <c r="BJ31" s="63" t="n">
        <v>3.25744538762364</v>
      </c>
      <c r="BK31" s="64" t="n">
        <v>0.364372420488131</v>
      </c>
      <c r="BL31" s="65" t="n">
        <v>0.0919009631218529</v>
      </c>
      <c r="BM31" s="66" t="n">
        <v>0.531139919100117</v>
      </c>
      <c r="BN31" s="67" t="n">
        <v>0.812872425993084</v>
      </c>
      <c r="BO31" s="68" t="n">
        <v>6.52696249001971</v>
      </c>
      <c r="BP31" s="69" t="n">
        <v>0.208326451977178</v>
      </c>
      <c r="BQ31" s="70" t="n">
        <v>0.352448219003974</v>
      </c>
      <c r="BR31" s="71" t="n">
        <v>0.11034227295024</v>
      </c>
      <c r="BS31" s="72" t="n">
        <v>0.160215017788038</v>
      </c>
      <c r="BT31" s="73" t="n">
        <v>0.107738396509035</v>
      </c>
      <c r="BU31" s="74" t="n">
        <v>0.0513057587541584</v>
      </c>
      <c r="BV31" s="75" t="n">
        <v>0.076177189768433</v>
      </c>
      <c r="BW31" s="76" t="n">
        <v>0.156275001931533</v>
      </c>
      <c r="BX31" s="77" t="n">
        <v>0.0643847144123007</v>
      </c>
      <c r="BY31" s="78" t="n">
        <v>0.108405735717829</v>
      </c>
      <c r="BZ31" s="79" t="n">
        <v>0.54468142021991</v>
      </c>
      <c r="CA31" s="80" t="n">
        <v>0.26162385684112</v>
      </c>
      <c r="CB31" s="81" t="n">
        <v>0.0200683248159521</v>
      </c>
      <c r="CC31" s="82" t="n">
        <v>0.186795365504327</v>
      </c>
      <c r="CD31" s="83" t="n">
        <v>0</v>
      </c>
      <c r="CE31" s="84" t="n">
        <v>0.0105831015899731</v>
      </c>
      <c r="CF31" s="85" t="n">
        <v>0.00348868962365621</v>
      </c>
      <c r="CG31" s="86" t="n">
        <v>0.0621220818448815</v>
      </c>
      <c r="CH31" s="87" t="n">
        <v>0.45531857978009</v>
      </c>
      <c r="CI31" s="88" t="n">
        <v>58</v>
      </c>
      <c r="CJ31" s="89" t="n">
        <v>41</v>
      </c>
      <c r="CK31" s="90" t="n">
        <v>30</v>
      </c>
      <c r="CL31" s="91" t="n">
        <v>86</v>
      </c>
      <c r="CM31" s="92" t="n">
        <v>59</v>
      </c>
      <c r="CN31" s="93" t="n">
        <v>48</v>
      </c>
      <c r="CO31" s="94" t="n">
        <v>15</v>
      </c>
      <c r="CP31" s="95" t="n">
        <v>64</v>
      </c>
      <c r="CQ31" s="96" t="n">
        <v>30</v>
      </c>
      <c r="CR31" s="97" t="n">
        <v>69</v>
      </c>
      <c r="CS31" s="98" t="n">
        <v>77</v>
      </c>
      <c r="CT31" s="99" t="n">
        <v>48</v>
      </c>
      <c r="CU31" s="100" t="n">
        <v>92</v>
      </c>
      <c r="CV31" s="101" t="n">
        <v>0</v>
      </c>
      <c r="CW31" s="102" t="n">
        <v>97</v>
      </c>
      <c r="CX31" s="103" t="n">
        <v>88</v>
      </c>
      <c r="CY31" s="104" t="n">
        <v>84</v>
      </c>
      <c r="CZ31" s="105" t="n">
        <v>30</v>
      </c>
      <c r="DA31" s="106" t="n">
        <v>0.348209902986201</v>
      </c>
      <c r="DB31" s="107" t="n">
        <v>0.144470177082473</v>
      </c>
      <c r="DC31" s="108" t="n">
        <v>0.307188443915815</v>
      </c>
      <c r="DD31" s="109" t="n">
        <v>0.0483125285492727</v>
      </c>
      <c r="DE31" s="110" t="n">
        <v>0.0580616598652403</v>
      </c>
      <c r="DF31" s="111" t="n">
        <v>0.115610743885085</v>
      </c>
      <c r="DG31" s="112" t="n">
        <v>0.19510734165523</v>
      </c>
      <c r="DH31" s="113" t="n">
        <v>0.0553738435314915</v>
      </c>
      <c r="DI31" s="114" t="n">
        <v>0.172774550320597</v>
      </c>
      <c r="DJ31" s="115" t="n">
        <v>0.389231362101946</v>
      </c>
      <c r="DK31" s="116" t="n">
        <v>0.176328762221514</v>
      </c>
      <c r="DL31" s="117" t="n">
        <v>0.124645784021332</v>
      </c>
      <c r="DM31" s="118" t="n">
        <v>0.0496112817120544</v>
      </c>
      <c r="DN31" s="119" t="n">
        <v>0.00631390396999692</v>
      </c>
      <c r="DO31" s="120" t="n">
        <v>0.00151036084130344</v>
      </c>
      <c r="DP31" s="121" t="n">
        <v>0.00349835025686017</v>
      </c>
      <c r="DQ31" s="122" t="n">
        <v>0.0309166768174112</v>
      </c>
      <c r="DR31" s="123" t="n">
        <v>0.607174880159801</v>
      </c>
      <c r="DS31" s="124" t="n">
        <v>0.371988256766764</v>
      </c>
      <c r="DT31" s="125" t="n">
        <v>0.052163200662841</v>
      </c>
      <c r="DU31" s="126" t="n">
        <v>0.140580547478937</v>
      </c>
      <c r="DV31" s="127" t="n">
        <v>0.00358952623590492</v>
      </c>
      <c r="DW31" s="128" t="n">
        <v>0.00322142705734324</v>
      </c>
      <c r="DX31" s="129" t="n">
        <v>0.00384595401661311</v>
      </c>
      <c r="DY31" s="130" t="n">
        <v>0.0363265650696242</v>
      </c>
      <c r="DZ31" s="131" t="n">
        <v>0.388284522712246</v>
      </c>
      <c r="EA31" s="132" t="n">
        <v>36</v>
      </c>
      <c r="EB31" s="133" t="n">
        <v>39</v>
      </c>
      <c r="EC31" s="134" t="n">
        <v>34</v>
      </c>
      <c r="ED31" s="135" t="n">
        <v>71</v>
      </c>
      <c r="EE31" s="136" t="n">
        <v>50</v>
      </c>
      <c r="EF31" s="137" t="n">
        <v>41</v>
      </c>
      <c r="EG31" s="138" t="n">
        <v>27</v>
      </c>
      <c r="EH31" s="139" t="n">
        <v>63</v>
      </c>
      <c r="EI31" s="140" t="n">
        <v>37</v>
      </c>
      <c r="EJ31" s="141" t="n">
        <v>41</v>
      </c>
      <c r="EK31" s="142" t="n">
        <v>45</v>
      </c>
      <c r="EL31" s="143" t="n">
        <v>55</v>
      </c>
      <c r="EM31" s="144" t="n">
        <v>73</v>
      </c>
      <c r="EN31" s="145" t="n">
        <v>0</v>
      </c>
      <c r="EO31" s="146" t="n">
        <v>92</v>
      </c>
      <c r="EP31" s="147" t="n">
        <v>84</v>
      </c>
      <c r="EQ31" s="148" t="n">
        <v>79</v>
      </c>
      <c r="ER31" s="149" t="n">
        <v>58</v>
      </c>
      <c r="ES31" s="150" t="n">
        <v>0.445112429021361</v>
      </c>
      <c r="ET31" s="151" t="n">
        <v>0.152618811861366</v>
      </c>
      <c r="EU31" s="152" t="n">
        <v>0.280683243702855</v>
      </c>
      <c r="EV31" s="153" t="n">
        <v>0.0854529622294295</v>
      </c>
      <c r="EW31" s="154" t="n">
        <v>0.0655051239018628</v>
      </c>
      <c r="EX31" s="155" t="n">
        <v>0.157473122742766</v>
      </c>
      <c r="EY31" s="156" t="n">
        <v>0.176491451404018</v>
      </c>
      <c r="EZ31" s="157" t="n">
        <v>0.0562940895271996</v>
      </c>
      <c r="FA31" s="158" t="n">
        <v>0.157928269504862</v>
      </c>
      <c r="FB31" s="159" t="n">
        <v>0.609541614389229</v>
      </c>
      <c r="FC31" s="160" t="n">
        <v>7.13048712586212</v>
      </c>
      <c r="FD31" s="161" t="n">
        <v>49.8971379283483</v>
      </c>
      <c r="FE31" s="162" t="n">
        <v>20</v>
      </c>
      <c r="FF31" s="163" t="n">
        <v>0.3</v>
      </c>
      <c r="FG31" s="164" t="n">
        <v>0.194078408504765</v>
      </c>
      <c r="FH31" s="165" t="n">
        <v>0.431133501259446</v>
      </c>
      <c r="FI31" s="166" t="n">
        <v>1655.08228688391</v>
      </c>
      <c r="FJ31" s="167" t="n">
        <v>0.0623074011557189</v>
      </c>
      <c r="FK31" s="168" t="n">
        <v>0.0525112961130115</v>
      </c>
      <c r="FL31" s="169" t="n">
        <v>3.15149263983633</v>
      </c>
      <c r="FM31" s="170" t="n">
        <v>3.22196515135686</v>
      </c>
      <c r="FN31" s="171" t="n">
        <v>9.52798136351814</v>
      </c>
      <c r="FO31" s="172" t="n">
        <v>162.194059870683</v>
      </c>
      <c r="FP31" s="173" t="n">
        <v>23</v>
      </c>
      <c r="FQ31" s="174" t="n">
        <v>2</v>
      </c>
      <c r="FR31" s="175" t="n">
        <v>51</v>
      </c>
      <c r="FS31" s="176" t="n">
        <v>69</v>
      </c>
      <c r="FT31" s="177" t="n">
        <v>44</v>
      </c>
      <c r="FU31" s="178" t="n">
        <v>69</v>
      </c>
      <c r="FV31" s="179" t="n">
        <v>98</v>
      </c>
      <c r="FW31" s="180" t="n">
        <v>51</v>
      </c>
      <c r="FX31" s="181" t="n">
        <v>11</v>
      </c>
      <c r="FY31" s="182" t="n">
        <v>82</v>
      </c>
      <c r="FZ31" s="183" t="n">
        <v>94</v>
      </c>
      <c r="GA31" s="184" t="n">
        <v>88</v>
      </c>
      <c r="GB31" s="185" t="n">
        <v>29</v>
      </c>
      <c r="GC31" s="186" t="n">
        <v>8.08189373573191</v>
      </c>
      <c r="GD31" s="187" t="n">
        <v>61.6255472837694</v>
      </c>
      <c r="GE31" s="188" t="n">
        <v>25.2391395180474</v>
      </c>
      <c r="GF31" s="189" t="n">
        <v>0.306164691281415</v>
      </c>
      <c r="GG31" s="190" t="n">
        <v>0.261231818712494</v>
      </c>
      <c r="GH31" s="191" t="n">
        <v>0.303121038041331</v>
      </c>
      <c r="GI31" s="192" t="n">
        <v>212.089844158098</v>
      </c>
      <c r="GJ31" s="193" t="n">
        <v>0.134584451980812</v>
      </c>
      <c r="GK31" s="194" t="n">
        <v>0.426136923302407</v>
      </c>
      <c r="GL31" s="195" t="n">
        <v>1.9332019546488</v>
      </c>
      <c r="GM31" s="196" t="n">
        <v>21.813132352397</v>
      </c>
      <c r="GN31" s="197" t="n">
        <v>3.94573073547232</v>
      </c>
      <c r="GO31" s="198" t="n">
        <v>4611.7525877926</v>
      </c>
      <c r="GP31" s="199" t="n">
        <v>20</v>
      </c>
      <c r="GQ31" s="200" t="n">
        <v>5</v>
      </c>
      <c r="GR31" s="201" t="n">
        <v>41</v>
      </c>
      <c r="GS31" s="202" t="n">
        <v>57</v>
      </c>
      <c r="GT31" s="203" t="n">
        <v>37</v>
      </c>
      <c r="GU31" s="204" t="n">
        <v>66</v>
      </c>
      <c r="GV31" s="205" t="n">
        <v>91</v>
      </c>
      <c r="GW31" s="206" t="n">
        <v>39</v>
      </c>
      <c r="GX31" s="207" t="n">
        <v>6</v>
      </c>
      <c r="GY31" s="208" t="n">
        <v>38</v>
      </c>
      <c r="GZ31" s="209" t="n">
        <v>90</v>
      </c>
      <c r="HA31" s="210" t="n">
        <v>96</v>
      </c>
      <c r="HB31" s="211" t="n">
        <v>43</v>
      </c>
      <c r="HC31" s="212" t="n">
        <v>8.65088957695514</v>
      </c>
      <c r="HD31" s="213" t="n">
        <v>65.8631618366549</v>
      </c>
      <c r="HE31" s="214" t="n">
        <v>26.5489989050524</v>
      </c>
      <c r="HF31" s="215" t="n">
        <v>0.340617472235257</v>
      </c>
      <c r="HG31" s="216" t="n">
        <v>0.259617680572462</v>
      </c>
      <c r="HH31" s="217" t="n">
        <v>0.308811611181161</v>
      </c>
      <c r="HI31" s="218" t="n">
        <v>508.092105909815</v>
      </c>
      <c r="HJ31" s="219" t="n">
        <v>0.170999224014399</v>
      </c>
      <c r="HK31" s="220" t="n">
        <v>0.571390052173729</v>
      </c>
      <c r="HL31" s="221" t="n">
        <v>5.93345091661674</v>
      </c>
      <c r="HM31" s="222" t="n">
        <v>3.96367873768211</v>
      </c>
      <c r="HN31" s="223" t="n">
        <v>1.45978797612017</v>
      </c>
      <c r="HO31" s="224" t="n">
        <v>778.557203520419</v>
      </c>
      <c r="HP31" s="225" t="n">
        <v>2873.2</v>
      </c>
      <c r="HQ31" s="226" t="n">
        <v>787.6</v>
      </c>
      <c r="HR31" s="227" t="n">
        <v>566</v>
      </c>
      <c r="HS31" s="228" t="n">
        <v>993.8</v>
      </c>
      <c r="HT31" s="229" t="n">
        <v>1155.3</v>
      </c>
      <c r="HU31" s="230" t="n">
        <v>1945.2</v>
      </c>
      <c r="HV31" s="231" t="n">
        <v>9773.6</v>
      </c>
      <c r="HW31" s="232" t="n">
        <v>4694.5</v>
      </c>
      <c r="HX31" s="233" t="n">
        <v>360.1</v>
      </c>
      <c r="HY31" s="234" t="n">
        <v>3351.8</v>
      </c>
      <c r="HZ31" s="235" t="n">
        <v>0</v>
      </c>
      <c r="IA31" s="236" t="n">
        <v>189.9</v>
      </c>
      <c r="IB31" s="237" t="n">
        <v>62.6</v>
      </c>
      <c r="IC31" s="238" t="n">
        <v>1114.7</v>
      </c>
      <c r="ID31" s="239" t="n">
        <v>8170.1</v>
      </c>
      <c r="IE31" s="240" t="n">
        <v>17933.4</v>
      </c>
      <c r="IF31" s="241" t="n">
        <v>13045.9</v>
      </c>
      <c r="IG31" s="242" t="n">
        <v>7310.3</v>
      </c>
      <c r="IH31" s="243" t="n">
        <v>11031.9</v>
      </c>
      <c r="II31" s="244" t="n">
        <v>3423.2</v>
      </c>
      <c r="IJ31" s="245" t="n">
        <v>7940</v>
      </c>
      <c r="IK31" s="246" t="n">
        <v>19</v>
      </c>
      <c r="IL31" s="247" t="n">
        <v>158</v>
      </c>
      <c r="IM31" s="248" t="n">
        <v>1</v>
      </c>
      <c r="IN31" t="n">
        <v>0.142834573984146</v>
      </c>
      <c r="IO31" t="n">
        <v>0.771621608206438</v>
      </c>
      <c r="IP31" t="n">
        <v>2</v>
      </c>
      <c r="IQ31" t="n">
        <v>1</v>
      </c>
      <c r="IR31" t="n">
        <v>1.68451152174739</v>
      </c>
    </row>
    <row r="32">
      <c r="A32" t="n">
        <v>31</v>
      </c>
      <c r="B32" s="7" t="n">
        <v>8843.2</v>
      </c>
      <c r="C32" t="n">
        <v>-105.202583</v>
      </c>
      <c r="D32" t="n">
        <v>39.729792</v>
      </c>
      <c r="E32" t="s">
        <v>274</v>
      </c>
      <c r="F32" t="s">
        <v>275</v>
      </c>
      <c r="G32" s="8" t="n">
        <v>0.681003344116436</v>
      </c>
      <c r="H32" s="9" t="n">
        <v>0.771190737661743</v>
      </c>
      <c r="I32" s="10" t="n">
        <v>0.827016184304549</v>
      </c>
      <c r="J32" s="11" t="n">
        <v>0.415596383250572</v>
      </c>
      <c r="K32" s="12" t="n">
        <v>0.559258040398335</v>
      </c>
      <c r="L32" s="13" t="n">
        <v>0.542323628794912</v>
      </c>
      <c r="M32" s="14" t="n">
        <v>0.962404056292032</v>
      </c>
      <c r="N32" s="15" t="n">
        <v>0.305912833683176</v>
      </c>
      <c r="O32" s="16" t="n">
        <v>0.548079726776437</v>
      </c>
      <c r="P32" s="17" t="n">
        <v>0.565767364780688</v>
      </c>
      <c r="Q32" s="18" t="n">
        <v>0.923934002040806</v>
      </c>
      <c r="R32" s="19" t="n">
        <v>0.187794688435946</v>
      </c>
      <c r="S32" s="20" t="n">
        <v>0.347600145228099</v>
      </c>
      <c r="T32" s="21" t="n">
        <v>0.596398872817393</v>
      </c>
      <c r="U32" s="22" t="n">
        <v>0</v>
      </c>
      <c r="V32" s="23" t="n">
        <v>0</v>
      </c>
      <c r="W32" s="24" t="n">
        <v>0.416236353940922</v>
      </c>
      <c r="X32" s="25" t="n">
        <v>1.28428501154125</v>
      </c>
      <c r="Y32" s="26" t="n">
        <v>0.792665508449785</v>
      </c>
      <c r="Z32" s="27" t="n">
        <v>1.12540924096015</v>
      </c>
      <c r="AA32" s="28" t="n">
        <v>0.79242004212144</v>
      </c>
      <c r="AB32" s="29" t="n">
        <v>0.70845882231863</v>
      </c>
      <c r="AC32" s="30" t="n">
        <v>0.643802596178092</v>
      </c>
      <c r="AD32" s="31" t="n">
        <v>0.257410074347168</v>
      </c>
      <c r="AE32" s="32" t="n">
        <v>0.654113343028002</v>
      </c>
      <c r="AF32" s="33" t="n">
        <v>0.442731462256246</v>
      </c>
      <c r="AG32" s="34" t="n">
        <v>0.716439444756327</v>
      </c>
      <c r="AH32" s="35" t="n">
        <v>0.364584434509333</v>
      </c>
      <c r="AI32" s="36" t="n">
        <v>0.000305629968605337</v>
      </c>
      <c r="AJ32" s="37" t="n">
        <v>1.08836085041993</v>
      </c>
      <c r="AK32" s="38" t="n">
        <v>1.54895918570737</v>
      </c>
      <c r="AL32" s="39" t="n">
        <v>0.842199806361352</v>
      </c>
      <c r="AM32" s="40" t="n">
        <v>0.979489445675174</v>
      </c>
      <c r="AN32" s="41" t="n">
        <v>1.03494239452339</v>
      </c>
      <c r="AO32" s="42" t="n">
        <v>0.805087501495771</v>
      </c>
      <c r="AP32" s="43" t="n">
        <v>0.694196614534848</v>
      </c>
      <c r="AQ32" s="44" t="n">
        <v>0.803272899173387</v>
      </c>
      <c r="AR32" s="45" t="n">
        <v>1.01829470098367</v>
      </c>
      <c r="AS32" s="46" t="n">
        <v>0.320544436508686</v>
      </c>
      <c r="AT32" s="47" t="n">
        <v>0.60454336632807</v>
      </c>
      <c r="AU32" s="48" t="n">
        <v>0.693254345030801</v>
      </c>
      <c r="AV32" s="49" t="n">
        <v>0.762886226854491</v>
      </c>
      <c r="AW32" s="50" t="n">
        <v>0.660976658955302</v>
      </c>
      <c r="AX32" s="51" t="n">
        <v>0.608471236379458</v>
      </c>
      <c r="AY32" s="52" t="n">
        <v>0.781971432966345</v>
      </c>
      <c r="AZ32" s="53" t="n">
        <v>0</v>
      </c>
      <c r="BA32" s="54" t="n">
        <v>0</v>
      </c>
      <c r="BB32" s="55" t="n">
        <v>0.392429393731379</v>
      </c>
      <c r="BC32" s="56" t="n">
        <v>1.14557354026065</v>
      </c>
      <c r="BD32" s="57" t="n">
        <v>0.992961735339092</v>
      </c>
      <c r="BE32" s="58" t="n">
        <v>1.06936898617471</v>
      </c>
      <c r="BF32" s="59" t="n">
        <v>0.963021953857675</v>
      </c>
      <c r="BG32" s="60" t="n">
        <v>0.88308020481073</v>
      </c>
      <c r="BH32" s="61" t="n">
        <v>0.628227263659622</v>
      </c>
      <c r="BI32" s="62" t="n">
        <v>0.386471292608252</v>
      </c>
      <c r="BJ32" s="63" t="n">
        <v>0.777755199020052</v>
      </c>
      <c r="BK32" s="64" t="n">
        <v>0.570111731220123</v>
      </c>
      <c r="BL32" s="65" t="n">
        <v>0.876161811718399</v>
      </c>
      <c r="BM32" s="66" t="n">
        <v>1.21825833571442</v>
      </c>
      <c r="BN32" s="67" t="n">
        <v>0.00000932724856776584</v>
      </c>
      <c r="BO32" s="68" t="n">
        <v>1.59431110003668</v>
      </c>
      <c r="BP32" s="69" t="n">
        <v>2.10870499627478</v>
      </c>
      <c r="BQ32" s="70" t="n">
        <v>0.237132108388063</v>
      </c>
      <c r="BR32" s="71" t="n">
        <v>0.111414062434355</v>
      </c>
      <c r="BS32" s="72" t="n">
        <v>0.254049814749709</v>
      </c>
      <c r="BT32" s="73" t="n">
        <v>0.0200785121307677</v>
      </c>
      <c r="BU32" s="74" t="n">
        <v>0.0324714501185089</v>
      </c>
      <c r="BV32" s="75" t="n">
        <v>0.0626984381514384</v>
      </c>
      <c r="BW32" s="76" t="n">
        <v>0.187772097021349</v>
      </c>
      <c r="BX32" s="77" t="n">
        <v>0.0169395693866474</v>
      </c>
      <c r="BY32" s="78" t="n">
        <v>0.0946942283336349</v>
      </c>
      <c r="BZ32" s="79" t="n">
        <v>0.220214402026416</v>
      </c>
      <c r="CA32" s="80" t="n">
        <v>0.162916138954225</v>
      </c>
      <c r="CB32" s="81" t="n">
        <v>0.0234078161751402</v>
      </c>
      <c r="CC32" s="82" t="n">
        <v>0.0172448887280622</v>
      </c>
      <c r="CD32" s="83" t="n">
        <v>0.00376560521078343</v>
      </c>
      <c r="CE32" s="84" t="n">
        <v>0</v>
      </c>
      <c r="CF32" s="85" t="n">
        <v>0</v>
      </c>
      <c r="CG32" s="86" t="n">
        <v>0.0128686448344491</v>
      </c>
      <c r="CH32" s="87" t="n">
        <v>0.779785597973584</v>
      </c>
      <c r="CI32" s="88" t="n">
        <v>40</v>
      </c>
      <c r="CJ32" s="89" t="n">
        <v>41</v>
      </c>
      <c r="CK32" s="90" t="n">
        <v>47</v>
      </c>
      <c r="CL32" s="91" t="n">
        <v>64</v>
      </c>
      <c r="CM32" s="92" t="n">
        <v>44</v>
      </c>
      <c r="CN32" s="93" t="n">
        <v>42</v>
      </c>
      <c r="CO32" s="94" t="n">
        <v>44</v>
      </c>
      <c r="CP32" s="95" t="n">
        <v>20</v>
      </c>
      <c r="CQ32" s="96" t="n">
        <v>24</v>
      </c>
      <c r="CR32" s="97" t="n">
        <v>40</v>
      </c>
      <c r="CS32" s="98" t="n">
        <v>67</v>
      </c>
      <c r="CT32" s="99" t="n">
        <v>50</v>
      </c>
      <c r="CU32" s="100" t="n">
        <v>61</v>
      </c>
      <c r="CV32" s="101" t="n">
        <v>86</v>
      </c>
      <c r="CW32" s="102" t="n">
        <v>0</v>
      </c>
      <c r="CX32" s="103" t="n">
        <v>0</v>
      </c>
      <c r="CY32" s="104" t="n">
        <v>46</v>
      </c>
      <c r="CZ32" s="105" t="n">
        <v>59</v>
      </c>
      <c r="DA32" s="106" t="n">
        <v>0.348209902986201</v>
      </c>
      <c r="DB32" s="107" t="n">
        <v>0.144470177082473</v>
      </c>
      <c r="DC32" s="108" t="n">
        <v>0.307188443915815</v>
      </c>
      <c r="DD32" s="109" t="n">
        <v>0.0483125285492727</v>
      </c>
      <c r="DE32" s="110" t="n">
        <v>0.0580616598652403</v>
      </c>
      <c r="DF32" s="111" t="n">
        <v>0.115610743885085</v>
      </c>
      <c r="DG32" s="112" t="n">
        <v>0.19510734165523</v>
      </c>
      <c r="DH32" s="113" t="n">
        <v>0.0553738435314915</v>
      </c>
      <c r="DI32" s="114" t="n">
        <v>0.172774550320597</v>
      </c>
      <c r="DJ32" s="115" t="n">
        <v>0.389231362101946</v>
      </c>
      <c r="DK32" s="116" t="n">
        <v>0.176328762221514</v>
      </c>
      <c r="DL32" s="117" t="n">
        <v>0.124645784021332</v>
      </c>
      <c r="DM32" s="118" t="n">
        <v>0.0496112817120544</v>
      </c>
      <c r="DN32" s="119" t="n">
        <v>0.00631390396999692</v>
      </c>
      <c r="DO32" s="120" t="n">
        <v>0.00151036084130344</v>
      </c>
      <c r="DP32" s="121" t="n">
        <v>0.00349835025686017</v>
      </c>
      <c r="DQ32" s="122" t="n">
        <v>0.0309166768174112</v>
      </c>
      <c r="DR32" s="123" t="n">
        <v>0.607174880159801</v>
      </c>
      <c r="DS32" s="124" t="n">
        <v>0.213552340072982</v>
      </c>
      <c r="DT32" s="125" t="n">
        <v>0.0354139830173991</v>
      </c>
      <c r="DU32" s="126" t="n">
        <v>0.0283413375966188</v>
      </c>
      <c r="DV32" s="127" t="n">
        <v>0.00481552784671291</v>
      </c>
      <c r="DW32" s="128" t="n">
        <v>0.00124850935776319</v>
      </c>
      <c r="DX32" s="129" t="n">
        <v>0.00314155581825118</v>
      </c>
      <c r="DY32" s="130" t="n">
        <v>0.0327922552184196</v>
      </c>
      <c r="DZ32" s="131" t="n">
        <v>0.680694491072271</v>
      </c>
      <c r="EA32" s="132" t="n">
        <v>49</v>
      </c>
      <c r="EB32" s="133" t="n">
        <v>57</v>
      </c>
      <c r="EC32" s="134" t="n">
        <v>59</v>
      </c>
      <c r="ED32" s="135" t="n">
        <v>71</v>
      </c>
      <c r="EE32" s="136" t="n">
        <v>48</v>
      </c>
      <c r="EF32" s="137" t="n">
        <v>59</v>
      </c>
      <c r="EG32" s="138" t="n">
        <v>56</v>
      </c>
      <c r="EH32" s="139" t="n">
        <v>20</v>
      </c>
      <c r="EI32" s="140" t="n">
        <v>31</v>
      </c>
      <c r="EJ32" s="141" t="n">
        <v>42</v>
      </c>
      <c r="EK32" s="142" t="n">
        <v>54</v>
      </c>
      <c r="EL32" s="143" t="n">
        <v>70</v>
      </c>
      <c r="EM32" s="144" t="n">
        <v>59</v>
      </c>
      <c r="EN32" s="145" t="n">
        <v>80</v>
      </c>
      <c r="EO32" s="146" t="n">
        <v>0</v>
      </c>
      <c r="EP32" s="147" t="n">
        <v>0</v>
      </c>
      <c r="EQ32" s="148" t="n">
        <v>38</v>
      </c>
      <c r="ER32" s="149" t="n">
        <v>57</v>
      </c>
      <c r="ES32" s="150" t="n">
        <v>0.281562767643667</v>
      </c>
      <c r="ET32" s="151" t="n">
        <v>0.113747078058157</v>
      </c>
      <c r="EU32" s="152" t="n">
        <v>0.245472420585017</v>
      </c>
      <c r="EV32" s="153" t="n">
        <v>0.0249395402281912</v>
      </c>
      <c r="EW32" s="154" t="n">
        <v>0.0467755812094628</v>
      </c>
      <c r="EX32" s="155" t="n">
        <v>0.0780537202437161</v>
      </c>
      <c r="EY32" s="156" t="n">
        <v>0.184398580135949</v>
      </c>
      <c r="EZ32" s="157" t="n">
        <v>0.0528462436320848</v>
      </c>
      <c r="FA32" s="158" t="n">
        <v>0.156637610480779</v>
      </c>
      <c r="FB32" s="159" t="n">
        <v>0.317653114769344</v>
      </c>
      <c r="FC32" s="160" t="n">
        <v>6.40623840727107</v>
      </c>
      <c r="FD32" s="161" t="n">
        <v>69.3539603923808</v>
      </c>
      <c r="FE32" s="162" t="n">
        <v>20</v>
      </c>
      <c r="FF32" s="163" t="n">
        <v>0.216905076620778</v>
      </c>
      <c r="FG32" s="164" t="n">
        <v>0.168181723091428</v>
      </c>
      <c r="FH32" s="165" t="n">
        <v>0.0780264089384099</v>
      </c>
      <c r="FI32" s="166" t="n">
        <v>138.730796984541</v>
      </c>
      <c r="FJ32" s="167" t="n">
        <v>0.0595847712224206</v>
      </c>
      <c r="FK32" s="168" t="n">
        <v>0.305301300720946</v>
      </c>
      <c r="FL32" s="169" t="n">
        <v>0.70481534142797</v>
      </c>
      <c r="FM32" s="170" t="n">
        <v>0.00666674695604716</v>
      </c>
      <c r="FN32" s="171" t="n">
        <v>4.2943788587867</v>
      </c>
      <c r="FO32" s="172" t="n">
        <v>7143.4165330711</v>
      </c>
      <c r="FP32" s="173" t="n">
        <v>11</v>
      </c>
      <c r="FQ32" s="174" t="n">
        <v>92</v>
      </c>
      <c r="FR32" s="175" t="n">
        <v>51</v>
      </c>
      <c r="FS32" s="176" t="n">
        <v>30</v>
      </c>
      <c r="FT32" s="177" t="n">
        <v>36</v>
      </c>
      <c r="FU32" s="178" t="n">
        <v>31</v>
      </c>
      <c r="FV32" s="179" t="n">
        <v>65</v>
      </c>
      <c r="FW32" s="180" t="n">
        <v>49</v>
      </c>
      <c r="FX32" s="181" t="n">
        <v>68</v>
      </c>
      <c r="FY32" s="182" t="n">
        <v>55</v>
      </c>
      <c r="FZ32" s="183" t="n">
        <v>64</v>
      </c>
      <c r="GA32" s="184" t="n">
        <v>74</v>
      </c>
      <c r="GB32" s="185" t="n">
        <v>90</v>
      </c>
      <c r="GC32" s="186" t="n">
        <v>8.08189373573191</v>
      </c>
      <c r="GD32" s="187" t="n">
        <v>61.6255472837694</v>
      </c>
      <c r="GE32" s="188" t="n">
        <v>25.2391395180474</v>
      </c>
      <c r="GF32" s="189" t="n">
        <v>0.306164691281415</v>
      </c>
      <c r="GG32" s="190" t="n">
        <v>0.261231818712494</v>
      </c>
      <c r="GH32" s="191" t="n">
        <v>0.303121038041331</v>
      </c>
      <c r="GI32" s="192" t="n">
        <v>212.089844158098</v>
      </c>
      <c r="GJ32" s="193" t="n">
        <v>0.134584451980812</v>
      </c>
      <c r="GK32" s="194" t="n">
        <v>0.426136923302407</v>
      </c>
      <c r="GL32" s="195" t="n">
        <v>1.9332019546488</v>
      </c>
      <c r="GM32" s="196" t="n">
        <v>21.813132352397</v>
      </c>
      <c r="GN32" s="197" t="n">
        <v>3.94573073547232</v>
      </c>
      <c r="GO32" s="198" t="n">
        <v>4611.7525877926</v>
      </c>
      <c r="GP32" s="199" t="n">
        <v>45</v>
      </c>
      <c r="GQ32" s="200" t="n">
        <v>96</v>
      </c>
      <c r="GR32" s="201" t="n">
        <v>68</v>
      </c>
      <c r="GS32" s="202" t="n">
        <v>49</v>
      </c>
      <c r="GT32" s="203" t="n">
        <v>34</v>
      </c>
      <c r="GU32" s="204" t="n">
        <v>53</v>
      </c>
      <c r="GV32" s="205" t="n">
        <v>60</v>
      </c>
      <c r="GW32" s="206" t="n">
        <v>46</v>
      </c>
      <c r="GX32" s="207" t="n">
        <v>71</v>
      </c>
      <c r="GY32" s="208" t="n">
        <v>73</v>
      </c>
      <c r="GZ32" s="209" t="n">
        <v>49</v>
      </c>
      <c r="HA32" s="210" t="n">
        <v>77</v>
      </c>
      <c r="HB32" s="211" t="n">
        <v>91</v>
      </c>
      <c r="HC32" s="212" t="n">
        <v>6.45164680498324</v>
      </c>
      <c r="HD32" s="213" t="n">
        <v>64.855032536964</v>
      </c>
      <c r="HE32" s="214" t="n">
        <v>20.7679585287583</v>
      </c>
      <c r="HF32" s="215" t="n">
        <v>0.245623302888176</v>
      </c>
      <c r="HG32" s="216" t="n">
        <v>0.267708411939521</v>
      </c>
      <c r="HH32" s="217" t="n">
        <v>0.201894449680384</v>
      </c>
      <c r="HI32" s="218" t="n">
        <v>178.373345699698</v>
      </c>
      <c r="HJ32" s="219" t="n">
        <v>0.104514199514717</v>
      </c>
      <c r="HK32" s="220" t="n">
        <v>0.34845310151348</v>
      </c>
      <c r="HL32" s="221" t="n">
        <v>0.578543417898837</v>
      </c>
      <c r="HM32" s="222" t="n">
        <v>714.760296952614</v>
      </c>
      <c r="HN32" s="223" t="n">
        <v>2.69356392155076</v>
      </c>
      <c r="HO32" s="224" t="n">
        <v>3387.58458185977</v>
      </c>
      <c r="HP32" s="225" t="n">
        <v>1878.8</v>
      </c>
      <c r="HQ32" s="226" t="n">
        <v>62.4</v>
      </c>
      <c r="HR32" s="227" t="n">
        <v>150.7</v>
      </c>
      <c r="HS32" s="228" t="n">
        <v>391</v>
      </c>
      <c r="HT32" s="229" t="n">
        <v>149.8</v>
      </c>
      <c r="HU32" s="230" t="n">
        <v>837.4</v>
      </c>
      <c r="HV32" s="231" t="n">
        <v>1947.4</v>
      </c>
      <c r="HW32" s="232" t="n">
        <v>1440.7</v>
      </c>
      <c r="HX32" s="233" t="n">
        <v>207</v>
      </c>
      <c r="HY32" s="234" t="n">
        <v>152.5</v>
      </c>
      <c r="HZ32" s="235" t="n">
        <v>33.3</v>
      </c>
      <c r="IA32" s="236" t="n">
        <v>0</v>
      </c>
      <c r="IB32" s="237" t="n">
        <v>0</v>
      </c>
      <c r="IC32" s="238" t="n">
        <v>113.8</v>
      </c>
      <c r="ID32" s="239" t="n">
        <v>6895.8</v>
      </c>
      <c r="IE32" s="240" t="n">
        <v>7395.4</v>
      </c>
      <c r="IF32" s="241" t="n">
        <v>6236.2</v>
      </c>
      <c r="IG32" s="242" t="n">
        <v>3107.8</v>
      </c>
      <c r="IH32" s="243" t="n">
        <v>4641</v>
      </c>
      <c r="II32" s="244" t="n">
        <v>253.5</v>
      </c>
      <c r="IJ32" s="245" t="n">
        <v>3248.9</v>
      </c>
      <c r="IK32" s="246" t="n">
        <v>8</v>
      </c>
      <c r="IL32" s="247" t="n">
        <v>102</v>
      </c>
      <c r="IM32" s="248" t="n">
        <v>1</v>
      </c>
      <c r="IN32" t="n">
        <v>0.126</v>
      </c>
      <c r="IO32" t="n">
        <v>0.609786029505843</v>
      </c>
      <c r="IP32" t="n">
        <v>1</v>
      </c>
      <c r="IQ32" t="n">
        <v>1</v>
      </c>
      <c r="IR32" t="n">
        <v>1</v>
      </c>
    </row>
    <row r="33">
      <c r="A33" t="n">
        <v>32</v>
      </c>
      <c r="B33" s="7" t="n">
        <v>3911.3</v>
      </c>
      <c r="C33" t="n">
        <v>-86.3505</v>
      </c>
      <c r="D33" t="n">
        <v>39.98447</v>
      </c>
      <c r="E33" t="s">
        <v>276</v>
      </c>
      <c r="F33" t="s">
        <v>277</v>
      </c>
      <c r="G33" s="8" t="n">
        <v>0.482749934135902</v>
      </c>
      <c r="H33" s="9" t="n">
        <v>0.621109987073717</v>
      </c>
      <c r="I33" s="10" t="n">
        <v>0.527559360745908</v>
      </c>
      <c r="J33" s="11" t="n">
        <v>0</v>
      </c>
      <c r="K33" s="12" t="n">
        <v>1.52913392291929</v>
      </c>
      <c r="L33" s="13" t="n">
        <v>0.309347324285119</v>
      </c>
      <c r="M33" s="14" t="n">
        <v>0.830575008737277</v>
      </c>
      <c r="N33" s="15" t="n">
        <v>2.16959987839083</v>
      </c>
      <c r="O33" s="16" t="n">
        <v>0.293145732480607</v>
      </c>
      <c r="P33" s="17" t="n">
        <v>0.447385522643852</v>
      </c>
      <c r="Q33" s="18" t="n">
        <v>0.284046962285711</v>
      </c>
      <c r="R33" s="19" t="n">
        <v>0.6258114228621</v>
      </c>
      <c r="S33" s="20" t="n">
        <v>0.250457876473191</v>
      </c>
      <c r="T33" s="21" t="n">
        <v>0</v>
      </c>
      <c r="U33" s="22" t="n">
        <v>0</v>
      </c>
      <c r="V33" s="23" t="n">
        <v>0</v>
      </c>
      <c r="W33" s="24" t="n">
        <v>1.08745631266997</v>
      </c>
      <c r="X33" s="25" t="n">
        <v>1.36021617094293</v>
      </c>
      <c r="Y33" s="26" t="n">
        <v>1.17552962086053</v>
      </c>
      <c r="Z33" s="27" t="n">
        <v>1.01964465663333</v>
      </c>
      <c r="AA33" s="28" t="n">
        <v>0.79242004212144</v>
      </c>
      <c r="AB33" s="29" t="n">
        <v>0.653243191312899</v>
      </c>
      <c r="AC33" s="30" t="n">
        <v>0.83340016569577</v>
      </c>
      <c r="AD33" s="31" t="n">
        <v>0.2790996451262</v>
      </c>
      <c r="AE33" s="32" t="n">
        <v>0.078463649963653</v>
      </c>
      <c r="AF33" s="33" t="n">
        <v>0.938790914997492</v>
      </c>
      <c r="AG33" s="34" t="n">
        <v>0.22819480924753</v>
      </c>
      <c r="AH33" s="35" t="n">
        <v>0.41427362938771</v>
      </c>
      <c r="AI33" s="36" t="n">
        <v>0.0000001272146809771</v>
      </c>
      <c r="AJ33" s="37" t="n">
        <v>0.0468254218104023</v>
      </c>
      <c r="AK33" s="38" t="n">
        <v>1.13667372908027</v>
      </c>
      <c r="AL33" s="39" t="n">
        <v>0.617295067521551</v>
      </c>
      <c r="AM33" s="40" t="n">
        <v>0.632143274017985</v>
      </c>
      <c r="AN33" s="41" t="n">
        <v>0.501314061065484</v>
      </c>
      <c r="AO33" s="42" t="n">
        <v>0</v>
      </c>
      <c r="AP33" s="43" t="n">
        <v>1.7373010555394</v>
      </c>
      <c r="AQ33" s="44" t="n">
        <v>0.321178517201015</v>
      </c>
      <c r="AR33" s="45" t="n">
        <v>0.771441523257769</v>
      </c>
      <c r="AS33" s="46" t="n">
        <v>2.03392690686941</v>
      </c>
      <c r="AT33" s="47" t="n">
        <v>0.305424059698418</v>
      </c>
      <c r="AU33" s="48" t="n">
        <v>0.786673426959519</v>
      </c>
      <c r="AV33" s="49" t="n">
        <v>0.687207053578333</v>
      </c>
      <c r="AW33" s="50" t="n">
        <v>0.786848807828561</v>
      </c>
      <c r="AX33" s="51" t="n">
        <v>0.666172742023281</v>
      </c>
      <c r="AY33" s="52" t="n">
        <v>0</v>
      </c>
      <c r="AZ33" s="53" t="n">
        <v>0</v>
      </c>
      <c r="BA33" s="54" t="n">
        <v>0</v>
      </c>
      <c r="BB33" s="55" t="n">
        <v>1.23512165366412</v>
      </c>
      <c r="BC33" s="56" t="n">
        <v>1.06165191105172</v>
      </c>
      <c r="BD33" s="57" t="n">
        <v>1.05798372374896</v>
      </c>
      <c r="BE33" s="58" t="n">
        <v>1.02269596700894</v>
      </c>
      <c r="BF33" s="59" t="n">
        <v>0.944265809217578</v>
      </c>
      <c r="BG33" s="60" t="n">
        <v>0.792563160656721</v>
      </c>
      <c r="BH33" s="61" t="n">
        <v>0.841197186329897</v>
      </c>
      <c r="BI33" s="62" t="n">
        <v>0.225119450228664</v>
      </c>
      <c r="BJ33" s="63" t="n">
        <v>0.173617203099155</v>
      </c>
      <c r="BK33" s="64" t="n">
        <v>0.751729517311953</v>
      </c>
      <c r="BL33" s="65" t="n">
        <v>0.190427292684854</v>
      </c>
      <c r="BM33" s="66" t="n">
        <v>0.7876468904802</v>
      </c>
      <c r="BN33" s="67" t="n">
        <v>0.0000000138669661890448</v>
      </c>
      <c r="BO33" s="68" t="n">
        <v>0.0571384555478638</v>
      </c>
      <c r="BP33" s="69" t="n">
        <v>0.335744464954702</v>
      </c>
      <c r="BQ33" s="70" t="n">
        <v>0.168098307732058</v>
      </c>
      <c r="BR33" s="71" t="n">
        <v>0.0897318698202322</v>
      </c>
      <c r="BS33" s="72" t="n">
        <v>0.162060139100758</v>
      </c>
      <c r="BT33" s="73" t="n">
        <v>0</v>
      </c>
      <c r="BU33" s="74" t="n">
        <v>0.0887840537209401</v>
      </c>
      <c r="BV33" s="75" t="n">
        <v>0.0357638742794631</v>
      </c>
      <c r="BW33" s="76" t="n">
        <v>0.162051282</v>
      </c>
      <c r="BX33" s="77" t="n">
        <v>0.120139084191957</v>
      </c>
      <c r="BY33" s="78" t="n">
        <v>0.0506481221077391</v>
      </c>
      <c r="BZ33" s="79" t="n">
        <v>0.174136476363357</v>
      </c>
      <c r="CA33" s="80" t="n">
        <v>0.0500856492726204</v>
      </c>
      <c r="CB33" s="81" t="n">
        <v>0.0780047554521515</v>
      </c>
      <c r="CC33" s="82" t="n">
        <v>0.0124255362667144</v>
      </c>
      <c r="CD33" s="83" t="n">
        <v>0</v>
      </c>
      <c r="CE33" s="84" t="n">
        <v>0</v>
      </c>
      <c r="CF33" s="85" t="n">
        <v>0</v>
      </c>
      <c r="CG33" s="86" t="n">
        <v>0.0336205353718712</v>
      </c>
      <c r="CH33" s="87" t="n">
        <v>0.825889090583693</v>
      </c>
      <c r="CI33" s="88" t="n">
        <v>25</v>
      </c>
      <c r="CJ33" s="89" t="n">
        <v>28</v>
      </c>
      <c r="CK33" s="90" t="n">
        <v>30</v>
      </c>
      <c r="CL33" s="91" t="n">
        <v>0</v>
      </c>
      <c r="CM33" s="92" t="n">
        <v>78</v>
      </c>
      <c r="CN33" s="93" t="n">
        <v>28</v>
      </c>
      <c r="CO33" s="94" t="n">
        <v>19</v>
      </c>
      <c r="CP33" s="95" t="n">
        <v>91</v>
      </c>
      <c r="CQ33" s="96" t="n">
        <v>9</v>
      </c>
      <c r="CR33" s="97" t="n">
        <v>34</v>
      </c>
      <c r="CS33" s="98" t="n">
        <v>43</v>
      </c>
      <c r="CT33" s="99" t="n">
        <v>66</v>
      </c>
      <c r="CU33" s="100" t="n">
        <v>57</v>
      </c>
      <c r="CV33" s="101" t="n">
        <v>0</v>
      </c>
      <c r="CW33" s="102" t="n">
        <v>0</v>
      </c>
      <c r="CX33" s="103" t="n">
        <v>0</v>
      </c>
      <c r="CY33" s="104" t="n">
        <v>68</v>
      </c>
      <c r="CZ33" s="105" t="n">
        <v>65</v>
      </c>
      <c r="DA33" s="106" t="n">
        <v>0.348209902986201</v>
      </c>
      <c r="DB33" s="107" t="n">
        <v>0.144470177082473</v>
      </c>
      <c r="DC33" s="108" t="n">
        <v>0.307188443915815</v>
      </c>
      <c r="DD33" s="109" t="n">
        <v>0.0483125285492727</v>
      </c>
      <c r="DE33" s="110" t="n">
        <v>0.0580616598652403</v>
      </c>
      <c r="DF33" s="111" t="n">
        <v>0.115610743885085</v>
      </c>
      <c r="DG33" s="112" t="n">
        <v>0.19510734165523</v>
      </c>
      <c r="DH33" s="113" t="n">
        <v>0.0553738435314915</v>
      </c>
      <c r="DI33" s="114" t="n">
        <v>0.172774550320597</v>
      </c>
      <c r="DJ33" s="115" t="n">
        <v>0.389231362101946</v>
      </c>
      <c r="DK33" s="116" t="n">
        <v>0.176328762221514</v>
      </c>
      <c r="DL33" s="117" t="n">
        <v>0.124645784021332</v>
      </c>
      <c r="DM33" s="118" t="n">
        <v>0.0496112817120544</v>
      </c>
      <c r="DN33" s="119" t="n">
        <v>0.00631390396999692</v>
      </c>
      <c r="DO33" s="120" t="n">
        <v>0.00151036084130344</v>
      </c>
      <c r="DP33" s="121" t="n">
        <v>0.00349835025686017</v>
      </c>
      <c r="DQ33" s="122" t="n">
        <v>0.0309166768174112</v>
      </c>
      <c r="DR33" s="123" t="n">
        <v>0.607174880159801</v>
      </c>
      <c r="DS33" s="124" t="n">
        <v>0.0728829091782761</v>
      </c>
      <c r="DT33" s="125" t="n">
        <v>0.0991356340329452</v>
      </c>
      <c r="DU33" s="126" t="n">
        <v>0.0186521235152551</v>
      </c>
      <c r="DV33" s="127" t="n">
        <v>0.00116605609205765</v>
      </c>
      <c r="DW33" s="128" t="n">
        <v>0.000326328948498009</v>
      </c>
      <c r="DX33" s="129" t="n">
        <v>0.00268820119512232</v>
      </c>
      <c r="DY33" s="130" t="n">
        <v>0.0272204242166205</v>
      </c>
      <c r="DZ33" s="131" t="n">
        <v>0.77792832282055</v>
      </c>
      <c r="EA33" s="132" t="n">
        <v>35</v>
      </c>
      <c r="EB33" s="133" t="n">
        <v>24</v>
      </c>
      <c r="EC33" s="134" t="n">
        <v>25</v>
      </c>
      <c r="ED33" s="135" t="n">
        <v>0</v>
      </c>
      <c r="EE33" s="136" t="n">
        <v>81</v>
      </c>
      <c r="EF33" s="137" t="n">
        <v>23</v>
      </c>
      <c r="EG33" s="138" t="n">
        <v>9</v>
      </c>
      <c r="EH33" s="139" t="n">
        <v>91</v>
      </c>
      <c r="EI33" s="140" t="n">
        <v>7</v>
      </c>
      <c r="EJ33" s="141" t="n">
        <v>59</v>
      </c>
      <c r="EK33" s="142" t="n">
        <v>63</v>
      </c>
      <c r="EL33" s="143" t="n">
        <v>73</v>
      </c>
      <c r="EM33" s="144" t="n">
        <v>75</v>
      </c>
      <c r="EN33" s="145" t="n">
        <v>0</v>
      </c>
      <c r="EO33" s="146" t="n">
        <v>0</v>
      </c>
      <c r="EP33" s="147" t="n">
        <v>0</v>
      </c>
      <c r="EQ33" s="148" t="n">
        <v>72</v>
      </c>
      <c r="ER33" s="149" t="n">
        <v>40</v>
      </c>
      <c r="ES33" s="150" t="n">
        <v>0.272314354311909</v>
      </c>
      <c r="ET33" s="151" t="n">
        <v>0.141948627009641</v>
      </c>
      <c r="EU33" s="152" t="n">
        <v>0.323270683364272</v>
      </c>
      <c r="EV33" s="153" t="n">
        <v>0.0161958555603025</v>
      </c>
      <c r="EW33" s="154" t="n">
        <v>0.0511045874506616</v>
      </c>
      <c r="EX33" s="155" t="n">
        <v>0.111352012554064</v>
      </c>
      <c r="EY33" s="156" t="n">
        <v>0.21006294983405</v>
      </c>
      <c r="EZ33" s="157" t="n">
        <v>0.059067552420983</v>
      </c>
      <c r="FA33" s="158" t="n">
        <v>0.165828854995085</v>
      </c>
      <c r="FB33" s="159" t="n">
        <v>0.221358025319849</v>
      </c>
      <c r="FC33" s="160" t="n">
        <v>9.500505479</v>
      </c>
      <c r="FD33" s="161" t="n">
        <v>62.83616</v>
      </c>
      <c r="FE33" s="162" t="n">
        <v>20</v>
      </c>
      <c r="FF33" s="163" t="n">
        <v>0.2</v>
      </c>
      <c r="FG33" s="164" t="n">
        <v>0.217710641</v>
      </c>
      <c r="FH33" s="165" t="n">
        <v>0.0846009741476208</v>
      </c>
      <c r="FI33" s="166" t="n">
        <v>16.6413432928667</v>
      </c>
      <c r="FJ33" s="167" t="n">
        <v>0.126346660819503</v>
      </c>
      <c r="FK33" s="168" t="n">
        <v>0.0972422339263221</v>
      </c>
      <c r="FL33" s="169" t="n">
        <v>0.800874590091773</v>
      </c>
      <c r="FM33" s="170" t="n">
        <v>0.00000277495067332144</v>
      </c>
      <c r="FN33" s="171" t="n">
        <v>0.18476050603876</v>
      </c>
      <c r="FO33" s="172" t="n">
        <v>5242.05801156179</v>
      </c>
      <c r="FP33" s="173" t="n">
        <v>83</v>
      </c>
      <c r="FQ33" s="174" t="n">
        <v>62</v>
      </c>
      <c r="FR33" s="175" t="n">
        <v>51</v>
      </c>
      <c r="FS33" s="176" t="n">
        <v>30</v>
      </c>
      <c r="FT33" s="177" t="n">
        <v>50</v>
      </c>
      <c r="FU33" s="178" t="n">
        <v>32</v>
      </c>
      <c r="FV33" s="179" t="n">
        <v>22</v>
      </c>
      <c r="FW33" s="180" t="n">
        <v>74</v>
      </c>
      <c r="FX33" s="181" t="n">
        <v>28</v>
      </c>
      <c r="FY33" s="182" t="n">
        <v>57</v>
      </c>
      <c r="FZ33" s="183" t="n">
        <v>12</v>
      </c>
      <c r="GA33" s="184" t="n">
        <v>31</v>
      </c>
      <c r="GB33" s="185" t="n">
        <v>86</v>
      </c>
      <c r="GC33" s="186" t="n">
        <v>8.08189373573191</v>
      </c>
      <c r="GD33" s="187" t="n">
        <v>61.6255472837694</v>
      </c>
      <c r="GE33" s="188" t="n">
        <v>25.2391395180474</v>
      </c>
      <c r="GF33" s="189" t="n">
        <v>0.306164691281415</v>
      </c>
      <c r="GG33" s="190" t="n">
        <v>0.261231818712494</v>
      </c>
      <c r="GH33" s="191" t="n">
        <v>0.303121038041331</v>
      </c>
      <c r="GI33" s="192" t="n">
        <v>212.089844158098</v>
      </c>
      <c r="GJ33" s="193" t="n">
        <v>0.134584451980812</v>
      </c>
      <c r="GK33" s="194" t="n">
        <v>0.426136923302407</v>
      </c>
      <c r="GL33" s="195" t="n">
        <v>1.9332019546488</v>
      </c>
      <c r="GM33" s="196" t="n">
        <v>21.813132352397</v>
      </c>
      <c r="GN33" s="197" t="n">
        <v>3.94573073547232</v>
      </c>
      <c r="GO33" s="198" t="n">
        <v>4611.7525877926</v>
      </c>
      <c r="GP33" s="199" t="n">
        <v>76</v>
      </c>
      <c r="GQ33" s="200" t="n">
        <v>75</v>
      </c>
      <c r="GR33" s="201" t="n">
        <v>0</v>
      </c>
      <c r="GS33" s="202" t="n">
        <v>0</v>
      </c>
      <c r="GT33" s="203" t="n">
        <v>45</v>
      </c>
      <c r="GU33" s="204" t="n">
        <v>18</v>
      </c>
      <c r="GV33" s="205" t="n">
        <v>27</v>
      </c>
      <c r="GW33" s="206" t="n">
        <v>67</v>
      </c>
      <c r="GX33" s="207" t="n">
        <v>16</v>
      </c>
      <c r="GY33" s="208" t="n">
        <v>64</v>
      </c>
      <c r="GZ33" s="209" t="n">
        <v>14</v>
      </c>
      <c r="HA33" s="210" t="n">
        <v>27</v>
      </c>
      <c r="HB33" s="211" t="n">
        <v>71</v>
      </c>
      <c r="HC33" s="212" t="n">
        <v>8.97982196298354</v>
      </c>
      <c r="HD33" s="213" t="n">
        <v>61.4416816209571</v>
      </c>
      <c r="HE33" s="214" t="n">
        <v>21.1804767309875</v>
      </c>
      <c r="HF33" s="215" t="n">
        <v>0.252345819144911</v>
      </c>
      <c r="HG33" s="216" t="n">
        <v>0.25881047219126</v>
      </c>
      <c r="HH33" s="217" t="n">
        <v>0.375804818560492</v>
      </c>
      <c r="HI33" s="218" t="n">
        <v>95.8507739775226</v>
      </c>
      <c r="HJ33" s="219" t="n">
        <v>0.168074630448589</v>
      </c>
      <c r="HK33" s="220" t="n">
        <v>0.51065281953702</v>
      </c>
      <c r="HL33" s="221" t="n">
        <v>1.01679394633744</v>
      </c>
      <c r="HM33" s="222" t="n">
        <v>200.112312635024</v>
      </c>
      <c r="HN33" s="223" t="n">
        <v>3.23355792989521</v>
      </c>
      <c r="HO33" s="224" t="n">
        <v>15613.2373240138</v>
      </c>
      <c r="HP33" s="225" t="n">
        <v>626.8</v>
      </c>
      <c r="HQ33" s="226" t="n">
        <v>0</v>
      </c>
      <c r="HR33" s="227" t="n">
        <v>208.9</v>
      </c>
      <c r="HS33" s="228" t="n">
        <v>85</v>
      </c>
      <c r="HT33" s="229" t="n">
        <v>469.9</v>
      </c>
      <c r="HU33" s="230" t="n">
        <v>198.1</v>
      </c>
      <c r="HV33" s="231" t="n">
        <v>681.1</v>
      </c>
      <c r="HW33" s="232" t="n">
        <v>195.9</v>
      </c>
      <c r="HX33" s="233" t="n">
        <v>305.1</v>
      </c>
      <c r="HY33" s="234" t="n">
        <v>48.6</v>
      </c>
      <c r="HZ33" s="235" t="n">
        <v>0</v>
      </c>
      <c r="IA33" s="236" t="n">
        <v>0</v>
      </c>
      <c r="IB33" s="237" t="n">
        <v>0</v>
      </c>
      <c r="IC33" s="238" t="n">
        <v>131.5</v>
      </c>
      <c r="ID33" s="239" t="n">
        <v>3230.3</v>
      </c>
      <c r="IE33" s="240" t="n">
        <v>3867.7</v>
      </c>
      <c r="IF33" s="241" t="n">
        <v>2376.7</v>
      </c>
      <c r="IG33" s="242" t="n">
        <v>1231.1</v>
      </c>
      <c r="IH33" s="243" t="n">
        <v>2352.9</v>
      </c>
      <c r="II33" s="244" t="n">
        <v>112.9</v>
      </c>
      <c r="IJ33" s="245" t="n">
        <v>1334.5</v>
      </c>
      <c r="IK33" s="246" t="n">
        <v>2</v>
      </c>
      <c r="IL33" s="247" t="n">
        <v>52</v>
      </c>
      <c r="IM33" s="248" t="n">
        <v>1</v>
      </c>
      <c r="IN33" t="n">
        <v>0.0759259238839149</v>
      </c>
      <c r="IO33" t="n">
        <v>0.537181145230325</v>
      </c>
      <c r="IP33" t="n">
        <v>1</v>
      </c>
      <c r="IQ33" t="n">
        <v>1</v>
      </c>
      <c r="IR33" t="n">
        <v>1</v>
      </c>
    </row>
    <row r="34">
      <c r="A34" t="n">
        <v>33</v>
      </c>
      <c r="B34" s="7" t="n">
        <v>8092.4</v>
      </c>
      <c r="C34" t="n">
        <v>-121.23986</v>
      </c>
      <c r="D34" t="n">
        <v>37.974231</v>
      </c>
      <c r="E34" t="s">
        <v>268</v>
      </c>
      <c r="F34" t="s">
        <v>269</v>
      </c>
      <c r="G34" s="8" t="n">
        <v>1.93987932348439</v>
      </c>
      <c r="H34" s="9" t="n">
        <v>2.09340078842818</v>
      </c>
      <c r="I34" s="10" t="n">
        <v>1.61145098053617</v>
      </c>
      <c r="J34" s="11" t="n">
        <v>4.87499088133096</v>
      </c>
      <c r="K34" s="12" t="n">
        <v>1.55785089059308</v>
      </c>
      <c r="L34" s="13" t="n">
        <v>4.01131722591131</v>
      </c>
      <c r="M34" s="14" t="n">
        <v>1.16563979011927</v>
      </c>
      <c r="N34" s="15" t="n">
        <v>1.44429696286865</v>
      </c>
      <c r="O34" s="16" t="n">
        <v>0.589631762734893</v>
      </c>
      <c r="P34" s="17" t="n">
        <v>2.19908092269596</v>
      </c>
      <c r="Q34" s="18" t="n">
        <v>4.62617855092074</v>
      </c>
      <c r="R34" s="19" t="n">
        <v>0.108061642125639</v>
      </c>
      <c r="S34" s="20" t="n">
        <v>0.279469918507097</v>
      </c>
      <c r="T34" s="21" t="n">
        <v>0.622374522778206</v>
      </c>
      <c r="U34" s="22" t="n">
        <v>2.03723574867555</v>
      </c>
      <c r="V34" s="23" t="n">
        <v>0</v>
      </c>
      <c r="W34" s="24" t="n">
        <v>0.190655014124023</v>
      </c>
      <c r="X34" s="25" t="n">
        <v>0.237223878193461</v>
      </c>
      <c r="Y34" s="26" t="n">
        <v>1.05111363865264</v>
      </c>
      <c r="Z34" s="27" t="n">
        <v>1.10161140907207</v>
      </c>
      <c r="AA34" s="28" t="n">
        <v>1.18863006318216</v>
      </c>
      <c r="AB34" s="29" t="n">
        <v>1.05140103253188</v>
      </c>
      <c r="AC34" s="30" t="n">
        <v>0.977531310717463</v>
      </c>
      <c r="AD34" s="31" t="n">
        <v>1.61639363059268</v>
      </c>
      <c r="AE34" s="32" t="n">
        <v>2.92972636533295</v>
      </c>
      <c r="AF34" s="33" t="n">
        <v>1.2096505525351</v>
      </c>
      <c r="AG34" s="34" t="n">
        <v>4.52793078024516</v>
      </c>
      <c r="AH34" s="35" t="n">
        <v>1.11643618605043</v>
      </c>
      <c r="AI34" s="36" t="n">
        <v>0.00000000234771138289797</v>
      </c>
      <c r="AJ34" s="37" t="n">
        <v>0.64586756724178</v>
      </c>
      <c r="AK34" s="38" t="n">
        <v>0.0427677004567231</v>
      </c>
      <c r="AL34" s="39" t="n">
        <v>1.51756083855169</v>
      </c>
      <c r="AM34" s="40" t="n">
        <v>1.98162978023658</v>
      </c>
      <c r="AN34" s="41" t="n">
        <v>1.7636219128263</v>
      </c>
      <c r="AO34" s="42" t="n">
        <v>2.75617286969408</v>
      </c>
      <c r="AP34" s="43" t="n">
        <v>1.38082951596103</v>
      </c>
      <c r="AQ34" s="44" t="n">
        <v>2.94495568748074</v>
      </c>
      <c r="AR34" s="45" t="n">
        <v>1.28858864816697</v>
      </c>
      <c r="AS34" s="46" t="n">
        <v>1.42068687328631</v>
      </c>
      <c r="AT34" s="47" t="n">
        <v>0.645060969645629</v>
      </c>
      <c r="AU34" s="48" t="n">
        <v>1.40425402090229</v>
      </c>
      <c r="AV34" s="49" t="n">
        <v>2.19288733679308</v>
      </c>
      <c r="AW34" s="50" t="n">
        <v>0.258217055974825</v>
      </c>
      <c r="AX34" s="51" t="n">
        <v>0.0986257423643756</v>
      </c>
      <c r="AY34" s="52" t="n">
        <v>1.09474418403397</v>
      </c>
      <c r="AZ34" s="53" t="n">
        <v>0.95515467043996</v>
      </c>
      <c r="BA34" s="54" t="n">
        <v>0</v>
      </c>
      <c r="BB34" s="55" t="n">
        <v>0.162261954687817</v>
      </c>
      <c r="BC34" s="56" t="n">
        <v>0.370955758954889</v>
      </c>
      <c r="BD34" s="57" t="n">
        <v>0.981978634243429</v>
      </c>
      <c r="BE34" s="58" t="n">
        <v>1.03073408693126</v>
      </c>
      <c r="BF34" s="59" t="n">
        <v>1.12998611010869</v>
      </c>
      <c r="BG34" s="60" t="n">
        <v>0.945053905854113</v>
      </c>
      <c r="BH34" s="61" t="n">
        <v>0.983608980652059</v>
      </c>
      <c r="BI34" s="62" t="n">
        <v>1.58660781346468</v>
      </c>
      <c r="BJ34" s="63" t="n">
        <v>1.22293812681204</v>
      </c>
      <c r="BK34" s="64" t="n">
        <v>0.952052020350193</v>
      </c>
      <c r="BL34" s="65" t="n">
        <v>3.37688499174864</v>
      </c>
      <c r="BM34" s="66" t="n">
        <v>0.363750648222097</v>
      </c>
      <c r="BN34" s="67" t="n">
        <v>0.0000000129200529380768</v>
      </c>
      <c r="BO34" s="68" t="n">
        <v>1.74574633631647</v>
      </c>
      <c r="BP34" s="69" t="n">
        <v>0.253332770364714</v>
      </c>
      <c r="BQ34" s="70" t="n">
        <v>0.675485191035435</v>
      </c>
      <c r="BR34" s="71" t="n">
        <v>0.302433982608807</v>
      </c>
      <c r="BS34" s="72" t="n">
        <v>0.49501911915752</v>
      </c>
      <c r="BT34" s="73" t="n">
        <v>0.235523136131746</v>
      </c>
      <c r="BU34" s="74" t="n">
        <v>0.0904514085303767</v>
      </c>
      <c r="BV34" s="75" t="n">
        <v>0.463751368446661</v>
      </c>
      <c r="BW34" s="76" t="n">
        <v>0.227424880777731</v>
      </c>
      <c r="BX34" s="77" t="n">
        <v>0.0799762740348969</v>
      </c>
      <c r="BY34" s="78" t="n">
        <v>0.101873362661262</v>
      </c>
      <c r="BZ34" s="79" t="n">
        <v>0.855951262913351</v>
      </c>
      <c r="CA34" s="80" t="n">
        <v>0.81572833769957</v>
      </c>
      <c r="CB34" s="81" t="n">
        <v>0.0134694281053828</v>
      </c>
      <c r="CC34" s="82" t="n">
        <v>0.0138648608571005</v>
      </c>
      <c r="CD34" s="83" t="n">
        <v>0.00392961297019426</v>
      </c>
      <c r="CE34" s="84" t="n">
        <v>0.00307696109930305</v>
      </c>
      <c r="CF34" s="85" t="n">
        <v>0</v>
      </c>
      <c r="CG34" s="86" t="n">
        <v>0.00589441945529139</v>
      </c>
      <c r="CH34" s="87" t="n">
        <v>0.144036379813158</v>
      </c>
      <c r="CI34" s="88" t="n">
        <v>88</v>
      </c>
      <c r="CJ34" s="89" t="n">
        <v>95</v>
      </c>
      <c r="CK34" s="90" t="n">
        <v>80</v>
      </c>
      <c r="CL34" s="91" t="n">
        <v>94</v>
      </c>
      <c r="CM34" s="92" t="n">
        <v>78</v>
      </c>
      <c r="CN34" s="93" t="n">
        <v>98</v>
      </c>
      <c r="CO34" s="94" t="n">
        <v>79</v>
      </c>
      <c r="CP34" s="95" t="n">
        <v>75</v>
      </c>
      <c r="CQ34" s="96" t="n">
        <v>27</v>
      </c>
      <c r="CR34" s="97" t="n">
        <v>86</v>
      </c>
      <c r="CS34" s="98" t="n">
        <v>95</v>
      </c>
      <c r="CT34" s="99" t="n">
        <v>44</v>
      </c>
      <c r="CU34" s="100" t="n">
        <v>58</v>
      </c>
      <c r="CV34" s="101" t="n">
        <v>86</v>
      </c>
      <c r="CW34" s="102" t="n">
        <v>0</v>
      </c>
      <c r="CX34" s="103" t="n">
        <v>0</v>
      </c>
      <c r="CY34" s="104" t="n">
        <v>36</v>
      </c>
      <c r="CZ34" s="105" t="n">
        <v>13</v>
      </c>
      <c r="DA34" s="106" t="n">
        <v>0.348209902986201</v>
      </c>
      <c r="DB34" s="107" t="n">
        <v>0.144470177082473</v>
      </c>
      <c r="DC34" s="108" t="n">
        <v>0.307188443915815</v>
      </c>
      <c r="DD34" s="109" t="n">
        <v>0.0483125285492727</v>
      </c>
      <c r="DE34" s="110" t="n">
        <v>0.0580616598652403</v>
      </c>
      <c r="DF34" s="111" t="n">
        <v>0.115610743885085</v>
      </c>
      <c r="DG34" s="112" t="n">
        <v>0.19510734165523</v>
      </c>
      <c r="DH34" s="113" t="n">
        <v>0.0553738435314915</v>
      </c>
      <c r="DI34" s="114" t="n">
        <v>0.172774550320597</v>
      </c>
      <c r="DJ34" s="115" t="n">
        <v>0.389231362101946</v>
      </c>
      <c r="DK34" s="116" t="n">
        <v>0.176328762221514</v>
      </c>
      <c r="DL34" s="117" t="n">
        <v>0.124645784021332</v>
      </c>
      <c r="DM34" s="118" t="n">
        <v>0.0496112817120544</v>
      </c>
      <c r="DN34" s="119" t="n">
        <v>0.00631390396999692</v>
      </c>
      <c r="DO34" s="120" t="n">
        <v>0.00151036084130344</v>
      </c>
      <c r="DP34" s="121" t="n">
        <v>0.00349835025686017</v>
      </c>
      <c r="DQ34" s="122" t="n">
        <v>0.0309166768174112</v>
      </c>
      <c r="DR34" s="123" t="n">
        <v>0.607174880159801</v>
      </c>
      <c r="DS34" s="124" t="n">
        <v>0.371988256766764</v>
      </c>
      <c r="DT34" s="125" t="n">
        <v>0.052163200662841</v>
      </c>
      <c r="DU34" s="126" t="n">
        <v>0.140580547478937</v>
      </c>
      <c r="DV34" s="127" t="n">
        <v>0.00358952623590492</v>
      </c>
      <c r="DW34" s="128" t="n">
        <v>0.00322142705734324</v>
      </c>
      <c r="DX34" s="129" t="n">
        <v>0.00384595401661311</v>
      </c>
      <c r="DY34" s="130" t="n">
        <v>0.0363265650696242</v>
      </c>
      <c r="DZ34" s="131" t="n">
        <v>0.388284522712246</v>
      </c>
      <c r="EA34" s="132" t="n">
        <v>84</v>
      </c>
      <c r="EB34" s="133" t="n">
        <v>93</v>
      </c>
      <c r="EC34" s="134" t="n">
        <v>83</v>
      </c>
      <c r="ED34" s="135" t="n">
        <v>90</v>
      </c>
      <c r="EE34" s="136" t="n">
        <v>74</v>
      </c>
      <c r="EF34" s="137" t="n">
        <v>94</v>
      </c>
      <c r="EG34" s="138" t="n">
        <v>92</v>
      </c>
      <c r="EH34" s="139" t="n">
        <v>75</v>
      </c>
      <c r="EI34" s="140" t="n">
        <v>34</v>
      </c>
      <c r="EJ34" s="141" t="n">
        <v>74</v>
      </c>
      <c r="EK34" s="142" t="n">
        <v>89</v>
      </c>
      <c r="EL34" s="143" t="n">
        <v>49</v>
      </c>
      <c r="EM34" s="144" t="n">
        <v>23</v>
      </c>
      <c r="EN34" s="145" t="n">
        <v>86</v>
      </c>
      <c r="EO34" s="146" t="n">
        <v>89</v>
      </c>
      <c r="EP34" s="147" t="n">
        <v>0</v>
      </c>
      <c r="EQ34" s="148" t="n">
        <v>29</v>
      </c>
      <c r="ER34" s="149" t="n">
        <v>25</v>
      </c>
      <c r="ES34" s="150" t="n">
        <v>0.445112429021361</v>
      </c>
      <c r="ET34" s="151" t="n">
        <v>0.152618811861366</v>
      </c>
      <c r="EU34" s="152" t="n">
        <v>0.280683243702855</v>
      </c>
      <c r="EV34" s="153" t="n">
        <v>0.0854529622294295</v>
      </c>
      <c r="EW34" s="154" t="n">
        <v>0.0655051239018628</v>
      </c>
      <c r="EX34" s="155" t="n">
        <v>0.157473122742766</v>
      </c>
      <c r="EY34" s="156" t="n">
        <v>0.176491451404018</v>
      </c>
      <c r="EZ34" s="157" t="n">
        <v>0.0562940895271996</v>
      </c>
      <c r="FA34" s="158" t="n">
        <v>0.157928269504862</v>
      </c>
      <c r="FB34" s="159" t="n">
        <v>0.609541614389229</v>
      </c>
      <c r="FC34" s="160" t="n">
        <v>8.49498873176912</v>
      </c>
      <c r="FD34" s="161" t="n">
        <v>67.8874059781104</v>
      </c>
      <c r="FE34" s="162" t="n">
        <v>30</v>
      </c>
      <c r="FF34" s="163" t="n">
        <v>0.321901872538085</v>
      </c>
      <c r="FG34" s="164" t="n">
        <v>0.255362282147131</v>
      </c>
      <c r="FH34" s="165" t="n">
        <v>0.489962915188649</v>
      </c>
      <c r="FI34" s="166" t="n">
        <v>621.365208249336</v>
      </c>
      <c r="FJ34" s="167" t="n">
        <v>0.162800156701224</v>
      </c>
      <c r="FK34" s="168" t="n">
        <v>1.92951849161994</v>
      </c>
      <c r="FL34" s="169" t="n">
        <v>2.15829661711333</v>
      </c>
      <c r="FM34" s="170" t="n">
        <v>0.0000000512109391203824</v>
      </c>
      <c r="FN34" s="171" t="n">
        <v>2.54841951111062</v>
      </c>
      <c r="FO34" s="172" t="n">
        <v>197.234053255232</v>
      </c>
      <c r="FP34" s="173" t="n">
        <v>58</v>
      </c>
      <c r="FQ34" s="174" t="n">
        <v>88</v>
      </c>
      <c r="FR34" s="175" t="n">
        <v>51</v>
      </c>
      <c r="FS34" s="176" t="n">
        <v>69</v>
      </c>
      <c r="FT34" s="177" t="n">
        <v>59</v>
      </c>
      <c r="FU34" s="178" t="n">
        <v>73</v>
      </c>
      <c r="FV34" s="179" t="n">
        <v>92</v>
      </c>
      <c r="FW34" s="180" t="n">
        <v>81</v>
      </c>
      <c r="FX34" s="181" t="n">
        <v>96</v>
      </c>
      <c r="FY34" s="182" t="n">
        <v>75</v>
      </c>
      <c r="FZ34" s="183" t="n">
        <v>2</v>
      </c>
      <c r="GA34" s="184" t="n">
        <v>63</v>
      </c>
      <c r="GB34" s="185" t="n">
        <v>32</v>
      </c>
      <c r="GC34" s="186" t="n">
        <v>8.08189373573191</v>
      </c>
      <c r="GD34" s="187" t="n">
        <v>61.6255472837694</v>
      </c>
      <c r="GE34" s="188" t="n">
        <v>25.2391395180474</v>
      </c>
      <c r="GF34" s="189" t="n">
        <v>0.306164691281415</v>
      </c>
      <c r="GG34" s="190" t="n">
        <v>0.261231818712494</v>
      </c>
      <c r="GH34" s="191" t="n">
        <v>0.303121038041331</v>
      </c>
      <c r="GI34" s="192" t="n">
        <v>212.089844158098</v>
      </c>
      <c r="GJ34" s="193" t="n">
        <v>0.134584451980812</v>
      </c>
      <c r="GK34" s="194" t="n">
        <v>0.426136923302407</v>
      </c>
      <c r="GL34" s="195" t="n">
        <v>1.9332019546488</v>
      </c>
      <c r="GM34" s="196" t="n">
        <v>21.813132352397</v>
      </c>
      <c r="GN34" s="197" t="n">
        <v>3.94573073547232</v>
      </c>
      <c r="GO34" s="198" t="n">
        <v>4611.7525877926</v>
      </c>
      <c r="GP34" s="199" t="n">
        <v>46</v>
      </c>
      <c r="GQ34" s="200" t="n">
        <v>64</v>
      </c>
      <c r="GR34" s="201" t="n">
        <v>41</v>
      </c>
      <c r="GS34" s="202" t="n">
        <v>57</v>
      </c>
      <c r="GT34" s="203" t="n">
        <v>53</v>
      </c>
      <c r="GU34" s="204" t="n">
        <v>71</v>
      </c>
      <c r="GV34" s="205" t="n">
        <v>79</v>
      </c>
      <c r="GW34" s="206" t="n">
        <v>76</v>
      </c>
      <c r="GX34" s="207" t="n">
        <v>93</v>
      </c>
      <c r="GY34" s="208" t="n">
        <v>27</v>
      </c>
      <c r="GZ34" s="209" t="n">
        <v>2</v>
      </c>
      <c r="HA34" s="210" t="n">
        <v>80</v>
      </c>
      <c r="HB34" s="211" t="n">
        <v>45</v>
      </c>
      <c r="HC34" s="212" t="n">
        <v>8.65088957695514</v>
      </c>
      <c r="HD34" s="213" t="n">
        <v>65.8631618366549</v>
      </c>
      <c r="HE34" s="214" t="n">
        <v>26.5489989050524</v>
      </c>
      <c r="HF34" s="215" t="n">
        <v>0.340617472235257</v>
      </c>
      <c r="HG34" s="216" t="n">
        <v>0.259617680572462</v>
      </c>
      <c r="HH34" s="217" t="n">
        <v>0.308811611181161</v>
      </c>
      <c r="HI34" s="218" t="n">
        <v>508.092105909815</v>
      </c>
      <c r="HJ34" s="219" t="n">
        <v>0.170999224014399</v>
      </c>
      <c r="HK34" s="220" t="n">
        <v>0.571390052173729</v>
      </c>
      <c r="HL34" s="221" t="n">
        <v>5.93345091661674</v>
      </c>
      <c r="HM34" s="222" t="n">
        <v>3.96367873768211</v>
      </c>
      <c r="HN34" s="223" t="n">
        <v>1.45978797612017</v>
      </c>
      <c r="HO34" s="224" t="n">
        <v>778.557203520419</v>
      </c>
      <c r="HP34" s="225" t="n">
        <v>4000.2</v>
      </c>
      <c r="HQ34" s="226" t="n">
        <v>526.3</v>
      </c>
      <c r="HR34" s="227" t="n">
        <v>319.8</v>
      </c>
      <c r="HS34" s="228" t="n">
        <v>2287.5</v>
      </c>
      <c r="HT34" s="229" t="n">
        <v>647.2</v>
      </c>
      <c r="HU34" s="230" t="n">
        <v>824.4</v>
      </c>
      <c r="HV34" s="231" t="n">
        <v>6926.7</v>
      </c>
      <c r="HW34" s="232" t="n">
        <v>6601.2</v>
      </c>
      <c r="HX34" s="233" t="n">
        <v>109</v>
      </c>
      <c r="HY34" s="234" t="n">
        <v>112.2</v>
      </c>
      <c r="HZ34" s="235" t="n">
        <v>31.8</v>
      </c>
      <c r="IA34" s="236" t="n">
        <v>24.9</v>
      </c>
      <c r="IB34" s="237" t="n">
        <v>0</v>
      </c>
      <c r="IC34" s="238" t="n">
        <v>47.7</v>
      </c>
      <c r="ID34" s="239" t="n">
        <v>1165.6</v>
      </c>
      <c r="IE34" s="240" t="n">
        <v>8080.9</v>
      </c>
      <c r="IF34" s="241" t="n">
        <v>4932.6</v>
      </c>
      <c r="IG34" s="242" t="n">
        <v>2234.6</v>
      </c>
      <c r="IH34" s="243" t="n">
        <v>3535.6</v>
      </c>
      <c r="II34" s="244" t="n">
        <v>1215.5</v>
      </c>
      <c r="IJ34" s="245" t="n">
        <v>2480.8</v>
      </c>
      <c r="IK34" s="246" t="n">
        <v>10</v>
      </c>
      <c r="IL34" s="247" t="n">
        <v>105</v>
      </c>
      <c r="IM34" s="248" t="n">
        <v>1</v>
      </c>
      <c r="IN34" t="n">
        <v>0.192215904593468</v>
      </c>
      <c r="IO34" t="n">
        <v>0.78793688758194</v>
      </c>
      <c r="IP34" t="n">
        <v>1</v>
      </c>
      <c r="IQ34" t="n">
        <v>1</v>
      </c>
      <c r="IR34" t="n">
        <v>1</v>
      </c>
    </row>
    <row r="35">
      <c r="A35" t="n">
        <v>34</v>
      </c>
      <c r="B35" s="7" t="n">
        <v>11889.1</v>
      </c>
      <c r="C35" t="n">
        <v>-96.88921</v>
      </c>
      <c r="D35" t="n">
        <v>32.89833</v>
      </c>
      <c r="E35" t="s">
        <v>296</v>
      </c>
      <c r="F35" t="s">
        <v>297</v>
      </c>
      <c r="G35" s="8" t="n">
        <v>1.7127899142662</v>
      </c>
      <c r="H35" s="9" t="n">
        <v>2.06296343355347</v>
      </c>
      <c r="I35" s="10" t="n">
        <v>1.59886517603277</v>
      </c>
      <c r="J35" s="11" t="n">
        <v>6.27076663843254</v>
      </c>
      <c r="K35" s="12" t="n">
        <v>1.05579660045601</v>
      </c>
      <c r="L35" s="13" t="n">
        <v>3.87980200209215</v>
      </c>
      <c r="M35" s="14" t="n">
        <v>0.95447903101819</v>
      </c>
      <c r="N35" s="15" t="n">
        <v>1.24767378269244</v>
      </c>
      <c r="O35" s="16" t="n">
        <v>0.345498410718098</v>
      </c>
      <c r="P35" s="17" t="n">
        <v>1.80270138181796</v>
      </c>
      <c r="Q35" s="18" t="n">
        <v>3.69811864152518</v>
      </c>
      <c r="R35" s="19" t="n">
        <v>0.188673364256792</v>
      </c>
      <c r="S35" s="20" t="n">
        <v>0.235829267919054</v>
      </c>
      <c r="T35" s="21" t="n">
        <v>0.287744346093914</v>
      </c>
      <c r="U35" s="22" t="n">
        <v>0</v>
      </c>
      <c r="V35" s="23" t="n">
        <v>1.43295974624565</v>
      </c>
      <c r="W35" s="24" t="n">
        <v>0.244034178895576</v>
      </c>
      <c r="X35" s="25" t="n">
        <v>0.491344578704276</v>
      </c>
      <c r="Y35" s="26" t="n">
        <v>1.17441442035097</v>
      </c>
      <c r="Z35" s="27" t="n">
        <v>1.10273308271686</v>
      </c>
      <c r="AA35" s="28" t="n">
        <v>1.20007480309243</v>
      </c>
      <c r="AB35" s="29" t="n">
        <v>1.29522917440885</v>
      </c>
      <c r="AC35" s="30" t="n">
        <v>1.57015644223801</v>
      </c>
      <c r="AD35" s="31" t="n">
        <v>0.875192050911672</v>
      </c>
      <c r="AE35" s="32" t="n">
        <v>1.16964999335949</v>
      </c>
      <c r="AF35" s="33" t="n">
        <v>0.545651992669936</v>
      </c>
      <c r="AG35" s="34" t="n">
        <v>2.78943450059116</v>
      </c>
      <c r="AH35" s="35" t="n">
        <v>0.735528586848623</v>
      </c>
      <c r="AI35" s="36" t="n">
        <v>0.0000754479842232785</v>
      </c>
      <c r="AJ35" s="37" t="n">
        <v>1.68265526912829</v>
      </c>
      <c r="AK35" s="38" t="n">
        <v>0.105778262808488</v>
      </c>
      <c r="AL35" s="39" t="n">
        <v>1.29977610725055</v>
      </c>
      <c r="AM35" s="40" t="n">
        <v>1.78822035540432</v>
      </c>
      <c r="AN35" s="41" t="n">
        <v>1.43364936304822</v>
      </c>
      <c r="AO35" s="42" t="n">
        <v>3.9111875613632</v>
      </c>
      <c r="AP35" s="43" t="n">
        <v>1.1275676215174</v>
      </c>
      <c r="AQ35" s="44" t="n">
        <v>2.73069135708363</v>
      </c>
      <c r="AR35" s="45" t="n">
        <v>0.934855099926752</v>
      </c>
      <c r="AS35" s="46" t="n">
        <v>1.08649735517837</v>
      </c>
      <c r="AT35" s="47" t="n">
        <v>0.418579984214436</v>
      </c>
      <c r="AU35" s="48" t="n">
        <v>1.22003051752317</v>
      </c>
      <c r="AV35" s="49" t="n">
        <v>1.64501938497583</v>
      </c>
      <c r="AW35" s="50" t="n">
        <v>0.207154853331025</v>
      </c>
      <c r="AX35" s="51" t="n">
        <v>0.273909682286191</v>
      </c>
      <c r="AY35" s="52" t="n">
        <v>0.900316420546801</v>
      </c>
      <c r="AZ35" s="53" t="n">
        <v>0</v>
      </c>
      <c r="BA35" s="54" t="n">
        <v>2.15235230238434</v>
      </c>
      <c r="BB35" s="55" t="n">
        <v>0.348948624986503</v>
      </c>
      <c r="BC35" s="56" t="n">
        <v>0.70927091394256</v>
      </c>
      <c r="BD35" s="57" t="n">
        <v>1.04241073207433</v>
      </c>
      <c r="BE35" s="58" t="n">
        <v>1.05212404236522</v>
      </c>
      <c r="BF35" s="59" t="n">
        <v>1.09691746957354</v>
      </c>
      <c r="BG35" s="60" t="n">
        <v>1.34040248416722</v>
      </c>
      <c r="BH35" s="61" t="n">
        <v>1.88114540258749</v>
      </c>
      <c r="BI35" s="62" t="n">
        <v>1.59560756799817</v>
      </c>
      <c r="BJ35" s="63" t="n">
        <v>1.68815776739926</v>
      </c>
      <c r="BK35" s="64" t="n">
        <v>0.866852356019484</v>
      </c>
      <c r="BL35" s="65" t="n">
        <v>1.88684694144005</v>
      </c>
      <c r="BM35" s="66" t="n">
        <v>1.89014552923813</v>
      </c>
      <c r="BN35" s="67" t="n">
        <v>0.00180509115979389</v>
      </c>
      <c r="BO35" s="68" t="n">
        <v>2.88745339322047</v>
      </c>
      <c r="BP35" s="69" t="n">
        <v>0.0398092055760255</v>
      </c>
      <c r="BQ35" s="70" t="n">
        <v>0.596410409882378</v>
      </c>
      <c r="BR35" s="71" t="n">
        <v>0.298036692560136</v>
      </c>
      <c r="BS35" s="72" t="n">
        <v>0.491152905456692</v>
      </c>
      <c r="BT35" s="73" t="n">
        <v>0.302956592245099</v>
      </c>
      <c r="BU35" s="74" t="n">
        <v>0.0613013031025537</v>
      </c>
      <c r="BV35" s="75" t="n">
        <v>0.448546795588714</v>
      </c>
      <c r="BW35" s="76" t="n">
        <v>0.186225866407619</v>
      </c>
      <c r="BX35" s="77" t="n">
        <v>0.0690884928211555</v>
      </c>
      <c r="BY35" s="78" t="n">
        <v>0.0596933325483005</v>
      </c>
      <c r="BZ35" s="79" t="n">
        <v>0.701667914308064</v>
      </c>
      <c r="CA35" s="80" t="n">
        <v>0.65208468260844</v>
      </c>
      <c r="CB35" s="81" t="n">
        <v>0.0235173394117301</v>
      </c>
      <c r="CC35" s="82" t="n">
        <v>0.0116997922466797</v>
      </c>
      <c r="CD35" s="83" t="n">
        <v>0.00181679016914653</v>
      </c>
      <c r="CE35" s="84" t="n">
        <v>0</v>
      </c>
      <c r="CF35" s="85" t="n">
        <v>0.00501299509634876</v>
      </c>
      <c r="CG35" s="86" t="n">
        <v>0.00754472584131684</v>
      </c>
      <c r="CH35" s="87" t="n">
        <v>0.298332085691936</v>
      </c>
      <c r="CI35" s="88" t="n">
        <v>82</v>
      </c>
      <c r="CJ35" s="89" t="n">
        <v>94</v>
      </c>
      <c r="CK35" s="90" t="n">
        <v>79</v>
      </c>
      <c r="CL35" s="91" t="n">
        <v>96</v>
      </c>
      <c r="CM35" s="92" t="n">
        <v>65</v>
      </c>
      <c r="CN35" s="93" t="n">
        <v>97</v>
      </c>
      <c r="CO35" s="94" t="n">
        <v>42</v>
      </c>
      <c r="CP35" s="95" t="n">
        <v>68</v>
      </c>
      <c r="CQ35" s="96" t="n">
        <v>12</v>
      </c>
      <c r="CR35" s="97" t="n">
        <v>78</v>
      </c>
      <c r="CS35" s="98" t="n">
        <v>92</v>
      </c>
      <c r="CT35" s="99" t="n">
        <v>50</v>
      </c>
      <c r="CU35" s="100" t="n">
        <v>56</v>
      </c>
      <c r="CV35" s="101" t="n">
        <v>84</v>
      </c>
      <c r="CW35" s="102" t="n">
        <v>0</v>
      </c>
      <c r="CX35" s="103" t="n">
        <v>89</v>
      </c>
      <c r="CY35" s="104" t="n">
        <v>39</v>
      </c>
      <c r="CZ35" s="105" t="n">
        <v>21</v>
      </c>
      <c r="DA35" s="106" t="n">
        <v>0.348209902986201</v>
      </c>
      <c r="DB35" s="107" t="n">
        <v>0.144470177082473</v>
      </c>
      <c r="DC35" s="108" t="n">
        <v>0.307188443915815</v>
      </c>
      <c r="DD35" s="109" t="n">
        <v>0.0483125285492727</v>
      </c>
      <c r="DE35" s="110" t="n">
        <v>0.0580616598652403</v>
      </c>
      <c r="DF35" s="111" t="n">
        <v>0.115610743885085</v>
      </c>
      <c r="DG35" s="112" t="n">
        <v>0.19510734165523</v>
      </c>
      <c r="DH35" s="113" t="n">
        <v>0.0553738435314915</v>
      </c>
      <c r="DI35" s="114" t="n">
        <v>0.172774550320597</v>
      </c>
      <c r="DJ35" s="115" t="n">
        <v>0.389231362101946</v>
      </c>
      <c r="DK35" s="116" t="n">
        <v>0.176328762221514</v>
      </c>
      <c r="DL35" s="117" t="n">
        <v>0.124645784021332</v>
      </c>
      <c r="DM35" s="118" t="n">
        <v>0.0496112817120544</v>
      </c>
      <c r="DN35" s="119" t="n">
        <v>0.00631390396999692</v>
      </c>
      <c r="DO35" s="120" t="n">
        <v>0.00151036084130344</v>
      </c>
      <c r="DP35" s="121" t="n">
        <v>0.00349835025686017</v>
      </c>
      <c r="DQ35" s="122" t="n">
        <v>0.0309166768174112</v>
      </c>
      <c r="DR35" s="123" t="n">
        <v>0.607174880159801</v>
      </c>
      <c r="DS35" s="124" t="n">
        <v>0.39639939113424</v>
      </c>
      <c r="DT35" s="125" t="n">
        <v>0.113525408811689</v>
      </c>
      <c r="DU35" s="126" t="n">
        <v>0.0427140513947051</v>
      </c>
      <c r="DV35" s="127" t="n">
        <v>0.00201794627720231</v>
      </c>
      <c r="DW35" s="128" t="n">
        <v>0.000774855470332955</v>
      </c>
      <c r="DX35" s="129" t="n">
        <v>0.00232907739629588</v>
      </c>
      <c r="DY35" s="130" t="n">
        <v>0.0216213084135485</v>
      </c>
      <c r="DZ35" s="131" t="n">
        <v>0.420617961102655</v>
      </c>
      <c r="EA35" s="132" t="n">
        <v>68</v>
      </c>
      <c r="EB35" s="133" t="n">
        <v>89</v>
      </c>
      <c r="EC35" s="134" t="n">
        <v>73</v>
      </c>
      <c r="ED35" s="135" t="n">
        <v>93</v>
      </c>
      <c r="EE35" s="136" t="n">
        <v>66</v>
      </c>
      <c r="EF35" s="137" t="n">
        <v>93</v>
      </c>
      <c r="EG35" s="138" t="n">
        <v>35</v>
      </c>
      <c r="EH35" s="139" t="n">
        <v>60</v>
      </c>
      <c r="EI35" s="140" t="n">
        <v>20</v>
      </c>
      <c r="EJ35" s="141" t="n">
        <v>60</v>
      </c>
      <c r="EK35" s="142" t="n">
        <v>75</v>
      </c>
      <c r="EL35" s="143" t="n">
        <v>44</v>
      </c>
      <c r="EM35" s="144" t="n">
        <v>60</v>
      </c>
      <c r="EN35" s="145" t="n">
        <v>87</v>
      </c>
      <c r="EO35" s="146" t="n">
        <v>0</v>
      </c>
      <c r="EP35" s="147" t="n">
        <v>92</v>
      </c>
      <c r="EQ35" s="148" t="n">
        <v>51</v>
      </c>
      <c r="ER35" s="149" t="n">
        <v>40</v>
      </c>
      <c r="ES35" s="150" t="n">
        <v>0.458856264979343</v>
      </c>
      <c r="ET35" s="151" t="n">
        <v>0.166666648022105</v>
      </c>
      <c r="EU35" s="152" t="n">
        <v>0.342589281672336</v>
      </c>
      <c r="EV35" s="153" t="n">
        <v>0.0774589782494366</v>
      </c>
      <c r="EW35" s="154" t="n">
        <v>0.0543659661139071</v>
      </c>
      <c r="EX35" s="155" t="n">
        <v>0.164261257291179</v>
      </c>
      <c r="EY35" s="156" t="n">
        <v>0.199202920775862</v>
      </c>
      <c r="EZ35" s="157" t="n">
        <v>0.0635882751963194</v>
      </c>
      <c r="FA35" s="158" t="n">
        <v>0.142609142337107</v>
      </c>
      <c r="FB35" s="159" t="n">
        <v>0.575123248336892</v>
      </c>
      <c r="FC35" s="160" t="n">
        <v>9.49149254698771</v>
      </c>
      <c r="FD35" s="161" t="n">
        <v>67.9565297303448</v>
      </c>
      <c r="FE35" s="162" t="n">
        <v>30.2888553873431</v>
      </c>
      <c r="FF35" s="163" t="n">
        <v>0.396553440321569</v>
      </c>
      <c r="FG35" s="164" t="n">
        <v>0.410174823068975</v>
      </c>
      <c r="FH35" s="165" t="n">
        <v>0.265289122957868</v>
      </c>
      <c r="FI35" s="166" t="n">
        <v>248.070884811134</v>
      </c>
      <c r="FJ35" s="167" t="n">
        <v>0.0734362744057216</v>
      </c>
      <c r="FK35" s="168" t="n">
        <v>1.1886810358355</v>
      </c>
      <c r="FL35" s="169" t="n">
        <v>1.42192530179583</v>
      </c>
      <c r="FM35" s="170" t="n">
        <v>0.00164575686558393</v>
      </c>
      <c r="FN35" s="171" t="n">
        <v>6.63930461260393</v>
      </c>
      <c r="FO35" s="172" t="n">
        <v>487.823177239252</v>
      </c>
      <c r="FP35" s="173" t="n">
        <v>83</v>
      </c>
      <c r="FQ35" s="174" t="n">
        <v>88</v>
      </c>
      <c r="FR35" s="175" t="n">
        <v>93</v>
      </c>
      <c r="FS35" s="176" t="n">
        <v>69</v>
      </c>
      <c r="FT35" s="177" t="n">
        <v>84</v>
      </c>
      <c r="FU35" s="178" t="n">
        <v>55</v>
      </c>
      <c r="FV35" s="179" t="n">
        <v>79</v>
      </c>
      <c r="FW35" s="180" t="n">
        <v>56</v>
      </c>
      <c r="FX35" s="181" t="n">
        <v>90</v>
      </c>
      <c r="FY35" s="182" t="n">
        <v>67</v>
      </c>
      <c r="FZ35" s="183" t="n">
        <v>52</v>
      </c>
      <c r="GA35" s="184" t="n">
        <v>82</v>
      </c>
      <c r="GB35" s="185" t="n">
        <v>46</v>
      </c>
      <c r="GC35" s="186" t="n">
        <v>8.08189373573191</v>
      </c>
      <c r="GD35" s="187" t="n">
        <v>61.6255472837694</v>
      </c>
      <c r="GE35" s="188" t="n">
        <v>25.2391395180474</v>
      </c>
      <c r="GF35" s="189" t="n">
        <v>0.306164691281415</v>
      </c>
      <c r="GG35" s="190" t="n">
        <v>0.261231818712494</v>
      </c>
      <c r="GH35" s="191" t="n">
        <v>0.303121038041331</v>
      </c>
      <c r="GI35" s="192" t="n">
        <v>212.089844158098</v>
      </c>
      <c r="GJ35" s="193" t="n">
        <v>0.134584451980812</v>
      </c>
      <c r="GK35" s="194" t="n">
        <v>0.426136923302407</v>
      </c>
      <c r="GL35" s="195" t="n">
        <v>1.9332019546488</v>
      </c>
      <c r="GM35" s="196" t="n">
        <v>21.813132352397</v>
      </c>
      <c r="GN35" s="197" t="n">
        <v>3.94573073547232</v>
      </c>
      <c r="GO35" s="198" t="n">
        <v>4611.7525877926</v>
      </c>
      <c r="GP35" s="199" t="n">
        <v>68</v>
      </c>
      <c r="GQ35" s="200" t="n">
        <v>73</v>
      </c>
      <c r="GR35" s="201" t="n">
        <v>88</v>
      </c>
      <c r="GS35" s="202" t="n">
        <v>79</v>
      </c>
      <c r="GT35" s="203" t="n">
        <v>94</v>
      </c>
      <c r="GU35" s="204" t="n">
        <v>75</v>
      </c>
      <c r="GV35" s="205" t="n">
        <v>84</v>
      </c>
      <c r="GW35" s="206" t="n">
        <v>68</v>
      </c>
      <c r="GX35" s="207" t="n">
        <v>84</v>
      </c>
      <c r="GY35" s="208" t="n">
        <v>84</v>
      </c>
      <c r="GZ35" s="209" t="n">
        <v>52</v>
      </c>
      <c r="HA35" s="210" t="n">
        <v>93</v>
      </c>
      <c r="HB35" s="211" t="n">
        <v>57</v>
      </c>
      <c r="HC35" s="212" t="n">
        <v>9.10532888327068</v>
      </c>
      <c r="HD35" s="213" t="n">
        <v>64.5898458679605</v>
      </c>
      <c r="HE35" s="214" t="n">
        <v>27.6127021653861</v>
      </c>
      <c r="HF35" s="215" t="n">
        <v>0.295846542367417</v>
      </c>
      <c r="HG35" s="216" t="n">
        <v>0.21804525184751</v>
      </c>
      <c r="HH35" s="217" t="n">
        <v>0.166262136303788</v>
      </c>
      <c r="HI35" s="218" t="n">
        <v>146.947690317657</v>
      </c>
      <c r="HJ35" s="219" t="n">
        <v>0.0847160117819083</v>
      </c>
      <c r="HK35" s="220" t="n">
        <v>0.629982755743979</v>
      </c>
      <c r="HL35" s="221" t="n">
        <v>0.752283503995043</v>
      </c>
      <c r="HM35" s="222" t="n">
        <v>0.911730610753116</v>
      </c>
      <c r="HN35" s="223" t="n">
        <v>2.29936338650263</v>
      </c>
      <c r="HO35" s="224" t="n">
        <v>12254.0294432059</v>
      </c>
      <c r="HP35" s="225" t="n">
        <v>5823.6</v>
      </c>
      <c r="HQ35" s="226" t="n">
        <v>1046.2</v>
      </c>
      <c r="HR35" s="227" t="n">
        <v>408.8</v>
      </c>
      <c r="HS35" s="228" t="n">
        <v>3168.4</v>
      </c>
      <c r="HT35" s="229" t="n">
        <v>821.4</v>
      </c>
      <c r="HU35" s="230" t="n">
        <v>709.7</v>
      </c>
      <c r="HV35" s="231" t="n">
        <v>8342.2</v>
      </c>
      <c r="HW35" s="232" t="n">
        <v>7752.7</v>
      </c>
      <c r="HX35" s="233" t="n">
        <v>279.6</v>
      </c>
      <c r="HY35" s="234" t="n">
        <v>139.1</v>
      </c>
      <c r="HZ35" s="235" t="n">
        <v>21.6</v>
      </c>
      <c r="IA35" s="236" t="n">
        <v>0</v>
      </c>
      <c r="IB35" s="237" t="n">
        <v>59.6</v>
      </c>
      <c r="IC35" s="238" t="n">
        <v>89.7</v>
      </c>
      <c r="ID35" s="239" t="n">
        <v>3546.9</v>
      </c>
      <c r="IE35" s="240" t="n">
        <v>11857</v>
      </c>
      <c r="IF35" s="241" t="n">
        <v>7063.7</v>
      </c>
      <c r="IG35" s="242" t="n">
        <v>3453.3</v>
      </c>
      <c r="IH35" s="243" t="n">
        <v>6668.7</v>
      </c>
      <c r="II35" s="244" t="n">
        <v>987.3</v>
      </c>
      <c r="IJ35" s="245" t="n">
        <v>3721.6</v>
      </c>
      <c r="IK35" s="246" t="n">
        <v>10</v>
      </c>
      <c r="IL35" s="247" t="n">
        <v>173</v>
      </c>
      <c r="IM35" s="248" t="n">
        <v>1</v>
      </c>
      <c r="IN35" t="n">
        <v>0.0846085175871849</v>
      </c>
      <c r="IO35" t="n">
        <v>0.747784887517363</v>
      </c>
      <c r="IP35" t="n">
        <v>1</v>
      </c>
      <c r="IQ35" t="n">
        <v>1</v>
      </c>
      <c r="IR35" t="n">
        <v>1</v>
      </c>
    </row>
    <row r="36">
      <c r="A36" t="n">
        <v>35</v>
      </c>
      <c r="B36" s="7" t="n">
        <v>15440.4</v>
      </c>
      <c r="C36" t="n">
        <v>-83.12678</v>
      </c>
      <c r="D36" t="n">
        <v>42.46498</v>
      </c>
      <c r="E36" t="s">
        <v>298</v>
      </c>
      <c r="F36" t="s">
        <v>299</v>
      </c>
      <c r="G36" s="8" t="n">
        <v>0.498293729790508</v>
      </c>
      <c r="H36" s="9" t="n">
        <v>0.704175394572535</v>
      </c>
      <c r="I36" s="10" t="n">
        <v>0.643259609464283</v>
      </c>
      <c r="J36" s="11" t="n">
        <v>0.119650756553471</v>
      </c>
      <c r="K36" s="12" t="n">
        <v>0.620850174636772</v>
      </c>
      <c r="L36" s="13" t="n">
        <v>0.34424739692905</v>
      </c>
      <c r="M36" s="14" t="n">
        <v>1.17593156385078</v>
      </c>
      <c r="N36" s="15" t="n">
        <v>0.76129163062703</v>
      </c>
      <c r="O36" s="16" t="n">
        <v>0.613635337024869</v>
      </c>
      <c r="P36" s="17" t="n">
        <v>0.383884030685089</v>
      </c>
      <c r="Q36" s="18" t="n">
        <v>0.223721072997165</v>
      </c>
      <c r="R36" s="19" t="n">
        <v>0.362364631918284</v>
      </c>
      <c r="S36" s="20" t="n">
        <v>0.342550681972211</v>
      </c>
      <c r="T36" s="21" t="n">
        <v>0.263618936728246</v>
      </c>
      <c r="U36" s="22" t="n">
        <v>0</v>
      </c>
      <c r="V36" s="23" t="n">
        <v>1.58656907831041</v>
      </c>
      <c r="W36" s="24" t="n">
        <v>1.31282954397055</v>
      </c>
      <c r="X36" s="25" t="n">
        <v>1.40088189357141</v>
      </c>
      <c r="Y36" s="26" t="n">
        <v>1.27734851816719</v>
      </c>
      <c r="Z36" s="27" t="n">
        <v>1.03221777272594</v>
      </c>
      <c r="AA36" s="28" t="n">
        <v>0.802433282853497</v>
      </c>
      <c r="AB36" s="29" t="n">
        <v>0.979864786969349</v>
      </c>
      <c r="AC36" s="30" t="n">
        <v>1.34382013376772</v>
      </c>
      <c r="AD36" s="31" t="n">
        <v>2.4575436289114</v>
      </c>
      <c r="AE36" s="32" t="n">
        <v>1.75607564955828</v>
      </c>
      <c r="AF36" s="33" t="n">
        <v>0.391621252373398</v>
      </c>
      <c r="AG36" s="34" t="n">
        <v>1.4894684552333</v>
      </c>
      <c r="AH36" s="35" t="n">
        <v>1.19374119265204</v>
      </c>
      <c r="AI36" s="36" t="n">
        <v>0.0000772645906478373</v>
      </c>
      <c r="AJ36" s="37" t="n">
        <v>4.62386784146357</v>
      </c>
      <c r="AK36" s="38" t="n">
        <v>0.899653754616795</v>
      </c>
      <c r="AL36" s="39" t="n">
        <v>0.610593401789783</v>
      </c>
      <c r="AM36" s="40" t="n">
        <v>0.751362922075653</v>
      </c>
      <c r="AN36" s="41" t="n">
        <v>0.638757117610491</v>
      </c>
      <c r="AO36" s="42" t="n">
        <v>0.383797835666709</v>
      </c>
      <c r="AP36" s="43" t="n">
        <v>0.544387498167814</v>
      </c>
      <c r="AQ36" s="44" t="n">
        <v>0.455369840695855</v>
      </c>
      <c r="AR36" s="45" t="n">
        <v>1.12753538314198</v>
      </c>
      <c r="AS36" s="46" t="n">
        <v>0.802498496926127</v>
      </c>
      <c r="AT36" s="47" t="n">
        <v>0.603428510555075</v>
      </c>
      <c r="AU36" s="48" t="n">
        <v>0.576951774111066</v>
      </c>
      <c r="AV36" s="49" t="n">
        <v>0.742587710611372</v>
      </c>
      <c r="AW36" s="50" t="n">
        <v>0.310585804371026</v>
      </c>
      <c r="AX36" s="51" t="n">
        <v>0.607273181379251</v>
      </c>
      <c r="AY36" s="52" t="n">
        <v>0.388535581822548</v>
      </c>
      <c r="AZ36" s="53" t="n">
        <v>0</v>
      </c>
      <c r="BA36" s="54" t="n">
        <v>2.06568832740022</v>
      </c>
      <c r="BB36" s="55" t="n">
        <v>1.22162708915872</v>
      </c>
      <c r="BC36" s="56" t="n">
        <v>1.16036530183832</v>
      </c>
      <c r="BD36" s="57" t="n">
        <v>1.212401681841</v>
      </c>
      <c r="BE36" s="58" t="n">
        <v>1.06002940923522</v>
      </c>
      <c r="BF36" s="59" t="n">
        <v>1.0690471598624</v>
      </c>
      <c r="BG36" s="60" t="n">
        <v>1.48379740972334</v>
      </c>
      <c r="BH36" s="61" t="n">
        <v>1.91648345534239</v>
      </c>
      <c r="BI36" s="62" t="n">
        <v>1.94782887362449</v>
      </c>
      <c r="BJ36" s="63" t="n">
        <v>3.17827019263551</v>
      </c>
      <c r="BK36" s="64" t="n">
        <v>0.355747288718639</v>
      </c>
      <c r="BL36" s="65" t="n">
        <v>2.02153331601291</v>
      </c>
      <c r="BM36" s="66" t="n">
        <v>2.19094447509519</v>
      </c>
      <c r="BN36" s="67" t="n">
        <v>0.0128897600771659</v>
      </c>
      <c r="BO36" s="68" t="n">
        <v>2.27391259075322</v>
      </c>
      <c r="BP36" s="69" t="n">
        <v>1.62785977588286</v>
      </c>
      <c r="BQ36" s="70" t="n">
        <v>0.173510811308985</v>
      </c>
      <c r="BR36" s="71" t="n">
        <v>0.101732343951014</v>
      </c>
      <c r="BS36" s="72" t="n">
        <v>0.197601918465228</v>
      </c>
      <c r="BT36" s="73" t="n">
        <v>0.00578063059193166</v>
      </c>
      <c r="BU36" s="74" t="n">
        <v>0.0360475916670353</v>
      </c>
      <c r="BV36" s="75" t="n">
        <v>0.0397986976394715</v>
      </c>
      <c r="BW36" s="76" t="n">
        <v>0.229432881391404</v>
      </c>
      <c r="BX36" s="77" t="n">
        <v>0.0421556436361752</v>
      </c>
      <c r="BY36" s="78" t="n">
        <v>0.1060205694153</v>
      </c>
      <c r="BZ36" s="79" t="n">
        <v>0.149419704152742</v>
      </c>
      <c r="CA36" s="80" t="n">
        <v>0.039448459884459</v>
      </c>
      <c r="CB36" s="81" t="n">
        <v>0.0451672236470558</v>
      </c>
      <c r="CC36" s="82" t="n">
        <v>0.0169943783839797</v>
      </c>
      <c r="CD36" s="83" t="n">
        <v>0.00166446465117484</v>
      </c>
      <c r="CE36" s="84" t="n">
        <v>0</v>
      </c>
      <c r="CF36" s="85" t="n">
        <v>0.00555037434263361</v>
      </c>
      <c r="CG36" s="86" t="n">
        <v>0.0405883267272869</v>
      </c>
      <c r="CH36" s="87" t="n">
        <v>0.850580295847258</v>
      </c>
      <c r="CI36" s="88" t="n">
        <v>26</v>
      </c>
      <c r="CJ36" s="89" t="n">
        <v>36</v>
      </c>
      <c r="CK36" s="90" t="n">
        <v>37</v>
      </c>
      <c r="CL36" s="91" t="n">
        <v>57</v>
      </c>
      <c r="CM36" s="92" t="n">
        <v>47</v>
      </c>
      <c r="CN36" s="93" t="n">
        <v>30</v>
      </c>
      <c r="CO36" s="94" t="n">
        <v>80</v>
      </c>
      <c r="CP36" s="95" t="n">
        <v>44</v>
      </c>
      <c r="CQ36" s="96" t="n">
        <v>29</v>
      </c>
      <c r="CR36" s="97" t="n">
        <v>31</v>
      </c>
      <c r="CS36" s="98" t="n">
        <v>39</v>
      </c>
      <c r="CT36" s="99" t="n">
        <v>58</v>
      </c>
      <c r="CU36" s="100" t="n">
        <v>60</v>
      </c>
      <c r="CV36" s="101" t="n">
        <v>84</v>
      </c>
      <c r="CW36" s="102" t="n">
        <v>0</v>
      </c>
      <c r="CX36" s="103" t="n">
        <v>89</v>
      </c>
      <c r="CY36" s="104" t="n">
        <v>73</v>
      </c>
      <c r="CZ36" s="105" t="n">
        <v>69</v>
      </c>
      <c r="DA36" s="106" t="n">
        <v>0.348209902986201</v>
      </c>
      <c r="DB36" s="107" t="n">
        <v>0.144470177082473</v>
      </c>
      <c r="DC36" s="108" t="n">
        <v>0.307188443915815</v>
      </c>
      <c r="DD36" s="109" t="n">
        <v>0.0483125285492727</v>
      </c>
      <c r="DE36" s="110" t="n">
        <v>0.0580616598652403</v>
      </c>
      <c r="DF36" s="111" t="n">
        <v>0.115610743885085</v>
      </c>
      <c r="DG36" s="112" t="n">
        <v>0.19510734165523</v>
      </c>
      <c r="DH36" s="113" t="n">
        <v>0.0553738435314915</v>
      </c>
      <c r="DI36" s="114" t="n">
        <v>0.172774550320597</v>
      </c>
      <c r="DJ36" s="115" t="n">
        <v>0.389231362101946</v>
      </c>
      <c r="DK36" s="116" t="n">
        <v>0.176328762221514</v>
      </c>
      <c r="DL36" s="117" t="n">
        <v>0.124645784021332</v>
      </c>
      <c r="DM36" s="118" t="n">
        <v>0.0496112817120544</v>
      </c>
      <c r="DN36" s="119" t="n">
        <v>0.00631390396999692</v>
      </c>
      <c r="DO36" s="120" t="n">
        <v>0.00151036084130344</v>
      </c>
      <c r="DP36" s="121" t="n">
        <v>0.00349835025686017</v>
      </c>
      <c r="DQ36" s="122" t="n">
        <v>0.0309166768174112</v>
      </c>
      <c r="DR36" s="123" t="n">
        <v>0.607174880159801</v>
      </c>
      <c r="DS36" s="124" t="n">
        <v>0.0531229635513104</v>
      </c>
      <c r="DT36" s="125" t="n">
        <v>0.145425911330767</v>
      </c>
      <c r="DU36" s="126" t="n">
        <v>0.0279847338974886</v>
      </c>
      <c r="DV36" s="127" t="n">
        <v>0.00428394393987584</v>
      </c>
      <c r="DW36" s="128" t="n">
        <v>0.000242667360830977</v>
      </c>
      <c r="DX36" s="129" t="n">
        <v>0.00268693697350707</v>
      </c>
      <c r="DY36" s="130" t="n">
        <v>0.0332248090169957</v>
      </c>
      <c r="DZ36" s="131" t="n">
        <v>0.733028033930106</v>
      </c>
      <c r="EA36" s="132" t="n">
        <v>37</v>
      </c>
      <c r="EB36" s="133" t="n">
        <v>37</v>
      </c>
      <c r="EC36" s="134" t="n">
        <v>36</v>
      </c>
      <c r="ED36" s="135" t="n">
        <v>73</v>
      </c>
      <c r="EE36" s="136" t="n">
        <v>43</v>
      </c>
      <c r="EF36" s="137" t="n">
        <v>34</v>
      </c>
      <c r="EG36" s="138" t="n">
        <v>76</v>
      </c>
      <c r="EH36" s="139" t="n">
        <v>45</v>
      </c>
      <c r="EI36" s="140" t="n">
        <v>25</v>
      </c>
      <c r="EJ36" s="141" t="n">
        <v>51</v>
      </c>
      <c r="EK36" s="142" t="n">
        <v>63</v>
      </c>
      <c r="EL36" s="143" t="n">
        <v>60</v>
      </c>
      <c r="EM36" s="144" t="n">
        <v>72</v>
      </c>
      <c r="EN36" s="145" t="n">
        <v>79</v>
      </c>
      <c r="EO36" s="146" t="n">
        <v>0</v>
      </c>
      <c r="EP36" s="147" t="n">
        <v>91</v>
      </c>
      <c r="EQ36" s="148" t="n">
        <v>72</v>
      </c>
      <c r="ER36" s="149" t="n">
        <v>50</v>
      </c>
      <c r="ES36" s="150" t="n">
        <v>0.284167517697353</v>
      </c>
      <c r="ET36" s="151" t="n">
        <v>0.135397077713093</v>
      </c>
      <c r="EU36" s="152" t="n">
        <v>0.309353763766158</v>
      </c>
      <c r="EV36" s="153" t="n">
        <v>0.0150616550035774</v>
      </c>
      <c r="EW36" s="154" t="n">
        <v>0.0662167882039113</v>
      </c>
      <c r="EX36" s="155" t="n">
        <v>0.0873986243328166</v>
      </c>
      <c r="EY36" s="156" t="n">
        <v>0.203481757487796</v>
      </c>
      <c r="EZ36" s="157" t="n">
        <v>0.0525304954434772</v>
      </c>
      <c r="FA36" s="158" t="n">
        <v>0.175696984084784</v>
      </c>
      <c r="FB36" s="159" t="n">
        <v>0.258981271672073</v>
      </c>
      <c r="FC36" s="160" t="n">
        <v>10.3233949873219</v>
      </c>
      <c r="FD36" s="161" t="n">
        <v>63.6109851602695</v>
      </c>
      <c r="FE36" s="162" t="n">
        <v>20.2527255798642</v>
      </c>
      <c r="FF36" s="163" t="n">
        <v>0.3</v>
      </c>
      <c r="FG36" s="164" t="n">
        <v>0.351048577566608</v>
      </c>
      <c r="FH36" s="165" t="n">
        <v>0.744933175827485</v>
      </c>
      <c r="FI36" s="166" t="n">
        <v>372.445810844646</v>
      </c>
      <c r="FJ36" s="167" t="n">
        <v>0.0527061316347132</v>
      </c>
      <c r="FK36" s="168" t="n">
        <v>0.634717504869106</v>
      </c>
      <c r="FL36" s="169" t="n">
        <v>2.30774280697971</v>
      </c>
      <c r="FM36" s="170" t="n">
        <v>0.00168538274195505</v>
      </c>
      <c r="FN36" s="171" t="n">
        <v>18.2445374588249</v>
      </c>
      <c r="FO36" s="172" t="n">
        <v>4148.98053097134</v>
      </c>
      <c r="FP36" s="173" t="n">
        <v>95</v>
      </c>
      <c r="FQ36" s="174" t="n">
        <v>67</v>
      </c>
      <c r="FR36" s="175" t="n">
        <v>51</v>
      </c>
      <c r="FS36" s="176" t="n">
        <v>30</v>
      </c>
      <c r="FT36" s="177" t="n">
        <v>77</v>
      </c>
      <c r="FU36" s="178" t="n">
        <v>88</v>
      </c>
      <c r="FV36" s="179" t="n">
        <v>86</v>
      </c>
      <c r="FW36" s="180" t="n">
        <v>45</v>
      </c>
      <c r="FX36" s="181" t="n">
        <v>80</v>
      </c>
      <c r="FY36" s="182" t="n">
        <v>76</v>
      </c>
      <c r="FZ36" s="183" t="n">
        <v>53</v>
      </c>
      <c r="GA36" s="184" t="n">
        <v>95</v>
      </c>
      <c r="GB36" s="185" t="n">
        <v>84</v>
      </c>
      <c r="GC36" s="186" t="n">
        <v>8.08189373573191</v>
      </c>
      <c r="GD36" s="187" t="n">
        <v>61.6255472837694</v>
      </c>
      <c r="GE36" s="188" t="n">
        <v>25.2391395180474</v>
      </c>
      <c r="GF36" s="189" t="n">
        <v>0.306164691281415</v>
      </c>
      <c r="GG36" s="190" t="n">
        <v>0.261231818712494</v>
      </c>
      <c r="GH36" s="191" t="n">
        <v>0.303121038041331</v>
      </c>
      <c r="GI36" s="192" t="n">
        <v>212.089844158098</v>
      </c>
      <c r="GJ36" s="193" t="n">
        <v>0.134584451980812</v>
      </c>
      <c r="GK36" s="194" t="n">
        <v>0.426136923302407</v>
      </c>
      <c r="GL36" s="195" t="n">
        <v>1.9332019546488</v>
      </c>
      <c r="GM36" s="196" t="n">
        <v>21.813132352397</v>
      </c>
      <c r="GN36" s="197" t="n">
        <v>3.94573073547232</v>
      </c>
      <c r="GO36" s="198" t="n">
        <v>4611.7525877926</v>
      </c>
      <c r="GP36" s="199" t="n">
        <v>92</v>
      </c>
      <c r="GQ36" s="200" t="n">
        <v>87</v>
      </c>
      <c r="GR36" s="201" t="n">
        <v>97</v>
      </c>
      <c r="GS36" s="202" t="n">
        <v>87</v>
      </c>
      <c r="GT36" s="203" t="n">
        <v>97</v>
      </c>
      <c r="GU36" s="204" t="n">
        <v>82</v>
      </c>
      <c r="GV36" s="205" t="n">
        <v>93</v>
      </c>
      <c r="GW36" s="206" t="n">
        <v>42</v>
      </c>
      <c r="GX36" s="207" t="n">
        <v>86</v>
      </c>
      <c r="GY36" s="208" t="n">
        <v>85</v>
      </c>
      <c r="GZ36" s="209" t="n">
        <v>67</v>
      </c>
      <c r="HA36" s="210" t="n">
        <v>85</v>
      </c>
      <c r="HB36" s="211" t="n">
        <v>87</v>
      </c>
      <c r="HC36" s="212" t="n">
        <v>8.51483063900575</v>
      </c>
      <c r="HD36" s="213" t="n">
        <v>60.0086984437185</v>
      </c>
      <c r="HE36" s="214" t="n">
        <v>18.9446512186337</v>
      </c>
      <c r="HF36" s="215" t="n">
        <v>0.202183935646536</v>
      </c>
      <c r="HG36" s="216" t="n">
        <v>0.183173288863009</v>
      </c>
      <c r="HH36" s="217" t="n">
        <v>0.382442824374672</v>
      </c>
      <c r="HI36" s="218" t="n">
        <v>117.185068691659</v>
      </c>
      <c r="HJ36" s="219" t="n">
        <v>0.148156102115506</v>
      </c>
      <c r="HK36" s="220" t="n">
        <v>0.313978255931475</v>
      </c>
      <c r="HL36" s="221" t="n">
        <v>1.05330958096482</v>
      </c>
      <c r="HM36" s="222" t="n">
        <v>0.130753616193422</v>
      </c>
      <c r="HN36" s="223" t="n">
        <v>8.02341195216367</v>
      </c>
      <c r="HO36" s="224" t="n">
        <v>2548.7333690773</v>
      </c>
      <c r="HP36" s="225" t="n">
        <v>3048.8</v>
      </c>
      <c r="HQ36" s="226" t="n">
        <v>47.1</v>
      </c>
      <c r="HR36" s="227" t="n">
        <v>407.5</v>
      </c>
      <c r="HS36" s="228" t="n">
        <v>508.5</v>
      </c>
      <c r="HT36" s="229" t="n">
        <v>650.9</v>
      </c>
      <c r="HU36" s="230" t="n">
        <v>1637</v>
      </c>
      <c r="HV36" s="231" t="n">
        <v>2307.1</v>
      </c>
      <c r="HW36" s="232" t="n">
        <v>609.1</v>
      </c>
      <c r="HX36" s="233" t="n">
        <v>697.4</v>
      </c>
      <c r="HY36" s="234" t="n">
        <v>262.4</v>
      </c>
      <c r="HZ36" s="235" t="n">
        <v>25.7</v>
      </c>
      <c r="IA36" s="236" t="n">
        <v>0</v>
      </c>
      <c r="IB36" s="237" t="n">
        <v>85.7</v>
      </c>
      <c r="IC36" s="238" t="n">
        <v>626.7</v>
      </c>
      <c r="ID36" s="239" t="n">
        <v>13133.3</v>
      </c>
      <c r="IE36" s="240" t="n">
        <v>15429</v>
      </c>
      <c r="IF36" s="241" t="n">
        <v>12776.8</v>
      </c>
      <c r="IG36" s="242" t="n">
        <v>8147.9</v>
      </c>
      <c r="IH36" s="243" t="n">
        <v>11304.5</v>
      </c>
      <c r="II36" s="244" t="n">
        <v>6432.2</v>
      </c>
      <c r="IJ36" s="245" t="n">
        <v>8634.6</v>
      </c>
      <c r="IK36" s="246" t="n">
        <v>24</v>
      </c>
      <c r="IL36" s="247" t="n">
        <v>310</v>
      </c>
      <c r="IM36" s="248" t="n">
        <v>1</v>
      </c>
      <c r="IN36" t="n">
        <v>0.0608742982149124</v>
      </c>
      <c r="IO36" t="n">
        <v>0.788216126851193</v>
      </c>
      <c r="IP36" t="n">
        <v>1</v>
      </c>
      <c r="IQ36" t="n">
        <v>1</v>
      </c>
      <c r="IR36" t="n">
        <v>1</v>
      </c>
    </row>
    <row r="37">
      <c r="A37" t="n">
        <v>36</v>
      </c>
      <c r="B37" s="7" t="n">
        <v>10.1</v>
      </c>
      <c r="C37" t="n">
        <v>-91.66787</v>
      </c>
      <c r="D37" t="n">
        <v>42.45694</v>
      </c>
      <c r="E37" t="s">
        <v>290</v>
      </c>
      <c r="F37" t="s">
        <v>291</v>
      </c>
      <c r="G37" s="8" t="n">
        <v>0.184820808057589</v>
      </c>
      <c r="H37" s="9" t="n">
        <v>0.426911957925544</v>
      </c>
      <c r="I37" s="10" t="n">
        <v>0.419002973049346</v>
      </c>
      <c r="J37" s="11" t="n">
        <v>0</v>
      </c>
      <c r="K37" s="12" t="n">
        <v>0</v>
      </c>
      <c r="L37" s="13" t="n">
        <v>0.116888042230277</v>
      </c>
      <c r="M37" s="14" t="n">
        <v>0.851602223629321</v>
      </c>
      <c r="N37" s="15" t="n">
        <v>1.07281591461634</v>
      </c>
      <c r="O37" s="16" t="n">
        <v>1.26072839879503</v>
      </c>
      <c r="P37" s="17" t="n">
        <v>0</v>
      </c>
      <c r="Q37" s="18" t="n">
        <v>0</v>
      </c>
      <c r="R37" s="19" t="n">
        <v>0</v>
      </c>
      <c r="S37" s="20" t="n">
        <v>0</v>
      </c>
      <c r="T37" s="21" t="n">
        <v>0</v>
      </c>
      <c r="U37" s="22" t="n">
        <v>0</v>
      </c>
      <c r="V37" s="23" t="n">
        <v>0</v>
      </c>
      <c r="W37" s="24" t="n">
        <v>0</v>
      </c>
      <c r="X37" s="25" t="n">
        <v>1.64697195598213</v>
      </c>
      <c r="Y37" s="26" t="n">
        <v>1.00022719022647</v>
      </c>
      <c r="Z37" s="27" t="n">
        <v>0.938492922970476</v>
      </c>
      <c r="AA37" s="28" t="n">
        <v>0.79242004212144</v>
      </c>
      <c r="AB37" s="29" t="n">
        <v>0.653243191312899</v>
      </c>
      <c r="AC37" s="30" t="n">
        <v>0.397648795280664</v>
      </c>
      <c r="AD37" s="31" t="n">
        <v>1.24629349456855</v>
      </c>
      <c r="AE37" s="32" t="n">
        <v>0.00866369116962663</v>
      </c>
      <c r="AF37" s="33" t="n">
        <v>0.13944886443997</v>
      </c>
      <c r="AG37" s="34" t="n">
        <v>0.333327360837961</v>
      </c>
      <c r="AH37" s="35" t="n">
        <v>0.0289620967252599</v>
      </c>
      <c r="AI37" s="36" t="n">
        <v>0.0000952847104405711</v>
      </c>
      <c r="AJ37" s="37" t="n">
        <v>0.010266917515635</v>
      </c>
      <c r="AK37" s="38" t="n">
        <v>0.272586970586318</v>
      </c>
      <c r="AL37" s="39" t="n">
        <v>0.293491296935765</v>
      </c>
      <c r="AM37" s="40" t="n">
        <v>0.503711033815786</v>
      </c>
      <c r="AN37" s="41" t="n">
        <v>0.445063667955024</v>
      </c>
      <c r="AO37" s="42" t="n">
        <v>0</v>
      </c>
      <c r="AP37" s="43" t="n">
        <v>0</v>
      </c>
      <c r="AQ37" s="44" t="n">
        <v>0.173241029949763</v>
      </c>
      <c r="AR37" s="45" t="n">
        <v>0.88431695967081</v>
      </c>
      <c r="AS37" s="46" t="n">
        <v>1.00737826961844</v>
      </c>
      <c r="AT37" s="47" t="n">
        <v>1.2051309865363</v>
      </c>
      <c r="AU37" s="48" t="n">
        <v>0</v>
      </c>
      <c r="AV37" s="49" t="n">
        <v>0</v>
      </c>
      <c r="AW37" s="50" t="n">
        <v>0</v>
      </c>
      <c r="AX37" s="51" t="n">
        <v>0</v>
      </c>
      <c r="AY37" s="52" t="n">
        <v>0</v>
      </c>
      <c r="AZ37" s="53" t="n">
        <v>0</v>
      </c>
      <c r="BA37" s="54" t="n">
        <v>0</v>
      </c>
      <c r="BB37" s="55" t="n">
        <v>0</v>
      </c>
      <c r="BC37" s="56" t="n">
        <v>1.1757337131716</v>
      </c>
      <c r="BD37" s="57" t="n">
        <v>1.05880849773128</v>
      </c>
      <c r="BE37" s="58" t="n">
        <v>0.983697101592202</v>
      </c>
      <c r="BF37" s="59" t="n">
        <v>1.02388172858226</v>
      </c>
      <c r="BG37" s="60" t="n">
        <v>0.959332267803233</v>
      </c>
      <c r="BH37" s="61" t="n">
        <v>0.658654486414497</v>
      </c>
      <c r="BI37" s="62" t="n">
        <v>0.836785571778634</v>
      </c>
      <c r="BJ37" s="63" t="n">
        <v>0.0133958955717696</v>
      </c>
      <c r="BK37" s="64" t="n">
        <v>0.200182165416089</v>
      </c>
      <c r="BL37" s="65" t="n">
        <v>0.196275398604313</v>
      </c>
      <c r="BM37" s="66" t="n">
        <v>0.133826449489229</v>
      </c>
      <c r="BN37" s="67" t="n">
        <v>0.0074999397729783</v>
      </c>
      <c r="BO37" s="68" t="n">
        <v>0.0212755637197788</v>
      </c>
      <c r="BP37" s="69" t="n">
        <v>0.449325972000178</v>
      </c>
      <c r="BQ37" s="70" t="n">
        <v>0.0643564356435644</v>
      </c>
      <c r="BR37" s="71" t="n">
        <v>0.0616760461601285</v>
      </c>
      <c r="BS37" s="72" t="n">
        <v>0.128712871287129</v>
      </c>
      <c r="BT37" s="73" t="n">
        <v>0</v>
      </c>
      <c r="BU37" s="74" t="n">
        <v>0</v>
      </c>
      <c r="BV37" s="75" t="n">
        <v>0.0135135135135135</v>
      </c>
      <c r="BW37" s="76" t="n">
        <v>0.166153846</v>
      </c>
      <c r="BX37" s="77" t="n">
        <v>0.0594059405940594</v>
      </c>
      <c r="BY37" s="78" t="n">
        <v>0.217821782178218</v>
      </c>
      <c r="BZ37" s="79" t="n">
        <v>0</v>
      </c>
      <c r="CA37" s="80" t="n">
        <v>0</v>
      </c>
      <c r="CB37" s="81" t="n">
        <v>0</v>
      </c>
      <c r="CC37" s="82" t="n">
        <v>0</v>
      </c>
      <c r="CD37" s="83" t="n">
        <v>0</v>
      </c>
      <c r="CE37" s="84" t="n">
        <v>0</v>
      </c>
      <c r="CF37" s="85" t="n">
        <v>0</v>
      </c>
      <c r="CG37" s="86" t="n">
        <v>0</v>
      </c>
      <c r="CH37" s="87" t="n">
        <v>1</v>
      </c>
      <c r="CI37" s="88" t="n">
        <v>4</v>
      </c>
      <c r="CJ37" s="89" t="n">
        <v>11</v>
      </c>
      <c r="CK37" s="90" t="n">
        <v>23</v>
      </c>
      <c r="CL37" s="91" t="n">
        <v>0</v>
      </c>
      <c r="CM37" s="92" t="n">
        <v>0</v>
      </c>
      <c r="CN37" s="93" t="n">
        <v>14</v>
      </c>
      <c r="CO37" s="94" t="n">
        <v>23</v>
      </c>
      <c r="CP37" s="95" t="n">
        <v>60</v>
      </c>
      <c r="CQ37" s="96" t="n">
        <v>73</v>
      </c>
      <c r="CR37" s="97" t="n">
        <v>0</v>
      </c>
      <c r="CS37" s="98" t="n">
        <v>0</v>
      </c>
      <c r="CT37" s="99" t="n">
        <v>0</v>
      </c>
      <c r="CU37" s="100" t="n">
        <v>0</v>
      </c>
      <c r="CV37" s="101" t="n">
        <v>0</v>
      </c>
      <c r="CW37" s="102" t="n">
        <v>0</v>
      </c>
      <c r="CX37" s="103" t="n">
        <v>0</v>
      </c>
      <c r="CY37" s="104" t="n">
        <v>0</v>
      </c>
      <c r="CZ37" s="105" t="n">
        <v>100</v>
      </c>
      <c r="DA37" s="106" t="n">
        <v>0.348209902986201</v>
      </c>
      <c r="DB37" s="107" t="n">
        <v>0.144470177082473</v>
      </c>
      <c r="DC37" s="108" t="n">
        <v>0.307188443915815</v>
      </c>
      <c r="DD37" s="109" t="n">
        <v>0.0483125285492727</v>
      </c>
      <c r="DE37" s="110" t="n">
        <v>0.0580616598652403</v>
      </c>
      <c r="DF37" s="111" t="n">
        <v>0.115610743885085</v>
      </c>
      <c r="DG37" s="112" t="n">
        <v>0.19510734165523</v>
      </c>
      <c r="DH37" s="113" t="n">
        <v>0.0553738435314915</v>
      </c>
      <c r="DI37" s="114" t="n">
        <v>0.172774550320597</v>
      </c>
      <c r="DJ37" s="115" t="n">
        <v>0.389231362101946</v>
      </c>
      <c r="DK37" s="116" t="n">
        <v>0.176328762221514</v>
      </c>
      <c r="DL37" s="117" t="n">
        <v>0.124645784021332</v>
      </c>
      <c r="DM37" s="118" t="n">
        <v>0.0496112817120544</v>
      </c>
      <c r="DN37" s="119" t="n">
        <v>0.00631390396999692</v>
      </c>
      <c r="DO37" s="120" t="n">
        <v>0.00151036084130344</v>
      </c>
      <c r="DP37" s="121" t="n">
        <v>0.00349835025686017</v>
      </c>
      <c r="DQ37" s="122" t="n">
        <v>0.0309166768174112</v>
      </c>
      <c r="DR37" s="123" t="n">
        <v>0.607174880159801</v>
      </c>
      <c r="DS37" s="124" t="n">
        <v>0.0640323865827916</v>
      </c>
      <c r="DT37" s="125" t="n">
        <v>0.0341626560104258</v>
      </c>
      <c r="DU37" s="126" t="n">
        <v>0.0206074897486042</v>
      </c>
      <c r="DV37" s="127" t="n">
        <v>0.00261678886672714</v>
      </c>
      <c r="DW37" s="128" t="n">
        <v>0.00126538535279896</v>
      </c>
      <c r="DX37" s="129" t="n">
        <v>0.00147399471849315</v>
      </c>
      <c r="DY37" s="130" t="n">
        <v>0.0253085728176305</v>
      </c>
      <c r="DZ37" s="131" t="n">
        <v>0.850532725903084</v>
      </c>
      <c r="EA37" s="132" t="n">
        <v>6</v>
      </c>
      <c r="EB37" s="133" t="n">
        <v>9</v>
      </c>
      <c r="EC37" s="134" t="n">
        <v>16</v>
      </c>
      <c r="ED37" s="135" t="n">
        <v>0</v>
      </c>
      <c r="EE37" s="136" t="n">
        <v>0</v>
      </c>
      <c r="EF37" s="137" t="n">
        <v>15</v>
      </c>
      <c r="EG37" s="138" t="n">
        <v>25</v>
      </c>
      <c r="EH37" s="139" t="n">
        <v>54</v>
      </c>
      <c r="EI37" s="140" t="n">
        <v>70</v>
      </c>
      <c r="EJ37" s="141" t="n">
        <v>0</v>
      </c>
      <c r="EK37" s="142" t="n">
        <v>0</v>
      </c>
      <c r="EL37" s="143" t="n">
        <v>0</v>
      </c>
      <c r="EM37" s="144" t="n">
        <v>0</v>
      </c>
      <c r="EN37" s="145" t="n">
        <v>0</v>
      </c>
      <c r="EO37" s="146" t="n">
        <v>0</v>
      </c>
      <c r="EP37" s="147" t="n">
        <v>0</v>
      </c>
      <c r="EQ37" s="148" t="n">
        <v>0</v>
      </c>
      <c r="ER37" s="149" t="n">
        <v>100</v>
      </c>
      <c r="ES37" s="150" t="n">
        <v>0.219278855337403</v>
      </c>
      <c r="ET37" s="151" t="n">
        <v>0.122443309793933</v>
      </c>
      <c r="EU37" s="152" t="n">
        <v>0.289201030222346</v>
      </c>
      <c r="EV37" s="153" t="n">
        <v>0.0181695450743618</v>
      </c>
      <c r="EW37" s="154" t="n">
        <v>0.0399535994306326</v>
      </c>
      <c r="EX37" s="155" t="n">
        <v>0.0780041166773955</v>
      </c>
      <c r="EY37" s="156" t="n">
        <v>0.187889471283974</v>
      </c>
      <c r="EZ37" s="157" t="n">
        <v>0.0589708378527562</v>
      </c>
      <c r="FA37" s="158" t="n">
        <v>0.180745316991861</v>
      </c>
      <c r="FB37" s="159" t="n">
        <v>0.149356680514613</v>
      </c>
      <c r="FC37" s="160" t="n">
        <v>8.083729863</v>
      </c>
      <c r="FD37" s="161" t="n">
        <v>57.83514</v>
      </c>
      <c r="FE37" s="162" t="n">
        <v>20</v>
      </c>
      <c r="FF37" s="163" t="n">
        <v>0.2</v>
      </c>
      <c r="FG37" s="164" t="n">
        <v>0.103878518</v>
      </c>
      <c r="FH37" s="165" t="n">
        <v>0.377777777777778</v>
      </c>
      <c r="FI37" s="166" t="n">
        <v>1.83748091</v>
      </c>
      <c r="FJ37" s="167" t="n">
        <v>0.018767649</v>
      </c>
      <c r="FK37" s="168" t="n">
        <v>0.142043096</v>
      </c>
      <c r="FL37" s="169" t="n">
        <v>0.055989582</v>
      </c>
      <c r="FM37" s="170" t="n">
        <v>0.002078458</v>
      </c>
      <c r="FN37" s="171" t="n">
        <v>0.040510492</v>
      </c>
      <c r="FO37" s="172" t="n">
        <v>1257.103667</v>
      </c>
      <c r="FP37" s="173" t="n">
        <v>46</v>
      </c>
      <c r="FQ37" s="174" t="n">
        <v>23</v>
      </c>
      <c r="FR37" s="175" t="n">
        <v>51</v>
      </c>
      <c r="FS37" s="176" t="n">
        <v>30</v>
      </c>
      <c r="FT37" s="177" t="n">
        <v>17</v>
      </c>
      <c r="FU37" s="178" t="n">
        <v>64</v>
      </c>
      <c r="FV37" s="179" t="n">
        <v>6</v>
      </c>
      <c r="FW37" s="180" t="n">
        <v>16</v>
      </c>
      <c r="FX37" s="181" t="n">
        <v>43</v>
      </c>
      <c r="FY37" s="182" t="n">
        <v>11</v>
      </c>
      <c r="FZ37" s="183" t="n">
        <v>54</v>
      </c>
      <c r="GA37" s="184" t="n">
        <v>24</v>
      </c>
      <c r="GB37" s="185" t="n">
        <v>63</v>
      </c>
      <c r="GC37" s="186" t="n">
        <v>8.08189373573191</v>
      </c>
      <c r="GD37" s="187" t="n">
        <v>61.6255472837694</v>
      </c>
      <c r="GE37" s="188" t="n">
        <v>25.2391395180474</v>
      </c>
      <c r="GF37" s="189" t="n">
        <v>0.306164691281415</v>
      </c>
      <c r="GG37" s="190" t="n">
        <v>0.261231818712494</v>
      </c>
      <c r="GH37" s="191" t="n">
        <v>0.303121038041331</v>
      </c>
      <c r="GI37" s="192" t="n">
        <v>212.089844158098</v>
      </c>
      <c r="GJ37" s="193" t="n">
        <v>0.134584451980812</v>
      </c>
      <c r="GK37" s="194" t="n">
        <v>0.426136923302407</v>
      </c>
      <c r="GL37" s="195" t="n">
        <v>1.9332019546488</v>
      </c>
      <c r="GM37" s="196" t="n">
        <v>21.813132352397</v>
      </c>
      <c r="GN37" s="197" t="n">
        <v>3.94573073547232</v>
      </c>
      <c r="GO37" s="198" t="n">
        <v>4611.7525877926</v>
      </c>
      <c r="GP37" s="199" t="n">
        <v>70</v>
      </c>
      <c r="GQ37" s="200" t="n">
        <v>27</v>
      </c>
      <c r="GR37" s="201" t="n">
        <v>94</v>
      </c>
      <c r="GS37" s="202" t="n">
        <v>89</v>
      </c>
      <c r="GT37" s="203" t="n">
        <v>27</v>
      </c>
      <c r="GU37" s="204" t="n">
        <v>38</v>
      </c>
      <c r="GV37" s="205" t="n">
        <v>17</v>
      </c>
      <c r="GW37" s="206" t="n">
        <v>32</v>
      </c>
      <c r="GX37" s="207" t="n">
        <v>19</v>
      </c>
      <c r="GY37" s="208" t="n">
        <v>27</v>
      </c>
      <c r="GZ37" s="209" t="n">
        <v>71</v>
      </c>
      <c r="HA37" s="210" t="n">
        <v>24</v>
      </c>
      <c r="HB37" s="211" t="n">
        <v>59</v>
      </c>
      <c r="HC37" s="212" t="n">
        <v>7.63474214678209</v>
      </c>
      <c r="HD37" s="213" t="n">
        <v>58.7936468516463</v>
      </c>
      <c r="HE37" s="214" t="n">
        <v>19.5335061088486</v>
      </c>
      <c r="HF37" s="215" t="n">
        <v>0.208478341355054</v>
      </c>
      <c r="HG37" s="216" t="n">
        <v>0.157713217085154</v>
      </c>
      <c r="HH37" s="217" t="n">
        <v>0.451463063559748</v>
      </c>
      <c r="HI37" s="218" t="n">
        <v>137.167455520651</v>
      </c>
      <c r="HJ37" s="219" t="n">
        <v>0.0937528523631988</v>
      </c>
      <c r="HK37" s="220" t="n">
        <v>0.723692816369493</v>
      </c>
      <c r="HL37" s="221" t="n">
        <v>0.41837456058719</v>
      </c>
      <c r="HM37" s="222" t="n">
        <v>0.277129958761606</v>
      </c>
      <c r="HN37" s="223" t="n">
        <v>1.90408548199075</v>
      </c>
      <c r="HO37" s="224" t="n">
        <v>2797.75429273317</v>
      </c>
      <c r="HP37" s="225" t="n">
        <v>1.3</v>
      </c>
      <c r="HQ37" s="226" t="n">
        <v>0</v>
      </c>
      <c r="HR37" s="227" t="n">
        <v>0</v>
      </c>
      <c r="HS37" s="228" t="n">
        <v>0.1</v>
      </c>
      <c r="HT37" s="229" t="n">
        <v>0.6</v>
      </c>
      <c r="HU37" s="230" t="n">
        <v>2.2</v>
      </c>
      <c r="HV37" s="231" t="n">
        <v>0</v>
      </c>
      <c r="HW37" s="232" t="n">
        <v>0</v>
      </c>
      <c r="HX37" s="233" t="n">
        <v>0</v>
      </c>
      <c r="HY37" s="234" t="n">
        <v>0</v>
      </c>
      <c r="HZ37" s="235" t="n">
        <v>0</v>
      </c>
      <c r="IA37" s="236" t="n">
        <v>0</v>
      </c>
      <c r="IB37" s="237" t="n">
        <v>0</v>
      </c>
      <c r="IC37" s="238" t="n">
        <v>0</v>
      </c>
      <c r="ID37" s="239" t="n">
        <v>10.1</v>
      </c>
      <c r="IE37" s="240" t="n">
        <v>10.1</v>
      </c>
      <c r="IF37" s="241" t="n">
        <v>7.4</v>
      </c>
      <c r="IG37" s="242" t="n">
        <v>3.7</v>
      </c>
      <c r="IH37" s="243" t="n">
        <v>5.2</v>
      </c>
      <c r="II37" s="244" t="n">
        <v>1.7</v>
      </c>
      <c r="IJ37" s="245" t="n">
        <v>4.5</v>
      </c>
      <c r="IK37" s="246" t="n">
        <v>1</v>
      </c>
      <c r="IL37" s="247" t="n">
        <v>4</v>
      </c>
      <c r="IM37" s="248" t="n">
        <v>1</v>
      </c>
      <c r="IN37" t="n">
        <v>0.460918188095093</v>
      </c>
      <c r="IO37" t="n">
        <v>0.658990408817936</v>
      </c>
      <c r="IP37" t="n">
        <v>1</v>
      </c>
      <c r="IQ37" t="n">
        <v>1</v>
      </c>
      <c r="IR37" t="n">
        <v>1</v>
      </c>
    </row>
    <row r="38">
      <c r="A38" t="n">
        <v>37</v>
      </c>
      <c r="B38" s="7" t="n">
        <v>2024.5</v>
      </c>
      <c r="C38" t="n">
        <v>-83.37627</v>
      </c>
      <c r="D38" t="n">
        <v>36.18129</v>
      </c>
      <c r="E38" t="s">
        <v>300</v>
      </c>
      <c r="F38" t="s">
        <v>301</v>
      </c>
      <c r="G38" s="8" t="n">
        <v>0.557231207767505</v>
      </c>
      <c r="H38" s="9" t="n">
        <v>0.950227167149144</v>
      </c>
      <c r="I38" s="10" t="n">
        <v>0.904548350381468</v>
      </c>
      <c r="J38" s="11" t="n">
        <v>0.79549078034057</v>
      </c>
      <c r="K38" s="12" t="n">
        <v>0.879304248054793</v>
      </c>
      <c r="L38" s="13" t="n">
        <v>0.832369383149693</v>
      </c>
      <c r="M38" s="14" t="n">
        <v>1.14200600892243</v>
      </c>
      <c r="N38" s="15" t="n">
        <v>1.8134890112449</v>
      </c>
      <c r="O38" s="16" t="n">
        <v>1.04179151486589</v>
      </c>
      <c r="P38" s="17" t="n">
        <v>0.283122225300153</v>
      </c>
      <c r="Q38" s="18" t="n">
        <v>0.466976106488614</v>
      </c>
      <c r="R38" s="19" t="n">
        <v>0.0340802738995139</v>
      </c>
      <c r="S38" s="20" t="n">
        <v>0.210079766954259</v>
      </c>
      <c r="T38" s="21" t="n">
        <v>0</v>
      </c>
      <c r="U38" s="22" t="n">
        <v>0</v>
      </c>
      <c r="V38" s="23" t="n">
        <v>0</v>
      </c>
      <c r="W38" s="24" t="n">
        <v>0.424982502349434</v>
      </c>
      <c r="X38" s="25" t="n">
        <v>1.46547556508086</v>
      </c>
      <c r="Y38" s="26" t="n">
        <v>1.18396580062297</v>
      </c>
      <c r="Z38" s="27" t="n">
        <v>0.975265714427878</v>
      </c>
      <c r="AA38" s="28" t="n">
        <v>1.18863006318216</v>
      </c>
      <c r="AB38" s="29" t="n">
        <v>1.19163688574376</v>
      </c>
      <c r="AC38" s="30" t="n">
        <v>0.6843493179517</v>
      </c>
      <c r="AD38" s="31" t="n">
        <v>0.0643003959849919</v>
      </c>
      <c r="AE38" s="32" t="n">
        <v>0.298062049165884</v>
      </c>
      <c r="AF38" s="33" t="n">
        <v>0.129875535409586</v>
      </c>
      <c r="AG38" s="34" t="n">
        <v>2.05117682751272</v>
      </c>
      <c r="AH38" s="35" t="n">
        <v>0.778468729630581</v>
      </c>
      <c r="AI38" s="36" t="n">
        <v>0.000000172046908192758</v>
      </c>
      <c r="AJ38" s="37" t="n">
        <v>0.234999023938684</v>
      </c>
      <c r="AK38" s="38" t="n">
        <v>32.3725408095374</v>
      </c>
      <c r="AL38" s="39" t="n">
        <v>0.615215591283536</v>
      </c>
      <c r="AM38" s="40" t="n">
        <v>0.896599292386763</v>
      </c>
      <c r="AN38" s="41" t="n">
        <v>0.78671142222931</v>
      </c>
      <c r="AO38" s="42" t="n">
        <v>2.53912727359754</v>
      </c>
      <c r="AP38" s="43" t="n">
        <v>0.868773973432888</v>
      </c>
      <c r="AQ38" s="44" t="n">
        <v>0.789901824820427</v>
      </c>
      <c r="AR38" s="45" t="n">
        <v>0.994005165619229</v>
      </c>
      <c r="AS38" s="46" t="n">
        <v>1.77729112558806</v>
      </c>
      <c r="AT38" s="47" t="n">
        <v>1.03808950372381</v>
      </c>
      <c r="AU38" s="48" t="n">
        <v>0.397000742011671</v>
      </c>
      <c r="AV38" s="49" t="n">
        <v>1.47659765903365</v>
      </c>
      <c r="AW38" s="50" t="n">
        <v>0.0240472192347325</v>
      </c>
      <c r="AX38" s="51" t="n">
        <v>0.656608505178492</v>
      </c>
      <c r="AY38" s="52" t="n">
        <v>0</v>
      </c>
      <c r="AZ38" s="53" t="n">
        <v>0</v>
      </c>
      <c r="BA38" s="54" t="n">
        <v>0</v>
      </c>
      <c r="BB38" s="55" t="n">
        <v>0.505160895897633</v>
      </c>
      <c r="BC38" s="56" t="n">
        <v>1.23420395659476</v>
      </c>
      <c r="BD38" s="57" t="n">
        <v>1.20358648450388</v>
      </c>
      <c r="BE38" s="58" t="n">
        <v>1.00173746716648</v>
      </c>
      <c r="BF38" s="59" t="n">
        <v>1.02268133842353</v>
      </c>
      <c r="BG38" s="60" t="n">
        <v>1.00627965121066</v>
      </c>
      <c r="BH38" s="61" t="n">
        <v>0.784748214387878</v>
      </c>
      <c r="BI38" s="62" t="n">
        <v>0.0934117582225292</v>
      </c>
      <c r="BJ38" s="63" t="n">
        <v>0.730324793344743</v>
      </c>
      <c r="BK38" s="64" t="n">
        <v>0.224596710300955</v>
      </c>
      <c r="BL38" s="65" t="n">
        <v>2.49350961338527</v>
      </c>
      <c r="BM38" s="66" t="n">
        <v>2.14584100552618</v>
      </c>
      <c r="BN38" s="67" t="n">
        <v>0.000130582476310594</v>
      </c>
      <c r="BO38" s="68" t="n">
        <v>0.691263633556351</v>
      </c>
      <c r="BP38" s="69" t="n">
        <v>28.2972432642932</v>
      </c>
      <c r="BQ38" s="70" t="n">
        <v>0.194033424797606</v>
      </c>
      <c r="BR38" s="71" t="n">
        <v>0.137279487106613</v>
      </c>
      <c r="BS38" s="72" t="n">
        <v>0.2778668002003</v>
      </c>
      <c r="BT38" s="73" t="n">
        <v>0.038432171035887</v>
      </c>
      <c r="BU38" s="74" t="n">
        <v>0.0510538641686183</v>
      </c>
      <c r="BV38" s="75" t="n">
        <v>0.0962308435731051</v>
      </c>
      <c r="BW38" s="76" t="n">
        <v>0.222813756555155</v>
      </c>
      <c r="BX38" s="77" t="n">
        <v>0.100419856754754</v>
      </c>
      <c r="BY38" s="78" t="n">
        <v>0.179995060508768</v>
      </c>
      <c r="BZ38" s="79" t="n">
        <v>0.110200049394912</v>
      </c>
      <c r="CA38" s="80" t="n">
        <v>0.082341318844159</v>
      </c>
      <c r="CB38" s="81" t="n">
        <v>0.00424796245986663</v>
      </c>
      <c r="CC38" s="82" t="n">
        <v>0.0104223265003705</v>
      </c>
      <c r="CD38" s="83" t="n">
        <v>0</v>
      </c>
      <c r="CE38" s="84" t="n">
        <v>0</v>
      </c>
      <c r="CF38" s="85" t="n">
        <v>0</v>
      </c>
      <c r="CG38" s="86" t="n">
        <v>0.0131390466781921</v>
      </c>
      <c r="CH38" s="87" t="n">
        <v>0.889799950605088</v>
      </c>
      <c r="CI38" s="88" t="n">
        <v>31</v>
      </c>
      <c r="CJ38" s="89" t="n">
        <v>55</v>
      </c>
      <c r="CK38" s="90" t="n">
        <v>51</v>
      </c>
      <c r="CL38" s="91" t="n">
        <v>72</v>
      </c>
      <c r="CM38" s="92" t="n">
        <v>59</v>
      </c>
      <c r="CN38" s="93" t="n">
        <v>56</v>
      </c>
      <c r="CO38" s="94" t="n">
        <v>76</v>
      </c>
      <c r="CP38" s="95" t="n">
        <v>85</v>
      </c>
      <c r="CQ38" s="96" t="n">
        <v>60</v>
      </c>
      <c r="CR38" s="97" t="n">
        <v>24</v>
      </c>
      <c r="CS38" s="98" t="n">
        <v>53</v>
      </c>
      <c r="CT38" s="99" t="n">
        <v>36</v>
      </c>
      <c r="CU38" s="100" t="n">
        <v>55</v>
      </c>
      <c r="CV38" s="101" t="n">
        <v>0</v>
      </c>
      <c r="CW38" s="102" t="n">
        <v>0</v>
      </c>
      <c r="CX38" s="103" t="n">
        <v>0</v>
      </c>
      <c r="CY38" s="104" t="n">
        <v>47</v>
      </c>
      <c r="CZ38" s="105" t="n">
        <v>75</v>
      </c>
      <c r="DA38" s="106" t="n">
        <v>0.348209902986201</v>
      </c>
      <c r="DB38" s="107" t="n">
        <v>0.144470177082473</v>
      </c>
      <c r="DC38" s="108" t="n">
        <v>0.307188443915815</v>
      </c>
      <c r="DD38" s="109" t="n">
        <v>0.0483125285492727</v>
      </c>
      <c r="DE38" s="110" t="n">
        <v>0.0580616598652403</v>
      </c>
      <c r="DF38" s="111" t="n">
        <v>0.115610743885085</v>
      </c>
      <c r="DG38" s="112" t="n">
        <v>0.19510734165523</v>
      </c>
      <c r="DH38" s="113" t="n">
        <v>0.0553738435314915</v>
      </c>
      <c r="DI38" s="114" t="n">
        <v>0.172774550320597</v>
      </c>
      <c r="DJ38" s="115" t="n">
        <v>0.389231362101946</v>
      </c>
      <c r="DK38" s="116" t="n">
        <v>0.176328762221514</v>
      </c>
      <c r="DL38" s="117" t="n">
        <v>0.124645784021332</v>
      </c>
      <c r="DM38" s="118" t="n">
        <v>0.0496112817120544</v>
      </c>
      <c r="DN38" s="119" t="n">
        <v>0.00631390396999692</v>
      </c>
      <c r="DO38" s="120" t="n">
        <v>0.00151036084130344</v>
      </c>
      <c r="DP38" s="121" t="n">
        <v>0.00349835025686017</v>
      </c>
      <c r="DQ38" s="122" t="n">
        <v>0.0309166768174112</v>
      </c>
      <c r="DR38" s="123" t="n">
        <v>0.607174880159801</v>
      </c>
      <c r="DS38" s="124" t="n">
        <v>0.0557642214454319</v>
      </c>
      <c r="DT38" s="125" t="n">
        <v>0.176650880852415</v>
      </c>
      <c r="DU38" s="126" t="n">
        <v>0.015872969080011</v>
      </c>
      <c r="DV38" s="127" t="n">
        <v>0.0015909996847532</v>
      </c>
      <c r="DW38" s="128" t="n">
        <v>0.000501128980528867</v>
      </c>
      <c r="DX38" s="129" t="n">
        <v>0.00265967985468488</v>
      </c>
      <c r="DY38" s="130" t="n">
        <v>0.0260096273977126</v>
      </c>
      <c r="DZ38" s="131" t="n">
        <v>0.720950492704707</v>
      </c>
      <c r="EA38" s="132" t="n">
        <v>34</v>
      </c>
      <c r="EB38" s="133" t="n">
        <v>45</v>
      </c>
      <c r="EC38" s="134" t="n">
        <v>40</v>
      </c>
      <c r="ED38" s="135" t="n">
        <v>88</v>
      </c>
      <c r="EE38" s="136" t="n">
        <v>59</v>
      </c>
      <c r="EF38" s="137" t="n">
        <v>46</v>
      </c>
      <c r="EG38" s="138" t="n">
        <v>48</v>
      </c>
      <c r="EH38" s="139" t="n">
        <v>85</v>
      </c>
      <c r="EI38" s="140" t="n">
        <v>57</v>
      </c>
      <c r="EJ38" s="141" t="n">
        <v>39</v>
      </c>
      <c r="EK38" s="142" t="n">
        <v>78</v>
      </c>
      <c r="EL38" s="143" t="n">
        <v>29</v>
      </c>
      <c r="EM38" s="144" t="n">
        <v>72</v>
      </c>
      <c r="EN38" s="145" t="n">
        <v>0</v>
      </c>
      <c r="EO38" s="146" t="n">
        <v>0</v>
      </c>
      <c r="EP38" s="147" t="n">
        <v>0</v>
      </c>
      <c r="EQ38" s="148" t="n">
        <v>51</v>
      </c>
      <c r="ER38" s="149" t="n">
        <v>60</v>
      </c>
      <c r="ES38" s="150" t="n">
        <v>0.315390941885576</v>
      </c>
      <c r="ET38" s="151" t="n">
        <v>0.153111304316528</v>
      </c>
      <c r="EU38" s="152" t="n">
        <v>0.353200414216572</v>
      </c>
      <c r="EV38" s="153" t="n">
        <v>0.0151359766150811</v>
      </c>
      <c r="EW38" s="154" t="n">
        <v>0.0587654162415607</v>
      </c>
      <c r="EX38" s="155" t="n">
        <v>0.121826334044717</v>
      </c>
      <c r="EY38" s="156" t="n">
        <v>0.224157543906072</v>
      </c>
      <c r="EZ38" s="157" t="n">
        <v>0.056501636287374</v>
      </c>
      <c r="FA38" s="158" t="n">
        <v>0.173390694986409</v>
      </c>
      <c r="FB38" s="159" t="n">
        <v>0.277581469587462</v>
      </c>
      <c r="FC38" s="160" t="n">
        <v>9.56868578737557</v>
      </c>
      <c r="FD38" s="161" t="n">
        <v>60.1012833987143</v>
      </c>
      <c r="FE38" s="162" t="n">
        <v>30</v>
      </c>
      <c r="FF38" s="163" t="n">
        <v>0.364837139243284</v>
      </c>
      <c r="FG38" s="164" t="n">
        <v>0.178773816963178</v>
      </c>
      <c r="FH38" s="165" t="n">
        <v>0.0194908027774394</v>
      </c>
      <c r="FI38" s="166" t="n">
        <v>63.2159335570355</v>
      </c>
      <c r="FJ38" s="167" t="n">
        <v>0.0174792277588138</v>
      </c>
      <c r="FK38" s="168" t="n">
        <v>0.874082182425461</v>
      </c>
      <c r="FL38" s="169" t="n">
        <v>1.50493726975481</v>
      </c>
      <c r="FM38" s="170" t="n">
        <v>0.00000375288197922933</v>
      </c>
      <c r="FN38" s="171" t="n">
        <v>0.92724287156086</v>
      </c>
      <c r="FO38" s="172" t="n">
        <v>149294.148851806</v>
      </c>
      <c r="FP38" s="173" t="n">
        <v>85</v>
      </c>
      <c r="FQ38" s="174" t="n">
        <v>41</v>
      </c>
      <c r="FR38" s="175" t="n">
        <v>93</v>
      </c>
      <c r="FS38" s="176" t="n">
        <v>69</v>
      </c>
      <c r="FT38" s="177" t="n">
        <v>39</v>
      </c>
      <c r="FU38" s="178" t="n">
        <v>18</v>
      </c>
      <c r="FV38" s="179" t="n">
        <v>45</v>
      </c>
      <c r="FW38" s="180" t="n">
        <v>14</v>
      </c>
      <c r="FX38" s="181" t="n">
        <v>86</v>
      </c>
      <c r="FY38" s="182" t="n">
        <v>68</v>
      </c>
      <c r="FZ38" s="183" t="n">
        <v>13</v>
      </c>
      <c r="GA38" s="184" t="n">
        <v>47</v>
      </c>
      <c r="GB38" s="185" t="n">
        <v>99</v>
      </c>
      <c r="GC38" s="186" t="n">
        <v>8.08189373573191</v>
      </c>
      <c r="GD38" s="187" t="n">
        <v>61.6255472837694</v>
      </c>
      <c r="GE38" s="188" t="n">
        <v>25.2391395180474</v>
      </c>
      <c r="GF38" s="189" t="n">
        <v>0.306164691281415</v>
      </c>
      <c r="GG38" s="190" t="n">
        <v>0.261231818712494</v>
      </c>
      <c r="GH38" s="191" t="n">
        <v>0.303121038041331</v>
      </c>
      <c r="GI38" s="192" t="n">
        <v>212.089844158098</v>
      </c>
      <c r="GJ38" s="193" t="n">
        <v>0.134584451980812</v>
      </c>
      <c r="GK38" s="194" t="n">
        <v>0.426136923302407</v>
      </c>
      <c r="GL38" s="195" t="n">
        <v>1.9332019546488</v>
      </c>
      <c r="GM38" s="196" t="n">
        <v>21.813132352397</v>
      </c>
      <c r="GN38" s="197" t="n">
        <v>3.94573073547232</v>
      </c>
      <c r="GO38" s="198" t="n">
        <v>4611.7525877926</v>
      </c>
      <c r="GP38" s="199" t="n">
        <v>99</v>
      </c>
      <c r="GQ38" s="200" t="n">
        <v>50</v>
      </c>
      <c r="GR38" s="201" t="n">
        <v>94</v>
      </c>
      <c r="GS38" s="202" t="n">
        <v>46</v>
      </c>
      <c r="GT38" s="203" t="n">
        <v>43</v>
      </c>
      <c r="GU38" s="204" t="n">
        <v>17</v>
      </c>
      <c r="GV38" s="205" t="n">
        <v>64</v>
      </c>
      <c r="GW38" s="206" t="n">
        <v>34</v>
      </c>
      <c r="GX38" s="207" t="n">
        <v>88</v>
      </c>
      <c r="GY38" s="208" t="n">
        <v>86</v>
      </c>
      <c r="GZ38" s="209" t="n">
        <v>18</v>
      </c>
      <c r="HA38" s="210" t="n">
        <v>59</v>
      </c>
      <c r="HB38" s="211" t="n">
        <v>99</v>
      </c>
      <c r="HC38" s="212" t="n">
        <v>7.95014393279746</v>
      </c>
      <c r="HD38" s="213" t="n">
        <v>59.9970405107409</v>
      </c>
      <c r="HE38" s="214" t="n">
        <v>29.33465085639</v>
      </c>
      <c r="HF38" s="215" t="n">
        <v>0.36256038647343</v>
      </c>
      <c r="HG38" s="216" t="n">
        <v>0.227810415730127</v>
      </c>
      <c r="HH38" s="217" t="n">
        <v>0.20865470416484</v>
      </c>
      <c r="HI38" s="218" t="n">
        <v>86.5586573714951</v>
      </c>
      <c r="HJ38" s="219" t="n">
        <v>0.0778249500421978</v>
      </c>
      <c r="HK38" s="220" t="n">
        <v>0.350542936643736</v>
      </c>
      <c r="HL38" s="221" t="n">
        <v>0.701327482268791</v>
      </c>
      <c r="HM38" s="222" t="n">
        <v>0.0287395528501312</v>
      </c>
      <c r="HN38" s="223" t="n">
        <v>1.34137371987944</v>
      </c>
      <c r="HO38" s="224" t="n">
        <v>5275.92555421087</v>
      </c>
      <c r="HP38" s="225" t="n">
        <v>554.9</v>
      </c>
      <c r="HQ38" s="226" t="n">
        <v>30.2</v>
      </c>
      <c r="HR38" s="227" t="n">
        <v>54.5</v>
      </c>
      <c r="HS38" s="228" t="n">
        <v>139.4</v>
      </c>
      <c r="HT38" s="229" t="n">
        <v>203.3</v>
      </c>
      <c r="HU38" s="230" t="n">
        <v>364.4</v>
      </c>
      <c r="HV38" s="231" t="n">
        <v>223.1</v>
      </c>
      <c r="HW38" s="232" t="n">
        <v>166.7</v>
      </c>
      <c r="HX38" s="233" t="n">
        <v>8.6</v>
      </c>
      <c r="HY38" s="234" t="n">
        <v>21.1</v>
      </c>
      <c r="HZ38" s="235" t="n">
        <v>0</v>
      </c>
      <c r="IA38" s="236" t="n">
        <v>0</v>
      </c>
      <c r="IB38" s="237" t="n">
        <v>0</v>
      </c>
      <c r="IC38" s="238" t="n">
        <v>26.6</v>
      </c>
      <c r="ID38" s="239" t="n">
        <v>1801.4</v>
      </c>
      <c r="IE38" s="240" t="n">
        <v>1997</v>
      </c>
      <c r="IF38" s="241" t="n">
        <v>1448.6</v>
      </c>
      <c r="IG38" s="242" t="n">
        <v>785.8</v>
      </c>
      <c r="IH38" s="243" t="n">
        <v>1067.5</v>
      </c>
      <c r="II38" s="244" t="n">
        <v>16</v>
      </c>
      <c r="IJ38" s="245" t="n">
        <v>820.9</v>
      </c>
      <c r="IK38" s="246" t="n">
        <v>5</v>
      </c>
      <c r="IL38" s="247" t="n">
        <v>63</v>
      </c>
      <c r="IM38" s="248" t="n">
        <v>1</v>
      </c>
      <c r="IN38" t="n">
        <v>0.117596484720707</v>
      </c>
      <c r="IO38" t="n">
        <v>0.693301228953549</v>
      </c>
      <c r="IP38" t="n">
        <v>1</v>
      </c>
      <c r="IQ38" t="n">
        <v>1</v>
      </c>
      <c r="IR38" t="n">
        <v>1</v>
      </c>
    </row>
    <row r="39">
      <c r="A39" t="n">
        <v>38</v>
      </c>
      <c r="B39" s="7" t="n">
        <v>5668.2</v>
      </c>
      <c r="C39" t="n">
        <v>-87.2774</v>
      </c>
      <c r="D39" t="n">
        <v>30.3878</v>
      </c>
      <c r="E39" t="s">
        <v>266</v>
      </c>
      <c r="F39" t="s">
        <v>267</v>
      </c>
      <c r="G39" s="8" t="n">
        <v>1.06750852291354</v>
      </c>
      <c r="H39" s="9" t="n">
        <v>1.14145883216584</v>
      </c>
      <c r="I39" s="10" t="n">
        <v>1.29986552078707</v>
      </c>
      <c r="J39" s="11" t="n">
        <v>0.24221559520406</v>
      </c>
      <c r="K39" s="12" t="n">
        <v>1.11741680842121</v>
      </c>
      <c r="L39" s="13" t="n">
        <v>0.88001648576506</v>
      </c>
      <c r="M39" s="14" t="n">
        <v>1.26550670151408</v>
      </c>
      <c r="N39" s="15" t="n">
        <v>1.14442277764691</v>
      </c>
      <c r="O39" s="16" t="n">
        <v>0.957908879216676</v>
      </c>
      <c r="P39" s="17" t="n">
        <v>0.884128169715162</v>
      </c>
      <c r="Q39" s="18" t="n">
        <v>0.270944497403412</v>
      </c>
      <c r="R39" s="19" t="n">
        <v>1.8719996317758</v>
      </c>
      <c r="S39" s="20" t="n">
        <v>0.215499869353889</v>
      </c>
      <c r="T39" s="21" t="n">
        <v>0.70972577641317</v>
      </c>
      <c r="U39" s="22" t="n">
        <v>3.67946495438961</v>
      </c>
      <c r="V39" s="23" t="n">
        <v>0.136161807938569</v>
      </c>
      <c r="W39" s="24" t="n">
        <v>1.3518455906486</v>
      </c>
      <c r="X39" s="25" t="n">
        <v>1.08019881859482</v>
      </c>
      <c r="Y39" s="26" t="n">
        <v>1.0412965791862</v>
      </c>
      <c r="Z39" s="27" t="n">
        <v>0.997785206451033</v>
      </c>
      <c r="AA39" s="28" t="n">
        <v>1.18863006318216</v>
      </c>
      <c r="AB39" s="29" t="n">
        <v>0.979864786969349</v>
      </c>
      <c r="AC39" s="30" t="n">
        <v>0.60821323580393</v>
      </c>
      <c r="AD39" s="31" t="n">
        <v>2.06953397666865</v>
      </c>
      <c r="AE39" s="32" t="n">
        <v>0.649871821443642</v>
      </c>
      <c r="AF39" s="33" t="n">
        <v>3.41187441251902</v>
      </c>
      <c r="AG39" s="34" t="n">
        <v>0.650740760567625</v>
      </c>
      <c r="AH39" s="35" t="n">
        <v>0.144662856700107</v>
      </c>
      <c r="AI39" s="36" t="n">
        <v>0.00985321970112577</v>
      </c>
      <c r="AJ39" s="37" t="n">
        <v>2.11550513118642</v>
      </c>
      <c r="AK39" s="38" t="n">
        <v>0.0400364151236618</v>
      </c>
      <c r="AL39" s="39" t="n">
        <v>0.961544985713138</v>
      </c>
      <c r="AM39" s="40" t="n">
        <v>1.10040280322619</v>
      </c>
      <c r="AN39" s="41" t="n">
        <v>1.22365478035508</v>
      </c>
      <c r="AO39" s="42" t="n">
        <v>0.168251897550496</v>
      </c>
      <c r="AP39" s="43" t="n">
        <v>1.1972562778868</v>
      </c>
      <c r="AQ39" s="44" t="n">
        <v>0.911824925839898</v>
      </c>
      <c r="AR39" s="45" t="n">
        <v>1.27372649930384</v>
      </c>
      <c r="AS39" s="46" t="n">
        <v>1.31995507561674</v>
      </c>
      <c r="AT39" s="47" t="n">
        <v>0.725706364055734</v>
      </c>
      <c r="AU39" s="48" t="n">
        <v>0.77013258071071</v>
      </c>
      <c r="AV39" s="49" t="n">
        <v>0.191889767436172</v>
      </c>
      <c r="AW39" s="50" t="n">
        <v>1.61510220751094</v>
      </c>
      <c r="AX39" s="51" t="n">
        <v>0.434763261593203</v>
      </c>
      <c r="AY39" s="52" t="n">
        <v>2.77342691402743</v>
      </c>
      <c r="AZ39" s="53" t="n">
        <v>11.5390232834931</v>
      </c>
      <c r="BA39" s="54" t="n">
        <v>0.107899993798588</v>
      </c>
      <c r="BB39" s="55" t="n">
        <v>1.63303307369579</v>
      </c>
      <c r="BC39" s="56" t="n">
        <v>1.19279529494368</v>
      </c>
      <c r="BD39" s="57" t="n">
        <v>1.11865654767279</v>
      </c>
      <c r="BE39" s="58" t="n">
        <v>1.03585810494943</v>
      </c>
      <c r="BF39" s="59" t="n">
        <v>1.21633957097216</v>
      </c>
      <c r="BG39" s="60" t="n">
        <v>0.949479834687188</v>
      </c>
      <c r="BH39" s="61" t="n">
        <v>0.541398713072713</v>
      </c>
      <c r="BI39" s="62" t="n">
        <v>4.57185034235584</v>
      </c>
      <c r="BJ39" s="63" t="n">
        <v>0.875339703769722</v>
      </c>
      <c r="BK39" s="64" t="n">
        <v>3.63438172562007</v>
      </c>
      <c r="BL39" s="65" t="n">
        <v>0.880660685470507</v>
      </c>
      <c r="BM39" s="66" t="n">
        <v>0.537032947964415</v>
      </c>
      <c r="BN39" s="67" t="n">
        <v>0.414615093304276</v>
      </c>
      <c r="BO39" s="68" t="n">
        <v>1.18877164491655</v>
      </c>
      <c r="BP39" s="69" t="n">
        <v>0.0979001240332985</v>
      </c>
      <c r="BQ39" s="70" t="n">
        <v>0.371717039200666</v>
      </c>
      <c r="BR39" s="71" t="n">
        <v>0.164906759615351</v>
      </c>
      <c r="BS39" s="72" t="n">
        <v>0.399303666630399</v>
      </c>
      <c r="BT39" s="73" t="n">
        <v>0.0117020478583752</v>
      </c>
      <c r="BU39" s="74" t="n">
        <v>0.0648790746582545</v>
      </c>
      <c r="BV39" s="75" t="n">
        <v>0.101739360550437</v>
      </c>
      <c r="BW39" s="76" t="n">
        <v>0.246909648379291</v>
      </c>
      <c r="BX39" s="77" t="n">
        <v>0.0633710878232949</v>
      </c>
      <c r="BY39" s="78" t="n">
        <v>0.165502275854769</v>
      </c>
      <c r="BZ39" s="79" t="n">
        <v>0.344130411770933</v>
      </c>
      <c r="CA39" s="80" t="n">
        <v>0.0477753078578738</v>
      </c>
      <c r="CB39" s="81" t="n">
        <v>0.233336861790339</v>
      </c>
      <c r="CC39" s="82" t="n">
        <v>0.0106912247274267</v>
      </c>
      <c r="CD39" s="83" t="n">
        <v>0.00448114039730426</v>
      </c>
      <c r="CE39" s="84" t="n">
        <v>0.00555731978405843</v>
      </c>
      <c r="CF39" s="85" t="n">
        <v>0.000476341695776437</v>
      </c>
      <c r="CG39" s="86" t="n">
        <v>0.0417945732331252</v>
      </c>
      <c r="CH39" s="87" t="n">
        <v>0.655869588229067</v>
      </c>
      <c r="CI39" s="88" t="n">
        <v>61</v>
      </c>
      <c r="CJ39" s="89" t="n">
        <v>67</v>
      </c>
      <c r="CK39" s="90" t="n">
        <v>69</v>
      </c>
      <c r="CL39" s="91" t="n">
        <v>59</v>
      </c>
      <c r="CM39" s="92" t="n">
        <v>67</v>
      </c>
      <c r="CN39" s="93" t="n">
        <v>58</v>
      </c>
      <c r="CO39" s="94" t="n">
        <v>89</v>
      </c>
      <c r="CP39" s="95" t="n">
        <v>63</v>
      </c>
      <c r="CQ39" s="96" t="n">
        <v>54</v>
      </c>
      <c r="CR39" s="97" t="n">
        <v>54</v>
      </c>
      <c r="CS39" s="98" t="n">
        <v>42</v>
      </c>
      <c r="CT39" s="99" t="n">
        <v>82</v>
      </c>
      <c r="CU39" s="100" t="n">
        <v>55</v>
      </c>
      <c r="CV39" s="101" t="n">
        <v>87</v>
      </c>
      <c r="CW39" s="102" t="n">
        <v>96</v>
      </c>
      <c r="CX39" s="103" t="n">
        <v>0</v>
      </c>
      <c r="CY39" s="104" t="n">
        <v>74</v>
      </c>
      <c r="CZ39" s="105" t="n">
        <v>46</v>
      </c>
      <c r="DA39" s="106" t="n">
        <v>0.348209902986201</v>
      </c>
      <c r="DB39" s="107" t="n">
        <v>0.144470177082473</v>
      </c>
      <c r="DC39" s="108" t="n">
        <v>0.307188443915815</v>
      </c>
      <c r="DD39" s="109" t="n">
        <v>0.0483125285492727</v>
      </c>
      <c r="DE39" s="110" t="n">
        <v>0.0580616598652403</v>
      </c>
      <c r="DF39" s="111" t="n">
        <v>0.115610743885085</v>
      </c>
      <c r="DG39" s="112" t="n">
        <v>0.19510734165523</v>
      </c>
      <c r="DH39" s="113" t="n">
        <v>0.0553738435314915</v>
      </c>
      <c r="DI39" s="114" t="n">
        <v>0.172774550320597</v>
      </c>
      <c r="DJ39" s="115" t="n">
        <v>0.389231362101946</v>
      </c>
      <c r="DK39" s="116" t="n">
        <v>0.176328762221514</v>
      </c>
      <c r="DL39" s="117" t="n">
        <v>0.124645784021332</v>
      </c>
      <c r="DM39" s="118" t="n">
        <v>0.0496112817120544</v>
      </c>
      <c r="DN39" s="119" t="n">
        <v>0.00631390396999692</v>
      </c>
      <c r="DO39" s="120" t="n">
        <v>0.00151036084130344</v>
      </c>
      <c r="DP39" s="121" t="n">
        <v>0.00349835025686017</v>
      </c>
      <c r="DQ39" s="122" t="n">
        <v>0.0309166768174112</v>
      </c>
      <c r="DR39" s="123" t="n">
        <v>0.607174880159801</v>
      </c>
      <c r="DS39" s="124" t="n">
        <v>0.248972670592064</v>
      </c>
      <c r="DT39" s="125" t="n">
        <v>0.14447188586903</v>
      </c>
      <c r="DU39" s="126" t="n">
        <v>0.0245909111276983</v>
      </c>
      <c r="DV39" s="127" t="n">
        <v>0.00161574129631452</v>
      </c>
      <c r="DW39" s="128" t="n">
        <v>0.000481610934264108</v>
      </c>
      <c r="DX39" s="129" t="n">
        <v>0.00441465915804966</v>
      </c>
      <c r="DY39" s="130" t="n">
        <v>0.0255932190880482</v>
      </c>
      <c r="DZ39" s="131" t="n">
        <v>0.549859301934988</v>
      </c>
      <c r="EA39" s="132" t="n">
        <v>53</v>
      </c>
      <c r="EB39" s="133" t="n">
        <v>63</v>
      </c>
      <c r="EC39" s="134" t="n">
        <v>66</v>
      </c>
      <c r="ED39" s="135" t="n">
        <v>45</v>
      </c>
      <c r="EE39" s="136" t="n">
        <v>69</v>
      </c>
      <c r="EF39" s="137" t="n">
        <v>58</v>
      </c>
      <c r="EG39" s="138" t="n">
        <v>90</v>
      </c>
      <c r="EH39" s="139" t="n">
        <v>69</v>
      </c>
      <c r="EI39" s="140" t="n">
        <v>46</v>
      </c>
      <c r="EJ39" s="141" t="n">
        <v>45</v>
      </c>
      <c r="EK39" s="142" t="n">
        <v>23</v>
      </c>
      <c r="EL39" s="143" t="n">
        <v>79</v>
      </c>
      <c r="EM39" s="144" t="n">
        <v>59</v>
      </c>
      <c r="EN39" s="145" t="n">
        <v>92</v>
      </c>
      <c r="EO39" s="146" t="n">
        <v>98</v>
      </c>
      <c r="EP39" s="147" t="n">
        <v>0</v>
      </c>
      <c r="EQ39" s="148" t="n">
        <v>79</v>
      </c>
      <c r="ER39" s="149" t="n">
        <v>55</v>
      </c>
      <c r="ES39" s="150" t="n">
        <v>0.38658309774761</v>
      </c>
      <c r="ET39" s="151" t="n">
        <v>0.149860359435539</v>
      </c>
      <c r="EU39" s="152" t="n">
        <v>0.326320521964969</v>
      </c>
      <c r="EV39" s="153" t="n">
        <v>0.0695507630448162</v>
      </c>
      <c r="EW39" s="154" t="n">
        <v>0.0541897970021661</v>
      </c>
      <c r="EX39" s="155" t="n">
        <v>0.111577735667538</v>
      </c>
      <c r="EY39" s="156" t="n">
        <v>0.193848246475394</v>
      </c>
      <c r="EZ39" s="157" t="n">
        <v>0.0480100338215566</v>
      </c>
      <c r="FA39" s="158" t="n">
        <v>0.228056806515835</v>
      </c>
      <c r="FB39" s="159" t="n">
        <v>0.446845673576561</v>
      </c>
      <c r="FC39" s="160" t="n">
        <v>8.41564830036402</v>
      </c>
      <c r="FD39" s="161" t="n">
        <v>61.4890594191937</v>
      </c>
      <c r="FE39" s="162" t="n">
        <v>30</v>
      </c>
      <c r="FF39" s="163" t="n">
        <v>0.3</v>
      </c>
      <c r="FG39" s="164" t="n">
        <v>0.158884649754072</v>
      </c>
      <c r="FH39" s="165" t="n">
        <v>0.627319287269605</v>
      </c>
      <c r="FI39" s="166" t="n">
        <v>137.831213332721</v>
      </c>
      <c r="FJ39" s="167" t="n">
        <v>0.459185248036228</v>
      </c>
      <c r="FK39" s="168" t="n">
        <v>0.277304665575756</v>
      </c>
      <c r="FL39" s="169" t="n">
        <v>0.279662517337726</v>
      </c>
      <c r="FM39" s="170" t="n">
        <v>0.214929585437902</v>
      </c>
      <c r="FN39" s="171" t="n">
        <v>8.34721361717166</v>
      </c>
      <c r="FO39" s="172" t="n">
        <v>184.638041052486</v>
      </c>
      <c r="FP39" s="173" t="n">
        <v>55</v>
      </c>
      <c r="FQ39" s="174" t="n">
        <v>53</v>
      </c>
      <c r="FR39" s="175" t="n">
        <v>51</v>
      </c>
      <c r="FS39" s="176" t="n">
        <v>30</v>
      </c>
      <c r="FT39" s="177" t="n">
        <v>34</v>
      </c>
      <c r="FU39" s="178" t="n">
        <v>81</v>
      </c>
      <c r="FV39" s="179" t="n">
        <v>65</v>
      </c>
      <c r="FW39" s="180" t="n">
        <v>94</v>
      </c>
      <c r="FX39" s="181" t="n">
        <v>66</v>
      </c>
      <c r="FY39" s="182" t="n">
        <v>41</v>
      </c>
      <c r="FZ39" s="183" t="n">
        <v>86</v>
      </c>
      <c r="GA39" s="184" t="n">
        <v>86</v>
      </c>
      <c r="GB39" s="185" t="n">
        <v>31</v>
      </c>
      <c r="GC39" s="186" t="n">
        <v>8.08189373573191</v>
      </c>
      <c r="GD39" s="187" t="n">
        <v>61.6255472837694</v>
      </c>
      <c r="GE39" s="188" t="n">
        <v>25.2391395180474</v>
      </c>
      <c r="GF39" s="189" t="n">
        <v>0.306164691281415</v>
      </c>
      <c r="GG39" s="190" t="n">
        <v>0.261231818712494</v>
      </c>
      <c r="GH39" s="191" t="n">
        <v>0.303121038041331</v>
      </c>
      <c r="GI39" s="192" t="n">
        <v>212.089844158098</v>
      </c>
      <c r="GJ39" s="193" t="n">
        <v>0.134584451980812</v>
      </c>
      <c r="GK39" s="194" t="n">
        <v>0.426136923302407</v>
      </c>
      <c r="GL39" s="195" t="n">
        <v>1.9332019546488</v>
      </c>
      <c r="GM39" s="196" t="n">
        <v>21.813132352397</v>
      </c>
      <c r="GN39" s="197" t="n">
        <v>3.94573073547232</v>
      </c>
      <c r="GO39" s="198" t="n">
        <v>4611.7525877926</v>
      </c>
      <c r="GP39" s="199" t="n">
        <v>94</v>
      </c>
      <c r="GQ39" s="200" t="n">
        <v>71</v>
      </c>
      <c r="GR39" s="201" t="n">
        <v>54</v>
      </c>
      <c r="GS39" s="202" t="n">
        <v>10</v>
      </c>
      <c r="GT39" s="203" t="n">
        <v>17</v>
      </c>
      <c r="GU39" s="204" t="n">
        <v>94</v>
      </c>
      <c r="GV39" s="205" t="n">
        <v>64</v>
      </c>
      <c r="GW39" s="206" t="n">
        <v>95</v>
      </c>
      <c r="GX39" s="207" t="n">
        <v>74</v>
      </c>
      <c r="GY39" s="208" t="n">
        <v>64</v>
      </c>
      <c r="GZ39" s="209" t="n">
        <v>86</v>
      </c>
      <c r="HA39" s="210" t="n">
        <v>72</v>
      </c>
      <c r="HB39" s="211" t="n">
        <v>37</v>
      </c>
      <c r="HC39" s="212" t="n">
        <v>7.52299561279253</v>
      </c>
      <c r="HD39" s="213" t="n">
        <v>59.3605042287095</v>
      </c>
      <c r="HE39" s="214" t="n">
        <v>24.6641651031895</v>
      </c>
      <c r="HF39" s="215" t="n">
        <v>0.315962476547842</v>
      </c>
      <c r="HG39" s="216" t="n">
        <v>0.293470682359625</v>
      </c>
      <c r="HH39" s="217" t="n">
        <v>0.137213434450777</v>
      </c>
      <c r="HI39" s="218" t="n">
        <v>157.460255417571</v>
      </c>
      <c r="HJ39" s="219" t="n">
        <v>0.126344804344372</v>
      </c>
      <c r="HK39" s="220" t="n">
        <v>0.314882530980251</v>
      </c>
      <c r="HL39" s="221" t="n">
        <v>0.520754859450927</v>
      </c>
      <c r="HM39" s="222" t="n">
        <v>0.518383408874529</v>
      </c>
      <c r="HN39" s="223" t="n">
        <v>7.02171325575118</v>
      </c>
      <c r="HO39" s="224" t="n">
        <v>1885.9837295986</v>
      </c>
      <c r="HP39" s="225" t="n">
        <v>2202</v>
      </c>
      <c r="HQ39" s="226" t="n">
        <v>31.2</v>
      </c>
      <c r="HR39" s="227" t="n">
        <v>185.1</v>
      </c>
      <c r="HS39" s="228" t="n">
        <v>422.9</v>
      </c>
      <c r="HT39" s="229" t="n">
        <v>359.2</v>
      </c>
      <c r="HU39" s="230" t="n">
        <v>938.1</v>
      </c>
      <c r="HV39" s="231" t="n">
        <v>1950.6</v>
      </c>
      <c r="HW39" s="232" t="n">
        <v>270.8</v>
      </c>
      <c r="HX39" s="233" t="n">
        <v>1322.6</v>
      </c>
      <c r="HY39" s="234" t="n">
        <v>60.6</v>
      </c>
      <c r="HZ39" s="235" t="n">
        <v>25.4</v>
      </c>
      <c r="IA39" s="236" t="n">
        <v>31.5</v>
      </c>
      <c r="IB39" s="237" t="n">
        <v>2.7</v>
      </c>
      <c r="IC39" s="238" t="n">
        <v>236.9</v>
      </c>
      <c r="ID39" s="239" t="n">
        <v>3717.6</v>
      </c>
      <c r="IE39" s="240" t="n">
        <v>5514.6</v>
      </c>
      <c r="IF39" s="241" t="n">
        <v>4156.7</v>
      </c>
      <c r="IG39" s="242" t="n">
        <v>2666.2</v>
      </c>
      <c r="IH39" s="243" t="n">
        <v>2853</v>
      </c>
      <c r="II39" s="244" t="n">
        <v>2045.5</v>
      </c>
      <c r="IJ39" s="245" t="n">
        <v>3260.7</v>
      </c>
      <c r="IK39" s="246" t="n">
        <v>11</v>
      </c>
      <c r="IL39" s="247" t="n">
        <v>169</v>
      </c>
      <c r="IM39" s="248" t="n">
        <v>1</v>
      </c>
      <c r="IN39" t="n">
        <v>0.0302746836096048</v>
      </c>
      <c r="IO39" t="n">
        <v>0.75878333757847</v>
      </c>
      <c r="IP39" t="n">
        <v>1</v>
      </c>
      <c r="IQ39" t="n">
        <v>1</v>
      </c>
      <c r="IR39" t="n">
        <v>1</v>
      </c>
    </row>
    <row r="40">
      <c r="A40" t="n">
        <v>39</v>
      </c>
      <c r="B40" s="7" t="n">
        <v>11519.7</v>
      </c>
      <c r="C40" t="n">
        <v>-74.38863</v>
      </c>
      <c r="D40" t="n">
        <v>40.41859</v>
      </c>
      <c r="E40" t="s">
        <v>302</v>
      </c>
      <c r="F40" t="s">
        <v>303</v>
      </c>
      <c r="G40" s="8" t="n">
        <v>0.732868507609927</v>
      </c>
      <c r="H40" s="9" t="n">
        <v>0.566257648581991</v>
      </c>
      <c r="I40" s="10" t="n">
        <v>0.318384226652745</v>
      </c>
      <c r="J40" s="11" t="n">
        <v>0.787245714427389</v>
      </c>
      <c r="K40" s="12" t="n">
        <v>0.889278998699105</v>
      </c>
      <c r="L40" s="13" t="n">
        <v>0.598448658264295</v>
      </c>
      <c r="M40" s="14" t="n">
        <v>0.780999920448362</v>
      </c>
      <c r="N40" s="15" t="n">
        <v>0.800137872873402</v>
      </c>
      <c r="O40" s="16" t="n">
        <v>0.932517587360311</v>
      </c>
      <c r="P40" s="17" t="n">
        <v>1.0599870125885</v>
      </c>
      <c r="Q40" s="18" t="n">
        <v>0.972207104638723</v>
      </c>
      <c r="R40" s="19" t="n">
        <v>0.234907876154686</v>
      </c>
      <c r="S40" s="20" t="n">
        <v>3.63635038948506</v>
      </c>
      <c r="T40" s="21" t="n">
        <v>0.021997880636328</v>
      </c>
      <c r="U40" s="22" t="n">
        <v>0</v>
      </c>
      <c r="V40" s="23" t="n">
        <v>0.75682484570234</v>
      </c>
      <c r="W40" s="24" t="n">
        <v>0.927696810166919</v>
      </c>
      <c r="X40" s="25" t="n">
        <v>0.967449658562276</v>
      </c>
      <c r="Y40" s="26" t="n">
        <v>0.959468639440755</v>
      </c>
      <c r="Z40" s="27" t="n">
        <v>1.05535177067897</v>
      </c>
      <c r="AA40" s="28" t="n">
        <v>1.18863006318216</v>
      </c>
      <c r="AB40" s="29" t="n">
        <v>0.979864786969349</v>
      </c>
      <c r="AC40" s="30" t="n">
        <v>1.39250691058637</v>
      </c>
      <c r="AD40" s="31" t="n">
        <v>1.08047601174921</v>
      </c>
      <c r="AE40" s="32" t="n">
        <v>0.698615054724008</v>
      </c>
      <c r="AF40" s="33" t="n">
        <v>1.94993452135437</v>
      </c>
      <c r="AG40" s="34" t="n">
        <v>0.419575381556009</v>
      </c>
      <c r="AH40" s="35" t="n">
        <v>0.467485631502943</v>
      </c>
      <c r="AI40" s="36" t="n">
        <v>0.0000475705088845734</v>
      </c>
      <c r="AJ40" s="37" t="n">
        <v>1.25388391541149</v>
      </c>
      <c r="AK40" s="38" t="n">
        <v>0.317029380135361</v>
      </c>
      <c r="AL40" s="39" t="n">
        <v>0.76805401802664</v>
      </c>
      <c r="AM40" s="40" t="n">
        <v>0.659639490687107</v>
      </c>
      <c r="AN40" s="41" t="n">
        <v>0.450225749255713</v>
      </c>
      <c r="AO40" s="42" t="n">
        <v>0.562696095525819</v>
      </c>
      <c r="AP40" s="43" t="n">
        <v>0.818773448336149</v>
      </c>
      <c r="AQ40" s="44" t="n">
        <v>0.723101696162681</v>
      </c>
      <c r="AR40" s="45" t="n">
        <v>0.843253464749014</v>
      </c>
      <c r="AS40" s="46" t="n">
        <v>0.819974633923095</v>
      </c>
      <c r="AT40" s="47" t="n">
        <v>0.94472187922491</v>
      </c>
      <c r="AU40" s="48" t="n">
        <v>0.922414600537754</v>
      </c>
      <c r="AV40" s="49" t="n">
        <v>0.844332979653957</v>
      </c>
      <c r="AW40" s="50" t="n">
        <v>0.228927673425109</v>
      </c>
      <c r="AX40" s="51" t="n">
        <v>1.98345453080682</v>
      </c>
      <c r="AY40" s="52" t="n">
        <v>0.143653673259252</v>
      </c>
      <c r="AZ40" s="53" t="n">
        <v>0</v>
      </c>
      <c r="BA40" s="54" t="n">
        <v>0.479512104372466</v>
      </c>
      <c r="BB40" s="55" t="n">
        <v>1.19299878732219</v>
      </c>
      <c r="BC40" s="56" t="n">
        <v>1.07315756419282</v>
      </c>
      <c r="BD40" s="57" t="n">
        <v>0.963667369126831</v>
      </c>
      <c r="BE40" s="58" t="n">
        <v>1.01712840929218</v>
      </c>
      <c r="BF40" s="59" t="n">
        <v>1.10816566720843</v>
      </c>
      <c r="BG40" s="60" t="n">
        <v>0.907184804551294</v>
      </c>
      <c r="BH40" s="61" t="n">
        <v>0.879604587805831</v>
      </c>
      <c r="BI40" s="62" t="n">
        <v>0.750222283278066</v>
      </c>
      <c r="BJ40" s="63" t="n">
        <v>0.711070754907773</v>
      </c>
      <c r="BK40" s="64" t="n">
        <v>0.582797811287701</v>
      </c>
      <c r="BL40" s="65" t="n">
        <v>0.600329944610274</v>
      </c>
      <c r="BM40" s="66" t="n">
        <v>0.325211562568022</v>
      </c>
      <c r="BN40" s="67" t="n">
        <v>0.0231680499939827</v>
      </c>
      <c r="BO40" s="68" t="n">
        <v>0.327132250944381</v>
      </c>
      <c r="BP40" s="69" t="n">
        <v>1.33273838186272</v>
      </c>
      <c r="BQ40" s="70" t="n">
        <v>0.255192071936495</v>
      </c>
      <c r="BR40" s="71" t="n">
        <v>0.0818073427649448</v>
      </c>
      <c r="BS40" s="72" t="n">
        <v>0.0978039551527968</v>
      </c>
      <c r="BT40" s="73" t="n">
        <v>0.0380338310535658</v>
      </c>
      <c r="BU40" s="74" t="n">
        <v>0.0516330147477688</v>
      </c>
      <c r="BV40" s="75" t="n">
        <v>0.069187094558966</v>
      </c>
      <c r="BW40" s="76" t="n">
        <v>0.152378818311626</v>
      </c>
      <c r="BX40" s="77" t="n">
        <v>0.0443067093761122</v>
      </c>
      <c r="BY40" s="78" t="n">
        <v>0.161115306822226</v>
      </c>
      <c r="BZ40" s="79" t="n">
        <v>0.412580188720192</v>
      </c>
      <c r="CA40" s="80" t="n">
        <v>0.171428075383908</v>
      </c>
      <c r="CB40" s="81" t="n">
        <v>0.0292802763960867</v>
      </c>
      <c r="CC40" s="82" t="n">
        <v>0.180404003576482</v>
      </c>
      <c r="CD40" s="83" t="n">
        <v>0.00013889250588123</v>
      </c>
      <c r="CE40" s="84" t="n">
        <v>0</v>
      </c>
      <c r="CF40" s="85" t="n">
        <v>0.00264763839336094</v>
      </c>
      <c r="CG40" s="86" t="n">
        <v>0.0286813024644739</v>
      </c>
      <c r="CH40" s="87" t="n">
        <v>0.58741113049819</v>
      </c>
      <c r="CI40" s="88" t="n">
        <v>43</v>
      </c>
      <c r="CJ40" s="89" t="n">
        <v>23</v>
      </c>
      <c r="CK40" s="90" t="n">
        <v>17</v>
      </c>
      <c r="CL40" s="91" t="n">
        <v>71</v>
      </c>
      <c r="CM40" s="92" t="n">
        <v>59</v>
      </c>
      <c r="CN40" s="93" t="n">
        <v>45</v>
      </c>
      <c r="CO40" s="94" t="n">
        <v>12</v>
      </c>
      <c r="CP40" s="95" t="n">
        <v>46</v>
      </c>
      <c r="CQ40" s="96" t="n">
        <v>52</v>
      </c>
      <c r="CR40" s="97" t="n">
        <v>59</v>
      </c>
      <c r="CS40" s="98" t="n">
        <v>68</v>
      </c>
      <c r="CT40" s="99" t="n">
        <v>53</v>
      </c>
      <c r="CU40" s="100" t="n">
        <v>91</v>
      </c>
      <c r="CV40" s="101" t="n">
        <v>0</v>
      </c>
      <c r="CW40" s="102" t="n">
        <v>0</v>
      </c>
      <c r="CX40" s="103" t="n">
        <v>87</v>
      </c>
      <c r="CY40" s="104" t="n">
        <v>64</v>
      </c>
      <c r="CZ40" s="105" t="n">
        <v>40</v>
      </c>
      <c r="DA40" s="106" t="n">
        <v>0.348209902986201</v>
      </c>
      <c r="DB40" s="107" t="n">
        <v>0.144470177082473</v>
      </c>
      <c r="DC40" s="108" t="n">
        <v>0.307188443915815</v>
      </c>
      <c r="DD40" s="109" t="n">
        <v>0.0483125285492727</v>
      </c>
      <c r="DE40" s="110" t="n">
        <v>0.0580616598652403</v>
      </c>
      <c r="DF40" s="111" t="n">
        <v>0.115610743885085</v>
      </c>
      <c r="DG40" s="112" t="n">
        <v>0.19510734165523</v>
      </c>
      <c r="DH40" s="113" t="n">
        <v>0.0553738435314915</v>
      </c>
      <c r="DI40" s="114" t="n">
        <v>0.172774550320597</v>
      </c>
      <c r="DJ40" s="115" t="n">
        <v>0.389231362101946</v>
      </c>
      <c r="DK40" s="116" t="n">
        <v>0.176328762221514</v>
      </c>
      <c r="DL40" s="117" t="n">
        <v>0.124645784021332</v>
      </c>
      <c r="DM40" s="118" t="n">
        <v>0.0496112817120544</v>
      </c>
      <c r="DN40" s="119" t="n">
        <v>0.00631390396999692</v>
      </c>
      <c r="DO40" s="120" t="n">
        <v>0.00151036084130344</v>
      </c>
      <c r="DP40" s="121" t="n">
        <v>0.00349835025686017</v>
      </c>
      <c r="DQ40" s="122" t="n">
        <v>0.0309166768174112</v>
      </c>
      <c r="DR40" s="123" t="n">
        <v>0.607174880159801</v>
      </c>
      <c r="DS40" s="124" t="n">
        <v>0.203033731377123</v>
      </c>
      <c r="DT40" s="125" t="n">
        <v>0.127901865065105</v>
      </c>
      <c r="DU40" s="126" t="n">
        <v>0.0909544437618632</v>
      </c>
      <c r="DV40" s="127" t="n">
        <v>0.000966856626287379</v>
      </c>
      <c r="DW40" s="128" t="n">
        <v>0.000213138957823953</v>
      </c>
      <c r="DX40" s="129" t="n">
        <v>0.00552152566998467</v>
      </c>
      <c r="DY40" s="130" t="n">
        <v>0.0240413508959653</v>
      </c>
      <c r="DZ40" s="131" t="n">
        <v>0.547367087646642</v>
      </c>
      <c r="EA40" s="132" t="n">
        <v>46</v>
      </c>
      <c r="EB40" s="133" t="n">
        <v>37</v>
      </c>
      <c r="EC40" s="134" t="n">
        <v>34</v>
      </c>
      <c r="ED40" s="135" t="n">
        <v>58</v>
      </c>
      <c r="EE40" s="136" t="n">
        <v>54</v>
      </c>
      <c r="EF40" s="137" t="n">
        <v>54</v>
      </c>
      <c r="EG40" s="138" t="n">
        <v>20</v>
      </c>
      <c r="EH40" s="139" t="n">
        <v>48</v>
      </c>
      <c r="EI40" s="140" t="n">
        <v>57</v>
      </c>
      <c r="EJ40" s="141" t="n">
        <v>52</v>
      </c>
      <c r="EK40" s="142" t="n">
        <v>61</v>
      </c>
      <c r="EL40" s="143" t="n">
        <v>48</v>
      </c>
      <c r="EM40" s="144" t="n">
        <v>83</v>
      </c>
      <c r="EN40" s="145" t="n">
        <v>0</v>
      </c>
      <c r="EO40" s="146" t="n">
        <v>0</v>
      </c>
      <c r="EP40" s="147" t="n">
        <v>84</v>
      </c>
      <c r="EQ40" s="148" t="n">
        <v>71</v>
      </c>
      <c r="ER40" s="149" t="n">
        <v>48</v>
      </c>
      <c r="ES40" s="150" t="n">
        <v>0.332257973979694</v>
      </c>
      <c r="ET40" s="151" t="n">
        <v>0.124018261368389</v>
      </c>
      <c r="EU40" s="152" t="n">
        <v>0.217233144293681</v>
      </c>
      <c r="EV40" s="153" t="n">
        <v>0.0675921360677375</v>
      </c>
      <c r="EW40" s="154" t="n">
        <v>0.063061418091529</v>
      </c>
      <c r="EX40" s="155" t="n">
        <v>0.0956810016158509</v>
      </c>
      <c r="EY40" s="156" t="n">
        <v>0.180703459495397</v>
      </c>
      <c r="EZ40" s="157" t="n">
        <v>0.0540342439181694</v>
      </c>
      <c r="FA40" s="158" t="n">
        <v>0.170542580165934</v>
      </c>
      <c r="FB40" s="159" t="n">
        <v>0.447282803719351</v>
      </c>
      <c r="FC40" s="160" t="n">
        <v>7.75432358672745</v>
      </c>
      <c r="FD40" s="161" t="n">
        <v>65.0366304449868</v>
      </c>
      <c r="FE40" s="162" t="n">
        <v>30</v>
      </c>
      <c r="FF40" s="163" t="n">
        <v>0.3</v>
      </c>
      <c r="FG40" s="164" t="n">
        <v>0.363767112822194</v>
      </c>
      <c r="FH40" s="165" t="n">
        <v>0.327515010260178</v>
      </c>
      <c r="FI40" s="166" t="n">
        <v>148.169158082916</v>
      </c>
      <c r="FJ40" s="167" t="n">
        <v>0.262430868954945</v>
      </c>
      <c r="FK40" s="168" t="n">
        <v>0.178796562189711</v>
      </c>
      <c r="FL40" s="169" t="n">
        <v>0.903744136591718</v>
      </c>
      <c r="FM40" s="170" t="n">
        <v>0.00103766180637008</v>
      </c>
      <c r="FN40" s="171" t="n">
        <v>4.94748830375348</v>
      </c>
      <c r="FO40" s="172" t="n">
        <v>1462.06106424554</v>
      </c>
      <c r="FP40" s="173" t="n">
        <v>38</v>
      </c>
      <c r="FQ40" s="174" t="n">
        <v>75</v>
      </c>
      <c r="FR40" s="175" t="n">
        <v>93</v>
      </c>
      <c r="FS40" s="176" t="n">
        <v>69</v>
      </c>
      <c r="FT40" s="177" t="n">
        <v>79</v>
      </c>
      <c r="FU40" s="178" t="n">
        <v>60</v>
      </c>
      <c r="FV40" s="179" t="n">
        <v>67</v>
      </c>
      <c r="FW40" s="180" t="n">
        <v>89</v>
      </c>
      <c r="FX40" s="181" t="n">
        <v>52</v>
      </c>
      <c r="FY40" s="182" t="n">
        <v>59</v>
      </c>
      <c r="FZ40" s="183" t="n">
        <v>49</v>
      </c>
      <c r="GA40" s="184" t="n">
        <v>77</v>
      </c>
      <c r="GB40" s="185" t="n">
        <v>66</v>
      </c>
      <c r="GC40" s="186" t="n">
        <v>8.08189373573191</v>
      </c>
      <c r="GD40" s="187" t="n">
        <v>61.6255472837694</v>
      </c>
      <c r="GE40" s="188" t="n">
        <v>25.2391395180474</v>
      </c>
      <c r="GF40" s="189" t="n">
        <v>0.306164691281415</v>
      </c>
      <c r="GG40" s="190" t="n">
        <v>0.261231818712494</v>
      </c>
      <c r="GH40" s="191" t="n">
        <v>0.303121038041331</v>
      </c>
      <c r="GI40" s="192" t="n">
        <v>212.089844158098</v>
      </c>
      <c r="GJ40" s="193" t="n">
        <v>0.134584451980812</v>
      </c>
      <c r="GK40" s="194" t="n">
        <v>0.426136923302407</v>
      </c>
      <c r="GL40" s="195" t="n">
        <v>1.9332019546488</v>
      </c>
      <c r="GM40" s="196" t="n">
        <v>21.813132352397</v>
      </c>
      <c r="GN40" s="197" t="n">
        <v>3.94573073547232</v>
      </c>
      <c r="GO40" s="198" t="n">
        <v>4611.7525877926</v>
      </c>
      <c r="GP40" s="199" t="n">
        <v>29</v>
      </c>
      <c r="GQ40" s="200" t="n">
        <v>74</v>
      </c>
      <c r="GR40" s="201" t="n">
        <v>98</v>
      </c>
      <c r="GS40" s="202" t="n">
        <v>60</v>
      </c>
      <c r="GT40" s="203" t="n">
        <v>49</v>
      </c>
      <c r="GU40" s="204" t="n">
        <v>38</v>
      </c>
      <c r="GV40" s="205" t="n">
        <v>59</v>
      </c>
      <c r="GW40" s="206" t="n">
        <v>59</v>
      </c>
      <c r="GX40" s="207" t="n">
        <v>63</v>
      </c>
      <c r="GY40" s="208" t="n">
        <v>42</v>
      </c>
      <c r="GZ40" s="209" t="n">
        <v>41</v>
      </c>
      <c r="HA40" s="210" t="n">
        <v>40</v>
      </c>
      <c r="HB40" s="211" t="n">
        <v>85</v>
      </c>
      <c r="HC40" s="212" t="n">
        <v>8.0466806650863</v>
      </c>
      <c r="HD40" s="213" t="n">
        <v>63.9414157060519</v>
      </c>
      <c r="HE40" s="214" t="n">
        <v>27.0717645273858</v>
      </c>
      <c r="HF40" s="215" t="n">
        <v>0.330693369746624</v>
      </c>
      <c r="HG40" s="216" t="n">
        <v>0.413557543770445</v>
      </c>
      <c r="HH40" s="217" t="n">
        <v>0.436557294498257</v>
      </c>
      <c r="HI40" s="218" t="n">
        <v>208.37470400837</v>
      </c>
      <c r="HJ40" s="219" t="n">
        <v>0.450294877352233</v>
      </c>
      <c r="HK40" s="220" t="n">
        <v>0.297830491040695</v>
      </c>
      <c r="HL40" s="221" t="n">
        <v>2.77894220443865</v>
      </c>
      <c r="HM40" s="222" t="n">
        <v>0.0447884827009429</v>
      </c>
      <c r="HN40" s="223" t="n">
        <v>15.1238170173404</v>
      </c>
      <c r="HO40" s="224" t="n">
        <v>1097.03531026252</v>
      </c>
      <c r="HP40" s="225" t="n">
        <v>1119.2</v>
      </c>
      <c r="HQ40" s="226" t="n">
        <v>145.7</v>
      </c>
      <c r="HR40" s="227" t="n">
        <v>326.3</v>
      </c>
      <c r="HS40" s="228" t="n">
        <v>564.2</v>
      </c>
      <c r="HT40" s="229" t="n">
        <v>510.4</v>
      </c>
      <c r="HU40" s="230" t="n">
        <v>1856</v>
      </c>
      <c r="HV40" s="231" t="n">
        <v>4752.8</v>
      </c>
      <c r="HW40" s="232" t="n">
        <v>1974.8</v>
      </c>
      <c r="HX40" s="233" t="n">
        <v>337.3</v>
      </c>
      <c r="HY40" s="234" t="n">
        <v>2078.2</v>
      </c>
      <c r="HZ40" s="235" t="n">
        <v>1.6</v>
      </c>
      <c r="IA40" s="236" t="n">
        <v>0</v>
      </c>
      <c r="IB40" s="237" t="n">
        <v>30.5</v>
      </c>
      <c r="IC40" s="238" t="n">
        <v>330.4</v>
      </c>
      <c r="ID40" s="239" t="n">
        <v>6766.8</v>
      </c>
      <c r="IE40" s="240" t="n">
        <v>11443.3</v>
      </c>
      <c r="IF40" s="241" t="n">
        <v>8154.7</v>
      </c>
      <c r="IG40" s="242" t="n">
        <v>3830.8</v>
      </c>
      <c r="IH40" s="243" t="n">
        <v>6319.6</v>
      </c>
      <c r="II40" s="244" t="n">
        <v>1292.8</v>
      </c>
      <c r="IJ40" s="245" t="n">
        <v>3947.3</v>
      </c>
      <c r="IK40" s="246" t="n">
        <v>12</v>
      </c>
      <c r="IL40" s="247" t="n">
        <v>142</v>
      </c>
      <c r="IM40" s="248" t="n">
        <v>1</v>
      </c>
      <c r="IN40" t="n">
        <v>0.063</v>
      </c>
      <c r="IO40" t="n">
        <v>0.792503091642538</v>
      </c>
      <c r="IP40" t="n">
        <v>1</v>
      </c>
      <c r="IQ40" t="n">
        <v>1</v>
      </c>
      <c r="IR40" t="n">
        <v>1</v>
      </c>
    </row>
    <row r="41">
      <c r="A41" t="n">
        <v>40</v>
      </c>
      <c r="B41" s="7" t="n">
        <v>5727.8</v>
      </c>
      <c r="C41" t="n">
        <v>-89.60566</v>
      </c>
      <c r="D41" t="n">
        <v>39.81005</v>
      </c>
      <c r="E41" t="s">
        <v>288</v>
      </c>
      <c r="F41" t="s">
        <v>289</v>
      </c>
      <c r="G41" s="8" t="n">
        <v>1.10197162432468</v>
      </c>
      <c r="H41" s="9" t="n">
        <v>1.25774279442635</v>
      </c>
      <c r="I41" s="10" t="n">
        <v>1.48962353506979</v>
      </c>
      <c r="J41" s="11" t="n">
        <v>0</v>
      </c>
      <c r="K41" s="12" t="n">
        <v>1.59669024746023</v>
      </c>
      <c r="L41" s="13" t="n">
        <v>1.05353053751896</v>
      </c>
      <c r="M41" s="14" t="n">
        <v>1.21179730195812</v>
      </c>
      <c r="N41" s="15" t="n">
        <v>0.977708187185754</v>
      </c>
      <c r="O41" s="16" t="n">
        <v>1.0161495946457</v>
      </c>
      <c r="P41" s="17" t="n">
        <v>0.796029711911207</v>
      </c>
      <c r="Q41" s="18" t="n">
        <v>0.113864104869322</v>
      </c>
      <c r="R41" s="19" t="n">
        <v>1.9790008755861</v>
      </c>
      <c r="S41" s="20" t="n">
        <v>0.00739011169451992</v>
      </c>
      <c r="T41" s="21" t="n">
        <v>0</v>
      </c>
      <c r="U41" s="22" t="n">
        <v>0</v>
      </c>
      <c r="V41" s="23" t="n">
        <v>2.72983370764352</v>
      </c>
      <c r="W41" s="24" t="n">
        <v>1.07236915440786</v>
      </c>
      <c r="X41" s="25" t="n">
        <v>1.1366746114028</v>
      </c>
      <c r="Y41" s="26" t="n">
        <v>1.08090259054445</v>
      </c>
      <c r="Z41" s="27" t="n">
        <v>0.977600080628921</v>
      </c>
      <c r="AA41" s="28" t="n">
        <v>0.79242004212144</v>
      </c>
      <c r="AB41" s="29" t="n">
        <v>0.681746961694945</v>
      </c>
      <c r="AC41" s="30" t="n">
        <v>0.92295712469025</v>
      </c>
      <c r="AD41" s="31" t="n">
        <v>1.79363246537973</v>
      </c>
      <c r="AE41" s="32" t="n">
        <v>0.75962410620891</v>
      </c>
      <c r="AF41" s="33" t="n">
        <v>0.184351798501455</v>
      </c>
      <c r="AG41" s="34" t="n">
        <v>0.561826754303134</v>
      </c>
      <c r="AH41" s="35" t="n">
        <v>0.144754255288546</v>
      </c>
      <c r="AI41" s="36" t="n">
        <v>0.00426555103681786</v>
      </c>
      <c r="AJ41" s="37" t="n">
        <v>2.78400016528038</v>
      </c>
      <c r="AK41" s="38" t="n">
        <v>0.0226477956639238</v>
      </c>
      <c r="AL41" s="39" t="n">
        <v>1.13510664122863</v>
      </c>
      <c r="AM41" s="40" t="n">
        <v>1.30738394332224</v>
      </c>
      <c r="AN41" s="41" t="n">
        <v>1.58805677037169</v>
      </c>
      <c r="AO41" s="42" t="n">
        <v>0</v>
      </c>
      <c r="AP41" s="43" t="n">
        <v>1.37367064622487</v>
      </c>
      <c r="AQ41" s="44" t="n">
        <v>1.15656646296181</v>
      </c>
      <c r="AR41" s="45" t="n">
        <v>1.20426366929903</v>
      </c>
      <c r="AS41" s="46" t="n">
        <v>0.951431705699801</v>
      </c>
      <c r="AT41" s="47" t="n">
        <v>1.0542213162732</v>
      </c>
      <c r="AU41" s="48" t="n">
        <v>0.79867395589895</v>
      </c>
      <c r="AV41" s="49" t="n">
        <v>0.123858539097635</v>
      </c>
      <c r="AW41" s="50" t="n">
        <v>1.62166478144007</v>
      </c>
      <c r="AX41" s="51" t="n">
        <v>0.00782896914033884</v>
      </c>
      <c r="AY41" s="52" t="n">
        <v>0</v>
      </c>
      <c r="AZ41" s="53" t="n">
        <v>0</v>
      </c>
      <c r="BA41" s="54" t="n">
        <v>3.69337329414727</v>
      </c>
      <c r="BB41" s="55" t="n">
        <v>1.39252400460901</v>
      </c>
      <c r="BC41" s="56" t="n">
        <v>1.12869309174362</v>
      </c>
      <c r="BD41" s="57" t="n">
        <v>0.924922298837266</v>
      </c>
      <c r="BE41" s="58" t="n">
        <v>0.947374726406418</v>
      </c>
      <c r="BF41" s="59" t="n">
        <v>0.849705768652549</v>
      </c>
      <c r="BG41" s="60" t="n">
        <v>0.715554295769888</v>
      </c>
      <c r="BH41" s="61" t="n">
        <v>0.673616762157698</v>
      </c>
      <c r="BI41" s="62" t="n">
        <v>1.24472818247504</v>
      </c>
      <c r="BJ41" s="63" t="n">
        <v>0.825944200257573</v>
      </c>
      <c r="BK41" s="64" t="n">
        <v>0.261406376937859</v>
      </c>
      <c r="BL41" s="65" t="n">
        <v>0.334334237560086</v>
      </c>
      <c r="BM41" s="66" t="n">
        <v>0.167423833465584</v>
      </c>
      <c r="BN41" s="67" t="n">
        <v>0.00245498320785662</v>
      </c>
      <c r="BO41" s="68" t="n">
        <v>1.27852626849173</v>
      </c>
      <c r="BP41" s="69" t="n">
        <v>0.0172992666655656</v>
      </c>
      <c r="BQ41" s="70" t="n">
        <v>0.383717432399642</v>
      </c>
      <c r="BR41" s="71" t="n">
        <v>0.181706324234979</v>
      </c>
      <c r="BS41" s="72" t="n">
        <v>0.457595135758465</v>
      </c>
      <c r="BT41" s="73" t="n">
        <v>0</v>
      </c>
      <c r="BU41" s="74" t="n">
        <v>0.0927064860581821</v>
      </c>
      <c r="BV41" s="75" t="n">
        <v>0.12179944914822</v>
      </c>
      <c r="BW41" s="76" t="n">
        <v>0.236430550210029</v>
      </c>
      <c r="BX41" s="77" t="n">
        <v>0.0541394601766821</v>
      </c>
      <c r="BY41" s="78" t="n">
        <v>0.175564789273368</v>
      </c>
      <c r="BZ41" s="79" t="n">
        <v>0.309839729040818</v>
      </c>
      <c r="CA41" s="80" t="n">
        <v>0.0200775166730682</v>
      </c>
      <c r="CB41" s="81" t="n">
        <v>0.246674115716331</v>
      </c>
      <c r="CC41" s="82" t="n">
        <v>0.000366632913160376</v>
      </c>
      <c r="CD41" s="83" t="n">
        <v>0</v>
      </c>
      <c r="CE41" s="84" t="n">
        <v>0</v>
      </c>
      <c r="CF41" s="85" t="n">
        <v>0.00954991445232026</v>
      </c>
      <c r="CG41" s="86" t="n">
        <v>0.0331540905757883</v>
      </c>
      <c r="CH41" s="87" t="n">
        <v>0.690160270959182</v>
      </c>
      <c r="CI41" s="88" t="n">
        <v>62</v>
      </c>
      <c r="CJ41" s="89" t="n">
        <v>73</v>
      </c>
      <c r="CK41" s="90" t="n">
        <v>76</v>
      </c>
      <c r="CL41" s="91" t="n">
        <v>0</v>
      </c>
      <c r="CM41" s="92" t="n">
        <v>79</v>
      </c>
      <c r="CN41" s="93" t="n">
        <v>65</v>
      </c>
      <c r="CO41" s="94" t="n">
        <v>85</v>
      </c>
      <c r="CP41" s="95" t="n">
        <v>55</v>
      </c>
      <c r="CQ41" s="96" t="n">
        <v>58</v>
      </c>
      <c r="CR41" s="97" t="n">
        <v>50</v>
      </c>
      <c r="CS41" s="98" t="n">
        <v>29</v>
      </c>
      <c r="CT41" s="99" t="n">
        <v>83</v>
      </c>
      <c r="CU41" s="100" t="n">
        <v>0</v>
      </c>
      <c r="CV41" s="101" t="n">
        <v>0</v>
      </c>
      <c r="CW41" s="102" t="n">
        <v>0</v>
      </c>
      <c r="CX41" s="103" t="n">
        <v>91</v>
      </c>
      <c r="CY41" s="104" t="n">
        <v>68</v>
      </c>
      <c r="CZ41" s="105" t="n">
        <v>49</v>
      </c>
      <c r="DA41" s="106" t="n">
        <v>0.348209902986201</v>
      </c>
      <c r="DB41" s="107" t="n">
        <v>0.144470177082473</v>
      </c>
      <c r="DC41" s="108" t="n">
        <v>0.307188443915815</v>
      </c>
      <c r="DD41" s="109" t="n">
        <v>0.0483125285492727</v>
      </c>
      <c r="DE41" s="110" t="n">
        <v>0.0580616598652403</v>
      </c>
      <c r="DF41" s="111" t="n">
        <v>0.115610743885085</v>
      </c>
      <c r="DG41" s="112" t="n">
        <v>0.19510734165523</v>
      </c>
      <c r="DH41" s="113" t="n">
        <v>0.0553738435314915</v>
      </c>
      <c r="DI41" s="114" t="n">
        <v>0.172774550320597</v>
      </c>
      <c r="DJ41" s="115" t="n">
        <v>0.389231362101946</v>
      </c>
      <c r="DK41" s="116" t="n">
        <v>0.176328762221514</v>
      </c>
      <c r="DL41" s="117" t="n">
        <v>0.124645784021332</v>
      </c>
      <c r="DM41" s="118" t="n">
        <v>0.0496112817120544</v>
      </c>
      <c r="DN41" s="119" t="n">
        <v>0.00631390396999692</v>
      </c>
      <c r="DO41" s="120" t="n">
        <v>0.00151036084130344</v>
      </c>
      <c r="DP41" s="121" t="n">
        <v>0.00349835025686017</v>
      </c>
      <c r="DQ41" s="122" t="n">
        <v>0.0309166768174112</v>
      </c>
      <c r="DR41" s="123" t="n">
        <v>0.607174880159801</v>
      </c>
      <c r="DS41" s="124" t="n">
        <v>0.162100383383672</v>
      </c>
      <c r="DT41" s="125" t="n">
        <v>0.152111656206333</v>
      </c>
      <c r="DU41" s="126" t="n">
        <v>0.0468302922885844</v>
      </c>
      <c r="DV41" s="127" t="n">
        <v>0.000854984707456238</v>
      </c>
      <c r="DW41" s="128" t="n">
        <v>0.000239863916716584</v>
      </c>
      <c r="DX41" s="129" t="n">
        <v>0.00258568893305575</v>
      </c>
      <c r="DY41" s="130" t="n">
        <v>0.0238086312810796</v>
      </c>
      <c r="DZ41" s="131" t="n">
        <v>0.611468499282664</v>
      </c>
      <c r="EA41" s="132" t="n">
        <v>64</v>
      </c>
      <c r="EB41" s="133" t="n">
        <v>75</v>
      </c>
      <c r="EC41" s="134" t="n">
        <v>80</v>
      </c>
      <c r="ED41" s="135" t="n">
        <v>0</v>
      </c>
      <c r="EE41" s="136" t="n">
        <v>76</v>
      </c>
      <c r="EF41" s="137" t="n">
        <v>68</v>
      </c>
      <c r="EG41" s="138" t="n">
        <v>84</v>
      </c>
      <c r="EH41" s="139" t="n">
        <v>53</v>
      </c>
      <c r="EI41" s="140" t="n">
        <v>59</v>
      </c>
      <c r="EJ41" s="141" t="n">
        <v>51</v>
      </c>
      <c r="EK41" s="142" t="n">
        <v>30</v>
      </c>
      <c r="EL41" s="143" t="n">
        <v>81</v>
      </c>
      <c r="EM41" s="144" t="n">
        <v>0</v>
      </c>
      <c r="EN41" s="145" t="n">
        <v>0</v>
      </c>
      <c r="EO41" s="146" t="n">
        <v>0</v>
      </c>
      <c r="EP41" s="147" t="n">
        <v>93</v>
      </c>
      <c r="EQ41" s="148" t="n">
        <v>75</v>
      </c>
      <c r="ER41" s="149" t="n">
        <v>48</v>
      </c>
      <c r="ES41" s="150" t="n">
        <v>0.338045271221661</v>
      </c>
      <c r="ET41" s="151" t="n">
        <v>0.138984668706607</v>
      </c>
      <c r="EU41" s="152" t="n">
        <v>0.288147844772176</v>
      </c>
      <c r="EV41" s="153" t="n">
        <v>0.0408649241596282</v>
      </c>
      <c r="EW41" s="154" t="n">
        <v>0.0674881466769044</v>
      </c>
      <c r="EX41" s="155" t="n">
        <v>0.105311240684179</v>
      </c>
      <c r="EY41" s="156" t="n">
        <v>0.196327894162621</v>
      </c>
      <c r="EZ41" s="157" t="n">
        <v>0.0569031490671853</v>
      </c>
      <c r="FA41" s="158" t="n">
        <v>0.166535040188725</v>
      </c>
      <c r="FB41" s="159" t="n">
        <v>0.387942697708325</v>
      </c>
      <c r="FC41" s="160" t="n">
        <v>8.73573987545755</v>
      </c>
      <c r="FD41" s="161" t="n">
        <v>60.2451399934143</v>
      </c>
      <c r="FE41" s="162" t="n">
        <v>20</v>
      </c>
      <c r="FF41" s="163" t="n">
        <v>0.208726848059375</v>
      </c>
      <c r="FG41" s="164" t="n">
        <v>0.241105768276488</v>
      </c>
      <c r="FH41" s="165" t="n">
        <v>0.543687734770537</v>
      </c>
      <c r="FI41" s="166" t="n">
        <v>161.108558304582</v>
      </c>
      <c r="FJ41" s="167" t="n">
        <v>0.0248108857729955</v>
      </c>
      <c r="FK41" s="168" t="n">
        <v>0.239415124507715</v>
      </c>
      <c r="FL41" s="169" t="n">
        <v>0.279839209267548</v>
      </c>
      <c r="FM41" s="170" t="n">
        <v>0.0930450293220122</v>
      </c>
      <c r="FN41" s="171" t="n">
        <v>10.9849150197068</v>
      </c>
      <c r="FO41" s="172" t="n">
        <v>104.446030260899</v>
      </c>
      <c r="FP41" s="173" t="n">
        <v>66</v>
      </c>
      <c r="FQ41" s="174" t="n">
        <v>42</v>
      </c>
      <c r="FR41" s="175" t="n">
        <v>51</v>
      </c>
      <c r="FS41" s="176" t="n">
        <v>30</v>
      </c>
      <c r="FT41" s="177" t="n">
        <v>56</v>
      </c>
      <c r="FU41" s="178" t="n">
        <v>76</v>
      </c>
      <c r="FV41" s="179" t="n">
        <v>69</v>
      </c>
      <c r="FW41" s="180" t="n">
        <v>23</v>
      </c>
      <c r="FX41" s="181" t="n">
        <v>62</v>
      </c>
      <c r="FY41" s="182" t="n">
        <v>41</v>
      </c>
      <c r="FZ41" s="183" t="n">
        <v>81</v>
      </c>
      <c r="GA41" s="184" t="n">
        <v>90</v>
      </c>
      <c r="GB41" s="185" t="n">
        <v>24</v>
      </c>
      <c r="GC41" s="186" t="n">
        <v>8.08189373573191</v>
      </c>
      <c r="GD41" s="187" t="n">
        <v>61.6255472837694</v>
      </c>
      <c r="GE41" s="188" t="n">
        <v>25.2391395180474</v>
      </c>
      <c r="GF41" s="189" t="n">
        <v>0.306164691281415</v>
      </c>
      <c r="GG41" s="190" t="n">
        <v>0.261231818712494</v>
      </c>
      <c r="GH41" s="191" t="n">
        <v>0.303121038041331</v>
      </c>
      <c r="GI41" s="192" t="n">
        <v>212.089844158098</v>
      </c>
      <c r="GJ41" s="193" t="n">
        <v>0.134584451980812</v>
      </c>
      <c r="GK41" s="194" t="n">
        <v>0.426136923302407</v>
      </c>
      <c r="GL41" s="195" t="n">
        <v>1.9332019546488</v>
      </c>
      <c r="GM41" s="196" t="n">
        <v>21.813132352397</v>
      </c>
      <c r="GN41" s="197" t="n">
        <v>3.94573073547232</v>
      </c>
      <c r="GO41" s="198" t="n">
        <v>4611.7525877926</v>
      </c>
      <c r="GP41" s="199" t="n">
        <v>21</v>
      </c>
      <c r="GQ41" s="200" t="n">
        <v>18</v>
      </c>
      <c r="GR41" s="201" t="n">
        <v>0</v>
      </c>
      <c r="GS41" s="202" t="n">
        <v>0</v>
      </c>
      <c r="GT41" s="203" t="n">
        <v>36</v>
      </c>
      <c r="GU41" s="204" t="n">
        <v>59</v>
      </c>
      <c r="GV41" s="205" t="n">
        <v>70</v>
      </c>
      <c r="GW41" s="206" t="n">
        <v>15</v>
      </c>
      <c r="GX41" s="207" t="n">
        <v>43</v>
      </c>
      <c r="GY41" s="208" t="n">
        <v>30</v>
      </c>
      <c r="GZ41" s="209" t="n">
        <v>44</v>
      </c>
      <c r="HA41" s="210" t="n">
        <v>71</v>
      </c>
      <c r="HB41" s="211" t="n">
        <v>10</v>
      </c>
      <c r="HC41" s="212" t="n">
        <v>9.44483648673989</v>
      </c>
      <c r="HD41" s="213" t="n">
        <v>63.5916689713015</v>
      </c>
      <c r="HE41" s="214" t="n">
        <v>23.537559397432</v>
      </c>
      <c r="HF41" s="215" t="n">
        <v>0.291699524820544</v>
      </c>
      <c r="HG41" s="216" t="n">
        <v>0.357927209982408</v>
      </c>
      <c r="HH41" s="217" t="n">
        <v>0.436792339424227</v>
      </c>
      <c r="HI41" s="218" t="n">
        <v>195.05985786248</v>
      </c>
      <c r="HJ41" s="219" t="n">
        <v>0.0949130853792964</v>
      </c>
      <c r="HK41" s="220" t="n">
        <v>0.716095145549333</v>
      </c>
      <c r="HL41" s="221" t="n">
        <v>1.67144189375566</v>
      </c>
      <c r="HM41" s="222" t="n">
        <v>37.9004748481548</v>
      </c>
      <c r="HN41" s="223" t="n">
        <v>8.59185711738692</v>
      </c>
      <c r="HO41" s="224" t="n">
        <v>6037.59871907172</v>
      </c>
      <c r="HP41" s="225" t="n">
        <v>2619</v>
      </c>
      <c r="HQ41" s="226" t="n">
        <v>0</v>
      </c>
      <c r="HR41" s="227" t="n">
        <v>245.7</v>
      </c>
      <c r="HS41" s="228" t="n">
        <v>477.6</v>
      </c>
      <c r="HT41" s="229" t="n">
        <v>310.1</v>
      </c>
      <c r="HU41" s="230" t="n">
        <v>1005.6</v>
      </c>
      <c r="HV41" s="231" t="n">
        <v>1774.7</v>
      </c>
      <c r="HW41" s="232" t="n">
        <v>115</v>
      </c>
      <c r="HX41" s="233" t="n">
        <v>1412.9</v>
      </c>
      <c r="HY41" s="234" t="n">
        <v>2.1</v>
      </c>
      <c r="HZ41" s="235" t="n">
        <v>0</v>
      </c>
      <c r="IA41" s="236" t="n">
        <v>0</v>
      </c>
      <c r="IB41" s="237" t="n">
        <v>54.7</v>
      </c>
      <c r="IC41" s="238" t="n">
        <v>189.9</v>
      </c>
      <c r="ID41" s="239" t="n">
        <v>3953.1</v>
      </c>
      <c r="IE41" s="240" t="n">
        <v>5723.4</v>
      </c>
      <c r="IF41" s="241" t="n">
        <v>3921.2</v>
      </c>
      <c r="IG41" s="242" t="n">
        <v>2801.7</v>
      </c>
      <c r="IH41" s="243" t="n">
        <v>2650.3</v>
      </c>
      <c r="II41" s="244" t="n">
        <v>1664.5</v>
      </c>
      <c r="IJ41" s="245" t="n">
        <v>3061.5</v>
      </c>
      <c r="IK41" s="246" t="n">
        <v>12</v>
      </c>
      <c r="IL41" s="247" t="n">
        <v>219</v>
      </c>
      <c r="IM41" s="248" t="n">
        <v>1</v>
      </c>
      <c r="IN41" t="n">
        <v>0.0691207647323608</v>
      </c>
      <c r="IO41" t="n">
        <v>0.746727391972253</v>
      </c>
      <c r="IP41" t="n">
        <v>1</v>
      </c>
      <c r="IQ41" t="n">
        <v>1</v>
      </c>
      <c r="IR41" t="n">
        <v>1</v>
      </c>
    </row>
    <row r="42">
      <c r="A42" t="n">
        <v>41</v>
      </c>
      <c r="B42" s="7" t="n">
        <v>15338.8</v>
      </c>
      <c r="C42" t="n">
        <v>-81.47884</v>
      </c>
      <c r="D42" t="n">
        <v>41.14933</v>
      </c>
      <c r="E42" t="s">
        <v>278</v>
      </c>
      <c r="F42" t="s">
        <v>279</v>
      </c>
      <c r="G42" s="8" t="n">
        <v>0.496221483418446</v>
      </c>
      <c r="H42" s="9" t="n">
        <v>0.778308717005936</v>
      </c>
      <c r="I42" s="10" t="n">
        <v>0.733410615809785</v>
      </c>
      <c r="J42" s="11" t="n">
        <v>0.391097383021878</v>
      </c>
      <c r="K42" s="12" t="n">
        <v>1.06285500738392</v>
      </c>
      <c r="L42" s="13" t="n">
        <v>0.440217029675416</v>
      </c>
      <c r="M42" s="14" t="n">
        <v>1.05284032681455</v>
      </c>
      <c r="N42" s="15" t="n">
        <v>0.933399550680753</v>
      </c>
      <c r="O42" s="16" t="n">
        <v>0.896777981832769</v>
      </c>
      <c r="P42" s="17" t="n">
        <v>0.309027522166008</v>
      </c>
      <c r="Q42" s="18" t="n">
        <v>0.0816365278999248</v>
      </c>
      <c r="R42" s="19" t="n">
        <v>0.366229334664896</v>
      </c>
      <c r="S42" s="20" t="n">
        <v>0.805937071062311</v>
      </c>
      <c r="T42" s="21" t="n">
        <v>0</v>
      </c>
      <c r="U42" s="22" t="n">
        <v>0</v>
      </c>
      <c r="V42" s="23" t="n">
        <v>0.521799138114215</v>
      </c>
      <c r="W42" s="24" t="n">
        <v>0.596130877759839</v>
      </c>
      <c r="X42" s="25" t="n">
        <v>1.44885815594675</v>
      </c>
      <c r="Y42" s="26" t="n">
        <v>1.13622906191213</v>
      </c>
      <c r="Z42" s="27" t="n">
        <v>0.977119188141258</v>
      </c>
      <c r="AA42" s="28" t="n">
        <v>0.79242004212144</v>
      </c>
      <c r="AB42" s="29" t="n">
        <v>0.979864786969349</v>
      </c>
      <c r="AC42" s="30" t="n">
        <v>1.12552023464843</v>
      </c>
      <c r="AD42" s="31" t="n">
        <v>2.22592062669808</v>
      </c>
      <c r="AE42" s="32" t="n">
        <v>1.20428857543617</v>
      </c>
      <c r="AF42" s="33" t="n">
        <v>0.567105004362933</v>
      </c>
      <c r="AG42" s="34" t="n">
        <v>1.89459821405939</v>
      </c>
      <c r="AH42" s="35" t="n">
        <v>0.343248064442217</v>
      </c>
      <c r="AI42" s="36" t="n">
        <v>0.00403979464280766</v>
      </c>
      <c r="AJ42" s="37" t="n">
        <v>1.13827869783323</v>
      </c>
      <c r="AK42" s="38" t="n">
        <v>2.04538704975998</v>
      </c>
      <c r="AL42" s="39" t="n">
        <v>0.613211750319693</v>
      </c>
      <c r="AM42" s="40" t="n">
        <v>0.794856086985355</v>
      </c>
      <c r="AN42" s="41" t="n">
        <v>0.686499044737063</v>
      </c>
      <c r="AO42" s="42" t="n">
        <v>1.44042114238819</v>
      </c>
      <c r="AP42" s="43" t="n">
        <v>1.0355639935887</v>
      </c>
      <c r="AQ42" s="44" t="n">
        <v>0.524167586115957</v>
      </c>
      <c r="AR42" s="45" t="n">
        <v>0.968199915900424</v>
      </c>
      <c r="AS42" s="46" t="n">
        <v>0.921592991803989</v>
      </c>
      <c r="AT42" s="47" t="n">
        <v>0.88214769216472</v>
      </c>
      <c r="AU42" s="48" t="n">
        <v>0.511028256737315</v>
      </c>
      <c r="AV42" s="49" t="n">
        <v>0.340175661749668</v>
      </c>
      <c r="AW42" s="50" t="n">
        <v>0.331350487545034</v>
      </c>
      <c r="AX42" s="51" t="n">
        <v>2.04380823061437</v>
      </c>
      <c r="AY42" s="52" t="n">
        <v>0</v>
      </c>
      <c r="AZ42" s="53" t="n">
        <v>0</v>
      </c>
      <c r="BA42" s="54" t="n">
        <v>0.643500440554271</v>
      </c>
      <c r="BB42" s="55" t="n">
        <v>0.559311528096438</v>
      </c>
      <c r="BC42" s="56" t="n">
        <v>1.15262201996409</v>
      </c>
      <c r="BD42" s="57" t="n">
        <v>0.99990262775681</v>
      </c>
      <c r="BE42" s="58" t="n">
        <v>0.980153877491328</v>
      </c>
      <c r="BF42" s="59" t="n">
        <v>0.912844257946269</v>
      </c>
      <c r="BG42" s="60" t="n">
        <v>1.17826014775463</v>
      </c>
      <c r="BH42" s="61" t="n">
        <v>1.12465199389538</v>
      </c>
      <c r="BI42" s="62" t="n">
        <v>1.53842019656243</v>
      </c>
      <c r="BJ42" s="63" t="n">
        <v>2.23642905313581</v>
      </c>
      <c r="BK42" s="64" t="n">
        <v>0.815121813781674</v>
      </c>
      <c r="BL42" s="65" t="n">
        <v>1.63978252488334</v>
      </c>
      <c r="BM42" s="66" t="n">
        <v>0.524504475138776</v>
      </c>
      <c r="BN42" s="67" t="n">
        <v>0.188623181809495</v>
      </c>
      <c r="BO42" s="68" t="n">
        <v>1.55750562292186</v>
      </c>
      <c r="BP42" s="69" t="n">
        <v>0.917934204928412</v>
      </c>
      <c r="BQ42" s="70" t="n">
        <v>0.172789234600806</v>
      </c>
      <c r="BR42" s="71" t="n">
        <v>0.11244239817068</v>
      </c>
      <c r="BS42" s="72" t="n">
        <v>0.225295265821947</v>
      </c>
      <c r="BT42" s="73" t="n">
        <v>0.0188949034827903</v>
      </c>
      <c r="BU42" s="74" t="n">
        <v>0.0617111259247926</v>
      </c>
      <c r="BV42" s="75" t="n">
        <v>0.0508938182716572</v>
      </c>
      <c r="BW42" s="76" t="n">
        <v>0.205416877352211</v>
      </c>
      <c r="BX42" s="77" t="n">
        <v>0.0516859206717605</v>
      </c>
      <c r="BY42" s="78" t="n">
        <v>0.15494041254857</v>
      </c>
      <c r="BZ42" s="79" t="n">
        <v>0.120283203379665</v>
      </c>
      <c r="CA42" s="80" t="n">
        <v>0.0143948679166558</v>
      </c>
      <c r="CB42" s="81" t="n">
        <v>0.0456489425509166</v>
      </c>
      <c r="CC42" s="82" t="n">
        <v>0.0399835710746603</v>
      </c>
      <c r="CD42" s="83" t="n">
        <v>0</v>
      </c>
      <c r="CE42" s="84" t="n">
        <v>0</v>
      </c>
      <c r="CF42" s="85" t="n">
        <v>0.00182543614885128</v>
      </c>
      <c r="CG42" s="86" t="n">
        <v>0.0184303856885806</v>
      </c>
      <c r="CH42" s="87" t="n">
        <v>0.879710277205518</v>
      </c>
      <c r="CI42" s="88" t="n">
        <v>26</v>
      </c>
      <c r="CJ42" s="89" t="n">
        <v>42</v>
      </c>
      <c r="CK42" s="90" t="n">
        <v>42</v>
      </c>
      <c r="CL42" s="91" t="n">
        <v>63</v>
      </c>
      <c r="CM42" s="92" t="n">
        <v>65</v>
      </c>
      <c r="CN42" s="93" t="n">
        <v>36</v>
      </c>
      <c r="CO42" s="94" t="n">
        <v>61</v>
      </c>
      <c r="CP42" s="95" t="n">
        <v>53</v>
      </c>
      <c r="CQ42" s="96" t="n">
        <v>50</v>
      </c>
      <c r="CR42" s="97" t="n">
        <v>26</v>
      </c>
      <c r="CS42" s="98" t="n">
        <v>25</v>
      </c>
      <c r="CT42" s="99" t="n">
        <v>59</v>
      </c>
      <c r="CU42" s="100" t="n">
        <v>72</v>
      </c>
      <c r="CV42" s="101" t="n">
        <v>0</v>
      </c>
      <c r="CW42" s="102" t="n">
        <v>0</v>
      </c>
      <c r="CX42" s="103" t="n">
        <v>87</v>
      </c>
      <c r="CY42" s="104" t="n">
        <v>53</v>
      </c>
      <c r="CZ42" s="105" t="n">
        <v>74</v>
      </c>
      <c r="DA42" s="106" t="n">
        <v>0.348209902986201</v>
      </c>
      <c r="DB42" s="107" t="n">
        <v>0.144470177082473</v>
      </c>
      <c r="DC42" s="108" t="n">
        <v>0.307188443915815</v>
      </c>
      <c r="DD42" s="109" t="n">
        <v>0.0483125285492727</v>
      </c>
      <c r="DE42" s="110" t="n">
        <v>0.0580616598652403</v>
      </c>
      <c r="DF42" s="111" t="n">
        <v>0.115610743885085</v>
      </c>
      <c r="DG42" s="112" t="n">
        <v>0.19510734165523</v>
      </c>
      <c r="DH42" s="113" t="n">
        <v>0.0553738435314915</v>
      </c>
      <c r="DI42" s="114" t="n">
        <v>0.172774550320597</v>
      </c>
      <c r="DJ42" s="115" t="n">
        <v>0.389231362101946</v>
      </c>
      <c r="DK42" s="116" t="n">
        <v>0.176328762221514</v>
      </c>
      <c r="DL42" s="117" t="n">
        <v>0.124645784021332</v>
      </c>
      <c r="DM42" s="118" t="n">
        <v>0.0496112817120544</v>
      </c>
      <c r="DN42" s="119" t="n">
        <v>0.00631390396999692</v>
      </c>
      <c r="DO42" s="120" t="n">
        <v>0.00151036084130344</v>
      </c>
      <c r="DP42" s="121" t="n">
        <v>0.00349835025686017</v>
      </c>
      <c r="DQ42" s="122" t="n">
        <v>0.0309166768174112</v>
      </c>
      <c r="DR42" s="123" t="n">
        <v>0.607174880159801</v>
      </c>
      <c r="DS42" s="124" t="n">
        <v>0.0423159841671708</v>
      </c>
      <c r="DT42" s="125" t="n">
        <v>0.137766335849174</v>
      </c>
      <c r="DU42" s="126" t="n">
        <v>0.0195632694279938</v>
      </c>
      <c r="DV42" s="127" t="n">
        <v>0.00101522843864167</v>
      </c>
      <c r="DW42" s="128" t="n">
        <v>0.000325247357716652</v>
      </c>
      <c r="DX42" s="129" t="n">
        <v>0.00283672866995858</v>
      </c>
      <c r="DY42" s="130" t="n">
        <v>0.0329519145641546</v>
      </c>
      <c r="DZ42" s="131" t="n">
        <v>0.763225291525252</v>
      </c>
      <c r="EA42" s="132" t="n">
        <v>38</v>
      </c>
      <c r="EB42" s="133" t="n">
        <v>41</v>
      </c>
      <c r="EC42" s="134" t="n">
        <v>38</v>
      </c>
      <c r="ED42" s="135" t="n">
        <v>82</v>
      </c>
      <c r="EE42" s="136" t="n">
        <v>66</v>
      </c>
      <c r="EF42" s="137" t="n">
        <v>38</v>
      </c>
      <c r="EG42" s="138" t="n">
        <v>46</v>
      </c>
      <c r="EH42" s="139" t="n">
        <v>52</v>
      </c>
      <c r="EI42" s="140" t="n">
        <v>45</v>
      </c>
      <c r="EJ42" s="141" t="n">
        <v>48</v>
      </c>
      <c r="EK42" s="142" t="n">
        <v>51</v>
      </c>
      <c r="EL42" s="143" t="n">
        <v>59</v>
      </c>
      <c r="EM42" s="144" t="n">
        <v>86</v>
      </c>
      <c r="EN42" s="145" t="n">
        <v>0</v>
      </c>
      <c r="EO42" s="146" t="n">
        <v>0</v>
      </c>
      <c r="EP42" s="147" t="n">
        <v>0</v>
      </c>
      <c r="EQ42" s="148" t="n">
        <v>51</v>
      </c>
      <c r="ER42" s="149" t="n">
        <v>51</v>
      </c>
      <c r="ES42" s="150" t="n">
        <v>0.281777435789063</v>
      </c>
      <c r="ET42" s="151" t="n">
        <v>0.14146258676478</v>
      </c>
      <c r="EU42" s="152" t="n">
        <v>0.32818001357633</v>
      </c>
      <c r="EV42" s="153" t="n">
        <v>0.0131176243716216</v>
      </c>
      <c r="EW42" s="154" t="n">
        <v>0.0595918034103674</v>
      </c>
      <c r="EX42" s="155" t="n">
        <v>0.0970945545274493</v>
      </c>
      <c r="EY42" s="156" t="n">
        <v>0.212163700883173</v>
      </c>
      <c r="EZ42" s="157" t="n">
        <v>0.0560832397071368</v>
      </c>
      <c r="FA42" s="158" t="n">
        <v>0.175639990814189</v>
      </c>
      <c r="FB42" s="159" t="n">
        <v>0.235374858031567</v>
      </c>
      <c r="FC42" s="160" t="n">
        <v>9.18288253782415</v>
      </c>
      <c r="FD42" s="161" t="n">
        <v>60.2155047306774</v>
      </c>
      <c r="FE42" s="162" t="n">
        <v>20</v>
      </c>
      <c r="FF42" s="163" t="n">
        <v>0.3</v>
      </c>
      <c r="FG42" s="164" t="n">
        <v>0.294021697894924</v>
      </c>
      <c r="FH42" s="165" t="n">
        <v>0.674723370962334</v>
      </c>
      <c r="FI42" s="166" t="n">
        <v>255.417376285634</v>
      </c>
      <c r="FJ42" s="167" t="n">
        <v>0.0763235162277616</v>
      </c>
      <c r="FK42" s="168" t="n">
        <v>0.807358253833502</v>
      </c>
      <c r="FL42" s="169" t="n">
        <v>0.663567829109112</v>
      </c>
      <c r="FM42" s="170" t="n">
        <v>0.0881205752200678</v>
      </c>
      <c r="FN42" s="171" t="n">
        <v>4.49134124357399</v>
      </c>
      <c r="FO42" s="172" t="n">
        <v>9432.81901976805</v>
      </c>
      <c r="FP42" s="173" t="n">
        <v>77</v>
      </c>
      <c r="FQ42" s="174" t="n">
        <v>42</v>
      </c>
      <c r="FR42" s="175" t="n">
        <v>51</v>
      </c>
      <c r="FS42" s="176" t="n">
        <v>69</v>
      </c>
      <c r="FT42" s="177" t="n">
        <v>67</v>
      </c>
      <c r="FU42" s="178" t="n">
        <v>84</v>
      </c>
      <c r="FV42" s="179" t="n">
        <v>80</v>
      </c>
      <c r="FW42" s="180" t="n">
        <v>57</v>
      </c>
      <c r="FX42" s="181" t="n">
        <v>85</v>
      </c>
      <c r="FY42" s="182" t="n">
        <v>54</v>
      </c>
      <c r="FZ42" s="183" t="n">
        <v>81</v>
      </c>
      <c r="GA42" s="184" t="n">
        <v>75</v>
      </c>
      <c r="GB42" s="185" t="n">
        <v>92</v>
      </c>
      <c r="GC42" s="186" t="n">
        <v>8.08189373573191</v>
      </c>
      <c r="GD42" s="187" t="n">
        <v>61.6255472837694</v>
      </c>
      <c r="GE42" s="188" t="n">
        <v>25.2391395180474</v>
      </c>
      <c r="GF42" s="189" t="n">
        <v>0.306164691281415</v>
      </c>
      <c r="GG42" s="190" t="n">
        <v>0.261231818712494</v>
      </c>
      <c r="GH42" s="191" t="n">
        <v>0.303121038041331</v>
      </c>
      <c r="GI42" s="192" t="n">
        <v>212.089844158098</v>
      </c>
      <c r="GJ42" s="193" t="n">
        <v>0.134584451980812</v>
      </c>
      <c r="GK42" s="194" t="n">
        <v>0.426136923302407</v>
      </c>
      <c r="GL42" s="195" t="n">
        <v>1.9332019546488</v>
      </c>
      <c r="GM42" s="196" t="n">
        <v>21.813132352397</v>
      </c>
      <c r="GN42" s="197" t="n">
        <v>3.94573073547232</v>
      </c>
      <c r="GO42" s="198" t="n">
        <v>4611.7525877926</v>
      </c>
      <c r="GP42" s="199" t="n">
        <v>49</v>
      </c>
      <c r="GQ42" s="200" t="n">
        <v>38</v>
      </c>
      <c r="GR42" s="201" t="n">
        <v>0</v>
      </c>
      <c r="GS42" s="202" t="n">
        <v>95</v>
      </c>
      <c r="GT42" s="203" t="n">
        <v>66</v>
      </c>
      <c r="GU42" s="204" t="n">
        <v>73</v>
      </c>
      <c r="GV42" s="205" t="n">
        <v>89</v>
      </c>
      <c r="GW42" s="206" t="n">
        <v>68</v>
      </c>
      <c r="GX42" s="207" t="n">
        <v>82</v>
      </c>
      <c r="GY42" s="208" t="n">
        <v>57</v>
      </c>
      <c r="GZ42" s="209" t="n">
        <v>84</v>
      </c>
      <c r="HA42" s="210" t="n">
        <v>77</v>
      </c>
      <c r="HB42" s="211" t="n">
        <v>80</v>
      </c>
      <c r="HC42" s="212" t="n">
        <v>9.18377678277044</v>
      </c>
      <c r="HD42" s="213" t="n">
        <v>61.4347462306603</v>
      </c>
      <c r="HE42" s="214" t="n">
        <v>21.9095424284054</v>
      </c>
      <c r="HF42" s="215" t="n">
        <v>0.254612702102927</v>
      </c>
      <c r="HG42" s="216" t="n">
        <v>0.261433491863151</v>
      </c>
      <c r="HH42" s="217" t="n">
        <v>0.438581976803209</v>
      </c>
      <c r="HI42" s="218" t="n">
        <v>114.207681181525</v>
      </c>
      <c r="HJ42" s="219" t="n">
        <v>0.0936344911120297</v>
      </c>
      <c r="HK42" s="220" t="n">
        <v>0.492356908054584</v>
      </c>
      <c r="HL42" s="221" t="n">
        <v>1.26513282643307</v>
      </c>
      <c r="HM42" s="222" t="n">
        <v>0.467177864219615</v>
      </c>
      <c r="HN42" s="223" t="n">
        <v>2.88367578098901</v>
      </c>
      <c r="HO42" s="224" t="n">
        <v>10276.1384956819</v>
      </c>
      <c r="HP42" s="225" t="n">
        <v>3405</v>
      </c>
      <c r="HQ42" s="226" t="n">
        <v>129.5</v>
      </c>
      <c r="HR42" s="227" t="n">
        <v>564.7</v>
      </c>
      <c r="HS42" s="228" t="n">
        <v>576.8</v>
      </c>
      <c r="HT42" s="229" t="n">
        <v>792.8</v>
      </c>
      <c r="HU42" s="230" t="n">
        <v>2376.6</v>
      </c>
      <c r="HV42" s="231" t="n">
        <v>1845</v>
      </c>
      <c r="HW42" s="232" t="n">
        <v>220.8</v>
      </c>
      <c r="HX42" s="233" t="n">
        <v>700.2</v>
      </c>
      <c r="HY42" s="234" t="n">
        <v>613.3</v>
      </c>
      <c r="HZ42" s="235" t="n">
        <v>0</v>
      </c>
      <c r="IA42" s="236" t="n">
        <v>0</v>
      </c>
      <c r="IB42" s="237" t="n">
        <v>28</v>
      </c>
      <c r="IC42" s="238" t="n">
        <v>282.7</v>
      </c>
      <c r="ID42" s="239" t="n">
        <v>13493.7</v>
      </c>
      <c r="IE42" s="240" t="n">
        <v>15113.5</v>
      </c>
      <c r="IF42" s="241" t="n">
        <v>11333.4</v>
      </c>
      <c r="IG42" s="242" t="n">
        <v>6853.7</v>
      </c>
      <c r="IH42" s="243" t="n">
        <v>9150.7</v>
      </c>
      <c r="II42" s="244" t="n">
        <v>4829.4</v>
      </c>
      <c r="IJ42" s="245" t="n">
        <v>7157.6</v>
      </c>
      <c r="IK42" s="246" t="n">
        <v>23</v>
      </c>
      <c r="IL42" s="247" t="n">
        <v>283</v>
      </c>
      <c r="IM42" s="248" t="n">
        <v>1</v>
      </c>
      <c r="IN42" t="n">
        <v>0.063</v>
      </c>
      <c r="IO42" t="n">
        <v>0.696794895776464</v>
      </c>
      <c r="IP42" t="n">
        <v>2</v>
      </c>
      <c r="IQ42" t="n">
        <v>1</v>
      </c>
      <c r="IR42" t="n">
        <v>1.03517445856768</v>
      </c>
    </row>
    <row r="43">
      <c r="A43" t="n">
        <v>42</v>
      </c>
      <c r="B43" s="7" t="n">
        <v>2338.2</v>
      </c>
      <c r="C43" t="n">
        <v>-119.75468</v>
      </c>
      <c r="D43" t="n">
        <v>36.69569</v>
      </c>
      <c r="E43" t="s">
        <v>268</v>
      </c>
      <c r="F43" t="s">
        <v>269</v>
      </c>
      <c r="G43" s="8" t="n">
        <v>2.2228379845565</v>
      </c>
      <c r="H43" s="9" t="n">
        <v>2.09265888470612</v>
      </c>
      <c r="I43" s="10" t="n">
        <v>2.12831416457611</v>
      </c>
      <c r="J43" s="11" t="n">
        <v>1.54414121932187</v>
      </c>
      <c r="K43" s="12" t="n">
        <v>1.70767522898094</v>
      </c>
      <c r="L43" s="13" t="n">
        <v>3.7008546258992</v>
      </c>
      <c r="M43" s="14" t="n">
        <v>1.31327759540397</v>
      </c>
      <c r="N43" s="15" t="n">
        <v>2.46533849645733</v>
      </c>
      <c r="O43" s="16" t="n">
        <v>0.482695426440465</v>
      </c>
      <c r="P43" s="17" t="n">
        <v>2.29743789581526</v>
      </c>
      <c r="Q43" s="18" t="n">
        <v>3.85794616477938</v>
      </c>
      <c r="R43" s="19" t="n">
        <v>0.306402432685461</v>
      </c>
      <c r="S43" s="20" t="n">
        <v>3.33789941366597</v>
      </c>
      <c r="T43" s="21" t="n">
        <v>1.36149618560291</v>
      </c>
      <c r="U43" s="22" t="n">
        <v>0</v>
      </c>
      <c r="V43" s="23" t="n">
        <v>0</v>
      </c>
      <c r="W43" s="24" t="n">
        <v>0.0525665087922596</v>
      </c>
      <c r="X43" s="25" t="n">
        <v>0.174121746436909</v>
      </c>
      <c r="Y43" s="26" t="n">
        <v>1.35668144083224</v>
      </c>
      <c r="Z43" s="27" t="n">
        <v>1.20817153194965</v>
      </c>
      <c r="AA43" s="28" t="n">
        <v>1.18863006318216</v>
      </c>
      <c r="AB43" s="29" t="n">
        <v>1.3064863826258</v>
      </c>
      <c r="AC43" s="30" t="n">
        <v>1.52923434908834</v>
      </c>
      <c r="AD43" s="31" t="n">
        <v>1.28251288821921</v>
      </c>
      <c r="AE43" s="32" t="n">
        <v>0.644169985201189</v>
      </c>
      <c r="AF43" s="33" t="n">
        <v>2.95025451985212</v>
      </c>
      <c r="AG43" s="34" t="n">
        <v>12.9253984439888</v>
      </c>
      <c r="AH43" s="35" t="n">
        <v>5.27634115319673</v>
      </c>
      <c r="AI43" s="36" t="n">
        <v>0.0039680064257443</v>
      </c>
      <c r="AJ43" s="37" t="n">
        <v>0.339884901051604</v>
      </c>
      <c r="AK43" s="38" t="n">
        <v>0.849524025227936</v>
      </c>
      <c r="AL43" s="39" t="n">
        <v>1.73891841362021</v>
      </c>
      <c r="AM43" s="40" t="n">
        <v>1.98092748829238</v>
      </c>
      <c r="AN43" s="41" t="n">
        <v>2.32929300572093</v>
      </c>
      <c r="AO43" s="42" t="n">
        <v>0.873010891562804</v>
      </c>
      <c r="AP43" s="43" t="n">
        <v>1.51362904761361</v>
      </c>
      <c r="AQ43" s="44" t="n">
        <v>2.71702592073236</v>
      </c>
      <c r="AR43" s="45" t="n">
        <v>1.45179893108868</v>
      </c>
      <c r="AS43" s="46" t="n">
        <v>2.42503732277313</v>
      </c>
      <c r="AT43" s="47" t="n">
        <v>0.52807192471955</v>
      </c>
      <c r="AU43" s="48" t="n">
        <v>1.46706124803118</v>
      </c>
      <c r="AV43" s="49" t="n">
        <v>1.82873211607674</v>
      </c>
      <c r="AW43" s="50" t="n">
        <v>0.732159280159525</v>
      </c>
      <c r="AX43" s="51" t="n">
        <v>1.17795435504827</v>
      </c>
      <c r="AY43" s="52" t="n">
        <v>2.39484422357113</v>
      </c>
      <c r="AZ43" s="53" t="n">
        <v>0</v>
      </c>
      <c r="BA43" s="54" t="n">
        <v>0</v>
      </c>
      <c r="BB43" s="55" t="n">
        <v>0.0447381072401159</v>
      </c>
      <c r="BC43" s="56" t="n">
        <v>0.272280619859771</v>
      </c>
      <c r="BD43" s="57" t="n">
        <v>1.26744829424872</v>
      </c>
      <c r="BE43" s="58" t="n">
        <v>1.13043816593134</v>
      </c>
      <c r="BF43" s="59" t="n">
        <v>1.12998611010869</v>
      </c>
      <c r="BG43" s="60" t="n">
        <v>1.17433787930799</v>
      </c>
      <c r="BH43" s="61" t="n">
        <v>1.53874215873547</v>
      </c>
      <c r="BI43" s="62" t="n">
        <v>1.25887960135777</v>
      </c>
      <c r="BJ43" s="63" t="n">
        <v>0.268892018166671</v>
      </c>
      <c r="BK43" s="64" t="n">
        <v>2.32198941279861</v>
      </c>
      <c r="BL43" s="65" t="n">
        <v>9.63963146440009</v>
      </c>
      <c r="BM43" s="66" t="n">
        <v>1.71910633021129</v>
      </c>
      <c r="BN43" s="67" t="n">
        <v>0.0218369487206568</v>
      </c>
      <c r="BO43" s="68" t="n">
        <v>0.918691154154213</v>
      </c>
      <c r="BP43" s="69" t="n">
        <v>5.0321217298122</v>
      </c>
      <c r="BQ43" s="70" t="n">
        <v>0.774014198956462</v>
      </c>
      <c r="BR43" s="71" t="n">
        <v>0.302326799646702</v>
      </c>
      <c r="BS43" s="72" t="n">
        <v>0.653793516380122</v>
      </c>
      <c r="BT43" s="73" t="n">
        <v>0.0746013667425968</v>
      </c>
      <c r="BU43" s="74" t="n">
        <v>0.0991504583053879</v>
      </c>
      <c r="BV43" s="75" t="n">
        <v>0.427858556310763</v>
      </c>
      <c r="BW43" s="76" t="n">
        <v>0.256230100494643</v>
      </c>
      <c r="BX43" s="77" t="n">
        <v>0.136515268154991</v>
      </c>
      <c r="BY43" s="78" t="n">
        <v>0.0833974852450603</v>
      </c>
      <c r="BZ43" s="79" t="n">
        <v>0.894234881532803</v>
      </c>
      <c r="CA43" s="80" t="n">
        <v>0.680266871952784</v>
      </c>
      <c r="CB43" s="81" t="n">
        <v>0.0381917714481225</v>
      </c>
      <c r="CC43" s="82" t="n">
        <v>0.165597468137884</v>
      </c>
      <c r="CD43" s="83" t="n">
        <v>0.00859635617141391</v>
      </c>
      <c r="CE43" s="84" t="n">
        <v>0</v>
      </c>
      <c r="CF43" s="85" t="n">
        <v>0</v>
      </c>
      <c r="CG43" s="86" t="n">
        <v>0.00162518176374989</v>
      </c>
      <c r="CH43" s="87" t="n">
        <v>0.105722350526046</v>
      </c>
      <c r="CI43" s="88" t="n">
        <v>94</v>
      </c>
      <c r="CJ43" s="89" t="n">
        <v>95</v>
      </c>
      <c r="CK43" s="90" t="n">
        <v>91</v>
      </c>
      <c r="CL43" s="91" t="n">
        <v>81</v>
      </c>
      <c r="CM43" s="92" t="n">
        <v>81</v>
      </c>
      <c r="CN43" s="93" t="n">
        <v>97</v>
      </c>
      <c r="CO43" s="94" t="n">
        <v>92</v>
      </c>
      <c r="CP43" s="95" t="n">
        <v>94</v>
      </c>
      <c r="CQ43" s="96" t="n">
        <v>20</v>
      </c>
      <c r="CR43" s="97" t="n">
        <v>88</v>
      </c>
      <c r="CS43" s="98" t="n">
        <v>93</v>
      </c>
      <c r="CT43" s="99" t="n">
        <v>56</v>
      </c>
      <c r="CU43" s="100" t="n">
        <v>91</v>
      </c>
      <c r="CV43" s="101" t="n">
        <v>90</v>
      </c>
      <c r="CW43" s="102" t="n">
        <v>0</v>
      </c>
      <c r="CX43" s="103" t="n">
        <v>0</v>
      </c>
      <c r="CY43" s="104" t="n">
        <v>32</v>
      </c>
      <c r="CZ43" s="105" t="n">
        <v>11</v>
      </c>
      <c r="DA43" s="106" t="n">
        <v>0.348209902986201</v>
      </c>
      <c r="DB43" s="107" t="n">
        <v>0.144470177082473</v>
      </c>
      <c r="DC43" s="108" t="n">
        <v>0.307188443915815</v>
      </c>
      <c r="DD43" s="109" t="n">
        <v>0.0483125285492727</v>
      </c>
      <c r="DE43" s="110" t="n">
        <v>0.0580616598652403</v>
      </c>
      <c r="DF43" s="111" t="n">
        <v>0.115610743885085</v>
      </c>
      <c r="DG43" s="112" t="n">
        <v>0.19510734165523</v>
      </c>
      <c r="DH43" s="113" t="n">
        <v>0.0553738435314915</v>
      </c>
      <c r="DI43" s="114" t="n">
        <v>0.172774550320597</v>
      </c>
      <c r="DJ43" s="115" t="n">
        <v>0.389231362101946</v>
      </c>
      <c r="DK43" s="116" t="n">
        <v>0.176328762221514</v>
      </c>
      <c r="DL43" s="117" t="n">
        <v>0.124645784021332</v>
      </c>
      <c r="DM43" s="118" t="n">
        <v>0.0496112817120544</v>
      </c>
      <c r="DN43" s="119" t="n">
        <v>0.00631390396999692</v>
      </c>
      <c r="DO43" s="120" t="n">
        <v>0.00151036084130344</v>
      </c>
      <c r="DP43" s="121" t="n">
        <v>0.00349835025686017</v>
      </c>
      <c r="DQ43" s="122" t="n">
        <v>0.0309166768174112</v>
      </c>
      <c r="DR43" s="123" t="n">
        <v>0.607174880159801</v>
      </c>
      <c r="DS43" s="124" t="n">
        <v>0.371988256766764</v>
      </c>
      <c r="DT43" s="125" t="n">
        <v>0.052163200662841</v>
      </c>
      <c r="DU43" s="126" t="n">
        <v>0.140580547478937</v>
      </c>
      <c r="DV43" s="127" t="n">
        <v>0.00358952623590492</v>
      </c>
      <c r="DW43" s="128" t="n">
        <v>0.00322142705734324</v>
      </c>
      <c r="DX43" s="129" t="n">
        <v>0.00384595401661311</v>
      </c>
      <c r="DY43" s="130" t="n">
        <v>0.0363265650696242</v>
      </c>
      <c r="DZ43" s="131" t="n">
        <v>0.388284522712246</v>
      </c>
      <c r="EA43" s="132" t="n">
        <v>94</v>
      </c>
      <c r="EB43" s="133" t="n">
        <v>93</v>
      </c>
      <c r="EC43" s="134" t="n">
        <v>94</v>
      </c>
      <c r="ED43" s="135" t="n">
        <v>60</v>
      </c>
      <c r="EE43" s="136" t="n">
        <v>78</v>
      </c>
      <c r="EF43" s="137" t="n">
        <v>92</v>
      </c>
      <c r="EG43" s="138" t="n">
        <v>98</v>
      </c>
      <c r="EH43" s="139" t="n">
        <v>95</v>
      </c>
      <c r="EI43" s="140" t="n">
        <v>25</v>
      </c>
      <c r="EJ43" s="141" t="n">
        <v>79</v>
      </c>
      <c r="EK43" s="142" t="n">
        <v>81</v>
      </c>
      <c r="EL43" s="143" t="n">
        <v>66</v>
      </c>
      <c r="EM43" s="144" t="n">
        <v>70</v>
      </c>
      <c r="EN43" s="145" t="n">
        <v>90</v>
      </c>
      <c r="EO43" s="146" t="n">
        <v>0</v>
      </c>
      <c r="EP43" s="147" t="n">
        <v>0</v>
      </c>
      <c r="EQ43" s="148" t="n">
        <v>0</v>
      </c>
      <c r="ER43" s="149" t="n">
        <v>20</v>
      </c>
      <c r="ES43" s="150" t="n">
        <v>0.445112429021361</v>
      </c>
      <c r="ET43" s="151" t="n">
        <v>0.152618811861366</v>
      </c>
      <c r="EU43" s="152" t="n">
        <v>0.280683243702855</v>
      </c>
      <c r="EV43" s="153" t="n">
        <v>0.0854529622294295</v>
      </c>
      <c r="EW43" s="154" t="n">
        <v>0.0655051239018628</v>
      </c>
      <c r="EX43" s="155" t="n">
        <v>0.157473122742766</v>
      </c>
      <c r="EY43" s="156" t="n">
        <v>0.176491451404018</v>
      </c>
      <c r="EZ43" s="157" t="n">
        <v>0.0562940895271996</v>
      </c>
      <c r="FA43" s="158" t="n">
        <v>0.157928269504862</v>
      </c>
      <c r="FB43" s="159" t="n">
        <v>0.609541614389229</v>
      </c>
      <c r="FC43" s="160" t="n">
        <v>10.9645552380458</v>
      </c>
      <c r="FD43" s="161" t="n">
        <v>74.4542318690674</v>
      </c>
      <c r="FE43" s="162" t="n">
        <v>30</v>
      </c>
      <c r="FF43" s="163" t="n">
        <v>0.4</v>
      </c>
      <c r="FG43" s="164" t="n">
        <v>0.399484670249965</v>
      </c>
      <c r="FH43" s="165" t="n">
        <v>0.388756637978392</v>
      </c>
      <c r="FI43" s="166" t="n">
        <v>136.621911772644</v>
      </c>
      <c r="FJ43" s="167" t="n">
        <v>0.397058387758213</v>
      </c>
      <c r="FK43" s="168" t="n">
        <v>5.50798952537909</v>
      </c>
      <c r="FL43" s="169" t="n">
        <v>10.2002330307538</v>
      </c>
      <c r="FM43" s="170" t="n">
        <v>0.0865546493399222</v>
      </c>
      <c r="FN43" s="171" t="n">
        <v>1.34109430060228</v>
      </c>
      <c r="FO43" s="172" t="n">
        <v>3917.79462173692</v>
      </c>
      <c r="FP43" s="173" t="n">
        <v>98</v>
      </c>
      <c r="FQ43" s="174" t="n">
        <v>97</v>
      </c>
      <c r="FR43" s="175" t="n">
        <v>93</v>
      </c>
      <c r="FS43" s="176" t="n">
        <v>69</v>
      </c>
      <c r="FT43" s="177" t="n">
        <v>83</v>
      </c>
      <c r="FU43" s="178" t="n">
        <v>65</v>
      </c>
      <c r="FV43" s="179" t="n">
        <v>65</v>
      </c>
      <c r="FW43" s="180" t="n">
        <v>93</v>
      </c>
      <c r="FX43" s="181" t="n">
        <v>99</v>
      </c>
      <c r="FY43" s="182" t="n">
        <v>96</v>
      </c>
      <c r="FZ43" s="183" t="n">
        <v>81</v>
      </c>
      <c r="GA43" s="184" t="n">
        <v>52</v>
      </c>
      <c r="GB43" s="185" t="n">
        <v>83</v>
      </c>
      <c r="GC43" s="186" t="n">
        <v>8.08189373573191</v>
      </c>
      <c r="GD43" s="187" t="n">
        <v>61.6255472837694</v>
      </c>
      <c r="GE43" s="188" t="n">
        <v>25.2391395180474</v>
      </c>
      <c r="GF43" s="189" t="n">
        <v>0.306164691281415</v>
      </c>
      <c r="GG43" s="190" t="n">
        <v>0.261231818712494</v>
      </c>
      <c r="GH43" s="191" t="n">
        <v>0.303121038041331</v>
      </c>
      <c r="GI43" s="192" t="n">
        <v>212.089844158098</v>
      </c>
      <c r="GJ43" s="193" t="n">
        <v>0.134584451980812</v>
      </c>
      <c r="GK43" s="194" t="n">
        <v>0.426136923302407</v>
      </c>
      <c r="GL43" s="195" t="n">
        <v>1.9332019546488</v>
      </c>
      <c r="GM43" s="196" t="n">
        <v>21.813132352397</v>
      </c>
      <c r="GN43" s="197" t="n">
        <v>3.94573073547232</v>
      </c>
      <c r="GO43" s="198" t="n">
        <v>4611.7525877926</v>
      </c>
      <c r="GP43" s="199" t="n">
        <v>88</v>
      </c>
      <c r="GQ43" s="200" t="n">
        <v>79</v>
      </c>
      <c r="GR43" s="201" t="n">
        <v>90</v>
      </c>
      <c r="GS43" s="202" t="n">
        <v>57</v>
      </c>
      <c r="GT43" s="203" t="n">
        <v>81</v>
      </c>
      <c r="GU43" s="204" t="n">
        <v>63</v>
      </c>
      <c r="GV43" s="205" t="n">
        <v>39</v>
      </c>
      <c r="GW43" s="206" t="n">
        <v>92</v>
      </c>
      <c r="GX43" s="207" t="n">
        <v>99</v>
      </c>
      <c r="GY43" s="208" t="n">
        <v>81</v>
      </c>
      <c r="GZ43" s="209" t="n">
        <v>64</v>
      </c>
      <c r="HA43" s="210" t="n">
        <v>76</v>
      </c>
      <c r="HB43" s="211" t="n">
        <v>97</v>
      </c>
      <c r="HC43" s="212" t="n">
        <v>8.65088957695514</v>
      </c>
      <c r="HD43" s="213" t="n">
        <v>65.8631618366549</v>
      </c>
      <c r="HE43" s="214" t="n">
        <v>26.5489989050524</v>
      </c>
      <c r="HF43" s="215" t="n">
        <v>0.340617472235257</v>
      </c>
      <c r="HG43" s="216" t="n">
        <v>0.259617680572462</v>
      </c>
      <c r="HH43" s="217" t="n">
        <v>0.308811611181161</v>
      </c>
      <c r="HI43" s="218" t="n">
        <v>508.092105909815</v>
      </c>
      <c r="HJ43" s="219" t="n">
        <v>0.170999224014399</v>
      </c>
      <c r="HK43" s="220" t="n">
        <v>0.571390052173729</v>
      </c>
      <c r="HL43" s="221" t="n">
        <v>5.93345091661674</v>
      </c>
      <c r="HM43" s="222" t="n">
        <v>3.96367873768211</v>
      </c>
      <c r="HN43" s="223" t="n">
        <v>1.45978797612017</v>
      </c>
      <c r="HO43" s="224" t="n">
        <v>778.557203520419</v>
      </c>
      <c r="HP43" s="225" t="n">
        <v>1528.7</v>
      </c>
      <c r="HQ43" s="226" t="n">
        <v>39.3</v>
      </c>
      <c r="HR43" s="227" t="n">
        <v>88.7</v>
      </c>
      <c r="HS43" s="228" t="n">
        <v>497.3</v>
      </c>
      <c r="HT43" s="229" t="n">
        <v>319.2</v>
      </c>
      <c r="HU43" s="230" t="n">
        <v>195</v>
      </c>
      <c r="HV43" s="231" t="n">
        <v>2090.9</v>
      </c>
      <c r="HW43" s="232" t="n">
        <v>1590.6</v>
      </c>
      <c r="HX43" s="233" t="n">
        <v>89.3</v>
      </c>
      <c r="HY43" s="234" t="n">
        <v>387.2</v>
      </c>
      <c r="HZ43" s="235" t="n">
        <v>20.1</v>
      </c>
      <c r="IA43" s="236" t="n">
        <v>0</v>
      </c>
      <c r="IB43" s="237" t="n">
        <v>0</v>
      </c>
      <c r="IC43" s="238" t="n">
        <v>3.8</v>
      </c>
      <c r="ID43" s="239" t="n">
        <v>247.2</v>
      </c>
      <c r="IE43" s="240" t="n">
        <v>2338.2</v>
      </c>
      <c r="IF43" s="241" t="n">
        <v>1162.3</v>
      </c>
      <c r="IG43" s="242" t="n">
        <v>526.8</v>
      </c>
      <c r="IH43" s="243" t="n">
        <v>894.6</v>
      </c>
      <c r="II43" s="244" t="n">
        <v>212.3</v>
      </c>
      <c r="IJ43" s="245" t="n">
        <v>546.1</v>
      </c>
      <c r="IK43" s="246" t="n">
        <v>5</v>
      </c>
      <c r="IL43" s="247" t="n">
        <v>78</v>
      </c>
      <c r="IM43" s="248" t="n">
        <v>1</v>
      </c>
      <c r="IN43" t="n">
        <v>0.0643773674964905</v>
      </c>
      <c r="IO43" t="n">
        <v>0.887707826633513</v>
      </c>
      <c r="IP43" t="n">
        <v>1</v>
      </c>
      <c r="IQ43" t="n">
        <v>1</v>
      </c>
      <c r="IR43" t="n">
        <v>1</v>
      </c>
    </row>
    <row r="44">
      <c r="A44" t="n">
        <v>43</v>
      </c>
      <c r="B44" s="7" t="n">
        <v>1414.2</v>
      </c>
      <c r="C44" t="n">
        <v>-122.881007</v>
      </c>
      <c r="D44" t="n">
        <v>45.097054</v>
      </c>
      <c r="E44" t="s">
        <v>294</v>
      </c>
      <c r="F44" t="s">
        <v>295</v>
      </c>
      <c r="G44" s="8" t="n">
        <v>1.47792679785843</v>
      </c>
      <c r="H44" s="9" t="n">
        <v>1.12820292607086</v>
      </c>
      <c r="I44" s="10" t="n">
        <v>0.886401915856526</v>
      </c>
      <c r="J44" s="11" t="n">
        <v>0.98358714959344</v>
      </c>
      <c r="K44" s="12" t="n">
        <v>1.20703752053346</v>
      </c>
      <c r="L44" s="13" t="n">
        <v>2.04432404988099</v>
      </c>
      <c r="M44" s="14" t="n">
        <v>0.967251910660948</v>
      </c>
      <c r="N44" s="15" t="n">
        <v>0.996045323074006</v>
      </c>
      <c r="O44" s="16" t="n">
        <v>0.455516969098319</v>
      </c>
      <c r="P44" s="17" t="n">
        <v>1.94476895310341</v>
      </c>
      <c r="Q44" s="18" t="n">
        <v>4.1690036852138</v>
      </c>
      <c r="R44" s="19" t="n">
        <v>0.0107786699661058</v>
      </c>
      <c r="S44" s="20" t="n">
        <v>0.0826678634497892</v>
      </c>
      <c r="T44" s="21" t="n">
        <v>0</v>
      </c>
      <c r="U44" s="22" t="n">
        <v>0</v>
      </c>
      <c r="V44" s="23" t="n">
        <v>0.626595933114371</v>
      </c>
      <c r="W44" s="24" t="n">
        <v>0.459718962970888</v>
      </c>
      <c r="X44" s="25" t="n">
        <v>0.400271716356284</v>
      </c>
      <c r="Y44" s="26" t="n">
        <v>1.14320878498451</v>
      </c>
      <c r="Z44" s="27" t="n">
        <v>0.842867159634625</v>
      </c>
      <c r="AA44" s="28" t="n">
        <v>1.18863006318216</v>
      </c>
      <c r="AB44" s="29" t="n">
        <v>1.3064863826258</v>
      </c>
      <c r="AC44" s="30" t="n">
        <v>1.1796898154247</v>
      </c>
      <c r="AD44" s="31" t="n">
        <v>0.54336671389494</v>
      </c>
      <c r="AE44" s="32" t="n">
        <v>0.128655051678466</v>
      </c>
      <c r="AF44" s="33" t="n">
        <v>0.178847903030373</v>
      </c>
      <c r="AG44" s="34" t="n">
        <v>1.2611491836293</v>
      </c>
      <c r="AH44" s="35" t="n">
        <v>0.0547504624505594</v>
      </c>
      <c r="AI44" s="36" t="n">
        <v>0.000011473100573348</v>
      </c>
      <c r="AJ44" s="37" t="n">
        <v>0.0191484848393725</v>
      </c>
      <c r="AK44" s="38" t="n">
        <v>0.123250302354904</v>
      </c>
      <c r="AL44" s="39" t="n">
        <v>1.93033822885347</v>
      </c>
      <c r="AM44" s="40" t="n">
        <v>1.27002959816741</v>
      </c>
      <c r="AN44" s="41" t="n">
        <v>0.9337366331842</v>
      </c>
      <c r="AO44" s="42" t="n">
        <v>2.16356619978534</v>
      </c>
      <c r="AP44" s="43" t="n">
        <v>1.23451900330616</v>
      </c>
      <c r="AQ44" s="44" t="n">
        <v>2.75483610503657</v>
      </c>
      <c r="AR44" s="45" t="n">
        <v>1.00020375137308</v>
      </c>
      <c r="AS44" s="46" t="n">
        <v>1.11363582367907</v>
      </c>
      <c r="AT44" s="47" t="n">
        <v>0.41626798144333</v>
      </c>
      <c r="AU44" s="48" t="n">
        <v>3.1333317168574</v>
      </c>
      <c r="AV44" s="49" t="n">
        <v>5.92067796286217</v>
      </c>
      <c r="AW44" s="50" t="n">
        <v>0.0794269182559608</v>
      </c>
      <c r="AX44" s="51" t="n">
        <v>0.103447768030794</v>
      </c>
      <c r="AY44" s="52" t="n">
        <v>0</v>
      </c>
      <c r="AZ44" s="53" t="n">
        <v>0</v>
      </c>
      <c r="BA44" s="54" t="n">
        <v>0.666175338097492</v>
      </c>
      <c r="BB44" s="55" t="n">
        <v>0.303340158994063</v>
      </c>
      <c r="BC44" s="56" t="n">
        <v>0.320935171869953</v>
      </c>
      <c r="BD44" s="57" t="n">
        <v>1.14360608050998</v>
      </c>
      <c r="BE44" s="58" t="n">
        <v>0.985296089224551</v>
      </c>
      <c r="BF44" s="59" t="n">
        <v>1.07065348444659</v>
      </c>
      <c r="BG44" s="60" t="n">
        <v>1.04760219430189</v>
      </c>
      <c r="BH44" s="61" t="n">
        <v>0.942466449183914</v>
      </c>
      <c r="BI44" s="62" t="n">
        <v>0.619106988209881</v>
      </c>
      <c r="BJ44" s="63" t="n">
        <v>0.15527860368841</v>
      </c>
      <c r="BK44" s="64" t="n">
        <v>0.297443126025633</v>
      </c>
      <c r="BL44" s="65" t="n">
        <v>1.24036030885473</v>
      </c>
      <c r="BM44" s="66" t="n">
        <v>0.0730242944242076</v>
      </c>
      <c r="BN44" s="67" t="n">
        <v>0.00909244617092149</v>
      </c>
      <c r="BO44" s="68" t="n">
        <v>0.0201133627299152</v>
      </c>
      <c r="BP44" s="69" t="n">
        <v>0.390265081619139</v>
      </c>
      <c r="BQ44" s="70" t="n">
        <v>0.51462874690299</v>
      </c>
      <c r="BR44" s="71" t="n">
        <v>0.16299167651442</v>
      </c>
      <c r="BS44" s="72" t="n">
        <v>0.272292425215963</v>
      </c>
      <c r="BT44" s="73" t="n">
        <v>0.0475195822454308</v>
      </c>
      <c r="BU44" s="74" t="n">
        <v>0.0700826019617966</v>
      </c>
      <c r="BV44" s="75" t="n">
        <v>0.23634582414891</v>
      </c>
      <c r="BW44" s="76" t="n">
        <v>0.188717949</v>
      </c>
      <c r="BX44" s="77" t="n">
        <v>0.0551548578701739</v>
      </c>
      <c r="BY44" s="78" t="n">
        <v>0.0787017394993636</v>
      </c>
      <c r="BZ44" s="79" t="n">
        <v>0.756965068590016</v>
      </c>
      <c r="CA44" s="80" t="n">
        <v>0.735115259510677</v>
      </c>
      <c r="CB44" s="81" t="n">
        <v>0.00134351576863244</v>
      </c>
      <c r="CC44" s="82" t="n">
        <v>0.00410125866214114</v>
      </c>
      <c r="CD44" s="83" t="n">
        <v>0</v>
      </c>
      <c r="CE44" s="84" t="n">
        <v>0</v>
      </c>
      <c r="CF44" s="85" t="n">
        <v>0.0021920520435582</v>
      </c>
      <c r="CG44" s="86" t="n">
        <v>0.0142129826050064</v>
      </c>
      <c r="CH44" s="87" t="n">
        <v>0.243034931409984</v>
      </c>
      <c r="CI44" s="88" t="n">
        <v>76</v>
      </c>
      <c r="CJ44" s="89" t="n">
        <v>66</v>
      </c>
      <c r="CK44" s="90" t="n">
        <v>50</v>
      </c>
      <c r="CL44" s="91" t="n">
        <v>74</v>
      </c>
      <c r="CM44" s="92" t="n">
        <v>70</v>
      </c>
      <c r="CN44" s="93" t="n">
        <v>86</v>
      </c>
      <c r="CO44" s="94" t="n">
        <v>45</v>
      </c>
      <c r="CP44" s="95" t="n">
        <v>56</v>
      </c>
      <c r="CQ44" s="96" t="n">
        <v>18</v>
      </c>
      <c r="CR44" s="97" t="n">
        <v>81</v>
      </c>
      <c r="CS44" s="98" t="n">
        <v>94</v>
      </c>
      <c r="CT44" s="99" t="n">
        <v>33</v>
      </c>
      <c r="CU44" s="100" t="n">
        <v>48</v>
      </c>
      <c r="CV44" s="101" t="n">
        <v>0</v>
      </c>
      <c r="CW44" s="102" t="n">
        <v>0</v>
      </c>
      <c r="CX44" s="103" t="n">
        <v>87</v>
      </c>
      <c r="CY44" s="104" t="n">
        <v>48</v>
      </c>
      <c r="CZ44" s="105" t="n">
        <v>18</v>
      </c>
      <c r="DA44" s="106" t="n">
        <v>0.348209902986201</v>
      </c>
      <c r="DB44" s="107" t="n">
        <v>0.144470177082473</v>
      </c>
      <c r="DC44" s="108" t="n">
        <v>0.307188443915815</v>
      </c>
      <c r="DD44" s="109" t="n">
        <v>0.0483125285492727</v>
      </c>
      <c r="DE44" s="110" t="n">
        <v>0.0580616598652403</v>
      </c>
      <c r="DF44" s="111" t="n">
        <v>0.115610743885085</v>
      </c>
      <c r="DG44" s="112" t="n">
        <v>0.19510734165523</v>
      </c>
      <c r="DH44" s="113" t="n">
        <v>0.0553738435314915</v>
      </c>
      <c r="DI44" s="114" t="n">
        <v>0.172774550320597</v>
      </c>
      <c r="DJ44" s="115" t="n">
        <v>0.389231362101946</v>
      </c>
      <c r="DK44" s="116" t="n">
        <v>0.176328762221514</v>
      </c>
      <c r="DL44" s="117" t="n">
        <v>0.124645784021332</v>
      </c>
      <c r="DM44" s="118" t="n">
        <v>0.0496112817120544</v>
      </c>
      <c r="DN44" s="119" t="n">
        <v>0.00631390396999692</v>
      </c>
      <c r="DO44" s="120" t="n">
        <v>0.00151036084130344</v>
      </c>
      <c r="DP44" s="121" t="n">
        <v>0.00349835025686017</v>
      </c>
      <c r="DQ44" s="122" t="n">
        <v>0.0309166768174112</v>
      </c>
      <c r="DR44" s="123" t="n">
        <v>0.607174880159801</v>
      </c>
      <c r="DS44" s="124" t="n">
        <v>0.12416065594544</v>
      </c>
      <c r="DT44" s="125" t="n">
        <v>0.0169151189311265</v>
      </c>
      <c r="DU44" s="126" t="n">
        <v>0.0396456950228281</v>
      </c>
      <c r="DV44" s="127" t="n">
        <v>0.00831936427538227</v>
      </c>
      <c r="DW44" s="128" t="n">
        <v>0.00354262798121448</v>
      </c>
      <c r="DX44" s="129" t="n">
        <v>0.0032905031426387</v>
      </c>
      <c r="DY44" s="130" t="n">
        <v>0.0468549322718742</v>
      </c>
      <c r="DZ44" s="131" t="n">
        <v>0.757271102428329</v>
      </c>
      <c r="EA44" s="132" t="n">
        <v>94</v>
      </c>
      <c r="EB44" s="133" t="n">
        <v>75</v>
      </c>
      <c r="EC44" s="134" t="n">
        <v>51</v>
      </c>
      <c r="ED44" s="135" t="n">
        <v>84</v>
      </c>
      <c r="EE44" s="136" t="n">
        <v>69</v>
      </c>
      <c r="EF44" s="137" t="n">
        <v>94</v>
      </c>
      <c r="EG44" s="138" t="n">
        <v>49</v>
      </c>
      <c r="EH44" s="139" t="n">
        <v>61</v>
      </c>
      <c r="EI44" s="140" t="n">
        <v>14</v>
      </c>
      <c r="EJ44" s="141" t="n">
        <v>99</v>
      </c>
      <c r="EK44" s="142" t="n">
        <v>99</v>
      </c>
      <c r="EL44" s="143" t="n">
        <v>58</v>
      </c>
      <c r="EM44" s="144" t="n">
        <v>39</v>
      </c>
      <c r="EN44" s="145" t="n">
        <v>0</v>
      </c>
      <c r="EO44" s="146" t="n">
        <v>0</v>
      </c>
      <c r="EP44" s="147" t="n">
        <v>0</v>
      </c>
      <c r="EQ44" s="148" t="n">
        <v>26</v>
      </c>
      <c r="ER44" s="149" t="n">
        <v>0</v>
      </c>
      <c r="ES44" s="150" t="n">
        <v>0.266600297922222</v>
      </c>
      <c r="ET44" s="151" t="n">
        <v>0.128336911792929</v>
      </c>
      <c r="EU44" s="152" t="n">
        <v>0.29161587490404</v>
      </c>
      <c r="EV44" s="153" t="n">
        <v>0.0219635443787879</v>
      </c>
      <c r="EW44" s="154" t="n">
        <v>0.0567691560632997</v>
      </c>
      <c r="EX44" s="155" t="n">
        <v>0.0857930617784512</v>
      </c>
      <c r="EY44" s="156" t="n">
        <v>0.188679505291726</v>
      </c>
      <c r="EZ44" s="157" t="n">
        <v>0.0495268351622896</v>
      </c>
      <c r="FA44" s="158" t="n">
        <v>0.189065080687879</v>
      </c>
      <c r="FB44" s="159" t="n">
        <v>0.241584720991246</v>
      </c>
      <c r="FC44" s="160" t="n">
        <v>9.239291918</v>
      </c>
      <c r="FD44" s="161" t="n">
        <v>51.94215</v>
      </c>
      <c r="FE44" s="162" t="n">
        <v>30</v>
      </c>
      <c r="FF44" s="163" t="n">
        <v>0.4</v>
      </c>
      <c r="FG44" s="164" t="n">
        <v>0.308172516</v>
      </c>
      <c r="FH44" s="165" t="n">
        <v>0.164705882352941</v>
      </c>
      <c r="FI44" s="166" t="n">
        <v>27.2864298606378</v>
      </c>
      <c r="FJ44" s="167" t="n">
        <v>0.0240701470172602</v>
      </c>
      <c r="FK44" s="168" t="n">
        <v>0.537422232937132</v>
      </c>
      <c r="FL44" s="169" t="n">
        <v>0.105843701027347</v>
      </c>
      <c r="FM44" s="170" t="n">
        <v>0.000250264261298802</v>
      </c>
      <c r="FN44" s="171" t="n">
        <v>0.0755547651684379</v>
      </c>
      <c r="FO44" s="172" t="n">
        <v>568.39990083145</v>
      </c>
      <c r="FP44" s="173" t="n">
        <v>78</v>
      </c>
      <c r="FQ44" s="174" t="n">
        <v>3</v>
      </c>
      <c r="FR44" s="175" t="n">
        <v>93</v>
      </c>
      <c r="FS44" s="176" t="n">
        <v>69</v>
      </c>
      <c r="FT44" s="177" t="n">
        <v>70</v>
      </c>
      <c r="FU44" s="178" t="n">
        <v>44</v>
      </c>
      <c r="FV44" s="179" t="n">
        <v>29</v>
      </c>
      <c r="FW44" s="180" t="n">
        <v>22</v>
      </c>
      <c r="FX44" s="181" t="n">
        <v>77</v>
      </c>
      <c r="FY44" s="182" t="n">
        <v>21</v>
      </c>
      <c r="FZ44" s="183" t="n">
        <v>37</v>
      </c>
      <c r="GA44" s="184" t="n">
        <v>27</v>
      </c>
      <c r="GB44" s="185" t="n">
        <v>48</v>
      </c>
      <c r="GC44" s="186" t="n">
        <v>8.08189373573191</v>
      </c>
      <c r="GD44" s="187" t="n">
        <v>61.6255472837694</v>
      </c>
      <c r="GE44" s="188" t="n">
        <v>25.2391395180474</v>
      </c>
      <c r="GF44" s="189" t="n">
        <v>0.306164691281415</v>
      </c>
      <c r="GG44" s="190" t="n">
        <v>0.261231818712494</v>
      </c>
      <c r="GH44" s="191" t="n">
        <v>0.303121038041331</v>
      </c>
      <c r="GI44" s="192" t="n">
        <v>212.089844158098</v>
      </c>
      <c r="GJ44" s="193" t="n">
        <v>0.134584451980812</v>
      </c>
      <c r="GK44" s="194" t="n">
        <v>0.426136923302407</v>
      </c>
      <c r="GL44" s="195" t="n">
        <v>1.9332019546488</v>
      </c>
      <c r="GM44" s="196" t="n">
        <v>21.813132352397</v>
      </c>
      <c r="GN44" s="197" t="n">
        <v>3.94573073547232</v>
      </c>
      <c r="GO44" s="198" t="n">
        <v>4611.7525877926</v>
      </c>
      <c r="GP44" s="199" t="n">
        <v>87</v>
      </c>
      <c r="GQ44" s="200" t="n">
        <v>35</v>
      </c>
      <c r="GR44" s="201" t="n">
        <v>75</v>
      </c>
      <c r="GS44" s="202" t="n">
        <v>36</v>
      </c>
      <c r="GT44" s="203" t="n">
        <v>51</v>
      </c>
      <c r="GU44" s="204" t="n">
        <v>45</v>
      </c>
      <c r="GV44" s="205" t="n">
        <v>28</v>
      </c>
      <c r="GW44" s="206" t="n">
        <v>31</v>
      </c>
      <c r="GX44" s="207" t="n">
        <v>78</v>
      </c>
      <c r="GY44" s="208" t="n">
        <v>27</v>
      </c>
      <c r="GZ44" s="209" t="n">
        <v>52</v>
      </c>
      <c r="HA44" s="210" t="n">
        <v>27</v>
      </c>
      <c r="HB44" s="211" t="n">
        <v>44</v>
      </c>
      <c r="HC44" s="212" t="n">
        <v>8.07908603798245</v>
      </c>
      <c r="HD44" s="213" t="n">
        <v>52.717300482619</v>
      </c>
      <c r="HE44" s="214" t="n">
        <v>28.0202702702703</v>
      </c>
      <c r="HF44" s="215" t="n">
        <v>0.381824324324324</v>
      </c>
      <c r="HG44" s="216" t="n">
        <v>0.326985131690203</v>
      </c>
      <c r="HH44" s="217" t="n">
        <v>0.266037834315488</v>
      </c>
      <c r="HI44" s="218" t="n">
        <v>175.725626148675</v>
      </c>
      <c r="HJ44" s="219" t="n">
        <v>0.0809235275962838</v>
      </c>
      <c r="HK44" s="220" t="n">
        <v>0.433279127928041</v>
      </c>
      <c r="HL44" s="221" t="n">
        <v>1.4494313414723</v>
      </c>
      <c r="HM44" s="222" t="n">
        <v>0.0275244149477806</v>
      </c>
      <c r="HN44" s="223" t="n">
        <v>3.75644620857273</v>
      </c>
      <c r="HO44" s="224" t="n">
        <v>1456.44570217059</v>
      </c>
      <c r="HP44" s="225" t="n">
        <v>381.4</v>
      </c>
      <c r="HQ44" s="226" t="n">
        <v>18.2</v>
      </c>
      <c r="HR44" s="227" t="n">
        <v>54.3</v>
      </c>
      <c r="HS44" s="228" t="n">
        <v>193</v>
      </c>
      <c r="HT44" s="229" t="n">
        <v>78</v>
      </c>
      <c r="HU44" s="230" t="n">
        <v>111.3</v>
      </c>
      <c r="HV44" s="231" t="n">
        <v>1070.5</v>
      </c>
      <c r="HW44" s="232" t="n">
        <v>1039.6</v>
      </c>
      <c r="HX44" s="233" t="n">
        <v>1.9</v>
      </c>
      <c r="HY44" s="234" t="n">
        <v>5.8</v>
      </c>
      <c r="HZ44" s="235" t="n">
        <v>0</v>
      </c>
      <c r="IA44" s="236" t="n">
        <v>0</v>
      </c>
      <c r="IB44" s="237" t="n">
        <v>3.1</v>
      </c>
      <c r="IC44" s="238" t="n">
        <v>20.1</v>
      </c>
      <c r="ID44" s="239" t="n">
        <v>343.7</v>
      </c>
      <c r="IE44" s="240" t="n">
        <v>1400.7</v>
      </c>
      <c r="IF44" s="241" t="n">
        <v>816.6</v>
      </c>
      <c r="IG44" s="242" t="n">
        <v>383</v>
      </c>
      <c r="IH44" s="243" t="n">
        <v>774.8</v>
      </c>
      <c r="II44" s="244" t="n">
        <v>64.4</v>
      </c>
      <c r="IJ44" s="245" t="n">
        <v>391</v>
      </c>
      <c r="IK44" s="246" t="n">
        <v>2</v>
      </c>
      <c r="IL44" s="247" t="n">
        <v>20</v>
      </c>
      <c r="IM44" s="248" t="n">
        <v>1</v>
      </c>
      <c r="IN44" t="n">
        <v>0.432</v>
      </c>
      <c r="IO44" t="n">
        <v>0.788095006920177</v>
      </c>
      <c r="IP44" t="n">
        <v>1</v>
      </c>
      <c r="IQ44" t="n">
        <v>1</v>
      </c>
      <c r="IR44" t="n">
        <v>1</v>
      </c>
    </row>
    <row r="45">
      <c r="A45" t="n">
        <v>44</v>
      </c>
      <c r="B45" s="7" t="n">
        <v>21705.8</v>
      </c>
      <c r="C45" t="n">
        <v>-118.01549</v>
      </c>
      <c r="D45" t="n">
        <v>33.80283</v>
      </c>
      <c r="E45" t="s">
        <v>268</v>
      </c>
      <c r="F45" t="s">
        <v>269</v>
      </c>
      <c r="G45" s="8" t="n">
        <v>1.16046967155417</v>
      </c>
      <c r="H45" s="9" t="n">
        <v>0.866691244877697</v>
      </c>
      <c r="I45" s="10" t="n">
        <v>0.64544277770308</v>
      </c>
      <c r="J45" s="11" t="n">
        <v>1.61731835695734</v>
      </c>
      <c r="K45" s="12" t="n">
        <v>0.795635379988064</v>
      </c>
      <c r="L45" s="13" t="n">
        <v>1.10423580088308</v>
      </c>
      <c r="M45" s="14" t="n">
        <v>0.900983282524813</v>
      </c>
      <c r="N45" s="15" t="n">
        <v>1.10322236591839</v>
      </c>
      <c r="O45" s="16" t="n">
        <v>0.936454266594337</v>
      </c>
      <c r="P45" s="17" t="n">
        <v>1.56693822842971</v>
      </c>
      <c r="Q45" s="18" t="n">
        <v>1.70595537885906</v>
      </c>
      <c r="R45" s="19" t="n">
        <v>0.104932978846216</v>
      </c>
      <c r="S45" s="20" t="n">
        <v>5.11221332587181</v>
      </c>
      <c r="T45" s="21" t="n">
        <v>0.667647650032397</v>
      </c>
      <c r="U45" s="22" t="n">
        <v>2.18096917508069</v>
      </c>
      <c r="V45" s="23" t="n">
        <v>0.314744981938634</v>
      </c>
      <c r="W45" s="24" t="n">
        <v>1.09258152636781</v>
      </c>
      <c r="X45" s="25" t="n">
        <v>0.642481287954512</v>
      </c>
      <c r="Y45" s="26" t="n">
        <v>1.32339106522491</v>
      </c>
      <c r="Z45" s="27" t="n">
        <v>1.02209853883945</v>
      </c>
      <c r="AA45" s="28" t="n">
        <v>1.18863006318216</v>
      </c>
      <c r="AB45" s="29" t="n">
        <v>1.3064863826258</v>
      </c>
      <c r="AC45" s="30" t="n">
        <v>1.46639378818842</v>
      </c>
      <c r="AD45" s="31" t="n">
        <v>0.789592884636228</v>
      </c>
      <c r="AE45" s="32" t="n">
        <v>1.34133080648937</v>
      </c>
      <c r="AF45" s="33" t="n">
        <v>0.78519930896824</v>
      </c>
      <c r="AG45" s="34" t="n">
        <v>2.17032984698591</v>
      </c>
      <c r="AH45" s="35" t="n">
        <v>5.06129831437351</v>
      </c>
      <c r="AI45" s="36" t="n">
        <v>0.0000130012344323166</v>
      </c>
      <c r="AJ45" s="37" t="n">
        <v>0.386926651770174</v>
      </c>
      <c r="AK45" s="38" t="n">
        <v>0.398324455728802</v>
      </c>
      <c r="AL45" s="39" t="n">
        <v>0.907831382373991</v>
      </c>
      <c r="AM45" s="40" t="n">
        <v>0.820416802465001</v>
      </c>
      <c r="AN45" s="41" t="n">
        <v>0.706392586545749</v>
      </c>
      <c r="AO45" s="42" t="n">
        <v>0.914383038986731</v>
      </c>
      <c r="AP45" s="43" t="n">
        <v>0.705225912996166</v>
      </c>
      <c r="AQ45" s="44" t="n">
        <v>0.810687691595294</v>
      </c>
      <c r="AR45" s="45" t="n">
        <v>0.996016814020136</v>
      </c>
      <c r="AS45" s="46" t="n">
        <v>1.08518786224067</v>
      </c>
      <c r="AT45" s="47" t="n">
        <v>1.02448703651287</v>
      </c>
      <c r="AU45" s="48" t="n">
        <v>1.00059042169325</v>
      </c>
      <c r="AV45" s="49" t="n">
        <v>0.808651872437891</v>
      </c>
      <c r="AW45" s="50" t="n">
        <v>0.250741006145693</v>
      </c>
      <c r="AX45" s="51" t="n">
        <v>1.80411486532264</v>
      </c>
      <c r="AY45" s="52" t="n">
        <v>1.1743786982061</v>
      </c>
      <c r="AZ45" s="53" t="n">
        <v>1.022543853856</v>
      </c>
      <c r="BA45" s="54" t="n">
        <v>0.28629780378397</v>
      </c>
      <c r="BB45" s="55" t="n">
        <v>0.929870189560888</v>
      </c>
      <c r="BC45" s="56" t="n">
        <v>1.00467177082872</v>
      </c>
      <c r="BD45" s="57" t="n">
        <v>1.23634752990678</v>
      </c>
      <c r="BE45" s="58" t="n">
        <v>0.956337049079651</v>
      </c>
      <c r="BF45" s="59" t="n">
        <v>1.12998611010869</v>
      </c>
      <c r="BG45" s="60" t="n">
        <v>1.17433787930799</v>
      </c>
      <c r="BH45" s="61" t="n">
        <v>1.47551089506882</v>
      </c>
      <c r="BI45" s="62" t="n">
        <v>0.775042796822088</v>
      </c>
      <c r="BJ45" s="63" t="n">
        <v>0.559903683611416</v>
      </c>
      <c r="BK45" s="64" t="n">
        <v>0.617988878617979</v>
      </c>
      <c r="BL45" s="65" t="n">
        <v>1.6186100545985</v>
      </c>
      <c r="BM45" s="66" t="n">
        <v>1.64904234178559</v>
      </c>
      <c r="BN45" s="67" t="n">
        <v>0.0000715491002639898</v>
      </c>
      <c r="BO45" s="68" t="n">
        <v>1.0458425519579</v>
      </c>
      <c r="BP45" s="69" t="n">
        <v>2.35945904961395</v>
      </c>
      <c r="BQ45" s="70" t="n">
        <v>0.404087031750307</v>
      </c>
      <c r="BR45" s="71" t="n">
        <v>0.125211037623309</v>
      </c>
      <c r="BS45" s="72" t="n">
        <v>0.19827256251931</v>
      </c>
      <c r="BT45" s="73" t="n">
        <v>0.0781367392937641</v>
      </c>
      <c r="BU45" s="74" t="n">
        <v>0.0461959108096182</v>
      </c>
      <c r="BV45" s="75" t="n">
        <v>0.127661522364635</v>
      </c>
      <c r="BW45" s="76" t="n">
        <v>0.17578845312922</v>
      </c>
      <c r="BX45" s="77" t="n">
        <v>0.0610896626708069</v>
      </c>
      <c r="BY45" s="78" t="n">
        <v>0.161795464806642</v>
      </c>
      <c r="BZ45" s="79" t="n">
        <v>0.609901500981305</v>
      </c>
      <c r="CA45" s="80" t="n">
        <v>0.300809000359351</v>
      </c>
      <c r="CB45" s="81" t="n">
        <v>0.0130794534179804</v>
      </c>
      <c r="CC45" s="82" t="n">
        <v>0.253623455481945</v>
      </c>
      <c r="CD45" s="83" t="n">
        <v>0.00421546314809867</v>
      </c>
      <c r="CE45" s="84" t="n">
        <v>0.00329405043813174</v>
      </c>
      <c r="CF45" s="85" t="n">
        <v>0.00110108818841047</v>
      </c>
      <c r="CG45" s="86" t="n">
        <v>0.0337789899473873</v>
      </c>
      <c r="CH45" s="87" t="n">
        <v>0.390098499018695</v>
      </c>
      <c r="CI45" s="88" t="n">
        <v>65</v>
      </c>
      <c r="CJ45" s="89" t="n">
        <v>49</v>
      </c>
      <c r="CK45" s="90" t="n">
        <v>37</v>
      </c>
      <c r="CL45" s="91" t="n">
        <v>81</v>
      </c>
      <c r="CM45" s="92" t="n">
        <v>55</v>
      </c>
      <c r="CN45" s="93" t="n">
        <v>66</v>
      </c>
      <c r="CO45" s="94" t="n">
        <v>32</v>
      </c>
      <c r="CP45" s="95" t="n">
        <v>62</v>
      </c>
      <c r="CQ45" s="96" t="n">
        <v>53</v>
      </c>
      <c r="CR45" s="97" t="n">
        <v>73</v>
      </c>
      <c r="CS45" s="98" t="n">
        <v>80</v>
      </c>
      <c r="CT45" s="99" t="n">
        <v>43</v>
      </c>
      <c r="CU45" s="100" t="n">
        <v>94</v>
      </c>
      <c r="CV45" s="101" t="n">
        <v>86</v>
      </c>
      <c r="CW45" s="102" t="n">
        <v>0</v>
      </c>
      <c r="CX45" s="103" t="n">
        <v>87</v>
      </c>
      <c r="CY45" s="104" t="n">
        <v>68</v>
      </c>
      <c r="CZ45" s="105" t="n">
        <v>26</v>
      </c>
      <c r="DA45" s="106" t="n">
        <v>0.348209902986201</v>
      </c>
      <c r="DB45" s="107" t="n">
        <v>0.144470177082473</v>
      </c>
      <c r="DC45" s="108" t="n">
        <v>0.307188443915815</v>
      </c>
      <c r="DD45" s="109" t="n">
        <v>0.0483125285492727</v>
      </c>
      <c r="DE45" s="110" t="n">
        <v>0.0580616598652403</v>
      </c>
      <c r="DF45" s="111" t="n">
        <v>0.115610743885085</v>
      </c>
      <c r="DG45" s="112" t="n">
        <v>0.19510734165523</v>
      </c>
      <c r="DH45" s="113" t="n">
        <v>0.0553738435314915</v>
      </c>
      <c r="DI45" s="114" t="n">
        <v>0.172774550320597</v>
      </c>
      <c r="DJ45" s="115" t="n">
        <v>0.389231362101946</v>
      </c>
      <c r="DK45" s="116" t="n">
        <v>0.176328762221514</v>
      </c>
      <c r="DL45" s="117" t="n">
        <v>0.124645784021332</v>
      </c>
      <c r="DM45" s="118" t="n">
        <v>0.0496112817120544</v>
      </c>
      <c r="DN45" s="119" t="n">
        <v>0.00631390396999692</v>
      </c>
      <c r="DO45" s="120" t="n">
        <v>0.00151036084130344</v>
      </c>
      <c r="DP45" s="121" t="n">
        <v>0.00349835025686017</v>
      </c>
      <c r="DQ45" s="122" t="n">
        <v>0.0309166768174112</v>
      </c>
      <c r="DR45" s="123" t="n">
        <v>0.607174880159801</v>
      </c>
      <c r="DS45" s="124" t="n">
        <v>0.371988256766764</v>
      </c>
      <c r="DT45" s="125" t="n">
        <v>0.052163200662841</v>
      </c>
      <c r="DU45" s="126" t="n">
        <v>0.140580547478937</v>
      </c>
      <c r="DV45" s="127" t="n">
        <v>0.00358952623590492</v>
      </c>
      <c r="DW45" s="128" t="n">
        <v>0.00322142705734324</v>
      </c>
      <c r="DX45" s="129" t="n">
        <v>0.00384595401661311</v>
      </c>
      <c r="DY45" s="130" t="n">
        <v>0.0363265650696242</v>
      </c>
      <c r="DZ45" s="131" t="n">
        <v>0.388284522712246</v>
      </c>
      <c r="EA45" s="132" t="n">
        <v>44</v>
      </c>
      <c r="EB45" s="133" t="n">
        <v>46</v>
      </c>
      <c r="EC45" s="134" t="n">
        <v>42</v>
      </c>
      <c r="ED45" s="135" t="n">
        <v>62</v>
      </c>
      <c r="EE45" s="136" t="n">
        <v>46</v>
      </c>
      <c r="EF45" s="137" t="n">
        <v>55</v>
      </c>
      <c r="EG45" s="138" t="n">
        <v>51</v>
      </c>
      <c r="EH45" s="139" t="n">
        <v>60</v>
      </c>
      <c r="EI45" s="140" t="n">
        <v>61</v>
      </c>
      <c r="EJ45" s="141" t="n">
        <v>47</v>
      </c>
      <c r="EK45" s="142" t="n">
        <v>50</v>
      </c>
      <c r="EL45" s="143" t="n">
        <v>49</v>
      </c>
      <c r="EM45" s="144" t="n">
        <v>81</v>
      </c>
      <c r="EN45" s="145" t="n">
        <v>86</v>
      </c>
      <c r="EO45" s="146" t="n">
        <v>89</v>
      </c>
      <c r="EP45" s="147" t="n">
        <v>0</v>
      </c>
      <c r="EQ45" s="148" t="n">
        <v>60</v>
      </c>
      <c r="ER45" s="149" t="n">
        <v>52</v>
      </c>
      <c r="ES45" s="150" t="n">
        <v>0.445112429021361</v>
      </c>
      <c r="ET45" s="151" t="n">
        <v>0.152618811861366</v>
      </c>
      <c r="EU45" s="152" t="n">
        <v>0.280683243702855</v>
      </c>
      <c r="EV45" s="153" t="n">
        <v>0.0854529622294295</v>
      </c>
      <c r="EW45" s="154" t="n">
        <v>0.0655051239018628</v>
      </c>
      <c r="EX45" s="155" t="n">
        <v>0.157473122742766</v>
      </c>
      <c r="EY45" s="156" t="n">
        <v>0.176491451404018</v>
      </c>
      <c r="EZ45" s="157" t="n">
        <v>0.0562940895271996</v>
      </c>
      <c r="FA45" s="158" t="n">
        <v>0.157928269504862</v>
      </c>
      <c r="FB45" s="159" t="n">
        <v>0.609541614389229</v>
      </c>
      <c r="FC45" s="160" t="n">
        <v>10.6955059599648</v>
      </c>
      <c r="FD45" s="161" t="n">
        <v>62.9873818339221</v>
      </c>
      <c r="FE45" s="162" t="n">
        <v>30</v>
      </c>
      <c r="FF45" s="163" t="n">
        <v>0.4</v>
      </c>
      <c r="FG45" s="164" t="n">
        <v>0.383068716237165</v>
      </c>
      <c r="FH45" s="165" t="n">
        <v>0.239342214820983</v>
      </c>
      <c r="FI45" s="166" t="n">
        <v>284.482641712787</v>
      </c>
      <c r="FJ45" s="167" t="n">
        <v>0.105675618693203</v>
      </c>
      <c r="FK45" s="168" t="n">
        <v>0.924857683545961</v>
      </c>
      <c r="FL45" s="169" t="n">
        <v>9.78451179440754</v>
      </c>
      <c r="FM45" s="170" t="n">
        <v>0.000283597647416662</v>
      </c>
      <c r="FN45" s="171" t="n">
        <v>1.52670838226297</v>
      </c>
      <c r="FO45" s="172" t="n">
        <v>1836.97383948838</v>
      </c>
      <c r="FP45" s="173" t="n">
        <v>98</v>
      </c>
      <c r="FQ45" s="174" t="n">
        <v>63</v>
      </c>
      <c r="FR45" s="175" t="n">
        <v>51</v>
      </c>
      <c r="FS45" s="176" t="n">
        <v>91</v>
      </c>
      <c r="FT45" s="177" t="n">
        <v>81</v>
      </c>
      <c r="FU45" s="178" t="n">
        <v>52</v>
      </c>
      <c r="FV45" s="179" t="n">
        <v>82</v>
      </c>
      <c r="FW45" s="180" t="n">
        <v>68</v>
      </c>
      <c r="FX45" s="181" t="n">
        <v>87</v>
      </c>
      <c r="FY45" s="182" t="n">
        <v>96</v>
      </c>
      <c r="FZ45" s="183" t="n">
        <v>38</v>
      </c>
      <c r="GA45" s="184" t="n">
        <v>54</v>
      </c>
      <c r="GB45" s="185" t="n">
        <v>71</v>
      </c>
      <c r="GC45" s="186" t="n">
        <v>8.08189373573191</v>
      </c>
      <c r="GD45" s="187" t="n">
        <v>61.6255472837694</v>
      </c>
      <c r="GE45" s="188" t="n">
        <v>25.2391395180474</v>
      </c>
      <c r="GF45" s="189" t="n">
        <v>0.306164691281415</v>
      </c>
      <c r="GG45" s="190" t="n">
        <v>0.261231818712494</v>
      </c>
      <c r="GH45" s="191" t="n">
        <v>0.303121038041331</v>
      </c>
      <c r="GI45" s="192" t="n">
        <v>212.089844158098</v>
      </c>
      <c r="GJ45" s="193" t="n">
        <v>0.134584451980812</v>
      </c>
      <c r="GK45" s="194" t="n">
        <v>0.426136923302407</v>
      </c>
      <c r="GL45" s="195" t="n">
        <v>1.9332019546488</v>
      </c>
      <c r="GM45" s="196" t="n">
        <v>21.813132352397</v>
      </c>
      <c r="GN45" s="197" t="n">
        <v>3.94573073547232</v>
      </c>
      <c r="GO45" s="198" t="n">
        <v>4611.7525877926</v>
      </c>
      <c r="GP45" s="199" t="n">
        <v>83</v>
      </c>
      <c r="GQ45" s="200" t="n">
        <v>45</v>
      </c>
      <c r="GR45" s="201" t="n">
        <v>41</v>
      </c>
      <c r="GS45" s="202" t="n">
        <v>86</v>
      </c>
      <c r="GT45" s="203" t="n">
        <v>78</v>
      </c>
      <c r="GU45" s="204" t="n">
        <v>51</v>
      </c>
      <c r="GV45" s="205" t="n">
        <v>61</v>
      </c>
      <c r="GW45" s="206" t="n">
        <v>59</v>
      </c>
      <c r="GX45" s="207" t="n">
        <v>83</v>
      </c>
      <c r="GY45" s="208" t="n">
        <v>80</v>
      </c>
      <c r="GZ45" s="209" t="n">
        <v>28</v>
      </c>
      <c r="HA45" s="210" t="n">
        <v>77</v>
      </c>
      <c r="HB45" s="211" t="n">
        <v>87</v>
      </c>
      <c r="HC45" s="212" t="n">
        <v>8.65088957695514</v>
      </c>
      <c r="HD45" s="213" t="n">
        <v>65.8631618366549</v>
      </c>
      <c r="HE45" s="214" t="n">
        <v>26.5489989050524</v>
      </c>
      <c r="HF45" s="215" t="n">
        <v>0.340617472235257</v>
      </c>
      <c r="HG45" s="216" t="n">
        <v>0.259617680572462</v>
      </c>
      <c r="HH45" s="217" t="n">
        <v>0.308811611181161</v>
      </c>
      <c r="HI45" s="218" t="n">
        <v>508.092105909815</v>
      </c>
      <c r="HJ45" s="219" t="n">
        <v>0.170999224014399</v>
      </c>
      <c r="HK45" s="220" t="n">
        <v>0.571390052173729</v>
      </c>
      <c r="HL45" s="221" t="n">
        <v>5.93345091661674</v>
      </c>
      <c r="HM45" s="222" t="n">
        <v>3.96367873768211</v>
      </c>
      <c r="HN45" s="223" t="n">
        <v>1.45978797612017</v>
      </c>
      <c r="HO45" s="224" t="n">
        <v>778.557203520419</v>
      </c>
      <c r="HP45" s="225" t="n">
        <v>4299.6</v>
      </c>
      <c r="HQ45" s="226" t="n">
        <v>551.2</v>
      </c>
      <c r="HR45" s="227" t="n">
        <v>533.9</v>
      </c>
      <c r="HS45" s="228" t="n">
        <v>1952.2</v>
      </c>
      <c r="HT45" s="229" t="n">
        <v>1326</v>
      </c>
      <c r="HU45" s="230" t="n">
        <v>3511.9</v>
      </c>
      <c r="HV45" s="231" t="n">
        <v>13238.4</v>
      </c>
      <c r="HW45" s="232" t="n">
        <v>6529.3</v>
      </c>
      <c r="HX45" s="233" t="n">
        <v>283.9</v>
      </c>
      <c r="HY45" s="234" t="n">
        <v>5505.1</v>
      </c>
      <c r="HZ45" s="235" t="n">
        <v>91.5</v>
      </c>
      <c r="IA45" s="236" t="n">
        <v>71.5</v>
      </c>
      <c r="IB45" s="237" t="n">
        <v>23.9</v>
      </c>
      <c r="IC45" s="238" t="n">
        <v>733.2</v>
      </c>
      <c r="ID45" s="239" t="n">
        <v>8467.4</v>
      </c>
      <c r="IE45" s="240" t="n">
        <v>21685.3</v>
      </c>
      <c r="IF45" s="241" t="n">
        <v>15292</v>
      </c>
      <c r="IG45" s="242" t="n">
        <v>7054.3</v>
      </c>
      <c r="IH45" s="243" t="n">
        <v>11557.3</v>
      </c>
      <c r="II45" s="244" t="n">
        <v>1724.7</v>
      </c>
      <c r="IJ45" s="245" t="n">
        <v>7206</v>
      </c>
      <c r="IK45" s="246" t="n">
        <v>19</v>
      </c>
      <c r="IL45" s="247" t="n">
        <v>184</v>
      </c>
      <c r="IM45" s="248" t="n">
        <v>1</v>
      </c>
      <c r="IN45" t="n">
        <v>0.0703473538160324</v>
      </c>
      <c r="IO45" t="n">
        <v>0.734643321702774</v>
      </c>
      <c r="IP45" t="n">
        <v>1</v>
      </c>
      <c r="IQ45" t="n">
        <v>1</v>
      </c>
      <c r="IR45" t="n">
        <v>1</v>
      </c>
    </row>
    <row r="46">
      <c r="A46" t="n">
        <v>45</v>
      </c>
      <c r="B46" s="7" t="n">
        <v>2851.9</v>
      </c>
      <c r="C46" t="n">
        <v>-122.88532</v>
      </c>
      <c r="D46" t="n">
        <v>42.386</v>
      </c>
      <c r="E46" t="s">
        <v>294</v>
      </c>
      <c r="F46" t="s">
        <v>295</v>
      </c>
      <c r="G46" s="8" t="n">
        <v>0.464020383908522</v>
      </c>
      <c r="H46" s="9" t="n">
        <v>0.676759674268016</v>
      </c>
      <c r="I46" s="10" t="n">
        <v>0.594700845720387</v>
      </c>
      <c r="J46" s="11" t="n">
        <v>0.0166179377942015</v>
      </c>
      <c r="K46" s="12" t="n">
        <v>0.679996365068933</v>
      </c>
      <c r="L46" s="13" t="n">
        <v>0.757960674533137</v>
      </c>
      <c r="M46" s="14" t="n">
        <v>0.913649642005047</v>
      </c>
      <c r="N46" s="15" t="n">
        <v>0.264056639876904</v>
      </c>
      <c r="O46" s="16" t="n">
        <v>1.42408991869665</v>
      </c>
      <c r="P46" s="17" t="n">
        <v>0.360884995438155</v>
      </c>
      <c r="Q46" s="18" t="n">
        <v>0.637140270137252</v>
      </c>
      <c r="R46" s="19" t="n">
        <v>0.000562623811865659</v>
      </c>
      <c r="S46" s="20" t="n">
        <v>0.0925883948890736</v>
      </c>
      <c r="T46" s="21" t="n">
        <v>0.860794399408676</v>
      </c>
      <c r="U46" s="22" t="n">
        <v>0</v>
      </c>
      <c r="V46" s="23" t="n">
        <v>0</v>
      </c>
      <c r="W46" s="24" t="n">
        <v>0.582956326263041</v>
      </c>
      <c r="X46" s="25" t="n">
        <v>1.41568324727185</v>
      </c>
      <c r="Y46" s="26" t="n">
        <v>0.990424465080709</v>
      </c>
      <c r="Z46" s="27" t="n">
        <v>0.889213232060586</v>
      </c>
      <c r="AA46" s="28" t="n">
        <v>1.18863006318216</v>
      </c>
      <c r="AB46" s="29" t="n">
        <v>1.3064863826258</v>
      </c>
      <c r="AC46" s="30" t="n">
        <v>0.603912534890941</v>
      </c>
      <c r="AD46" s="31" t="n">
        <v>0.569775126536955</v>
      </c>
      <c r="AE46" s="32" t="n">
        <v>0.484721741299529</v>
      </c>
      <c r="AF46" s="33" t="n">
        <v>0.146138549217918</v>
      </c>
      <c r="AG46" s="34" t="n">
        <v>1.23347855071423</v>
      </c>
      <c r="AH46" s="35" t="n">
        <v>0.864212072647993</v>
      </c>
      <c r="AI46" s="36" t="n">
        <v>0.00000178879994876936</v>
      </c>
      <c r="AJ46" s="37" t="n">
        <v>1.62017570980739</v>
      </c>
      <c r="AK46" s="38" t="n">
        <v>0.446377830947231</v>
      </c>
      <c r="AL46" s="39" t="n">
        <v>0.606062686814943</v>
      </c>
      <c r="AM46" s="40" t="n">
        <v>0.76183530223581</v>
      </c>
      <c r="AN46" s="41" t="n">
        <v>0.626458444528713</v>
      </c>
      <c r="AO46" s="42" t="n">
        <v>0.0365539632522967</v>
      </c>
      <c r="AP46" s="43" t="n">
        <v>0.695478326544235</v>
      </c>
      <c r="AQ46" s="44" t="n">
        <v>1.02139258818743</v>
      </c>
      <c r="AR46" s="45" t="n">
        <v>0.944775388191964</v>
      </c>
      <c r="AS46" s="46" t="n">
        <v>0.295230474793761</v>
      </c>
      <c r="AT46" s="47" t="n">
        <v>1.30138518664428</v>
      </c>
      <c r="AU46" s="48" t="n">
        <v>0.581443055505309</v>
      </c>
      <c r="AV46" s="49" t="n">
        <v>0.904845052076327</v>
      </c>
      <c r="AW46" s="50" t="n">
        <v>0.00414591741415529</v>
      </c>
      <c r="AX46" s="51" t="n">
        <v>0.115861985505964</v>
      </c>
      <c r="AY46" s="52" t="n">
        <v>0.653291885758641</v>
      </c>
      <c r="AZ46" s="53" t="n">
        <v>0</v>
      </c>
      <c r="BA46" s="54" t="n">
        <v>0</v>
      </c>
      <c r="BB46" s="55" t="n">
        <v>0.384656885921027</v>
      </c>
      <c r="BC46" s="56" t="n">
        <v>1.1350853125785</v>
      </c>
      <c r="BD46" s="57" t="n">
        <v>0.990768663982483</v>
      </c>
      <c r="BE46" s="58" t="n">
        <v>1.03947378898451</v>
      </c>
      <c r="BF46" s="59" t="n">
        <v>1.07065348444659</v>
      </c>
      <c r="BG46" s="60" t="n">
        <v>1.04760219430189</v>
      </c>
      <c r="BH46" s="61" t="n">
        <v>0.482471998091649</v>
      </c>
      <c r="BI46" s="62" t="n">
        <v>0.649196488350596</v>
      </c>
      <c r="BJ46" s="63" t="n">
        <v>0.585028836290955</v>
      </c>
      <c r="BK46" s="64" t="n">
        <v>0.243043984165955</v>
      </c>
      <c r="BL46" s="65" t="n">
        <v>1.2131458006631</v>
      </c>
      <c r="BM46" s="66" t="n">
        <v>1.15265650760466</v>
      </c>
      <c r="BN46" s="67" t="n">
        <v>0.00141762613695858</v>
      </c>
      <c r="BO46" s="68" t="n">
        <v>1.70181515722586</v>
      </c>
      <c r="BP46" s="69" t="n">
        <v>1.41343004681614</v>
      </c>
      <c r="BQ46" s="70" t="n">
        <v>0.161576492864406</v>
      </c>
      <c r="BR46" s="71" t="n">
        <v>0.0977715899837767</v>
      </c>
      <c r="BS46" s="72" t="n">
        <v>0.182685227392265</v>
      </c>
      <c r="BT46" s="73" t="n">
        <v>0.0008028545941124</v>
      </c>
      <c r="BU46" s="74" t="n">
        <v>0.0394817176582321</v>
      </c>
      <c r="BV46" s="75" t="n">
        <v>0.0876283974184165</v>
      </c>
      <c r="BW46" s="76" t="n">
        <v>0.178259752855858</v>
      </c>
      <c r="BX46" s="77" t="n">
        <v>0.0146218310599951</v>
      </c>
      <c r="BY46" s="78" t="n">
        <v>0.24604649531891</v>
      </c>
      <c r="BZ46" s="79" t="n">
        <v>0.140467758336548</v>
      </c>
      <c r="CA46" s="80" t="n">
        <v>0.112346155194782</v>
      </c>
      <c r="CB46" s="81" t="n">
        <v>0.0000701286861390652</v>
      </c>
      <c r="CC46" s="82" t="n">
        <v>0.00459342894210877</v>
      </c>
      <c r="CD46" s="83" t="n">
        <v>0.00543497317577755</v>
      </c>
      <c r="CE46" s="84" t="n">
        <v>0</v>
      </c>
      <c r="CF46" s="85" t="n">
        <v>0</v>
      </c>
      <c r="CG46" s="86" t="n">
        <v>0.0180230723377398</v>
      </c>
      <c r="CH46" s="87" t="n">
        <v>0.859567306006522</v>
      </c>
      <c r="CI46" s="88" t="n">
        <v>23</v>
      </c>
      <c r="CJ46" s="89" t="n">
        <v>33</v>
      </c>
      <c r="CK46" s="90" t="n">
        <v>34</v>
      </c>
      <c r="CL46" s="91" t="n">
        <v>0</v>
      </c>
      <c r="CM46" s="92" t="n">
        <v>50</v>
      </c>
      <c r="CN46" s="93" t="n">
        <v>53</v>
      </c>
      <c r="CO46" s="94" t="n">
        <v>34</v>
      </c>
      <c r="CP46" s="95" t="n">
        <v>18</v>
      </c>
      <c r="CQ46" s="96" t="n">
        <v>80</v>
      </c>
      <c r="CR46" s="97" t="n">
        <v>29</v>
      </c>
      <c r="CS46" s="98" t="n">
        <v>59</v>
      </c>
      <c r="CT46" s="99" t="n">
        <v>0</v>
      </c>
      <c r="CU46" s="100" t="n">
        <v>49</v>
      </c>
      <c r="CV46" s="101" t="n">
        <v>87</v>
      </c>
      <c r="CW46" s="102" t="n">
        <v>0</v>
      </c>
      <c r="CX46" s="103" t="n">
        <v>0</v>
      </c>
      <c r="CY46" s="104" t="n">
        <v>53</v>
      </c>
      <c r="CZ46" s="105" t="n">
        <v>70</v>
      </c>
      <c r="DA46" s="106" t="n">
        <v>0.348209902986201</v>
      </c>
      <c r="DB46" s="107" t="n">
        <v>0.144470177082473</v>
      </c>
      <c r="DC46" s="108" t="n">
        <v>0.307188443915815</v>
      </c>
      <c r="DD46" s="109" t="n">
        <v>0.0483125285492727</v>
      </c>
      <c r="DE46" s="110" t="n">
        <v>0.0580616598652403</v>
      </c>
      <c r="DF46" s="111" t="n">
        <v>0.115610743885085</v>
      </c>
      <c r="DG46" s="112" t="n">
        <v>0.19510734165523</v>
      </c>
      <c r="DH46" s="113" t="n">
        <v>0.0553738435314915</v>
      </c>
      <c r="DI46" s="114" t="n">
        <v>0.172774550320597</v>
      </c>
      <c r="DJ46" s="115" t="n">
        <v>0.389231362101946</v>
      </c>
      <c r="DK46" s="116" t="n">
        <v>0.176328762221514</v>
      </c>
      <c r="DL46" s="117" t="n">
        <v>0.124645784021332</v>
      </c>
      <c r="DM46" s="118" t="n">
        <v>0.0496112817120544</v>
      </c>
      <c r="DN46" s="119" t="n">
        <v>0.00631390396999692</v>
      </c>
      <c r="DO46" s="120" t="n">
        <v>0.00151036084130344</v>
      </c>
      <c r="DP46" s="121" t="n">
        <v>0.00349835025686017</v>
      </c>
      <c r="DQ46" s="122" t="n">
        <v>0.0309166768174112</v>
      </c>
      <c r="DR46" s="123" t="n">
        <v>0.607174880159801</v>
      </c>
      <c r="DS46" s="124" t="n">
        <v>0.12416065594544</v>
      </c>
      <c r="DT46" s="125" t="n">
        <v>0.0169151189311265</v>
      </c>
      <c r="DU46" s="126" t="n">
        <v>0.0396456950228281</v>
      </c>
      <c r="DV46" s="127" t="n">
        <v>0.00831936427538227</v>
      </c>
      <c r="DW46" s="128" t="n">
        <v>0.00354262798121448</v>
      </c>
      <c r="DX46" s="129" t="n">
        <v>0.0032905031426387</v>
      </c>
      <c r="DY46" s="130" t="n">
        <v>0.0468549322718742</v>
      </c>
      <c r="DZ46" s="131" t="n">
        <v>0.757271102428329</v>
      </c>
      <c r="EA46" s="132" t="n">
        <v>23</v>
      </c>
      <c r="EB46" s="133" t="n">
        <v>34</v>
      </c>
      <c r="EC46" s="134" t="n">
        <v>31</v>
      </c>
      <c r="ED46" s="135" t="n">
        <v>0</v>
      </c>
      <c r="EE46" s="136" t="n">
        <v>47</v>
      </c>
      <c r="EF46" s="137" t="n">
        <v>62</v>
      </c>
      <c r="EG46" s="138" t="n">
        <v>35</v>
      </c>
      <c r="EH46" s="139" t="n">
        <v>19</v>
      </c>
      <c r="EI46" s="140" t="n">
        <v>74</v>
      </c>
      <c r="EJ46" s="141" t="n">
        <v>32</v>
      </c>
      <c r="EK46" s="142" t="n">
        <v>61</v>
      </c>
      <c r="EL46" s="143" t="n">
        <v>0</v>
      </c>
      <c r="EM46" s="144" t="n">
        <v>40</v>
      </c>
      <c r="EN46" s="145" t="n">
        <v>74</v>
      </c>
      <c r="EO46" s="146" t="n">
        <v>0</v>
      </c>
      <c r="EP46" s="147" t="n">
        <v>0</v>
      </c>
      <c r="EQ46" s="148" t="n">
        <v>30</v>
      </c>
      <c r="ER46" s="149" t="n">
        <v>67</v>
      </c>
      <c r="ES46" s="150" t="n">
        <v>0.266600297922222</v>
      </c>
      <c r="ET46" s="151" t="n">
        <v>0.128336911792929</v>
      </c>
      <c r="EU46" s="152" t="n">
        <v>0.29161587490404</v>
      </c>
      <c r="EV46" s="153" t="n">
        <v>0.0219635443787879</v>
      </c>
      <c r="EW46" s="154" t="n">
        <v>0.0567691560632997</v>
      </c>
      <c r="EX46" s="155" t="n">
        <v>0.0857930617784512</v>
      </c>
      <c r="EY46" s="156" t="n">
        <v>0.188679505291726</v>
      </c>
      <c r="EZ46" s="157" t="n">
        <v>0.0495268351622896</v>
      </c>
      <c r="FA46" s="158" t="n">
        <v>0.189065080687879</v>
      </c>
      <c r="FB46" s="159" t="n">
        <v>0.241584720991246</v>
      </c>
      <c r="FC46" s="160" t="n">
        <v>8.00450528005141</v>
      </c>
      <c r="FD46" s="161" t="n">
        <v>54.798252077703</v>
      </c>
      <c r="FE46" s="162" t="n">
        <v>30</v>
      </c>
      <c r="FF46" s="163" t="n">
        <v>0.4</v>
      </c>
      <c r="FG46" s="164" t="n">
        <v>0.157761169832833</v>
      </c>
      <c r="FH46" s="165" t="n">
        <v>0.172710827806013</v>
      </c>
      <c r="FI46" s="166" t="n">
        <v>102.804558572259</v>
      </c>
      <c r="FJ46" s="167" t="n">
        <v>0.0196679765597645</v>
      </c>
      <c r="FK46" s="168" t="n">
        <v>0.525630754560872</v>
      </c>
      <c r="FL46" s="169" t="n">
        <v>1.67069646807419</v>
      </c>
      <c r="FM46" s="170" t="n">
        <v>0.0000390193300344671</v>
      </c>
      <c r="FN46" s="171" t="n">
        <v>6.39277709505269</v>
      </c>
      <c r="FO46" s="172" t="n">
        <v>2058.58411700414</v>
      </c>
      <c r="FP46" s="173" t="n">
        <v>45</v>
      </c>
      <c r="FQ46" s="174" t="n">
        <v>8</v>
      </c>
      <c r="FR46" s="175" t="n">
        <v>93</v>
      </c>
      <c r="FS46" s="176" t="n">
        <v>91</v>
      </c>
      <c r="FT46" s="177" t="n">
        <v>33</v>
      </c>
      <c r="FU46" s="178" t="n">
        <v>45</v>
      </c>
      <c r="FV46" s="179" t="n">
        <v>57</v>
      </c>
      <c r="FW46" s="180" t="n">
        <v>17</v>
      </c>
      <c r="FX46" s="181" t="n">
        <v>77</v>
      </c>
      <c r="FY46" s="182" t="n">
        <v>70</v>
      </c>
      <c r="FZ46" s="183" t="n">
        <v>24</v>
      </c>
      <c r="GA46" s="184" t="n">
        <v>82</v>
      </c>
      <c r="GB46" s="185" t="n">
        <v>73</v>
      </c>
      <c r="GC46" s="186" t="n">
        <v>8.08189373573191</v>
      </c>
      <c r="GD46" s="187" t="n">
        <v>61.6255472837694</v>
      </c>
      <c r="GE46" s="188" t="n">
        <v>25.2391395180474</v>
      </c>
      <c r="GF46" s="189" t="n">
        <v>0.306164691281415</v>
      </c>
      <c r="GG46" s="190" t="n">
        <v>0.261231818712494</v>
      </c>
      <c r="GH46" s="191" t="n">
        <v>0.303121038041331</v>
      </c>
      <c r="GI46" s="192" t="n">
        <v>212.089844158098</v>
      </c>
      <c r="GJ46" s="193" t="n">
        <v>0.134584451980812</v>
      </c>
      <c r="GK46" s="194" t="n">
        <v>0.426136923302407</v>
      </c>
      <c r="GL46" s="195" t="n">
        <v>1.9332019546488</v>
      </c>
      <c r="GM46" s="196" t="n">
        <v>21.813132352397</v>
      </c>
      <c r="GN46" s="197" t="n">
        <v>3.94573073547232</v>
      </c>
      <c r="GO46" s="198" t="n">
        <v>4611.7525877926</v>
      </c>
      <c r="GP46" s="199" t="n">
        <v>36</v>
      </c>
      <c r="GQ46" s="200" t="n">
        <v>72</v>
      </c>
      <c r="GR46" s="201" t="n">
        <v>75</v>
      </c>
      <c r="GS46" s="202" t="n">
        <v>64</v>
      </c>
      <c r="GT46" s="203" t="n">
        <v>33</v>
      </c>
      <c r="GU46" s="204" t="n">
        <v>46</v>
      </c>
      <c r="GV46" s="205" t="n">
        <v>57</v>
      </c>
      <c r="GW46" s="206" t="n">
        <v>20</v>
      </c>
      <c r="GX46" s="207" t="n">
        <v>77</v>
      </c>
      <c r="GY46" s="208" t="n">
        <v>73</v>
      </c>
      <c r="GZ46" s="209" t="n">
        <v>39</v>
      </c>
      <c r="HA46" s="210" t="n">
        <v>79</v>
      </c>
      <c r="HB46" s="211" t="n">
        <v>75</v>
      </c>
      <c r="HC46" s="212" t="n">
        <v>8.07908603798245</v>
      </c>
      <c r="HD46" s="213" t="n">
        <v>52.717300482619</v>
      </c>
      <c r="HE46" s="214" t="n">
        <v>28.0202702702703</v>
      </c>
      <c r="HF46" s="215" t="n">
        <v>0.381824324324324</v>
      </c>
      <c r="HG46" s="216" t="n">
        <v>0.326985131690203</v>
      </c>
      <c r="HH46" s="217" t="n">
        <v>0.266037834315488</v>
      </c>
      <c r="HI46" s="218" t="n">
        <v>175.725626148675</v>
      </c>
      <c r="HJ46" s="219" t="n">
        <v>0.0809235275962838</v>
      </c>
      <c r="HK46" s="220" t="n">
        <v>0.433279127928041</v>
      </c>
      <c r="HL46" s="221" t="n">
        <v>1.4494313414723</v>
      </c>
      <c r="HM46" s="222" t="n">
        <v>0.0275244149477806</v>
      </c>
      <c r="HN46" s="223" t="n">
        <v>3.75644620857273</v>
      </c>
      <c r="HO46" s="224" t="n">
        <v>1456.44570217059</v>
      </c>
      <c r="HP46" s="225" t="n">
        <v>521</v>
      </c>
      <c r="HQ46" s="226" t="n">
        <v>0.9</v>
      </c>
      <c r="HR46" s="227" t="n">
        <v>58.2</v>
      </c>
      <c r="HS46" s="228" t="n">
        <v>192.8</v>
      </c>
      <c r="HT46" s="229" t="n">
        <v>41.7</v>
      </c>
      <c r="HU46" s="230" t="n">
        <v>701.7</v>
      </c>
      <c r="HV46" s="231" t="n">
        <v>400.6</v>
      </c>
      <c r="HW46" s="232" t="n">
        <v>320.4</v>
      </c>
      <c r="HX46" s="233" t="n">
        <v>0.2</v>
      </c>
      <c r="HY46" s="234" t="n">
        <v>13.1</v>
      </c>
      <c r="HZ46" s="235" t="n">
        <v>15.5</v>
      </c>
      <c r="IA46" s="236" t="n">
        <v>0</v>
      </c>
      <c r="IB46" s="237" t="n">
        <v>0</v>
      </c>
      <c r="IC46" s="238" t="n">
        <v>51.4</v>
      </c>
      <c r="ID46" s="239" t="n">
        <v>2451.4</v>
      </c>
      <c r="IE46" s="240" t="n">
        <v>2851.9</v>
      </c>
      <c r="IF46" s="241" t="n">
        <v>2200.2</v>
      </c>
      <c r="IG46" s="242" t="n">
        <v>1121</v>
      </c>
      <c r="IH46" s="243" t="n">
        <v>1474.1</v>
      </c>
      <c r="II46" s="244" t="n">
        <v>200.5</v>
      </c>
      <c r="IJ46" s="245" t="n">
        <v>1160.9</v>
      </c>
      <c r="IK46" s="246" t="n">
        <v>4</v>
      </c>
      <c r="IL46" s="247" t="n">
        <v>84</v>
      </c>
      <c r="IM46" s="248" t="n">
        <v>1</v>
      </c>
      <c r="IN46" t="n">
        <v>0.0799120590090752</v>
      </c>
      <c r="IO46" t="n">
        <v>0.573257783170697</v>
      </c>
      <c r="IP46" t="n">
        <v>1</v>
      </c>
      <c r="IQ46" t="n">
        <v>1</v>
      </c>
      <c r="IR46" t="n">
        <v>1</v>
      </c>
    </row>
    <row r="47">
      <c r="A47" t="n">
        <v>46</v>
      </c>
      <c r="B47" s="7" t="n">
        <v>18.6</v>
      </c>
      <c r="C47" t="n">
        <v>-98.4508</v>
      </c>
      <c r="D47" t="n">
        <v>41.25354</v>
      </c>
      <c r="E47" t="s">
        <v>304</v>
      </c>
      <c r="F47" t="s">
        <v>305</v>
      </c>
      <c r="G47" s="8" t="n">
        <v>0.435759071818917</v>
      </c>
      <c r="H47" s="9" t="n">
        <v>0.824453092475622</v>
      </c>
      <c r="I47" s="10" t="n">
        <v>0.725372621821631</v>
      </c>
      <c r="J47" s="11" t="n">
        <v>0.272349536071636</v>
      </c>
      <c r="K47" s="12" t="n">
        <v>1.47626309535805</v>
      </c>
      <c r="L47" s="13" t="n">
        <v>0.665362701926192</v>
      </c>
      <c r="M47" s="14" t="n">
        <v>1.00930634044504</v>
      </c>
      <c r="N47" s="15" t="n">
        <v>0.679642340173616</v>
      </c>
      <c r="O47" s="16" t="n">
        <v>1.30694278291508</v>
      </c>
      <c r="P47" s="17" t="n">
        <v>0.207190810254391</v>
      </c>
      <c r="Q47" s="18" t="n">
        <v>0.182942726471389</v>
      </c>
      <c r="R47" s="19" t="n">
        <v>0.0431329798134321</v>
      </c>
      <c r="S47" s="20" t="n">
        <v>0</v>
      </c>
      <c r="T47" s="21" t="n">
        <v>0</v>
      </c>
      <c r="U47" s="22" t="n">
        <v>0</v>
      </c>
      <c r="V47" s="23" t="n">
        <v>0</v>
      </c>
      <c r="W47" s="24" t="n">
        <v>1.39118291859719</v>
      </c>
      <c r="X47" s="25" t="n">
        <v>1.51415163695131</v>
      </c>
      <c r="Y47" s="26" t="n">
        <v>0.710310661796906</v>
      </c>
      <c r="Z47" s="27" t="n">
        <v>0.890060249646598</v>
      </c>
      <c r="AA47" s="28" t="n">
        <v>0.79242004212144</v>
      </c>
      <c r="AB47" s="29" t="n">
        <v>0.653243191312899</v>
      </c>
      <c r="AC47" s="30" t="n">
        <v>0.313134576802943</v>
      </c>
      <c r="AD47" s="31" t="n">
        <v>1.42378420896531</v>
      </c>
      <c r="AE47" s="32" t="n">
        <v>0.0400086389923943</v>
      </c>
      <c r="AF47" s="33" t="n">
        <v>0.211012504918501</v>
      </c>
      <c r="AG47" s="34" t="n">
        <v>1.30809610697723</v>
      </c>
      <c r="AH47" s="35" t="n">
        <v>0.0143281623273255</v>
      </c>
      <c r="AI47" s="36" t="n">
        <v>0.0016135656988619</v>
      </c>
      <c r="AJ47" s="37" t="n">
        <v>0.121088228201629</v>
      </c>
      <c r="AK47" s="38" t="n">
        <v>0.0155720562981128</v>
      </c>
      <c r="AL47" s="39" t="n">
        <v>0.608232031520143</v>
      </c>
      <c r="AM47" s="40" t="n">
        <v>0.97299110720301</v>
      </c>
      <c r="AN47" s="41" t="n">
        <v>0.794213284150865</v>
      </c>
      <c r="AO47" s="42" t="n">
        <v>0.493082671345941</v>
      </c>
      <c r="AP47" s="43" t="n">
        <v>2.52313215434321</v>
      </c>
      <c r="AQ47" s="44" t="n">
        <v>0.884328096381265</v>
      </c>
      <c r="AR47" s="45" t="n">
        <v>1.0436699848707</v>
      </c>
      <c r="AS47" s="46" t="n">
        <v>0.579409053139418</v>
      </c>
      <c r="AT47" s="47" t="n">
        <v>1.35855273120608</v>
      </c>
      <c r="AU47" s="48" t="n">
        <v>0.369291758289094</v>
      </c>
      <c r="AV47" s="49" t="n">
        <v>0.283977294401639</v>
      </c>
      <c r="AW47" s="50" t="n">
        <v>0.113920555478832</v>
      </c>
      <c r="AX47" s="51" t="n">
        <v>0</v>
      </c>
      <c r="AY47" s="52" t="n">
        <v>0</v>
      </c>
      <c r="AZ47" s="53" t="n">
        <v>0</v>
      </c>
      <c r="BA47" s="54" t="n">
        <v>0</v>
      </c>
      <c r="BB47" s="55" t="n">
        <v>1.60900299740898</v>
      </c>
      <c r="BC47" s="56" t="n">
        <v>1.17621398760676</v>
      </c>
      <c r="BD47" s="57" t="n">
        <v>0.855623020638176</v>
      </c>
      <c r="BE47" s="58" t="n">
        <v>0.984660511727173</v>
      </c>
      <c r="BF47" s="59" t="n">
        <v>1.06254029658285</v>
      </c>
      <c r="BG47" s="60" t="n">
        <v>0.871957671957672</v>
      </c>
      <c r="BH47" s="61" t="n">
        <v>0.50389085639306</v>
      </c>
      <c r="BI47" s="62" t="n">
        <v>1.20515806952909</v>
      </c>
      <c r="BJ47" s="63" t="n">
        <v>0.0661137286778308</v>
      </c>
      <c r="BK47" s="64" t="n">
        <v>0.19501149910438</v>
      </c>
      <c r="BL47" s="65" t="n">
        <v>0.667920012260834</v>
      </c>
      <c r="BM47" s="66" t="n">
        <v>0.0289928161032301</v>
      </c>
      <c r="BN47" s="67" t="n">
        <v>0.0570323521131229</v>
      </c>
      <c r="BO47" s="68" t="n">
        <v>0.0941004645262024</v>
      </c>
      <c r="BP47" s="69" t="n">
        <v>0.0216409672607349</v>
      </c>
      <c r="BQ47" s="70" t="n">
        <v>0.151735624123422</v>
      </c>
      <c r="BR47" s="71" t="n">
        <v>0.119108884266145</v>
      </c>
      <c r="BS47" s="72" t="n">
        <v>0.222826086956522</v>
      </c>
      <c r="BT47" s="73" t="n">
        <v>0.0131578947368421</v>
      </c>
      <c r="BU47" s="74" t="n">
        <v>0.0857142857142857</v>
      </c>
      <c r="BV47" s="75" t="n">
        <v>0.0769230769230769</v>
      </c>
      <c r="BW47" s="76" t="n">
        <v>0.196923077</v>
      </c>
      <c r="BX47" s="77" t="n">
        <v>0.0376344086021505</v>
      </c>
      <c r="BY47" s="78" t="n">
        <v>0.225806451612903</v>
      </c>
      <c r="BZ47" s="79" t="n">
        <v>0.0806451612903226</v>
      </c>
      <c r="CA47" s="80" t="n">
        <v>0.032258064516129</v>
      </c>
      <c r="CB47" s="81" t="n">
        <v>0.0053763440860215</v>
      </c>
      <c r="CC47" s="82" t="n">
        <v>0</v>
      </c>
      <c r="CD47" s="83" t="n">
        <v>0</v>
      </c>
      <c r="CE47" s="84" t="n">
        <v>0</v>
      </c>
      <c r="CF47" s="85" t="n">
        <v>0</v>
      </c>
      <c r="CG47" s="86" t="n">
        <v>0.043010752688172</v>
      </c>
      <c r="CH47" s="87" t="n">
        <v>0.919354838709677</v>
      </c>
      <c r="CI47" s="88" t="n">
        <v>21</v>
      </c>
      <c r="CJ47" s="89" t="n">
        <v>46</v>
      </c>
      <c r="CK47" s="90" t="n">
        <v>41</v>
      </c>
      <c r="CL47" s="91" t="n">
        <v>60</v>
      </c>
      <c r="CM47" s="92" t="n">
        <v>77</v>
      </c>
      <c r="CN47" s="93" t="n">
        <v>49</v>
      </c>
      <c r="CO47" s="94" t="n">
        <v>52</v>
      </c>
      <c r="CP47" s="95" t="n">
        <v>39</v>
      </c>
      <c r="CQ47" s="96" t="n">
        <v>75</v>
      </c>
      <c r="CR47" s="97" t="n">
        <v>19</v>
      </c>
      <c r="CS47" s="98" t="n">
        <v>35</v>
      </c>
      <c r="CT47" s="99" t="n">
        <v>37</v>
      </c>
      <c r="CU47" s="100" t="n">
        <v>0</v>
      </c>
      <c r="CV47" s="101" t="n">
        <v>0</v>
      </c>
      <c r="CW47" s="102" t="n">
        <v>0</v>
      </c>
      <c r="CX47" s="103" t="n">
        <v>0</v>
      </c>
      <c r="CY47" s="104" t="n">
        <v>75</v>
      </c>
      <c r="CZ47" s="105" t="n">
        <v>81</v>
      </c>
      <c r="DA47" s="106" t="n">
        <v>0.348209902986201</v>
      </c>
      <c r="DB47" s="107" t="n">
        <v>0.144470177082473</v>
      </c>
      <c r="DC47" s="108" t="n">
        <v>0.307188443915815</v>
      </c>
      <c r="DD47" s="109" t="n">
        <v>0.0483125285492727</v>
      </c>
      <c r="DE47" s="110" t="n">
        <v>0.0580616598652403</v>
      </c>
      <c r="DF47" s="111" t="n">
        <v>0.115610743885085</v>
      </c>
      <c r="DG47" s="112" t="n">
        <v>0.19510734165523</v>
      </c>
      <c r="DH47" s="113" t="n">
        <v>0.0553738435314915</v>
      </c>
      <c r="DI47" s="114" t="n">
        <v>0.172774550320597</v>
      </c>
      <c r="DJ47" s="115" t="n">
        <v>0.389231362101946</v>
      </c>
      <c r="DK47" s="116" t="n">
        <v>0.176328762221514</v>
      </c>
      <c r="DL47" s="117" t="n">
        <v>0.124645784021332</v>
      </c>
      <c r="DM47" s="118" t="n">
        <v>0.0496112817120544</v>
      </c>
      <c r="DN47" s="119" t="n">
        <v>0.00631390396999692</v>
      </c>
      <c r="DO47" s="120" t="n">
        <v>0.00151036084130344</v>
      </c>
      <c r="DP47" s="121" t="n">
        <v>0.00349835025686017</v>
      </c>
      <c r="DQ47" s="122" t="n">
        <v>0.0309166768174112</v>
      </c>
      <c r="DR47" s="123" t="n">
        <v>0.607174880159801</v>
      </c>
      <c r="DS47" s="124" t="n">
        <v>0.113593815956657</v>
      </c>
      <c r="DT47" s="125" t="n">
        <v>0.0471938015349697</v>
      </c>
      <c r="DU47" s="126" t="n">
        <v>0.0220904249061711</v>
      </c>
      <c r="DV47" s="127" t="n">
        <v>0.00645770694177791</v>
      </c>
      <c r="DW47" s="128" t="n">
        <v>0.000445871102906553</v>
      </c>
      <c r="DX47" s="129" t="n">
        <v>0.00186497989068568</v>
      </c>
      <c r="DY47" s="130" t="n">
        <v>0.0267313067517172</v>
      </c>
      <c r="DZ47" s="131" t="n">
        <v>0.781622092915498</v>
      </c>
      <c r="EA47" s="132" t="n">
        <v>35</v>
      </c>
      <c r="EB47" s="133" t="n">
        <v>58</v>
      </c>
      <c r="EC47" s="134" t="n">
        <v>44</v>
      </c>
      <c r="ED47" s="135" t="n">
        <v>67</v>
      </c>
      <c r="EE47" s="136" t="n">
        <v>90</v>
      </c>
      <c r="EF47" s="137" t="n">
        <v>61</v>
      </c>
      <c r="EG47" s="138" t="n">
        <v>61</v>
      </c>
      <c r="EH47" s="139" t="n">
        <v>25</v>
      </c>
      <c r="EI47" s="140" t="n">
        <v>76</v>
      </c>
      <c r="EJ47" s="141" t="n">
        <v>30</v>
      </c>
      <c r="EK47" s="142" t="n">
        <v>36</v>
      </c>
      <c r="EL47" s="143" t="n">
        <v>52</v>
      </c>
      <c r="EM47" s="144" t="n">
        <v>0</v>
      </c>
      <c r="EN47" s="145" t="n">
        <v>0</v>
      </c>
      <c r="EO47" s="146" t="n">
        <v>0</v>
      </c>
      <c r="EP47" s="147" t="n">
        <v>0</v>
      </c>
      <c r="EQ47" s="148" t="n">
        <v>79</v>
      </c>
      <c r="ER47" s="149" t="n">
        <v>69</v>
      </c>
      <c r="ES47" s="150" t="n">
        <v>0.249469965835558</v>
      </c>
      <c r="ET47" s="151" t="n">
        <v>0.122415182815534</v>
      </c>
      <c r="EU47" s="152" t="n">
        <v>0.280562024588592</v>
      </c>
      <c r="EV47" s="153" t="n">
        <v>0.026684966845267</v>
      </c>
      <c r="EW47" s="154" t="n">
        <v>0.0339713817870146</v>
      </c>
      <c r="EX47" s="155" t="n">
        <v>0.0869847709666262</v>
      </c>
      <c r="EY47" s="156" t="n">
        <v>0.18868328097449</v>
      </c>
      <c r="EZ47" s="157" t="n">
        <v>0.0649530903913835</v>
      </c>
      <c r="FA47" s="158" t="n">
        <v>0.166211032097694</v>
      </c>
      <c r="FB47" s="159" t="n">
        <v>0.218377907115898</v>
      </c>
      <c r="FC47" s="160" t="n">
        <v>5.740655288</v>
      </c>
      <c r="FD47" s="161" t="n">
        <v>54.85045</v>
      </c>
      <c r="FE47" s="162" t="n">
        <v>20</v>
      </c>
      <c r="FF47" s="163" t="n">
        <v>0.2</v>
      </c>
      <c r="FG47" s="164" t="n">
        <v>0.081800715</v>
      </c>
      <c r="FH47" s="165" t="n">
        <v>0.431578947368421</v>
      </c>
      <c r="FI47" s="166" t="n">
        <v>8.4854260088745</v>
      </c>
      <c r="FJ47" s="167" t="n">
        <v>0.0283990023355549</v>
      </c>
      <c r="FK47" s="168" t="n">
        <v>0.557428050411133</v>
      </c>
      <c r="FL47" s="169" t="n">
        <v>0.0276992314177109</v>
      </c>
      <c r="FM47" s="170" t="n">
        <v>0.0351969221485626</v>
      </c>
      <c r="FN47" s="171" t="n">
        <v>0.477781543719052</v>
      </c>
      <c r="FO47" s="172" t="n">
        <v>71.8144709300737</v>
      </c>
      <c r="FP47" s="173" t="n">
        <v>6</v>
      </c>
      <c r="FQ47" s="174" t="n">
        <v>8</v>
      </c>
      <c r="FR47" s="175" t="n">
        <v>51</v>
      </c>
      <c r="FS47" s="176" t="n">
        <v>30</v>
      </c>
      <c r="FT47" s="177" t="n">
        <v>10</v>
      </c>
      <c r="FU47" s="178" t="n">
        <v>69</v>
      </c>
      <c r="FV47" s="179" t="n">
        <v>15</v>
      </c>
      <c r="FW47" s="180" t="n">
        <v>26</v>
      </c>
      <c r="FX47" s="181" t="n">
        <v>78</v>
      </c>
      <c r="FY47" s="182" t="n">
        <v>3</v>
      </c>
      <c r="FZ47" s="183" t="n">
        <v>76</v>
      </c>
      <c r="GA47" s="184" t="n">
        <v>39</v>
      </c>
      <c r="GB47" s="185" t="n">
        <v>20</v>
      </c>
      <c r="GC47" s="186" t="n">
        <v>8.08189373573191</v>
      </c>
      <c r="GD47" s="187" t="n">
        <v>61.6255472837694</v>
      </c>
      <c r="GE47" s="188" t="n">
        <v>25.2391395180474</v>
      </c>
      <c r="GF47" s="189" t="n">
        <v>0.306164691281415</v>
      </c>
      <c r="GG47" s="190" t="n">
        <v>0.261231818712494</v>
      </c>
      <c r="GH47" s="191" t="n">
        <v>0.303121038041331</v>
      </c>
      <c r="GI47" s="192" t="n">
        <v>212.089844158098</v>
      </c>
      <c r="GJ47" s="193" t="n">
        <v>0.134584451980812</v>
      </c>
      <c r="GK47" s="194" t="n">
        <v>0.426136923302407</v>
      </c>
      <c r="GL47" s="195" t="n">
        <v>1.9332019546488</v>
      </c>
      <c r="GM47" s="196" t="n">
        <v>21.813132352397</v>
      </c>
      <c r="GN47" s="197" t="n">
        <v>3.94573073547232</v>
      </c>
      <c r="GO47" s="198" t="n">
        <v>4611.7525877926</v>
      </c>
      <c r="GP47" s="199" t="n">
        <v>16</v>
      </c>
      <c r="GQ47" s="200" t="n">
        <v>26</v>
      </c>
      <c r="GR47" s="201" t="n">
        <v>97</v>
      </c>
      <c r="GS47" s="202" t="n">
        <v>61</v>
      </c>
      <c r="GT47" s="203" t="n">
        <v>15</v>
      </c>
      <c r="GU47" s="204" t="n">
        <v>56</v>
      </c>
      <c r="GV47" s="205" t="n">
        <v>22</v>
      </c>
      <c r="GW47" s="206" t="n">
        <v>42</v>
      </c>
      <c r="GX47" s="207" t="n">
        <v>57</v>
      </c>
      <c r="GY47" s="208" t="n">
        <v>14</v>
      </c>
      <c r="GZ47" s="209" t="n">
        <v>82</v>
      </c>
      <c r="HA47" s="210" t="n">
        <v>36</v>
      </c>
      <c r="HB47" s="211" t="n">
        <v>18</v>
      </c>
      <c r="HC47" s="212" t="n">
        <v>6.7093277641341</v>
      </c>
      <c r="HD47" s="213" t="n">
        <v>55.7049352002427</v>
      </c>
      <c r="HE47" s="214" t="n">
        <v>18.8228155339806</v>
      </c>
      <c r="HF47" s="215" t="n">
        <v>0.229368932038835</v>
      </c>
      <c r="HG47" s="216" t="n">
        <v>0.162338161056432</v>
      </c>
      <c r="HH47" s="217" t="n">
        <v>0.358109826652913</v>
      </c>
      <c r="HI47" s="218" t="n">
        <v>128.345899990358</v>
      </c>
      <c r="HJ47" s="219" t="n">
        <v>0.145627321804005</v>
      </c>
      <c r="HK47" s="220" t="n">
        <v>0.834573062909587</v>
      </c>
      <c r="HL47" s="221" t="n">
        <v>0.955382578880461</v>
      </c>
      <c r="HM47" s="222" t="n">
        <v>0.61713958559433</v>
      </c>
      <c r="HN47" s="223" t="n">
        <v>5.07735584648483</v>
      </c>
      <c r="HO47" s="224" t="n">
        <v>3318.45014434141</v>
      </c>
      <c r="HP47" s="225" t="n">
        <v>4.1</v>
      </c>
      <c r="HQ47" s="226" t="n">
        <v>0.1</v>
      </c>
      <c r="HR47" s="227" t="n">
        <v>0.9</v>
      </c>
      <c r="HS47" s="228" t="n">
        <v>1</v>
      </c>
      <c r="HT47" s="229" t="n">
        <v>0.7</v>
      </c>
      <c r="HU47" s="230" t="n">
        <v>4.2</v>
      </c>
      <c r="HV47" s="231" t="n">
        <v>1.5</v>
      </c>
      <c r="HW47" s="232" t="n">
        <v>0.6</v>
      </c>
      <c r="HX47" s="233" t="n">
        <v>0.1</v>
      </c>
      <c r="HY47" s="234" t="n">
        <v>0</v>
      </c>
      <c r="HZ47" s="235" t="n">
        <v>0</v>
      </c>
      <c r="IA47" s="236" t="n">
        <v>0</v>
      </c>
      <c r="IB47" s="237" t="n">
        <v>0</v>
      </c>
      <c r="IC47" s="238" t="n">
        <v>0.8</v>
      </c>
      <c r="ID47" s="239" t="n">
        <v>17.1</v>
      </c>
      <c r="IE47" s="240" t="n">
        <v>18.4</v>
      </c>
      <c r="IF47" s="241" t="n">
        <v>13</v>
      </c>
      <c r="IG47" s="242" t="n">
        <v>7.6</v>
      </c>
      <c r="IH47" s="243" t="n">
        <v>10.5</v>
      </c>
      <c r="II47" s="244" t="n">
        <v>4.1</v>
      </c>
      <c r="IJ47" s="245" t="n">
        <v>9.5</v>
      </c>
      <c r="IK47" s="246" t="n">
        <v>3</v>
      </c>
      <c r="IL47" s="247" t="n">
        <v>3</v>
      </c>
      <c r="IM47" s="248" t="n">
        <v>1</v>
      </c>
      <c r="IN47" t="n">
        <v>0.480314671993256</v>
      </c>
      <c r="IO47" t="n">
        <v>0.741892126271965</v>
      </c>
      <c r="IP47" t="n">
        <v>1</v>
      </c>
      <c r="IQ47" t="n">
        <v>1</v>
      </c>
      <c r="IR47" t="n">
        <v>1</v>
      </c>
    </row>
    <row r="48">
      <c r="A48" t="n">
        <v>47</v>
      </c>
      <c r="B48" s="7" t="n">
        <v>1512</v>
      </c>
      <c r="C48" t="n">
        <v>-93.3761</v>
      </c>
      <c r="D48" t="n">
        <v>30.17506</v>
      </c>
      <c r="E48" t="s">
        <v>260</v>
      </c>
      <c r="F48" t="s">
        <v>261</v>
      </c>
      <c r="G48" s="8" t="n">
        <v>0.172556777738627</v>
      </c>
      <c r="H48" s="9" t="n">
        <v>0.761965074901369</v>
      </c>
      <c r="I48" s="10" t="n">
        <v>0.261158482077709</v>
      </c>
      <c r="J48" s="11" t="n">
        <v>1.5712598458837</v>
      </c>
      <c r="K48" s="12" t="n">
        <v>0.137393333870307</v>
      </c>
      <c r="L48" s="13" t="n">
        <v>1.25651658072813</v>
      </c>
      <c r="M48" s="14" t="n">
        <v>1.23534890565989</v>
      </c>
      <c r="N48" s="15" t="n">
        <v>1.24454687484627</v>
      </c>
      <c r="O48" s="16" t="n">
        <v>0.575726571340067</v>
      </c>
      <c r="P48" s="17" t="n">
        <v>0.102630707174689</v>
      </c>
      <c r="Q48" s="18" t="n">
        <v>0.183414602551574</v>
      </c>
      <c r="R48" s="19" t="n">
        <v>0.00212241646701015</v>
      </c>
      <c r="S48" s="20" t="n">
        <v>0</v>
      </c>
      <c r="T48" s="21" t="n">
        <v>0</v>
      </c>
      <c r="U48" s="22" t="n">
        <v>0</v>
      </c>
      <c r="V48" s="23" t="n">
        <v>0</v>
      </c>
      <c r="W48" s="24" t="n">
        <v>0.239592613758404</v>
      </c>
      <c r="X48" s="25" t="n">
        <v>1.58107129239951</v>
      </c>
      <c r="Y48" s="26" t="n">
        <v>1.07970683299386</v>
      </c>
      <c r="Z48" s="27" t="n">
        <v>0.997263516654986</v>
      </c>
      <c r="AA48" s="28" t="n">
        <v>1.58484008424288</v>
      </c>
      <c r="AB48" s="29" t="n">
        <v>1.63310797828225</v>
      </c>
      <c r="AC48" s="30" t="n">
        <v>1.02055528807314</v>
      </c>
      <c r="AD48" s="31" t="n">
        <v>0.465914189605707</v>
      </c>
      <c r="AE48" s="32" t="n">
        <v>0.127646903256644</v>
      </c>
      <c r="AF48" s="33" t="n">
        <v>0.426902291805977</v>
      </c>
      <c r="AG48" s="34" t="n">
        <v>2.37754217392833</v>
      </c>
      <c r="AH48" s="35" t="n">
        <v>0.545334623866463</v>
      </c>
      <c r="AI48" s="36" t="n">
        <v>0.0164783334746643</v>
      </c>
      <c r="AJ48" s="37" t="n">
        <v>0.375940266811011</v>
      </c>
      <c r="AK48" s="38" t="n">
        <v>24.2473619179308</v>
      </c>
      <c r="AL48" s="39" t="n">
        <v>0.144804477136745</v>
      </c>
      <c r="AM48" s="40" t="n">
        <v>0.63799867160014</v>
      </c>
      <c r="AN48" s="41" t="n">
        <v>0.198292579534955</v>
      </c>
      <c r="AO48" s="42" t="n">
        <v>4.2988638167811</v>
      </c>
      <c r="AP48" s="43" t="n">
        <v>0.110271263113436</v>
      </c>
      <c r="AQ48" s="44" t="n">
        <v>0.977430136651663</v>
      </c>
      <c r="AR48" s="45" t="n">
        <v>1.07689851210958</v>
      </c>
      <c r="AS48" s="46" t="n">
        <v>1.15186902333821</v>
      </c>
      <c r="AT48" s="47" t="n">
        <v>0.590918930628226</v>
      </c>
      <c r="AU48" s="48" t="n">
        <v>0.0939240003662949</v>
      </c>
      <c r="AV48" s="49" t="n">
        <v>0.647805806930525</v>
      </c>
      <c r="AW48" s="50" t="n">
        <v>0.000801835431221166</v>
      </c>
      <c r="AX48" s="51" t="n">
        <v>0</v>
      </c>
      <c r="AY48" s="52" t="n">
        <v>0</v>
      </c>
      <c r="AZ48" s="53" t="n">
        <v>0</v>
      </c>
      <c r="BA48" s="54" t="n">
        <v>0</v>
      </c>
      <c r="BB48" s="55" t="n">
        <v>0.294614400556586</v>
      </c>
      <c r="BC48" s="56" t="n">
        <v>1.67831068089644</v>
      </c>
      <c r="BD48" s="57" t="n">
        <v>1.01253062291532</v>
      </c>
      <c r="BE48" s="58" t="n">
        <v>1.02752335773246</v>
      </c>
      <c r="BF48" s="59" t="n">
        <v>1.2327660801846</v>
      </c>
      <c r="BG48" s="60" t="n">
        <v>1.32691710648867</v>
      </c>
      <c r="BH48" s="61" t="n">
        <v>1.07889030527046</v>
      </c>
      <c r="BI48" s="62" t="n">
        <v>0.652739223564662</v>
      </c>
      <c r="BJ48" s="63" t="n">
        <v>0.315738963974254</v>
      </c>
      <c r="BK48" s="64" t="n">
        <v>0.755961029453707</v>
      </c>
      <c r="BL48" s="65" t="n">
        <v>1.64498868101315</v>
      </c>
      <c r="BM48" s="66" t="n">
        <v>0.930085623201935</v>
      </c>
      <c r="BN48" s="67" t="n">
        <v>0.00738417640192302</v>
      </c>
      <c r="BO48" s="68" t="n">
        <v>0.667025288267899</v>
      </c>
      <c r="BP48" s="69" t="n">
        <v>7.67150218260199</v>
      </c>
      <c r="BQ48" s="70" t="n">
        <v>0.0600859788359788</v>
      </c>
      <c r="BR48" s="71" t="n">
        <v>0.11008122930166</v>
      </c>
      <c r="BS48" s="72" t="n">
        <v>0.0802248677248677</v>
      </c>
      <c r="BT48" s="73" t="n">
        <v>0.0759115361625822</v>
      </c>
      <c r="BU48" s="74" t="n">
        <v>0.00797728501892915</v>
      </c>
      <c r="BV48" s="75" t="n">
        <v>0.145266816601922</v>
      </c>
      <c r="BW48" s="76" t="n">
        <v>0.241025641</v>
      </c>
      <c r="BX48" s="77" t="n">
        <v>0.0689153439153439</v>
      </c>
      <c r="BY48" s="78" t="n">
        <v>0.0994708994708995</v>
      </c>
      <c r="BZ48" s="79" t="n">
        <v>0.0399470899470899</v>
      </c>
      <c r="CA48" s="80" t="n">
        <v>0.0323412698412698</v>
      </c>
      <c r="CB48" s="81" t="n">
        <v>0.000264550264550265</v>
      </c>
      <c r="CC48" s="82" t="n">
        <v>0</v>
      </c>
      <c r="CD48" s="83" t="n">
        <v>0</v>
      </c>
      <c r="CE48" s="84" t="n">
        <v>0</v>
      </c>
      <c r="CF48" s="85" t="n">
        <v>0</v>
      </c>
      <c r="CG48" s="86" t="n">
        <v>0.00740740740740741</v>
      </c>
      <c r="CH48" s="87" t="n">
        <v>0.959986772486772</v>
      </c>
      <c r="CI48" s="88" t="n">
        <v>4</v>
      </c>
      <c r="CJ48" s="89" t="n">
        <v>40</v>
      </c>
      <c r="CK48" s="90" t="n">
        <v>14</v>
      </c>
      <c r="CL48" s="91" t="n">
        <v>81</v>
      </c>
      <c r="CM48" s="92" t="n">
        <v>23</v>
      </c>
      <c r="CN48" s="93" t="n">
        <v>71</v>
      </c>
      <c r="CO48" s="94" t="n">
        <v>87</v>
      </c>
      <c r="CP48" s="95" t="n">
        <v>68</v>
      </c>
      <c r="CQ48" s="96" t="n">
        <v>26</v>
      </c>
      <c r="CR48" s="97" t="n">
        <v>10</v>
      </c>
      <c r="CS48" s="98" t="n">
        <v>35</v>
      </c>
      <c r="CT48" s="99" t="n">
        <v>0</v>
      </c>
      <c r="CU48" s="100" t="n">
        <v>0</v>
      </c>
      <c r="CV48" s="101" t="n">
        <v>0</v>
      </c>
      <c r="CW48" s="102" t="n">
        <v>0</v>
      </c>
      <c r="CX48" s="103" t="n">
        <v>0</v>
      </c>
      <c r="CY48" s="104" t="n">
        <v>39</v>
      </c>
      <c r="CZ48" s="105" t="n">
        <v>89</v>
      </c>
      <c r="DA48" s="106" t="n">
        <v>0.348209902986201</v>
      </c>
      <c r="DB48" s="107" t="n">
        <v>0.144470177082473</v>
      </c>
      <c r="DC48" s="108" t="n">
        <v>0.307188443915815</v>
      </c>
      <c r="DD48" s="109" t="n">
        <v>0.0483125285492727</v>
      </c>
      <c r="DE48" s="110" t="n">
        <v>0.0580616598652403</v>
      </c>
      <c r="DF48" s="111" t="n">
        <v>0.115610743885085</v>
      </c>
      <c r="DG48" s="112" t="n">
        <v>0.19510734165523</v>
      </c>
      <c r="DH48" s="113" t="n">
        <v>0.0553738435314915</v>
      </c>
      <c r="DI48" s="114" t="n">
        <v>0.172774550320597</v>
      </c>
      <c r="DJ48" s="115" t="n">
        <v>0.389231362101946</v>
      </c>
      <c r="DK48" s="116" t="n">
        <v>0.176328762221514</v>
      </c>
      <c r="DL48" s="117" t="n">
        <v>0.124645784021332</v>
      </c>
      <c r="DM48" s="118" t="n">
        <v>0.0496112817120544</v>
      </c>
      <c r="DN48" s="119" t="n">
        <v>0.00631390396999692</v>
      </c>
      <c r="DO48" s="120" t="n">
        <v>0.00151036084130344</v>
      </c>
      <c r="DP48" s="121" t="n">
        <v>0.00349835025686017</v>
      </c>
      <c r="DQ48" s="122" t="n">
        <v>0.0309166768174112</v>
      </c>
      <c r="DR48" s="123" t="n">
        <v>0.607174880159801</v>
      </c>
      <c r="DS48" s="124" t="n">
        <v>0.0499243283948184</v>
      </c>
      <c r="DT48" s="125" t="n">
        <v>0.329930873904343</v>
      </c>
      <c r="DU48" s="126" t="n">
        <v>0.0145488569913663</v>
      </c>
      <c r="DV48" s="127" t="n">
        <v>0.00455162776130302</v>
      </c>
      <c r="DW48" s="128" t="n">
        <v>0.000369304469587532</v>
      </c>
      <c r="DX48" s="129" t="n">
        <v>0.00353642170330912</v>
      </c>
      <c r="DY48" s="130" t="n">
        <v>0.0251427200890837</v>
      </c>
      <c r="DZ48" s="131" t="n">
        <v>0.57199586668543</v>
      </c>
      <c r="EA48" s="132" t="n">
        <v>4</v>
      </c>
      <c r="EB48" s="133" t="n">
        <v>24</v>
      </c>
      <c r="EC48" s="134" t="n">
        <v>8</v>
      </c>
      <c r="ED48" s="135" t="n">
        <v>92</v>
      </c>
      <c r="EE48" s="136" t="n">
        <v>33</v>
      </c>
      <c r="EF48" s="137" t="n">
        <v>57</v>
      </c>
      <c r="EG48" s="138" t="n">
        <v>70</v>
      </c>
      <c r="EH48" s="139" t="n">
        <v>65</v>
      </c>
      <c r="EI48" s="140" t="n">
        <v>26</v>
      </c>
      <c r="EJ48" s="141" t="n">
        <v>12</v>
      </c>
      <c r="EK48" s="142" t="n">
        <v>63</v>
      </c>
      <c r="EL48" s="143" t="n">
        <v>0</v>
      </c>
      <c r="EM48" s="144" t="n">
        <v>0</v>
      </c>
      <c r="EN48" s="145" t="n">
        <v>0</v>
      </c>
      <c r="EO48" s="146" t="n">
        <v>0</v>
      </c>
      <c r="EP48" s="147" t="n">
        <v>0</v>
      </c>
      <c r="EQ48" s="148" t="n">
        <v>55</v>
      </c>
      <c r="ER48" s="149" t="n">
        <v>88</v>
      </c>
      <c r="ES48" s="150" t="n">
        <v>0.414945587485096</v>
      </c>
      <c r="ET48" s="151" t="n">
        <v>0.17254147101211</v>
      </c>
      <c r="EU48" s="152" t="n">
        <v>0.404578264668374</v>
      </c>
      <c r="EV48" s="153" t="n">
        <v>0.017658511503959</v>
      </c>
      <c r="EW48" s="154" t="n">
        <v>0.0723423745561248</v>
      </c>
      <c r="EX48" s="155" t="n">
        <v>0.148621176240335</v>
      </c>
      <c r="EY48" s="156" t="n">
        <v>0.223814629038576</v>
      </c>
      <c r="EZ48" s="157" t="n">
        <v>0.0598291494250116</v>
      </c>
      <c r="FA48" s="158" t="n">
        <v>0.168332565289707</v>
      </c>
      <c r="FB48" s="159" t="n">
        <v>0.425312910345598</v>
      </c>
      <c r="FC48" s="160" t="n">
        <v>8.72607589</v>
      </c>
      <c r="FD48" s="161" t="n">
        <v>61.45691</v>
      </c>
      <c r="FE48" s="162" t="n">
        <v>40</v>
      </c>
      <c r="FF48" s="163" t="n">
        <v>0.5</v>
      </c>
      <c r="FG48" s="164" t="n">
        <v>0.266601514</v>
      </c>
      <c r="FH48" s="165" t="n">
        <v>0.141228392791467</v>
      </c>
      <c r="FI48" s="166" t="n">
        <v>27.0726118189654</v>
      </c>
      <c r="FJ48" s="167" t="n">
        <v>0.0574544109920603</v>
      </c>
      <c r="FK48" s="168" t="n">
        <v>1.01315850701954</v>
      </c>
      <c r="FL48" s="169" t="n">
        <v>1.05424196079631</v>
      </c>
      <c r="FM48" s="170" t="n">
        <v>0.359444069029787</v>
      </c>
      <c r="FN48" s="171" t="n">
        <v>1.48335906545787</v>
      </c>
      <c r="FO48" s="172" t="n">
        <v>111822.834072161</v>
      </c>
      <c r="FP48" s="173" t="n">
        <v>65</v>
      </c>
      <c r="FQ48" s="174" t="n">
        <v>53</v>
      </c>
      <c r="FR48" s="175" t="n">
        <v>99</v>
      </c>
      <c r="FS48" s="176" t="n">
        <v>99</v>
      </c>
      <c r="FT48" s="177" t="n">
        <v>61</v>
      </c>
      <c r="FU48" s="178" t="n">
        <v>41</v>
      </c>
      <c r="FV48" s="179" t="n">
        <v>28</v>
      </c>
      <c r="FW48" s="180" t="n">
        <v>48</v>
      </c>
      <c r="FX48" s="181" t="n">
        <v>88</v>
      </c>
      <c r="FY48" s="182" t="n">
        <v>62</v>
      </c>
      <c r="FZ48" s="183" t="n">
        <v>88</v>
      </c>
      <c r="GA48" s="184" t="n">
        <v>54</v>
      </c>
      <c r="GB48" s="185" t="n">
        <v>99</v>
      </c>
      <c r="GC48" s="186" t="n">
        <v>8.08189373573191</v>
      </c>
      <c r="GD48" s="187" t="n">
        <v>61.6255472837694</v>
      </c>
      <c r="GE48" s="188" t="n">
        <v>25.2391395180474</v>
      </c>
      <c r="GF48" s="189" t="n">
        <v>0.306164691281415</v>
      </c>
      <c r="GG48" s="190" t="n">
        <v>0.261231818712494</v>
      </c>
      <c r="GH48" s="191" t="n">
        <v>0.303121038041331</v>
      </c>
      <c r="GI48" s="192" t="n">
        <v>212.089844158098</v>
      </c>
      <c r="GJ48" s="193" t="n">
        <v>0.134584451980812</v>
      </c>
      <c r="GK48" s="194" t="n">
        <v>0.426136923302407</v>
      </c>
      <c r="GL48" s="195" t="n">
        <v>1.9332019546488</v>
      </c>
      <c r="GM48" s="196" t="n">
        <v>21.813132352397</v>
      </c>
      <c r="GN48" s="197" t="n">
        <v>3.94573073547232</v>
      </c>
      <c r="GO48" s="198" t="n">
        <v>4611.7525877926</v>
      </c>
      <c r="GP48" s="199" t="n">
        <v>72</v>
      </c>
      <c r="GQ48" s="200" t="n">
        <v>85</v>
      </c>
      <c r="GR48" s="201" t="n">
        <v>94</v>
      </c>
      <c r="GS48" s="202" t="n">
        <v>95</v>
      </c>
      <c r="GT48" s="203" t="n">
        <v>64</v>
      </c>
      <c r="GU48" s="204" t="n">
        <v>52</v>
      </c>
      <c r="GV48" s="205" t="n">
        <v>45</v>
      </c>
      <c r="GW48" s="206" t="n">
        <v>64</v>
      </c>
      <c r="GX48" s="207" t="n">
        <v>79</v>
      </c>
      <c r="GY48" s="208" t="n">
        <v>63</v>
      </c>
      <c r="GZ48" s="209" t="n">
        <v>91</v>
      </c>
      <c r="HA48" s="210" t="n">
        <v>59</v>
      </c>
      <c r="HB48" s="211" t="n">
        <v>98</v>
      </c>
      <c r="HC48" s="212" t="n">
        <v>8.61808590526925</v>
      </c>
      <c r="HD48" s="213" t="n">
        <v>59.8107182065656</v>
      </c>
      <c r="HE48" s="214" t="n">
        <v>32.4473561066916</v>
      </c>
      <c r="HF48" s="215" t="n">
        <v>0.3768132896584</v>
      </c>
      <c r="HG48" s="216" t="n">
        <v>0.247107155099672</v>
      </c>
      <c r="HH48" s="217" t="n">
        <v>0.216362657081043</v>
      </c>
      <c r="HI48" s="218" t="n">
        <v>85.7436519021864</v>
      </c>
      <c r="HJ48" s="219" t="n">
        <v>0.0760018159052188</v>
      </c>
      <c r="HK48" s="220" t="n">
        <v>0.615906065928387</v>
      </c>
      <c r="HL48" s="221" t="n">
        <v>1.13348914820009</v>
      </c>
      <c r="HM48" s="222" t="n">
        <v>48.6776113496122</v>
      </c>
      <c r="HN48" s="223" t="n">
        <v>2.22384232134555</v>
      </c>
      <c r="HO48" s="224" t="n">
        <v>14576.3934377496</v>
      </c>
      <c r="HP48" s="225" t="n">
        <v>121.3</v>
      </c>
      <c r="HQ48" s="226" t="n">
        <v>38.1</v>
      </c>
      <c r="HR48" s="227" t="n">
        <v>5.9</v>
      </c>
      <c r="HS48" s="228" t="n">
        <v>142.1</v>
      </c>
      <c r="HT48" s="229" t="n">
        <v>104.2</v>
      </c>
      <c r="HU48" s="230" t="n">
        <v>150.4</v>
      </c>
      <c r="HV48" s="231" t="n">
        <v>60.4</v>
      </c>
      <c r="HW48" s="232" t="n">
        <v>48.9</v>
      </c>
      <c r="HX48" s="233" t="n">
        <v>0.4</v>
      </c>
      <c r="HY48" s="234" t="n">
        <v>0</v>
      </c>
      <c r="HZ48" s="235" t="n">
        <v>0</v>
      </c>
      <c r="IA48" s="236" t="n">
        <v>0</v>
      </c>
      <c r="IB48" s="237" t="n">
        <v>0</v>
      </c>
      <c r="IC48" s="238" t="n">
        <v>11.2</v>
      </c>
      <c r="ID48" s="239" t="n">
        <v>1451.5</v>
      </c>
      <c r="IE48" s="240" t="n">
        <v>1512</v>
      </c>
      <c r="IF48" s="241" t="n">
        <v>978.2</v>
      </c>
      <c r="IG48" s="242" t="n">
        <v>501.9</v>
      </c>
      <c r="IH48" s="243" t="n">
        <v>739.6</v>
      </c>
      <c r="II48" s="244" t="n">
        <v>76.8</v>
      </c>
      <c r="IJ48" s="245" t="n">
        <v>543.8</v>
      </c>
      <c r="IK48" s="246" t="n">
        <v>4</v>
      </c>
      <c r="IL48" s="247" t="n">
        <v>20</v>
      </c>
      <c r="IM48" s="248" t="n">
        <v>1</v>
      </c>
      <c r="IN48" t="n">
        <v>0.252</v>
      </c>
      <c r="IO48" t="n">
        <v>0.679950845381733</v>
      </c>
      <c r="IP48" t="n">
        <v>1</v>
      </c>
      <c r="IQ48" t="n">
        <v>1</v>
      </c>
      <c r="IR48" t="n">
        <v>1</v>
      </c>
    </row>
    <row r="49">
      <c r="A49" t="n">
        <v>48</v>
      </c>
      <c r="B49" s="7" t="n">
        <v>5675.1</v>
      </c>
      <c r="C49" t="n">
        <v>-89.62483</v>
      </c>
      <c r="D49" t="n">
        <v>40.66627</v>
      </c>
      <c r="E49" t="s">
        <v>288</v>
      </c>
      <c r="F49" t="s">
        <v>289</v>
      </c>
      <c r="G49" s="8" t="n">
        <v>2.04669945209098</v>
      </c>
      <c r="H49" s="9" t="n">
        <v>2.14102499531116</v>
      </c>
      <c r="I49" s="10" t="n">
        <v>2.38995698255282</v>
      </c>
      <c r="J49" s="11" t="n">
        <v>0.482339402696586</v>
      </c>
      <c r="K49" s="12" t="n">
        <v>4.18872221051322</v>
      </c>
      <c r="L49" s="13" t="n">
        <v>2.32532178952086</v>
      </c>
      <c r="M49" s="14" t="n">
        <v>1.42006318126027</v>
      </c>
      <c r="N49" s="15" t="n">
        <v>1.65090384741528</v>
      </c>
      <c r="O49" s="16" t="n">
        <v>0.660776653415071</v>
      </c>
      <c r="P49" s="17" t="n">
        <v>1.77579438892144</v>
      </c>
      <c r="Q49" s="18" t="n">
        <v>0.677636931054558</v>
      </c>
      <c r="R49" s="19" t="n">
        <v>4.30519900453413</v>
      </c>
      <c r="S49" s="20" t="n">
        <v>0.155567955694304</v>
      </c>
      <c r="T49" s="21" t="n">
        <v>0</v>
      </c>
      <c r="U49" s="22" t="n">
        <v>0</v>
      </c>
      <c r="V49" s="23" t="n">
        <v>2.11549733565214</v>
      </c>
      <c r="W49" s="24" t="n">
        <v>0.645748766319831</v>
      </c>
      <c r="X49" s="25" t="n">
        <v>0.508593390928561</v>
      </c>
      <c r="Y49" s="26" t="n">
        <v>1.07854213649568</v>
      </c>
      <c r="Z49" s="27" t="n">
        <v>1.00945318999204</v>
      </c>
      <c r="AA49" s="28" t="n">
        <v>0.79242004212144</v>
      </c>
      <c r="AB49" s="29" t="n">
        <v>0.979864786969349</v>
      </c>
      <c r="AC49" s="30" t="n">
        <v>1.09640832673672</v>
      </c>
      <c r="AD49" s="31" t="n">
        <v>2.47687378179386</v>
      </c>
      <c r="AE49" s="32" t="n">
        <v>0.457366613977487</v>
      </c>
      <c r="AF49" s="33" t="n">
        <v>0.107361804380346</v>
      </c>
      <c r="AG49" s="34" t="n">
        <v>1.85914023117972</v>
      </c>
      <c r="AH49" s="35" t="n">
        <v>0.6581640076639</v>
      </c>
      <c r="AI49" s="36" t="n">
        <v>0.101208420990907</v>
      </c>
      <c r="AJ49" s="37" t="n">
        <v>0.75467964380476</v>
      </c>
      <c r="AK49" s="38" t="n">
        <v>0.878780097066713</v>
      </c>
      <c r="AL49" s="39" t="n">
        <v>2.10824134613377</v>
      </c>
      <c r="AM49" s="40" t="n">
        <v>2.22552791677733</v>
      </c>
      <c r="AN49" s="41" t="n">
        <v>2.54788359453671</v>
      </c>
      <c r="AO49" s="42" t="n">
        <v>0.570245427892896</v>
      </c>
      <c r="AP49" s="43" t="n">
        <v>3.60365747515814</v>
      </c>
      <c r="AQ49" s="44" t="n">
        <v>2.55273967063889</v>
      </c>
      <c r="AR49" s="45" t="n">
        <v>1.41123477873534</v>
      </c>
      <c r="AS49" s="46" t="n">
        <v>1.60653483736684</v>
      </c>
      <c r="AT49" s="47" t="n">
        <v>0.685533741288085</v>
      </c>
      <c r="AU49" s="48" t="n">
        <v>1.78169320597074</v>
      </c>
      <c r="AV49" s="49" t="n">
        <v>0.737116586613028</v>
      </c>
      <c r="AW49" s="50" t="n">
        <v>3.52783552997479</v>
      </c>
      <c r="AX49" s="51" t="n">
        <v>0.164806267442406</v>
      </c>
      <c r="AY49" s="52" t="n">
        <v>0</v>
      </c>
      <c r="AZ49" s="53" t="n">
        <v>0</v>
      </c>
      <c r="BA49" s="54" t="n">
        <v>2.86219682226799</v>
      </c>
      <c r="BB49" s="55" t="n">
        <v>0.838536481910978</v>
      </c>
      <c r="BC49" s="56" t="n">
        <v>0.505022141859125</v>
      </c>
      <c r="BD49" s="57" t="n">
        <v>0.922902471515008</v>
      </c>
      <c r="BE49" s="58" t="n">
        <v>0.978243004106098</v>
      </c>
      <c r="BF49" s="59" t="n">
        <v>0.849705768652549</v>
      </c>
      <c r="BG49" s="60" t="n">
        <v>1.02845556633856</v>
      </c>
      <c r="BH49" s="61" t="n">
        <v>0.800209465100552</v>
      </c>
      <c r="BI49" s="62" t="n">
        <v>1.71887756278967</v>
      </c>
      <c r="BJ49" s="63" t="n">
        <v>0.497297675414027</v>
      </c>
      <c r="BK49" s="64" t="n">
        <v>0.152236433453378</v>
      </c>
      <c r="BL49" s="65" t="n">
        <v>1.10634501996924</v>
      </c>
      <c r="BM49" s="66" t="n">
        <v>0.76123731901705</v>
      </c>
      <c r="BN49" s="67" t="n">
        <v>0.0582492090428055</v>
      </c>
      <c r="BO49" s="68" t="n">
        <v>0.346579630609754</v>
      </c>
      <c r="BP49" s="69" t="n">
        <v>0.671246397006517</v>
      </c>
      <c r="BQ49" s="70" t="n">
        <v>0.71268101765451</v>
      </c>
      <c r="BR49" s="71" t="n">
        <v>0.309314260210603</v>
      </c>
      <c r="BS49" s="72" t="n">
        <v>0.734167166496137</v>
      </c>
      <c r="BT49" s="73" t="n">
        <v>0.0233030361632179</v>
      </c>
      <c r="BU49" s="74" t="n">
        <v>0.243204164256796</v>
      </c>
      <c r="BV49" s="75" t="n">
        <v>0.268832181858703</v>
      </c>
      <c r="BW49" s="76" t="n">
        <v>0.27706475227816</v>
      </c>
      <c r="BX49" s="77" t="n">
        <v>0.0914168913323113</v>
      </c>
      <c r="BY49" s="78" t="n">
        <v>0.114165389156138</v>
      </c>
      <c r="BZ49" s="79" t="n">
        <v>0.691194868812884</v>
      </c>
      <c r="CA49" s="80" t="n">
        <v>0.119486881288435</v>
      </c>
      <c r="CB49" s="81" t="n">
        <v>0.536624905288013</v>
      </c>
      <c r="CC49" s="82" t="n">
        <v>0.0077179256753185</v>
      </c>
      <c r="CD49" s="83" t="n">
        <v>0</v>
      </c>
      <c r="CE49" s="84" t="n">
        <v>0</v>
      </c>
      <c r="CF49" s="85" t="n">
        <v>0.00740075064756568</v>
      </c>
      <c r="CG49" s="86" t="n">
        <v>0.0199644059135522</v>
      </c>
      <c r="CH49" s="87" t="n">
        <v>0.308805131187116</v>
      </c>
      <c r="CI49" s="88" t="n">
        <v>91</v>
      </c>
      <c r="CJ49" s="89" t="n">
        <v>95</v>
      </c>
      <c r="CK49" s="90" t="n">
        <v>95</v>
      </c>
      <c r="CL49" s="91" t="n">
        <v>65</v>
      </c>
      <c r="CM49" s="92" t="n">
        <v>97</v>
      </c>
      <c r="CN49" s="93" t="n">
        <v>89</v>
      </c>
      <c r="CO49" s="94" t="n">
        <v>97</v>
      </c>
      <c r="CP49" s="95" t="n">
        <v>82</v>
      </c>
      <c r="CQ49" s="96" t="n">
        <v>32</v>
      </c>
      <c r="CR49" s="97" t="n">
        <v>77</v>
      </c>
      <c r="CS49" s="98" t="n">
        <v>61</v>
      </c>
      <c r="CT49" s="99" t="n">
        <v>92</v>
      </c>
      <c r="CU49" s="100" t="n">
        <v>52</v>
      </c>
      <c r="CV49" s="101" t="n">
        <v>0</v>
      </c>
      <c r="CW49" s="102" t="n">
        <v>0</v>
      </c>
      <c r="CX49" s="103" t="n">
        <v>90</v>
      </c>
      <c r="CY49" s="104" t="n">
        <v>55</v>
      </c>
      <c r="CZ49" s="105" t="n">
        <v>22</v>
      </c>
      <c r="DA49" s="106" t="n">
        <v>0.348209902986201</v>
      </c>
      <c r="DB49" s="107" t="n">
        <v>0.144470177082473</v>
      </c>
      <c r="DC49" s="108" t="n">
        <v>0.307188443915815</v>
      </c>
      <c r="DD49" s="109" t="n">
        <v>0.0483125285492727</v>
      </c>
      <c r="DE49" s="110" t="n">
        <v>0.0580616598652403</v>
      </c>
      <c r="DF49" s="111" t="n">
        <v>0.115610743885085</v>
      </c>
      <c r="DG49" s="112" t="n">
        <v>0.19510734165523</v>
      </c>
      <c r="DH49" s="113" t="n">
        <v>0.0553738435314915</v>
      </c>
      <c r="DI49" s="114" t="n">
        <v>0.172774550320597</v>
      </c>
      <c r="DJ49" s="115" t="n">
        <v>0.389231362101946</v>
      </c>
      <c r="DK49" s="116" t="n">
        <v>0.176328762221514</v>
      </c>
      <c r="DL49" s="117" t="n">
        <v>0.124645784021332</v>
      </c>
      <c r="DM49" s="118" t="n">
        <v>0.0496112817120544</v>
      </c>
      <c r="DN49" s="119" t="n">
        <v>0.00631390396999692</v>
      </c>
      <c r="DO49" s="120" t="n">
        <v>0.00151036084130344</v>
      </c>
      <c r="DP49" s="121" t="n">
        <v>0.00349835025686017</v>
      </c>
      <c r="DQ49" s="122" t="n">
        <v>0.0309166768174112</v>
      </c>
      <c r="DR49" s="123" t="n">
        <v>0.607174880159801</v>
      </c>
      <c r="DS49" s="124" t="n">
        <v>0.162100383383672</v>
      </c>
      <c r="DT49" s="125" t="n">
        <v>0.152111656206333</v>
      </c>
      <c r="DU49" s="126" t="n">
        <v>0.0468302922885844</v>
      </c>
      <c r="DV49" s="127" t="n">
        <v>0.000854984707456238</v>
      </c>
      <c r="DW49" s="128" t="n">
        <v>0.000239863916716584</v>
      </c>
      <c r="DX49" s="129" t="n">
        <v>0.00258568893305575</v>
      </c>
      <c r="DY49" s="130" t="n">
        <v>0.0238086312810796</v>
      </c>
      <c r="DZ49" s="131" t="n">
        <v>0.611468499282664</v>
      </c>
      <c r="EA49" s="132" t="n">
        <v>91</v>
      </c>
      <c r="EB49" s="133" t="n">
        <v>97</v>
      </c>
      <c r="EC49" s="134" t="n">
        <v>96</v>
      </c>
      <c r="ED49" s="135" t="n">
        <v>64</v>
      </c>
      <c r="EE49" s="136" t="n">
        <v>96</v>
      </c>
      <c r="EF49" s="137" t="n">
        <v>91</v>
      </c>
      <c r="EG49" s="138" t="n">
        <v>96</v>
      </c>
      <c r="EH49" s="139" t="n">
        <v>82</v>
      </c>
      <c r="EI49" s="140" t="n">
        <v>32</v>
      </c>
      <c r="EJ49" s="141" t="n">
        <v>77</v>
      </c>
      <c r="EK49" s="142" t="n">
        <v>63</v>
      </c>
      <c r="EL49" s="143" t="n">
        <v>88</v>
      </c>
      <c r="EM49" s="144" t="n">
        <v>52</v>
      </c>
      <c r="EN49" s="145" t="n">
        <v>0</v>
      </c>
      <c r="EO49" s="146" t="n">
        <v>0</v>
      </c>
      <c r="EP49" s="147" t="n">
        <v>92</v>
      </c>
      <c r="EQ49" s="148" t="n">
        <v>62</v>
      </c>
      <c r="ER49" s="149" t="n">
        <v>22</v>
      </c>
      <c r="ES49" s="150" t="n">
        <v>0.338045271221661</v>
      </c>
      <c r="ET49" s="151" t="n">
        <v>0.138984668706607</v>
      </c>
      <c r="EU49" s="152" t="n">
        <v>0.288147844772176</v>
      </c>
      <c r="EV49" s="153" t="n">
        <v>0.0408649241596282</v>
      </c>
      <c r="EW49" s="154" t="n">
        <v>0.0674881466769044</v>
      </c>
      <c r="EX49" s="155" t="n">
        <v>0.105311240684179</v>
      </c>
      <c r="EY49" s="156" t="n">
        <v>0.196327894162621</v>
      </c>
      <c r="EZ49" s="157" t="n">
        <v>0.0569031490671853</v>
      </c>
      <c r="FA49" s="158" t="n">
        <v>0.166535040188725</v>
      </c>
      <c r="FB49" s="159" t="n">
        <v>0.387942697708325</v>
      </c>
      <c r="FC49" s="160" t="n">
        <v>8.71666293666738</v>
      </c>
      <c r="FD49" s="161" t="n">
        <v>62.2081052906065</v>
      </c>
      <c r="FE49" s="162" t="n">
        <v>20</v>
      </c>
      <c r="FF49" s="163" t="n">
        <v>0.3</v>
      </c>
      <c r="FG49" s="164" t="n">
        <v>0.286416741244956</v>
      </c>
      <c r="FH49" s="165" t="n">
        <v>0.750792551834712</v>
      </c>
      <c r="FI49" s="166" t="n">
        <v>97.0028138816021</v>
      </c>
      <c r="FJ49" s="167" t="n">
        <v>0.0144492296062</v>
      </c>
      <c r="FK49" s="168" t="n">
        <v>0.792248298102653</v>
      </c>
      <c r="FL49" s="169" t="n">
        <v>1.27236394609534</v>
      </c>
      <c r="FM49" s="170" t="n">
        <v>2.20767268225176</v>
      </c>
      <c r="FN49" s="171" t="n">
        <v>2.97776266599574</v>
      </c>
      <c r="FO49" s="172" t="n">
        <v>4052.71638674805</v>
      </c>
      <c r="FP49" s="173" t="n">
        <v>65</v>
      </c>
      <c r="FQ49" s="174" t="n">
        <v>58</v>
      </c>
      <c r="FR49" s="175" t="n">
        <v>51</v>
      </c>
      <c r="FS49" s="176" t="n">
        <v>69</v>
      </c>
      <c r="FT49" s="177" t="n">
        <v>65</v>
      </c>
      <c r="FU49" s="178" t="n">
        <v>89</v>
      </c>
      <c r="FV49" s="179" t="n">
        <v>56</v>
      </c>
      <c r="FW49" s="180" t="n">
        <v>10</v>
      </c>
      <c r="FX49" s="181" t="n">
        <v>84</v>
      </c>
      <c r="FY49" s="182" t="n">
        <v>65</v>
      </c>
      <c r="FZ49" s="183" t="n">
        <v>93</v>
      </c>
      <c r="GA49" s="184" t="n">
        <v>66</v>
      </c>
      <c r="GB49" s="185" t="n">
        <v>83</v>
      </c>
      <c r="GC49" s="186" t="n">
        <v>8.08189373573191</v>
      </c>
      <c r="GD49" s="187" t="n">
        <v>61.6255472837694</v>
      </c>
      <c r="GE49" s="188" t="n">
        <v>25.2391395180474</v>
      </c>
      <c r="GF49" s="189" t="n">
        <v>0.306164691281415</v>
      </c>
      <c r="GG49" s="190" t="n">
        <v>0.261231818712494</v>
      </c>
      <c r="GH49" s="191" t="n">
        <v>0.303121038041331</v>
      </c>
      <c r="GI49" s="192" t="n">
        <v>212.089844158098</v>
      </c>
      <c r="GJ49" s="193" t="n">
        <v>0.134584451980812</v>
      </c>
      <c r="GK49" s="194" t="n">
        <v>0.426136923302407</v>
      </c>
      <c r="GL49" s="195" t="n">
        <v>1.9332019546488</v>
      </c>
      <c r="GM49" s="196" t="n">
        <v>21.813132352397</v>
      </c>
      <c r="GN49" s="197" t="n">
        <v>3.94573073547232</v>
      </c>
      <c r="GO49" s="198" t="n">
        <v>4611.7525877926</v>
      </c>
      <c r="GP49" s="199" t="n">
        <v>20</v>
      </c>
      <c r="GQ49" s="200" t="n">
        <v>36</v>
      </c>
      <c r="GR49" s="201" t="n">
        <v>0</v>
      </c>
      <c r="GS49" s="202" t="n">
        <v>77</v>
      </c>
      <c r="GT49" s="203" t="n">
        <v>43</v>
      </c>
      <c r="GU49" s="204" t="n">
        <v>81</v>
      </c>
      <c r="GV49" s="205" t="n">
        <v>53</v>
      </c>
      <c r="GW49" s="206" t="n">
        <v>4</v>
      </c>
      <c r="GX49" s="207" t="n">
        <v>73</v>
      </c>
      <c r="GY49" s="208" t="n">
        <v>57</v>
      </c>
      <c r="GZ49" s="209" t="n">
        <v>70</v>
      </c>
      <c r="HA49" s="210" t="n">
        <v>41</v>
      </c>
      <c r="HB49" s="211" t="n">
        <v>50</v>
      </c>
      <c r="HC49" s="212" t="n">
        <v>9.44483648673989</v>
      </c>
      <c r="HD49" s="213" t="n">
        <v>63.5916689713015</v>
      </c>
      <c r="HE49" s="214" t="n">
        <v>23.537559397432</v>
      </c>
      <c r="HF49" s="215" t="n">
        <v>0.291699524820544</v>
      </c>
      <c r="HG49" s="216" t="n">
        <v>0.357927209982408</v>
      </c>
      <c r="HH49" s="217" t="n">
        <v>0.436792339424227</v>
      </c>
      <c r="HI49" s="218" t="n">
        <v>195.05985786248</v>
      </c>
      <c r="HJ49" s="219" t="n">
        <v>0.0949130853792964</v>
      </c>
      <c r="HK49" s="220" t="n">
        <v>0.716095145549333</v>
      </c>
      <c r="HL49" s="221" t="n">
        <v>1.67144189375566</v>
      </c>
      <c r="HM49" s="222" t="n">
        <v>37.9004748481548</v>
      </c>
      <c r="HN49" s="223" t="n">
        <v>8.59185711738692</v>
      </c>
      <c r="HO49" s="224" t="n">
        <v>6037.59871907172</v>
      </c>
      <c r="HP49" s="225" t="n">
        <v>4161.7</v>
      </c>
      <c r="HQ49" s="226" t="n">
        <v>48.2</v>
      </c>
      <c r="HR49" s="227" t="n">
        <v>504.6</v>
      </c>
      <c r="HS49" s="228" t="n">
        <v>965</v>
      </c>
      <c r="HT49" s="229" t="n">
        <v>518.8</v>
      </c>
      <c r="HU49" s="230" t="n">
        <v>647.9</v>
      </c>
      <c r="HV49" s="231" t="n">
        <v>3922.6</v>
      </c>
      <c r="HW49" s="232" t="n">
        <v>678.1</v>
      </c>
      <c r="HX49" s="233" t="n">
        <v>3045.4</v>
      </c>
      <c r="HY49" s="234" t="n">
        <v>43.8</v>
      </c>
      <c r="HZ49" s="235" t="n">
        <v>0</v>
      </c>
      <c r="IA49" s="236" t="n">
        <v>0</v>
      </c>
      <c r="IB49" s="237" t="n">
        <v>42</v>
      </c>
      <c r="IC49" s="238" t="n">
        <v>113.3</v>
      </c>
      <c r="ID49" s="239" t="n">
        <v>1752.5</v>
      </c>
      <c r="IE49" s="240" t="n">
        <v>5668.6</v>
      </c>
      <c r="IF49" s="241" t="n">
        <v>3589.6</v>
      </c>
      <c r="IG49" s="242" t="n">
        <v>2068.4</v>
      </c>
      <c r="IH49" s="243" t="n">
        <v>2074.8</v>
      </c>
      <c r="II49" s="244" t="n">
        <v>2060.4</v>
      </c>
      <c r="IJ49" s="245" t="n">
        <v>2744.3</v>
      </c>
      <c r="IK49" s="246" t="n">
        <v>11</v>
      </c>
      <c r="IL49" s="247" t="n">
        <v>217</v>
      </c>
      <c r="IM49" s="248" t="n">
        <v>1</v>
      </c>
      <c r="IN49" t="n">
        <v>0.0763842388987541</v>
      </c>
      <c r="IO49" t="n">
        <v>0.72567041293384</v>
      </c>
      <c r="IP49" t="n">
        <v>1</v>
      </c>
      <c r="IQ49" t="n">
        <v>1</v>
      </c>
      <c r="IR49" t="n">
        <v>1</v>
      </c>
    </row>
    <row r="50">
      <c r="A50" t="n">
        <v>49</v>
      </c>
      <c r="B50" s="7" t="n">
        <v>12398.5</v>
      </c>
      <c r="C50" t="n">
        <v>-96.66419</v>
      </c>
      <c r="D50" t="n">
        <v>33.06774</v>
      </c>
      <c r="E50" t="s">
        <v>296</v>
      </c>
      <c r="F50" t="s">
        <v>297</v>
      </c>
      <c r="G50" s="8" t="n">
        <v>1.07036163625995</v>
      </c>
      <c r="H50" s="9" t="n">
        <v>0.814201878782952</v>
      </c>
      <c r="I50" s="10" t="n">
        <v>0.66401102484234</v>
      </c>
      <c r="J50" s="11" t="n">
        <v>1.79884315637902</v>
      </c>
      <c r="K50" s="12" t="n">
        <v>1.21138803520561</v>
      </c>
      <c r="L50" s="13" t="n">
        <v>0.475682874494994</v>
      </c>
      <c r="M50" s="14" t="n">
        <v>0.88119196711676</v>
      </c>
      <c r="N50" s="15" t="n">
        <v>1.52661282105427</v>
      </c>
      <c r="O50" s="16" t="n">
        <v>0.708308641253015</v>
      </c>
      <c r="P50" s="17" t="n">
        <v>1.39106090181494</v>
      </c>
      <c r="Q50" s="18" t="n">
        <v>1.01161270716521</v>
      </c>
      <c r="R50" s="19" t="n">
        <v>0.900466748054781</v>
      </c>
      <c r="S50" s="20" t="n">
        <v>3.43989784110502</v>
      </c>
      <c r="T50" s="21" t="n">
        <v>0.0217160984928985</v>
      </c>
      <c r="U50" s="22" t="n">
        <v>1.70883493751632</v>
      </c>
      <c r="V50" s="23" t="n">
        <v>0.451880536661243</v>
      </c>
      <c r="W50" s="24" t="n">
        <v>2.4543435648044</v>
      </c>
      <c r="X50" s="25" t="n">
        <v>0.755228000043617</v>
      </c>
      <c r="Y50" s="26" t="n">
        <v>1.16012821458483</v>
      </c>
      <c r="Z50" s="27" t="n">
        <v>1.12132935279879</v>
      </c>
      <c r="AA50" s="28" t="n">
        <v>1.18863006318216</v>
      </c>
      <c r="AB50" s="29" t="n">
        <v>0.979864786969349</v>
      </c>
      <c r="AC50" s="30" t="n">
        <v>0.978056467653052</v>
      </c>
      <c r="AD50" s="31" t="n">
        <v>0.00900180688027193</v>
      </c>
      <c r="AE50" s="32" t="n">
        <v>0.340146779391751</v>
      </c>
      <c r="AF50" s="33" t="n">
        <v>0.195097574137597</v>
      </c>
      <c r="AG50" s="34" t="n">
        <v>1.7755303516511</v>
      </c>
      <c r="AH50" s="35" t="n">
        <v>0.0923900557599585</v>
      </c>
      <c r="AI50" s="36" t="n">
        <v>0.000482822478059976</v>
      </c>
      <c r="AJ50" s="37" t="n">
        <v>0.116422613282036</v>
      </c>
      <c r="AK50" s="38" t="n">
        <v>0.0897112697681672</v>
      </c>
      <c r="AL50" s="39" t="n">
        <v>0.812259851217257</v>
      </c>
      <c r="AM50" s="40" t="n">
        <v>0.705767416604273</v>
      </c>
      <c r="AN50" s="41" t="n">
        <v>0.595396658262514</v>
      </c>
      <c r="AO50" s="42" t="n">
        <v>1.12197014874589</v>
      </c>
      <c r="AP50" s="43" t="n">
        <v>1.29373586257189</v>
      </c>
      <c r="AQ50" s="44" t="n">
        <v>0.334796237899701</v>
      </c>
      <c r="AR50" s="45" t="n">
        <v>0.863074805943946</v>
      </c>
      <c r="AS50" s="46" t="n">
        <v>1.32940261746746</v>
      </c>
      <c r="AT50" s="47" t="n">
        <v>0.858133672043271</v>
      </c>
      <c r="AU50" s="48" t="n">
        <v>0.941440867059206</v>
      </c>
      <c r="AV50" s="49" t="n">
        <v>0.449991651075946</v>
      </c>
      <c r="AW50" s="50" t="n">
        <v>0.988671919099668</v>
      </c>
      <c r="AX50" s="51" t="n">
        <v>3.99535364320191</v>
      </c>
      <c r="AY50" s="52" t="n">
        <v>0.0679469825516119</v>
      </c>
      <c r="AZ50" s="53" t="n">
        <v>3.3308887562823</v>
      </c>
      <c r="BA50" s="54" t="n">
        <v>0.67873931283396</v>
      </c>
      <c r="BB50" s="55" t="n">
        <v>3.50950762741085</v>
      </c>
      <c r="BC50" s="56" t="n">
        <v>1.09019469643593</v>
      </c>
      <c r="BD50" s="57" t="n">
        <v>1.02973028984441</v>
      </c>
      <c r="BE50" s="58" t="n">
        <v>1.06986685171605</v>
      </c>
      <c r="BF50" s="59" t="n">
        <v>1.08645650904845</v>
      </c>
      <c r="BG50" s="60" t="n">
        <v>1.01403922993098</v>
      </c>
      <c r="BH50" s="61" t="n">
        <v>1.17177268334744</v>
      </c>
      <c r="BI50" s="62" t="n">
        <v>0.0164116563545771</v>
      </c>
      <c r="BJ50" s="63" t="n">
        <v>0.490934408537667</v>
      </c>
      <c r="BK50" s="64" t="n">
        <v>0.309942589904849</v>
      </c>
      <c r="BL50" s="65" t="n">
        <v>1.20101547920801</v>
      </c>
      <c r="BM50" s="66" t="n">
        <v>0.237421976471307</v>
      </c>
      <c r="BN50" s="67" t="n">
        <v>0.0115515158670991</v>
      </c>
      <c r="BO50" s="68" t="n">
        <v>0.199782377256015</v>
      </c>
      <c r="BP50" s="69" t="n">
        <v>0.0337624601299527</v>
      </c>
      <c r="BQ50" s="70" t="n">
        <v>0.372710521522228</v>
      </c>
      <c r="BR50" s="71" t="n">
        <v>0.117627889608655</v>
      </c>
      <c r="BS50" s="72" t="n">
        <v>0.203976513464264</v>
      </c>
      <c r="BT50" s="73" t="n">
        <v>0.086906661348225</v>
      </c>
      <c r="BU50" s="74" t="n">
        <v>0.0703352000649298</v>
      </c>
      <c r="BV50" s="75" t="n">
        <v>0.0549940509737617</v>
      </c>
      <c r="BW50" s="76" t="n">
        <v>0.171927022192094</v>
      </c>
      <c r="BX50" s="77" t="n">
        <v>0.0845344194862282</v>
      </c>
      <c r="BY50" s="78" t="n">
        <v>0.122377706980683</v>
      </c>
      <c r="BZ50" s="79" t="n">
        <v>0.541444529580191</v>
      </c>
      <c r="CA50" s="80" t="n">
        <v>0.178376416501996</v>
      </c>
      <c r="CB50" s="81" t="n">
        <v>0.112239383796427</v>
      </c>
      <c r="CC50" s="82" t="n">
        <v>0.170657740855749</v>
      </c>
      <c r="CD50" s="83" t="n">
        <v>0.000137113360487156</v>
      </c>
      <c r="CE50" s="84" t="n">
        <v>0.00258095737387587</v>
      </c>
      <c r="CF50" s="85" t="n">
        <v>0.00158083639149897</v>
      </c>
      <c r="CG50" s="86" t="n">
        <v>0.0758801467919506</v>
      </c>
      <c r="CH50" s="87" t="n">
        <v>0.458555470419809</v>
      </c>
      <c r="CI50" s="88" t="n">
        <v>61</v>
      </c>
      <c r="CJ50" s="89" t="n">
        <v>45</v>
      </c>
      <c r="CK50" s="90" t="n">
        <v>38</v>
      </c>
      <c r="CL50" s="91" t="n">
        <v>83</v>
      </c>
      <c r="CM50" s="92" t="n">
        <v>70</v>
      </c>
      <c r="CN50" s="93" t="n">
        <v>38</v>
      </c>
      <c r="CO50" s="94" t="n">
        <v>28</v>
      </c>
      <c r="CP50" s="95" t="n">
        <v>78</v>
      </c>
      <c r="CQ50" s="96" t="n">
        <v>36</v>
      </c>
      <c r="CR50" s="97" t="n">
        <v>69</v>
      </c>
      <c r="CS50" s="98" t="n">
        <v>69</v>
      </c>
      <c r="CT50" s="99" t="n">
        <v>72</v>
      </c>
      <c r="CU50" s="100" t="n">
        <v>91</v>
      </c>
      <c r="CV50" s="101" t="n">
        <v>0</v>
      </c>
      <c r="CW50" s="102" t="n">
        <v>0</v>
      </c>
      <c r="CX50" s="103" t="n">
        <v>87</v>
      </c>
      <c r="CY50" s="104" t="n">
        <v>88</v>
      </c>
      <c r="CZ50" s="105" t="n">
        <v>31</v>
      </c>
      <c r="DA50" s="106" t="n">
        <v>0.348209902986201</v>
      </c>
      <c r="DB50" s="107" t="n">
        <v>0.144470177082473</v>
      </c>
      <c r="DC50" s="108" t="n">
        <v>0.307188443915815</v>
      </c>
      <c r="DD50" s="109" t="n">
        <v>0.0483125285492727</v>
      </c>
      <c r="DE50" s="110" t="n">
        <v>0.0580616598652403</v>
      </c>
      <c r="DF50" s="111" t="n">
        <v>0.115610743885085</v>
      </c>
      <c r="DG50" s="112" t="n">
        <v>0.19510734165523</v>
      </c>
      <c r="DH50" s="113" t="n">
        <v>0.0553738435314915</v>
      </c>
      <c r="DI50" s="114" t="n">
        <v>0.172774550320597</v>
      </c>
      <c r="DJ50" s="115" t="n">
        <v>0.389231362101946</v>
      </c>
      <c r="DK50" s="116" t="n">
        <v>0.176328762221514</v>
      </c>
      <c r="DL50" s="117" t="n">
        <v>0.124645784021332</v>
      </c>
      <c r="DM50" s="118" t="n">
        <v>0.0496112817120544</v>
      </c>
      <c r="DN50" s="119" t="n">
        <v>0.00631390396999692</v>
      </c>
      <c r="DO50" s="120" t="n">
        <v>0.00151036084130344</v>
      </c>
      <c r="DP50" s="121" t="n">
        <v>0.00349835025686017</v>
      </c>
      <c r="DQ50" s="122" t="n">
        <v>0.0309166768174112</v>
      </c>
      <c r="DR50" s="123" t="n">
        <v>0.607174880159801</v>
      </c>
      <c r="DS50" s="124" t="n">
        <v>0.39639939113424</v>
      </c>
      <c r="DT50" s="125" t="n">
        <v>0.113525408811689</v>
      </c>
      <c r="DU50" s="126" t="n">
        <v>0.0427140513947051</v>
      </c>
      <c r="DV50" s="127" t="n">
        <v>0.00201794627720231</v>
      </c>
      <c r="DW50" s="128" t="n">
        <v>0.000774855470332955</v>
      </c>
      <c r="DX50" s="129" t="n">
        <v>0.00232907739629588</v>
      </c>
      <c r="DY50" s="130" t="n">
        <v>0.0216213084135485</v>
      </c>
      <c r="DZ50" s="131" t="n">
        <v>0.420617961102655</v>
      </c>
      <c r="EA50" s="132" t="n">
        <v>40</v>
      </c>
      <c r="EB50" s="133" t="n">
        <v>36</v>
      </c>
      <c r="EC50" s="134" t="n">
        <v>33</v>
      </c>
      <c r="ED50" s="135" t="n">
        <v>70</v>
      </c>
      <c r="EE50" s="136" t="n">
        <v>71</v>
      </c>
      <c r="EF50" s="137" t="n">
        <v>31</v>
      </c>
      <c r="EG50" s="138" t="n">
        <v>21</v>
      </c>
      <c r="EH50" s="139" t="n">
        <v>71</v>
      </c>
      <c r="EI50" s="140" t="n">
        <v>50</v>
      </c>
      <c r="EJ50" s="141" t="n">
        <v>46</v>
      </c>
      <c r="EK50" s="142" t="n">
        <v>32</v>
      </c>
      <c r="EL50" s="143" t="n">
        <v>69</v>
      </c>
      <c r="EM50" s="144" t="n">
        <v>92</v>
      </c>
      <c r="EN50" s="145" t="n">
        <v>0</v>
      </c>
      <c r="EO50" s="146" t="n">
        <v>97</v>
      </c>
      <c r="EP50" s="147" t="n">
        <v>0</v>
      </c>
      <c r="EQ50" s="148" t="n">
        <v>92</v>
      </c>
      <c r="ER50" s="149" t="n">
        <v>54</v>
      </c>
      <c r="ES50" s="150" t="n">
        <v>0.458856264979343</v>
      </c>
      <c r="ET50" s="151" t="n">
        <v>0.166666648022105</v>
      </c>
      <c r="EU50" s="152" t="n">
        <v>0.342589281672336</v>
      </c>
      <c r="EV50" s="153" t="n">
        <v>0.0774589782494366</v>
      </c>
      <c r="EW50" s="154" t="n">
        <v>0.0543659661139071</v>
      </c>
      <c r="EX50" s="155" t="n">
        <v>0.164261257291179</v>
      </c>
      <c r="EY50" s="156" t="n">
        <v>0.199202920775862</v>
      </c>
      <c r="EZ50" s="157" t="n">
        <v>0.0635882751963194</v>
      </c>
      <c r="FA50" s="158" t="n">
        <v>0.142609142337107</v>
      </c>
      <c r="FB50" s="159" t="n">
        <v>0.575123248336892</v>
      </c>
      <c r="FC50" s="160" t="n">
        <v>9.37603295009897</v>
      </c>
      <c r="FD50" s="161" t="n">
        <v>69.10253505158</v>
      </c>
      <c r="FE50" s="162" t="n">
        <v>30</v>
      </c>
      <c r="FF50" s="163" t="n">
        <v>0.3</v>
      </c>
      <c r="FG50" s="164" t="n">
        <v>0.255499469848525</v>
      </c>
      <c r="FH50" s="165" t="n">
        <v>0.00272863704579563</v>
      </c>
      <c r="FI50" s="166" t="n">
        <v>72.1416774320753</v>
      </c>
      <c r="FJ50" s="167" t="n">
        <v>0.0262571000980944</v>
      </c>
      <c r="FK50" s="168" t="n">
        <v>0.756619041282641</v>
      </c>
      <c r="FL50" s="169" t="n">
        <v>0.178608636385263</v>
      </c>
      <c r="FM50" s="170" t="n">
        <v>0.0105318706166346</v>
      </c>
      <c r="FN50" s="171" t="n">
        <v>0.459372283530936</v>
      </c>
      <c r="FO50" s="172" t="n">
        <v>413.726180507506</v>
      </c>
      <c r="FP50" s="173" t="n">
        <v>81</v>
      </c>
      <c r="FQ50" s="174" t="n">
        <v>92</v>
      </c>
      <c r="FR50" s="175" t="n">
        <v>93</v>
      </c>
      <c r="FS50" s="176" t="n">
        <v>69</v>
      </c>
      <c r="FT50" s="177" t="n">
        <v>59</v>
      </c>
      <c r="FU50" s="178" t="n">
        <v>0</v>
      </c>
      <c r="FV50" s="179" t="n">
        <v>48</v>
      </c>
      <c r="FW50" s="180" t="n">
        <v>24</v>
      </c>
      <c r="FX50" s="181" t="n">
        <v>83</v>
      </c>
      <c r="FY50" s="182" t="n">
        <v>32</v>
      </c>
      <c r="FZ50" s="183" t="n">
        <v>68</v>
      </c>
      <c r="GA50" s="184" t="n">
        <v>38</v>
      </c>
      <c r="GB50" s="185" t="n">
        <v>43</v>
      </c>
      <c r="GC50" s="186" t="n">
        <v>8.08189373573191</v>
      </c>
      <c r="GD50" s="187" t="n">
        <v>61.6255472837694</v>
      </c>
      <c r="GE50" s="188" t="n">
        <v>25.2391395180474</v>
      </c>
      <c r="GF50" s="189" t="n">
        <v>0.306164691281415</v>
      </c>
      <c r="GG50" s="190" t="n">
        <v>0.261231818712494</v>
      </c>
      <c r="GH50" s="191" t="n">
        <v>0.303121038041331</v>
      </c>
      <c r="GI50" s="192" t="n">
        <v>212.089844158098</v>
      </c>
      <c r="GJ50" s="193" t="n">
        <v>0.134584451980812</v>
      </c>
      <c r="GK50" s="194" t="n">
        <v>0.426136923302407</v>
      </c>
      <c r="GL50" s="195" t="n">
        <v>1.9332019546488</v>
      </c>
      <c r="GM50" s="196" t="n">
        <v>21.813132352397</v>
      </c>
      <c r="GN50" s="197" t="n">
        <v>3.94573073547232</v>
      </c>
      <c r="GO50" s="198" t="n">
        <v>4611.7525877926</v>
      </c>
      <c r="GP50" s="199" t="n">
        <v>56</v>
      </c>
      <c r="GQ50" s="200" t="n">
        <v>80</v>
      </c>
      <c r="GR50" s="201" t="n">
        <v>88</v>
      </c>
      <c r="GS50" s="202" t="n">
        <v>79</v>
      </c>
      <c r="GT50" s="203" t="n">
        <v>63</v>
      </c>
      <c r="GU50" s="204" t="n">
        <v>33</v>
      </c>
      <c r="GV50" s="205" t="n">
        <v>46</v>
      </c>
      <c r="GW50" s="206" t="n">
        <v>36</v>
      </c>
      <c r="GX50" s="207" t="n">
        <v>74</v>
      </c>
      <c r="GY50" s="208" t="n">
        <v>38</v>
      </c>
      <c r="GZ50" s="209" t="n">
        <v>72</v>
      </c>
      <c r="HA50" s="210" t="n">
        <v>29</v>
      </c>
      <c r="HB50" s="211" t="n">
        <v>55</v>
      </c>
      <c r="HC50" s="212" t="n">
        <v>9.10532888327068</v>
      </c>
      <c r="HD50" s="213" t="n">
        <v>64.5898458679605</v>
      </c>
      <c r="HE50" s="214" t="n">
        <v>27.6127021653861</v>
      </c>
      <c r="HF50" s="215" t="n">
        <v>0.295846542367417</v>
      </c>
      <c r="HG50" s="216" t="n">
        <v>0.21804525184751</v>
      </c>
      <c r="HH50" s="217" t="n">
        <v>0.166262136303788</v>
      </c>
      <c r="HI50" s="218" t="n">
        <v>146.947690317657</v>
      </c>
      <c r="HJ50" s="219" t="n">
        <v>0.0847160117819083</v>
      </c>
      <c r="HK50" s="220" t="n">
        <v>0.629982755743979</v>
      </c>
      <c r="HL50" s="221" t="n">
        <v>0.752283503995043</v>
      </c>
      <c r="HM50" s="222" t="n">
        <v>0.911730610753116</v>
      </c>
      <c r="HN50" s="223" t="n">
        <v>2.29936338650263</v>
      </c>
      <c r="HO50" s="224" t="n">
        <v>12254.0294432059</v>
      </c>
      <c r="HP50" s="225" t="n">
        <v>2518.6</v>
      </c>
      <c r="HQ50" s="226" t="n">
        <v>348.6</v>
      </c>
      <c r="HR50" s="227" t="n">
        <v>433.3</v>
      </c>
      <c r="HS50" s="228" t="n">
        <v>439.1</v>
      </c>
      <c r="HT50" s="229" t="n">
        <v>1048.1</v>
      </c>
      <c r="HU50" s="230" t="n">
        <v>1517.3</v>
      </c>
      <c r="HV50" s="231" t="n">
        <v>6713.1</v>
      </c>
      <c r="HW50" s="232" t="n">
        <v>2211.6</v>
      </c>
      <c r="HX50" s="233" t="n">
        <v>1391.6</v>
      </c>
      <c r="HY50" s="234" t="n">
        <v>2115.9</v>
      </c>
      <c r="HZ50" s="235" t="n">
        <v>1.7</v>
      </c>
      <c r="IA50" s="236" t="n">
        <v>32</v>
      </c>
      <c r="IB50" s="237" t="n">
        <v>19.6</v>
      </c>
      <c r="IC50" s="238" t="n">
        <v>940.8</v>
      </c>
      <c r="ID50" s="239" t="n">
        <v>5685.4</v>
      </c>
      <c r="IE50" s="240" t="n">
        <v>12347.5</v>
      </c>
      <c r="IF50" s="241" t="n">
        <v>7984.5</v>
      </c>
      <c r="IG50" s="242" t="n">
        <v>4011.2</v>
      </c>
      <c r="IH50" s="243" t="n">
        <v>6160.5</v>
      </c>
      <c r="II50" s="244" t="n">
        <v>12</v>
      </c>
      <c r="IJ50" s="245" t="n">
        <v>4397.8</v>
      </c>
      <c r="IK50" s="246" t="n">
        <v>11</v>
      </c>
      <c r="IL50" s="247" t="n">
        <v>114</v>
      </c>
      <c r="IM50" s="248" t="n">
        <v>1</v>
      </c>
      <c r="IN50" t="n">
        <v>0.0823405906558037</v>
      </c>
      <c r="IO50" t="n">
        <v>0.734115459651638</v>
      </c>
      <c r="IP50" t="n">
        <v>1</v>
      </c>
      <c r="IQ50" t="n">
        <v>1</v>
      </c>
      <c r="IR50" t="n">
        <v>1</v>
      </c>
    </row>
    <row r="51">
      <c r="A51" t="n">
        <v>50</v>
      </c>
      <c r="B51" s="7" t="n">
        <v>4355.3</v>
      </c>
      <c r="C51" t="n">
        <v>-90.10075</v>
      </c>
      <c r="D51" t="n">
        <v>30.475453</v>
      </c>
      <c r="E51" t="s">
        <v>260</v>
      </c>
      <c r="F51" t="s">
        <v>261</v>
      </c>
      <c r="G51" s="8" t="n">
        <v>0.788058999306876</v>
      </c>
      <c r="H51" s="9" t="n">
        <v>0.917578334113515</v>
      </c>
      <c r="I51" s="10" t="n">
        <v>1.04729618301628</v>
      </c>
      <c r="J51" s="11" t="n">
        <v>0.294163897366784</v>
      </c>
      <c r="K51" s="12" t="n">
        <v>0.554197556378971</v>
      </c>
      <c r="L51" s="13" t="n">
        <v>0.743227711592335</v>
      </c>
      <c r="M51" s="14" t="n">
        <v>1.07008631869819</v>
      </c>
      <c r="N51" s="15" t="n">
        <v>1.23191262873143</v>
      </c>
      <c r="O51" s="16" t="n">
        <v>0.901014639349402</v>
      </c>
      <c r="P51" s="17" t="n">
        <v>0.583464316405407</v>
      </c>
      <c r="Q51" s="18" t="n">
        <v>0.388168904460027</v>
      </c>
      <c r="R51" s="19" t="n">
        <v>0.998397805191769</v>
      </c>
      <c r="S51" s="20" t="n">
        <v>0.206875471357289</v>
      </c>
      <c r="T51" s="21" t="n">
        <v>0.40365183508972</v>
      </c>
      <c r="U51" s="22" t="n">
        <v>0</v>
      </c>
      <c r="V51" s="23" t="n">
        <v>0.137828151098196</v>
      </c>
      <c r="W51" s="24" t="n">
        <v>0.677304493512151</v>
      </c>
      <c r="X51" s="25" t="n">
        <v>1.27294032517324</v>
      </c>
      <c r="Y51" s="26" t="n">
        <v>1.04188843736769</v>
      </c>
      <c r="Z51" s="27" t="n">
        <v>0.977034192922826</v>
      </c>
      <c r="AA51" s="28" t="n">
        <v>1.18863006318216</v>
      </c>
      <c r="AB51" s="29" t="n">
        <v>1.18417951637909</v>
      </c>
      <c r="AC51" s="30" t="n">
        <v>1.02995880770567</v>
      </c>
      <c r="AD51" s="31" t="n">
        <v>0.970676905470648</v>
      </c>
      <c r="AE51" s="32" t="n">
        <v>0.602008125401046</v>
      </c>
      <c r="AF51" s="33" t="n">
        <v>0.71639420545545</v>
      </c>
      <c r="AG51" s="34" t="n">
        <v>0.296626695259871</v>
      </c>
      <c r="AH51" s="35" t="n">
        <v>1.03005277768693</v>
      </c>
      <c r="AI51" s="36" t="n">
        <v>0.000380319521662563</v>
      </c>
      <c r="AJ51" s="37" t="n">
        <v>0.207660926207838</v>
      </c>
      <c r="AK51" s="38" t="n">
        <v>0.0642793908038001</v>
      </c>
      <c r="AL51" s="39" t="n">
        <v>0.66131549767572</v>
      </c>
      <c r="AM51" s="40" t="n">
        <v>0.768294738875362</v>
      </c>
      <c r="AN51" s="41" t="n">
        <v>0.795191716597649</v>
      </c>
      <c r="AO51" s="42" t="n">
        <v>0.80481311726143</v>
      </c>
      <c r="AP51" s="43" t="n">
        <v>0.444796431055204</v>
      </c>
      <c r="AQ51" s="44" t="n">
        <v>0.578148489918083</v>
      </c>
      <c r="AR51" s="45" t="n">
        <v>0.932833112293345</v>
      </c>
      <c r="AS51" s="46" t="n">
        <v>1.14017561344981</v>
      </c>
      <c r="AT51" s="47" t="n">
        <v>0.92479074906243</v>
      </c>
      <c r="AU51" s="48" t="n">
        <v>0.533965946220206</v>
      </c>
      <c r="AV51" s="49" t="n">
        <v>1.37098173690047</v>
      </c>
      <c r="AW51" s="50" t="n">
        <v>0.377188335606887</v>
      </c>
      <c r="AX51" s="51" t="n">
        <v>0.705440798195424</v>
      </c>
      <c r="AY51" s="52" t="n">
        <v>0.55993571041493</v>
      </c>
      <c r="AZ51" s="53" t="n">
        <v>0</v>
      </c>
      <c r="BA51" s="54" t="n">
        <v>0.136344358294645</v>
      </c>
      <c r="BB51" s="55" t="n">
        <v>0.832845613310836</v>
      </c>
      <c r="BC51" s="56" t="n">
        <v>1.3512289762973</v>
      </c>
      <c r="BD51" s="57" t="n">
        <v>0.977065177563972</v>
      </c>
      <c r="BE51" s="58" t="n">
        <v>1.00668021818229</v>
      </c>
      <c r="BF51" s="59" t="n">
        <v>0.924574560138448</v>
      </c>
      <c r="BG51" s="60" t="n">
        <v>0.962158092626329</v>
      </c>
      <c r="BH51" s="61" t="n">
        <v>1.08883133079404</v>
      </c>
      <c r="BI51" s="62" t="n">
        <v>1.35990468576469</v>
      </c>
      <c r="BJ51" s="63" t="n">
        <v>1.48908760783678</v>
      </c>
      <c r="BK51" s="64" t="n">
        <v>1.26859497230553</v>
      </c>
      <c r="BL51" s="65" t="n">
        <v>0.205231924606665</v>
      </c>
      <c r="BM51" s="66" t="n">
        <v>1.75678792018244</v>
      </c>
      <c r="BN51" s="67" t="n">
        <v>0.000170426605419124</v>
      </c>
      <c r="BO51" s="68" t="n">
        <v>0.368449728305893</v>
      </c>
      <c r="BP51" s="69" t="n">
        <v>0.0203370366028569</v>
      </c>
      <c r="BQ51" s="70" t="n">
        <v>0.27440994769605</v>
      </c>
      <c r="BR51" s="71" t="n">
        <v>0.13256270441642</v>
      </c>
      <c r="BS51" s="72" t="n">
        <v>0.321717284779743</v>
      </c>
      <c r="BT51" s="73" t="n">
        <v>0.0142118016896981</v>
      </c>
      <c r="BU51" s="74" t="n">
        <v>0.0321776300166231</v>
      </c>
      <c r="BV51" s="75" t="n">
        <v>0.0859251086131991</v>
      </c>
      <c r="BW51" s="76" t="n">
        <v>0.208781696982836</v>
      </c>
      <c r="BX51" s="77" t="n">
        <v>0.0682157371478429</v>
      </c>
      <c r="BY51" s="78" t="n">
        <v>0.155672399145868</v>
      </c>
      <c r="BZ51" s="79" t="n">
        <v>0.227102610612357</v>
      </c>
      <c r="CA51" s="80" t="n">
        <v>0.0684453424563176</v>
      </c>
      <c r="CB51" s="81" t="n">
        <v>0.124446077193305</v>
      </c>
      <c r="CC51" s="82" t="n">
        <v>0.0102633572888205</v>
      </c>
      <c r="CD51" s="83" t="n">
        <v>0.00254861892406952</v>
      </c>
      <c r="CE51" s="84" t="n">
        <v>0</v>
      </c>
      <c r="CF51" s="85" t="n">
        <v>0.000482171147796937</v>
      </c>
      <c r="CG51" s="86" t="n">
        <v>0.0209400041328956</v>
      </c>
      <c r="CH51" s="87" t="n">
        <v>0.772897389387643</v>
      </c>
      <c r="CI51" s="88" t="n">
        <v>47</v>
      </c>
      <c r="CJ51" s="89" t="n">
        <v>53</v>
      </c>
      <c r="CK51" s="90" t="n">
        <v>58</v>
      </c>
      <c r="CL51" s="91" t="n">
        <v>61</v>
      </c>
      <c r="CM51" s="92" t="n">
        <v>44</v>
      </c>
      <c r="CN51" s="93" t="n">
        <v>52</v>
      </c>
      <c r="CO51" s="94" t="n">
        <v>64</v>
      </c>
      <c r="CP51" s="95" t="n">
        <v>67</v>
      </c>
      <c r="CQ51" s="96" t="n">
        <v>50</v>
      </c>
      <c r="CR51" s="97" t="n">
        <v>41</v>
      </c>
      <c r="CS51" s="98" t="n">
        <v>49</v>
      </c>
      <c r="CT51" s="99" t="n">
        <v>73</v>
      </c>
      <c r="CU51" s="100" t="n">
        <v>55</v>
      </c>
      <c r="CV51" s="101" t="n">
        <v>85</v>
      </c>
      <c r="CW51" s="102" t="n">
        <v>0</v>
      </c>
      <c r="CX51" s="103" t="n">
        <v>0</v>
      </c>
      <c r="CY51" s="104" t="n">
        <v>56</v>
      </c>
      <c r="CZ51" s="105" t="n">
        <v>58</v>
      </c>
      <c r="DA51" s="106" t="n">
        <v>0.348209902986201</v>
      </c>
      <c r="DB51" s="107" t="n">
        <v>0.144470177082473</v>
      </c>
      <c r="DC51" s="108" t="n">
        <v>0.307188443915815</v>
      </c>
      <c r="DD51" s="109" t="n">
        <v>0.0483125285492727</v>
      </c>
      <c r="DE51" s="110" t="n">
        <v>0.0580616598652403</v>
      </c>
      <c r="DF51" s="111" t="n">
        <v>0.115610743885085</v>
      </c>
      <c r="DG51" s="112" t="n">
        <v>0.19510734165523</v>
      </c>
      <c r="DH51" s="113" t="n">
        <v>0.0553738435314915</v>
      </c>
      <c r="DI51" s="114" t="n">
        <v>0.172774550320597</v>
      </c>
      <c r="DJ51" s="115" t="n">
        <v>0.389231362101946</v>
      </c>
      <c r="DK51" s="116" t="n">
        <v>0.176328762221514</v>
      </c>
      <c r="DL51" s="117" t="n">
        <v>0.124645784021332</v>
      </c>
      <c r="DM51" s="118" t="n">
        <v>0.0496112817120544</v>
      </c>
      <c r="DN51" s="119" t="n">
        <v>0.00631390396999692</v>
      </c>
      <c r="DO51" s="120" t="n">
        <v>0.00151036084130344</v>
      </c>
      <c r="DP51" s="121" t="n">
        <v>0.00349835025686017</v>
      </c>
      <c r="DQ51" s="122" t="n">
        <v>0.0309166768174112</v>
      </c>
      <c r="DR51" s="123" t="n">
        <v>0.607174880159801</v>
      </c>
      <c r="DS51" s="124" t="n">
        <v>0.0499243283948184</v>
      </c>
      <c r="DT51" s="125" t="n">
        <v>0.329930873904343</v>
      </c>
      <c r="DU51" s="126" t="n">
        <v>0.0145488569913663</v>
      </c>
      <c r="DV51" s="127" t="n">
        <v>0.00455162776130302</v>
      </c>
      <c r="DW51" s="128" t="n">
        <v>0.000369304469587532</v>
      </c>
      <c r="DX51" s="129" t="n">
        <v>0.00353642170330912</v>
      </c>
      <c r="DY51" s="130" t="n">
        <v>0.0251427200890837</v>
      </c>
      <c r="DZ51" s="131" t="n">
        <v>0.57199586668543</v>
      </c>
      <c r="EA51" s="132" t="n">
        <v>35</v>
      </c>
      <c r="EB51" s="133" t="n">
        <v>34</v>
      </c>
      <c r="EC51" s="134" t="n">
        <v>40</v>
      </c>
      <c r="ED51" s="135" t="n">
        <v>79</v>
      </c>
      <c r="EE51" s="136" t="n">
        <v>46</v>
      </c>
      <c r="EF51" s="137" t="n">
        <v>37</v>
      </c>
      <c r="EG51" s="138" t="n">
        <v>32</v>
      </c>
      <c r="EH51" s="139" t="n">
        <v>64</v>
      </c>
      <c r="EI51" s="140" t="n">
        <v>51</v>
      </c>
      <c r="EJ51" s="141" t="n">
        <v>36</v>
      </c>
      <c r="EK51" s="142" t="n">
        <v>77</v>
      </c>
      <c r="EL51" s="143" t="n">
        <v>39</v>
      </c>
      <c r="EM51" s="144" t="n">
        <v>79</v>
      </c>
      <c r="EN51" s="145" t="n">
        <v>87</v>
      </c>
      <c r="EO51" s="146" t="n">
        <v>0</v>
      </c>
      <c r="EP51" s="147" t="n">
        <v>0</v>
      </c>
      <c r="EQ51" s="148" t="n">
        <v>68</v>
      </c>
      <c r="ER51" s="149" t="n">
        <v>63</v>
      </c>
      <c r="ES51" s="150" t="n">
        <v>0.414945587485096</v>
      </c>
      <c r="ET51" s="151" t="n">
        <v>0.17254147101211</v>
      </c>
      <c r="EU51" s="152" t="n">
        <v>0.404578264668374</v>
      </c>
      <c r="EV51" s="153" t="n">
        <v>0.017658511503959</v>
      </c>
      <c r="EW51" s="154" t="n">
        <v>0.0723423745561248</v>
      </c>
      <c r="EX51" s="155" t="n">
        <v>0.148621176240335</v>
      </c>
      <c r="EY51" s="156" t="n">
        <v>0.223814629038576</v>
      </c>
      <c r="EZ51" s="157" t="n">
        <v>0.0598291494250116</v>
      </c>
      <c r="FA51" s="158" t="n">
        <v>0.168332565289707</v>
      </c>
      <c r="FB51" s="159" t="n">
        <v>0.425312910345598</v>
      </c>
      <c r="FC51" s="160" t="n">
        <v>8.42043163529346</v>
      </c>
      <c r="FD51" s="161" t="n">
        <v>60.2102668538251</v>
      </c>
      <c r="FE51" s="162" t="n">
        <v>30</v>
      </c>
      <c r="FF51" s="163" t="n">
        <v>0.362553956053978</v>
      </c>
      <c r="FG51" s="164" t="n">
        <v>0.269058012535906</v>
      </c>
      <c r="FH51" s="165" t="n">
        <v>0.29423259118901</v>
      </c>
      <c r="FI51" s="166" t="n">
        <v>127.679809498216</v>
      </c>
      <c r="FJ51" s="167" t="n">
        <v>0.0964155215434512</v>
      </c>
      <c r="FK51" s="168" t="n">
        <v>0.126403587287402</v>
      </c>
      <c r="FL51" s="169" t="n">
        <v>1.99130004321581</v>
      </c>
      <c r="FM51" s="170" t="n">
        <v>0.00829596006222581</v>
      </c>
      <c r="FN51" s="171" t="n">
        <v>0.819374099094915</v>
      </c>
      <c r="FO51" s="172" t="n">
        <v>296.440646881157</v>
      </c>
      <c r="FP51" s="173" t="n">
        <v>56</v>
      </c>
      <c r="FQ51" s="174" t="n">
        <v>42</v>
      </c>
      <c r="FR51" s="175" t="n">
        <v>93</v>
      </c>
      <c r="FS51" s="176" t="n">
        <v>69</v>
      </c>
      <c r="FT51" s="177" t="n">
        <v>62</v>
      </c>
      <c r="FU51" s="178" t="n">
        <v>57</v>
      </c>
      <c r="FV51" s="179" t="n">
        <v>63</v>
      </c>
      <c r="FW51" s="180" t="n">
        <v>65</v>
      </c>
      <c r="FX51" s="181" t="n">
        <v>38</v>
      </c>
      <c r="FY51" s="182" t="n">
        <v>73</v>
      </c>
      <c r="FZ51" s="183" t="n">
        <v>66</v>
      </c>
      <c r="GA51" s="184" t="n">
        <v>45</v>
      </c>
      <c r="GB51" s="185" t="n">
        <v>38</v>
      </c>
      <c r="GC51" s="186" t="n">
        <v>8.08189373573191</v>
      </c>
      <c r="GD51" s="187" t="n">
        <v>61.6255472837694</v>
      </c>
      <c r="GE51" s="188" t="n">
        <v>25.2391395180474</v>
      </c>
      <c r="GF51" s="189" t="n">
        <v>0.306164691281415</v>
      </c>
      <c r="GG51" s="190" t="n">
        <v>0.261231818712494</v>
      </c>
      <c r="GH51" s="191" t="n">
        <v>0.303121038041331</v>
      </c>
      <c r="GI51" s="192" t="n">
        <v>212.089844158098</v>
      </c>
      <c r="GJ51" s="193" t="n">
        <v>0.134584451980812</v>
      </c>
      <c r="GK51" s="194" t="n">
        <v>0.426136923302407</v>
      </c>
      <c r="GL51" s="195" t="n">
        <v>1.9332019546488</v>
      </c>
      <c r="GM51" s="196" t="n">
        <v>21.813132352397</v>
      </c>
      <c r="GN51" s="197" t="n">
        <v>3.94573073547232</v>
      </c>
      <c r="GO51" s="198" t="n">
        <v>4611.7525877926</v>
      </c>
      <c r="GP51" s="199" t="n">
        <v>40</v>
      </c>
      <c r="GQ51" s="200" t="n">
        <v>68</v>
      </c>
      <c r="GR51" s="201" t="n">
        <v>76</v>
      </c>
      <c r="GS51" s="202" t="n">
        <v>42</v>
      </c>
      <c r="GT51" s="203" t="n">
        <v>65</v>
      </c>
      <c r="GU51" s="204" t="n">
        <v>73</v>
      </c>
      <c r="GV51" s="205" t="n">
        <v>83</v>
      </c>
      <c r="GW51" s="206" t="n">
        <v>78</v>
      </c>
      <c r="GX51" s="207" t="n">
        <v>30</v>
      </c>
      <c r="GY51" s="208" t="n">
        <v>79</v>
      </c>
      <c r="GZ51" s="209" t="n">
        <v>70</v>
      </c>
      <c r="HA51" s="210" t="n">
        <v>48</v>
      </c>
      <c r="HB51" s="211" t="n">
        <v>25</v>
      </c>
      <c r="HC51" s="212" t="n">
        <v>8.61808590526925</v>
      </c>
      <c r="HD51" s="213" t="n">
        <v>59.8107182065656</v>
      </c>
      <c r="HE51" s="214" t="n">
        <v>32.4473561066916</v>
      </c>
      <c r="HF51" s="215" t="n">
        <v>0.3768132896584</v>
      </c>
      <c r="HG51" s="216" t="n">
        <v>0.247107155099672</v>
      </c>
      <c r="HH51" s="217" t="n">
        <v>0.216362657081043</v>
      </c>
      <c r="HI51" s="218" t="n">
        <v>85.7436519021864</v>
      </c>
      <c r="HJ51" s="219" t="n">
        <v>0.0760018159052188</v>
      </c>
      <c r="HK51" s="220" t="n">
        <v>0.615906065928387</v>
      </c>
      <c r="HL51" s="221" t="n">
        <v>1.13348914820009</v>
      </c>
      <c r="HM51" s="222" t="n">
        <v>48.6776113496122</v>
      </c>
      <c r="HN51" s="223" t="n">
        <v>2.22384232134555</v>
      </c>
      <c r="HO51" s="224" t="n">
        <v>14576.3934377496</v>
      </c>
      <c r="HP51" s="225" t="n">
        <v>1293.4</v>
      </c>
      <c r="HQ51" s="226" t="n">
        <v>21.7</v>
      </c>
      <c r="HR51" s="227" t="n">
        <v>54.2</v>
      </c>
      <c r="HS51" s="228" t="n">
        <v>249.2</v>
      </c>
      <c r="HT51" s="229" t="n">
        <v>297.1</v>
      </c>
      <c r="HU51" s="230" t="n">
        <v>678</v>
      </c>
      <c r="HV51" s="231" t="n">
        <v>989.1</v>
      </c>
      <c r="HW51" s="232" t="n">
        <v>298.1</v>
      </c>
      <c r="HX51" s="233" t="n">
        <v>542</v>
      </c>
      <c r="HY51" s="234" t="n">
        <v>44.7</v>
      </c>
      <c r="HZ51" s="235" t="n">
        <v>11.1</v>
      </c>
      <c r="IA51" s="236" t="n">
        <v>0</v>
      </c>
      <c r="IB51" s="237" t="n">
        <v>2.1</v>
      </c>
      <c r="IC51" s="238" t="n">
        <v>91.2</v>
      </c>
      <c r="ID51" s="239" t="n">
        <v>3366.2</v>
      </c>
      <c r="IE51" s="240" t="n">
        <v>4020.3</v>
      </c>
      <c r="IF51" s="241" t="n">
        <v>2900.2</v>
      </c>
      <c r="IG51" s="242" t="n">
        <v>1526.9</v>
      </c>
      <c r="IH51" s="243" t="n">
        <v>1684.4</v>
      </c>
      <c r="II51" s="244" t="n">
        <v>496.9</v>
      </c>
      <c r="IJ51" s="245" t="n">
        <v>1688.8</v>
      </c>
      <c r="IK51" s="246" t="n">
        <v>11</v>
      </c>
      <c r="IL51" s="247" t="n">
        <v>400</v>
      </c>
      <c r="IM51" s="248" t="n">
        <v>1</v>
      </c>
      <c r="IN51" t="n">
        <v>0.046382050961256</v>
      </c>
      <c r="IO51" t="n">
        <v>0.768018272397625</v>
      </c>
      <c r="IP51" t="n">
        <v>1</v>
      </c>
      <c r="IQ51" t="n">
        <v>1</v>
      </c>
      <c r="IR51" t="n">
        <v>1</v>
      </c>
    </row>
    <row r="52">
      <c r="A52" t="n">
        <v>51</v>
      </c>
      <c r="B52" s="7" t="n">
        <v>19945.8</v>
      </c>
      <c r="C52" t="n">
        <v>-117.120382</v>
      </c>
      <c r="D52" t="n">
        <v>32.78667</v>
      </c>
      <c r="E52" t="s">
        <v>268</v>
      </c>
      <c r="F52" t="s">
        <v>269</v>
      </c>
      <c r="G52" s="8" t="n">
        <v>0.984454909109916</v>
      </c>
      <c r="H52" s="9" t="n">
        <v>0.680726543901369</v>
      </c>
      <c r="I52" s="10" t="n">
        <v>0.633285983022214</v>
      </c>
      <c r="J52" s="11" t="n">
        <v>0.528639989388967</v>
      </c>
      <c r="K52" s="12" t="n">
        <v>1.01790687147474</v>
      </c>
      <c r="L52" s="13" t="n">
        <v>0.318021411564797</v>
      </c>
      <c r="M52" s="14" t="n">
        <v>0.900926102796699</v>
      </c>
      <c r="N52" s="15" t="n">
        <v>0.855700200972089</v>
      </c>
      <c r="O52" s="16" t="n">
        <v>0.696114873449796</v>
      </c>
      <c r="P52" s="17" t="n">
        <v>1.26160378871012</v>
      </c>
      <c r="Q52" s="18" t="n">
        <v>1.18071608781287</v>
      </c>
      <c r="R52" s="19" t="n">
        <v>0.472415314056239</v>
      </c>
      <c r="S52" s="20" t="n">
        <v>2.88619915966594</v>
      </c>
      <c r="T52" s="21" t="n">
        <v>0.0762292770105909</v>
      </c>
      <c r="U52" s="22" t="n">
        <v>9.36088545635001</v>
      </c>
      <c r="V52" s="23" t="n">
        <v>0.353982835818544</v>
      </c>
      <c r="W52" s="24" t="n">
        <v>2.09986785187996</v>
      </c>
      <c r="X52" s="25" t="n">
        <v>0.838225145843082</v>
      </c>
      <c r="Y52" s="26" t="n">
        <v>1.12106686084048</v>
      </c>
      <c r="Z52" s="27" t="n">
        <v>0.99137374531578</v>
      </c>
      <c r="AA52" s="28" t="n">
        <v>1.18863006318216</v>
      </c>
      <c r="AB52" s="29" t="n">
        <v>0.979864786969349</v>
      </c>
      <c r="AC52" s="30" t="n">
        <v>0.962883707698076</v>
      </c>
      <c r="AD52" s="31" t="n">
        <v>0.455047619519428</v>
      </c>
      <c r="AE52" s="32" t="n">
        <v>4.66393956789429</v>
      </c>
      <c r="AF52" s="33" t="n">
        <v>0.122015640569901</v>
      </c>
      <c r="AG52" s="34" t="n">
        <v>0.741754475523892</v>
      </c>
      <c r="AH52" s="35" t="n">
        <v>4.98136055414434</v>
      </c>
      <c r="AI52" s="36" t="n">
        <v>0.0000296698036485929</v>
      </c>
      <c r="AJ52" s="37" t="n">
        <v>0.429527576912334</v>
      </c>
      <c r="AK52" s="38" t="n">
        <v>0.0117492375421327</v>
      </c>
      <c r="AL52" s="39" t="n">
        <v>0.770135646737921</v>
      </c>
      <c r="AM52" s="40" t="n">
        <v>0.64438114242105</v>
      </c>
      <c r="AN52" s="41" t="n">
        <v>0.693087813550562</v>
      </c>
      <c r="AO52" s="42" t="n">
        <v>0.298877112195017</v>
      </c>
      <c r="AP52" s="43" t="n">
        <v>0.90224029855436</v>
      </c>
      <c r="AQ52" s="44" t="n">
        <v>0.233479157090507</v>
      </c>
      <c r="AR52" s="45" t="n">
        <v>0.995953603112978</v>
      </c>
      <c r="AS52" s="46" t="n">
        <v>0.841711970767377</v>
      </c>
      <c r="AT52" s="47" t="n">
        <v>0.761554182850496</v>
      </c>
      <c r="AU52" s="48" t="n">
        <v>0.80561482517426</v>
      </c>
      <c r="AV52" s="49" t="n">
        <v>0.559679512758403</v>
      </c>
      <c r="AW52" s="50" t="n">
        <v>1.12885283985594</v>
      </c>
      <c r="AX52" s="51" t="n">
        <v>1.01854802926227</v>
      </c>
      <c r="AY52" s="52" t="n">
        <v>0.134085754808762</v>
      </c>
      <c r="AZ52" s="53" t="n">
        <v>4.38883593560491</v>
      </c>
      <c r="BA52" s="54" t="n">
        <v>0.321989274770486</v>
      </c>
      <c r="BB52" s="55" t="n">
        <v>1.78714765933458</v>
      </c>
      <c r="BC52" s="56" t="n">
        <v>1.31076368668803</v>
      </c>
      <c r="BD52" s="57" t="n">
        <v>1.0473308160237</v>
      </c>
      <c r="BE52" s="58" t="n">
        <v>0.927589078844442</v>
      </c>
      <c r="BF52" s="59" t="n">
        <v>1.12998611010869</v>
      </c>
      <c r="BG52" s="60" t="n">
        <v>0.880753409480992</v>
      </c>
      <c r="BH52" s="61" t="n">
        <v>0.968870308123686</v>
      </c>
      <c r="BI52" s="62" t="n">
        <v>0.446662307351027</v>
      </c>
      <c r="BJ52" s="63" t="n">
        <v>1.94684035554188</v>
      </c>
      <c r="BK52" s="64" t="n">
        <v>0.0960320622145348</v>
      </c>
      <c r="BL52" s="65" t="n">
        <v>0.553192987597614</v>
      </c>
      <c r="BM52" s="66" t="n">
        <v>1.62299749259126</v>
      </c>
      <c r="BN52" s="67" t="n">
        <v>0.000163280476720688</v>
      </c>
      <c r="BO52" s="68" t="n">
        <v>1.16099062992723</v>
      </c>
      <c r="BP52" s="69" t="n">
        <v>0.0695961406490273</v>
      </c>
      <c r="BQ52" s="70" t="n">
        <v>0.342796948395453</v>
      </c>
      <c r="BR52" s="71" t="n">
        <v>0.0983446843421703</v>
      </c>
      <c r="BS52" s="72" t="n">
        <v>0.194538135678291</v>
      </c>
      <c r="BT52" s="73" t="n">
        <v>0.0255399345796417</v>
      </c>
      <c r="BU52" s="74" t="n">
        <v>0.059101362546057</v>
      </c>
      <c r="BV52" s="75" t="n">
        <v>0.0367666919623908</v>
      </c>
      <c r="BW52" s="76" t="n">
        <v>0.175777296944471</v>
      </c>
      <c r="BX52" s="77" t="n">
        <v>0.0473834090384943</v>
      </c>
      <c r="BY52" s="78" t="n">
        <v>0.120270934231768</v>
      </c>
      <c r="BZ52" s="79" t="n">
        <v>0.491055761112615</v>
      </c>
      <c r="CA52" s="80" t="n">
        <v>0.208194206299071</v>
      </c>
      <c r="CB52" s="81" t="n">
        <v>0.0588845772042235</v>
      </c>
      <c r="CC52" s="82" t="n">
        <v>0.143188039587282</v>
      </c>
      <c r="CD52" s="83" t="n">
        <v>0.000481304334747165</v>
      </c>
      <c r="CE52" s="84" t="n">
        <v>0.014138314833198</v>
      </c>
      <c r="CF52" s="85" t="n">
        <v>0.00123835594460989</v>
      </c>
      <c r="CG52" s="86" t="n">
        <v>0.0649209357358441</v>
      </c>
      <c r="CH52" s="87" t="n">
        <v>0.508949252474205</v>
      </c>
      <c r="CI52" s="88" t="n">
        <v>57</v>
      </c>
      <c r="CJ52" s="89" t="n">
        <v>34</v>
      </c>
      <c r="CK52" s="90" t="n">
        <v>36</v>
      </c>
      <c r="CL52" s="91" t="n">
        <v>66</v>
      </c>
      <c r="CM52" s="92" t="n">
        <v>64</v>
      </c>
      <c r="CN52" s="93" t="n">
        <v>28</v>
      </c>
      <c r="CO52" s="94" t="n">
        <v>32</v>
      </c>
      <c r="CP52" s="95" t="n">
        <v>49</v>
      </c>
      <c r="CQ52" s="96" t="n">
        <v>35</v>
      </c>
      <c r="CR52" s="97" t="n">
        <v>65</v>
      </c>
      <c r="CS52" s="98" t="n">
        <v>72</v>
      </c>
      <c r="CT52" s="99" t="n">
        <v>62</v>
      </c>
      <c r="CU52" s="100" t="n">
        <v>89</v>
      </c>
      <c r="CV52" s="101" t="n">
        <v>0</v>
      </c>
      <c r="CW52" s="102" t="n">
        <v>97</v>
      </c>
      <c r="CX52" s="103" t="n">
        <v>87</v>
      </c>
      <c r="CY52" s="104" t="n">
        <v>85</v>
      </c>
      <c r="CZ52" s="105" t="n">
        <v>34</v>
      </c>
      <c r="DA52" s="106" t="n">
        <v>0.348209902986201</v>
      </c>
      <c r="DB52" s="107" t="n">
        <v>0.144470177082473</v>
      </c>
      <c r="DC52" s="108" t="n">
        <v>0.307188443915815</v>
      </c>
      <c r="DD52" s="109" t="n">
        <v>0.0483125285492727</v>
      </c>
      <c r="DE52" s="110" t="n">
        <v>0.0580616598652403</v>
      </c>
      <c r="DF52" s="111" t="n">
        <v>0.115610743885085</v>
      </c>
      <c r="DG52" s="112" t="n">
        <v>0.19510734165523</v>
      </c>
      <c r="DH52" s="113" t="n">
        <v>0.0553738435314915</v>
      </c>
      <c r="DI52" s="114" t="n">
        <v>0.172774550320597</v>
      </c>
      <c r="DJ52" s="115" t="n">
        <v>0.389231362101946</v>
      </c>
      <c r="DK52" s="116" t="n">
        <v>0.176328762221514</v>
      </c>
      <c r="DL52" s="117" t="n">
        <v>0.124645784021332</v>
      </c>
      <c r="DM52" s="118" t="n">
        <v>0.0496112817120544</v>
      </c>
      <c r="DN52" s="119" t="n">
        <v>0.00631390396999692</v>
      </c>
      <c r="DO52" s="120" t="n">
        <v>0.00151036084130344</v>
      </c>
      <c r="DP52" s="121" t="n">
        <v>0.00349835025686017</v>
      </c>
      <c r="DQ52" s="122" t="n">
        <v>0.0309166768174112</v>
      </c>
      <c r="DR52" s="123" t="n">
        <v>0.607174880159801</v>
      </c>
      <c r="DS52" s="124" t="n">
        <v>0.371988256766764</v>
      </c>
      <c r="DT52" s="125" t="n">
        <v>0.052163200662841</v>
      </c>
      <c r="DU52" s="126" t="n">
        <v>0.140580547478937</v>
      </c>
      <c r="DV52" s="127" t="n">
        <v>0.00358952623590492</v>
      </c>
      <c r="DW52" s="128" t="n">
        <v>0.00322142705734324</v>
      </c>
      <c r="DX52" s="129" t="n">
        <v>0.00384595401661311</v>
      </c>
      <c r="DY52" s="130" t="n">
        <v>0.0363265650696242</v>
      </c>
      <c r="DZ52" s="131" t="n">
        <v>0.388284522712246</v>
      </c>
      <c r="EA52" s="132" t="n">
        <v>35</v>
      </c>
      <c r="EB52" s="133" t="n">
        <v>32</v>
      </c>
      <c r="EC52" s="134" t="n">
        <v>41</v>
      </c>
      <c r="ED52" s="135" t="n">
        <v>38</v>
      </c>
      <c r="EE52" s="136" t="n">
        <v>55</v>
      </c>
      <c r="EF52" s="137" t="n">
        <v>25</v>
      </c>
      <c r="EG52" s="138" t="n">
        <v>51</v>
      </c>
      <c r="EH52" s="139" t="n">
        <v>47</v>
      </c>
      <c r="EI52" s="140" t="n">
        <v>43</v>
      </c>
      <c r="EJ52" s="141" t="n">
        <v>35</v>
      </c>
      <c r="EK52" s="142" t="n">
        <v>37</v>
      </c>
      <c r="EL52" s="143" t="n">
        <v>74</v>
      </c>
      <c r="EM52" s="144" t="n">
        <v>67</v>
      </c>
      <c r="EN52" s="145" t="n">
        <v>0</v>
      </c>
      <c r="EO52" s="146" t="n">
        <v>94</v>
      </c>
      <c r="EP52" s="147" t="n">
        <v>0</v>
      </c>
      <c r="EQ52" s="148" t="n">
        <v>81</v>
      </c>
      <c r="ER52" s="149" t="n">
        <v>64</v>
      </c>
      <c r="ES52" s="150" t="n">
        <v>0.445112429021361</v>
      </c>
      <c r="ET52" s="151" t="n">
        <v>0.152618811861366</v>
      </c>
      <c r="EU52" s="152" t="n">
        <v>0.280683243702855</v>
      </c>
      <c r="EV52" s="153" t="n">
        <v>0.0854529622294295</v>
      </c>
      <c r="EW52" s="154" t="n">
        <v>0.0655051239018628</v>
      </c>
      <c r="EX52" s="155" t="n">
        <v>0.157473122742766</v>
      </c>
      <c r="EY52" s="156" t="n">
        <v>0.176491451404018</v>
      </c>
      <c r="EZ52" s="157" t="n">
        <v>0.0562940895271996</v>
      </c>
      <c r="FA52" s="158" t="n">
        <v>0.157928269504862</v>
      </c>
      <c r="FB52" s="159" t="n">
        <v>0.609541614389229</v>
      </c>
      <c r="FC52" s="160" t="n">
        <v>9.06034323996332</v>
      </c>
      <c r="FD52" s="161" t="n">
        <v>61.0939496178451</v>
      </c>
      <c r="FE52" s="162" t="n">
        <v>30</v>
      </c>
      <c r="FF52" s="163" t="n">
        <v>0.3</v>
      </c>
      <c r="FG52" s="164" t="n">
        <v>0.251535862170598</v>
      </c>
      <c r="FH52" s="165" t="n">
        <v>0.137934506786966</v>
      </c>
      <c r="FI52" s="166" t="n">
        <v>989.174216117485</v>
      </c>
      <c r="FJ52" s="167" t="n">
        <v>0.016421408119188</v>
      </c>
      <c r="FK52" s="168" t="n">
        <v>0.316088970045542</v>
      </c>
      <c r="FL52" s="169" t="n">
        <v>9.62997596008226</v>
      </c>
      <c r="FM52" s="170" t="n">
        <v>0.000647191353856389</v>
      </c>
      <c r="FN52" s="171" t="n">
        <v>1.69480016195594</v>
      </c>
      <c r="FO52" s="172" t="n">
        <v>54.1845766395204</v>
      </c>
      <c r="FP52" s="173" t="n">
        <v>75</v>
      </c>
      <c r="FQ52" s="174" t="n">
        <v>50</v>
      </c>
      <c r="FR52" s="175" t="n">
        <v>51</v>
      </c>
      <c r="FS52" s="176" t="n">
        <v>30</v>
      </c>
      <c r="FT52" s="177" t="n">
        <v>58</v>
      </c>
      <c r="FU52" s="178" t="n">
        <v>40</v>
      </c>
      <c r="FV52" s="179" t="n">
        <v>95</v>
      </c>
      <c r="FW52" s="180" t="n">
        <v>13</v>
      </c>
      <c r="FX52" s="181" t="n">
        <v>68</v>
      </c>
      <c r="FY52" s="182" t="n">
        <v>95</v>
      </c>
      <c r="FZ52" s="183" t="n">
        <v>45</v>
      </c>
      <c r="GA52" s="184" t="n">
        <v>56</v>
      </c>
      <c r="GB52" s="185" t="n">
        <v>18</v>
      </c>
      <c r="GC52" s="186" t="n">
        <v>8.08189373573191</v>
      </c>
      <c r="GD52" s="187" t="n">
        <v>61.6255472837694</v>
      </c>
      <c r="GE52" s="188" t="n">
        <v>25.2391395180474</v>
      </c>
      <c r="GF52" s="189" t="n">
        <v>0.306164691281415</v>
      </c>
      <c r="GG52" s="190" t="n">
        <v>0.261231818712494</v>
      </c>
      <c r="GH52" s="191" t="n">
        <v>0.303121038041331</v>
      </c>
      <c r="GI52" s="192" t="n">
        <v>212.089844158098</v>
      </c>
      <c r="GJ52" s="193" t="n">
        <v>0.134584451980812</v>
      </c>
      <c r="GK52" s="194" t="n">
        <v>0.426136923302407</v>
      </c>
      <c r="GL52" s="195" t="n">
        <v>1.9332019546488</v>
      </c>
      <c r="GM52" s="196" t="n">
        <v>21.813132352397</v>
      </c>
      <c r="GN52" s="197" t="n">
        <v>3.94573073547232</v>
      </c>
      <c r="GO52" s="198" t="n">
        <v>4611.7525877926</v>
      </c>
      <c r="GP52" s="199" t="n">
        <v>58</v>
      </c>
      <c r="GQ52" s="200" t="n">
        <v>36</v>
      </c>
      <c r="GR52" s="201" t="n">
        <v>41</v>
      </c>
      <c r="GS52" s="202" t="n">
        <v>16</v>
      </c>
      <c r="GT52" s="203" t="n">
        <v>52</v>
      </c>
      <c r="GU52" s="204" t="n">
        <v>40</v>
      </c>
      <c r="GV52" s="205" t="n">
        <v>86</v>
      </c>
      <c r="GW52" s="206" t="n">
        <v>8</v>
      </c>
      <c r="GX52" s="207" t="n">
        <v>61</v>
      </c>
      <c r="GY52" s="208" t="n">
        <v>79</v>
      </c>
      <c r="GZ52" s="209" t="n">
        <v>35</v>
      </c>
      <c r="HA52" s="210" t="n">
        <v>77</v>
      </c>
      <c r="HB52" s="211" t="n">
        <v>32</v>
      </c>
      <c r="HC52" s="212" t="n">
        <v>8.65088957695514</v>
      </c>
      <c r="HD52" s="213" t="n">
        <v>65.8631618366549</v>
      </c>
      <c r="HE52" s="214" t="n">
        <v>26.5489989050524</v>
      </c>
      <c r="HF52" s="215" t="n">
        <v>0.340617472235257</v>
      </c>
      <c r="HG52" s="216" t="n">
        <v>0.259617680572462</v>
      </c>
      <c r="HH52" s="217" t="n">
        <v>0.308811611181161</v>
      </c>
      <c r="HI52" s="218" t="n">
        <v>508.092105909815</v>
      </c>
      <c r="HJ52" s="219" t="n">
        <v>0.170999224014399</v>
      </c>
      <c r="HK52" s="220" t="n">
        <v>0.571390052173729</v>
      </c>
      <c r="HL52" s="221" t="n">
        <v>5.93345091661674</v>
      </c>
      <c r="HM52" s="222" t="n">
        <v>3.96367873768211</v>
      </c>
      <c r="HN52" s="223" t="n">
        <v>1.45978797612017</v>
      </c>
      <c r="HO52" s="224" t="n">
        <v>778.557203520419</v>
      </c>
      <c r="HP52" s="225" t="n">
        <v>3875.9</v>
      </c>
      <c r="HQ52" s="226" t="n">
        <v>235.8</v>
      </c>
      <c r="HR52" s="227" t="n">
        <v>717</v>
      </c>
      <c r="HS52" s="228" t="n">
        <v>571.7</v>
      </c>
      <c r="HT52" s="229" t="n">
        <v>945.1</v>
      </c>
      <c r="HU52" s="230" t="n">
        <v>2398.9</v>
      </c>
      <c r="HV52" s="231" t="n">
        <v>9794.5</v>
      </c>
      <c r="HW52" s="232" t="n">
        <v>4152.6</v>
      </c>
      <c r="HX52" s="233" t="n">
        <v>1174.5</v>
      </c>
      <c r="HY52" s="234" t="n">
        <v>2856</v>
      </c>
      <c r="HZ52" s="235" t="n">
        <v>9.6</v>
      </c>
      <c r="IA52" s="236" t="n">
        <v>282</v>
      </c>
      <c r="IB52" s="237" t="n">
        <v>24.7</v>
      </c>
      <c r="IC52" s="238" t="n">
        <v>1294.9</v>
      </c>
      <c r="ID52" s="239" t="n">
        <v>10151.4</v>
      </c>
      <c r="IE52" s="240" t="n">
        <v>19923.6</v>
      </c>
      <c r="IF52" s="241" t="n">
        <v>15549.4</v>
      </c>
      <c r="IG52" s="242" t="n">
        <v>9232.6</v>
      </c>
      <c r="IH52" s="243" t="n">
        <v>12131.7</v>
      </c>
      <c r="II52" s="244" t="n">
        <v>1369.8</v>
      </c>
      <c r="IJ52" s="245" t="n">
        <v>9930.8</v>
      </c>
      <c r="IK52" s="246" t="n">
        <v>19</v>
      </c>
      <c r="IL52" s="247" t="n">
        <v>101</v>
      </c>
      <c r="IM52" s="248" t="n">
        <v>1</v>
      </c>
      <c r="IN52" t="n">
        <v>0.0970522686839104</v>
      </c>
      <c r="IO52" t="n">
        <v>0.720690475761608</v>
      </c>
      <c r="IP52" t="n">
        <v>1</v>
      </c>
      <c r="IQ52" t="n">
        <v>1</v>
      </c>
      <c r="IR52" t="n">
        <v>1</v>
      </c>
    </row>
    <row r="53">
      <c r="A53" t="n">
        <v>52</v>
      </c>
      <c r="B53" s="7" t="n">
        <v>9333.8</v>
      </c>
      <c r="C53" t="n">
        <v>-75.066401</v>
      </c>
      <c r="D53" t="n">
        <v>39.800119</v>
      </c>
      <c r="E53" t="s">
        <v>302</v>
      </c>
      <c r="F53" t="s">
        <v>303</v>
      </c>
      <c r="G53" s="8" t="n">
        <v>0.690407195999734</v>
      </c>
      <c r="H53" s="9" t="n">
        <v>0.841862329033904</v>
      </c>
      <c r="I53" s="10" t="n">
        <v>0.668174857669585</v>
      </c>
      <c r="J53" s="11" t="n">
        <v>0.768779714674364</v>
      </c>
      <c r="K53" s="12" t="n">
        <v>1.12196691008918</v>
      </c>
      <c r="L53" s="13" t="n">
        <v>0.734889955873527</v>
      </c>
      <c r="M53" s="14" t="n">
        <v>1.10512641222698</v>
      </c>
      <c r="N53" s="15" t="n">
        <v>1.13185998405627</v>
      </c>
      <c r="O53" s="16" t="n">
        <v>1.04927122580742</v>
      </c>
      <c r="P53" s="17" t="n">
        <v>0.707953360183554</v>
      </c>
      <c r="Q53" s="18" t="n">
        <v>0.450414486825352</v>
      </c>
      <c r="R53" s="19" t="n">
        <v>0.859535692354493</v>
      </c>
      <c r="S53" s="20" t="n">
        <v>1.24454235556176</v>
      </c>
      <c r="T53" s="21" t="n">
        <v>0</v>
      </c>
      <c r="U53" s="22" t="n">
        <v>0</v>
      </c>
      <c r="V53" s="23" t="n">
        <v>0.0980004789928625</v>
      </c>
      <c r="W53" s="24" t="n">
        <v>0.870499123376867</v>
      </c>
      <c r="X53" s="25" t="n">
        <v>1.19311858779536</v>
      </c>
      <c r="Y53" s="26" t="n">
        <v>1.01545526255037</v>
      </c>
      <c r="Z53" s="27" t="n">
        <v>1.07541934321559</v>
      </c>
      <c r="AA53" s="28" t="n">
        <v>1.18863006318216</v>
      </c>
      <c r="AB53" s="29" t="n">
        <v>0.979864786969349</v>
      </c>
      <c r="AC53" s="30" t="n">
        <v>1.1677223863106</v>
      </c>
      <c r="AD53" s="31" t="n">
        <v>1.14876471818174</v>
      </c>
      <c r="AE53" s="32" t="n">
        <v>1.00699950524529</v>
      </c>
      <c r="AF53" s="33" t="n">
        <v>1.68364253298653</v>
      </c>
      <c r="AG53" s="34" t="n">
        <v>0.211430636481097</v>
      </c>
      <c r="AH53" s="35" t="n">
        <v>0.0948256002807415</v>
      </c>
      <c r="AI53" s="36" t="n">
        <v>0.000721901163424904</v>
      </c>
      <c r="AJ53" s="37" t="n">
        <v>1.35112015450252</v>
      </c>
      <c r="AK53" s="38" t="n">
        <v>0.199954616474529</v>
      </c>
      <c r="AL53" s="39" t="n">
        <v>0.723554110261128</v>
      </c>
      <c r="AM53" s="40" t="n">
        <v>0.980694281734153</v>
      </c>
      <c r="AN53" s="41" t="n">
        <v>0.944863158237505</v>
      </c>
      <c r="AO53" s="42" t="n">
        <v>0.549497235537657</v>
      </c>
      <c r="AP53" s="43" t="n">
        <v>1.03301294333568</v>
      </c>
      <c r="AQ53" s="44" t="n">
        <v>0.88796284567887</v>
      </c>
      <c r="AR53" s="45" t="n">
        <v>1.19321609605422</v>
      </c>
      <c r="AS53" s="46" t="n">
        <v>1.15992069309983</v>
      </c>
      <c r="AT53" s="47" t="n">
        <v>1.0630035269012</v>
      </c>
      <c r="AU53" s="48" t="n">
        <v>0.616070299142986</v>
      </c>
      <c r="AV53" s="49" t="n">
        <v>0.391171597004405</v>
      </c>
      <c r="AW53" s="50" t="n">
        <v>0.837653932671805</v>
      </c>
      <c r="AX53" s="51" t="n">
        <v>0.678838095761595</v>
      </c>
      <c r="AY53" s="52" t="n">
        <v>0</v>
      </c>
      <c r="AZ53" s="53" t="n">
        <v>0</v>
      </c>
      <c r="BA53" s="54" t="n">
        <v>0.0620915343599321</v>
      </c>
      <c r="BB53" s="55" t="n">
        <v>1.11944375271354</v>
      </c>
      <c r="BC53" s="56" t="n">
        <v>1.32348409670686</v>
      </c>
      <c r="BD53" s="57" t="n">
        <v>1.01989899523791</v>
      </c>
      <c r="BE53" s="58" t="n">
        <v>1.036469162489</v>
      </c>
      <c r="BF53" s="59" t="n">
        <v>1.10816566720843</v>
      </c>
      <c r="BG53" s="60" t="n">
        <v>0.907184804551294</v>
      </c>
      <c r="BH53" s="61" t="n">
        <v>0.737614988100751</v>
      </c>
      <c r="BI53" s="62" t="n">
        <v>0.797638152492027</v>
      </c>
      <c r="BJ53" s="63" t="n">
        <v>1.02495343257296</v>
      </c>
      <c r="BK53" s="64" t="n">
        <v>0.503208273134166</v>
      </c>
      <c r="BL53" s="65" t="n">
        <v>0.302515704846396</v>
      </c>
      <c r="BM53" s="66" t="n">
        <v>0.0659664801666883</v>
      </c>
      <c r="BN53" s="67" t="n">
        <v>0.351584261701397</v>
      </c>
      <c r="BO53" s="68" t="n">
        <v>0.352500715581536</v>
      </c>
      <c r="BP53" s="69" t="n">
        <v>0.840575696462149</v>
      </c>
      <c r="BQ53" s="70" t="n">
        <v>0.240406622740043</v>
      </c>
      <c r="BR53" s="71" t="n">
        <v>0.121623999754591</v>
      </c>
      <c r="BS53" s="72" t="n">
        <v>0.205255594791191</v>
      </c>
      <c r="BT53" s="73" t="n">
        <v>0.0371416919133069</v>
      </c>
      <c r="BU53" s="74" t="n">
        <v>0.0651432611136524</v>
      </c>
      <c r="BV53" s="75" t="n">
        <v>0.0849611744722155</v>
      </c>
      <c r="BW53" s="76" t="n">
        <v>0.215618276482589</v>
      </c>
      <c r="BX53" s="77" t="n">
        <v>0.0626754376566886</v>
      </c>
      <c r="BY53" s="78" t="n">
        <v>0.181287364203218</v>
      </c>
      <c r="BZ53" s="79" t="n">
        <v>0.275557650688894</v>
      </c>
      <c r="CA53" s="80" t="n">
        <v>0.0794210289485526</v>
      </c>
      <c r="CB53" s="81" t="n">
        <v>0.107137500267844</v>
      </c>
      <c r="CC53" s="82" t="n">
        <v>0.0617433414043584</v>
      </c>
      <c r="CD53" s="83" t="n">
        <v>0</v>
      </c>
      <c r="CE53" s="84" t="n">
        <v>0</v>
      </c>
      <c r="CF53" s="85" t="n">
        <v>0.0003428400008571</v>
      </c>
      <c r="CG53" s="86" t="n">
        <v>0.0269129400672823</v>
      </c>
      <c r="CH53" s="87" t="n">
        <v>0.724431635561079</v>
      </c>
      <c r="CI53" s="88" t="n">
        <v>40</v>
      </c>
      <c r="CJ53" s="89" t="n">
        <v>47</v>
      </c>
      <c r="CK53" s="90" t="n">
        <v>38</v>
      </c>
      <c r="CL53" s="91" t="n">
        <v>71</v>
      </c>
      <c r="CM53" s="92" t="n">
        <v>67</v>
      </c>
      <c r="CN53" s="93" t="n">
        <v>52</v>
      </c>
      <c r="CO53" s="94" t="n">
        <v>70</v>
      </c>
      <c r="CP53" s="95" t="n">
        <v>63</v>
      </c>
      <c r="CQ53" s="96" t="n">
        <v>60</v>
      </c>
      <c r="CR53" s="97" t="n">
        <v>47</v>
      </c>
      <c r="CS53" s="98" t="n">
        <v>52</v>
      </c>
      <c r="CT53" s="99" t="n">
        <v>71</v>
      </c>
      <c r="CU53" s="100" t="n">
        <v>78</v>
      </c>
      <c r="CV53" s="101" t="n">
        <v>0</v>
      </c>
      <c r="CW53" s="102" t="n">
        <v>0</v>
      </c>
      <c r="CX53" s="103" t="n">
        <v>0</v>
      </c>
      <c r="CY53" s="104" t="n">
        <v>62</v>
      </c>
      <c r="CZ53" s="105" t="n">
        <v>53</v>
      </c>
      <c r="DA53" s="106" t="n">
        <v>0.348209902986201</v>
      </c>
      <c r="DB53" s="107" t="n">
        <v>0.144470177082473</v>
      </c>
      <c r="DC53" s="108" t="n">
        <v>0.307188443915815</v>
      </c>
      <c r="DD53" s="109" t="n">
        <v>0.0483125285492727</v>
      </c>
      <c r="DE53" s="110" t="n">
        <v>0.0580616598652403</v>
      </c>
      <c r="DF53" s="111" t="n">
        <v>0.115610743885085</v>
      </c>
      <c r="DG53" s="112" t="n">
        <v>0.19510734165523</v>
      </c>
      <c r="DH53" s="113" t="n">
        <v>0.0553738435314915</v>
      </c>
      <c r="DI53" s="114" t="n">
        <v>0.172774550320597</v>
      </c>
      <c r="DJ53" s="115" t="n">
        <v>0.389231362101946</v>
      </c>
      <c r="DK53" s="116" t="n">
        <v>0.176328762221514</v>
      </c>
      <c r="DL53" s="117" t="n">
        <v>0.124645784021332</v>
      </c>
      <c r="DM53" s="118" t="n">
        <v>0.0496112817120544</v>
      </c>
      <c r="DN53" s="119" t="n">
        <v>0.00631390396999692</v>
      </c>
      <c r="DO53" s="120" t="n">
        <v>0.00151036084130344</v>
      </c>
      <c r="DP53" s="121" t="n">
        <v>0.00349835025686017</v>
      </c>
      <c r="DQ53" s="122" t="n">
        <v>0.0309166768174112</v>
      </c>
      <c r="DR53" s="123" t="n">
        <v>0.607174880159801</v>
      </c>
      <c r="DS53" s="124" t="n">
        <v>0.203033731377123</v>
      </c>
      <c r="DT53" s="125" t="n">
        <v>0.127901865065105</v>
      </c>
      <c r="DU53" s="126" t="n">
        <v>0.0909544437618632</v>
      </c>
      <c r="DV53" s="127" t="n">
        <v>0.000966856626287379</v>
      </c>
      <c r="DW53" s="128" t="n">
        <v>0.000213138957823953</v>
      </c>
      <c r="DX53" s="129" t="n">
        <v>0.00552152566998467</v>
      </c>
      <c r="DY53" s="130" t="n">
        <v>0.0240413508959653</v>
      </c>
      <c r="DZ53" s="131" t="n">
        <v>0.547367087646642</v>
      </c>
      <c r="EA53" s="132" t="n">
        <v>43</v>
      </c>
      <c r="EB53" s="133" t="n">
        <v>61</v>
      </c>
      <c r="EC53" s="134" t="n">
        <v>60</v>
      </c>
      <c r="ED53" s="135" t="n">
        <v>58</v>
      </c>
      <c r="EE53" s="136" t="n">
        <v>63</v>
      </c>
      <c r="EF53" s="137" t="n">
        <v>61</v>
      </c>
      <c r="EG53" s="138" t="n">
        <v>83</v>
      </c>
      <c r="EH53" s="139" t="n">
        <v>65</v>
      </c>
      <c r="EI53" s="140" t="n">
        <v>65</v>
      </c>
      <c r="EJ53" s="141" t="n">
        <v>37</v>
      </c>
      <c r="EK53" s="142" t="n">
        <v>38</v>
      </c>
      <c r="EL53" s="143" t="n">
        <v>69</v>
      </c>
      <c r="EM53" s="144" t="n">
        <v>62</v>
      </c>
      <c r="EN53" s="145" t="n">
        <v>0</v>
      </c>
      <c r="EO53" s="146" t="n">
        <v>0</v>
      </c>
      <c r="EP53" s="147" t="n">
        <v>0</v>
      </c>
      <c r="EQ53" s="148" t="n">
        <v>69</v>
      </c>
      <c r="ER53" s="149" t="n">
        <v>62</v>
      </c>
      <c r="ES53" s="150" t="n">
        <v>0.332257973979694</v>
      </c>
      <c r="ET53" s="151" t="n">
        <v>0.124018261368389</v>
      </c>
      <c r="EU53" s="152" t="n">
        <v>0.217233144293681</v>
      </c>
      <c r="EV53" s="153" t="n">
        <v>0.0675921360677375</v>
      </c>
      <c r="EW53" s="154" t="n">
        <v>0.063061418091529</v>
      </c>
      <c r="EX53" s="155" t="n">
        <v>0.0956810016158509</v>
      </c>
      <c r="EY53" s="156" t="n">
        <v>0.180703459495397</v>
      </c>
      <c r="EZ53" s="157" t="n">
        <v>0.0540342439181694</v>
      </c>
      <c r="FA53" s="158" t="n">
        <v>0.170542580165934</v>
      </c>
      <c r="FB53" s="159" t="n">
        <v>0.447282803719351</v>
      </c>
      <c r="FC53" s="160" t="n">
        <v>8.2068015253218</v>
      </c>
      <c r="FD53" s="161" t="n">
        <v>66.2733055852126</v>
      </c>
      <c r="FE53" s="162" t="n">
        <v>30</v>
      </c>
      <c r="FF53" s="163" t="n">
        <v>0.3</v>
      </c>
      <c r="FG53" s="164" t="n">
        <v>0.305046242727212</v>
      </c>
      <c r="FH53" s="165" t="n">
        <v>0.348214753840508</v>
      </c>
      <c r="FI53" s="166" t="n">
        <v>213.574368134754</v>
      </c>
      <c r="FJ53" s="167" t="n">
        <v>0.226592107633578</v>
      </c>
      <c r="FK53" s="168" t="n">
        <v>0.0900984009219242</v>
      </c>
      <c r="FL53" s="169" t="n">
        <v>0.183317035813475</v>
      </c>
      <c r="FM53" s="170" t="n">
        <v>0.0157469256231368</v>
      </c>
      <c r="FN53" s="171" t="n">
        <v>5.33115632093669</v>
      </c>
      <c r="FO53" s="172" t="n">
        <v>922.141219967485</v>
      </c>
      <c r="FP53" s="173" t="n">
        <v>50</v>
      </c>
      <c r="FQ53" s="174" t="n">
        <v>82</v>
      </c>
      <c r="FR53" s="175" t="n">
        <v>51</v>
      </c>
      <c r="FS53" s="176" t="n">
        <v>69</v>
      </c>
      <c r="FT53" s="177" t="n">
        <v>69</v>
      </c>
      <c r="FU53" s="178" t="n">
        <v>62</v>
      </c>
      <c r="FV53" s="179" t="n">
        <v>76</v>
      </c>
      <c r="FW53" s="180" t="n">
        <v>87</v>
      </c>
      <c r="FX53" s="181" t="n">
        <v>25</v>
      </c>
      <c r="FY53" s="182" t="n">
        <v>33</v>
      </c>
      <c r="FZ53" s="183" t="n">
        <v>71</v>
      </c>
      <c r="GA53" s="184" t="n">
        <v>78</v>
      </c>
      <c r="GB53" s="185" t="n">
        <v>58</v>
      </c>
      <c r="GC53" s="186" t="n">
        <v>8.08189373573191</v>
      </c>
      <c r="GD53" s="187" t="n">
        <v>61.6255472837694</v>
      </c>
      <c r="GE53" s="188" t="n">
        <v>25.2391395180474</v>
      </c>
      <c r="GF53" s="189" t="n">
        <v>0.306164691281415</v>
      </c>
      <c r="GG53" s="190" t="n">
        <v>0.261231818712494</v>
      </c>
      <c r="GH53" s="191" t="n">
        <v>0.303121038041331</v>
      </c>
      <c r="GI53" s="192" t="n">
        <v>212.089844158098</v>
      </c>
      <c r="GJ53" s="193" t="n">
        <v>0.134584451980812</v>
      </c>
      <c r="GK53" s="194" t="n">
        <v>0.426136923302407</v>
      </c>
      <c r="GL53" s="195" t="n">
        <v>1.9332019546488</v>
      </c>
      <c r="GM53" s="196" t="n">
        <v>21.813132352397</v>
      </c>
      <c r="GN53" s="197" t="n">
        <v>3.94573073547232</v>
      </c>
      <c r="GO53" s="198" t="n">
        <v>4611.7525877926</v>
      </c>
      <c r="GP53" s="199" t="n">
        <v>54</v>
      </c>
      <c r="GQ53" s="200" t="n">
        <v>87</v>
      </c>
      <c r="GR53" s="201" t="n">
        <v>32</v>
      </c>
      <c r="GS53" s="202" t="n">
        <v>60</v>
      </c>
      <c r="GT53" s="203" t="n">
        <v>39</v>
      </c>
      <c r="GU53" s="204" t="n">
        <v>40</v>
      </c>
      <c r="GV53" s="205" t="n">
        <v>71</v>
      </c>
      <c r="GW53" s="206" t="n">
        <v>54</v>
      </c>
      <c r="GX53" s="207" t="n">
        <v>22</v>
      </c>
      <c r="GY53" s="208" t="n">
        <v>16</v>
      </c>
      <c r="GZ53" s="209" t="n">
        <v>77</v>
      </c>
      <c r="HA53" s="210" t="n">
        <v>42</v>
      </c>
      <c r="HB53" s="211" t="n">
        <v>56</v>
      </c>
      <c r="HC53" s="212" t="n">
        <v>8.0466806650863</v>
      </c>
      <c r="HD53" s="213" t="n">
        <v>63.9414157060519</v>
      </c>
      <c r="HE53" s="214" t="n">
        <v>27.0717645273858</v>
      </c>
      <c r="HF53" s="215" t="n">
        <v>0.330693369746624</v>
      </c>
      <c r="HG53" s="216" t="n">
        <v>0.413557543770445</v>
      </c>
      <c r="HH53" s="217" t="n">
        <v>0.436557294498257</v>
      </c>
      <c r="HI53" s="218" t="n">
        <v>208.37470400837</v>
      </c>
      <c r="HJ53" s="219" t="n">
        <v>0.450294877352233</v>
      </c>
      <c r="HK53" s="220" t="n">
        <v>0.297830491040695</v>
      </c>
      <c r="HL53" s="221" t="n">
        <v>2.77894220443865</v>
      </c>
      <c r="HM53" s="222" t="n">
        <v>0.0447884827009429</v>
      </c>
      <c r="HN53" s="223" t="n">
        <v>15.1238170173404</v>
      </c>
      <c r="HO53" s="224" t="n">
        <v>1097.03531026252</v>
      </c>
      <c r="HP53" s="225" t="n">
        <v>1842.6</v>
      </c>
      <c r="HQ53" s="226" t="n">
        <v>127.5</v>
      </c>
      <c r="HR53" s="227" t="n">
        <v>313.3</v>
      </c>
      <c r="HS53" s="228" t="n">
        <v>560.2</v>
      </c>
      <c r="HT53" s="229" t="n">
        <v>585</v>
      </c>
      <c r="HU53" s="230" t="n">
        <v>1692.1</v>
      </c>
      <c r="HV53" s="231" t="n">
        <v>2572</v>
      </c>
      <c r="HW53" s="232" t="n">
        <v>741.3</v>
      </c>
      <c r="HX53" s="233" t="n">
        <v>1000</v>
      </c>
      <c r="HY53" s="234" t="n">
        <v>576.3</v>
      </c>
      <c r="HZ53" s="235" t="n">
        <v>0</v>
      </c>
      <c r="IA53" s="236" t="n">
        <v>0</v>
      </c>
      <c r="IB53" s="237" t="n">
        <v>3.2</v>
      </c>
      <c r="IC53" s="238" t="n">
        <v>251.2</v>
      </c>
      <c r="ID53" s="239" t="n">
        <v>6761.7</v>
      </c>
      <c r="IE53" s="240" t="n">
        <v>8977.1</v>
      </c>
      <c r="IF53" s="241" t="n">
        <v>6593.6</v>
      </c>
      <c r="IG53" s="242" t="n">
        <v>3432.8</v>
      </c>
      <c r="IH53" s="243" t="n">
        <v>4809.4</v>
      </c>
      <c r="II53" s="244" t="n">
        <v>1328.3</v>
      </c>
      <c r="IJ53" s="245" t="n">
        <v>3814.6</v>
      </c>
      <c r="IK53" s="246" t="n">
        <v>12</v>
      </c>
      <c r="IL53" s="247" t="n">
        <v>151</v>
      </c>
      <c r="IM53" s="248" t="n">
        <v>1</v>
      </c>
      <c r="IN53" t="n">
        <v>0.027</v>
      </c>
      <c r="IO53" t="n">
        <v>0.729343781159173</v>
      </c>
      <c r="IP53" t="n">
        <v>1</v>
      </c>
      <c r="IQ53" t="n">
        <v>1</v>
      </c>
      <c r="IR53" t="n">
        <v>1</v>
      </c>
    </row>
    <row r="54">
      <c r="A54" t="n">
        <v>53</v>
      </c>
      <c r="B54" s="7" t="n">
        <v>2878.2</v>
      </c>
      <c r="C54" t="n">
        <v>-74.52098</v>
      </c>
      <c r="D54" t="n">
        <v>40.39893</v>
      </c>
      <c r="E54" t="s">
        <v>302</v>
      </c>
      <c r="F54" t="s">
        <v>303</v>
      </c>
      <c r="G54" s="8" t="n">
        <v>1.21904646850223</v>
      </c>
      <c r="H54" s="9" t="n">
        <v>0.567804242188204</v>
      </c>
      <c r="I54" s="10" t="n">
        <v>0.176780002283716</v>
      </c>
      <c r="J54" s="11" t="n">
        <v>1.13935114334544</v>
      </c>
      <c r="K54" s="12" t="n">
        <v>1.45031870884707</v>
      </c>
      <c r="L54" s="13" t="n">
        <v>0.403832455630773</v>
      </c>
      <c r="M54" s="14" t="n">
        <v>0.870848349513203</v>
      </c>
      <c r="N54" s="15" t="n">
        <v>0.765480607086755</v>
      </c>
      <c r="O54" s="16" t="n">
        <v>0.481419198959964</v>
      </c>
      <c r="P54" s="17" t="n">
        <v>2.04162204956281</v>
      </c>
      <c r="Q54" s="18" t="n">
        <v>0.181671496352069</v>
      </c>
      <c r="R54" s="19" t="n">
        <v>0.662289506178476</v>
      </c>
      <c r="S54" s="20" t="n">
        <v>12.9286686858325</v>
      </c>
      <c r="T54" s="21" t="n">
        <v>0</v>
      </c>
      <c r="U54" s="22" t="n">
        <v>1.70227622514388</v>
      </c>
      <c r="V54" s="23" t="n">
        <v>0.883905321721243</v>
      </c>
      <c r="W54" s="24" t="n">
        <v>1.0676031100867</v>
      </c>
      <c r="X54" s="25" t="n">
        <v>0.338183734968187</v>
      </c>
      <c r="Y54" s="26" t="n">
        <v>0.960377318245735</v>
      </c>
      <c r="Z54" s="27" t="n">
        <v>1.06420766340086</v>
      </c>
      <c r="AA54" s="28" t="n">
        <v>1.18863006318216</v>
      </c>
      <c r="AB54" s="29" t="n">
        <v>0.979864786969349</v>
      </c>
      <c r="AC54" s="30" t="n">
        <v>1.2031762116793</v>
      </c>
      <c r="AD54" s="31" t="n">
        <v>0.275847012632302</v>
      </c>
      <c r="AE54" s="32" t="n">
        <v>0.260493463998222</v>
      </c>
      <c r="AF54" s="33" t="n">
        <v>1.47394134189499</v>
      </c>
      <c r="AG54" s="34" t="n">
        <v>2.39225372878579</v>
      </c>
      <c r="AH54" s="35" t="n">
        <v>1.66004761826512</v>
      </c>
      <c r="AI54" s="36" t="n">
        <v>0.00013863305450898</v>
      </c>
      <c r="AJ54" s="37" t="n">
        <v>0.297814558604383</v>
      </c>
      <c r="AK54" s="38" t="n">
        <v>0.151202547728994</v>
      </c>
      <c r="AL54" s="39" t="n">
        <v>1.27757371011591</v>
      </c>
      <c r="AM54" s="40" t="n">
        <v>0.661441133845936</v>
      </c>
      <c r="AN54" s="41" t="n">
        <v>0.249983831857414</v>
      </c>
      <c r="AO54" s="42" t="n">
        <v>0.814368916901214</v>
      </c>
      <c r="AP54" s="43" t="n">
        <v>1.33533171498064</v>
      </c>
      <c r="AQ54" s="44" t="n">
        <v>0.48794818001445</v>
      </c>
      <c r="AR54" s="45" t="n">
        <v>0.94026371677015</v>
      </c>
      <c r="AS54" s="46" t="n">
        <v>0.784458156338891</v>
      </c>
      <c r="AT54" s="47" t="n">
        <v>0.487719756175148</v>
      </c>
      <c r="AU54" s="48" t="n">
        <v>1.77664628427636</v>
      </c>
      <c r="AV54" s="49" t="n">
        <v>0.157776295916019</v>
      </c>
      <c r="AW54" s="50" t="n">
        <v>0.645429171065613</v>
      </c>
      <c r="AX54" s="51" t="n">
        <v>7.05196797216403</v>
      </c>
      <c r="AY54" s="52" t="n">
        <v>0</v>
      </c>
      <c r="AZ54" s="53" t="n">
        <v>12.0627940466086</v>
      </c>
      <c r="BA54" s="54" t="n">
        <v>0.560028259235127</v>
      </c>
      <c r="BB54" s="55" t="n">
        <v>1.37291537678745</v>
      </c>
      <c r="BC54" s="56" t="n">
        <v>0.375135212520962</v>
      </c>
      <c r="BD54" s="57" t="n">
        <v>0.964580024400157</v>
      </c>
      <c r="BE54" s="58" t="n">
        <v>1.02566355399685</v>
      </c>
      <c r="BF54" s="59" t="n">
        <v>1.10816566720843</v>
      </c>
      <c r="BG54" s="60" t="n">
        <v>0.907184804551293</v>
      </c>
      <c r="BH54" s="61" t="n">
        <v>0.760010099545072</v>
      </c>
      <c r="BI54" s="62" t="n">
        <v>0.191532781294615</v>
      </c>
      <c r="BJ54" s="63" t="n">
        <v>0.265137836411115</v>
      </c>
      <c r="BK54" s="64" t="n">
        <v>0.440532632565638</v>
      </c>
      <c r="BL54" s="65" t="n">
        <v>3.42284512301393</v>
      </c>
      <c r="BM54" s="66" t="n">
        <v>1.15483053059338</v>
      </c>
      <c r="BN54" s="67" t="n">
        <v>0.0675178301219339</v>
      </c>
      <c r="BO54" s="68" t="n">
        <v>0.0776983783927773</v>
      </c>
      <c r="BP54" s="69" t="n">
        <v>0.635630170010809</v>
      </c>
      <c r="BQ54" s="70" t="n">
        <v>0.424484052532833</v>
      </c>
      <c r="BR54" s="71" t="n">
        <v>0.0820307794171089</v>
      </c>
      <c r="BS54" s="72" t="n">
        <v>0.0543047738169689</v>
      </c>
      <c r="BT54" s="73" t="n">
        <v>0.0550449346405229</v>
      </c>
      <c r="BU54" s="74" t="n">
        <v>0.0842079115692728</v>
      </c>
      <c r="BV54" s="75" t="n">
        <v>0.0466873706004141</v>
      </c>
      <c r="BW54" s="76" t="n">
        <v>0.169908906458366</v>
      </c>
      <c r="BX54" s="77" t="n">
        <v>0.0423876033632131</v>
      </c>
      <c r="BY54" s="78" t="n">
        <v>0.08317698561601</v>
      </c>
      <c r="BZ54" s="79" t="n">
        <v>0.794663331248697</v>
      </c>
      <c r="CA54" s="80" t="n">
        <v>0.0320339100826906</v>
      </c>
      <c r="CB54" s="81" t="n">
        <v>0.0825515947467167</v>
      </c>
      <c r="CC54" s="82" t="n">
        <v>0.641407824334654</v>
      </c>
      <c r="CD54" s="83" t="n">
        <v>0</v>
      </c>
      <c r="CE54" s="84" t="n">
        <v>0.00257105135153916</v>
      </c>
      <c r="CF54" s="85" t="n">
        <v>0.00309221040928358</v>
      </c>
      <c r="CG54" s="86" t="n">
        <v>0.0330067403238135</v>
      </c>
      <c r="CH54" s="87" t="n">
        <v>0.205336668751303</v>
      </c>
      <c r="CI54" s="88" t="n">
        <v>67</v>
      </c>
      <c r="CJ54" s="89" t="n">
        <v>24</v>
      </c>
      <c r="CK54" s="90" t="n">
        <v>9</v>
      </c>
      <c r="CL54" s="91" t="n">
        <v>77</v>
      </c>
      <c r="CM54" s="92" t="n">
        <v>76</v>
      </c>
      <c r="CN54" s="93" t="n">
        <v>34</v>
      </c>
      <c r="CO54" s="94" t="n">
        <v>26</v>
      </c>
      <c r="CP54" s="95" t="n">
        <v>44</v>
      </c>
      <c r="CQ54" s="96" t="n">
        <v>20</v>
      </c>
      <c r="CR54" s="97" t="n">
        <v>83</v>
      </c>
      <c r="CS54" s="98" t="n">
        <v>35</v>
      </c>
      <c r="CT54" s="99" t="n">
        <v>67</v>
      </c>
      <c r="CU54" s="100" t="n">
        <v>99</v>
      </c>
      <c r="CV54" s="101" t="n">
        <v>0</v>
      </c>
      <c r="CW54" s="102" t="n">
        <v>0</v>
      </c>
      <c r="CX54" s="103" t="n">
        <v>88</v>
      </c>
      <c r="CY54" s="104" t="n">
        <v>68</v>
      </c>
      <c r="CZ54" s="105" t="n">
        <v>16</v>
      </c>
      <c r="DA54" s="106" t="n">
        <v>0.348209902986201</v>
      </c>
      <c r="DB54" s="107" t="n">
        <v>0.144470177082473</v>
      </c>
      <c r="DC54" s="108" t="n">
        <v>0.307188443915815</v>
      </c>
      <c r="DD54" s="109" t="n">
        <v>0.0483125285492727</v>
      </c>
      <c r="DE54" s="110" t="n">
        <v>0.0580616598652403</v>
      </c>
      <c r="DF54" s="111" t="n">
        <v>0.115610743885085</v>
      </c>
      <c r="DG54" s="112" t="n">
        <v>0.19510734165523</v>
      </c>
      <c r="DH54" s="113" t="n">
        <v>0.0553738435314915</v>
      </c>
      <c r="DI54" s="114" t="n">
        <v>0.172774550320597</v>
      </c>
      <c r="DJ54" s="115" t="n">
        <v>0.389231362101946</v>
      </c>
      <c r="DK54" s="116" t="n">
        <v>0.176328762221514</v>
      </c>
      <c r="DL54" s="117" t="n">
        <v>0.124645784021332</v>
      </c>
      <c r="DM54" s="118" t="n">
        <v>0.0496112817120544</v>
      </c>
      <c r="DN54" s="119" t="n">
        <v>0.00631390396999692</v>
      </c>
      <c r="DO54" s="120" t="n">
        <v>0.00151036084130344</v>
      </c>
      <c r="DP54" s="121" t="n">
        <v>0.00349835025686017</v>
      </c>
      <c r="DQ54" s="122" t="n">
        <v>0.0309166768174112</v>
      </c>
      <c r="DR54" s="123" t="n">
        <v>0.607174880159801</v>
      </c>
      <c r="DS54" s="124" t="n">
        <v>0.203033731377123</v>
      </c>
      <c r="DT54" s="125" t="n">
        <v>0.127901865065105</v>
      </c>
      <c r="DU54" s="126" t="n">
        <v>0.0909544437618632</v>
      </c>
      <c r="DV54" s="127" t="n">
        <v>0.000966856626287379</v>
      </c>
      <c r="DW54" s="128" t="n">
        <v>0.000213138957823953</v>
      </c>
      <c r="DX54" s="129" t="n">
        <v>0.00552152566998467</v>
      </c>
      <c r="DY54" s="130" t="n">
        <v>0.0240413508959653</v>
      </c>
      <c r="DZ54" s="131" t="n">
        <v>0.547367087646642</v>
      </c>
      <c r="EA54" s="132" t="n">
        <v>68</v>
      </c>
      <c r="EB54" s="133" t="n">
        <v>37</v>
      </c>
      <c r="EC54" s="134" t="n">
        <v>21</v>
      </c>
      <c r="ED54" s="135" t="n">
        <v>65</v>
      </c>
      <c r="EE54" s="136" t="n">
        <v>73</v>
      </c>
      <c r="EF54" s="137" t="n">
        <v>42</v>
      </c>
      <c r="EG54" s="138" t="n">
        <v>40</v>
      </c>
      <c r="EH54" s="139" t="n">
        <v>46</v>
      </c>
      <c r="EI54" s="140" t="n">
        <v>20</v>
      </c>
      <c r="EJ54" s="141" t="n">
        <v>80</v>
      </c>
      <c r="EK54" s="142" t="n">
        <v>20</v>
      </c>
      <c r="EL54" s="143" t="n">
        <v>65</v>
      </c>
      <c r="EM54" s="144" t="n">
        <v>98</v>
      </c>
      <c r="EN54" s="145" t="n">
        <v>0</v>
      </c>
      <c r="EO54" s="146" t="n">
        <v>0</v>
      </c>
      <c r="EP54" s="147" t="n">
        <v>84</v>
      </c>
      <c r="EQ54" s="148" t="n">
        <v>74</v>
      </c>
      <c r="ER54" s="149" t="n">
        <v>19</v>
      </c>
      <c r="ES54" s="150" t="n">
        <v>0.332257973979694</v>
      </c>
      <c r="ET54" s="151" t="n">
        <v>0.124018261368389</v>
      </c>
      <c r="EU54" s="152" t="n">
        <v>0.217233144293681</v>
      </c>
      <c r="EV54" s="153" t="n">
        <v>0.0675921360677375</v>
      </c>
      <c r="EW54" s="154" t="n">
        <v>0.063061418091529</v>
      </c>
      <c r="EX54" s="155" t="n">
        <v>0.0956810016158509</v>
      </c>
      <c r="EY54" s="156" t="n">
        <v>0.180703459495397</v>
      </c>
      <c r="EZ54" s="157" t="n">
        <v>0.0540342439181694</v>
      </c>
      <c r="FA54" s="158" t="n">
        <v>0.170542580165934</v>
      </c>
      <c r="FB54" s="159" t="n">
        <v>0.447282803719351</v>
      </c>
      <c r="FC54" s="160" t="n">
        <v>7.76166743226922</v>
      </c>
      <c r="FD54" s="161" t="n">
        <v>65.5823796806593</v>
      </c>
      <c r="FE54" s="162" t="n">
        <v>30</v>
      </c>
      <c r="FF54" s="163" t="n">
        <v>0.3</v>
      </c>
      <c r="FG54" s="164" t="n">
        <v>0.314307910008591</v>
      </c>
      <c r="FH54" s="165" t="n">
        <v>0.0836150328097037</v>
      </c>
      <c r="FI54" s="166" t="n">
        <v>55.2480181835859</v>
      </c>
      <c r="FJ54" s="167" t="n">
        <v>0.1983695877508</v>
      </c>
      <c r="FK54" s="168" t="n">
        <v>1.01942764374349</v>
      </c>
      <c r="FL54" s="169" t="n">
        <v>3.20920730044022</v>
      </c>
      <c r="FM54" s="170" t="n">
        <v>0.00302402116642144</v>
      </c>
      <c r="FN54" s="171" t="n">
        <v>1.17509605735644</v>
      </c>
      <c r="FO54" s="172" t="n">
        <v>697.308740770024</v>
      </c>
      <c r="FP54" s="173" t="n">
        <v>39</v>
      </c>
      <c r="FQ54" s="174" t="n">
        <v>78</v>
      </c>
      <c r="FR54" s="175" t="n">
        <v>51</v>
      </c>
      <c r="FS54" s="176" t="n">
        <v>30</v>
      </c>
      <c r="FT54" s="177" t="n">
        <v>71</v>
      </c>
      <c r="FU54" s="178" t="n">
        <v>32</v>
      </c>
      <c r="FV54" s="179" t="n">
        <v>42</v>
      </c>
      <c r="FW54" s="180" t="n">
        <v>85</v>
      </c>
      <c r="FX54" s="181" t="n">
        <v>88</v>
      </c>
      <c r="FY54" s="182" t="n">
        <v>82</v>
      </c>
      <c r="FZ54" s="183" t="n">
        <v>58</v>
      </c>
      <c r="GA54" s="184" t="n">
        <v>50</v>
      </c>
      <c r="GB54" s="185" t="n">
        <v>52</v>
      </c>
      <c r="GC54" s="186" t="n">
        <v>8.08189373573191</v>
      </c>
      <c r="GD54" s="187" t="n">
        <v>61.6255472837694</v>
      </c>
      <c r="GE54" s="188" t="n">
        <v>25.2391395180474</v>
      </c>
      <c r="GF54" s="189" t="n">
        <v>0.306164691281415</v>
      </c>
      <c r="GG54" s="190" t="n">
        <v>0.261231818712494</v>
      </c>
      <c r="GH54" s="191" t="n">
        <v>0.303121038041331</v>
      </c>
      <c r="GI54" s="192" t="n">
        <v>212.089844158098</v>
      </c>
      <c r="GJ54" s="193" t="n">
        <v>0.134584451980812</v>
      </c>
      <c r="GK54" s="194" t="n">
        <v>0.426136923302407</v>
      </c>
      <c r="GL54" s="195" t="n">
        <v>1.9332019546488</v>
      </c>
      <c r="GM54" s="196" t="n">
        <v>21.813132352397</v>
      </c>
      <c r="GN54" s="197" t="n">
        <v>3.94573073547232</v>
      </c>
      <c r="GO54" s="198" t="n">
        <v>4611.7525877926</v>
      </c>
      <c r="GP54" s="199" t="n">
        <v>29</v>
      </c>
      <c r="GQ54" s="200" t="n">
        <v>81</v>
      </c>
      <c r="GR54" s="201" t="n">
        <v>32</v>
      </c>
      <c r="GS54" s="202" t="n">
        <v>0</v>
      </c>
      <c r="GT54" s="203" t="n">
        <v>41</v>
      </c>
      <c r="GU54" s="204" t="n">
        <v>15</v>
      </c>
      <c r="GV54" s="205" t="n">
        <v>28</v>
      </c>
      <c r="GW54" s="206" t="n">
        <v>48</v>
      </c>
      <c r="GX54" s="207" t="n">
        <v>93</v>
      </c>
      <c r="GY54" s="208" t="n">
        <v>66</v>
      </c>
      <c r="GZ54" s="209" t="n">
        <v>53</v>
      </c>
      <c r="HA54" s="210" t="n">
        <v>19</v>
      </c>
      <c r="HB54" s="211" t="n">
        <v>34</v>
      </c>
      <c r="HC54" s="212" t="n">
        <v>8.0466806650863</v>
      </c>
      <c r="HD54" s="213" t="n">
        <v>63.9414157060519</v>
      </c>
      <c r="HE54" s="214" t="n">
        <v>27.0717645273858</v>
      </c>
      <c r="HF54" s="215" t="n">
        <v>0.330693369746624</v>
      </c>
      <c r="HG54" s="216" t="n">
        <v>0.413557543770445</v>
      </c>
      <c r="HH54" s="217" t="n">
        <v>0.436557294498257</v>
      </c>
      <c r="HI54" s="218" t="n">
        <v>208.37470400837</v>
      </c>
      <c r="HJ54" s="219" t="n">
        <v>0.450294877352233</v>
      </c>
      <c r="HK54" s="220" t="n">
        <v>0.297830491040695</v>
      </c>
      <c r="HL54" s="221" t="n">
        <v>2.77894220443865</v>
      </c>
      <c r="HM54" s="222" t="n">
        <v>0.0447884827009429</v>
      </c>
      <c r="HN54" s="223" t="n">
        <v>15.1238170173404</v>
      </c>
      <c r="HO54" s="224" t="n">
        <v>1097.03531026252</v>
      </c>
      <c r="HP54" s="225" t="n">
        <v>156.3</v>
      </c>
      <c r="HQ54" s="226" t="n">
        <v>53.9</v>
      </c>
      <c r="HR54" s="227" t="n">
        <v>135.6</v>
      </c>
      <c r="HS54" s="228" t="n">
        <v>90.2</v>
      </c>
      <c r="HT54" s="229" t="n">
        <v>122</v>
      </c>
      <c r="HU54" s="230" t="n">
        <v>239.4</v>
      </c>
      <c r="HV54" s="231" t="n">
        <v>2287.2</v>
      </c>
      <c r="HW54" s="232" t="n">
        <v>92.2</v>
      </c>
      <c r="HX54" s="233" t="n">
        <v>237.6</v>
      </c>
      <c r="HY54" s="234" t="n">
        <v>1846.1</v>
      </c>
      <c r="HZ54" s="235" t="n">
        <v>0</v>
      </c>
      <c r="IA54" s="236" t="n">
        <v>7.4</v>
      </c>
      <c r="IB54" s="237" t="n">
        <v>8.9</v>
      </c>
      <c r="IC54" s="238" t="n">
        <v>95</v>
      </c>
      <c r="ID54" s="239" t="n">
        <v>591</v>
      </c>
      <c r="IE54" s="240" t="n">
        <v>2878.2</v>
      </c>
      <c r="IF54" s="241" t="n">
        <v>1932</v>
      </c>
      <c r="IG54" s="242" t="n">
        <v>979.2</v>
      </c>
      <c r="IH54" s="243" t="n">
        <v>1610.3</v>
      </c>
      <c r="II54" s="244" t="n">
        <v>84.1</v>
      </c>
      <c r="IJ54" s="245" t="n">
        <v>1005.8</v>
      </c>
      <c r="IK54" s="246" t="n">
        <v>7</v>
      </c>
      <c r="IL54" s="247" t="n">
        <v>52</v>
      </c>
      <c r="IM54" s="248" t="n">
        <v>1</v>
      </c>
      <c r="IN54" t="n">
        <v>0.0418857745826244</v>
      </c>
      <c r="IO54" t="n">
        <v>0.735038418817077</v>
      </c>
      <c r="IP54" t="n">
        <v>1</v>
      </c>
      <c r="IQ54" t="n">
        <v>1</v>
      </c>
      <c r="IR54" t="n">
        <v>1</v>
      </c>
    </row>
    <row r="55">
      <c r="A55" t="n">
        <v>54</v>
      </c>
      <c r="B55" s="7" t="n">
        <v>6247.2</v>
      </c>
      <c r="C55" t="n">
        <v>-83.67969</v>
      </c>
      <c r="D55" t="n">
        <v>42.21465</v>
      </c>
      <c r="E55" t="s">
        <v>298</v>
      </c>
      <c r="F55" t="s">
        <v>299</v>
      </c>
      <c r="G55" s="8" t="n">
        <v>0.947056063302066</v>
      </c>
      <c r="H55" s="9" t="n">
        <v>0.7559792169012</v>
      </c>
      <c r="I55" s="10" t="n">
        <v>0.685349479552584</v>
      </c>
      <c r="J55" s="11" t="n">
        <v>0.402060742919817</v>
      </c>
      <c r="K55" s="12" t="n">
        <v>1.11028346583754</v>
      </c>
      <c r="L55" s="13" t="n">
        <v>0.522600099336874</v>
      </c>
      <c r="M55" s="14" t="n">
        <v>0.980194576944862</v>
      </c>
      <c r="N55" s="15" t="n">
        <v>1.14646983089547</v>
      </c>
      <c r="O55" s="16" t="n">
        <v>0.613513318795103</v>
      </c>
      <c r="P55" s="17" t="n">
        <v>1.15359964125896</v>
      </c>
      <c r="Q55" s="18" t="n">
        <v>0.869947249664411</v>
      </c>
      <c r="R55" s="19" t="n">
        <v>1.01414285336024</v>
      </c>
      <c r="S55" s="20" t="n">
        <v>2.20951978424612</v>
      </c>
      <c r="T55" s="21" t="n">
        <v>0.332114558414032</v>
      </c>
      <c r="U55" s="22" t="n">
        <v>0</v>
      </c>
      <c r="V55" s="23" t="n">
        <v>0</v>
      </c>
      <c r="W55" s="24" t="n">
        <v>1.85924742702119</v>
      </c>
      <c r="X55" s="25" t="n">
        <v>0.907453286222</v>
      </c>
      <c r="Y55" s="26" t="n">
        <v>1.1201672943675</v>
      </c>
      <c r="Z55" s="27" t="n">
        <v>0.952449002362427</v>
      </c>
      <c r="AA55" s="28" t="n">
        <v>0.79242004212144</v>
      </c>
      <c r="AB55" s="29" t="n">
        <v>0.653243191312899</v>
      </c>
      <c r="AC55" s="30" t="n">
        <v>0.88964344452591</v>
      </c>
      <c r="AD55" s="31" t="n">
        <v>0.0539723037823757</v>
      </c>
      <c r="AE55" s="32" t="n">
        <v>0.726414889666982</v>
      </c>
      <c r="AF55" s="33" t="n">
        <v>0.266494320656495</v>
      </c>
      <c r="AG55" s="34" t="n">
        <v>0.163943690700182</v>
      </c>
      <c r="AH55" s="35" t="n">
        <v>0.669419092007626</v>
      </c>
      <c r="AI55" s="36" t="n">
        <v>0.000101695022644564</v>
      </c>
      <c r="AJ55" s="37" t="n">
        <v>1.84666736919608</v>
      </c>
      <c r="AK55" s="38" t="n">
        <v>0.215785060941913</v>
      </c>
      <c r="AL55" s="39" t="n">
        <v>1.16049259463964</v>
      </c>
      <c r="AM55" s="40" t="n">
        <v>0.806638172559494</v>
      </c>
      <c r="AN55" s="41" t="n">
        <v>0.680552379900616</v>
      </c>
      <c r="AO55" s="42" t="n">
        <v>1.28967043238222</v>
      </c>
      <c r="AP55" s="43" t="n">
        <v>0.97354315568648</v>
      </c>
      <c r="AQ55" s="44" t="n">
        <v>0.69129447631442</v>
      </c>
      <c r="AR55" s="45" t="n">
        <v>0.939854071311801</v>
      </c>
      <c r="AS55" s="46" t="n">
        <v>1.20852545732965</v>
      </c>
      <c r="AT55" s="47" t="n">
        <v>0.60330852190024</v>
      </c>
      <c r="AU55" s="48" t="n">
        <v>1.73378235726673</v>
      </c>
      <c r="AV55" s="49" t="n">
        <v>2.88757839315898</v>
      </c>
      <c r="AW55" s="50" t="n">
        <v>0.869230454944203</v>
      </c>
      <c r="AX55" s="51" t="n">
        <v>3.91703236722323</v>
      </c>
      <c r="AY55" s="52" t="n">
        <v>0.489488064805279</v>
      </c>
      <c r="AZ55" s="53" t="n">
        <v>0</v>
      </c>
      <c r="BA55" s="54" t="n">
        <v>0</v>
      </c>
      <c r="BB55" s="55" t="n">
        <v>1.73008524429481</v>
      </c>
      <c r="BC55" s="56" t="n">
        <v>0.751653163056239</v>
      </c>
      <c r="BD55" s="57" t="n">
        <v>1.06321234363125</v>
      </c>
      <c r="BE55" s="58" t="n">
        <v>0.978111383060812</v>
      </c>
      <c r="BF55" s="59" t="n">
        <v>1.05570695227834</v>
      </c>
      <c r="BG55" s="60" t="n">
        <v>0.98919827314889</v>
      </c>
      <c r="BH55" s="61" t="n">
        <v>1.26876127224511</v>
      </c>
      <c r="BI55" s="62" t="n">
        <v>0.0427780042016635</v>
      </c>
      <c r="BJ55" s="63" t="n">
        <v>1.31471716033186</v>
      </c>
      <c r="BK55" s="64" t="n">
        <v>0.242082449453153</v>
      </c>
      <c r="BL55" s="65" t="n">
        <v>0.222507318994294</v>
      </c>
      <c r="BM55" s="66" t="n">
        <v>1.22862482268789</v>
      </c>
      <c r="BN55" s="67" t="n">
        <v>0.0169653968517736</v>
      </c>
      <c r="BO55" s="68" t="n">
        <v>0.908148832475918</v>
      </c>
      <c r="BP55" s="69" t="n">
        <v>0.390447790765228</v>
      </c>
      <c r="BQ55" s="70" t="n">
        <v>0.329774299924906</v>
      </c>
      <c r="BR55" s="71" t="n">
        <v>0.109216451336385</v>
      </c>
      <c r="BS55" s="72" t="n">
        <v>0.210531440162272</v>
      </c>
      <c r="BT55" s="73" t="n">
        <v>0.0194245711208554</v>
      </c>
      <c r="BU55" s="74" t="n">
        <v>0.0644649009474591</v>
      </c>
      <c r="BV55" s="75" t="n">
        <v>0.0604181862387552</v>
      </c>
      <c r="BW55" s="76" t="n">
        <v>0.191243158212585</v>
      </c>
      <c r="BX55" s="77" t="n">
        <v>0.0634844410295813</v>
      </c>
      <c r="BY55" s="78" t="n">
        <v>0.105999487770521</v>
      </c>
      <c r="BZ55" s="79" t="n">
        <v>0.44901715968754</v>
      </c>
      <c r="CA55" s="80" t="n">
        <v>0.153396721731336</v>
      </c>
      <c r="CB55" s="81" t="n">
        <v>0.126408631066718</v>
      </c>
      <c r="CC55" s="82" t="n">
        <v>0.109617108464592</v>
      </c>
      <c r="CD55" s="83" t="n">
        <v>0.00209693942886413</v>
      </c>
      <c r="CE55" s="84" t="n">
        <v>0</v>
      </c>
      <c r="CF55" s="85" t="n">
        <v>0</v>
      </c>
      <c r="CG55" s="86" t="n">
        <v>0.0574817518248175</v>
      </c>
      <c r="CH55" s="87" t="n">
        <v>0.55098284031246</v>
      </c>
      <c r="CI55" s="88" t="n">
        <v>55</v>
      </c>
      <c r="CJ55" s="89" t="n">
        <v>40</v>
      </c>
      <c r="CK55" s="90" t="n">
        <v>39</v>
      </c>
      <c r="CL55" s="91" t="n">
        <v>63</v>
      </c>
      <c r="CM55" s="92" t="n">
        <v>67</v>
      </c>
      <c r="CN55" s="93" t="n">
        <v>41</v>
      </c>
      <c r="CO55" s="94" t="n">
        <v>47</v>
      </c>
      <c r="CP55" s="95" t="n">
        <v>64</v>
      </c>
      <c r="CQ55" s="96" t="n">
        <v>29</v>
      </c>
      <c r="CR55" s="97" t="n">
        <v>62</v>
      </c>
      <c r="CS55" s="98" t="n">
        <v>66</v>
      </c>
      <c r="CT55" s="99" t="n">
        <v>74</v>
      </c>
      <c r="CU55" s="100" t="n">
        <v>86</v>
      </c>
      <c r="CV55" s="101" t="n">
        <v>84</v>
      </c>
      <c r="CW55" s="102" t="n">
        <v>0</v>
      </c>
      <c r="CX55" s="103" t="n">
        <v>0</v>
      </c>
      <c r="CY55" s="104" t="n">
        <v>82</v>
      </c>
      <c r="CZ55" s="105" t="n">
        <v>37</v>
      </c>
      <c r="DA55" s="106" t="n">
        <v>0.348209902986201</v>
      </c>
      <c r="DB55" s="107" t="n">
        <v>0.144470177082473</v>
      </c>
      <c r="DC55" s="108" t="n">
        <v>0.307188443915815</v>
      </c>
      <c r="DD55" s="109" t="n">
        <v>0.0483125285492727</v>
      </c>
      <c r="DE55" s="110" t="n">
        <v>0.0580616598652403</v>
      </c>
      <c r="DF55" s="111" t="n">
        <v>0.115610743885085</v>
      </c>
      <c r="DG55" s="112" t="n">
        <v>0.19510734165523</v>
      </c>
      <c r="DH55" s="113" t="n">
        <v>0.0553738435314915</v>
      </c>
      <c r="DI55" s="114" t="n">
        <v>0.172774550320597</v>
      </c>
      <c r="DJ55" s="115" t="n">
        <v>0.389231362101946</v>
      </c>
      <c r="DK55" s="116" t="n">
        <v>0.176328762221514</v>
      </c>
      <c r="DL55" s="117" t="n">
        <v>0.124645784021332</v>
      </c>
      <c r="DM55" s="118" t="n">
        <v>0.0496112817120544</v>
      </c>
      <c r="DN55" s="119" t="n">
        <v>0.00631390396999692</v>
      </c>
      <c r="DO55" s="120" t="n">
        <v>0.00151036084130344</v>
      </c>
      <c r="DP55" s="121" t="n">
        <v>0.00349835025686017</v>
      </c>
      <c r="DQ55" s="122" t="n">
        <v>0.0309166768174112</v>
      </c>
      <c r="DR55" s="123" t="n">
        <v>0.607174880159801</v>
      </c>
      <c r="DS55" s="124" t="n">
        <v>0.0531229635513104</v>
      </c>
      <c r="DT55" s="125" t="n">
        <v>0.145425911330767</v>
      </c>
      <c r="DU55" s="126" t="n">
        <v>0.0279847338974886</v>
      </c>
      <c r="DV55" s="127" t="n">
        <v>0.00428394393987584</v>
      </c>
      <c r="DW55" s="128" t="n">
        <v>0.000242667360830977</v>
      </c>
      <c r="DX55" s="129" t="n">
        <v>0.00268693697350707</v>
      </c>
      <c r="DY55" s="130" t="n">
        <v>0.0332248090169957</v>
      </c>
      <c r="DZ55" s="131" t="n">
        <v>0.733028033930106</v>
      </c>
      <c r="EA55" s="132" t="n">
        <v>70</v>
      </c>
      <c r="EB55" s="133" t="n">
        <v>42</v>
      </c>
      <c r="EC55" s="134" t="n">
        <v>38</v>
      </c>
      <c r="ED55" s="135" t="n">
        <v>81</v>
      </c>
      <c r="EE55" s="136" t="n">
        <v>63</v>
      </c>
      <c r="EF55" s="137" t="n">
        <v>47</v>
      </c>
      <c r="EG55" s="138" t="n">
        <v>39</v>
      </c>
      <c r="EH55" s="139" t="n">
        <v>66</v>
      </c>
      <c r="EI55" s="140" t="n">
        <v>25</v>
      </c>
      <c r="EJ55" s="141" t="n">
        <v>80</v>
      </c>
      <c r="EK55" s="142" t="n">
        <v>91</v>
      </c>
      <c r="EL55" s="143" t="n">
        <v>74</v>
      </c>
      <c r="EM55" s="144" t="n">
        <v>92</v>
      </c>
      <c r="EN55" s="145" t="n">
        <v>80</v>
      </c>
      <c r="EO55" s="146" t="n">
        <v>0</v>
      </c>
      <c r="EP55" s="147" t="n">
        <v>0</v>
      </c>
      <c r="EQ55" s="148" t="n">
        <v>81</v>
      </c>
      <c r="ER55" s="149" t="n">
        <v>20</v>
      </c>
      <c r="ES55" s="150" t="n">
        <v>0.284167517697353</v>
      </c>
      <c r="ET55" s="151" t="n">
        <v>0.135397077713093</v>
      </c>
      <c r="EU55" s="152" t="n">
        <v>0.309353763766158</v>
      </c>
      <c r="EV55" s="153" t="n">
        <v>0.0150616550035774</v>
      </c>
      <c r="EW55" s="154" t="n">
        <v>0.0662167882039113</v>
      </c>
      <c r="EX55" s="155" t="n">
        <v>0.0873986243328166</v>
      </c>
      <c r="EY55" s="156" t="n">
        <v>0.203481757487796</v>
      </c>
      <c r="EZ55" s="157" t="n">
        <v>0.0525304954434772</v>
      </c>
      <c r="FA55" s="158" t="n">
        <v>0.175696984084784</v>
      </c>
      <c r="FB55" s="159" t="n">
        <v>0.258981271672073</v>
      </c>
      <c r="FC55" s="160" t="n">
        <v>9.05307303932045</v>
      </c>
      <c r="FD55" s="161" t="n">
        <v>58.6951910304647</v>
      </c>
      <c r="FE55" s="162" t="n">
        <v>20</v>
      </c>
      <c r="FF55" s="163" t="n">
        <v>0.2</v>
      </c>
      <c r="FG55" s="164" t="n">
        <v>0.232403175019151</v>
      </c>
      <c r="FH55" s="165" t="n">
        <v>0.0163601407479958</v>
      </c>
      <c r="FI55" s="166" t="n">
        <v>154.065220743592</v>
      </c>
      <c r="FJ55" s="167" t="n">
        <v>0.0358659921015533</v>
      </c>
      <c r="FK55" s="168" t="n">
        <v>0.0698624599498168</v>
      </c>
      <c r="FL55" s="169" t="n">
        <v>1.29412229714837</v>
      </c>
      <c r="FM55" s="170" t="n">
        <v>0.00221828698852589</v>
      </c>
      <c r="FN55" s="171" t="n">
        <v>7.28645219683077</v>
      </c>
      <c r="FO55" s="172" t="n">
        <v>995.14731320585</v>
      </c>
      <c r="FP55" s="173" t="n">
        <v>74</v>
      </c>
      <c r="FQ55" s="174" t="n">
        <v>29</v>
      </c>
      <c r="FR55" s="175" t="n">
        <v>51</v>
      </c>
      <c r="FS55" s="176" t="n">
        <v>3</v>
      </c>
      <c r="FT55" s="177" t="n">
        <v>54</v>
      </c>
      <c r="FU55" s="178" t="n">
        <v>17</v>
      </c>
      <c r="FV55" s="179" t="n">
        <v>68</v>
      </c>
      <c r="FW55" s="180" t="n">
        <v>33</v>
      </c>
      <c r="FX55" s="181" t="n">
        <v>18</v>
      </c>
      <c r="FY55" s="182" t="n">
        <v>66</v>
      </c>
      <c r="FZ55" s="183" t="n">
        <v>55</v>
      </c>
      <c r="GA55" s="184" t="n">
        <v>84</v>
      </c>
      <c r="GB55" s="185" t="n">
        <v>59</v>
      </c>
      <c r="GC55" s="186" t="n">
        <v>8.08189373573191</v>
      </c>
      <c r="GD55" s="187" t="n">
        <v>61.6255472837694</v>
      </c>
      <c r="GE55" s="188" t="n">
        <v>25.2391395180474</v>
      </c>
      <c r="GF55" s="189" t="n">
        <v>0.306164691281415</v>
      </c>
      <c r="GG55" s="190" t="n">
        <v>0.261231818712494</v>
      </c>
      <c r="GH55" s="191" t="n">
        <v>0.303121038041331</v>
      </c>
      <c r="GI55" s="192" t="n">
        <v>212.089844158098</v>
      </c>
      <c r="GJ55" s="193" t="n">
        <v>0.134584451980812</v>
      </c>
      <c r="GK55" s="194" t="n">
        <v>0.426136923302407</v>
      </c>
      <c r="GL55" s="195" t="n">
        <v>1.9332019546488</v>
      </c>
      <c r="GM55" s="196" t="n">
        <v>21.813132352397</v>
      </c>
      <c r="GN55" s="197" t="n">
        <v>3.94573073547232</v>
      </c>
      <c r="GO55" s="198" t="n">
        <v>4611.7525877926</v>
      </c>
      <c r="GP55" s="199" t="n">
        <v>60</v>
      </c>
      <c r="GQ55" s="200" t="n">
        <v>37</v>
      </c>
      <c r="GR55" s="201" t="n">
        <v>97</v>
      </c>
      <c r="GS55" s="202" t="n">
        <v>10</v>
      </c>
      <c r="GT55" s="203" t="n">
        <v>68</v>
      </c>
      <c r="GU55" s="204" t="n">
        <v>8</v>
      </c>
      <c r="GV55" s="205" t="n">
        <v>77</v>
      </c>
      <c r="GW55" s="206" t="n">
        <v>18</v>
      </c>
      <c r="GX55" s="207" t="n">
        <v>24</v>
      </c>
      <c r="GY55" s="208" t="n">
        <v>69</v>
      </c>
      <c r="GZ55" s="209" t="n">
        <v>70</v>
      </c>
      <c r="HA55" s="210" t="n">
        <v>64</v>
      </c>
      <c r="HB55" s="211" t="n">
        <v>48</v>
      </c>
      <c r="HC55" s="212" t="n">
        <v>8.51483063900575</v>
      </c>
      <c r="HD55" s="213" t="n">
        <v>60.0086984437185</v>
      </c>
      <c r="HE55" s="214" t="n">
        <v>18.9446512186337</v>
      </c>
      <c r="HF55" s="215" t="n">
        <v>0.202183935646536</v>
      </c>
      <c r="HG55" s="216" t="n">
        <v>0.183173288863009</v>
      </c>
      <c r="HH55" s="217" t="n">
        <v>0.382442824374672</v>
      </c>
      <c r="HI55" s="218" t="n">
        <v>117.185068691659</v>
      </c>
      <c r="HJ55" s="219" t="n">
        <v>0.148156102115506</v>
      </c>
      <c r="HK55" s="220" t="n">
        <v>0.313978255931475</v>
      </c>
      <c r="HL55" s="221" t="n">
        <v>1.05330958096482</v>
      </c>
      <c r="HM55" s="222" t="n">
        <v>0.130753616193422</v>
      </c>
      <c r="HN55" s="223" t="n">
        <v>8.02341195216367</v>
      </c>
      <c r="HO55" s="224" t="n">
        <v>2548.7333690773</v>
      </c>
      <c r="HP55" s="225" t="n">
        <v>1297.4</v>
      </c>
      <c r="HQ55" s="226" t="n">
        <v>50.5</v>
      </c>
      <c r="HR55" s="227" t="n">
        <v>239.5</v>
      </c>
      <c r="HS55" s="228" t="n">
        <v>248.5</v>
      </c>
      <c r="HT55" s="229" t="n">
        <v>396.6</v>
      </c>
      <c r="HU55" s="230" t="n">
        <v>662.2</v>
      </c>
      <c r="HV55" s="231" t="n">
        <v>2805.1</v>
      </c>
      <c r="HW55" s="232" t="n">
        <v>958.3</v>
      </c>
      <c r="HX55" s="233" t="n">
        <v>789.7</v>
      </c>
      <c r="HY55" s="234" t="n">
        <v>684.8</v>
      </c>
      <c r="HZ55" s="235" t="n">
        <v>13.1</v>
      </c>
      <c r="IA55" s="236" t="n">
        <v>0</v>
      </c>
      <c r="IB55" s="237" t="n">
        <v>0</v>
      </c>
      <c r="IC55" s="238" t="n">
        <v>359.1</v>
      </c>
      <c r="ID55" s="239" t="n">
        <v>3442.1</v>
      </c>
      <c r="IE55" s="240" t="n">
        <v>6162.5</v>
      </c>
      <c r="IF55" s="241" t="n">
        <v>4113</v>
      </c>
      <c r="IG55" s="242" t="n">
        <v>2599.8</v>
      </c>
      <c r="IH55" s="243" t="n">
        <v>3715.2</v>
      </c>
      <c r="II55" s="244" t="n">
        <v>45.1</v>
      </c>
      <c r="IJ55" s="245" t="n">
        <v>2756.7</v>
      </c>
      <c r="IK55" s="246" t="n">
        <v>10</v>
      </c>
      <c r="IL55" s="247" t="n">
        <v>59</v>
      </c>
      <c r="IM55" s="248" t="n">
        <v>1</v>
      </c>
      <c r="IN55" t="n">
        <v>0.198</v>
      </c>
      <c r="IO55" t="n">
        <v>0.769145541051612</v>
      </c>
      <c r="IP55" t="n">
        <v>1</v>
      </c>
      <c r="IQ55" t="n">
        <v>1</v>
      </c>
      <c r="IR55" t="n">
        <v>1</v>
      </c>
    </row>
    <row r="56">
      <c r="A56" t="n">
        <v>55</v>
      </c>
      <c r="B56" s="7" t="n">
        <v>555.3</v>
      </c>
      <c r="C56" t="n">
        <v>-81.124194</v>
      </c>
      <c r="D56" t="n">
        <v>37.763306</v>
      </c>
      <c r="E56" t="s">
        <v>306</v>
      </c>
      <c r="F56" t="s">
        <v>307</v>
      </c>
      <c r="G56" s="8" t="n">
        <v>0.749085632218339</v>
      </c>
      <c r="H56" s="9" t="n">
        <v>1.02884671250191</v>
      </c>
      <c r="I56" s="10" t="n">
        <v>1.21694050660323</v>
      </c>
      <c r="J56" s="11" t="n">
        <v>0</v>
      </c>
      <c r="K56" s="12" t="n">
        <v>0.604318226169961</v>
      </c>
      <c r="L56" s="13" t="n">
        <v>0.652896056012157</v>
      </c>
      <c r="M56" s="14" t="n">
        <v>1.32639168243928</v>
      </c>
      <c r="N56" s="15" t="n">
        <v>0.627660742650111</v>
      </c>
      <c r="O56" s="16" t="n">
        <v>1.02353816977955</v>
      </c>
      <c r="P56" s="17" t="n">
        <v>0.379846087648804</v>
      </c>
      <c r="Q56" s="18" t="n">
        <v>0.105192891342184</v>
      </c>
      <c r="R56" s="19" t="n">
        <v>0.731046916643431</v>
      </c>
      <c r="S56" s="20" t="n">
        <v>0</v>
      </c>
      <c r="T56" s="21" t="n">
        <v>0</v>
      </c>
      <c r="U56" s="22" t="n">
        <v>0</v>
      </c>
      <c r="V56" s="23" t="n">
        <v>0</v>
      </c>
      <c r="W56" s="24" t="n">
        <v>1.23485334157492</v>
      </c>
      <c r="X56" s="25" t="n">
        <v>1.40347042962496</v>
      </c>
      <c r="Y56" s="26" t="n">
        <v>0.86849585174349</v>
      </c>
      <c r="Z56" s="27" t="n">
        <v>0.941002428651002</v>
      </c>
      <c r="AA56" s="28" t="n">
        <v>0.79242004212144</v>
      </c>
      <c r="AB56" s="29" t="n">
        <v>0.83759419187791</v>
      </c>
      <c r="AC56" s="30" t="n">
        <v>0.396856637978871</v>
      </c>
      <c r="AD56" s="31" t="n">
        <v>1.38637946497783</v>
      </c>
      <c r="AE56" s="32" t="n">
        <v>0.308721261764747</v>
      </c>
      <c r="AF56" s="33" t="n">
        <v>0.308155820863866</v>
      </c>
      <c r="AG56" s="34" t="n">
        <v>0.292170813259082</v>
      </c>
      <c r="AH56" s="35" t="n">
        <v>0.0188522475657871</v>
      </c>
      <c r="AI56" s="36" t="n">
        <v>0.00308409783346688</v>
      </c>
      <c r="AJ56" s="37" t="n">
        <v>0.327151073127313</v>
      </c>
      <c r="AK56" s="38" t="n">
        <v>0.00444569577541363</v>
      </c>
      <c r="AL56" s="39" t="n">
        <v>1.11138489245828</v>
      </c>
      <c r="AM56" s="40" t="n">
        <v>0.930792965787672</v>
      </c>
      <c r="AN56" s="41" t="n">
        <v>0.974843756849928</v>
      </c>
      <c r="AO56" s="42" t="n">
        <v>0</v>
      </c>
      <c r="AP56" s="43" t="n">
        <v>0.505321289112652</v>
      </c>
      <c r="AQ56" s="44" t="n">
        <v>0.610466406871398</v>
      </c>
      <c r="AR56" s="45" t="n">
        <v>1.17447932529655</v>
      </c>
      <c r="AS56" s="46" t="n">
        <v>0.70200787170097</v>
      </c>
      <c r="AT56" s="47" t="n">
        <v>0.84611287240517</v>
      </c>
      <c r="AU56" s="48" t="n">
        <v>1.72080959035201</v>
      </c>
      <c r="AV56" s="49" t="n">
        <v>1.18162904013614</v>
      </c>
      <c r="AW56" s="50" t="n">
        <v>2.6952056439394</v>
      </c>
      <c r="AX56" s="51" t="n">
        <v>0</v>
      </c>
      <c r="AY56" s="52" t="n">
        <v>0</v>
      </c>
      <c r="AZ56" s="53" t="n">
        <v>0</v>
      </c>
      <c r="BA56" s="54" t="n">
        <v>0</v>
      </c>
      <c r="BB56" s="55" t="n">
        <v>1.48220200964849</v>
      </c>
      <c r="BC56" s="56" t="n">
        <v>0.932355722586461</v>
      </c>
      <c r="BD56" s="57" t="n">
        <v>0.939720173740163</v>
      </c>
      <c r="BE56" s="58" t="n">
        <v>1.0147842522767</v>
      </c>
      <c r="BF56" s="59" t="n">
        <v>0.719017328361483</v>
      </c>
      <c r="BG56" s="60" t="n">
        <v>0.844331169948757</v>
      </c>
      <c r="BH56" s="61" t="n">
        <v>0.86107049524473</v>
      </c>
      <c r="BI56" s="62" t="n">
        <v>1.18095554249798</v>
      </c>
      <c r="BJ56" s="63" t="n">
        <v>1.17915446827837</v>
      </c>
      <c r="BK56" s="64" t="n">
        <v>0.452160017161734</v>
      </c>
      <c r="BL56" s="65" t="n">
        <v>0.358813106168166</v>
      </c>
      <c r="BM56" s="66" t="n">
        <v>0.0604545580228255</v>
      </c>
      <c r="BN56" s="67" t="n">
        <v>0.0206301866416458</v>
      </c>
      <c r="BO56" s="68" t="n">
        <v>0.634194667898957</v>
      </c>
      <c r="BP56" s="69" t="n">
        <v>0.00392796854883788</v>
      </c>
      <c r="BQ56" s="70" t="n">
        <v>0.260839035323105</v>
      </c>
      <c r="BR56" s="71" t="n">
        <v>0.148637666745871</v>
      </c>
      <c r="BS56" s="72" t="n">
        <v>0.373830060561571</v>
      </c>
      <c r="BT56" s="73" t="n">
        <v>0</v>
      </c>
      <c r="BU56" s="74" t="n">
        <v>0.0350877192982456</v>
      </c>
      <c r="BV56" s="75" t="n">
        <v>0.0754817987152034</v>
      </c>
      <c r="BW56" s="76" t="n">
        <v>0.258788755154336</v>
      </c>
      <c r="BX56" s="77" t="n">
        <v>0.034755987754367</v>
      </c>
      <c r="BY56" s="78" t="n">
        <v>0.176841347019629</v>
      </c>
      <c r="BZ56" s="79" t="n">
        <v>0.147848010084639</v>
      </c>
      <c r="CA56" s="80" t="n">
        <v>0.0185485323248694</v>
      </c>
      <c r="CB56" s="81" t="n">
        <v>0.0911219160813975</v>
      </c>
      <c r="CC56" s="82" t="n">
        <v>0</v>
      </c>
      <c r="CD56" s="83" t="n">
        <v>0</v>
      </c>
      <c r="CE56" s="84" t="n">
        <v>0</v>
      </c>
      <c r="CF56" s="85" t="n">
        <v>0</v>
      </c>
      <c r="CG56" s="86" t="n">
        <v>0.0381775616783721</v>
      </c>
      <c r="CH56" s="87" t="n">
        <v>0.852151989915361</v>
      </c>
      <c r="CI56" s="88" t="n">
        <v>44</v>
      </c>
      <c r="CJ56" s="89" t="n">
        <v>60</v>
      </c>
      <c r="CK56" s="90" t="n">
        <v>66</v>
      </c>
      <c r="CL56" s="91" t="n">
        <v>0</v>
      </c>
      <c r="CM56" s="92" t="n">
        <v>47</v>
      </c>
      <c r="CN56" s="93" t="n">
        <v>48</v>
      </c>
      <c r="CO56" s="94" t="n">
        <v>93</v>
      </c>
      <c r="CP56" s="95" t="n">
        <v>36</v>
      </c>
      <c r="CQ56" s="96" t="n">
        <v>59</v>
      </c>
      <c r="CR56" s="97" t="n">
        <v>30</v>
      </c>
      <c r="CS56" s="98" t="n">
        <v>28</v>
      </c>
      <c r="CT56" s="99" t="n">
        <v>69</v>
      </c>
      <c r="CU56" s="100" t="n">
        <v>0</v>
      </c>
      <c r="CV56" s="101" t="n">
        <v>0</v>
      </c>
      <c r="CW56" s="102" t="n">
        <v>0</v>
      </c>
      <c r="CX56" s="103" t="n">
        <v>0</v>
      </c>
      <c r="CY56" s="104" t="n">
        <v>71</v>
      </c>
      <c r="CZ56" s="105" t="n">
        <v>69</v>
      </c>
      <c r="DA56" s="106" t="n">
        <v>0.348209902986201</v>
      </c>
      <c r="DB56" s="107" t="n">
        <v>0.144470177082473</v>
      </c>
      <c r="DC56" s="108" t="n">
        <v>0.307188443915815</v>
      </c>
      <c r="DD56" s="109" t="n">
        <v>0.0483125285492727</v>
      </c>
      <c r="DE56" s="110" t="n">
        <v>0.0580616598652403</v>
      </c>
      <c r="DF56" s="111" t="n">
        <v>0.115610743885085</v>
      </c>
      <c r="DG56" s="112" t="n">
        <v>0.19510734165523</v>
      </c>
      <c r="DH56" s="113" t="n">
        <v>0.0553738435314915</v>
      </c>
      <c r="DI56" s="114" t="n">
        <v>0.172774550320597</v>
      </c>
      <c r="DJ56" s="115" t="n">
        <v>0.389231362101946</v>
      </c>
      <c r="DK56" s="116" t="n">
        <v>0.176328762221514</v>
      </c>
      <c r="DL56" s="117" t="n">
        <v>0.124645784021332</v>
      </c>
      <c r="DM56" s="118" t="n">
        <v>0.0496112817120544</v>
      </c>
      <c r="DN56" s="119" t="n">
        <v>0.00631390396999692</v>
      </c>
      <c r="DO56" s="120" t="n">
        <v>0.00151036084130344</v>
      </c>
      <c r="DP56" s="121" t="n">
        <v>0.00349835025686017</v>
      </c>
      <c r="DQ56" s="122" t="n">
        <v>0.0309166768174112</v>
      </c>
      <c r="DR56" s="123" t="n">
        <v>0.607174880159801</v>
      </c>
      <c r="DS56" s="124" t="n">
        <v>0.0156974242294624</v>
      </c>
      <c r="DT56" s="125" t="n">
        <v>0.0338088918321686</v>
      </c>
      <c r="DU56" s="126" t="n">
        <v>0.00706904042309713</v>
      </c>
      <c r="DV56" s="127" t="n">
        <v>0.00101770618675626</v>
      </c>
      <c r="DW56" s="128" t="n">
        <v>0.000377997789346365</v>
      </c>
      <c r="DX56" s="129" t="n">
        <v>0.00229428696513134</v>
      </c>
      <c r="DY56" s="130" t="n">
        <v>0.0257573268892181</v>
      </c>
      <c r="DZ56" s="131" t="n">
        <v>0.913977325683586</v>
      </c>
      <c r="EA56" s="132" t="n">
        <v>63</v>
      </c>
      <c r="EB56" s="133" t="n">
        <v>46</v>
      </c>
      <c r="EC56" s="134" t="n">
        <v>51</v>
      </c>
      <c r="ED56" s="135" t="n">
        <v>0</v>
      </c>
      <c r="EE56" s="136" t="n">
        <v>44</v>
      </c>
      <c r="EF56" s="137" t="n">
        <v>37</v>
      </c>
      <c r="EG56" s="138" t="n">
        <v>85</v>
      </c>
      <c r="EH56" s="139" t="n">
        <v>43</v>
      </c>
      <c r="EI56" s="140" t="n">
        <v>40</v>
      </c>
      <c r="EJ56" s="141" t="n">
        <v>80</v>
      </c>
      <c r="EK56" s="142" t="n">
        <v>78</v>
      </c>
      <c r="EL56" s="143" t="n">
        <v>87</v>
      </c>
      <c r="EM56" s="144" t="n">
        <v>0</v>
      </c>
      <c r="EN56" s="145" t="n">
        <v>0</v>
      </c>
      <c r="EO56" s="146" t="n">
        <v>0</v>
      </c>
      <c r="EP56" s="147" t="n">
        <v>0</v>
      </c>
      <c r="EQ56" s="148" t="n">
        <v>77</v>
      </c>
      <c r="ER56" s="149" t="n">
        <v>19</v>
      </c>
      <c r="ES56" s="150" t="n">
        <v>0.234697301621721</v>
      </c>
      <c r="ET56" s="151" t="n">
        <v>0.159689288820622</v>
      </c>
      <c r="EU56" s="152" t="n">
        <v>0.38347689866687</v>
      </c>
      <c r="EV56" s="153" t="n">
        <v>0.00304827757413057</v>
      </c>
      <c r="EW56" s="154" t="n">
        <v>0.0694364556851739</v>
      </c>
      <c r="EX56" s="155" t="n">
        <v>0.123646113636364</v>
      </c>
      <c r="EY56" s="156" t="n">
        <v>0.220343389262295</v>
      </c>
      <c r="EZ56" s="157" t="n">
        <v>0.04950939890482</v>
      </c>
      <c r="FA56" s="158" t="n">
        <v>0.209004439935937</v>
      </c>
      <c r="FB56" s="159" t="n">
        <v>0.0859177046162294</v>
      </c>
      <c r="FC56" s="160" t="n">
        <v>7.01909118371486</v>
      </c>
      <c r="FD56" s="161" t="n">
        <v>57.9897896609741</v>
      </c>
      <c r="FE56" s="162" t="n">
        <v>20</v>
      </c>
      <c r="FF56" s="163" t="n">
        <v>0.256441767175406</v>
      </c>
      <c r="FG56" s="164" t="n">
        <v>0.103671581307346</v>
      </c>
      <c r="FH56" s="165" t="n">
        <v>0.420240782543266</v>
      </c>
      <c r="FI56" s="166" t="n">
        <v>65.4766442959765</v>
      </c>
      <c r="FJ56" s="167" t="n">
        <v>0.0414729822756608</v>
      </c>
      <c r="FK56" s="168" t="n">
        <v>0.124504771440987</v>
      </c>
      <c r="FL56" s="169" t="n">
        <v>0.0364452018437028</v>
      </c>
      <c r="FM56" s="170" t="n">
        <v>0.0672738342291538</v>
      </c>
      <c r="FN56" s="171" t="n">
        <v>1.29085004438119</v>
      </c>
      <c r="FO56" s="172" t="n">
        <v>20.5024489968024</v>
      </c>
      <c r="FP56" s="173" t="n">
        <v>20</v>
      </c>
      <c r="FQ56" s="174" t="n">
        <v>24</v>
      </c>
      <c r="FR56" s="175" t="n">
        <v>51</v>
      </c>
      <c r="FS56" s="176" t="n">
        <v>30</v>
      </c>
      <c r="FT56" s="177" t="n">
        <v>17</v>
      </c>
      <c r="FU56" s="178" t="n">
        <v>68</v>
      </c>
      <c r="FV56" s="179" t="n">
        <v>46</v>
      </c>
      <c r="FW56" s="180" t="n">
        <v>37</v>
      </c>
      <c r="FX56" s="181" t="n">
        <v>38</v>
      </c>
      <c r="FY56" s="182" t="n">
        <v>6</v>
      </c>
      <c r="FZ56" s="183" t="n">
        <v>80</v>
      </c>
      <c r="GA56" s="184" t="n">
        <v>51</v>
      </c>
      <c r="GB56" s="185" t="n">
        <v>12</v>
      </c>
      <c r="GC56" s="186" t="n">
        <v>8.08189373573191</v>
      </c>
      <c r="GD56" s="187" t="n">
        <v>61.6255472837694</v>
      </c>
      <c r="GE56" s="188" t="n">
        <v>25.2391395180474</v>
      </c>
      <c r="GF56" s="189" t="n">
        <v>0.306164691281415</v>
      </c>
      <c r="GG56" s="190" t="n">
        <v>0.261231818712494</v>
      </c>
      <c r="GH56" s="191" t="n">
        <v>0.303121038041331</v>
      </c>
      <c r="GI56" s="192" t="n">
        <v>212.089844158098</v>
      </c>
      <c r="GJ56" s="193" t="n">
        <v>0.134584451980812</v>
      </c>
      <c r="GK56" s="194" t="n">
        <v>0.426136923302407</v>
      </c>
      <c r="GL56" s="195" t="n">
        <v>1.9332019546488</v>
      </c>
      <c r="GM56" s="196" t="n">
        <v>21.813132352397</v>
      </c>
      <c r="GN56" s="197" t="n">
        <v>3.94573073547232</v>
      </c>
      <c r="GO56" s="198" t="n">
        <v>4611.7525877926</v>
      </c>
      <c r="GP56" s="199" t="n">
        <v>27</v>
      </c>
      <c r="GQ56" s="200" t="n">
        <v>79</v>
      </c>
      <c r="GR56" s="201" t="n">
        <v>0</v>
      </c>
      <c r="GS56" s="202" t="n">
        <v>0</v>
      </c>
      <c r="GT56" s="203" t="n">
        <v>54</v>
      </c>
      <c r="GU56" s="204" t="n">
        <v>63</v>
      </c>
      <c r="GV56" s="205" t="n">
        <v>74</v>
      </c>
      <c r="GW56" s="206" t="n">
        <v>52</v>
      </c>
      <c r="GX56" s="207" t="n">
        <v>53</v>
      </c>
      <c r="GY56" s="208" t="n">
        <v>17</v>
      </c>
      <c r="GZ56" s="209" t="n">
        <v>66</v>
      </c>
      <c r="HA56" s="210" t="n">
        <v>66</v>
      </c>
      <c r="HB56" s="211" t="n">
        <v>15</v>
      </c>
      <c r="HC56" s="212" t="n">
        <v>7.46934181031605</v>
      </c>
      <c r="HD56" s="213" t="n">
        <v>57.1449443868212</v>
      </c>
      <c r="HE56" s="214" t="n">
        <v>27.8157413056742</v>
      </c>
      <c r="HF56" s="215" t="n">
        <v>0.30372178157413</v>
      </c>
      <c r="HG56" s="216" t="n">
        <v>0.120398482911531</v>
      </c>
      <c r="HH56" s="217" t="n">
        <v>0.355848097087858</v>
      </c>
      <c r="HI56" s="218" t="n">
        <v>55.5284706604861</v>
      </c>
      <c r="HJ56" s="219" t="n">
        <v>0.0917219141488713</v>
      </c>
      <c r="HK56" s="220" t="n">
        <v>0.346990590089079</v>
      </c>
      <c r="HL56" s="221" t="n">
        <v>0.602852837497254</v>
      </c>
      <c r="HM56" s="222" t="n">
        <v>3.2609416190811</v>
      </c>
      <c r="HN56" s="223" t="n">
        <v>2.03541611073093</v>
      </c>
      <c r="HO56" s="224" t="n">
        <v>5219.60620149778</v>
      </c>
      <c r="HP56" s="225" t="n">
        <v>203.7</v>
      </c>
      <c r="HQ56" s="226" t="n">
        <v>0</v>
      </c>
      <c r="HR56" s="227" t="n">
        <v>8.2</v>
      </c>
      <c r="HS56" s="228" t="n">
        <v>28.2</v>
      </c>
      <c r="HT56" s="229" t="n">
        <v>19.3</v>
      </c>
      <c r="HU56" s="230" t="n">
        <v>98.2</v>
      </c>
      <c r="HV56" s="231" t="n">
        <v>82.1</v>
      </c>
      <c r="HW56" s="232" t="n">
        <v>10.3</v>
      </c>
      <c r="HX56" s="233" t="n">
        <v>50.6</v>
      </c>
      <c r="HY56" s="234" t="n">
        <v>0</v>
      </c>
      <c r="HZ56" s="235" t="n">
        <v>0</v>
      </c>
      <c r="IA56" s="236" t="n">
        <v>0</v>
      </c>
      <c r="IB56" s="237" t="n">
        <v>0</v>
      </c>
      <c r="IC56" s="238" t="n">
        <v>21.2</v>
      </c>
      <c r="ID56" s="239" t="n">
        <v>473.2</v>
      </c>
      <c r="IE56" s="240" t="n">
        <v>544.9</v>
      </c>
      <c r="IF56" s="241" t="n">
        <v>373.6</v>
      </c>
      <c r="IG56" s="242" t="n">
        <v>235.4</v>
      </c>
      <c r="IH56" s="243" t="n">
        <v>233.7</v>
      </c>
      <c r="II56" s="244" t="n">
        <v>111.7</v>
      </c>
      <c r="IJ56" s="245" t="n">
        <v>265.8</v>
      </c>
      <c r="IK56" s="246" t="n">
        <v>4</v>
      </c>
      <c r="IL56" s="247" t="n">
        <v>16</v>
      </c>
      <c r="IM56" s="248" t="n">
        <v>1</v>
      </c>
      <c r="IN56" t="n">
        <v>0.159794136881828</v>
      </c>
      <c r="IO56" t="n">
        <v>0.669173743958816</v>
      </c>
      <c r="IP56" t="n">
        <v>1</v>
      </c>
      <c r="IQ56" t="n">
        <v>1</v>
      </c>
      <c r="IR56" t="n">
        <v>1</v>
      </c>
    </row>
    <row r="57">
      <c r="A57" t="n">
        <v>56</v>
      </c>
      <c r="B57" s="7" t="n">
        <v>9924.3</v>
      </c>
      <c r="C57" t="n">
        <v>-86.2707</v>
      </c>
      <c r="D57" t="n">
        <v>41.66852</v>
      </c>
      <c r="E57" t="s">
        <v>276</v>
      </c>
      <c r="F57" t="s">
        <v>277</v>
      </c>
      <c r="G57" s="8" t="n">
        <v>1.95124133390115</v>
      </c>
      <c r="H57" s="9" t="n">
        <v>1.78333818918147</v>
      </c>
      <c r="I57" s="10" t="n">
        <v>2.08052898847159</v>
      </c>
      <c r="J57" s="11" t="n">
        <v>1.37793495840674</v>
      </c>
      <c r="K57" s="12" t="n">
        <v>1.43709876673021</v>
      </c>
      <c r="L57" s="13" t="n">
        <v>2.16418659094976</v>
      </c>
      <c r="M57" s="14" t="n">
        <v>1.27553567105029</v>
      </c>
      <c r="N57" s="15" t="n">
        <v>1.0841664049315</v>
      </c>
      <c r="O57" s="16" t="n">
        <v>0.498522607796881</v>
      </c>
      <c r="P57" s="17" t="n">
        <v>1.84920517397033</v>
      </c>
      <c r="Q57" s="18" t="n">
        <v>1.82114863766128</v>
      </c>
      <c r="R57" s="19" t="n">
        <v>2.85273791383104</v>
      </c>
      <c r="S57" s="20" t="n">
        <v>0.0194980375218098</v>
      </c>
      <c r="T57" s="21" t="n">
        <v>0.185122894849584</v>
      </c>
      <c r="U57" s="22" t="n">
        <v>0.360257605867351</v>
      </c>
      <c r="V57" s="23" t="n">
        <v>0.210261465450086</v>
      </c>
      <c r="W57" s="24" t="n">
        <v>1.28248426834949</v>
      </c>
      <c r="X57" s="25" t="n">
        <v>0.461533176826768</v>
      </c>
      <c r="Y57" s="26" t="n">
        <v>1.03766051597198</v>
      </c>
      <c r="Z57" s="27" t="n">
        <v>0.996808250604253</v>
      </c>
      <c r="AA57" s="28" t="n">
        <v>0.79242004212144</v>
      </c>
      <c r="AB57" s="29" t="n">
        <v>0.852003125557615</v>
      </c>
      <c r="AC57" s="30" t="n">
        <v>1.30505001363948</v>
      </c>
      <c r="AD57" s="31" t="n">
        <v>2.48937241937517</v>
      </c>
      <c r="AE57" s="32" t="n">
        <v>0.757262094803734</v>
      </c>
      <c r="AF57" s="33" t="n">
        <v>3.73169662192061</v>
      </c>
      <c r="AG57" s="34" t="n">
        <v>2.16575745128458</v>
      </c>
      <c r="AH57" s="35" t="n">
        <v>2.54213412451893</v>
      </c>
      <c r="AI57" s="36" t="n">
        <v>0.000216696083947292</v>
      </c>
      <c r="AJ57" s="37" t="n">
        <v>1.53587059263423</v>
      </c>
      <c r="AK57" s="38" t="n">
        <v>0.572988961082902</v>
      </c>
      <c r="AL57" s="39" t="n">
        <v>2.49506331495897</v>
      </c>
      <c r="AM57" s="40" t="n">
        <v>1.81501709045403</v>
      </c>
      <c r="AN57" s="41" t="n">
        <v>1.97702574152125</v>
      </c>
      <c r="AO57" s="42" t="n">
        <v>4.1104047741843</v>
      </c>
      <c r="AP57" s="43" t="n">
        <v>1.63273678448539</v>
      </c>
      <c r="AQ57" s="44" t="n">
        <v>2.2469573377881</v>
      </c>
      <c r="AR57" s="45" t="n">
        <v>1.18472283742396</v>
      </c>
      <c r="AS57" s="46" t="n">
        <v>1.01636953637256</v>
      </c>
      <c r="AT57" s="47" t="n">
        <v>0.519403088137529</v>
      </c>
      <c r="AU57" s="48" t="n">
        <v>3.25160403662986</v>
      </c>
      <c r="AV57" s="49" t="n">
        <v>4.40598336044363</v>
      </c>
      <c r="AW57" s="50" t="n">
        <v>3.58682079703731</v>
      </c>
      <c r="AX57" s="51" t="n">
        <v>0.0518612602761056</v>
      </c>
      <c r="AY57" s="52" t="n">
        <v>1.00239447200652</v>
      </c>
      <c r="AZ57" s="53" t="n">
        <v>1.6673941530109</v>
      </c>
      <c r="BA57" s="54" t="n">
        <v>0.273628422232598</v>
      </c>
      <c r="BB57" s="55" t="n">
        <v>1.45663239236974</v>
      </c>
      <c r="BC57" s="56" t="n">
        <v>0.360227726782751</v>
      </c>
      <c r="BD57" s="57" t="n">
        <v>0.93390070075108</v>
      </c>
      <c r="BE57" s="58" t="n">
        <v>0.999791222503115</v>
      </c>
      <c r="BF57" s="59" t="n">
        <v>0.944265809217578</v>
      </c>
      <c r="BG57" s="60" t="n">
        <v>1.03371347617751</v>
      </c>
      <c r="BH57" s="61" t="n">
        <v>1.31725963670383</v>
      </c>
      <c r="BI57" s="62" t="n">
        <v>2.00790706921444</v>
      </c>
      <c r="BJ57" s="63" t="n">
        <v>1.67560044649636</v>
      </c>
      <c r="BK57" s="64" t="n">
        <v>2.98812702118929</v>
      </c>
      <c r="BL57" s="65" t="n">
        <v>1.80731248629239</v>
      </c>
      <c r="BM57" s="66" t="n">
        <v>4.83328866797609</v>
      </c>
      <c r="BN57" s="67" t="n">
        <v>0.0000236208372046024</v>
      </c>
      <c r="BO57" s="68" t="n">
        <v>1.87413738502633</v>
      </c>
      <c r="BP57" s="69" t="n">
        <v>0.169246343292715</v>
      </c>
      <c r="BQ57" s="70" t="n">
        <v>0.679441555580384</v>
      </c>
      <c r="BR57" s="71" t="n">
        <v>0.257639183988983</v>
      </c>
      <c r="BS57" s="72" t="n">
        <v>0.639114462490333</v>
      </c>
      <c r="BT57" s="73" t="n">
        <v>0.0665715220170666</v>
      </c>
      <c r="BU57" s="74" t="n">
        <v>0.0834403397866456</v>
      </c>
      <c r="BV57" s="75" t="n">
        <v>0.250203221685828</v>
      </c>
      <c r="BW57" s="76" t="n">
        <v>0.248866373965042</v>
      </c>
      <c r="BX57" s="77" t="n">
        <v>0.0600344608687766</v>
      </c>
      <c r="BY57" s="78" t="n">
        <v>0.0861320193867578</v>
      </c>
      <c r="BZ57" s="79" t="n">
        <v>0.719768648670435</v>
      </c>
      <c r="CA57" s="80" t="n">
        <v>0.321120885100209</v>
      </c>
      <c r="CB57" s="81" t="n">
        <v>0.355581753876848</v>
      </c>
      <c r="CC57" s="82" t="n">
        <v>0.000967322632326713</v>
      </c>
      <c r="CD57" s="83" t="n">
        <v>0.00116884818072811</v>
      </c>
      <c r="CE57" s="84" t="n">
        <v>0.000544118980683776</v>
      </c>
      <c r="CF57" s="85" t="n">
        <v>0.000735568251665105</v>
      </c>
      <c r="CG57" s="86" t="n">
        <v>0.0396501516479752</v>
      </c>
      <c r="CH57" s="87" t="n">
        <v>0.280231351329565</v>
      </c>
      <c r="CI57" s="88" t="n">
        <v>88</v>
      </c>
      <c r="CJ57" s="89" t="n">
        <v>90</v>
      </c>
      <c r="CK57" s="90" t="n">
        <v>91</v>
      </c>
      <c r="CL57" s="91" t="n">
        <v>79</v>
      </c>
      <c r="CM57" s="92" t="n">
        <v>76</v>
      </c>
      <c r="CN57" s="93" t="n">
        <v>87</v>
      </c>
      <c r="CO57" s="94" t="n">
        <v>90</v>
      </c>
      <c r="CP57" s="95" t="n">
        <v>61</v>
      </c>
      <c r="CQ57" s="96" t="n">
        <v>21</v>
      </c>
      <c r="CR57" s="97" t="n">
        <v>79</v>
      </c>
      <c r="CS57" s="98" t="n">
        <v>81</v>
      </c>
      <c r="CT57" s="99" t="n">
        <v>87</v>
      </c>
      <c r="CU57" s="100" t="n">
        <v>46</v>
      </c>
      <c r="CV57" s="101" t="n">
        <v>0</v>
      </c>
      <c r="CW57" s="102" t="n">
        <v>0</v>
      </c>
      <c r="CX57" s="103" t="n">
        <v>87</v>
      </c>
      <c r="CY57" s="104" t="n">
        <v>72</v>
      </c>
      <c r="CZ57" s="105" t="n">
        <v>20</v>
      </c>
      <c r="DA57" s="106" t="n">
        <v>0.348209902986201</v>
      </c>
      <c r="DB57" s="107" t="n">
        <v>0.144470177082473</v>
      </c>
      <c r="DC57" s="108" t="n">
        <v>0.307188443915815</v>
      </c>
      <c r="DD57" s="109" t="n">
        <v>0.0483125285492727</v>
      </c>
      <c r="DE57" s="110" t="n">
        <v>0.0580616598652403</v>
      </c>
      <c r="DF57" s="111" t="n">
        <v>0.115610743885085</v>
      </c>
      <c r="DG57" s="112" t="n">
        <v>0.19510734165523</v>
      </c>
      <c r="DH57" s="113" t="n">
        <v>0.0553738435314915</v>
      </c>
      <c r="DI57" s="114" t="n">
        <v>0.172774550320597</v>
      </c>
      <c r="DJ57" s="115" t="n">
        <v>0.389231362101946</v>
      </c>
      <c r="DK57" s="116" t="n">
        <v>0.176328762221514</v>
      </c>
      <c r="DL57" s="117" t="n">
        <v>0.124645784021332</v>
      </c>
      <c r="DM57" s="118" t="n">
        <v>0.0496112817120544</v>
      </c>
      <c r="DN57" s="119" t="n">
        <v>0.00631390396999692</v>
      </c>
      <c r="DO57" s="120" t="n">
        <v>0.00151036084130344</v>
      </c>
      <c r="DP57" s="121" t="n">
        <v>0.00349835025686017</v>
      </c>
      <c r="DQ57" s="122" t="n">
        <v>0.0309166768174112</v>
      </c>
      <c r="DR57" s="123" t="n">
        <v>0.607174880159801</v>
      </c>
      <c r="DS57" s="124" t="n">
        <v>0.0728829091782761</v>
      </c>
      <c r="DT57" s="125" t="n">
        <v>0.0991356340329452</v>
      </c>
      <c r="DU57" s="126" t="n">
        <v>0.0186521235152551</v>
      </c>
      <c r="DV57" s="127" t="n">
        <v>0.00116605609205765</v>
      </c>
      <c r="DW57" s="128" t="n">
        <v>0.000326328948498009</v>
      </c>
      <c r="DX57" s="129" t="n">
        <v>0.00268820119512232</v>
      </c>
      <c r="DY57" s="130" t="n">
        <v>0.0272204242166205</v>
      </c>
      <c r="DZ57" s="131" t="n">
        <v>0.77792832282055</v>
      </c>
      <c r="EA57" s="132" t="n">
        <v>94</v>
      </c>
      <c r="EB57" s="133" t="n">
        <v>92</v>
      </c>
      <c r="EC57" s="134" t="n">
        <v>91</v>
      </c>
      <c r="ED57" s="135" t="n">
        <v>91</v>
      </c>
      <c r="EE57" s="136" t="n">
        <v>79</v>
      </c>
      <c r="EF57" s="137" t="n">
        <v>90</v>
      </c>
      <c r="EG57" s="138" t="n">
        <v>82</v>
      </c>
      <c r="EH57" s="139" t="n">
        <v>58</v>
      </c>
      <c r="EI57" s="140" t="n">
        <v>19</v>
      </c>
      <c r="EJ57" s="141" t="n">
        <v>92</v>
      </c>
      <c r="EK57" s="142" t="n">
        <v>95</v>
      </c>
      <c r="EL57" s="143" t="n">
        <v>90</v>
      </c>
      <c r="EM57" s="144" t="n">
        <v>65</v>
      </c>
      <c r="EN57" s="145" t="n">
        <v>91</v>
      </c>
      <c r="EO57" s="146" t="n">
        <v>0</v>
      </c>
      <c r="EP57" s="147" t="n">
        <v>0</v>
      </c>
      <c r="EQ57" s="148" t="n">
        <v>76</v>
      </c>
      <c r="ER57" s="149" t="n">
        <v>7</v>
      </c>
      <c r="ES57" s="150" t="n">
        <v>0.272314354311909</v>
      </c>
      <c r="ET57" s="151" t="n">
        <v>0.141948627009641</v>
      </c>
      <c r="EU57" s="152" t="n">
        <v>0.323270683364272</v>
      </c>
      <c r="EV57" s="153" t="n">
        <v>0.0161958555603025</v>
      </c>
      <c r="EW57" s="154" t="n">
        <v>0.0511045874506616</v>
      </c>
      <c r="EX57" s="155" t="n">
        <v>0.111352012554064</v>
      </c>
      <c r="EY57" s="156" t="n">
        <v>0.21006294983405</v>
      </c>
      <c r="EZ57" s="157" t="n">
        <v>0.059067552420983</v>
      </c>
      <c r="FA57" s="158" t="n">
        <v>0.165828854995085</v>
      </c>
      <c r="FB57" s="159" t="n">
        <v>0.221358025319849</v>
      </c>
      <c r="FC57" s="160" t="n">
        <v>8.38626202385027</v>
      </c>
      <c r="FD57" s="161" t="n">
        <v>61.4288539804639</v>
      </c>
      <c r="FE57" s="162" t="n">
        <v>20</v>
      </c>
      <c r="FF57" s="163" t="n">
        <v>0.260853273907148</v>
      </c>
      <c r="FG57" s="164" t="n">
        <v>0.340920588573806</v>
      </c>
      <c r="FH57" s="165" t="n">
        <v>0.754581151832461</v>
      </c>
      <c r="FI57" s="166" t="n">
        <v>160.607599673759</v>
      </c>
      <c r="FJ57" s="167" t="n">
        <v>0.502228344819834</v>
      </c>
      <c r="FK57" s="168" t="n">
        <v>0.922909216909671</v>
      </c>
      <c r="FL57" s="169" t="n">
        <v>4.91445865849942</v>
      </c>
      <c r="FM57" s="170" t="n">
        <v>0.0047268203593884</v>
      </c>
      <c r="FN57" s="171" t="n">
        <v>6.06013180306497</v>
      </c>
      <c r="FO57" s="172" t="n">
        <v>2642.48332405067</v>
      </c>
      <c r="FP57" s="173" t="n">
        <v>55</v>
      </c>
      <c r="FQ57" s="174" t="n">
        <v>53</v>
      </c>
      <c r="FR57" s="175" t="n">
        <v>4</v>
      </c>
      <c r="FS57" s="176" t="n">
        <v>30</v>
      </c>
      <c r="FT57" s="177" t="n">
        <v>75</v>
      </c>
      <c r="FU57" s="178" t="n">
        <v>89</v>
      </c>
      <c r="FV57" s="179" t="n">
        <v>69</v>
      </c>
      <c r="FW57" s="180" t="n">
        <v>94</v>
      </c>
      <c r="FX57" s="181" t="n">
        <v>87</v>
      </c>
      <c r="FY57" s="182" t="n">
        <v>89</v>
      </c>
      <c r="FZ57" s="183" t="n">
        <v>61</v>
      </c>
      <c r="GA57" s="184" t="n">
        <v>81</v>
      </c>
      <c r="GB57" s="185" t="n">
        <v>77</v>
      </c>
      <c r="GC57" s="186" t="n">
        <v>8.08189373573191</v>
      </c>
      <c r="GD57" s="187" t="n">
        <v>61.6255472837694</v>
      </c>
      <c r="GE57" s="188" t="n">
        <v>25.2391395180474</v>
      </c>
      <c r="GF57" s="189" t="n">
        <v>0.306164691281415</v>
      </c>
      <c r="GG57" s="190" t="n">
        <v>0.261231818712494</v>
      </c>
      <c r="GH57" s="191" t="n">
        <v>0.303121038041331</v>
      </c>
      <c r="GI57" s="192" t="n">
        <v>212.089844158098</v>
      </c>
      <c r="GJ57" s="193" t="n">
        <v>0.134584451980812</v>
      </c>
      <c r="GK57" s="194" t="n">
        <v>0.426136923302407</v>
      </c>
      <c r="GL57" s="195" t="n">
        <v>1.9332019546488</v>
      </c>
      <c r="GM57" s="196" t="n">
        <v>21.813132352397</v>
      </c>
      <c r="GN57" s="197" t="n">
        <v>3.94573073547232</v>
      </c>
      <c r="GO57" s="198" t="n">
        <v>4611.7525877926</v>
      </c>
      <c r="GP57" s="199" t="n">
        <v>14</v>
      </c>
      <c r="GQ57" s="200" t="n">
        <v>54</v>
      </c>
      <c r="GR57" s="201" t="n">
        <v>0</v>
      </c>
      <c r="GS57" s="202" t="n">
        <v>0</v>
      </c>
      <c r="GT57" s="203" t="n">
        <v>76</v>
      </c>
      <c r="GU57" s="204" t="n">
        <v>86</v>
      </c>
      <c r="GV57" s="205" t="n">
        <v>83</v>
      </c>
      <c r="GW57" s="206" t="n">
        <v>93</v>
      </c>
      <c r="GX57" s="207" t="n">
        <v>83</v>
      </c>
      <c r="GY57" s="208" t="n">
        <v>97</v>
      </c>
      <c r="GZ57" s="209" t="n">
        <v>57</v>
      </c>
      <c r="HA57" s="210" t="n">
        <v>80</v>
      </c>
      <c r="HB57" s="211" t="n">
        <v>55</v>
      </c>
      <c r="HC57" s="212" t="n">
        <v>8.97982196298354</v>
      </c>
      <c r="HD57" s="213" t="n">
        <v>61.4416816209571</v>
      </c>
      <c r="HE57" s="214" t="n">
        <v>21.1804767309875</v>
      </c>
      <c r="HF57" s="215" t="n">
        <v>0.252345819144911</v>
      </c>
      <c r="HG57" s="216" t="n">
        <v>0.25881047219126</v>
      </c>
      <c r="HH57" s="217" t="n">
        <v>0.375804818560492</v>
      </c>
      <c r="HI57" s="218" t="n">
        <v>95.8507739775226</v>
      </c>
      <c r="HJ57" s="219" t="n">
        <v>0.168074630448589</v>
      </c>
      <c r="HK57" s="220" t="n">
        <v>0.51065281953702</v>
      </c>
      <c r="HL57" s="221" t="n">
        <v>1.01679394633744</v>
      </c>
      <c r="HM57" s="222" t="n">
        <v>200.112312635024</v>
      </c>
      <c r="HN57" s="223" t="n">
        <v>3.23355792989521</v>
      </c>
      <c r="HO57" s="224" t="n">
        <v>15613.2373240138</v>
      </c>
      <c r="HP57" s="225" t="n">
        <v>5949.9</v>
      </c>
      <c r="HQ57" s="226" t="n">
        <v>223.9</v>
      </c>
      <c r="HR57" s="227" t="n">
        <v>337.9</v>
      </c>
      <c r="HS57" s="228" t="n">
        <v>1508.2</v>
      </c>
      <c r="HT57" s="229" t="n">
        <v>595.8</v>
      </c>
      <c r="HU57" s="230" t="n">
        <v>854.8</v>
      </c>
      <c r="HV57" s="231" t="n">
        <v>7143.2</v>
      </c>
      <c r="HW57" s="232" t="n">
        <v>3186.9</v>
      </c>
      <c r="HX57" s="233" t="n">
        <v>3528.9</v>
      </c>
      <c r="HY57" s="234" t="n">
        <v>9.6</v>
      </c>
      <c r="HZ57" s="235" t="n">
        <v>11.6</v>
      </c>
      <c r="IA57" s="236" t="n">
        <v>5.4</v>
      </c>
      <c r="IB57" s="237" t="n">
        <v>7.3</v>
      </c>
      <c r="IC57" s="238" t="n">
        <v>393.5</v>
      </c>
      <c r="ID57" s="239" t="n">
        <v>2781.1</v>
      </c>
      <c r="IE57" s="240" t="n">
        <v>9309.6</v>
      </c>
      <c r="IF57" s="241" t="n">
        <v>6027.9</v>
      </c>
      <c r="IG57" s="242" t="n">
        <v>3363.3</v>
      </c>
      <c r="IH57" s="243" t="n">
        <v>4049.6</v>
      </c>
      <c r="II57" s="244" t="n">
        <v>3113.1</v>
      </c>
      <c r="IJ57" s="245" t="n">
        <v>4125.6</v>
      </c>
      <c r="IK57" s="246" t="n">
        <v>19</v>
      </c>
      <c r="IL57" s="247" t="n">
        <v>522</v>
      </c>
      <c r="IM57" s="248" t="n">
        <v>1</v>
      </c>
      <c r="IN57" t="n">
        <v>0.0458719730377197</v>
      </c>
      <c r="IO57" t="n">
        <v>0.758574984396693</v>
      </c>
      <c r="IP57" t="n">
        <v>1</v>
      </c>
      <c r="IQ57" t="n">
        <v>1</v>
      </c>
      <c r="IR57" t="n">
        <v>1</v>
      </c>
    </row>
    <row r="58">
      <c r="A58" t="n">
        <v>57</v>
      </c>
      <c r="B58" s="7" t="n">
        <v>14203.5</v>
      </c>
      <c r="C58" t="n">
        <v>-95.478017</v>
      </c>
      <c r="D58" t="n">
        <v>29.679034</v>
      </c>
      <c r="E58" t="s">
        <v>296</v>
      </c>
      <c r="F58" t="s">
        <v>297</v>
      </c>
      <c r="G58" s="8" t="n">
        <v>0.838889612660623</v>
      </c>
      <c r="H58" s="9" t="n">
        <v>0.593895673386409</v>
      </c>
      <c r="I58" s="10" t="n">
        <v>0.582849270419073</v>
      </c>
      <c r="J58" s="11" t="n">
        <v>0.645528279904349</v>
      </c>
      <c r="K58" s="12" t="n">
        <v>0.576769456858496</v>
      </c>
      <c r="L58" s="13" t="n">
        <v>0.234493833043768</v>
      </c>
      <c r="M58" s="14" t="n">
        <v>0.810688115589047</v>
      </c>
      <c r="N58" s="15" t="n">
        <v>1.2035564241485</v>
      </c>
      <c r="O58" s="16" t="n">
        <v>0.874570941985755</v>
      </c>
      <c r="P58" s="17" t="n">
        <v>1.04096129015871</v>
      </c>
      <c r="Q58" s="18" t="n">
        <v>0.924341519007235</v>
      </c>
      <c r="R58" s="19" t="n">
        <v>0.620648459093452</v>
      </c>
      <c r="S58" s="20" t="n">
        <v>2.90766882160151</v>
      </c>
      <c r="T58" s="21" t="n">
        <v>0.200714689169638</v>
      </c>
      <c r="U58" s="22" t="n">
        <v>0</v>
      </c>
      <c r="V58" s="23" t="n">
        <v>0.183139796627912</v>
      </c>
      <c r="W58" s="24" t="n">
        <v>0.603700514485349</v>
      </c>
      <c r="X58" s="25" t="n">
        <v>0.979660454628126</v>
      </c>
      <c r="Y58" s="26" t="n">
        <v>1.28223542825258</v>
      </c>
      <c r="Z58" s="27" t="n">
        <v>1.17120480618479</v>
      </c>
      <c r="AA58" s="28" t="n">
        <v>1.18863006318216</v>
      </c>
      <c r="AB58" s="29" t="n">
        <v>1.3064863826258</v>
      </c>
      <c r="AC58" s="30" t="n">
        <v>1.56387047581844</v>
      </c>
      <c r="AD58" s="31" t="n">
        <v>0.844197127590423</v>
      </c>
      <c r="AE58" s="32" t="n">
        <v>1.24376345553033</v>
      </c>
      <c r="AF58" s="33" t="n">
        <v>0.963202173019409</v>
      </c>
      <c r="AG58" s="34" t="n">
        <v>0.428537317086441</v>
      </c>
      <c r="AH58" s="35" t="n">
        <v>0.172810540341294</v>
      </c>
      <c r="AI58" s="36" t="n">
        <v>0.000304116629738278</v>
      </c>
      <c r="AJ58" s="37" t="n">
        <v>0.587350189512203</v>
      </c>
      <c r="AK58" s="38" t="n">
        <v>5.97298297576812</v>
      </c>
      <c r="AL58" s="39" t="n">
        <v>0.636603862549065</v>
      </c>
      <c r="AM58" s="40" t="n">
        <v>0.514801336205363</v>
      </c>
      <c r="AN58" s="41" t="n">
        <v>0.522621605508217</v>
      </c>
      <c r="AO58" s="42" t="n">
        <v>0.402627353950006</v>
      </c>
      <c r="AP58" s="43" t="n">
        <v>0.61597713456638</v>
      </c>
      <c r="AQ58" s="44" t="n">
        <v>0.165042000297112</v>
      </c>
      <c r="AR58" s="45" t="n">
        <v>0.79402050194855</v>
      </c>
      <c r="AS58" s="46" t="n">
        <v>1.04807914519402</v>
      </c>
      <c r="AT58" s="47" t="n">
        <v>1.05956461660686</v>
      </c>
      <c r="AU58" s="48" t="n">
        <v>0.704500786632313</v>
      </c>
      <c r="AV58" s="49" t="n">
        <v>0.411171156065938</v>
      </c>
      <c r="AW58" s="50" t="n">
        <v>0.681444044950835</v>
      </c>
      <c r="AX58" s="51" t="n">
        <v>3.37718320607985</v>
      </c>
      <c r="AY58" s="52" t="n">
        <v>0.628011403029944</v>
      </c>
      <c r="AZ58" s="53" t="n">
        <v>0</v>
      </c>
      <c r="BA58" s="54" t="n">
        <v>0.275081951159508</v>
      </c>
      <c r="BB58" s="55" t="n">
        <v>0.863241638473312</v>
      </c>
      <c r="BC58" s="56" t="n">
        <v>1.41416980287001</v>
      </c>
      <c r="BD58" s="57" t="n">
        <v>1.13811270390989</v>
      </c>
      <c r="BE58" s="58" t="n">
        <v>1.11745331162528</v>
      </c>
      <c r="BF58" s="59" t="n">
        <v>1.08645650904845</v>
      </c>
      <c r="BG58" s="60" t="n">
        <v>1.35205230657465</v>
      </c>
      <c r="BH58" s="61" t="n">
        <v>1.87361442254442</v>
      </c>
      <c r="BI58" s="62" t="n">
        <v>1.53909913174193</v>
      </c>
      <c r="BJ58" s="63" t="n">
        <v>1.79512584976824</v>
      </c>
      <c r="BK58" s="64" t="n">
        <v>1.53019522373489</v>
      </c>
      <c r="BL58" s="65" t="n">
        <v>0.289873924577227</v>
      </c>
      <c r="BM58" s="66" t="n">
        <v>0.44408480658896</v>
      </c>
      <c r="BN58" s="67" t="n">
        <v>0.00727598285810137</v>
      </c>
      <c r="BO58" s="68" t="n">
        <v>1.00789884228294</v>
      </c>
      <c r="BP58" s="69" t="n">
        <v>2.24790709235747</v>
      </c>
      <c r="BQ58" s="70" t="n">
        <v>0.292109670640687</v>
      </c>
      <c r="BR58" s="71" t="n">
        <v>0.0858002131026488</v>
      </c>
      <c r="BS58" s="72" t="n">
        <v>0.179044560417503</v>
      </c>
      <c r="BT58" s="73" t="n">
        <v>0.0311871034522418</v>
      </c>
      <c r="BU58" s="74" t="n">
        <v>0.0334881920247774</v>
      </c>
      <c r="BV58" s="75" t="n">
        <v>0.0271100064746549</v>
      </c>
      <c r="BW58" s="76" t="n">
        <v>0.158171203144067</v>
      </c>
      <c r="BX58" s="77" t="n">
        <v>0.0666455451121203</v>
      </c>
      <c r="BY58" s="78" t="n">
        <v>0.15110360122505</v>
      </c>
      <c r="BZ58" s="79" t="n">
        <v>0.405174780863872</v>
      </c>
      <c r="CA58" s="80" t="n">
        <v>0.162987995916499</v>
      </c>
      <c r="CB58" s="81" t="n">
        <v>0.0773612137853346</v>
      </c>
      <c r="CC58" s="82" t="n">
        <v>0.14425317703383</v>
      </c>
      <c r="CD58" s="83" t="n">
        <v>0.00126729327278488</v>
      </c>
      <c r="CE58" s="84" t="n">
        <v>0</v>
      </c>
      <c r="CF58" s="85" t="n">
        <v>0.000640687154574577</v>
      </c>
      <c r="CG58" s="86" t="n">
        <v>0.0186644137008484</v>
      </c>
      <c r="CH58" s="87" t="n">
        <v>0.594825219136128</v>
      </c>
      <c r="CI58" s="88" t="n">
        <v>50</v>
      </c>
      <c r="CJ58" s="89" t="n">
        <v>26</v>
      </c>
      <c r="CK58" s="90" t="n">
        <v>33</v>
      </c>
      <c r="CL58" s="91" t="n">
        <v>69</v>
      </c>
      <c r="CM58" s="92" t="n">
        <v>45</v>
      </c>
      <c r="CN58" s="93" t="n">
        <v>23</v>
      </c>
      <c r="CO58" s="94" t="n">
        <v>16</v>
      </c>
      <c r="CP58" s="95" t="n">
        <v>66</v>
      </c>
      <c r="CQ58" s="96" t="n">
        <v>48</v>
      </c>
      <c r="CR58" s="97" t="n">
        <v>59</v>
      </c>
      <c r="CS58" s="98" t="n">
        <v>67</v>
      </c>
      <c r="CT58" s="99" t="n">
        <v>66</v>
      </c>
      <c r="CU58" s="100" t="n">
        <v>89</v>
      </c>
      <c r="CV58" s="101" t="n">
        <v>84</v>
      </c>
      <c r="CW58" s="102" t="n">
        <v>0</v>
      </c>
      <c r="CX58" s="103" t="n">
        <v>87</v>
      </c>
      <c r="CY58" s="104" t="n">
        <v>54</v>
      </c>
      <c r="CZ58" s="105" t="n">
        <v>40</v>
      </c>
      <c r="DA58" s="106" t="n">
        <v>0.348209902986201</v>
      </c>
      <c r="DB58" s="107" t="n">
        <v>0.144470177082473</v>
      </c>
      <c r="DC58" s="108" t="n">
        <v>0.307188443915815</v>
      </c>
      <c r="DD58" s="109" t="n">
        <v>0.0483125285492727</v>
      </c>
      <c r="DE58" s="110" t="n">
        <v>0.0580616598652403</v>
      </c>
      <c r="DF58" s="111" t="n">
        <v>0.115610743885085</v>
      </c>
      <c r="DG58" s="112" t="n">
        <v>0.19510734165523</v>
      </c>
      <c r="DH58" s="113" t="n">
        <v>0.0553738435314915</v>
      </c>
      <c r="DI58" s="114" t="n">
        <v>0.172774550320597</v>
      </c>
      <c r="DJ58" s="115" t="n">
        <v>0.389231362101946</v>
      </c>
      <c r="DK58" s="116" t="n">
        <v>0.176328762221514</v>
      </c>
      <c r="DL58" s="117" t="n">
        <v>0.124645784021332</v>
      </c>
      <c r="DM58" s="118" t="n">
        <v>0.0496112817120544</v>
      </c>
      <c r="DN58" s="119" t="n">
        <v>0.00631390396999692</v>
      </c>
      <c r="DO58" s="120" t="n">
        <v>0.00151036084130344</v>
      </c>
      <c r="DP58" s="121" t="n">
        <v>0.00349835025686017</v>
      </c>
      <c r="DQ58" s="122" t="n">
        <v>0.0309166768174112</v>
      </c>
      <c r="DR58" s="123" t="n">
        <v>0.607174880159801</v>
      </c>
      <c r="DS58" s="124" t="n">
        <v>0.39639939113424</v>
      </c>
      <c r="DT58" s="125" t="n">
        <v>0.113525408811689</v>
      </c>
      <c r="DU58" s="126" t="n">
        <v>0.0427140513947051</v>
      </c>
      <c r="DV58" s="127" t="n">
        <v>0.00201794627720231</v>
      </c>
      <c r="DW58" s="128" t="n">
        <v>0.000774855470332955</v>
      </c>
      <c r="DX58" s="129" t="n">
        <v>0.00232907739629588</v>
      </c>
      <c r="DY58" s="130" t="n">
        <v>0.0216213084135485</v>
      </c>
      <c r="DZ58" s="131" t="n">
        <v>0.420617961102655</v>
      </c>
      <c r="EA58" s="132" t="n">
        <v>28</v>
      </c>
      <c r="EB58" s="133" t="n">
        <v>21</v>
      </c>
      <c r="EC58" s="134" t="n">
        <v>29</v>
      </c>
      <c r="ED58" s="135" t="n">
        <v>53</v>
      </c>
      <c r="EE58" s="136" t="n">
        <v>48</v>
      </c>
      <c r="EF58" s="137" t="n">
        <v>20</v>
      </c>
      <c r="EG58" s="138" t="n">
        <v>10</v>
      </c>
      <c r="EH58" s="139" t="n">
        <v>58</v>
      </c>
      <c r="EI58" s="140" t="n">
        <v>61</v>
      </c>
      <c r="EJ58" s="141" t="n">
        <v>33</v>
      </c>
      <c r="EK58" s="142" t="n">
        <v>29</v>
      </c>
      <c r="EL58" s="143" t="n">
        <v>62</v>
      </c>
      <c r="EM58" s="144" t="n">
        <v>90</v>
      </c>
      <c r="EN58" s="145" t="n">
        <v>87</v>
      </c>
      <c r="EO58" s="146" t="n">
        <v>0</v>
      </c>
      <c r="EP58" s="147" t="n">
        <v>0</v>
      </c>
      <c r="EQ58" s="148" t="n">
        <v>65</v>
      </c>
      <c r="ER58" s="149" t="n">
        <v>67</v>
      </c>
      <c r="ES58" s="150" t="n">
        <v>0.458856264979343</v>
      </c>
      <c r="ET58" s="151" t="n">
        <v>0.166666648022105</v>
      </c>
      <c r="EU58" s="152" t="n">
        <v>0.342589281672336</v>
      </c>
      <c r="EV58" s="153" t="n">
        <v>0.0774589782494366</v>
      </c>
      <c r="EW58" s="154" t="n">
        <v>0.0543659661139071</v>
      </c>
      <c r="EX58" s="155" t="n">
        <v>0.164261257291179</v>
      </c>
      <c r="EY58" s="156" t="n">
        <v>0.199202920775862</v>
      </c>
      <c r="EZ58" s="157" t="n">
        <v>0.0635882751963194</v>
      </c>
      <c r="FA58" s="158" t="n">
        <v>0.142609142337107</v>
      </c>
      <c r="FB58" s="159" t="n">
        <v>0.575123248336892</v>
      </c>
      <c r="FC58" s="160" t="n">
        <v>10.362890475328</v>
      </c>
      <c r="FD58" s="161" t="n">
        <v>72.1761371625189</v>
      </c>
      <c r="FE58" s="162" t="n">
        <v>30</v>
      </c>
      <c r="FF58" s="163" t="n">
        <v>0.4</v>
      </c>
      <c r="FG58" s="164" t="n">
        <v>0.408532728628825</v>
      </c>
      <c r="FH58" s="165" t="n">
        <v>0.255893909626719</v>
      </c>
      <c r="FI58" s="166" t="n">
        <v>263.789597452964</v>
      </c>
      <c r="FJ58" s="167" t="n">
        <v>0.129632036602545</v>
      </c>
      <c r="FK58" s="168" t="n">
        <v>0.182615573823484</v>
      </c>
      <c r="FL58" s="169" t="n">
        <v>0.334077674371704</v>
      </c>
      <c r="FM58" s="170" t="n">
        <v>0.00663373629504596</v>
      </c>
      <c r="FN58" s="171" t="n">
        <v>2.31752569524379</v>
      </c>
      <c r="FO58" s="172" t="n">
        <v>27545.9196953398</v>
      </c>
      <c r="FP58" s="173" t="n">
        <v>95</v>
      </c>
      <c r="FQ58" s="174" t="n">
        <v>96</v>
      </c>
      <c r="FR58" s="175" t="n">
        <v>93</v>
      </c>
      <c r="FS58" s="176" t="n">
        <v>91</v>
      </c>
      <c r="FT58" s="177" t="n">
        <v>84</v>
      </c>
      <c r="FU58" s="178" t="n">
        <v>54</v>
      </c>
      <c r="FV58" s="179" t="n">
        <v>80</v>
      </c>
      <c r="FW58" s="180" t="n">
        <v>74</v>
      </c>
      <c r="FX58" s="181" t="n">
        <v>53</v>
      </c>
      <c r="FY58" s="182" t="n">
        <v>44</v>
      </c>
      <c r="FZ58" s="183" t="n">
        <v>64</v>
      </c>
      <c r="GA58" s="184" t="n">
        <v>61</v>
      </c>
      <c r="GB58" s="185" t="n">
        <v>97</v>
      </c>
      <c r="GC58" s="186" t="n">
        <v>8.08189373573191</v>
      </c>
      <c r="GD58" s="187" t="n">
        <v>61.6255472837694</v>
      </c>
      <c r="GE58" s="188" t="n">
        <v>25.2391395180474</v>
      </c>
      <c r="GF58" s="189" t="n">
        <v>0.306164691281415</v>
      </c>
      <c r="GG58" s="190" t="n">
        <v>0.261231818712494</v>
      </c>
      <c r="GH58" s="191" t="n">
        <v>0.303121038041331</v>
      </c>
      <c r="GI58" s="192" t="n">
        <v>212.089844158098</v>
      </c>
      <c r="GJ58" s="193" t="n">
        <v>0.134584451980812</v>
      </c>
      <c r="GK58" s="194" t="n">
        <v>0.426136923302407</v>
      </c>
      <c r="GL58" s="195" t="n">
        <v>1.9332019546488</v>
      </c>
      <c r="GM58" s="196" t="n">
        <v>21.813132352397</v>
      </c>
      <c r="GN58" s="197" t="n">
        <v>3.94573073547232</v>
      </c>
      <c r="GO58" s="198" t="n">
        <v>4611.7525877926</v>
      </c>
      <c r="GP58" s="199" t="n">
        <v>91</v>
      </c>
      <c r="GQ58" s="200" t="n">
        <v>99</v>
      </c>
      <c r="GR58" s="201" t="n">
        <v>88</v>
      </c>
      <c r="GS58" s="202" t="n">
        <v>98</v>
      </c>
      <c r="GT58" s="203" t="n">
        <v>94</v>
      </c>
      <c r="GU58" s="204" t="n">
        <v>75</v>
      </c>
      <c r="GV58" s="205" t="n">
        <v>85</v>
      </c>
      <c r="GW58" s="206" t="n">
        <v>83</v>
      </c>
      <c r="GX58" s="207" t="n">
        <v>34</v>
      </c>
      <c r="GY58" s="208" t="n">
        <v>53</v>
      </c>
      <c r="GZ58" s="209" t="n">
        <v>67</v>
      </c>
      <c r="HA58" s="210" t="n">
        <v>62</v>
      </c>
      <c r="HB58" s="211" t="n">
        <v>87</v>
      </c>
      <c r="HC58" s="212" t="n">
        <v>9.10532888327068</v>
      </c>
      <c r="HD58" s="213" t="n">
        <v>64.5898458679605</v>
      </c>
      <c r="HE58" s="214" t="n">
        <v>27.6127021653861</v>
      </c>
      <c r="HF58" s="215" t="n">
        <v>0.295846542367417</v>
      </c>
      <c r="HG58" s="216" t="n">
        <v>0.21804525184751</v>
      </c>
      <c r="HH58" s="217" t="n">
        <v>0.166262136303788</v>
      </c>
      <c r="HI58" s="218" t="n">
        <v>146.947690317657</v>
      </c>
      <c r="HJ58" s="219" t="n">
        <v>0.0847160117819083</v>
      </c>
      <c r="HK58" s="220" t="n">
        <v>0.629982755743979</v>
      </c>
      <c r="HL58" s="221" t="n">
        <v>0.752283503995043</v>
      </c>
      <c r="HM58" s="222" t="n">
        <v>0.911730610753116</v>
      </c>
      <c r="HN58" s="223" t="n">
        <v>2.29936338650263</v>
      </c>
      <c r="HO58" s="224" t="n">
        <v>12254.0294432059</v>
      </c>
      <c r="HP58" s="225" t="n">
        <v>2542.2</v>
      </c>
      <c r="HQ58" s="226" t="n">
        <v>162.7</v>
      </c>
      <c r="HR58" s="227" t="n">
        <v>242.2</v>
      </c>
      <c r="HS58" s="228" t="n">
        <v>259.6</v>
      </c>
      <c r="HT58" s="229" t="n">
        <v>946.6</v>
      </c>
      <c r="HU58" s="230" t="n">
        <v>2146.2</v>
      </c>
      <c r="HV58" s="231" t="n">
        <v>5754.9</v>
      </c>
      <c r="HW58" s="232" t="n">
        <v>2315</v>
      </c>
      <c r="HX58" s="233" t="n">
        <v>1098.8</v>
      </c>
      <c r="HY58" s="234" t="n">
        <v>2048.9</v>
      </c>
      <c r="HZ58" s="235" t="n">
        <v>18</v>
      </c>
      <c r="IA58" s="236" t="n">
        <v>0</v>
      </c>
      <c r="IB58" s="237" t="n">
        <v>9.1</v>
      </c>
      <c r="IC58" s="238" t="n">
        <v>265.1</v>
      </c>
      <c r="ID58" s="239" t="n">
        <v>8448.6</v>
      </c>
      <c r="IE58" s="240" t="n">
        <v>14198.7</v>
      </c>
      <c r="IF58" s="241" t="n">
        <v>9575.8</v>
      </c>
      <c r="IG58" s="242" t="n">
        <v>5216.9</v>
      </c>
      <c r="IH58" s="243" t="n">
        <v>7232.4</v>
      </c>
      <c r="II58" s="244" t="n">
        <v>1667.2</v>
      </c>
      <c r="IJ58" s="245" t="n">
        <v>6515.2</v>
      </c>
      <c r="IK58" s="246" t="n">
        <v>20</v>
      </c>
      <c r="IL58" s="247" t="n">
        <v>234</v>
      </c>
      <c r="IM58" s="248" t="n">
        <v>1</v>
      </c>
      <c r="IN58" t="n">
        <v>0.078457698225975</v>
      </c>
      <c r="IO58" t="n">
        <v>0.678353797280292</v>
      </c>
      <c r="IP58" t="n">
        <v>1</v>
      </c>
      <c r="IQ58" t="n">
        <v>1</v>
      </c>
      <c r="IR58" t="n">
        <v>1</v>
      </c>
    </row>
    <row r="59">
      <c r="A59" t="n">
        <v>58</v>
      </c>
      <c r="B59" s="7" t="n">
        <v>18208.2</v>
      </c>
      <c r="C59" t="n">
        <v>-118.57694</v>
      </c>
      <c r="D59" t="n">
        <v>34.23397</v>
      </c>
      <c r="E59" t="s">
        <v>268</v>
      </c>
      <c r="F59" t="s">
        <v>269</v>
      </c>
      <c r="G59" s="8" t="n">
        <v>1.4042934469947</v>
      </c>
      <c r="H59" s="9" t="n">
        <v>1.08262288604711</v>
      </c>
      <c r="I59" s="10" t="n">
        <v>0.922205136115977</v>
      </c>
      <c r="J59" s="11" t="n">
        <v>2.17616748761196</v>
      </c>
      <c r="K59" s="12" t="n">
        <v>1.36909107197374</v>
      </c>
      <c r="L59" s="13" t="n">
        <v>1.15588962755512</v>
      </c>
      <c r="M59" s="14" t="n">
        <v>0.925038106350082</v>
      </c>
      <c r="N59" s="15" t="n">
        <v>1.2311332794761</v>
      </c>
      <c r="O59" s="16" t="n">
        <v>0.685301726822336</v>
      </c>
      <c r="P59" s="17" t="n">
        <v>1.78476627730675</v>
      </c>
      <c r="Q59" s="18" t="n">
        <v>2.74198575736301</v>
      </c>
      <c r="R59" s="19" t="n">
        <v>0.326140304278833</v>
      </c>
      <c r="S59" s="20" t="n">
        <v>2.79409963308031</v>
      </c>
      <c r="T59" s="21" t="n">
        <v>0.0661071759668699</v>
      </c>
      <c r="U59" s="22" t="n">
        <v>0.716338830966412</v>
      </c>
      <c r="V59" s="23" t="n">
        <v>0.156989170885847</v>
      </c>
      <c r="W59" s="24" t="n">
        <v>0.966182656942008</v>
      </c>
      <c r="X59" s="25" t="n">
        <v>0.502841933727432</v>
      </c>
      <c r="Y59" s="26" t="n">
        <v>1.0421375885371</v>
      </c>
      <c r="Z59" s="27" t="n">
        <v>1.17478981587798</v>
      </c>
      <c r="AA59" s="28" t="n">
        <v>1.18863006318216</v>
      </c>
      <c r="AB59" s="29" t="n">
        <v>0.979864786969349</v>
      </c>
      <c r="AC59" s="30" t="n">
        <v>0.72663930613426</v>
      </c>
      <c r="AD59" s="31" t="n">
        <v>1.37517314370419</v>
      </c>
      <c r="AE59" s="32" t="n">
        <v>0.881586432671343</v>
      </c>
      <c r="AF59" s="33" t="n">
        <v>0.344672055182687</v>
      </c>
      <c r="AG59" s="34" t="n">
        <v>1.00362952258474</v>
      </c>
      <c r="AH59" s="35" t="n">
        <v>5.93582486418562</v>
      </c>
      <c r="AI59" s="36" t="n">
        <v>0.000109975683752053</v>
      </c>
      <c r="AJ59" s="37" t="n">
        <v>0</v>
      </c>
      <c r="AK59" s="38" t="n">
        <v>0.0511701250078743</v>
      </c>
      <c r="AL59" s="39" t="n">
        <v>1.09857387271186</v>
      </c>
      <c r="AM59" s="40" t="n">
        <v>1.02481940563683</v>
      </c>
      <c r="AN59" s="41" t="n">
        <v>1.00928989204124</v>
      </c>
      <c r="AO59" s="42" t="n">
        <v>1.23033948888718</v>
      </c>
      <c r="AP59" s="43" t="n">
        <v>1.2135188121248</v>
      </c>
      <c r="AQ59" s="44" t="n">
        <v>0.848609955547733</v>
      </c>
      <c r="AR59" s="45" t="n">
        <v>1.02260888232258</v>
      </c>
      <c r="AS59" s="46" t="n">
        <v>1.21100780129293</v>
      </c>
      <c r="AT59" s="47" t="n">
        <v>0.749724530363533</v>
      </c>
      <c r="AU59" s="48" t="n">
        <v>1.13968758284996</v>
      </c>
      <c r="AV59" s="49" t="n">
        <v>1.29974789749341</v>
      </c>
      <c r="AW59" s="50" t="n">
        <v>0.779323611496671</v>
      </c>
      <c r="AX59" s="51" t="n">
        <v>0.986045840012568</v>
      </c>
      <c r="AY59" s="52" t="n">
        <v>0.116281184020174</v>
      </c>
      <c r="AZ59" s="53" t="n">
        <v>0.335854296911829</v>
      </c>
      <c r="BA59" s="54" t="n">
        <v>0.142800226919098</v>
      </c>
      <c r="BB59" s="55" t="n">
        <v>0.822295113617599</v>
      </c>
      <c r="BC59" s="56" t="n">
        <v>0.786312544001504</v>
      </c>
      <c r="BD59" s="57" t="n">
        <v>0.973592966786334</v>
      </c>
      <c r="BE59" s="58" t="n">
        <v>1.09920421868644</v>
      </c>
      <c r="BF59" s="59" t="n">
        <v>1.12998611010869</v>
      </c>
      <c r="BG59" s="60" t="n">
        <v>0.880753409480992</v>
      </c>
      <c r="BH59" s="61" t="n">
        <v>0.73115708865004</v>
      </c>
      <c r="BI59" s="62" t="n">
        <v>1.34983237583524</v>
      </c>
      <c r="BJ59" s="63" t="n">
        <v>0.367995343644143</v>
      </c>
      <c r="BK59" s="64" t="n">
        <v>0.271273158853376</v>
      </c>
      <c r="BL59" s="65" t="n">
        <v>0.748496749746857</v>
      </c>
      <c r="BM59" s="66" t="n">
        <v>1.93397542023314</v>
      </c>
      <c r="BN59" s="67" t="n">
        <v>0.000605224162700867</v>
      </c>
      <c r="BO59" s="68" t="n">
        <v>0</v>
      </c>
      <c r="BP59" s="69" t="n">
        <v>0.303104197553734</v>
      </c>
      <c r="BQ59" s="70" t="n">
        <v>0.488988884942182</v>
      </c>
      <c r="BR59" s="71" t="n">
        <v>0.156406720060764</v>
      </c>
      <c r="BS59" s="72" t="n">
        <v>0.283290760734639</v>
      </c>
      <c r="BT59" s="73" t="n">
        <v>0.105136153873252</v>
      </c>
      <c r="BU59" s="74" t="n">
        <v>0.0794917001454763</v>
      </c>
      <c r="BV59" s="75" t="n">
        <v>0.133633259690701</v>
      </c>
      <c r="BW59" s="76" t="n">
        <v>0.180481725859753</v>
      </c>
      <c r="BX59" s="77" t="n">
        <v>0.0681725815841214</v>
      </c>
      <c r="BY59" s="78" t="n">
        <v>0.118402697685658</v>
      </c>
      <c r="BZ59" s="79" t="n">
        <v>0.694687009149724</v>
      </c>
      <c r="CA59" s="80" t="n">
        <v>0.483490954624839</v>
      </c>
      <c r="CB59" s="81" t="n">
        <v>0.0406520139277908</v>
      </c>
      <c r="CC59" s="82" t="n">
        <v>0.138618864028295</v>
      </c>
      <c r="CD59" s="83" t="n">
        <v>0.000417394360782505</v>
      </c>
      <c r="CE59" s="84" t="n">
        <v>0.00108193011939676</v>
      </c>
      <c r="CF59" s="85" t="n">
        <v>0.000549203106292769</v>
      </c>
      <c r="CG59" s="86" t="n">
        <v>0.0298711569512637</v>
      </c>
      <c r="CH59" s="87" t="n">
        <v>0.305312990850276</v>
      </c>
      <c r="CI59" s="88" t="n">
        <v>73</v>
      </c>
      <c r="CJ59" s="89" t="n">
        <v>64</v>
      </c>
      <c r="CK59" s="90" t="n">
        <v>52</v>
      </c>
      <c r="CL59" s="91" t="n">
        <v>86</v>
      </c>
      <c r="CM59" s="92" t="n">
        <v>74</v>
      </c>
      <c r="CN59" s="93" t="n">
        <v>68</v>
      </c>
      <c r="CO59" s="94" t="n">
        <v>36</v>
      </c>
      <c r="CP59" s="95" t="n">
        <v>67</v>
      </c>
      <c r="CQ59" s="96" t="n">
        <v>34</v>
      </c>
      <c r="CR59" s="97" t="n">
        <v>77</v>
      </c>
      <c r="CS59" s="98" t="n">
        <v>87</v>
      </c>
      <c r="CT59" s="99" t="n">
        <v>57</v>
      </c>
      <c r="CU59" s="100" t="n">
        <v>89</v>
      </c>
      <c r="CV59" s="101" t="n">
        <v>0</v>
      </c>
      <c r="CW59" s="102" t="n">
        <v>0</v>
      </c>
      <c r="CX59" s="103" t="n">
        <v>87</v>
      </c>
      <c r="CY59" s="104" t="n">
        <v>65</v>
      </c>
      <c r="CZ59" s="105" t="n">
        <v>22</v>
      </c>
      <c r="DA59" s="106" t="n">
        <v>0.348209902986201</v>
      </c>
      <c r="DB59" s="107" t="n">
        <v>0.144470177082473</v>
      </c>
      <c r="DC59" s="108" t="n">
        <v>0.307188443915815</v>
      </c>
      <c r="DD59" s="109" t="n">
        <v>0.0483125285492727</v>
      </c>
      <c r="DE59" s="110" t="n">
        <v>0.0580616598652403</v>
      </c>
      <c r="DF59" s="111" t="n">
        <v>0.115610743885085</v>
      </c>
      <c r="DG59" s="112" t="n">
        <v>0.19510734165523</v>
      </c>
      <c r="DH59" s="113" t="n">
        <v>0.0553738435314915</v>
      </c>
      <c r="DI59" s="114" t="n">
        <v>0.172774550320597</v>
      </c>
      <c r="DJ59" s="115" t="n">
        <v>0.389231362101946</v>
      </c>
      <c r="DK59" s="116" t="n">
        <v>0.176328762221514</v>
      </c>
      <c r="DL59" s="117" t="n">
        <v>0.124645784021332</v>
      </c>
      <c r="DM59" s="118" t="n">
        <v>0.0496112817120544</v>
      </c>
      <c r="DN59" s="119" t="n">
        <v>0.00631390396999692</v>
      </c>
      <c r="DO59" s="120" t="n">
        <v>0.00151036084130344</v>
      </c>
      <c r="DP59" s="121" t="n">
        <v>0.00349835025686017</v>
      </c>
      <c r="DQ59" s="122" t="n">
        <v>0.0309166768174112</v>
      </c>
      <c r="DR59" s="123" t="n">
        <v>0.607174880159801</v>
      </c>
      <c r="DS59" s="124" t="n">
        <v>0.371988256766764</v>
      </c>
      <c r="DT59" s="125" t="n">
        <v>0.052163200662841</v>
      </c>
      <c r="DU59" s="126" t="n">
        <v>0.140580547478937</v>
      </c>
      <c r="DV59" s="127" t="n">
        <v>0.00358952623590492</v>
      </c>
      <c r="DW59" s="128" t="n">
        <v>0.00322142705734324</v>
      </c>
      <c r="DX59" s="129" t="n">
        <v>0.00384595401661311</v>
      </c>
      <c r="DY59" s="130" t="n">
        <v>0.0363265650696242</v>
      </c>
      <c r="DZ59" s="131" t="n">
        <v>0.388284522712246</v>
      </c>
      <c r="EA59" s="132" t="n">
        <v>58</v>
      </c>
      <c r="EB59" s="133" t="n">
        <v>60</v>
      </c>
      <c r="EC59" s="134" t="n">
        <v>57</v>
      </c>
      <c r="ED59" s="135" t="n">
        <v>70</v>
      </c>
      <c r="EE59" s="136" t="n">
        <v>68</v>
      </c>
      <c r="EF59" s="137" t="n">
        <v>56</v>
      </c>
      <c r="EG59" s="138" t="n">
        <v>56</v>
      </c>
      <c r="EH59" s="139" t="n">
        <v>66</v>
      </c>
      <c r="EI59" s="140" t="n">
        <v>42</v>
      </c>
      <c r="EJ59" s="141" t="n">
        <v>56</v>
      </c>
      <c r="EK59" s="142" t="n">
        <v>67</v>
      </c>
      <c r="EL59" s="143" t="n">
        <v>67</v>
      </c>
      <c r="EM59" s="144" t="n">
        <v>66</v>
      </c>
      <c r="EN59" s="145" t="n">
        <v>0</v>
      </c>
      <c r="EO59" s="146" t="n">
        <v>0</v>
      </c>
      <c r="EP59" s="147" t="n">
        <v>0</v>
      </c>
      <c r="EQ59" s="148" t="n">
        <v>57</v>
      </c>
      <c r="ER59" s="149" t="n">
        <v>44</v>
      </c>
      <c r="ES59" s="150" t="n">
        <v>0.445112429021361</v>
      </c>
      <c r="ET59" s="151" t="n">
        <v>0.152618811861366</v>
      </c>
      <c r="EU59" s="152" t="n">
        <v>0.280683243702855</v>
      </c>
      <c r="EV59" s="153" t="n">
        <v>0.0854529622294295</v>
      </c>
      <c r="EW59" s="154" t="n">
        <v>0.0655051239018628</v>
      </c>
      <c r="EX59" s="155" t="n">
        <v>0.157473122742766</v>
      </c>
      <c r="EY59" s="156" t="n">
        <v>0.176491451404018</v>
      </c>
      <c r="EZ59" s="157" t="n">
        <v>0.0562940895271996</v>
      </c>
      <c r="FA59" s="158" t="n">
        <v>0.157928269504862</v>
      </c>
      <c r="FB59" s="159" t="n">
        <v>0.609541614389229</v>
      </c>
      <c r="FC59" s="160" t="n">
        <v>8.42244524856872</v>
      </c>
      <c r="FD59" s="161" t="n">
        <v>72.3970653468789</v>
      </c>
      <c r="FE59" s="162" t="n">
        <v>30</v>
      </c>
      <c r="FF59" s="163" t="n">
        <v>0.3</v>
      </c>
      <c r="FG59" s="164" t="n">
        <v>0.189821307489437</v>
      </c>
      <c r="FH59" s="165" t="n">
        <v>0.416843910806175</v>
      </c>
      <c r="FI59" s="166" t="n">
        <v>186.975529117159</v>
      </c>
      <c r="FJ59" s="167" t="n">
        <v>0.0463874996598622</v>
      </c>
      <c r="FK59" s="168" t="n">
        <v>0.427683596889723</v>
      </c>
      <c r="FL59" s="169" t="n">
        <v>11.4751482298966</v>
      </c>
      <c r="FM59" s="170" t="n">
        <v>0.00239891414522889</v>
      </c>
      <c r="FN59" s="171" t="n">
        <v>0</v>
      </c>
      <c r="FO59" s="172" t="n">
        <v>235.983956422735</v>
      </c>
      <c r="FP59" s="173" t="n">
        <v>56</v>
      </c>
      <c r="FQ59" s="174" t="n">
        <v>96</v>
      </c>
      <c r="FR59" s="175" t="n">
        <v>93</v>
      </c>
      <c r="FS59" s="176" t="n">
        <v>69</v>
      </c>
      <c r="FT59" s="177" t="n">
        <v>42</v>
      </c>
      <c r="FU59" s="178" t="n">
        <v>67</v>
      </c>
      <c r="FV59" s="179" t="n">
        <v>73</v>
      </c>
      <c r="FW59" s="180" t="n">
        <v>41</v>
      </c>
      <c r="FX59" s="181" t="n">
        <v>73</v>
      </c>
      <c r="FY59" s="182" t="n">
        <v>97</v>
      </c>
      <c r="FZ59" s="183" t="n">
        <v>56</v>
      </c>
      <c r="GA59" s="184" t="n">
        <v>0</v>
      </c>
      <c r="GB59" s="185" t="n">
        <v>34</v>
      </c>
      <c r="GC59" s="186" t="n">
        <v>8.08189373573191</v>
      </c>
      <c r="GD59" s="187" t="n">
        <v>61.6255472837694</v>
      </c>
      <c r="GE59" s="188" t="n">
        <v>25.2391395180474</v>
      </c>
      <c r="GF59" s="189" t="n">
        <v>0.306164691281415</v>
      </c>
      <c r="GG59" s="190" t="n">
        <v>0.261231818712494</v>
      </c>
      <c r="GH59" s="191" t="n">
        <v>0.303121038041331</v>
      </c>
      <c r="GI59" s="192" t="n">
        <v>212.089844158098</v>
      </c>
      <c r="GJ59" s="193" t="n">
        <v>0.134584451980812</v>
      </c>
      <c r="GK59" s="194" t="n">
        <v>0.426136923302407</v>
      </c>
      <c r="GL59" s="195" t="n">
        <v>1.9332019546488</v>
      </c>
      <c r="GM59" s="196" t="n">
        <v>21.813132352397</v>
      </c>
      <c r="GN59" s="197" t="n">
        <v>3.94573073547232</v>
      </c>
      <c r="GO59" s="198" t="n">
        <v>4611.7525877926</v>
      </c>
      <c r="GP59" s="199" t="n">
        <v>45</v>
      </c>
      <c r="GQ59" s="200" t="n">
        <v>74</v>
      </c>
      <c r="GR59" s="201" t="n">
        <v>90</v>
      </c>
      <c r="GS59" s="202" t="n">
        <v>57</v>
      </c>
      <c r="GT59" s="203" t="n">
        <v>36</v>
      </c>
      <c r="GU59" s="204" t="n">
        <v>65</v>
      </c>
      <c r="GV59" s="205" t="n">
        <v>48</v>
      </c>
      <c r="GW59" s="206" t="n">
        <v>28</v>
      </c>
      <c r="GX59" s="207" t="n">
        <v>67</v>
      </c>
      <c r="GY59" s="208" t="n">
        <v>85</v>
      </c>
      <c r="GZ59" s="209" t="n">
        <v>42</v>
      </c>
      <c r="HA59" s="210" t="n">
        <v>0</v>
      </c>
      <c r="HB59" s="211" t="n">
        <v>48</v>
      </c>
      <c r="HC59" s="212" t="n">
        <v>8.65088957695514</v>
      </c>
      <c r="HD59" s="213" t="n">
        <v>65.8631618366549</v>
      </c>
      <c r="HE59" s="214" t="n">
        <v>26.5489989050524</v>
      </c>
      <c r="HF59" s="215" t="n">
        <v>0.340617472235257</v>
      </c>
      <c r="HG59" s="216" t="n">
        <v>0.259617680572462</v>
      </c>
      <c r="HH59" s="217" t="n">
        <v>0.308811611181161</v>
      </c>
      <c r="HI59" s="218" t="n">
        <v>508.092105909815</v>
      </c>
      <c r="HJ59" s="219" t="n">
        <v>0.170999224014399</v>
      </c>
      <c r="HK59" s="220" t="n">
        <v>0.571390052173729</v>
      </c>
      <c r="HL59" s="221" t="n">
        <v>5.93345091661674</v>
      </c>
      <c r="HM59" s="222" t="n">
        <v>3.96367873768211</v>
      </c>
      <c r="HN59" s="223" t="n">
        <v>1.45978797612017</v>
      </c>
      <c r="HO59" s="224" t="n">
        <v>778.557203520419</v>
      </c>
      <c r="HP59" s="225" t="n">
        <v>5134.9</v>
      </c>
      <c r="HQ59" s="226" t="n">
        <v>596.9</v>
      </c>
      <c r="HR59" s="227" t="n">
        <v>825.1</v>
      </c>
      <c r="HS59" s="228" t="n">
        <v>1663.4</v>
      </c>
      <c r="HT59" s="229" t="n">
        <v>1241.3</v>
      </c>
      <c r="HU59" s="230" t="n">
        <v>2155.9</v>
      </c>
      <c r="HV59" s="231" t="n">
        <v>12649</v>
      </c>
      <c r="HW59" s="232" t="n">
        <v>8803.5</v>
      </c>
      <c r="HX59" s="233" t="n">
        <v>740.2</v>
      </c>
      <c r="HY59" s="234" t="n">
        <v>2524</v>
      </c>
      <c r="HZ59" s="235" t="n">
        <v>7.6</v>
      </c>
      <c r="IA59" s="236" t="n">
        <v>19.7</v>
      </c>
      <c r="IB59" s="237" t="n">
        <v>10</v>
      </c>
      <c r="IC59" s="238" t="n">
        <v>543.9</v>
      </c>
      <c r="ID59" s="239" t="n">
        <v>5559.2</v>
      </c>
      <c r="IE59" s="240" t="n">
        <v>18125.9</v>
      </c>
      <c r="IF59" s="241" t="n">
        <v>12447.5</v>
      </c>
      <c r="IG59" s="242" t="n">
        <v>5677.4</v>
      </c>
      <c r="IH59" s="243" t="n">
        <v>10379.7</v>
      </c>
      <c r="II59" s="244" t="n">
        <v>2430.2</v>
      </c>
      <c r="IJ59" s="245" t="n">
        <v>5830</v>
      </c>
      <c r="IK59" s="246" t="n">
        <v>17</v>
      </c>
      <c r="IL59" s="247" t="n">
        <v>132</v>
      </c>
      <c r="IM59" s="248" t="n">
        <v>1</v>
      </c>
      <c r="IN59" t="n">
        <v>0.09</v>
      </c>
      <c r="IO59" t="n">
        <v>0.812940576512058</v>
      </c>
      <c r="IP59" t="n">
        <v>1</v>
      </c>
      <c r="IQ59" t="n">
        <v>1</v>
      </c>
      <c r="IR59" t="n">
        <v>1</v>
      </c>
    </row>
    <row r="60">
      <c r="A60" t="n">
        <v>59</v>
      </c>
      <c r="B60" s="7" t="n">
        <v>4602.7</v>
      </c>
      <c r="C60" t="n">
        <v>-74.29398</v>
      </c>
      <c r="D60" t="n">
        <v>40.27837</v>
      </c>
      <c r="E60" t="s">
        <v>302</v>
      </c>
      <c r="F60" t="s">
        <v>303</v>
      </c>
      <c r="G60" s="8" t="n">
        <v>0.442091475997044</v>
      </c>
      <c r="H60" s="9" t="n">
        <v>0.641725547839986</v>
      </c>
      <c r="I60" s="10" t="n">
        <v>0.330777505661157</v>
      </c>
      <c r="J60" s="11" t="n">
        <v>0.676175284568644</v>
      </c>
      <c r="K60" s="12" t="n">
        <v>0.954778535084319</v>
      </c>
      <c r="L60" s="13" t="n">
        <v>0.774934369628341</v>
      </c>
      <c r="M60" s="14" t="n">
        <v>0.94432882760267</v>
      </c>
      <c r="N60" s="15" t="n">
        <v>1.34304189732442</v>
      </c>
      <c r="O60" s="16" t="n">
        <v>0.804924945782203</v>
      </c>
      <c r="P60" s="17" t="n">
        <v>0.529942478364534</v>
      </c>
      <c r="Q60" s="18" t="n">
        <v>0.55939686105076</v>
      </c>
      <c r="R60" s="19" t="n">
        <v>0.531107203281207</v>
      </c>
      <c r="S60" s="20" t="n">
        <v>0.693684612799444</v>
      </c>
      <c r="T60" s="21" t="n">
        <v>0</v>
      </c>
      <c r="U60" s="22" t="n">
        <v>0</v>
      </c>
      <c r="V60" s="23" t="n">
        <v>0</v>
      </c>
      <c r="W60" s="24" t="n">
        <v>0.22698494194571</v>
      </c>
      <c r="X60" s="25" t="n">
        <v>1.3072506673886</v>
      </c>
      <c r="Y60" s="26" t="n">
        <v>0.913043667775618</v>
      </c>
      <c r="Z60" s="27" t="n">
        <v>1.04879492561791</v>
      </c>
      <c r="AA60" s="28" t="n">
        <v>0.79242004212144</v>
      </c>
      <c r="AB60" s="29" t="n">
        <v>0.979864786969348</v>
      </c>
      <c r="AC60" s="30" t="n">
        <v>0.865686262950983</v>
      </c>
      <c r="AD60" s="31" t="n">
        <v>0.490397076655368</v>
      </c>
      <c r="AE60" s="32" t="n">
        <v>0.491186045491922</v>
      </c>
      <c r="AF60" s="33" t="n">
        <v>0.826579400723421</v>
      </c>
      <c r="AG60" s="34" t="n">
        <v>0.611721399771389</v>
      </c>
      <c r="AH60" s="35" t="n">
        <v>0.105908561302752</v>
      </c>
      <c r="AI60" s="36" t="n">
        <v>0.000268355200279874</v>
      </c>
      <c r="AJ60" s="37" t="n">
        <v>1.00284848306033</v>
      </c>
      <c r="AK60" s="38" t="n">
        <v>0.0891768279732281</v>
      </c>
      <c r="AL60" s="39" t="n">
        <v>0.463316585375209</v>
      </c>
      <c r="AM60" s="40" t="n">
        <v>0.747552840298246</v>
      </c>
      <c r="AN60" s="41" t="n">
        <v>0.467751031164176</v>
      </c>
      <c r="AO60" s="42" t="n">
        <v>0.483306781535905</v>
      </c>
      <c r="AP60" s="43" t="n">
        <v>0.879079922849765</v>
      </c>
      <c r="AQ60" s="44" t="n">
        <v>0.936348255367863</v>
      </c>
      <c r="AR60" s="45" t="n">
        <v>1.01960132759191</v>
      </c>
      <c r="AS60" s="46" t="n">
        <v>1.37633816050626</v>
      </c>
      <c r="AT60" s="47" t="n">
        <v>0.815459373336787</v>
      </c>
      <c r="AU60" s="48" t="n">
        <v>0.461162895095187</v>
      </c>
      <c r="AV60" s="49" t="n">
        <v>0.485819550429612</v>
      </c>
      <c r="AW60" s="50" t="n">
        <v>0.517586461453594</v>
      </c>
      <c r="AX60" s="51" t="n">
        <v>0.37837164762411</v>
      </c>
      <c r="AY60" s="52" t="n">
        <v>0</v>
      </c>
      <c r="AZ60" s="53" t="n">
        <v>0</v>
      </c>
      <c r="BA60" s="54" t="n">
        <v>0</v>
      </c>
      <c r="BB60" s="55" t="n">
        <v>0.291897910517669</v>
      </c>
      <c r="BC60" s="56" t="n">
        <v>1.45008676119543</v>
      </c>
      <c r="BD60" s="57" t="n">
        <v>0.917039237192882</v>
      </c>
      <c r="BE60" s="58" t="n">
        <v>1.01080904396564</v>
      </c>
      <c r="BF60" s="59" t="n">
        <v>0.738777111472286</v>
      </c>
      <c r="BG60" s="60" t="n">
        <v>0.907184804551293</v>
      </c>
      <c r="BH60" s="61" t="n">
        <v>0.546827884804914</v>
      </c>
      <c r="BI60" s="62" t="n">
        <v>0.3405043800701</v>
      </c>
      <c r="BJ60" s="63" t="n">
        <v>0.499943466443169</v>
      </c>
      <c r="BK60" s="64" t="n">
        <v>0.2470486369268</v>
      </c>
      <c r="BL60" s="65" t="n">
        <v>0.87525314921904</v>
      </c>
      <c r="BM60" s="66" t="n">
        <v>0.0736764648784339</v>
      </c>
      <c r="BN60" s="67" t="n">
        <v>0.130695820625235</v>
      </c>
      <c r="BO60" s="68" t="n">
        <v>0.261638320411838</v>
      </c>
      <c r="BP60" s="69" t="n">
        <v>0.374884439296905</v>
      </c>
      <c r="BQ60" s="70" t="n">
        <v>0.153940629967957</v>
      </c>
      <c r="BR60" s="71" t="n">
        <v>0.0927102035347896</v>
      </c>
      <c r="BS60" s="72" t="n">
        <v>0.101611027246406</v>
      </c>
      <c r="BT60" s="73" t="n">
        <v>0.0326677377400352</v>
      </c>
      <c r="BU60" s="74" t="n">
        <v>0.0554360265506981</v>
      </c>
      <c r="BV60" s="75" t="n">
        <v>0.0895907389348517</v>
      </c>
      <c r="BW60" s="76" t="n">
        <v>0.184245487201957</v>
      </c>
      <c r="BX60" s="77" t="n">
        <v>0.0743693918786799</v>
      </c>
      <c r="BY60" s="78" t="n">
        <v>0.139070545549351</v>
      </c>
      <c r="BZ60" s="79" t="n">
        <v>0.206270232689508</v>
      </c>
      <c r="CA60" s="80" t="n">
        <v>0.0986377560996806</v>
      </c>
      <c r="CB60" s="81" t="n">
        <v>0.0662002737523627</v>
      </c>
      <c r="CC60" s="82" t="n">
        <v>0.0344145827449106</v>
      </c>
      <c r="CD60" s="83" t="n">
        <v>0</v>
      </c>
      <c r="CE60" s="84" t="n">
        <v>0</v>
      </c>
      <c r="CF60" s="85" t="n">
        <v>0</v>
      </c>
      <c r="CG60" s="86" t="n">
        <v>0.00701762009255437</v>
      </c>
      <c r="CH60" s="87" t="n">
        <v>0.793729767310492</v>
      </c>
      <c r="CI60" s="88" t="n">
        <v>21</v>
      </c>
      <c r="CJ60" s="89" t="n">
        <v>30</v>
      </c>
      <c r="CK60" s="90" t="n">
        <v>18</v>
      </c>
      <c r="CL60" s="91" t="n">
        <v>69</v>
      </c>
      <c r="CM60" s="92" t="n">
        <v>62</v>
      </c>
      <c r="CN60" s="93" t="n">
        <v>54</v>
      </c>
      <c r="CO60" s="94" t="n">
        <v>40</v>
      </c>
      <c r="CP60" s="95" t="n">
        <v>72</v>
      </c>
      <c r="CQ60" s="96" t="n">
        <v>43</v>
      </c>
      <c r="CR60" s="97" t="n">
        <v>39</v>
      </c>
      <c r="CS60" s="98" t="n">
        <v>57</v>
      </c>
      <c r="CT60" s="99" t="n">
        <v>64</v>
      </c>
      <c r="CU60" s="100" t="n">
        <v>70</v>
      </c>
      <c r="CV60" s="101" t="n">
        <v>0</v>
      </c>
      <c r="CW60" s="102" t="n">
        <v>0</v>
      </c>
      <c r="CX60" s="103" t="n">
        <v>0</v>
      </c>
      <c r="CY60" s="104" t="n">
        <v>38</v>
      </c>
      <c r="CZ60" s="105" t="n">
        <v>61</v>
      </c>
      <c r="DA60" s="106" t="n">
        <v>0.348209902986201</v>
      </c>
      <c r="DB60" s="107" t="n">
        <v>0.144470177082473</v>
      </c>
      <c r="DC60" s="108" t="n">
        <v>0.307188443915815</v>
      </c>
      <c r="DD60" s="109" t="n">
        <v>0.0483125285492727</v>
      </c>
      <c r="DE60" s="110" t="n">
        <v>0.0580616598652403</v>
      </c>
      <c r="DF60" s="111" t="n">
        <v>0.115610743885085</v>
      </c>
      <c r="DG60" s="112" t="n">
        <v>0.19510734165523</v>
      </c>
      <c r="DH60" s="113" t="n">
        <v>0.0553738435314915</v>
      </c>
      <c r="DI60" s="114" t="n">
        <v>0.172774550320597</v>
      </c>
      <c r="DJ60" s="115" t="n">
        <v>0.389231362101946</v>
      </c>
      <c r="DK60" s="116" t="n">
        <v>0.176328762221514</v>
      </c>
      <c r="DL60" s="117" t="n">
        <v>0.124645784021332</v>
      </c>
      <c r="DM60" s="118" t="n">
        <v>0.0496112817120544</v>
      </c>
      <c r="DN60" s="119" t="n">
        <v>0.00631390396999692</v>
      </c>
      <c r="DO60" s="120" t="n">
        <v>0.00151036084130344</v>
      </c>
      <c r="DP60" s="121" t="n">
        <v>0.00349835025686017</v>
      </c>
      <c r="DQ60" s="122" t="n">
        <v>0.0309166768174112</v>
      </c>
      <c r="DR60" s="123" t="n">
        <v>0.607174880159801</v>
      </c>
      <c r="DS60" s="124" t="n">
        <v>0.203033731377123</v>
      </c>
      <c r="DT60" s="125" t="n">
        <v>0.127901865065105</v>
      </c>
      <c r="DU60" s="126" t="n">
        <v>0.0909544437618632</v>
      </c>
      <c r="DV60" s="127" t="n">
        <v>0.000966856626287379</v>
      </c>
      <c r="DW60" s="128" t="n">
        <v>0.000213138957823953</v>
      </c>
      <c r="DX60" s="129" t="n">
        <v>0.00552152566998467</v>
      </c>
      <c r="DY60" s="130" t="n">
        <v>0.0240413508959653</v>
      </c>
      <c r="DZ60" s="131" t="n">
        <v>0.547367087646642</v>
      </c>
      <c r="EA60" s="132" t="n">
        <v>26</v>
      </c>
      <c r="EB60" s="133" t="n">
        <v>45</v>
      </c>
      <c r="EC60" s="134" t="n">
        <v>35</v>
      </c>
      <c r="ED60" s="135" t="n">
        <v>56</v>
      </c>
      <c r="EE60" s="136" t="n">
        <v>57</v>
      </c>
      <c r="EF60" s="137" t="n">
        <v>63</v>
      </c>
      <c r="EG60" s="138" t="n">
        <v>56</v>
      </c>
      <c r="EH60" s="139" t="n">
        <v>73</v>
      </c>
      <c r="EI60" s="140" t="n">
        <v>46</v>
      </c>
      <c r="EJ60" s="141" t="n">
        <v>29</v>
      </c>
      <c r="EK60" s="142" t="n">
        <v>44</v>
      </c>
      <c r="EL60" s="143" t="n">
        <v>61</v>
      </c>
      <c r="EM60" s="144" t="n">
        <v>51</v>
      </c>
      <c r="EN60" s="145" t="n">
        <v>0</v>
      </c>
      <c r="EO60" s="146" t="n">
        <v>0</v>
      </c>
      <c r="EP60" s="147" t="n">
        <v>0</v>
      </c>
      <c r="EQ60" s="148" t="n">
        <v>46</v>
      </c>
      <c r="ER60" s="149" t="n">
        <v>71</v>
      </c>
      <c r="ES60" s="150" t="n">
        <v>0.332257973979694</v>
      </c>
      <c r="ET60" s="151" t="n">
        <v>0.124018261368389</v>
      </c>
      <c r="EU60" s="152" t="n">
        <v>0.217233144293681</v>
      </c>
      <c r="EV60" s="153" t="n">
        <v>0.0675921360677375</v>
      </c>
      <c r="EW60" s="154" t="n">
        <v>0.063061418091529</v>
      </c>
      <c r="EX60" s="155" t="n">
        <v>0.0956810016158509</v>
      </c>
      <c r="EY60" s="156" t="n">
        <v>0.180703459495397</v>
      </c>
      <c r="EZ60" s="157" t="n">
        <v>0.0540342439181694</v>
      </c>
      <c r="FA60" s="158" t="n">
        <v>0.170542580165934</v>
      </c>
      <c r="FB60" s="159" t="n">
        <v>0.447282803719351</v>
      </c>
      <c r="FC60" s="160" t="n">
        <v>7.37912189904546</v>
      </c>
      <c r="FD60" s="161" t="n">
        <v>64.6325612796438</v>
      </c>
      <c r="FE60" s="162" t="n">
        <v>20</v>
      </c>
      <c r="FF60" s="163" t="n">
        <v>0.3</v>
      </c>
      <c r="FG60" s="164" t="n">
        <v>0.226144796905108</v>
      </c>
      <c r="FH60" s="165" t="n">
        <v>0.148649670928209</v>
      </c>
      <c r="FI60" s="166" t="n">
        <v>104.175571841014</v>
      </c>
      <c r="FJ60" s="167" t="n">
        <v>0.11124473566499</v>
      </c>
      <c r="FK60" s="168" t="n">
        <v>0.260677075216821</v>
      </c>
      <c r="FL60" s="169" t="n">
        <v>0.204742637724522</v>
      </c>
      <c r="FM60" s="170" t="n">
        <v>0.00585366750115889</v>
      </c>
      <c r="FN60" s="171" t="n">
        <v>3.95697008263291</v>
      </c>
      <c r="FO60" s="172" t="n">
        <v>411.26146717667</v>
      </c>
      <c r="FP60" s="173" t="n">
        <v>29</v>
      </c>
      <c r="FQ60" s="174" t="n">
        <v>73</v>
      </c>
      <c r="FR60" s="175" t="n">
        <v>4</v>
      </c>
      <c r="FS60" s="176" t="n">
        <v>30</v>
      </c>
      <c r="FT60" s="177" t="n">
        <v>52</v>
      </c>
      <c r="FU60" s="178" t="n">
        <v>42</v>
      </c>
      <c r="FV60" s="179" t="n">
        <v>58</v>
      </c>
      <c r="FW60" s="180" t="n">
        <v>70</v>
      </c>
      <c r="FX60" s="181" t="n">
        <v>64</v>
      </c>
      <c r="FY60" s="182" t="n">
        <v>36</v>
      </c>
      <c r="FZ60" s="183" t="n">
        <v>63</v>
      </c>
      <c r="GA60" s="184" t="n">
        <v>72</v>
      </c>
      <c r="GB60" s="185" t="n">
        <v>43</v>
      </c>
      <c r="GC60" s="186" t="n">
        <v>8.08189373573191</v>
      </c>
      <c r="GD60" s="187" t="n">
        <v>61.6255472837694</v>
      </c>
      <c r="GE60" s="188" t="n">
        <v>25.2391395180474</v>
      </c>
      <c r="GF60" s="189" t="n">
        <v>0.306164691281415</v>
      </c>
      <c r="GG60" s="190" t="n">
        <v>0.261231818712494</v>
      </c>
      <c r="GH60" s="191" t="n">
        <v>0.303121038041331</v>
      </c>
      <c r="GI60" s="192" t="n">
        <v>212.089844158098</v>
      </c>
      <c r="GJ60" s="193" t="n">
        <v>0.134584451980812</v>
      </c>
      <c r="GK60" s="194" t="n">
        <v>0.426136923302407</v>
      </c>
      <c r="GL60" s="195" t="n">
        <v>1.9332019546488</v>
      </c>
      <c r="GM60" s="196" t="n">
        <v>21.813132352397</v>
      </c>
      <c r="GN60" s="197" t="n">
        <v>3.94573073547232</v>
      </c>
      <c r="GO60" s="198" t="n">
        <v>4611.7525877926</v>
      </c>
      <c r="GP60" s="199" t="n">
        <v>17</v>
      </c>
      <c r="GQ60" s="200" t="n">
        <v>69</v>
      </c>
      <c r="GR60" s="201" t="n">
        <v>0</v>
      </c>
      <c r="GS60" s="202" t="n">
        <v>0</v>
      </c>
      <c r="GT60" s="203" t="n">
        <v>21</v>
      </c>
      <c r="GU60" s="204" t="n">
        <v>22</v>
      </c>
      <c r="GV60" s="205" t="n">
        <v>47</v>
      </c>
      <c r="GW60" s="206" t="n">
        <v>20</v>
      </c>
      <c r="GX60" s="207" t="n">
        <v>76</v>
      </c>
      <c r="GY60" s="208" t="n">
        <v>18</v>
      </c>
      <c r="GZ60" s="209" t="n">
        <v>61</v>
      </c>
      <c r="HA60" s="210" t="n">
        <v>36</v>
      </c>
      <c r="HB60" s="211" t="n">
        <v>19</v>
      </c>
      <c r="HC60" s="212" t="n">
        <v>8.0466806650863</v>
      </c>
      <c r="HD60" s="213" t="n">
        <v>63.9414157060519</v>
      </c>
      <c r="HE60" s="214" t="n">
        <v>27.0717645273858</v>
      </c>
      <c r="HF60" s="215" t="n">
        <v>0.330693369746624</v>
      </c>
      <c r="HG60" s="216" t="n">
        <v>0.413557543770445</v>
      </c>
      <c r="HH60" s="217" t="n">
        <v>0.436557294498257</v>
      </c>
      <c r="HI60" s="218" t="n">
        <v>208.37470400837</v>
      </c>
      <c r="HJ60" s="219" t="n">
        <v>0.450294877352233</v>
      </c>
      <c r="HK60" s="220" t="n">
        <v>0.297830491040695</v>
      </c>
      <c r="HL60" s="221" t="n">
        <v>2.77894220443865</v>
      </c>
      <c r="HM60" s="222" t="n">
        <v>0.0447884827009429</v>
      </c>
      <c r="HN60" s="223" t="n">
        <v>15.1238170173404</v>
      </c>
      <c r="HO60" s="224" t="n">
        <v>1097.03531026252</v>
      </c>
      <c r="HP60" s="225" t="n">
        <v>410.6</v>
      </c>
      <c r="HQ60" s="226" t="n">
        <v>42.7</v>
      </c>
      <c r="HR60" s="227" t="n">
        <v>121.1</v>
      </c>
      <c r="HS60" s="228" t="n">
        <v>284.8</v>
      </c>
      <c r="HT60" s="229" t="n">
        <v>342.3</v>
      </c>
      <c r="HU60" s="230" t="n">
        <v>640.1</v>
      </c>
      <c r="HV60" s="231" t="n">
        <v>949.4</v>
      </c>
      <c r="HW60" s="232" t="n">
        <v>454</v>
      </c>
      <c r="HX60" s="233" t="n">
        <v>304.7</v>
      </c>
      <c r="HY60" s="234" t="n">
        <v>158.4</v>
      </c>
      <c r="HZ60" s="235" t="n">
        <v>0</v>
      </c>
      <c r="IA60" s="236" t="n">
        <v>0</v>
      </c>
      <c r="IB60" s="237" t="n">
        <v>0</v>
      </c>
      <c r="IC60" s="238" t="n">
        <v>32.3</v>
      </c>
      <c r="ID60" s="239" t="n">
        <v>3653.3</v>
      </c>
      <c r="IE60" s="240" t="n">
        <v>4040.9</v>
      </c>
      <c r="IF60" s="241" t="n">
        <v>3178.9</v>
      </c>
      <c r="IG60" s="242" t="n">
        <v>1307.1</v>
      </c>
      <c r="IH60" s="243" t="n">
        <v>2184.5</v>
      </c>
      <c r="II60" s="244" t="n">
        <v>196.5</v>
      </c>
      <c r="IJ60" s="245" t="n">
        <v>1321.9</v>
      </c>
      <c r="IK60" s="246" t="n">
        <v>6</v>
      </c>
      <c r="IL60" s="247" t="n">
        <v>67</v>
      </c>
      <c r="IM60" s="248" t="n">
        <v>1</v>
      </c>
      <c r="IN60" t="n">
        <v>0.143412530422211</v>
      </c>
      <c r="IO60" t="n">
        <v>0.845042829886171</v>
      </c>
      <c r="IP60" t="n">
        <v>1</v>
      </c>
      <c r="IQ60" t="n">
        <v>1</v>
      </c>
      <c r="IR60" t="n">
        <v>1</v>
      </c>
    </row>
    <row r="61">
      <c r="A61" t="n">
        <v>60</v>
      </c>
      <c r="B61" s="7" t="n">
        <v>240.2</v>
      </c>
      <c r="C61" t="n">
        <v>-84.420896</v>
      </c>
      <c r="D61" t="n">
        <v>34.599455</v>
      </c>
      <c r="E61" t="s">
        <v>308</v>
      </c>
      <c r="F61" t="s">
        <v>309</v>
      </c>
      <c r="G61" s="8" t="n">
        <v>1.10174532998987</v>
      </c>
      <c r="H61" s="9" t="n">
        <v>1.15108202124154</v>
      </c>
      <c r="I61" s="10" t="n">
        <v>1.49620532591092</v>
      </c>
      <c r="J61" s="11" t="n">
        <v>0</v>
      </c>
      <c r="K61" s="12" t="n">
        <v>1.91367438287154</v>
      </c>
      <c r="L61" s="13" t="n">
        <v>0.702960975241386</v>
      </c>
      <c r="M61" s="14" t="n">
        <v>0.919940672028465</v>
      </c>
      <c r="N61" s="15" t="n">
        <v>0.8796465211644</v>
      </c>
      <c r="O61" s="16" t="n">
        <v>1.37106956987267</v>
      </c>
      <c r="P61" s="17" t="n">
        <v>0.790430353391816</v>
      </c>
      <c r="Q61" s="18" t="n">
        <v>1.63620257817854</v>
      </c>
      <c r="R61" s="19" t="n">
        <v>0</v>
      </c>
      <c r="S61" s="20" t="n">
        <v>0</v>
      </c>
      <c r="T61" s="21" t="n">
        <v>0</v>
      </c>
      <c r="U61" s="22" t="n">
        <v>0</v>
      </c>
      <c r="V61" s="23" t="n">
        <v>0</v>
      </c>
      <c r="W61" s="24" t="n">
        <v>0.619429696685966</v>
      </c>
      <c r="X61" s="25" t="n">
        <v>1.14026409775116</v>
      </c>
      <c r="Y61" s="26" t="n">
        <v>1.02989174173375</v>
      </c>
      <c r="Z61" s="27" t="n">
        <v>1.00644217753398</v>
      </c>
      <c r="AA61" s="28" t="n">
        <v>1.18863006318216</v>
      </c>
      <c r="AB61" s="29" t="n">
        <v>0.979864786969349</v>
      </c>
      <c r="AC61" s="30" t="n">
        <v>0.297844234226428</v>
      </c>
      <c r="AD61" s="31" t="n">
        <v>0.513238464436222</v>
      </c>
      <c r="AE61" s="32" t="n">
        <v>0.00537700108006298</v>
      </c>
      <c r="AF61" s="33" t="n">
        <v>0.082439779244978</v>
      </c>
      <c r="AG61" s="34" t="n">
        <v>0.191194321943399</v>
      </c>
      <c r="AH61" s="35" t="n">
        <v>0.0123279134340987</v>
      </c>
      <c r="AI61" s="36" t="n">
        <v>0.00000107181589271952</v>
      </c>
      <c r="AJ61" s="37" t="n">
        <v>0</v>
      </c>
      <c r="AK61" s="38" t="n">
        <v>0.0205762683817058</v>
      </c>
      <c r="AL61" s="39" t="n">
        <v>0.929817636964247</v>
      </c>
      <c r="AM61" s="40" t="n">
        <v>1.09858259081122</v>
      </c>
      <c r="AN61" s="41" t="n">
        <v>1.34624780342103</v>
      </c>
      <c r="AO61" s="42" t="n">
        <v>0</v>
      </c>
      <c r="AP61" s="43" t="n">
        <v>1.90616448676894</v>
      </c>
      <c r="AQ61" s="44" t="n">
        <v>0.650844416307669</v>
      </c>
      <c r="AR61" s="45" t="n">
        <v>0.849307397418705</v>
      </c>
      <c r="AS61" s="46" t="n">
        <v>0.844826854460249</v>
      </c>
      <c r="AT61" s="47" t="n">
        <v>1.54684668233536</v>
      </c>
      <c r="AU61" s="48" t="n">
        <v>0.635943973929407</v>
      </c>
      <c r="AV61" s="49" t="n">
        <v>3.11908571934999</v>
      </c>
      <c r="AW61" s="50" t="n">
        <v>0</v>
      </c>
      <c r="AX61" s="51" t="n">
        <v>0</v>
      </c>
      <c r="AY61" s="52" t="n">
        <v>0</v>
      </c>
      <c r="AZ61" s="53" t="n">
        <v>0</v>
      </c>
      <c r="BA61" s="54" t="n">
        <v>0</v>
      </c>
      <c r="BB61" s="55" t="n">
        <v>0.719118725794078</v>
      </c>
      <c r="BC61" s="56" t="n">
        <v>1.34372734201759</v>
      </c>
      <c r="BD61" s="57" t="n">
        <v>0.86593830265629</v>
      </c>
      <c r="BE61" s="58" t="n">
        <v>0.969822419698521</v>
      </c>
      <c r="BF61" s="59" t="n">
        <v>0.848533272457482</v>
      </c>
      <c r="BG61" s="60" t="n">
        <v>0.683586206896552</v>
      </c>
      <c r="BH61" s="61" t="n">
        <v>0.280390095637677</v>
      </c>
      <c r="BI61" s="62" t="n">
        <v>1.10672465412683</v>
      </c>
      <c r="BJ61" s="63" t="n">
        <v>0.00994313244013906</v>
      </c>
      <c r="BK61" s="64" t="n">
        <v>0.167040443565632</v>
      </c>
      <c r="BL61" s="65" t="n">
        <v>0.216867544451128</v>
      </c>
      <c r="BM61" s="66" t="n">
        <v>0.0535306854386911</v>
      </c>
      <c r="BN61" s="67" t="n">
        <v>0.000128329523134762</v>
      </c>
      <c r="BO61" s="68" t="n">
        <v>0</v>
      </c>
      <c r="BP61" s="69" t="n">
        <v>0.0608942802351792</v>
      </c>
      <c r="BQ61" s="70" t="n">
        <v>0.383638634471274</v>
      </c>
      <c r="BR61" s="71" t="n">
        <v>0.166297023445216</v>
      </c>
      <c r="BS61" s="72" t="n">
        <v>0.459616985845129</v>
      </c>
      <c r="BT61" s="73" t="n">
        <v>0</v>
      </c>
      <c r="BU61" s="74" t="n">
        <v>0.111111111111111</v>
      </c>
      <c r="BV61" s="75" t="n">
        <v>0.0812698412698413</v>
      </c>
      <c r="BW61" s="76" t="n">
        <v>0.179487179</v>
      </c>
      <c r="BX61" s="77" t="n">
        <v>0.0487094088259784</v>
      </c>
      <c r="BY61" s="78" t="n">
        <v>0.236885928393006</v>
      </c>
      <c r="BZ61" s="79" t="n">
        <v>0.307660283097419</v>
      </c>
      <c r="CA61" s="80" t="n">
        <v>0.288509575353872</v>
      </c>
      <c r="CB61" s="81" t="n">
        <v>0</v>
      </c>
      <c r="CC61" s="82" t="n">
        <v>0</v>
      </c>
      <c r="CD61" s="83" t="n">
        <v>0</v>
      </c>
      <c r="CE61" s="84" t="n">
        <v>0</v>
      </c>
      <c r="CF61" s="85" t="n">
        <v>0</v>
      </c>
      <c r="CG61" s="86" t="n">
        <v>0.019150707743547</v>
      </c>
      <c r="CH61" s="87" t="n">
        <v>0.692339716902581</v>
      </c>
      <c r="CI61" s="88" t="n">
        <v>62</v>
      </c>
      <c r="CJ61" s="89" t="n">
        <v>68</v>
      </c>
      <c r="CK61" s="90" t="n">
        <v>76</v>
      </c>
      <c r="CL61" s="91" t="n">
        <v>0</v>
      </c>
      <c r="CM61" s="92" t="n">
        <v>84</v>
      </c>
      <c r="CN61" s="93" t="n">
        <v>50</v>
      </c>
      <c r="CO61" s="94" t="n">
        <v>36</v>
      </c>
      <c r="CP61" s="95" t="n">
        <v>50</v>
      </c>
      <c r="CQ61" s="96" t="n">
        <v>78</v>
      </c>
      <c r="CR61" s="97" t="n">
        <v>50</v>
      </c>
      <c r="CS61" s="98" t="n">
        <v>79</v>
      </c>
      <c r="CT61" s="99" t="n">
        <v>0</v>
      </c>
      <c r="CU61" s="100" t="n">
        <v>0</v>
      </c>
      <c r="CV61" s="101" t="n">
        <v>0</v>
      </c>
      <c r="CW61" s="102" t="n">
        <v>0</v>
      </c>
      <c r="CX61" s="103" t="n">
        <v>0</v>
      </c>
      <c r="CY61" s="104" t="n">
        <v>54</v>
      </c>
      <c r="CZ61" s="105" t="n">
        <v>49</v>
      </c>
      <c r="DA61" s="106" t="n">
        <v>0.348209902986201</v>
      </c>
      <c r="DB61" s="107" t="n">
        <v>0.144470177082473</v>
      </c>
      <c r="DC61" s="108" t="n">
        <v>0.307188443915815</v>
      </c>
      <c r="DD61" s="109" t="n">
        <v>0.0483125285492727</v>
      </c>
      <c r="DE61" s="110" t="n">
        <v>0.0580616598652403</v>
      </c>
      <c r="DF61" s="111" t="n">
        <v>0.115610743885085</v>
      </c>
      <c r="DG61" s="112" t="n">
        <v>0.19510734165523</v>
      </c>
      <c r="DH61" s="113" t="n">
        <v>0.0553738435314915</v>
      </c>
      <c r="DI61" s="114" t="n">
        <v>0.172774550320597</v>
      </c>
      <c r="DJ61" s="115" t="n">
        <v>0.389231362101946</v>
      </c>
      <c r="DK61" s="116" t="n">
        <v>0.176328762221514</v>
      </c>
      <c r="DL61" s="117" t="n">
        <v>0.124645784021332</v>
      </c>
      <c r="DM61" s="118" t="n">
        <v>0.0496112817120544</v>
      </c>
      <c r="DN61" s="119" t="n">
        <v>0.00631390396999692</v>
      </c>
      <c r="DO61" s="120" t="n">
        <v>0.00151036084130344</v>
      </c>
      <c r="DP61" s="121" t="n">
        <v>0.00349835025686017</v>
      </c>
      <c r="DQ61" s="122" t="n">
        <v>0.0309166768174112</v>
      </c>
      <c r="DR61" s="123" t="n">
        <v>0.607174880159801</v>
      </c>
      <c r="DS61" s="124" t="n">
        <v>0.0924981232686341</v>
      </c>
      <c r="DT61" s="125" t="n">
        <v>0.322134031811876</v>
      </c>
      <c r="DU61" s="126" t="n">
        <v>0.0377548517587256</v>
      </c>
      <c r="DV61" s="127" t="n">
        <v>0.00131922654220563</v>
      </c>
      <c r="DW61" s="128" t="n">
        <v>0.00044499094632351</v>
      </c>
      <c r="DX61" s="129" t="n">
        <v>0.00397973000140493</v>
      </c>
      <c r="DY61" s="130" t="n">
        <v>0.0266308010855928</v>
      </c>
      <c r="DZ61" s="131" t="n">
        <v>0.515238244585426</v>
      </c>
      <c r="EA61" s="132" t="n">
        <v>50</v>
      </c>
      <c r="EB61" s="133" t="n">
        <v>61</v>
      </c>
      <c r="EC61" s="134" t="n">
        <v>70</v>
      </c>
      <c r="ED61" s="135" t="n">
        <v>0</v>
      </c>
      <c r="EE61" s="136" t="n">
        <v>83</v>
      </c>
      <c r="EF61" s="137" t="n">
        <v>45</v>
      </c>
      <c r="EG61" s="138" t="n">
        <v>18</v>
      </c>
      <c r="EH61" s="139" t="n">
        <v>49</v>
      </c>
      <c r="EI61" s="140" t="n">
        <v>82</v>
      </c>
      <c r="EJ61" s="141" t="n">
        <v>35</v>
      </c>
      <c r="EK61" s="142" t="n">
        <v>91</v>
      </c>
      <c r="EL61" s="143" t="n">
        <v>0</v>
      </c>
      <c r="EM61" s="144" t="n">
        <v>0</v>
      </c>
      <c r="EN61" s="145" t="n">
        <v>0</v>
      </c>
      <c r="EO61" s="146" t="n">
        <v>0</v>
      </c>
      <c r="EP61" s="147" t="n">
        <v>0</v>
      </c>
      <c r="EQ61" s="148" t="n">
        <v>60</v>
      </c>
      <c r="ER61" s="149" t="n">
        <v>64</v>
      </c>
      <c r="ES61" s="150" t="n">
        <v>0.4125955662917</v>
      </c>
      <c r="ET61" s="151" t="n">
        <v>0.151374165980929</v>
      </c>
      <c r="EU61" s="152" t="n">
        <v>0.341405931862745</v>
      </c>
      <c r="EV61" s="153" t="n">
        <v>0.0264600160138329</v>
      </c>
      <c r="EW61" s="154" t="n">
        <v>0.0582904108655654</v>
      </c>
      <c r="EX61" s="155" t="n">
        <v>0.124868308359925</v>
      </c>
      <c r="EY61" s="156" t="n">
        <v>0.211333587280076</v>
      </c>
      <c r="EZ61" s="157" t="n">
        <v>0.0576560848756379</v>
      </c>
      <c r="FA61" s="158" t="n">
        <v>0.153141181410019</v>
      </c>
      <c r="FB61" s="159" t="n">
        <v>0.483785200756648</v>
      </c>
      <c r="FC61" s="160" t="n">
        <v>8.323475616</v>
      </c>
      <c r="FD61" s="161" t="n">
        <v>62.02255</v>
      </c>
      <c r="FE61" s="162" t="n">
        <v>30</v>
      </c>
      <c r="FF61" s="163" t="n">
        <v>0.3</v>
      </c>
      <c r="FG61" s="164" t="n">
        <v>0.077806391</v>
      </c>
      <c r="FH61" s="165" t="n">
        <v>0.155573376102646</v>
      </c>
      <c r="FI61" s="166" t="n">
        <v>1.14040732110848</v>
      </c>
      <c r="FJ61" s="167" t="n">
        <v>0.0110951125111045</v>
      </c>
      <c r="FK61" s="168" t="n">
        <v>0.0814749601058501</v>
      </c>
      <c r="FL61" s="169" t="n">
        <v>0.0238323463475408</v>
      </c>
      <c r="FM61" s="170" t="n">
        <v>0.0000233796619252934</v>
      </c>
      <c r="FN61" s="171" t="n">
        <v>0</v>
      </c>
      <c r="FO61" s="172" t="n">
        <v>94.892658956447</v>
      </c>
      <c r="FP61" s="173" t="n">
        <v>53</v>
      </c>
      <c r="FQ61" s="174" t="n">
        <v>57</v>
      </c>
      <c r="FR61" s="175" t="n">
        <v>93</v>
      </c>
      <c r="FS61" s="176" t="n">
        <v>69</v>
      </c>
      <c r="FT61" s="177" t="n">
        <v>9</v>
      </c>
      <c r="FU61" s="178" t="n">
        <v>43</v>
      </c>
      <c r="FV61" s="179" t="n">
        <v>4</v>
      </c>
      <c r="FW61" s="180" t="n">
        <v>5</v>
      </c>
      <c r="FX61" s="181" t="n">
        <v>22</v>
      </c>
      <c r="FY61" s="182" t="n">
        <v>3</v>
      </c>
      <c r="FZ61" s="183" t="n">
        <v>22</v>
      </c>
      <c r="GA61" s="184" t="n">
        <v>0</v>
      </c>
      <c r="GB61" s="185" t="n">
        <v>23</v>
      </c>
      <c r="GC61" s="186" t="n">
        <v>8.08189373573191</v>
      </c>
      <c r="GD61" s="187" t="n">
        <v>61.6255472837694</v>
      </c>
      <c r="GE61" s="188" t="n">
        <v>25.2391395180474</v>
      </c>
      <c r="GF61" s="189" t="n">
        <v>0.306164691281415</v>
      </c>
      <c r="GG61" s="190" t="n">
        <v>0.261231818712494</v>
      </c>
      <c r="GH61" s="191" t="n">
        <v>0.303121038041331</v>
      </c>
      <c r="GI61" s="192" t="n">
        <v>212.089844158098</v>
      </c>
      <c r="GJ61" s="193" t="n">
        <v>0.134584451980812</v>
      </c>
      <c r="GK61" s="194" t="n">
        <v>0.426136923302407</v>
      </c>
      <c r="GL61" s="195" t="n">
        <v>1.9332019546488</v>
      </c>
      <c r="GM61" s="196" t="n">
        <v>21.813132352397</v>
      </c>
      <c r="GN61" s="197" t="n">
        <v>3.94573073547232</v>
      </c>
      <c r="GO61" s="198" t="n">
        <v>4611.7525877926</v>
      </c>
      <c r="GP61" s="199" t="n">
        <v>5</v>
      </c>
      <c r="GQ61" s="200" t="n">
        <v>41</v>
      </c>
      <c r="GR61" s="201" t="n">
        <v>49</v>
      </c>
      <c r="GS61" s="202" t="n">
        <v>0</v>
      </c>
      <c r="GT61" s="203" t="n">
        <v>5</v>
      </c>
      <c r="GU61" s="204" t="n">
        <v>69</v>
      </c>
      <c r="GV61" s="205" t="n">
        <v>4</v>
      </c>
      <c r="GW61" s="206" t="n">
        <v>7</v>
      </c>
      <c r="GX61" s="207" t="n">
        <v>23</v>
      </c>
      <c r="GY61" s="208" t="n">
        <v>1</v>
      </c>
      <c r="GZ61" s="209" t="n">
        <v>31</v>
      </c>
      <c r="HA61" s="210" t="n">
        <v>0</v>
      </c>
      <c r="HB61" s="211" t="n">
        <v>13</v>
      </c>
      <c r="HC61" s="212" t="n">
        <v>9.61208851770098</v>
      </c>
      <c r="HD61" s="213" t="n">
        <v>63.9524811349281</v>
      </c>
      <c r="HE61" s="214" t="n">
        <v>35.3551251008878</v>
      </c>
      <c r="HF61" s="215" t="n">
        <v>0.438861985472155</v>
      </c>
      <c r="HG61" s="216" t="n">
        <v>0.277493364460856</v>
      </c>
      <c r="HH61" s="217" t="n">
        <v>0.140570986218238</v>
      </c>
      <c r="HI61" s="218" t="n">
        <v>114.692963004778</v>
      </c>
      <c r="HJ61" s="219" t="n">
        <v>0.0664217136537064</v>
      </c>
      <c r="HK61" s="220" t="n">
        <v>0.375689964637428</v>
      </c>
      <c r="HL61" s="221" t="n">
        <v>0.445209063777748</v>
      </c>
      <c r="HM61" s="222" t="n">
        <v>0.182184592868328</v>
      </c>
      <c r="HN61" s="223" t="n">
        <v>2.30868076478054</v>
      </c>
      <c r="HO61" s="224" t="n">
        <v>1558.31809802108</v>
      </c>
      <c r="HP61" s="225" t="n">
        <v>110.4</v>
      </c>
      <c r="HQ61" s="226" t="n">
        <v>0</v>
      </c>
      <c r="HR61" s="227" t="n">
        <v>10.9</v>
      </c>
      <c r="HS61" s="228" t="n">
        <v>12.8</v>
      </c>
      <c r="HT61" s="229" t="n">
        <v>11.7</v>
      </c>
      <c r="HU61" s="230" t="n">
        <v>56.9</v>
      </c>
      <c r="HV61" s="231" t="n">
        <v>73.9</v>
      </c>
      <c r="HW61" s="232" t="n">
        <v>69.3</v>
      </c>
      <c r="HX61" s="233" t="n">
        <v>0</v>
      </c>
      <c r="HY61" s="234" t="n">
        <v>0</v>
      </c>
      <c r="HZ61" s="235" t="n">
        <v>0</v>
      </c>
      <c r="IA61" s="236" t="n">
        <v>0</v>
      </c>
      <c r="IB61" s="237" t="n">
        <v>0</v>
      </c>
      <c r="IC61" s="238" t="n">
        <v>4.6</v>
      </c>
      <c r="ID61" s="239" t="n">
        <v>166.3</v>
      </c>
      <c r="IE61" s="240" t="n">
        <v>240.2</v>
      </c>
      <c r="IF61" s="241" t="n">
        <v>157.5</v>
      </c>
      <c r="IG61" s="242" t="n">
        <v>83.1</v>
      </c>
      <c r="IH61" s="243" t="n">
        <v>98.1</v>
      </c>
      <c r="II61" s="244" t="n">
        <v>19.4</v>
      </c>
      <c r="IJ61" s="245" t="n">
        <v>124.7</v>
      </c>
      <c r="IK61" s="246" t="n">
        <v>2</v>
      </c>
      <c r="IL61" s="247" t="n">
        <v>13</v>
      </c>
      <c r="IM61" s="248" t="n">
        <v>1</v>
      </c>
      <c r="IN61" t="n">
        <v>0.237964123487473</v>
      </c>
      <c r="IO61" t="n">
        <v>0.603072725691359</v>
      </c>
      <c r="IP61" t="n">
        <v>1</v>
      </c>
      <c r="IQ61" t="n">
        <v>1</v>
      </c>
      <c r="IR61" t="n">
        <v>1</v>
      </c>
    </row>
    <row r="62">
      <c r="A62" t="n">
        <v>61</v>
      </c>
      <c r="B62" s="7" t="n">
        <v>1318.3</v>
      </c>
      <c r="C62" t="n">
        <v>-74.06805</v>
      </c>
      <c r="D62" t="n">
        <v>40.04038</v>
      </c>
      <c r="E62" t="s">
        <v>302</v>
      </c>
      <c r="F62" t="s">
        <v>303</v>
      </c>
      <c r="G62" s="8" t="n">
        <v>0.609821937874144</v>
      </c>
      <c r="H62" s="9" t="n">
        <v>0.73346106956806</v>
      </c>
      <c r="I62" s="10" t="n">
        <v>0.660972071521427</v>
      </c>
      <c r="J62" s="11" t="n">
        <v>0.00431220098780091</v>
      </c>
      <c r="K62" s="12" t="n">
        <v>1.50207087683258</v>
      </c>
      <c r="L62" s="13" t="n">
        <v>0.365364845955024</v>
      </c>
      <c r="M62" s="14" t="n">
        <v>1.0102751947491</v>
      </c>
      <c r="N62" s="15" t="n">
        <v>0.795897629340839</v>
      </c>
      <c r="O62" s="16" t="n">
        <v>0.9887223757964</v>
      </c>
      <c r="P62" s="17" t="n">
        <v>0.569453325478671</v>
      </c>
      <c r="Q62" s="18" t="n">
        <v>1.07677121862205</v>
      </c>
      <c r="R62" s="19" t="n">
        <v>0.00791136654698314</v>
      </c>
      <c r="S62" s="20" t="n">
        <v>0.501509477160331</v>
      </c>
      <c r="T62" s="21" t="n">
        <v>0</v>
      </c>
      <c r="U62" s="22" t="n">
        <v>0</v>
      </c>
      <c r="V62" s="23" t="n">
        <v>0</v>
      </c>
      <c r="W62" s="24" t="n">
        <v>0.186468953740516</v>
      </c>
      <c r="X62" s="25" t="n">
        <v>1.28192211487011</v>
      </c>
      <c r="Y62" s="26" t="n">
        <v>0.827240799335632</v>
      </c>
      <c r="Z62" s="27" t="n">
        <v>1.03527326132474</v>
      </c>
      <c r="AA62" s="28" t="n">
        <v>0.79242004212144</v>
      </c>
      <c r="AB62" s="29" t="n">
        <v>0.954939018540652</v>
      </c>
      <c r="AC62" s="30" t="n">
        <v>0.813735841033025</v>
      </c>
      <c r="AD62" s="31" t="n">
        <v>0.856436067631012</v>
      </c>
      <c r="AE62" s="32" t="n">
        <v>0.355093716070696</v>
      </c>
      <c r="AF62" s="33" t="n">
        <v>0.889887397611979</v>
      </c>
      <c r="AG62" s="34" t="n">
        <v>0.394904061837269</v>
      </c>
      <c r="AH62" s="35" t="n">
        <v>0.0965741967706969</v>
      </c>
      <c r="AI62" s="36" t="n">
        <v>0.000254659464229414</v>
      </c>
      <c r="AJ62" s="37" t="n">
        <v>0.195180259278037</v>
      </c>
      <c r="AK62" s="38" t="n">
        <v>0.00361636353750623</v>
      </c>
      <c r="AL62" s="39" t="n">
        <v>0.639099899643012</v>
      </c>
      <c r="AM62" s="40" t="n">
        <v>0.854416514426368</v>
      </c>
      <c r="AN62" s="41" t="n">
        <v>0.934677729692957</v>
      </c>
      <c r="AO62" s="42" t="n">
        <v>0.00308221259829031</v>
      </c>
      <c r="AP62" s="43" t="n">
        <v>1.38298076674321</v>
      </c>
      <c r="AQ62" s="44" t="n">
        <v>0.441468012635458</v>
      </c>
      <c r="AR62" s="45" t="n">
        <v>1.0908042830953</v>
      </c>
      <c r="AS62" s="46" t="n">
        <v>0.815629267635318</v>
      </c>
      <c r="AT62" s="47" t="n">
        <v>1.00166224589733</v>
      </c>
      <c r="AU62" s="48" t="n">
        <v>0.495545752455576</v>
      </c>
      <c r="AV62" s="49" t="n">
        <v>0.935143805354752</v>
      </c>
      <c r="AW62" s="50" t="n">
        <v>0.00770996173845386</v>
      </c>
      <c r="AX62" s="51" t="n">
        <v>0.273549338807552</v>
      </c>
      <c r="AY62" s="52" t="n">
        <v>0</v>
      </c>
      <c r="AZ62" s="53" t="n">
        <v>0</v>
      </c>
      <c r="BA62" s="54" t="n">
        <v>0</v>
      </c>
      <c r="BB62" s="55" t="n">
        <v>0.239795193049815</v>
      </c>
      <c r="BC62" s="56" t="n">
        <v>1.42199069698711</v>
      </c>
      <c r="BD62" s="57" t="n">
        <v>0.830860886912156</v>
      </c>
      <c r="BE62" s="58" t="n">
        <v>0.997777115393953</v>
      </c>
      <c r="BF62" s="59" t="n">
        <v>0.738777111472286</v>
      </c>
      <c r="BG62" s="60" t="n">
        <v>0.884107867140147</v>
      </c>
      <c r="BH62" s="61" t="n">
        <v>0.514012371208473</v>
      </c>
      <c r="BI62" s="62" t="n">
        <v>0.594661441025089</v>
      </c>
      <c r="BJ62" s="63" t="n">
        <v>0.361424728886134</v>
      </c>
      <c r="BK62" s="64" t="n">
        <v>0.265970175891111</v>
      </c>
      <c r="BL62" s="65" t="n">
        <v>0.5650301328213</v>
      </c>
      <c r="BM62" s="66" t="n">
        <v>0.0671829107016142</v>
      </c>
      <c r="BN62" s="67" t="n">
        <v>0.124025648180972</v>
      </c>
      <c r="BO62" s="68" t="n">
        <v>0.0509215859400976</v>
      </c>
      <c r="BP62" s="69" t="n">
        <v>0.0152025862307953</v>
      </c>
      <c r="BQ62" s="70" t="n">
        <v>0.212346037826013</v>
      </c>
      <c r="BR62" s="71" t="n">
        <v>0.105963250603597</v>
      </c>
      <c r="BS62" s="72" t="n">
        <v>0.20304298212248</v>
      </c>
      <c r="BT62" s="73" t="n">
        <v>0.000208333333333333</v>
      </c>
      <c r="BU62" s="74" t="n">
        <v>0.0872127283441367</v>
      </c>
      <c r="BV62" s="75" t="n">
        <v>0.0422401016303197</v>
      </c>
      <c r="BW62" s="76" t="n">
        <v>0.197112107587717</v>
      </c>
      <c r="BX62" s="77" t="n">
        <v>0.0440719107942047</v>
      </c>
      <c r="BY62" s="78" t="n">
        <v>0.170826063870136</v>
      </c>
      <c r="BZ62" s="79" t="n">
        <v>0.221649093529546</v>
      </c>
      <c r="CA62" s="80" t="n">
        <v>0.189865736175377</v>
      </c>
      <c r="CB62" s="81" t="n">
        <v>0.000986118485928848</v>
      </c>
      <c r="CC62" s="82" t="n">
        <v>0.0248805279526663</v>
      </c>
      <c r="CD62" s="83" t="n">
        <v>0</v>
      </c>
      <c r="CE62" s="84" t="n">
        <v>0</v>
      </c>
      <c r="CF62" s="85" t="n">
        <v>0</v>
      </c>
      <c r="CG62" s="86" t="n">
        <v>0.00576500037927634</v>
      </c>
      <c r="CH62" s="87" t="n">
        <v>0.778350906470454</v>
      </c>
      <c r="CI62" s="88" t="n">
        <v>35</v>
      </c>
      <c r="CJ62" s="89" t="n">
        <v>38</v>
      </c>
      <c r="CK62" s="90" t="n">
        <v>38</v>
      </c>
      <c r="CL62" s="91" t="n">
        <v>0</v>
      </c>
      <c r="CM62" s="92" t="n">
        <v>77</v>
      </c>
      <c r="CN62" s="93" t="n">
        <v>31</v>
      </c>
      <c r="CO62" s="94" t="n">
        <v>53</v>
      </c>
      <c r="CP62" s="95" t="n">
        <v>46</v>
      </c>
      <c r="CQ62" s="96" t="n">
        <v>56</v>
      </c>
      <c r="CR62" s="97" t="n">
        <v>41</v>
      </c>
      <c r="CS62" s="98" t="n">
        <v>71</v>
      </c>
      <c r="CT62" s="99" t="n">
        <v>33</v>
      </c>
      <c r="CU62" s="100" t="n">
        <v>65</v>
      </c>
      <c r="CV62" s="101" t="n">
        <v>0</v>
      </c>
      <c r="CW62" s="102" t="n">
        <v>0</v>
      </c>
      <c r="CX62" s="103" t="n">
        <v>0</v>
      </c>
      <c r="CY62" s="104" t="n">
        <v>36</v>
      </c>
      <c r="CZ62" s="105" t="n">
        <v>59</v>
      </c>
      <c r="DA62" s="106" t="n">
        <v>0.348209902986201</v>
      </c>
      <c r="DB62" s="107" t="n">
        <v>0.144470177082473</v>
      </c>
      <c r="DC62" s="108" t="n">
        <v>0.307188443915815</v>
      </c>
      <c r="DD62" s="109" t="n">
        <v>0.0483125285492727</v>
      </c>
      <c r="DE62" s="110" t="n">
        <v>0.0580616598652403</v>
      </c>
      <c r="DF62" s="111" t="n">
        <v>0.115610743885085</v>
      </c>
      <c r="DG62" s="112" t="n">
        <v>0.19510734165523</v>
      </c>
      <c r="DH62" s="113" t="n">
        <v>0.0553738435314915</v>
      </c>
      <c r="DI62" s="114" t="n">
        <v>0.172774550320597</v>
      </c>
      <c r="DJ62" s="115" t="n">
        <v>0.389231362101946</v>
      </c>
      <c r="DK62" s="116" t="n">
        <v>0.176328762221514</v>
      </c>
      <c r="DL62" s="117" t="n">
        <v>0.124645784021332</v>
      </c>
      <c r="DM62" s="118" t="n">
        <v>0.0496112817120544</v>
      </c>
      <c r="DN62" s="119" t="n">
        <v>0.00631390396999692</v>
      </c>
      <c r="DO62" s="120" t="n">
        <v>0.00151036084130344</v>
      </c>
      <c r="DP62" s="121" t="n">
        <v>0.00349835025686017</v>
      </c>
      <c r="DQ62" s="122" t="n">
        <v>0.0309166768174112</v>
      </c>
      <c r="DR62" s="123" t="n">
        <v>0.607174880159801</v>
      </c>
      <c r="DS62" s="124" t="n">
        <v>0.203033731377123</v>
      </c>
      <c r="DT62" s="125" t="n">
        <v>0.127901865065105</v>
      </c>
      <c r="DU62" s="126" t="n">
        <v>0.0909544437618632</v>
      </c>
      <c r="DV62" s="127" t="n">
        <v>0.000966856626287379</v>
      </c>
      <c r="DW62" s="128" t="n">
        <v>0.000213138957823953</v>
      </c>
      <c r="DX62" s="129" t="n">
        <v>0.00552152566998467</v>
      </c>
      <c r="DY62" s="130" t="n">
        <v>0.0240413508959653</v>
      </c>
      <c r="DZ62" s="131" t="n">
        <v>0.547367087646642</v>
      </c>
      <c r="EA62" s="132" t="n">
        <v>38</v>
      </c>
      <c r="EB62" s="133" t="n">
        <v>53</v>
      </c>
      <c r="EC62" s="134" t="n">
        <v>59</v>
      </c>
      <c r="ED62" s="135" t="n">
        <v>0</v>
      </c>
      <c r="EE62" s="136" t="n">
        <v>74</v>
      </c>
      <c r="EF62" s="137" t="n">
        <v>39</v>
      </c>
      <c r="EG62" s="138" t="n">
        <v>70</v>
      </c>
      <c r="EH62" s="139" t="n">
        <v>48</v>
      </c>
      <c r="EI62" s="140" t="n">
        <v>61</v>
      </c>
      <c r="EJ62" s="141" t="n">
        <v>31</v>
      </c>
      <c r="EK62" s="142" t="n">
        <v>64</v>
      </c>
      <c r="EL62" s="143" t="n">
        <v>28</v>
      </c>
      <c r="EM62" s="144" t="n">
        <v>46</v>
      </c>
      <c r="EN62" s="145" t="n">
        <v>0</v>
      </c>
      <c r="EO62" s="146" t="n">
        <v>0</v>
      </c>
      <c r="EP62" s="147" t="n">
        <v>0</v>
      </c>
      <c r="EQ62" s="148" t="n">
        <v>44</v>
      </c>
      <c r="ER62" s="149" t="n">
        <v>69</v>
      </c>
      <c r="ES62" s="150" t="n">
        <v>0.332257973979694</v>
      </c>
      <c r="ET62" s="151" t="n">
        <v>0.124018261368389</v>
      </c>
      <c r="EU62" s="152" t="n">
        <v>0.217233144293681</v>
      </c>
      <c r="EV62" s="153" t="n">
        <v>0.0675921360677375</v>
      </c>
      <c r="EW62" s="154" t="n">
        <v>0.063061418091529</v>
      </c>
      <c r="EX62" s="155" t="n">
        <v>0.0956810016158509</v>
      </c>
      <c r="EY62" s="156" t="n">
        <v>0.180703459495397</v>
      </c>
      <c r="EZ62" s="157" t="n">
        <v>0.0540342439181694</v>
      </c>
      <c r="FA62" s="158" t="n">
        <v>0.170542580165934</v>
      </c>
      <c r="FB62" s="159" t="n">
        <v>0.447282803719351</v>
      </c>
      <c r="FC62" s="160" t="n">
        <v>6.6856722340925</v>
      </c>
      <c r="FD62" s="161" t="n">
        <v>63.79928131739</v>
      </c>
      <c r="FE62" s="162" t="n">
        <v>20</v>
      </c>
      <c r="FF62" s="163" t="n">
        <v>0.292368609804076</v>
      </c>
      <c r="FG62" s="164" t="n">
        <v>0.212573693704598</v>
      </c>
      <c r="FH62" s="165" t="n">
        <v>0.259603789836348</v>
      </c>
      <c r="FI62" s="166" t="n">
        <v>75.3117709029536</v>
      </c>
      <c r="FJ62" s="167" t="n">
        <v>0.119765007732239</v>
      </c>
      <c r="FK62" s="168" t="n">
        <v>0.168283201910957</v>
      </c>
      <c r="FL62" s="169" t="n">
        <v>0.186697425965749</v>
      </c>
      <c r="FM62" s="170" t="n">
        <v>0.00555492059802671</v>
      </c>
      <c r="FN62" s="171" t="n">
        <v>0.770128747990808</v>
      </c>
      <c r="FO62" s="172" t="n">
        <v>16.6777739024932</v>
      </c>
      <c r="FP62" s="173" t="n">
        <v>15</v>
      </c>
      <c r="FQ62" s="174" t="n">
        <v>69</v>
      </c>
      <c r="FR62" s="175" t="n">
        <v>51</v>
      </c>
      <c r="FS62" s="176" t="n">
        <v>30</v>
      </c>
      <c r="FT62" s="177" t="n">
        <v>49</v>
      </c>
      <c r="FU62" s="178" t="n">
        <v>54</v>
      </c>
      <c r="FV62" s="179" t="n">
        <v>49</v>
      </c>
      <c r="FW62" s="180" t="n">
        <v>72</v>
      </c>
      <c r="FX62" s="181" t="n">
        <v>50</v>
      </c>
      <c r="FY62" s="182" t="n">
        <v>34</v>
      </c>
      <c r="FZ62" s="183" t="n">
        <v>62</v>
      </c>
      <c r="GA62" s="184" t="n">
        <v>44</v>
      </c>
      <c r="GB62" s="185" t="n">
        <v>11</v>
      </c>
      <c r="GC62" s="186" t="n">
        <v>8.08189373573191</v>
      </c>
      <c r="GD62" s="187" t="n">
        <v>61.6255472837694</v>
      </c>
      <c r="GE62" s="188" t="n">
        <v>25.2391395180474</v>
      </c>
      <c r="GF62" s="189" t="n">
        <v>0.306164691281415</v>
      </c>
      <c r="GG62" s="190" t="n">
        <v>0.261231818712494</v>
      </c>
      <c r="GH62" s="191" t="n">
        <v>0.303121038041331</v>
      </c>
      <c r="GI62" s="192" t="n">
        <v>212.089844158098</v>
      </c>
      <c r="GJ62" s="193" t="n">
        <v>0.134584451980812</v>
      </c>
      <c r="GK62" s="194" t="n">
        <v>0.426136923302407</v>
      </c>
      <c r="GL62" s="195" t="n">
        <v>1.9332019546488</v>
      </c>
      <c r="GM62" s="196" t="n">
        <v>21.813132352397</v>
      </c>
      <c r="GN62" s="197" t="n">
        <v>3.94573073547232</v>
      </c>
      <c r="GO62" s="198" t="n">
        <v>4611.7525877926</v>
      </c>
      <c r="GP62" s="199" t="n">
        <v>1</v>
      </c>
      <c r="GQ62" s="200" t="n">
        <v>50</v>
      </c>
      <c r="GR62" s="201" t="n">
        <v>32</v>
      </c>
      <c r="GS62" s="202" t="n">
        <v>0</v>
      </c>
      <c r="GT62" s="203" t="n">
        <v>18</v>
      </c>
      <c r="GU62" s="204" t="n">
        <v>32</v>
      </c>
      <c r="GV62" s="205" t="n">
        <v>37</v>
      </c>
      <c r="GW62" s="206" t="n">
        <v>23</v>
      </c>
      <c r="GX62" s="207" t="n">
        <v>60</v>
      </c>
      <c r="GY62" s="208" t="n">
        <v>16</v>
      </c>
      <c r="GZ62" s="209" t="n">
        <v>60</v>
      </c>
      <c r="HA62" s="210" t="n">
        <v>16</v>
      </c>
      <c r="HB62" s="211" t="n">
        <v>6</v>
      </c>
      <c r="HC62" s="212" t="n">
        <v>8.0466806650863</v>
      </c>
      <c r="HD62" s="213" t="n">
        <v>63.9414157060519</v>
      </c>
      <c r="HE62" s="214" t="n">
        <v>27.0717645273858</v>
      </c>
      <c r="HF62" s="215" t="n">
        <v>0.330693369746624</v>
      </c>
      <c r="HG62" s="216" t="n">
        <v>0.413557543770445</v>
      </c>
      <c r="HH62" s="217" t="n">
        <v>0.436557294498257</v>
      </c>
      <c r="HI62" s="218" t="n">
        <v>208.37470400837</v>
      </c>
      <c r="HJ62" s="219" t="n">
        <v>0.450294877352233</v>
      </c>
      <c r="HK62" s="220" t="n">
        <v>0.297830491040695</v>
      </c>
      <c r="HL62" s="221" t="n">
        <v>2.77894220443865</v>
      </c>
      <c r="HM62" s="222" t="n">
        <v>0.0447884827009429</v>
      </c>
      <c r="HN62" s="223" t="n">
        <v>15.1238170173404</v>
      </c>
      <c r="HO62" s="224" t="n">
        <v>1097.03531026252</v>
      </c>
      <c r="HP62" s="225" t="n">
        <v>266.9</v>
      </c>
      <c r="HQ62" s="226" t="n">
        <v>0.1</v>
      </c>
      <c r="HR62" s="227" t="n">
        <v>74</v>
      </c>
      <c r="HS62" s="228" t="n">
        <v>39.9</v>
      </c>
      <c r="HT62" s="229" t="n">
        <v>58.1</v>
      </c>
      <c r="HU62" s="230" t="n">
        <v>225.2</v>
      </c>
      <c r="HV62" s="231" t="n">
        <v>292.2</v>
      </c>
      <c r="HW62" s="232" t="n">
        <v>250.3</v>
      </c>
      <c r="HX62" s="233" t="n">
        <v>1.3</v>
      </c>
      <c r="HY62" s="234" t="n">
        <v>32.8</v>
      </c>
      <c r="HZ62" s="235" t="n">
        <v>0</v>
      </c>
      <c r="IA62" s="236" t="n">
        <v>0</v>
      </c>
      <c r="IB62" s="237" t="n">
        <v>0</v>
      </c>
      <c r="IC62" s="238" t="n">
        <v>7.6</v>
      </c>
      <c r="ID62" s="239" t="n">
        <v>1026.1</v>
      </c>
      <c r="IE62" s="240" t="n">
        <v>1314.5</v>
      </c>
      <c r="IF62" s="241" t="n">
        <v>944.6</v>
      </c>
      <c r="IG62" s="242" t="n">
        <v>480</v>
      </c>
      <c r="IH62" s="243" t="n">
        <v>848.5</v>
      </c>
      <c r="II62" s="244" t="n">
        <v>150.7</v>
      </c>
      <c r="IJ62" s="245" t="n">
        <v>580.5</v>
      </c>
      <c r="IK62" s="246" t="n">
        <v>3</v>
      </c>
      <c r="IL62" s="247" t="n">
        <v>21</v>
      </c>
      <c r="IM62" s="248" t="n">
        <v>1</v>
      </c>
      <c r="IN62" t="n">
        <v>0.045</v>
      </c>
      <c r="IO62" t="n">
        <v>0.748204488559492</v>
      </c>
      <c r="IP62" t="n">
        <v>1</v>
      </c>
      <c r="IQ62" t="n">
        <v>1</v>
      </c>
      <c r="IR62" t="n">
        <v>1</v>
      </c>
    </row>
    <row r="63">
      <c r="A63" t="n">
        <v>62</v>
      </c>
      <c r="B63" s="7" t="n">
        <v>44996.8</v>
      </c>
      <c r="C63" t="n">
        <v>-74.14399</v>
      </c>
      <c r="D63" t="n">
        <v>40.85301</v>
      </c>
      <c r="E63" t="s">
        <v>302</v>
      </c>
      <c r="F63" t="s">
        <v>303</v>
      </c>
      <c r="G63" s="8" t="n">
        <v>1.43546177189007</v>
      </c>
      <c r="H63" s="9" t="n">
        <v>1.37641637105678</v>
      </c>
      <c r="I63" s="10" t="n">
        <v>1.13595115494311</v>
      </c>
      <c r="J63" s="11" t="n">
        <v>3.17646608931761</v>
      </c>
      <c r="K63" s="12" t="n">
        <v>1.68949489950982</v>
      </c>
      <c r="L63" s="13" t="n">
        <v>1.87854347485213</v>
      </c>
      <c r="M63" s="14" t="n">
        <v>0.904972205587849</v>
      </c>
      <c r="N63" s="15" t="n">
        <v>1.45783162859542</v>
      </c>
      <c r="O63" s="16" t="n">
        <v>0.756543814010245</v>
      </c>
      <c r="P63" s="17" t="n">
        <v>1.67184097780564</v>
      </c>
      <c r="Q63" s="18" t="n">
        <v>2.80620802087931</v>
      </c>
      <c r="R63" s="19" t="n">
        <v>0.517717113840825</v>
      </c>
      <c r="S63" s="20" t="n">
        <v>1.52216347907105</v>
      </c>
      <c r="T63" s="21" t="n">
        <v>0.33438285651423</v>
      </c>
      <c r="U63" s="22" t="n">
        <v>0</v>
      </c>
      <c r="V63" s="23" t="n">
        <v>0.584444005711026</v>
      </c>
      <c r="W63" s="24" t="n">
        <v>0.378894743762388</v>
      </c>
      <c r="X63" s="25" t="n">
        <v>0.575233051306304</v>
      </c>
      <c r="Y63" s="26" t="n">
        <v>1.08525937995695</v>
      </c>
      <c r="Z63" s="27" t="n">
        <v>1.03004520831607</v>
      </c>
      <c r="AA63" s="28" t="n">
        <v>1.18863006318216</v>
      </c>
      <c r="AB63" s="29" t="n">
        <v>1.3064863826258</v>
      </c>
      <c r="AC63" s="30" t="n">
        <v>2.12221096041083</v>
      </c>
      <c r="AD63" s="31" t="n">
        <v>2.14676818306617</v>
      </c>
      <c r="AE63" s="32" t="n">
        <v>0.590724111070506</v>
      </c>
      <c r="AF63" s="33" t="n">
        <v>4.38371018195032</v>
      </c>
      <c r="AG63" s="34" t="n">
        <v>0.298437917747643</v>
      </c>
      <c r="AH63" s="35" t="n">
        <v>2.53938262756831</v>
      </c>
      <c r="AI63" s="36" t="n">
        <v>0.000694024602276344</v>
      </c>
      <c r="AJ63" s="37" t="n">
        <v>4.96064044746614</v>
      </c>
      <c r="AK63" s="38" t="n">
        <v>0.223121466036234</v>
      </c>
      <c r="AL63" s="39" t="n">
        <v>1.50437925790997</v>
      </c>
      <c r="AM63" s="40" t="n">
        <v>1.60340190768448</v>
      </c>
      <c r="AN63" s="41" t="n">
        <v>1.60634358438228</v>
      </c>
      <c r="AO63" s="42" t="n">
        <v>2.2704284485426</v>
      </c>
      <c r="AP63" s="43" t="n">
        <v>1.55554507285294</v>
      </c>
      <c r="AQ63" s="44" t="n">
        <v>2.26983209707691</v>
      </c>
      <c r="AR63" s="45" t="n">
        <v>0.977107587188245</v>
      </c>
      <c r="AS63" s="46" t="n">
        <v>1.49397372191151</v>
      </c>
      <c r="AT63" s="47" t="n">
        <v>0.766445055166108</v>
      </c>
      <c r="AU63" s="48" t="n">
        <v>1.45485794579628</v>
      </c>
      <c r="AV63" s="49" t="n">
        <v>2.43710827507101</v>
      </c>
      <c r="AW63" s="50" t="n">
        <v>0.504537252237117</v>
      </c>
      <c r="AX63" s="51" t="n">
        <v>0.830267088100847</v>
      </c>
      <c r="AY63" s="52" t="n">
        <v>2.18363425128616</v>
      </c>
      <c r="AZ63" s="53" t="n">
        <v>0</v>
      </c>
      <c r="BA63" s="54" t="n">
        <v>0.37029436422148</v>
      </c>
      <c r="BB63" s="55" t="n">
        <v>0.487250753562415</v>
      </c>
      <c r="BC63" s="56" t="n">
        <v>0.638085604475245</v>
      </c>
      <c r="BD63" s="57" t="n">
        <v>1.09000858236796</v>
      </c>
      <c r="BE63" s="58" t="n">
        <v>0.992738415134812</v>
      </c>
      <c r="BF63" s="59" t="n">
        <v>1.10816566720843</v>
      </c>
      <c r="BG63" s="60" t="n">
        <v>1.20957973940172</v>
      </c>
      <c r="BH63" s="61" t="n">
        <v>1.3405366126931</v>
      </c>
      <c r="BI63" s="62" t="n">
        <v>1.49059609880764</v>
      </c>
      <c r="BJ63" s="63" t="n">
        <v>0.601256209354192</v>
      </c>
      <c r="BK63" s="64" t="n">
        <v>1.31020640507752</v>
      </c>
      <c r="BL63" s="65" t="n">
        <v>0.427006031589896</v>
      </c>
      <c r="BM63" s="66" t="n">
        <v>1.76654967900202</v>
      </c>
      <c r="BN63" s="67" t="n">
        <v>0.338007666085881</v>
      </c>
      <c r="BO63" s="68" t="n">
        <v>1.2942071078189</v>
      </c>
      <c r="BP63" s="69" t="n">
        <v>0.937965249394252</v>
      </c>
      <c r="BQ63" s="70" t="n">
        <v>0.499842004330242</v>
      </c>
      <c r="BR63" s="71" t="n">
        <v>0.198851116865788</v>
      </c>
      <c r="BS63" s="72" t="n">
        <v>0.348951067651345</v>
      </c>
      <c r="BT63" s="73" t="n">
        <v>0.153463108625954</v>
      </c>
      <c r="BU63" s="74" t="n">
        <v>0.0980948781993972</v>
      </c>
      <c r="BV63" s="75" t="n">
        <v>0.217179808548126</v>
      </c>
      <c r="BW63" s="76" t="n">
        <v>0.176566721304116</v>
      </c>
      <c r="BX63" s="77" t="n">
        <v>0.080725740497102</v>
      </c>
      <c r="BY63" s="78" t="n">
        <v>0.13071151726345</v>
      </c>
      <c r="BZ63" s="79" t="n">
        <v>0.650732941009138</v>
      </c>
      <c r="CA63" s="80" t="n">
        <v>0.494815186857732</v>
      </c>
      <c r="CB63" s="81" t="n">
        <v>0.0645312555559506</v>
      </c>
      <c r="CC63" s="82" t="n">
        <v>0.0755164811719944</v>
      </c>
      <c r="CD63" s="83" t="n">
        <v>0.00211126124524411</v>
      </c>
      <c r="CE63" s="84" t="n">
        <v>0</v>
      </c>
      <c r="CF63" s="85" t="n">
        <v>0.00204458983749956</v>
      </c>
      <c r="CG63" s="86" t="n">
        <v>0.0117141663407176</v>
      </c>
      <c r="CH63" s="87" t="n">
        <v>0.349267058990862</v>
      </c>
      <c r="CI63" s="88" t="n">
        <v>74</v>
      </c>
      <c r="CJ63" s="89" t="n">
        <v>78</v>
      </c>
      <c r="CK63" s="90" t="n">
        <v>62</v>
      </c>
      <c r="CL63" s="91" t="n">
        <v>90</v>
      </c>
      <c r="CM63" s="92" t="n">
        <v>81</v>
      </c>
      <c r="CN63" s="93" t="n">
        <v>83</v>
      </c>
      <c r="CO63" s="94" t="n">
        <v>33</v>
      </c>
      <c r="CP63" s="95" t="n">
        <v>76</v>
      </c>
      <c r="CQ63" s="96" t="n">
        <v>39</v>
      </c>
      <c r="CR63" s="97" t="n">
        <v>75</v>
      </c>
      <c r="CS63" s="98" t="n">
        <v>88</v>
      </c>
      <c r="CT63" s="99" t="n">
        <v>64</v>
      </c>
      <c r="CU63" s="100" t="n">
        <v>81</v>
      </c>
      <c r="CV63" s="101" t="n">
        <v>84</v>
      </c>
      <c r="CW63" s="102" t="n">
        <v>0</v>
      </c>
      <c r="CX63" s="103" t="n">
        <v>87</v>
      </c>
      <c r="CY63" s="104" t="n">
        <v>45</v>
      </c>
      <c r="CZ63" s="105" t="n">
        <v>24</v>
      </c>
      <c r="DA63" s="106" t="n">
        <v>0.348209902986201</v>
      </c>
      <c r="DB63" s="107" t="n">
        <v>0.144470177082473</v>
      </c>
      <c r="DC63" s="108" t="n">
        <v>0.307188443915815</v>
      </c>
      <c r="DD63" s="109" t="n">
        <v>0.0483125285492727</v>
      </c>
      <c r="DE63" s="110" t="n">
        <v>0.0580616598652403</v>
      </c>
      <c r="DF63" s="111" t="n">
        <v>0.115610743885085</v>
      </c>
      <c r="DG63" s="112" t="n">
        <v>0.19510734165523</v>
      </c>
      <c r="DH63" s="113" t="n">
        <v>0.0553738435314915</v>
      </c>
      <c r="DI63" s="114" t="n">
        <v>0.172774550320597</v>
      </c>
      <c r="DJ63" s="115" t="n">
        <v>0.389231362101946</v>
      </c>
      <c r="DK63" s="116" t="n">
        <v>0.176328762221514</v>
      </c>
      <c r="DL63" s="117" t="n">
        <v>0.124645784021332</v>
      </c>
      <c r="DM63" s="118" t="n">
        <v>0.0496112817120544</v>
      </c>
      <c r="DN63" s="119" t="n">
        <v>0.00631390396999692</v>
      </c>
      <c r="DO63" s="120" t="n">
        <v>0.00151036084130344</v>
      </c>
      <c r="DP63" s="121" t="n">
        <v>0.00349835025686017</v>
      </c>
      <c r="DQ63" s="122" t="n">
        <v>0.0309166768174112</v>
      </c>
      <c r="DR63" s="123" t="n">
        <v>0.607174880159801</v>
      </c>
      <c r="DS63" s="124" t="n">
        <v>0.203033731377123</v>
      </c>
      <c r="DT63" s="125" t="n">
        <v>0.127901865065105</v>
      </c>
      <c r="DU63" s="126" t="n">
        <v>0.0909544437618632</v>
      </c>
      <c r="DV63" s="127" t="n">
        <v>0.000966856626287379</v>
      </c>
      <c r="DW63" s="128" t="n">
        <v>0.000213138957823953</v>
      </c>
      <c r="DX63" s="129" t="n">
        <v>0.00552152566998467</v>
      </c>
      <c r="DY63" s="130" t="n">
        <v>0.0240413508959653</v>
      </c>
      <c r="DZ63" s="131" t="n">
        <v>0.547367087646642</v>
      </c>
      <c r="EA63" s="132" t="n">
        <v>76</v>
      </c>
      <c r="EB63" s="133" t="n">
        <v>83</v>
      </c>
      <c r="EC63" s="134" t="n">
        <v>78</v>
      </c>
      <c r="ED63" s="135" t="n">
        <v>85</v>
      </c>
      <c r="EE63" s="136" t="n">
        <v>79</v>
      </c>
      <c r="EF63" s="137" t="n">
        <v>88</v>
      </c>
      <c r="EG63" s="138" t="n">
        <v>48</v>
      </c>
      <c r="EH63" s="139" t="n">
        <v>77</v>
      </c>
      <c r="EI63" s="140" t="n">
        <v>42</v>
      </c>
      <c r="EJ63" s="141" t="n">
        <v>70</v>
      </c>
      <c r="EK63" s="142" t="n">
        <v>87</v>
      </c>
      <c r="EL63" s="143" t="n">
        <v>60</v>
      </c>
      <c r="EM63" s="144" t="n">
        <v>66</v>
      </c>
      <c r="EN63" s="145" t="n">
        <v>95</v>
      </c>
      <c r="EO63" s="146" t="n">
        <v>0</v>
      </c>
      <c r="EP63" s="147" t="n">
        <v>0</v>
      </c>
      <c r="EQ63" s="148" t="n">
        <v>52</v>
      </c>
      <c r="ER63" s="149" t="n">
        <v>29</v>
      </c>
      <c r="ES63" s="150" t="n">
        <v>0.332257973979694</v>
      </c>
      <c r="ET63" s="151" t="n">
        <v>0.124018261368389</v>
      </c>
      <c r="EU63" s="152" t="n">
        <v>0.217233144293681</v>
      </c>
      <c r="EV63" s="153" t="n">
        <v>0.0675921360677375</v>
      </c>
      <c r="EW63" s="154" t="n">
        <v>0.063061418091529</v>
      </c>
      <c r="EX63" s="155" t="n">
        <v>0.0956810016158509</v>
      </c>
      <c r="EY63" s="156" t="n">
        <v>0.180703459495397</v>
      </c>
      <c r="EZ63" s="157" t="n">
        <v>0.0540342439181694</v>
      </c>
      <c r="FA63" s="158" t="n">
        <v>0.170542580165934</v>
      </c>
      <c r="FB63" s="159" t="n">
        <v>0.447282803719351</v>
      </c>
      <c r="FC63" s="160" t="n">
        <v>8.7709509845184</v>
      </c>
      <c r="FD63" s="161" t="n">
        <v>63.4770996895021</v>
      </c>
      <c r="FE63" s="162" t="n">
        <v>30</v>
      </c>
      <c r="FF63" s="163" t="n">
        <v>0.4</v>
      </c>
      <c r="FG63" s="164" t="n">
        <v>0.554389028879709</v>
      </c>
      <c r="FH63" s="165" t="n">
        <v>0.650730600085119</v>
      </c>
      <c r="FI63" s="166" t="n">
        <v>125.286584657375</v>
      </c>
      <c r="FJ63" s="167" t="n">
        <v>0.589979232480491</v>
      </c>
      <c r="FK63" s="168" t="n">
        <v>0.127175416065757</v>
      </c>
      <c r="FL63" s="169" t="n">
        <v>4.90913945921625</v>
      </c>
      <c r="FM63" s="170" t="n">
        <v>0.0151388505052736</v>
      </c>
      <c r="FN63" s="171" t="n">
        <v>19.5733514811943</v>
      </c>
      <c r="FO63" s="172" t="n">
        <v>1028.98099838468</v>
      </c>
      <c r="FP63" s="173" t="n">
        <v>67</v>
      </c>
      <c r="FQ63" s="174" t="n">
        <v>66</v>
      </c>
      <c r="FR63" s="175" t="n">
        <v>51</v>
      </c>
      <c r="FS63" s="176" t="n">
        <v>91</v>
      </c>
      <c r="FT63" s="177" t="n">
        <v>93</v>
      </c>
      <c r="FU63" s="178" t="n">
        <v>83</v>
      </c>
      <c r="FV63" s="179" t="n">
        <v>63</v>
      </c>
      <c r="FW63" s="180" t="n">
        <v>95</v>
      </c>
      <c r="FX63" s="181" t="n">
        <v>38</v>
      </c>
      <c r="FY63" s="182" t="n">
        <v>89</v>
      </c>
      <c r="FZ63" s="183" t="n">
        <v>71</v>
      </c>
      <c r="GA63" s="184" t="n">
        <v>95</v>
      </c>
      <c r="GB63" s="185" t="n">
        <v>60</v>
      </c>
      <c r="GC63" s="186" t="n">
        <v>8.08189373573191</v>
      </c>
      <c r="GD63" s="187" t="n">
        <v>61.6255472837694</v>
      </c>
      <c r="GE63" s="188" t="n">
        <v>25.2391395180474</v>
      </c>
      <c r="GF63" s="189" t="n">
        <v>0.306164691281415</v>
      </c>
      <c r="GG63" s="190" t="n">
        <v>0.261231818712494</v>
      </c>
      <c r="GH63" s="191" t="n">
        <v>0.303121038041331</v>
      </c>
      <c r="GI63" s="192" t="n">
        <v>212.089844158098</v>
      </c>
      <c r="GJ63" s="193" t="n">
        <v>0.134584451980812</v>
      </c>
      <c r="GK63" s="194" t="n">
        <v>0.426136923302407</v>
      </c>
      <c r="GL63" s="195" t="n">
        <v>1.9332019546488</v>
      </c>
      <c r="GM63" s="196" t="n">
        <v>21.813132352397</v>
      </c>
      <c r="GN63" s="197" t="n">
        <v>3.94573073547232</v>
      </c>
      <c r="GO63" s="198" t="n">
        <v>4611.7525877926</v>
      </c>
      <c r="GP63" s="199" t="n">
        <v>86</v>
      </c>
      <c r="GQ63" s="200" t="n">
        <v>42</v>
      </c>
      <c r="GR63" s="201" t="n">
        <v>32</v>
      </c>
      <c r="GS63" s="202" t="n">
        <v>97</v>
      </c>
      <c r="GT63" s="203" t="n">
        <v>72</v>
      </c>
      <c r="GU63" s="204" t="n">
        <v>72</v>
      </c>
      <c r="GV63" s="205" t="n">
        <v>53</v>
      </c>
      <c r="GW63" s="206" t="n">
        <v>76</v>
      </c>
      <c r="GX63" s="207" t="n">
        <v>43</v>
      </c>
      <c r="GY63" s="208" t="n">
        <v>78</v>
      </c>
      <c r="GZ63" s="209" t="n">
        <v>77</v>
      </c>
      <c r="HA63" s="210" t="n">
        <v>72</v>
      </c>
      <c r="HB63" s="211" t="n">
        <v>68</v>
      </c>
      <c r="HC63" s="212" t="n">
        <v>8.0466806650863</v>
      </c>
      <c r="HD63" s="213" t="n">
        <v>63.9414157060519</v>
      </c>
      <c r="HE63" s="214" t="n">
        <v>27.0717645273858</v>
      </c>
      <c r="HF63" s="215" t="n">
        <v>0.330693369746624</v>
      </c>
      <c r="HG63" s="216" t="n">
        <v>0.413557543770445</v>
      </c>
      <c r="HH63" s="217" t="n">
        <v>0.436557294498257</v>
      </c>
      <c r="HI63" s="218" t="n">
        <v>208.37470400837</v>
      </c>
      <c r="HJ63" s="219" t="n">
        <v>0.450294877352233</v>
      </c>
      <c r="HK63" s="220" t="n">
        <v>0.297830491040695</v>
      </c>
      <c r="HL63" s="221" t="n">
        <v>2.77894220443865</v>
      </c>
      <c r="HM63" s="222" t="n">
        <v>0.0447884827009429</v>
      </c>
      <c r="HN63" s="223" t="n">
        <v>15.1238170173404</v>
      </c>
      <c r="HO63" s="224" t="n">
        <v>1097.03531026252</v>
      </c>
      <c r="HP63" s="225" t="n">
        <v>15658.9</v>
      </c>
      <c r="HQ63" s="226" t="n">
        <v>2206.6</v>
      </c>
      <c r="HR63" s="227" t="n">
        <v>2128.6</v>
      </c>
      <c r="HS63" s="228" t="n">
        <v>5978.2</v>
      </c>
      <c r="HT63" s="229" t="n">
        <v>3632.4</v>
      </c>
      <c r="HU63" s="230" t="n">
        <v>5881.6</v>
      </c>
      <c r="HV63" s="231" t="n">
        <v>29280.9</v>
      </c>
      <c r="HW63" s="232" t="n">
        <v>22265.1</v>
      </c>
      <c r="HX63" s="233" t="n">
        <v>2903.7</v>
      </c>
      <c r="HY63" s="234" t="n">
        <v>3398</v>
      </c>
      <c r="HZ63" s="235" t="n">
        <v>95</v>
      </c>
      <c r="IA63" s="236" t="n">
        <v>0</v>
      </c>
      <c r="IB63" s="237" t="n">
        <v>92</v>
      </c>
      <c r="IC63" s="238" t="n">
        <v>527.1</v>
      </c>
      <c r="ID63" s="239" t="n">
        <v>15715.9</v>
      </c>
      <c r="IE63" s="240" t="n">
        <v>44874.2</v>
      </c>
      <c r="IF63" s="241" t="n">
        <v>27526.5</v>
      </c>
      <c r="IG63" s="242" t="n">
        <v>14378.7</v>
      </c>
      <c r="IH63" s="243" t="n">
        <v>21699.4</v>
      </c>
      <c r="II63" s="244" t="n">
        <v>9632.7</v>
      </c>
      <c r="IJ63" s="245" t="n">
        <v>14802.9</v>
      </c>
      <c r="IK63" s="246" t="n">
        <v>38</v>
      </c>
      <c r="IL63" s="247" t="n">
        <v>323</v>
      </c>
      <c r="IM63" s="248" t="n">
        <v>1</v>
      </c>
      <c r="IN63" t="n">
        <v>0.0606319680809975</v>
      </c>
      <c r="IO63" t="n">
        <v>0.711782974060299</v>
      </c>
      <c r="IP63" t="n">
        <v>1</v>
      </c>
      <c r="IQ63" t="n">
        <v>1</v>
      </c>
      <c r="IR63" t="n">
        <v>1</v>
      </c>
    </row>
    <row r="64">
      <c r="A64" t="n">
        <v>63</v>
      </c>
      <c r="B64" s="7" t="n">
        <v>688.4</v>
      </c>
      <c r="C64" t="n">
        <v>-81.8883</v>
      </c>
      <c r="D64" t="n">
        <v>29.1805</v>
      </c>
      <c r="E64" t="s">
        <v>266</v>
      </c>
      <c r="F64" t="s">
        <v>267</v>
      </c>
      <c r="G64" s="8" t="n">
        <v>0.919451046336289</v>
      </c>
      <c r="H64" s="9" t="n">
        <v>1.24143304884294</v>
      </c>
      <c r="I64" s="10" t="n">
        <v>1.44181734061882</v>
      </c>
      <c r="J64" s="11" t="n">
        <v>0.751433043418772</v>
      </c>
      <c r="K64" s="12" t="n">
        <v>0.848789219876668</v>
      </c>
      <c r="L64" s="13" t="n">
        <v>0.971415783432676</v>
      </c>
      <c r="M64" s="14" t="n">
        <v>1.31183579190707</v>
      </c>
      <c r="N64" s="15" t="n">
        <v>1.44283662737115</v>
      </c>
      <c r="O64" s="16" t="n">
        <v>1.63530578351176</v>
      </c>
      <c r="P64" s="17" t="n">
        <v>0.507190101406581</v>
      </c>
      <c r="Q64" s="18" t="n">
        <v>0.182889576347487</v>
      </c>
      <c r="R64" s="19" t="n">
        <v>0.335640247333807</v>
      </c>
      <c r="S64" s="20" t="n">
        <v>0.0644171300465653</v>
      </c>
      <c r="T64" s="21" t="n">
        <v>0</v>
      </c>
      <c r="U64" s="22" t="n">
        <v>0</v>
      </c>
      <c r="V64" s="23" t="n">
        <v>3.03122873556986</v>
      </c>
      <c r="W64" s="24" t="n">
        <v>3.54742550222623</v>
      </c>
      <c r="X64" s="25" t="n">
        <v>1.32207539639123</v>
      </c>
      <c r="Y64" s="26" t="n">
        <v>0.887977795074601</v>
      </c>
      <c r="Z64" s="27" t="n">
        <v>0.960128359344324</v>
      </c>
      <c r="AA64" s="28" t="n">
        <v>1.18863006318216</v>
      </c>
      <c r="AB64" s="29" t="n">
        <v>0.979864786969349</v>
      </c>
      <c r="AC64" s="30" t="n">
        <v>0.416810794070751</v>
      </c>
      <c r="AD64" s="31" t="n">
        <v>0.268618122823321</v>
      </c>
      <c r="AE64" s="32" t="n">
        <v>0.0613866706892156</v>
      </c>
      <c r="AF64" s="33" t="n">
        <v>0.133782238654811</v>
      </c>
      <c r="AG64" s="34" t="n">
        <v>0.0908915440096928</v>
      </c>
      <c r="AH64" s="35" t="n">
        <v>0.0309533612360838</v>
      </c>
      <c r="AI64" s="36" t="n">
        <v>0.0000000211484254759692</v>
      </c>
      <c r="AJ64" s="37" t="n">
        <v>0.0405845909063983</v>
      </c>
      <c r="AK64" s="38" t="n">
        <v>0.000869846241080838</v>
      </c>
      <c r="AL64" s="39" t="n">
        <v>0.82818406058287</v>
      </c>
      <c r="AM64" s="40" t="n">
        <v>1.19678114397903</v>
      </c>
      <c r="AN64" s="41" t="n">
        <v>1.35728400594763</v>
      </c>
      <c r="AO64" s="42" t="n">
        <v>0.521973142690662</v>
      </c>
      <c r="AP64" s="43" t="n">
        <v>0.909435238884394</v>
      </c>
      <c r="AQ64" s="44" t="n">
        <v>1.00652787648421</v>
      </c>
      <c r="AR64" s="45" t="n">
        <v>1.32035650928451</v>
      </c>
      <c r="AS64" s="46" t="n">
        <v>1.66413983257145</v>
      </c>
      <c r="AT64" s="47" t="n">
        <v>1.23889843806657</v>
      </c>
      <c r="AU64" s="48" t="n">
        <v>0.441795245403183</v>
      </c>
      <c r="AV64" s="49" t="n">
        <v>0.12952703822424</v>
      </c>
      <c r="AW64" s="50" t="n">
        <v>0.289579813583677</v>
      </c>
      <c r="AX64" s="51" t="n">
        <v>0.129959250766538</v>
      </c>
      <c r="AY64" s="52" t="n">
        <v>0</v>
      </c>
      <c r="AZ64" s="53" t="n">
        <v>0</v>
      </c>
      <c r="BA64" s="54" t="n">
        <v>2.40206535681173</v>
      </c>
      <c r="BB64" s="55" t="n">
        <v>4.28529945408032</v>
      </c>
      <c r="BC64" s="56" t="n">
        <v>1.45988431502606</v>
      </c>
      <c r="BD64" s="57" t="n">
        <v>0.953947409896006</v>
      </c>
      <c r="BE64" s="58" t="n">
        <v>0.99676437011539</v>
      </c>
      <c r="BF64" s="59" t="n">
        <v>1.21633957097216</v>
      </c>
      <c r="BG64" s="60" t="n">
        <v>0.949479834687188</v>
      </c>
      <c r="BH64" s="61" t="n">
        <v>0.371022552980854</v>
      </c>
      <c r="BI64" s="62" t="n">
        <v>0.593409854893825</v>
      </c>
      <c r="BJ64" s="63" t="n">
        <v>0.0826842899837401</v>
      </c>
      <c r="BK64" s="64" t="n">
        <v>0.142506922762322</v>
      </c>
      <c r="BL64" s="65" t="n">
        <v>0.123005372187272</v>
      </c>
      <c r="BM64" s="66" t="n">
        <v>0.114908382242732</v>
      </c>
      <c r="BN64" s="67" t="n">
        <v>0.000000889907732490294</v>
      </c>
      <c r="BO64" s="68" t="n">
        <v>0.0228058113302741</v>
      </c>
      <c r="BP64" s="69" t="n">
        <v>0.00212701498445058</v>
      </c>
      <c r="BQ64" s="70" t="n">
        <v>0.32016195964532</v>
      </c>
      <c r="BR64" s="71" t="n">
        <v>0.179350052402374</v>
      </c>
      <c r="BS64" s="72" t="n">
        <v>0.442909625275533</v>
      </c>
      <c r="BT64" s="73" t="n">
        <v>0.0363036303630363</v>
      </c>
      <c r="BU64" s="74" t="n">
        <v>0.0492821109817617</v>
      </c>
      <c r="BV64" s="75" t="n">
        <v>0.112306101344364</v>
      </c>
      <c r="BW64" s="76" t="n">
        <v>0.255948794047174</v>
      </c>
      <c r="BX64" s="77" t="n">
        <v>0.0798954096455549</v>
      </c>
      <c r="BY64" s="78" t="n">
        <v>0.282539221382917</v>
      </c>
      <c r="BZ64" s="79" t="n">
        <v>0.197414294015108</v>
      </c>
      <c r="CA64" s="80" t="n">
        <v>0.0322486926205694</v>
      </c>
      <c r="CB64" s="81" t="n">
        <v>0.041836141778036</v>
      </c>
      <c r="CC64" s="82" t="n">
        <v>0.0031958163858222</v>
      </c>
      <c r="CD64" s="83" t="n">
        <v>0</v>
      </c>
      <c r="CE64" s="84" t="n">
        <v>0</v>
      </c>
      <c r="CF64" s="85" t="n">
        <v>0.0106042998256827</v>
      </c>
      <c r="CG64" s="86" t="n">
        <v>0.109674607786171</v>
      </c>
      <c r="CH64" s="87" t="n">
        <v>0.802730970366066</v>
      </c>
      <c r="CI64" s="88" t="n">
        <v>54</v>
      </c>
      <c r="CJ64" s="89" t="n">
        <v>72</v>
      </c>
      <c r="CK64" s="90" t="n">
        <v>74</v>
      </c>
      <c r="CL64" s="91" t="n">
        <v>71</v>
      </c>
      <c r="CM64" s="92" t="n">
        <v>58</v>
      </c>
      <c r="CN64" s="93" t="n">
        <v>62</v>
      </c>
      <c r="CO64" s="94" t="n">
        <v>92</v>
      </c>
      <c r="CP64" s="95" t="n">
        <v>75</v>
      </c>
      <c r="CQ64" s="96" t="n">
        <v>86</v>
      </c>
      <c r="CR64" s="97" t="n">
        <v>37</v>
      </c>
      <c r="CS64" s="98" t="n">
        <v>35</v>
      </c>
      <c r="CT64" s="99" t="n">
        <v>57</v>
      </c>
      <c r="CU64" s="100" t="n">
        <v>48</v>
      </c>
      <c r="CV64" s="101" t="n">
        <v>0</v>
      </c>
      <c r="CW64" s="102" t="n">
        <v>0</v>
      </c>
      <c r="CX64" s="103" t="n">
        <v>92</v>
      </c>
      <c r="CY64" s="104" t="n">
        <v>94</v>
      </c>
      <c r="CZ64" s="105" t="n">
        <v>62</v>
      </c>
      <c r="DA64" s="106" t="n">
        <v>0.348209902986201</v>
      </c>
      <c r="DB64" s="107" t="n">
        <v>0.144470177082473</v>
      </c>
      <c r="DC64" s="108" t="n">
        <v>0.307188443915815</v>
      </c>
      <c r="DD64" s="109" t="n">
        <v>0.0483125285492727</v>
      </c>
      <c r="DE64" s="110" t="n">
        <v>0.0580616598652403</v>
      </c>
      <c r="DF64" s="111" t="n">
        <v>0.115610743885085</v>
      </c>
      <c r="DG64" s="112" t="n">
        <v>0.19510734165523</v>
      </c>
      <c r="DH64" s="113" t="n">
        <v>0.0553738435314915</v>
      </c>
      <c r="DI64" s="114" t="n">
        <v>0.172774550320597</v>
      </c>
      <c r="DJ64" s="115" t="n">
        <v>0.389231362101946</v>
      </c>
      <c r="DK64" s="116" t="n">
        <v>0.176328762221514</v>
      </c>
      <c r="DL64" s="117" t="n">
        <v>0.124645784021332</v>
      </c>
      <c r="DM64" s="118" t="n">
        <v>0.0496112817120544</v>
      </c>
      <c r="DN64" s="119" t="n">
        <v>0.00631390396999692</v>
      </c>
      <c r="DO64" s="120" t="n">
        <v>0.00151036084130344</v>
      </c>
      <c r="DP64" s="121" t="n">
        <v>0.00349835025686017</v>
      </c>
      <c r="DQ64" s="122" t="n">
        <v>0.0309166768174112</v>
      </c>
      <c r="DR64" s="123" t="n">
        <v>0.607174880159801</v>
      </c>
      <c r="DS64" s="124" t="n">
        <v>0.248972670592064</v>
      </c>
      <c r="DT64" s="125" t="n">
        <v>0.14447188586903</v>
      </c>
      <c r="DU64" s="126" t="n">
        <v>0.0245909111276983</v>
      </c>
      <c r="DV64" s="127" t="n">
        <v>0.00161574129631452</v>
      </c>
      <c r="DW64" s="128" t="n">
        <v>0.000481610934264108</v>
      </c>
      <c r="DX64" s="129" t="n">
        <v>0.00441465915804966</v>
      </c>
      <c r="DY64" s="130" t="n">
        <v>0.0255932190880482</v>
      </c>
      <c r="DZ64" s="131" t="n">
        <v>0.549859301934988</v>
      </c>
      <c r="EA64" s="132" t="n">
        <v>45</v>
      </c>
      <c r="EB64" s="133" t="n">
        <v>69</v>
      </c>
      <c r="EC64" s="134" t="n">
        <v>72</v>
      </c>
      <c r="ED64" s="135" t="n">
        <v>59</v>
      </c>
      <c r="EE64" s="136" t="n">
        <v>59</v>
      </c>
      <c r="EF64" s="137" t="n">
        <v>62</v>
      </c>
      <c r="EG64" s="138" t="n">
        <v>93</v>
      </c>
      <c r="EH64" s="139" t="n">
        <v>79</v>
      </c>
      <c r="EI64" s="140" t="n">
        <v>74</v>
      </c>
      <c r="EJ64" s="141" t="n">
        <v>28</v>
      </c>
      <c r="EK64" s="142" t="n">
        <v>18</v>
      </c>
      <c r="EL64" s="143" t="n">
        <v>47</v>
      </c>
      <c r="EM64" s="144" t="n">
        <v>49</v>
      </c>
      <c r="EN64" s="145" t="n">
        <v>0</v>
      </c>
      <c r="EO64" s="146" t="n">
        <v>0</v>
      </c>
      <c r="EP64" s="147" t="n">
        <v>89</v>
      </c>
      <c r="EQ64" s="148" t="n">
        <v>95</v>
      </c>
      <c r="ER64" s="149" t="n">
        <v>72</v>
      </c>
      <c r="ES64" s="150" t="n">
        <v>0.38658309774761</v>
      </c>
      <c r="ET64" s="151" t="n">
        <v>0.149860359435539</v>
      </c>
      <c r="EU64" s="152" t="n">
        <v>0.326320521964969</v>
      </c>
      <c r="EV64" s="153" t="n">
        <v>0.0695507630448162</v>
      </c>
      <c r="EW64" s="154" t="n">
        <v>0.0541897970021661</v>
      </c>
      <c r="EX64" s="155" t="n">
        <v>0.111577735667538</v>
      </c>
      <c r="EY64" s="156" t="n">
        <v>0.193848246475394</v>
      </c>
      <c r="EZ64" s="157" t="n">
        <v>0.0480100338215566</v>
      </c>
      <c r="FA64" s="158" t="n">
        <v>0.228056806515835</v>
      </c>
      <c r="FB64" s="159" t="n">
        <v>0.446845673576561</v>
      </c>
      <c r="FC64" s="160" t="n">
        <v>7.17654217948245</v>
      </c>
      <c r="FD64" s="161" t="n">
        <v>59.1684356072615</v>
      </c>
      <c r="FE64" s="162" t="n">
        <v>30</v>
      </c>
      <c r="FF64" s="163" t="n">
        <v>0.3</v>
      </c>
      <c r="FG64" s="164" t="n">
        <v>0.108884241794101</v>
      </c>
      <c r="FH64" s="165" t="n">
        <v>0.0814238042269188</v>
      </c>
      <c r="FI64" s="166" t="n">
        <v>13.0194894198602</v>
      </c>
      <c r="FJ64" s="167" t="n">
        <v>0.0180050092741241</v>
      </c>
      <c r="FK64" s="168" t="n">
        <v>0.0387322429184958</v>
      </c>
      <c r="FL64" s="169" t="n">
        <v>0.0598390984445475</v>
      </c>
      <c r="FM64" s="170" t="n">
        <v>0.000000461313403952121</v>
      </c>
      <c r="FN64" s="171" t="n">
        <v>0.160135867725946</v>
      </c>
      <c r="FO64" s="172" t="n">
        <v>4.01151565328622</v>
      </c>
      <c r="FP64" s="173" t="n">
        <v>24</v>
      </c>
      <c r="FQ64" s="174" t="n">
        <v>33</v>
      </c>
      <c r="FR64" s="175" t="n">
        <v>93</v>
      </c>
      <c r="FS64" s="176" t="n">
        <v>69</v>
      </c>
      <c r="FT64" s="177" t="n">
        <v>19</v>
      </c>
      <c r="FU64" s="178" t="n">
        <v>32</v>
      </c>
      <c r="FV64" s="179" t="n">
        <v>19</v>
      </c>
      <c r="FW64" s="180" t="n">
        <v>15</v>
      </c>
      <c r="FX64" s="181" t="n">
        <v>6</v>
      </c>
      <c r="FY64" s="182" t="n">
        <v>11</v>
      </c>
      <c r="FZ64" s="183" t="n">
        <v>6</v>
      </c>
      <c r="GA64" s="184" t="n">
        <v>30</v>
      </c>
      <c r="GB64" s="185" t="n">
        <v>6</v>
      </c>
      <c r="GC64" s="186" t="n">
        <v>8.08189373573191</v>
      </c>
      <c r="GD64" s="187" t="n">
        <v>61.6255472837694</v>
      </c>
      <c r="GE64" s="188" t="n">
        <v>25.2391395180474</v>
      </c>
      <c r="GF64" s="189" t="n">
        <v>0.306164691281415</v>
      </c>
      <c r="GG64" s="190" t="n">
        <v>0.261231818712494</v>
      </c>
      <c r="GH64" s="191" t="n">
        <v>0.303121038041331</v>
      </c>
      <c r="GI64" s="192" t="n">
        <v>212.089844158098</v>
      </c>
      <c r="GJ64" s="193" t="n">
        <v>0.134584451980812</v>
      </c>
      <c r="GK64" s="194" t="n">
        <v>0.426136923302407</v>
      </c>
      <c r="GL64" s="195" t="n">
        <v>1.9332019546488</v>
      </c>
      <c r="GM64" s="196" t="n">
        <v>21.813132352397</v>
      </c>
      <c r="GN64" s="197" t="n">
        <v>3.94573073547232</v>
      </c>
      <c r="GO64" s="198" t="n">
        <v>4611.7525877926</v>
      </c>
      <c r="GP64" s="199" t="n">
        <v>23</v>
      </c>
      <c r="GQ64" s="200" t="n">
        <v>48</v>
      </c>
      <c r="GR64" s="201" t="n">
        <v>99</v>
      </c>
      <c r="GS64" s="202" t="n">
        <v>74</v>
      </c>
      <c r="GT64" s="203" t="n">
        <v>6</v>
      </c>
      <c r="GU64" s="204" t="n">
        <v>61</v>
      </c>
      <c r="GV64" s="205" t="n">
        <v>10</v>
      </c>
      <c r="GW64" s="206" t="n">
        <v>13</v>
      </c>
      <c r="GX64" s="207" t="n">
        <v>6</v>
      </c>
      <c r="GY64" s="208" t="n">
        <v>11</v>
      </c>
      <c r="GZ64" s="209" t="n">
        <v>12</v>
      </c>
      <c r="HA64" s="210" t="n">
        <v>20</v>
      </c>
      <c r="HB64" s="211" t="n">
        <v>14</v>
      </c>
      <c r="HC64" s="212" t="n">
        <v>7.52299561279253</v>
      </c>
      <c r="HD64" s="213" t="n">
        <v>59.3605042287095</v>
      </c>
      <c r="HE64" s="214" t="n">
        <v>24.6641651031895</v>
      </c>
      <c r="HF64" s="215" t="n">
        <v>0.315962476547842</v>
      </c>
      <c r="HG64" s="216" t="n">
        <v>0.293470682359625</v>
      </c>
      <c r="HH64" s="217" t="n">
        <v>0.137213434450777</v>
      </c>
      <c r="HI64" s="218" t="n">
        <v>157.460255417571</v>
      </c>
      <c r="HJ64" s="219" t="n">
        <v>0.126344804344372</v>
      </c>
      <c r="HK64" s="220" t="n">
        <v>0.314882530980251</v>
      </c>
      <c r="HL64" s="221" t="n">
        <v>0.520754859450927</v>
      </c>
      <c r="HM64" s="222" t="n">
        <v>0.518383408874529</v>
      </c>
      <c r="HN64" s="223" t="n">
        <v>7.02171325575118</v>
      </c>
      <c r="HO64" s="224" t="n">
        <v>1885.9837295986</v>
      </c>
      <c r="HP64" s="225" t="n">
        <v>301.4</v>
      </c>
      <c r="HQ64" s="226" t="n">
        <v>9.9</v>
      </c>
      <c r="HR64" s="227" t="n">
        <v>12.7</v>
      </c>
      <c r="HS64" s="228" t="n">
        <v>54.3</v>
      </c>
      <c r="HT64" s="229" t="n">
        <v>55</v>
      </c>
      <c r="HU64" s="230" t="n">
        <v>194.5</v>
      </c>
      <c r="HV64" s="231" t="n">
        <v>135.9</v>
      </c>
      <c r="HW64" s="232" t="n">
        <v>22.2</v>
      </c>
      <c r="HX64" s="233" t="n">
        <v>28.8</v>
      </c>
      <c r="HY64" s="234" t="n">
        <v>2.2</v>
      </c>
      <c r="HZ64" s="235" t="n">
        <v>0</v>
      </c>
      <c r="IA64" s="236" t="n">
        <v>0</v>
      </c>
      <c r="IB64" s="237" t="n">
        <v>7.3</v>
      </c>
      <c r="IC64" s="238" t="n">
        <v>75.5</v>
      </c>
      <c r="ID64" s="239" t="n">
        <v>552.6</v>
      </c>
      <c r="IE64" s="240" t="n">
        <v>680.5</v>
      </c>
      <c r="IF64" s="241" t="n">
        <v>483.5</v>
      </c>
      <c r="IG64" s="242" t="n">
        <v>272.7</v>
      </c>
      <c r="IH64" s="243" t="n">
        <v>257.7</v>
      </c>
      <c r="II64" s="244" t="n">
        <v>36.6</v>
      </c>
      <c r="IJ64" s="245" t="n">
        <v>449.5</v>
      </c>
      <c r="IK64" s="246" t="n">
        <v>4</v>
      </c>
      <c r="IL64" s="247" t="n">
        <v>32</v>
      </c>
      <c r="IM64" s="248" t="n">
        <v>1</v>
      </c>
      <c r="IN64" t="n">
        <v>0.135</v>
      </c>
      <c r="IO64" t="n">
        <v>0.806500631481597</v>
      </c>
      <c r="IP64" t="n">
        <v>1</v>
      </c>
      <c r="IQ64" t="n">
        <v>1</v>
      </c>
      <c r="IR64" t="n">
        <v>1</v>
      </c>
    </row>
    <row r="65">
      <c r="A65" t="n">
        <v>64</v>
      </c>
      <c r="B65" s="7" t="n">
        <v>7119.5</v>
      </c>
      <c r="C65" t="n">
        <v>-96.704087</v>
      </c>
      <c r="D65" t="n">
        <v>33.13275</v>
      </c>
      <c r="E65" t="s">
        <v>296</v>
      </c>
      <c r="F65" t="s">
        <v>297</v>
      </c>
      <c r="G65" s="8" t="n">
        <v>0.795153717714311</v>
      </c>
      <c r="H65" s="9" t="n">
        <v>0.418854937267898</v>
      </c>
      <c r="I65" s="10" t="n">
        <v>0.228392124434548</v>
      </c>
      <c r="J65" s="11" t="n">
        <v>0.744445164513661</v>
      </c>
      <c r="K65" s="12" t="n">
        <v>0.265654267101542</v>
      </c>
      <c r="L65" s="13" t="n">
        <v>0.0841479450618032</v>
      </c>
      <c r="M65" s="14" t="n">
        <v>0.877886242244376</v>
      </c>
      <c r="N65" s="15" t="n">
        <v>0.732559703402889</v>
      </c>
      <c r="O65" s="16" t="n">
        <v>0.439487751382233</v>
      </c>
      <c r="P65" s="17" t="n">
        <v>1.24245223686394</v>
      </c>
      <c r="Q65" s="18" t="n">
        <v>0.323808240414245</v>
      </c>
      <c r="R65" s="19" t="n">
        <v>0.322622208642309</v>
      </c>
      <c r="S65" s="20" t="n">
        <v>7.18387875470434</v>
      </c>
      <c r="T65" s="21" t="n">
        <v>0.453819027455638</v>
      </c>
      <c r="U65" s="22" t="n">
        <v>0</v>
      </c>
      <c r="V65" s="23" t="n">
        <v>0</v>
      </c>
      <c r="W65" s="24" t="n">
        <v>0.874103314805926</v>
      </c>
      <c r="X65" s="25" t="n">
        <v>0.850494051010364</v>
      </c>
      <c r="Y65" s="26" t="n">
        <v>1.1594676374178</v>
      </c>
      <c r="Z65" s="27" t="n">
        <v>1.13759894652232</v>
      </c>
      <c r="AA65" s="28" t="n">
        <v>1.18863006318216</v>
      </c>
      <c r="AB65" s="29" t="n">
        <v>0.979864786969349</v>
      </c>
      <c r="AC65" s="30" t="n">
        <v>0.943979288156045</v>
      </c>
      <c r="AD65" s="31" t="n">
        <v>0.00163839572474408</v>
      </c>
      <c r="AE65" s="32" t="n">
        <v>0.304444260092089</v>
      </c>
      <c r="AF65" s="33" t="n">
        <v>0.176780708137361</v>
      </c>
      <c r="AG65" s="34" t="n">
        <v>0.411571410406334</v>
      </c>
      <c r="AH65" s="35" t="n">
        <v>0.0532924153353099</v>
      </c>
      <c r="AI65" s="36" t="n">
        <v>0.000731772999061669</v>
      </c>
      <c r="AJ65" s="37" t="n">
        <v>0.0634143590553085</v>
      </c>
      <c r="AK65" s="38" t="n">
        <v>0.0494091241585518</v>
      </c>
      <c r="AL65" s="39" t="n">
        <v>0.603414228019491</v>
      </c>
      <c r="AM65" s="40" t="n">
        <v>0.363072322369712</v>
      </c>
      <c r="AN65" s="41" t="n">
        <v>0.204791641364831</v>
      </c>
      <c r="AO65" s="42" t="n">
        <v>0.464323556503869</v>
      </c>
      <c r="AP65" s="43" t="n">
        <v>0.283712932938275</v>
      </c>
      <c r="AQ65" s="44" t="n">
        <v>0.0592252043204025</v>
      </c>
      <c r="AR65" s="45" t="n">
        <v>0.859837046228464</v>
      </c>
      <c r="AS65" s="46" t="n">
        <v>0.637926508754485</v>
      </c>
      <c r="AT65" s="47" t="n">
        <v>0.532450426193456</v>
      </c>
      <c r="AU65" s="48" t="n">
        <v>0.840865636886717</v>
      </c>
      <c r="AV65" s="49" t="n">
        <v>0.144038329791567</v>
      </c>
      <c r="AW65" s="50" t="n">
        <v>0.354224649440537</v>
      </c>
      <c r="AX65" s="51" t="n">
        <v>8.34389202259234</v>
      </c>
      <c r="AY65" s="52" t="n">
        <v>1.41994352946048</v>
      </c>
      <c r="AZ65" s="53" t="n">
        <v>0</v>
      </c>
      <c r="BA65" s="54" t="n">
        <v>0</v>
      </c>
      <c r="BB65" s="55" t="n">
        <v>1.24989520393449</v>
      </c>
      <c r="BC65" s="56" t="n">
        <v>1.22771415216102</v>
      </c>
      <c r="BD65" s="57" t="n">
        <v>1.0291439612739</v>
      </c>
      <c r="BE65" s="58" t="n">
        <v>1.0853897656327</v>
      </c>
      <c r="BF65" s="59" t="n">
        <v>1.08645650904845</v>
      </c>
      <c r="BG65" s="60" t="n">
        <v>1.01403922993098</v>
      </c>
      <c r="BH65" s="61" t="n">
        <v>1.13094609574157</v>
      </c>
      <c r="BI65" s="62" t="n">
        <v>0.00298704337528465</v>
      </c>
      <c r="BJ65" s="63" t="n">
        <v>0.439404903460398</v>
      </c>
      <c r="BK65" s="64" t="n">
        <v>0.280843422925719</v>
      </c>
      <c r="BL65" s="65" t="n">
        <v>0.278397738589948</v>
      </c>
      <c r="BM65" s="66" t="n">
        <v>0.136949701737519</v>
      </c>
      <c r="BN65" s="67" t="n">
        <v>0.017507650935683</v>
      </c>
      <c r="BO65" s="68" t="n">
        <v>0.108819678987492</v>
      </c>
      <c r="BP65" s="69" t="n">
        <v>0.0185949166561782</v>
      </c>
      <c r="BQ65" s="70" t="n">
        <v>0.276880398904417</v>
      </c>
      <c r="BR65" s="71" t="n">
        <v>0.0605120469589612</v>
      </c>
      <c r="BS65" s="72" t="n">
        <v>0.0701594213076761</v>
      </c>
      <c r="BT65" s="73" t="n">
        <v>0.0359660282639343</v>
      </c>
      <c r="BU65" s="74" t="n">
        <v>0.0154243276981994</v>
      </c>
      <c r="BV65" s="75" t="n">
        <v>0.00972840652499631</v>
      </c>
      <c r="BW65" s="76" t="n">
        <v>0.171282051</v>
      </c>
      <c r="BX65" s="77" t="n">
        <v>0.0405646463937074</v>
      </c>
      <c r="BY65" s="78" t="n">
        <v>0.0759322986164759</v>
      </c>
      <c r="BZ65" s="79" t="n">
        <v>0.483601376501159</v>
      </c>
      <c r="CA65" s="80" t="n">
        <v>0.05709670622937</v>
      </c>
      <c r="CB65" s="81" t="n">
        <v>0.0402134981389142</v>
      </c>
      <c r="CC65" s="82" t="n">
        <v>0.35640143268488</v>
      </c>
      <c r="CD65" s="83" t="n">
        <v>0.0028653697591123</v>
      </c>
      <c r="CE65" s="84" t="n">
        <v>0</v>
      </c>
      <c r="CF65" s="85" t="n">
        <v>0</v>
      </c>
      <c r="CG65" s="86" t="n">
        <v>0.0270243696888826</v>
      </c>
      <c r="CH65" s="87" t="n">
        <v>0.516398623498841</v>
      </c>
      <c r="CI65" s="88" t="n">
        <v>47</v>
      </c>
      <c r="CJ65" s="89" t="n">
        <v>11</v>
      </c>
      <c r="CK65" s="90" t="n">
        <v>12</v>
      </c>
      <c r="CL65" s="91" t="n">
        <v>71</v>
      </c>
      <c r="CM65" s="92" t="n">
        <v>29</v>
      </c>
      <c r="CN65" s="93" t="n">
        <v>12</v>
      </c>
      <c r="CO65" s="94" t="n">
        <v>28</v>
      </c>
      <c r="CP65" s="95" t="n">
        <v>42</v>
      </c>
      <c r="CQ65" s="96" t="n">
        <v>17</v>
      </c>
      <c r="CR65" s="97" t="n">
        <v>65</v>
      </c>
      <c r="CS65" s="98" t="n">
        <v>45</v>
      </c>
      <c r="CT65" s="99" t="n">
        <v>57</v>
      </c>
      <c r="CU65" s="100" t="n">
        <v>97</v>
      </c>
      <c r="CV65" s="101" t="n">
        <v>85</v>
      </c>
      <c r="CW65" s="102" t="n">
        <v>0</v>
      </c>
      <c r="CX65" s="103" t="n">
        <v>0</v>
      </c>
      <c r="CY65" s="104" t="n">
        <v>62</v>
      </c>
      <c r="CZ65" s="105" t="n">
        <v>35</v>
      </c>
      <c r="DA65" s="106" t="n">
        <v>0.348209902986201</v>
      </c>
      <c r="DB65" s="107" t="n">
        <v>0.144470177082473</v>
      </c>
      <c r="DC65" s="108" t="n">
        <v>0.307188443915815</v>
      </c>
      <c r="DD65" s="109" t="n">
        <v>0.0483125285492727</v>
      </c>
      <c r="DE65" s="110" t="n">
        <v>0.0580616598652403</v>
      </c>
      <c r="DF65" s="111" t="n">
        <v>0.115610743885085</v>
      </c>
      <c r="DG65" s="112" t="n">
        <v>0.19510734165523</v>
      </c>
      <c r="DH65" s="113" t="n">
        <v>0.0553738435314915</v>
      </c>
      <c r="DI65" s="114" t="n">
        <v>0.172774550320597</v>
      </c>
      <c r="DJ65" s="115" t="n">
        <v>0.389231362101946</v>
      </c>
      <c r="DK65" s="116" t="n">
        <v>0.176328762221514</v>
      </c>
      <c r="DL65" s="117" t="n">
        <v>0.124645784021332</v>
      </c>
      <c r="DM65" s="118" t="n">
        <v>0.0496112817120544</v>
      </c>
      <c r="DN65" s="119" t="n">
        <v>0.00631390396999692</v>
      </c>
      <c r="DO65" s="120" t="n">
        <v>0.00151036084130344</v>
      </c>
      <c r="DP65" s="121" t="n">
        <v>0.00349835025686017</v>
      </c>
      <c r="DQ65" s="122" t="n">
        <v>0.0309166768174112</v>
      </c>
      <c r="DR65" s="123" t="n">
        <v>0.607174880159801</v>
      </c>
      <c r="DS65" s="124" t="n">
        <v>0.39639939113424</v>
      </c>
      <c r="DT65" s="125" t="n">
        <v>0.113525408811689</v>
      </c>
      <c r="DU65" s="126" t="n">
        <v>0.0427140513947051</v>
      </c>
      <c r="DV65" s="127" t="n">
        <v>0.00201794627720231</v>
      </c>
      <c r="DW65" s="128" t="n">
        <v>0.000774855470332955</v>
      </c>
      <c r="DX65" s="129" t="n">
        <v>0.00232907739629588</v>
      </c>
      <c r="DY65" s="130" t="n">
        <v>0.0216213084135485</v>
      </c>
      <c r="DZ65" s="131" t="n">
        <v>0.420617961102655</v>
      </c>
      <c r="EA65" s="132" t="n">
        <v>26</v>
      </c>
      <c r="EB65" s="133" t="n">
        <v>9</v>
      </c>
      <c r="EC65" s="134" t="n">
        <v>12</v>
      </c>
      <c r="ED65" s="135" t="n">
        <v>55</v>
      </c>
      <c r="EE65" s="136" t="n">
        <v>33</v>
      </c>
      <c r="EF65" s="137" t="n">
        <v>12</v>
      </c>
      <c r="EG65" s="138" t="n">
        <v>21</v>
      </c>
      <c r="EH65" s="139" t="n">
        <v>36</v>
      </c>
      <c r="EI65" s="140" t="n">
        <v>28</v>
      </c>
      <c r="EJ65" s="141" t="n">
        <v>40</v>
      </c>
      <c r="EK65" s="142" t="n">
        <v>11</v>
      </c>
      <c r="EL65" s="143" t="n">
        <v>51</v>
      </c>
      <c r="EM65" s="144" t="n">
        <v>98</v>
      </c>
      <c r="EN65" s="145" t="n">
        <v>88</v>
      </c>
      <c r="EO65" s="146" t="n">
        <v>0</v>
      </c>
      <c r="EP65" s="147" t="n">
        <v>0</v>
      </c>
      <c r="EQ65" s="148" t="n">
        <v>73</v>
      </c>
      <c r="ER65" s="149" t="n">
        <v>59</v>
      </c>
      <c r="ES65" s="150" t="n">
        <v>0.458856264979343</v>
      </c>
      <c r="ET65" s="151" t="n">
        <v>0.166666648022105</v>
      </c>
      <c r="EU65" s="152" t="n">
        <v>0.342589281672336</v>
      </c>
      <c r="EV65" s="153" t="n">
        <v>0.0774589782494366</v>
      </c>
      <c r="EW65" s="154" t="n">
        <v>0.0543659661139071</v>
      </c>
      <c r="EX65" s="155" t="n">
        <v>0.164261257291179</v>
      </c>
      <c r="EY65" s="156" t="n">
        <v>0.199202920775862</v>
      </c>
      <c r="EZ65" s="157" t="n">
        <v>0.0635882751963194</v>
      </c>
      <c r="FA65" s="158" t="n">
        <v>0.142609142337107</v>
      </c>
      <c r="FB65" s="159" t="n">
        <v>0.575123248336892</v>
      </c>
      <c r="FC65" s="160" t="n">
        <v>9.37069423563083</v>
      </c>
      <c r="FD65" s="161" t="n">
        <v>70.1051576688777</v>
      </c>
      <c r="FE65" s="162" t="n">
        <v>30</v>
      </c>
      <c r="FF65" s="163" t="n">
        <v>0.3</v>
      </c>
      <c r="FG65" s="164" t="n">
        <v>0.246597426271929</v>
      </c>
      <c r="FH65" s="165" t="n">
        <v>0.000496632212806903</v>
      </c>
      <c r="FI65" s="166" t="n">
        <v>64.5695356777587</v>
      </c>
      <c r="FJ65" s="167" t="n">
        <v>0.0237919347254467</v>
      </c>
      <c r="FK65" s="168" t="n">
        <v>0.175385774549787</v>
      </c>
      <c r="FL65" s="169" t="n">
        <v>0.103025001494177</v>
      </c>
      <c r="FM65" s="170" t="n">
        <v>0.0159622612804427</v>
      </c>
      <c r="FN65" s="171" t="n">
        <v>0.250215985594808</v>
      </c>
      <c r="FO65" s="172" t="n">
        <v>227.862656198767</v>
      </c>
      <c r="FP65" s="173" t="n">
        <v>81</v>
      </c>
      <c r="FQ65" s="174" t="n">
        <v>94</v>
      </c>
      <c r="FR65" s="175" t="n">
        <v>93</v>
      </c>
      <c r="FS65" s="176" t="n">
        <v>69</v>
      </c>
      <c r="FT65" s="177" t="n">
        <v>57</v>
      </c>
      <c r="FU65" s="178" t="n">
        <v>0</v>
      </c>
      <c r="FV65" s="179" t="n">
        <v>45</v>
      </c>
      <c r="FW65" s="180" t="n">
        <v>22</v>
      </c>
      <c r="FX65" s="181" t="n">
        <v>52</v>
      </c>
      <c r="FY65" s="182" t="n">
        <v>20</v>
      </c>
      <c r="FZ65" s="183" t="n">
        <v>71</v>
      </c>
      <c r="GA65" s="184" t="n">
        <v>33</v>
      </c>
      <c r="GB65" s="185" t="n">
        <v>33</v>
      </c>
      <c r="GC65" s="186" t="n">
        <v>8.08189373573191</v>
      </c>
      <c r="GD65" s="187" t="n">
        <v>61.6255472837694</v>
      </c>
      <c r="GE65" s="188" t="n">
        <v>25.2391395180474</v>
      </c>
      <c r="GF65" s="189" t="n">
        <v>0.306164691281415</v>
      </c>
      <c r="GG65" s="190" t="n">
        <v>0.261231818712494</v>
      </c>
      <c r="GH65" s="191" t="n">
        <v>0.303121038041331</v>
      </c>
      <c r="GI65" s="192" t="n">
        <v>212.089844158098</v>
      </c>
      <c r="GJ65" s="193" t="n">
        <v>0.134584451980812</v>
      </c>
      <c r="GK65" s="194" t="n">
        <v>0.426136923302407</v>
      </c>
      <c r="GL65" s="195" t="n">
        <v>1.9332019546488</v>
      </c>
      <c r="GM65" s="196" t="n">
        <v>21.813132352397</v>
      </c>
      <c r="GN65" s="197" t="n">
        <v>3.94573073547232</v>
      </c>
      <c r="GO65" s="198" t="n">
        <v>4611.7525877926</v>
      </c>
      <c r="GP65" s="199" t="n">
        <v>56</v>
      </c>
      <c r="GQ65" s="200" t="n">
        <v>90</v>
      </c>
      <c r="GR65" s="201" t="n">
        <v>88</v>
      </c>
      <c r="GS65" s="202" t="n">
        <v>79</v>
      </c>
      <c r="GT65" s="203" t="n">
        <v>60</v>
      </c>
      <c r="GU65" s="204" t="n">
        <v>0</v>
      </c>
      <c r="GV65" s="205" t="n">
        <v>43</v>
      </c>
      <c r="GW65" s="206" t="n">
        <v>34</v>
      </c>
      <c r="GX65" s="207" t="n">
        <v>33</v>
      </c>
      <c r="GY65" s="208" t="n">
        <v>22</v>
      </c>
      <c r="GZ65" s="209" t="n">
        <v>76</v>
      </c>
      <c r="HA65" s="210" t="n">
        <v>24</v>
      </c>
      <c r="HB65" s="211" t="n">
        <v>44</v>
      </c>
      <c r="HC65" s="212" t="n">
        <v>9.10532888327068</v>
      </c>
      <c r="HD65" s="213" t="n">
        <v>64.5898458679605</v>
      </c>
      <c r="HE65" s="214" t="n">
        <v>27.6127021653861</v>
      </c>
      <c r="HF65" s="215" t="n">
        <v>0.295846542367417</v>
      </c>
      <c r="HG65" s="216" t="n">
        <v>0.21804525184751</v>
      </c>
      <c r="HH65" s="217" t="n">
        <v>0.166262136303788</v>
      </c>
      <c r="HI65" s="218" t="n">
        <v>146.947690317657</v>
      </c>
      <c r="HJ65" s="219" t="n">
        <v>0.0847160117819083</v>
      </c>
      <c r="HK65" s="220" t="n">
        <v>0.629982755743979</v>
      </c>
      <c r="HL65" s="221" t="n">
        <v>0.752283503995043</v>
      </c>
      <c r="HM65" s="222" t="n">
        <v>0.911730610753116</v>
      </c>
      <c r="HN65" s="223" t="n">
        <v>2.29936338650263</v>
      </c>
      <c r="HO65" s="224" t="n">
        <v>12254.0294432059</v>
      </c>
      <c r="HP65" s="225" t="n">
        <v>499.5</v>
      </c>
      <c r="HQ65" s="226" t="n">
        <v>104.6</v>
      </c>
      <c r="HR65" s="227" t="n">
        <v>72.9</v>
      </c>
      <c r="HS65" s="228" t="n">
        <v>46.1</v>
      </c>
      <c r="HT65" s="229" t="n">
        <v>288.8</v>
      </c>
      <c r="HU65" s="230" t="n">
        <v>540.6</v>
      </c>
      <c r="HV65" s="231" t="n">
        <v>3443</v>
      </c>
      <c r="HW65" s="232" t="n">
        <v>406.5</v>
      </c>
      <c r="HX65" s="233" t="n">
        <v>286.3</v>
      </c>
      <c r="HY65" s="234" t="n">
        <v>2537.4</v>
      </c>
      <c r="HZ65" s="235" t="n">
        <v>20.4</v>
      </c>
      <c r="IA65" s="236" t="n">
        <v>0</v>
      </c>
      <c r="IB65" s="237" t="n">
        <v>0</v>
      </c>
      <c r="IC65" s="238" t="n">
        <v>192.4</v>
      </c>
      <c r="ID65" s="239" t="n">
        <v>3676.5</v>
      </c>
      <c r="IE65" s="240" t="n">
        <v>7119.5</v>
      </c>
      <c r="IF65" s="241" t="n">
        <v>4738.7</v>
      </c>
      <c r="IG65" s="242" t="n">
        <v>2908.3</v>
      </c>
      <c r="IH65" s="243" t="n">
        <v>4726.3</v>
      </c>
      <c r="II65" s="244" t="n">
        <v>1.6</v>
      </c>
      <c r="IJ65" s="245" t="n">
        <v>3221.7</v>
      </c>
      <c r="IK65" s="246" t="n">
        <v>8</v>
      </c>
      <c r="IL65" s="247" t="n">
        <v>127</v>
      </c>
      <c r="IM65" s="248" t="n">
        <v>1</v>
      </c>
      <c r="IN65" t="n">
        <v>0.159983202815056</v>
      </c>
      <c r="IO65" t="n">
        <v>0.76831937707259</v>
      </c>
      <c r="IP65" t="n">
        <v>1</v>
      </c>
      <c r="IQ65" t="n">
        <v>1</v>
      </c>
      <c r="IR65" t="n">
        <v>1</v>
      </c>
    </row>
    <row r="66">
      <c r="A66" t="n">
        <v>65</v>
      </c>
      <c r="B66" s="7" t="n">
        <v>48960.7</v>
      </c>
      <c r="C66" t="n">
        <v>-118.4659</v>
      </c>
      <c r="D66" t="n">
        <v>34.19445</v>
      </c>
      <c r="E66" t="s">
        <v>268</v>
      </c>
      <c r="F66" t="s">
        <v>269</v>
      </c>
      <c r="G66" s="8" t="n">
        <v>1.75335215458271</v>
      </c>
      <c r="H66" s="9" t="n">
        <v>1.61790771740538</v>
      </c>
      <c r="I66" s="10" t="n">
        <v>1.42757785824187</v>
      </c>
      <c r="J66" s="11" t="n">
        <v>4.43242844524374</v>
      </c>
      <c r="K66" s="12" t="n">
        <v>1.15900179099731</v>
      </c>
      <c r="L66" s="13" t="n">
        <v>2.23332483119284</v>
      </c>
      <c r="M66" s="14" t="n">
        <v>0.976538919950974</v>
      </c>
      <c r="N66" s="15" t="n">
        <v>1.11067581240793</v>
      </c>
      <c r="O66" s="16" t="n">
        <v>0.647924628952426</v>
      </c>
      <c r="P66" s="17" t="n">
        <v>2.01045913214165</v>
      </c>
      <c r="Q66" s="18" t="n">
        <v>3.48452149665635</v>
      </c>
      <c r="R66" s="19" t="n">
        <v>0.440211752487077</v>
      </c>
      <c r="S66" s="20" t="n">
        <v>1.84577781558076</v>
      </c>
      <c r="T66" s="21" t="n">
        <v>0.148479704608665</v>
      </c>
      <c r="U66" s="22" t="n">
        <v>0.392165750547817</v>
      </c>
      <c r="V66" s="23" t="n">
        <v>1.4601678577983</v>
      </c>
      <c r="W66" s="24" t="n">
        <v>0.486159054154644</v>
      </c>
      <c r="X66" s="25" t="n">
        <v>0.358160820963109</v>
      </c>
      <c r="Y66" s="26" t="n">
        <v>1.13374215752738</v>
      </c>
      <c r="Z66" s="27" t="n">
        <v>1.1771761608009</v>
      </c>
      <c r="AA66" s="28" t="n">
        <v>1.18863006318216</v>
      </c>
      <c r="AB66" s="29" t="n">
        <v>1.3064863826258</v>
      </c>
      <c r="AC66" s="30" t="n">
        <v>1.14828625722289</v>
      </c>
      <c r="AD66" s="31" t="n">
        <v>0.937772038201384</v>
      </c>
      <c r="AE66" s="32" t="n">
        <v>3.13077873299066</v>
      </c>
      <c r="AF66" s="33" t="n">
        <v>0.710581440995275</v>
      </c>
      <c r="AG66" s="34" t="n">
        <v>0.822578093752445</v>
      </c>
      <c r="AH66" s="35" t="n">
        <v>5.06550124027928</v>
      </c>
      <c r="AI66" s="36" t="n">
        <v>0.0166051272652406</v>
      </c>
      <c r="AJ66" s="37" t="n">
        <v>0</v>
      </c>
      <c r="AK66" s="38" t="n">
        <v>0.0780334246223123</v>
      </c>
      <c r="AL66" s="39" t="n">
        <v>1.37164128395658</v>
      </c>
      <c r="AM66" s="40" t="n">
        <v>1.5315242700813</v>
      </c>
      <c r="AN66" s="41" t="n">
        <v>1.56238546717897</v>
      </c>
      <c r="AO66" s="42" t="n">
        <v>2.50596141101002</v>
      </c>
      <c r="AP66" s="43" t="n">
        <v>1.02730235077345</v>
      </c>
      <c r="AQ66" s="44" t="n">
        <v>1.6396216736808</v>
      </c>
      <c r="AR66" s="45" t="n">
        <v>1.07954187683771</v>
      </c>
      <c r="AS66" s="46" t="n">
        <v>1.09251946637796</v>
      </c>
      <c r="AT66" s="47" t="n">
        <v>0.708833743064911</v>
      </c>
      <c r="AU66" s="48" t="n">
        <v>1.28380692635383</v>
      </c>
      <c r="AV66" s="49" t="n">
        <v>1.65172247043517</v>
      </c>
      <c r="AW66" s="50" t="n">
        <v>1.05190130833447</v>
      </c>
      <c r="AX66" s="51" t="n">
        <v>0.651380328422449</v>
      </c>
      <c r="AY66" s="52" t="n">
        <v>0.261172794062689</v>
      </c>
      <c r="AZ66" s="53" t="n">
        <v>0.183866274909942</v>
      </c>
      <c r="BA66" s="54" t="n">
        <v>1.32819544339901</v>
      </c>
      <c r="BB66" s="55" t="n">
        <v>0.413758425283257</v>
      </c>
      <c r="BC66" s="56" t="n">
        <v>0.560069332733547</v>
      </c>
      <c r="BD66" s="57" t="n">
        <v>1.05917241913065</v>
      </c>
      <c r="BE66" s="58" t="n">
        <v>1.10143702694803</v>
      </c>
      <c r="BF66" s="59" t="n">
        <v>1.12998611010869</v>
      </c>
      <c r="BG66" s="60" t="n">
        <v>1.17433787930799</v>
      </c>
      <c r="BH66" s="61" t="n">
        <v>1.15542557315612</v>
      </c>
      <c r="BI66" s="62" t="n">
        <v>0.920491404382399</v>
      </c>
      <c r="BJ66" s="63" t="n">
        <v>1.30686221228427</v>
      </c>
      <c r="BK66" s="64" t="n">
        <v>0.559261098261078</v>
      </c>
      <c r="BL66" s="65" t="n">
        <v>0.613470424824701</v>
      </c>
      <c r="BM66" s="66" t="n">
        <v>1.65041171429587</v>
      </c>
      <c r="BN66" s="67" t="n">
        <v>0.0913822392621315</v>
      </c>
      <c r="BO66" s="68" t="n">
        <v>0</v>
      </c>
      <c r="BP66" s="69" t="n">
        <v>0.462227882946856</v>
      </c>
      <c r="BQ66" s="70" t="n">
        <v>0.610534583647891</v>
      </c>
      <c r="BR66" s="71" t="n">
        <v>0.233739414436654</v>
      </c>
      <c r="BS66" s="72" t="n">
        <v>0.438535420841993</v>
      </c>
      <c r="BT66" s="73" t="n">
        <v>0.214141825803447</v>
      </c>
      <c r="BU66" s="74" t="n">
        <v>0.0672935677720899</v>
      </c>
      <c r="BV66" s="75" t="n">
        <v>0.258196345071236</v>
      </c>
      <c r="BW66" s="76" t="n">
        <v>0.190529912694504</v>
      </c>
      <c r="BX66" s="77" t="n">
        <v>0.0615023886504891</v>
      </c>
      <c r="BY66" s="78" t="n">
        <v>0.111944886408895</v>
      </c>
      <c r="BZ66" s="79" t="n">
        <v>0.782533746453788</v>
      </c>
      <c r="CA66" s="80" t="n">
        <v>0.614421362439671</v>
      </c>
      <c r="CB66" s="81" t="n">
        <v>0.0548705390241561</v>
      </c>
      <c r="CC66" s="82" t="n">
        <v>0.0915714031866374</v>
      </c>
      <c r="CD66" s="83" t="n">
        <v>0.000937486596392617</v>
      </c>
      <c r="CE66" s="84" t="n">
        <v>0.000592311792927797</v>
      </c>
      <c r="CF66" s="85" t="n">
        <v>0.00510817860038766</v>
      </c>
      <c r="CG66" s="86" t="n">
        <v>0.0150304223591574</v>
      </c>
      <c r="CH66" s="87" t="n">
        <v>0.217466253546212</v>
      </c>
      <c r="CI66" s="88" t="n">
        <v>83</v>
      </c>
      <c r="CJ66" s="89" t="n">
        <v>86</v>
      </c>
      <c r="CK66" s="90" t="n">
        <v>74</v>
      </c>
      <c r="CL66" s="91" t="n">
        <v>93</v>
      </c>
      <c r="CM66" s="92" t="n">
        <v>68</v>
      </c>
      <c r="CN66" s="93" t="n">
        <v>88</v>
      </c>
      <c r="CO66" s="94" t="n">
        <v>46</v>
      </c>
      <c r="CP66" s="95" t="n">
        <v>62</v>
      </c>
      <c r="CQ66" s="96" t="n">
        <v>31</v>
      </c>
      <c r="CR66" s="97" t="n">
        <v>82</v>
      </c>
      <c r="CS66" s="98" t="n">
        <v>91</v>
      </c>
      <c r="CT66" s="99" t="n">
        <v>61</v>
      </c>
      <c r="CU66" s="100" t="n">
        <v>84</v>
      </c>
      <c r="CV66" s="101" t="n">
        <v>0</v>
      </c>
      <c r="CW66" s="102" t="n">
        <v>0</v>
      </c>
      <c r="CX66" s="103" t="n">
        <v>89</v>
      </c>
      <c r="CY66" s="104" t="n">
        <v>49</v>
      </c>
      <c r="CZ66" s="105" t="n">
        <v>17</v>
      </c>
      <c r="DA66" s="106" t="n">
        <v>0.348209902986201</v>
      </c>
      <c r="DB66" s="107" t="n">
        <v>0.144470177082473</v>
      </c>
      <c r="DC66" s="108" t="n">
        <v>0.307188443915815</v>
      </c>
      <c r="DD66" s="109" t="n">
        <v>0.0483125285492727</v>
      </c>
      <c r="DE66" s="110" t="n">
        <v>0.0580616598652403</v>
      </c>
      <c r="DF66" s="111" t="n">
        <v>0.115610743885085</v>
      </c>
      <c r="DG66" s="112" t="n">
        <v>0.19510734165523</v>
      </c>
      <c r="DH66" s="113" t="n">
        <v>0.0553738435314915</v>
      </c>
      <c r="DI66" s="114" t="n">
        <v>0.172774550320597</v>
      </c>
      <c r="DJ66" s="115" t="n">
        <v>0.389231362101946</v>
      </c>
      <c r="DK66" s="116" t="n">
        <v>0.176328762221514</v>
      </c>
      <c r="DL66" s="117" t="n">
        <v>0.124645784021332</v>
      </c>
      <c r="DM66" s="118" t="n">
        <v>0.0496112817120544</v>
      </c>
      <c r="DN66" s="119" t="n">
        <v>0.00631390396999692</v>
      </c>
      <c r="DO66" s="120" t="n">
        <v>0.00151036084130344</v>
      </c>
      <c r="DP66" s="121" t="n">
        <v>0.00349835025686017</v>
      </c>
      <c r="DQ66" s="122" t="n">
        <v>0.0309166768174112</v>
      </c>
      <c r="DR66" s="123" t="n">
        <v>0.607174880159801</v>
      </c>
      <c r="DS66" s="124" t="n">
        <v>0.371988256766764</v>
      </c>
      <c r="DT66" s="125" t="n">
        <v>0.052163200662841</v>
      </c>
      <c r="DU66" s="126" t="n">
        <v>0.140580547478937</v>
      </c>
      <c r="DV66" s="127" t="n">
        <v>0.00358952623590492</v>
      </c>
      <c r="DW66" s="128" t="n">
        <v>0.00322142705734324</v>
      </c>
      <c r="DX66" s="129" t="n">
        <v>0.00384595401661311</v>
      </c>
      <c r="DY66" s="130" t="n">
        <v>0.0363265650696242</v>
      </c>
      <c r="DZ66" s="131" t="n">
        <v>0.388284522712246</v>
      </c>
      <c r="EA66" s="132" t="n">
        <v>76</v>
      </c>
      <c r="EB66" s="133" t="n">
        <v>82</v>
      </c>
      <c r="EC66" s="134" t="n">
        <v>78</v>
      </c>
      <c r="ED66" s="135" t="n">
        <v>88</v>
      </c>
      <c r="EE66" s="136" t="n">
        <v>61</v>
      </c>
      <c r="EF66" s="137" t="n">
        <v>77</v>
      </c>
      <c r="EG66" s="138" t="n">
        <v>66</v>
      </c>
      <c r="EH66" s="139" t="n">
        <v>60</v>
      </c>
      <c r="EI66" s="140" t="n">
        <v>39</v>
      </c>
      <c r="EJ66" s="141" t="n">
        <v>65</v>
      </c>
      <c r="EK66" s="142" t="n">
        <v>76</v>
      </c>
      <c r="EL66" s="143" t="n">
        <v>73</v>
      </c>
      <c r="EM66" s="144" t="n">
        <v>55</v>
      </c>
      <c r="EN66" s="145" t="n">
        <v>84</v>
      </c>
      <c r="EO66" s="146" t="n">
        <v>0</v>
      </c>
      <c r="EP66" s="147" t="n">
        <v>86</v>
      </c>
      <c r="EQ66" s="148" t="n">
        <v>41</v>
      </c>
      <c r="ER66" s="149" t="n">
        <v>34</v>
      </c>
      <c r="ES66" s="150" t="n">
        <v>0.445112429021361</v>
      </c>
      <c r="ET66" s="151" t="n">
        <v>0.152618811861366</v>
      </c>
      <c r="EU66" s="152" t="n">
        <v>0.280683243702855</v>
      </c>
      <c r="EV66" s="153" t="n">
        <v>0.0854529622294295</v>
      </c>
      <c r="EW66" s="154" t="n">
        <v>0.0655051239018628</v>
      </c>
      <c r="EX66" s="155" t="n">
        <v>0.157473122742766</v>
      </c>
      <c r="EY66" s="156" t="n">
        <v>0.176491451404018</v>
      </c>
      <c r="EZ66" s="157" t="n">
        <v>0.0562940895271996</v>
      </c>
      <c r="FA66" s="158" t="n">
        <v>0.157928269504862</v>
      </c>
      <c r="FB66" s="159" t="n">
        <v>0.609541614389229</v>
      </c>
      <c r="FC66" s="160" t="n">
        <v>9.16278364085569</v>
      </c>
      <c r="FD66" s="161" t="n">
        <v>72.5441251587623</v>
      </c>
      <c r="FE66" s="162" t="n">
        <v>30</v>
      </c>
      <c r="FF66" s="163" t="n">
        <v>0.4</v>
      </c>
      <c r="FG66" s="164" t="n">
        <v>0.2999689073769</v>
      </c>
      <c r="FH66" s="165" t="n">
        <v>0.284258433665739</v>
      </c>
      <c r="FI66" s="166" t="n">
        <v>664.006373573476</v>
      </c>
      <c r="FJ66" s="167" t="n">
        <v>0.0956332138240851</v>
      </c>
      <c r="FK66" s="168" t="n">
        <v>0.350530898047626</v>
      </c>
      <c r="FL66" s="169" t="n">
        <v>9.79263689898383</v>
      </c>
      <c r="FM66" s="170" t="n">
        <v>0.36220983876509</v>
      </c>
      <c r="FN66" s="171" t="n">
        <v>0</v>
      </c>
      <c r="FO66" s="172" t="n">
        <v>359.870847936268</v>
      </c>
      <c r="FP66" s="173" t="n">
        <v>77</v>
      </c>
      <c r="FQ66" s="174" t="n">
        <v>96</v>
      </c>
      <c r="FR66" s="175" t="n">
        <v>93</v>
      </c>
      <c r="FS66" s="176" t="n">
        <v>91</v>
      </c>
      <c r="FT66" s="177" t="n">
        <v>68</v>
      </c>
      <c r="FU66" s="178" t="n">
        <v>56</v>
      </c>
      <c r="FV66" s="179" t="n">
        <v>93</v>
      </c>
      <c r="FW66" s="180" t="n">
        <v>65</v>
      </c>
      <c r="FX66" s="181" t="n">
        <v>70</v>
      </c>
      <c r="FY66" s="182" t="n">
        <v>96</v>
      </c>
      <c r="FZ66" s="183" t="n">
        <v>88</v>
      </c>
      <c r="GA66" s="184" t="n">
        <v>0</v>
      </c>
      <c r="GB66" s="185" t="n">
        <v>41</v>
      </c>
      <c r="GC66" s="186" t="n">
        <v>8.08189373573191</v>
      </c>
      <c r="GD66" s="187" t="n">
        <v>61.6255472837694</v>
      </c>
      <c r="GE66" s="188" t="n">
        <v>25.2391395180474</v>
      </c>
      <c r="GF66" s="189" t="n">
        <v>0.306164691281415</v>
      </c>
      <c r="GG66" s="190" t="n">
        <v>0.261231818712494</v>
      </c>
      <c r="GH66" s="191" t="n">
        <v>0.303121038041331</v>
      </c>
      <c r="GI66" s="192" t="n">
        <v>212.089844158098</v>
      </c>
      <c r="GJ66" s="193" t="n">
        <v>0.134584451980812</v>
      </c>
      <c r="GK66" s="194" t="n">
        <v>0.426136923302407</v>
      </c>
      <c r="GL66" s="195" t="n">
        <v>1.9332019546488</v>
      </c>
      <c r="GM66" s="196" t="n">
        <v>21.813132352397</v>
      </c>
      <c r="GN66" s="197" t="n">
        <v>3.94573073547232</v>
      </c>
      <c r="GO66" s="198" t="n">
        <v>4611.7525877926</v>
      </c>
      <c r="GP66" s="199" t="n">
        <v>61</v>
      </c>
      <c r="GQ66" s="200" t="n">
        <v>75</v>
      </c>
      <c r="GR66" s="201" t="n">
        <v>90</v>
      </c>
      <c r="GS66" s="202" t="n">
        <v>86</v>
      </c>
      <c r="GT66" s="203" t="n">
        <v>62</v>
      </c>
      <c r="GU66" s="204" t="n">
        <v>54</v>
      </c>
      <c r="GV66" s="205" t="n">
        <v>80</v>
      </c>
      <c r="GW66" s="206" t="n">
        <v>55</v>
      </c>
      <c r="GX66" s="207" t="n">
        <v>63</v>
      </c>
      <c r="GY66" s="208" t="n">
        <v>80</v>
      </c>
      <c r="GZ66" s="209" t="n">
        <v>76</v>
      </c>
      <c r="HA66" s="210" t="n">
        <v>0</v>
      </c>
      <c r="HB66" s="211" t="n">
        <v>55</v>
      </c>
      <c r="HC66" s="212" t="n">
        <v>8.65088957695514</v>
      </c>
      <c r="HD66" s="213" t="n">
        <v>65.8631618366549</v>
      </c>
      <c r="HE66" s="214" t="n">
        <v>26.5489989050524</v>
      </c>
      <c r="HF66" s="215" t="n">
        <v>0.340617472235257</v>
      </c>
      <c r="HG66" s="216" t="n">
        <v>0.259617680572462</v>
      </c>
      <c r="HH66" s="217" t="n">
        <v>0.308811611181161</v>
      </c>
      <c r="HI66" s="218" t="n">
        <v>508.092105909815</v>
      </c>
      <c r="HJ66" s="219" t="n">
        <v>0.170999224014399</v>
      </c>
      <c r="HK66" s="220" t="n">
        <v>0.571390052173729</v>
      </c>
      <c r="HL66" s="221" t="n">
        <v>5.93345091661674</v>
      </c>
      <c r="HM66" s="222" t="n">
        <v>3.96367873768211</v>
      </c>
      <c r="HN66" s="223" t="n">
        <v>1.45978797612017</v>
      </c>
      <c r="HO66" s="224" t="n">
        <v>778.557203520419</v>
      </c>
      <c r="HP66" s="225" t="n">
        <v>21290.5</v>
      </c>
      <c r="HQ66" s="226" t="n">
        <v>3678.1</v>
      </c>
      <c r="HR66" s="227" t="n">
        <v>1814.1</v>
      </c>
      <c r="HS66" s="228" t="n">
        <v>8718.8</v>
      </c>
      <c r="HT66" s="229" t="n">
        <v>3011.2</v>
      </c>
      <c r="HU66" s="230" t="n">
        <v>5480.9</v>
      </c>
      <c r="HV66" s="231" t="n">
        <v>38313.4</v>
      </c>
      <c r="HW66" s="232" t="n">
        <v>30082.5</v>
      </c>
      <c r="HX66" s="233" t="n">
        <v>2686.5</v>
      </c>
      <c r="HY66" s="234" t="n">
        <v>4483.4</v>
      </c>
      <c r="HZ66" s="235" t="n">
        <v>45.9</v>
      </c>
      <c r="IA66" s="236" t="n">
        <v>29</v>
      </c>
      <c r="IB66" s="237" t="n">
        <v>250.1</v>
      </c>
      <c r="IC66" s="238" t="n">
        <v>735.9</v>
      </c>
      <c r="ID66" s="239" t="n">
        <v>10647.3</v>
      </c>
      <c r="IE66" s="240" t="n">
        <v>48549.1</v>
      </c>
      <c r="IF66" s="241" t="n">
        <v>33768.1</v>
      </c>
      <c r="IG66" s="242" t="n">
        <v>17176</v>
      </c>
      <c r="IH66" s="243" t="n">
        <v>26958</v>
      </c>
      <c r="II66" s="244" t="n">
        <v>5196.5</v>
      </c>
      <c r="IJ66" s="245" t="n">
        <v>18280.9</v>
      </c>
      <c r="IK66" s="246" t="n">
        <v>37</v>
      </c>
      <c r="IL66" s="247" t="n">
        <v>201</v>
      </c>
      <c r="IM66" s="248" t="n">
        <v>1</v>
      </c>
      <c r="IN66" t="n">
        <v>0.104184918105602</v>
      </c>
      <c r="IO66" t="n">
        <v>0.701079022291705</v>
      </c>
      <c r="IP66" t="n">
        <v>2</v>
      </c>
      <c r="IQ66" t="n">
        <v>1</v>
      </c>
      <c r="IR66" t="n">
        <v>1.36217745362726</v>
      </c>
    </row>
    <row r="67">
      <c r="A67" t="n">
        <v>66</v>
      </c>
      <c r="B67" s="7" t="n">
        <v>16696.6</v>
      </c>
      <c r="C67" t="n">
        <v>-87.974656</v>
      </c>
      <c r="D67" t="n">
        <v>41.775888</v>
      </c>
      <c r="E67" t="s">
        <v>288</v>
      </c>
      <c r="F67" t="s">
        <v>289</v>
      </c>
      <c r="G67" s="8" t="n">
        <v>0.827265802419531</v>
      </c>
      <c r="H67" s="9" t="n">
        <v>0.643288561802082</v>
      </c>
      <c r="I67" s="10" t="n">
        <v>0.544573096678542</v>
      </c>
      <c r="J67" s="11" t="n">
        <v>1.29938770598464</v>
      </c>
      <c r="K67" s="12" t="n">
        <v>0.498613575306882</v>
      </c>
      <c r="L67" s="13" t="n">
        <v>0.322028400782168</v>
      </c>
      <c r="M67" s="14" t="n">
        <v>0.863301801844827</v>
      </c>
      <c r="N67" s="15" t="n">
        <v>0.965437514464436</v>
      </c>
      <c r="O67" s="16" t="n">
        <v>1.07558805019068</v>
      </c>
      <c r="P67" s="17" t="n">
        <v>1.05037200813853</v>
      </c>
      <c r="Q67" s="18" t="n">
        <v>0.66563843495355</v>
      </c>
      <c r="R67" s="19" t="n">
        <v>0.447682851379591</v>
      </c>
      <c r="S67" s="20" t="n">
        <v>4.25199937713383</v>
      </c>
      <c r="T67" s="21" t="n">
        <v>0</v>
      </c>
      <c r="U67" s="22" t="n">
        <v>0</v>
      </c>
      <c r="V67" s="23" t="n">
        <v>0.496485610354126</v>
      </c>
      <c r="W67" s="24" t="n">
        <v>0.743505390119198</v>
      </c>
      <c r="X67" s="25" t="n">
        <v>0.973627684338487</v>
      </c>
      <c r="Y67" s="26" t="n">
        <v>1.2813302760892</v>
      </c>
      <c r="Z67" s="27" t="n">
        <v>1.0751675709836</v>
      </c>
      <c r="AA67" s="28" t="n">
        <v>1.46325371539401</v>
      </c>
      <c r="AB67" s="29" t="n">
        <v>0.979864786969349</v>
      </c>
      <c r="AC67" s="30" t="n">
        <v>1.41915855642808</v>
      </c>
      <c r="AD67" s="31" t="n">
        <v>0.351979250383954</v>
      </c>
      <c r="AE67" s="32" t="n">
        <v>0.469281879853144</v>
      </c>
      <c r="AF67" s="33" t="n">
        <v>0.902723307611671</v>
      </c>
      <c r="AG67" s="34" t="n">
        <v>0.479525126700038</v>
      </c>
      <c r="AH67" s="35" t="n">
        <v>0.232529163492507</v>
      </c>
      <c r="AI67" s="36" t="n">
        <v>0.00165038654761871</v>
      </c>
      <c r="AJ67" s="37" t="n">
        <v>2.58400244200557</v>
      </c>
      <c r="AK67" s="38" t="n">
        <v>1.1843509658933</v>
      </c>
      <c r="AL67" s="39" t="n">
        <v>0.852140731811687</v>
      </c>
      <c r="AM67" s="40" t="n">
        <v>0.668678159278569</v>
      </c>
      <c r="AN67" s="41" t="n">
        <v>0.580558089196755</v>
      </c>
      <c r="AO67" s="42" t="n">
        <v>1.5362002238579</v>
      </c>
      <c r="AP67" s="43" t="n">
        <v>0.428969133679987</v>
      </c>
      <c r="AQ67" s="44" t="n">
        <v>0.35352297366053</v>
      </c>
      <c r="AR67" s="45" t="n">
        <v>0.857934733739857</v>
      </c>
      <c r="AS67" s="46" t="n">
        <v>0.939490814511264</v>
      </c>
      <c r="AT67" s="47" t="n">
        <v>1.11588673165304</v>
      </c>
      <c r="AU67" s="48" t="n">
        <v>1.05386112396656</v>
      </c>
      <c r="AV67" s="49" t="n">
        <v>0.724064921207629</v>
      </c>
      <c r="AW67" s="50" t="n">
        <v>0.366847494760176</v>
      </c>
      <c r="AX67" s="51" t="n">
        <v>4.50450186470196</v>
      </c>
      <c r="AY67" s="52" t="n">
        <v>0</v>
      </c>
      <c r="AZ67" s="53" t="n">
        <v>0</v>
      </c>
      <c r="BA67" s="54" t="n">
        <v>0.671728350732854</v>
      </c>
      <c r="BB67" s="55" t="n">
        <v>0.965478258155296</v>
      </c>
      <c r="BC67" s="56" t="n">
        <v>0.966791050155484</v>
      </c>
      <c r="BD67" s="57" t="n">
        <v>1.09642714792021</v>
      </c>
      <c r="BE67" s="58" t="n">
        <v>1.0419256335846</v>
      </c>
      <c r="BF67" s="59" t="n">
        <v>1.56903543181966</v>
      </c>
      <c r="BG67" s="60" t="n">
        <v>1.02845556633856</v>
      </c>
      <c r="BH67" s="61" t="n">
        <v>1.03576749796509</v>
      </c>
      <c r="BI67" s="62" t="n">
        <v>0.244263248494774</v>
      </c>
      <c r="BJ67" s="63" t="n">
        <v>0.51025322101097</v>
      </c>
      <c r="BK67" s="64" t="n">
        <v>1.28003974541243</v>
      </c>
      <c r="BL67" s="65" t="n">
        <v>0.285357837444066</v>
      </c>
      <c r="BM67" s="66" t="n">
        <v>0.268944936139239</v>
      </c>
      <c r="BN67" s="67" t="n">
        <v>0.000949858816810446</v>
      </c>
      <c r="BO67" s="68" t="n">
        <v>1.18667916803739</v>
      </c>
      <c r="BP67" s="69" t="n">
        <v>0.904653304393984</v>
      </c>
      <c r="BQ67" s="70" t="n">
        <v>0.288062144804306</v>
      </c>
      <c r="BR67" s="71" t="n">
        <v>0.092936012438676</v>
      </c>
      <c r="BS67" s="72" t="n">
        <v>0.167286562167098</v>
      </c>
      <c r="BT67" s="73" t="n">
        <v>0.0627767056419571</v>
      </c>
      <c r="BU67" s="74" t="n">
        <v>0.0289503318136596</v>
      </c>
      <c r="BV67" s="75" t="n">
        <v>0.0372299429665506</v>
      </c>
      <c r="BW67" s="76" t="n">
        <v>0.168436519604115</v>
      </c>
      <c r="BX67" s="77" t="n">
        <v>0.0534599858653858</v>
      </c>
      <c r="BY67" s="78" t="n">
        <v>0.185834241701903</v>
      </c>
      <c r="BZ67" s="79" t="n">
        <v>0.408837727441515</v>
      </c>
      <c r="CA67" s="80" t="n">
        <v>0.117371201322425</v>
      </c>
      <c r="CB67" s="81" t="n">
        <v>0.0558017800031144</v>
      </c>
      <c r="CC67" s="82" t="n">
        <v>0.210947138938467</v>
      </c>
      <c r="CD67" s="83" t="n">
        <v>0</v>
      </c>
      <c r="CE67" s="84" t="n">
        <v>0</v>
      </c>
      <c r="CF67" s="85" t="n">
        <v>0.00173688056250973</v>
      </c>
      <c r="CG67" s="86" t="n">
        <v>0.0229867158583185</v>
      </c>
      <c r="CH67" s="87" t="n">
        <v>0.591162272558485</v>
      </c>
      <c r="CI67" s="88" t="n">
        <v>49</v>
      </c>
      <c r="CJ67" s="89" t="n">
        <v>30</v>
      </c>
      <c r="CK67" s="90" t="n">
        <v>31</v>
      </c>
      <c r="CL67" s="91" t="n">
        <v>78</v>
      </c>
      <c r="CM67" s="92" t="n">
        <v>41</v>
      </c>
      <c r="CN67" s="93" t="n">
        <v>29</v>
      </c>
      <c r="CO67" s="94" t="n">
        <v>25</v>
      </c>
      <c r="CP67" s="95" t="n">
        <v>55</v>
      </c>
      <c r="CQ67" s="96" t="n">
        <v>62</v>
      </c>
      <c r="CR67" s="97" t="n">
        <v>59</v>
      </c>
      <c r="CS67" s="98" t="n">
        <v>60</v>
      </c>
      <c r="CT67" s="99" t="n">
        <v>61</v>
      </c>
      <c r="CU67" s="100" t="n">
        <v>93</v>
      </c>
      <c r="CV67" s="101" t="n">
        <v>0</v>
      </c>
      <c r="CW67" s="102" t="n">
        <v>0</v>
      </c>
      <c r="CX67" s="103" t="n">
        <v>87</v>
      </c>
      <c r="CY67" s="104" t="n">
        <v>58</v>
      </c>
      <c r="CZ67" s="105" t="n">
        <v>40</v>
      </c>
      <c r="DA67" s="106" t="n">
        <v>0.348209902986201</v>
      </c>
      <c r="DB67" s="107" t="n">
        <v>0.144470177082473</v>
      </c>
      <c r="DC67" s="108" t="n">
        <v>0.307188443915815</v>
      </c>
      <c r="DD67" s="109" t="n">
        <v>0.0483125285492727</v>
      </c>
      <c r="DE67" s="110" t="n">
        <v>0.0580616598652403</v>
      </c>
      <c r="DF67" s="111" t="n">
        <v>0.115610743885085</v>
      </c>
      <c r="DG67" s="112" t="n">
        <v>0.19510734165523</v>
      </c>
      <c r="DH67" s="113" t="n">
        <v>0.0553738435314915</v>
      </c>
      <c r="DI67" s="114" t="n">
        <v>0.172774550320597</v>
      </c>
      <c r="DJ67" s="115" t="n">
        <v>0.389231362101946</v>
      </c>
      <c r="DK67" s="116" t="n">
        <v>0.176328762221514</v>
      </c>
      <c r="DL67" s="117" t="n">
        <v>0.124645784021332</v>
      </c>
      <c r="DM67" s="118" t="n">
        <v>0.0496112817120544</v>
      </c>
      <c r="DN67" s="119" t="n">
        <v>0.00631390396999692</v>
      </c>
      <c r="DO67" s="120" t="n">
        <v>0.00151036084130344</v>
      </c>
      <c r="DP67" s="121" t="n">
        <v>0.00349835025686017</v>
      </c>
      <c r="DQ67" s="122" t="n">
        <v>0.0309166768174112</v>
      </c>
      <c r="DR67" s="123" t="n">
        <v>0.607174880159801</v>
      </c>
      <c r="DS67" s="124" t="n">
        <v>0.162100383383672</v>
      </c>
      <c r="DT67" s="125" t="n">
        <v>0.152111656206333</v>
      </c>
      <c r="DU67" s="126" t="n">
        <v>0.0468302922885844</v>
      </c>
      <c r="DV67" s="127" t="n">
        <v>0.000854984707456238</v>
      </c>
      <c r="DW67" s="128" t="n">
        <v>0.000239863916716584</v>
      </c>
      <c r="DX67" s="129" t="n">
        <v>0.00258568893305575</v>
      </c>
      <c r="DY67" s="130" t="n">
        <v>0.0238086312810796</v>
      </c>
      <c r="DZ67" s="131" t="n">
        <v>0.611468499282664</v>
      </c>
      <c r="EA67" s="132" t="n">
        <v>53</v>
      </c>
      <c r="EB67" s="133" t="n">
        <v>31</v>
      </c>
      <c r="EC67" s="134" t="n">
        <v>34</v>
      </c>
      <c r="ED67" s="135" t="n">
        <v>78</v>
      </c>
      <c r="EE67" s="136" t="n">
        <v>36</v>
      </c>
      <c r="EF67" s="137" t="n">
        <v>30</v>
      </c>
      <c r="EG67" s="138" t="n">
        <v>24</v>
      </c>
      <c r="EH67" s="139" t="n">
        <v>53</v>
      </c>
      <c r="EI67" s="140" t="n">
        <v>63</v>
      </c>
      <c r="EJ67" s="141" t="n">
        <v>60</v>
      </c>
      <c r="EK67" s="142" t="n">
        <v>63</v>
      </c>
      <c r="EL67" s="143" t="n">
        <v>62</v>
      </c>
      <c r="EM67" s="144" t="n">
        <v>93</v>
      </c>
      <c r="EN67" s="145" t="n">
        <v>0</v>
      </c>
      <c r="EO67" s="146" t="n">
        <v>0</v>
      </c>
      <c r="EP67" s="147" t="n">
        <v>90</v>
      </c>
      <c r="EQ67" s="148" t="n">
        <v>65</v>
      </c>
      <c r="ER67" s="149" t="n">
        <v>39</v>
      </c>
      <c r="ES67" s="150" t="n">
        <v>0.338045271221661</v>
      </c>
      <c r="ET67" s="151" t="n">
        <v>0.138984668706607</v>
      </c>
      <c r="EU67" s="152" t="n">
        <v>0.288147844772176</v>
      </c>
      <c r="EV67" s="153" t="n">
        <v>0.0408649241596282</v>
      </c>
      <c r="EW67" s="154" t="n">
        <v>0.0674881466769044</v>
      </c>
      <c r="EX67" s="155" t="n">
        <v>0.105311240684179</v>
      </c>
      <c r="EY67" s="156" t="n">
        <v>0.196327894162621</v>
      </c>
      <c r="EZ67" s="157" t="n">
        <v>0.0569031490671853</v>
      </c>
      <c r="FA67" s="158" t="n">
        <v>0.166535040188725</v>
      </c>
      <c r="FB67" s="159" t="n">
        <v>0.387942697708325</v>
      </c>
      <c r="FC67" s="160" t="n">
        <v>10.355575131729</v>
      </c>
      <c r="FD67" s="161" t="n">
        <v>66.2577899836253</v>
      </c>
      <c r="FE67" s="162" t="n">
        <v>36.9312646731306</v>
      </c>
      <c r="FF67" s="163" t="n">
        <v>0.3</v>
      </c>
      <c r="FG67" s="164" t="n">
        <v>0.370729370737104</v>
      </c>
      <c r="FH67" s="165" t="n">
        <v>0.106692315745394</v>
      </c>
      <c r="FI67" s="166" t="n">
        <v>99.5299207642726</v>
      </c>
      <c r="FJ67" s="167" t="n">
        <v>0.121492521645223</v>
      </c>
      <c r="FK67" s="168" t="n">
        <v>0.204343362138151</v>
      </c>
      <c r="FL67" s="169" t="n">
        <v>0.449525833376566</v>
      </c>
      <c r="FM67" s="170" t="n">
        <v>0.0360001001958224</v>
      </c>
      <c r="FN67" s="171" t="n">
        <v>10.1957778559569</v>
      </c>
      <c r="FO67" s="172" t="n">
        <v>5461.93363181311</v>
      </c>
      <c r="FP67" s="173" t="n">
        <v>95</v>
      </c>
      <c r="FQ67" s="174" t="n">
        <v>82</v>
      </c>
      <c r="FR67" s="175" t="n">
        <v>93</v>
      </c>
      <c r="FS67" s="176" t="n">
        <v>69</v>
      </c>
      <c r="FT67" s="177" t="n">
        <v>80</v>
      </c>
      <c r="FU67" s="178" t="n">
        <v>36</v>
      </c>
      <c r="FV67" s="179" t="n">
        <v>56</v>
      </c>
      <c r="FW67" s="180" t="n">
        <v>72</v>
      </c>
      <c r="FX67" s="181" t="n">
        <v>58</v>
      </c>
      <c r="FY67" s="182" t="n">
        <v>48</v>
      </c>
      <c r="FZ67" s="183" t="n">
        <v>76</v>
      </c>
      <c r="GA67" s="184" t="n">
        <v>89</v>
      </c>
      <c r="GB67" s="185" t="n">
        <v>87</v>
      </c>
      <c r="GC67" s="186" t="n">
        <v>8.08189373573191</v>
      </c>
      <c r="GD67" s="187" t="n">
        <v>61.6255472837694</v>
      </c>
      <c r="GE67" s="188" t="n">
        <v>25.2391395180474</v>
      </c>
      <c r="GF67" s="189" t="n">
        <v>0.306164691281415</v>
      </c>
      <c r="GG67" s="190" t="n">
        <v>0.261231818712494</v>
      </c>
      <c r="GH67" s="191" t="n">
        <v>0.303121038041331</v>
      </c>
      <c r="GI67" s="192" t="n">
        <v>212.089844158098</v>
      </c>
      <c r="GJ67" s="193" t="n">
        <v>0.134584451980812</v>
      </c>
      <c r="GK67" s="194" t="n">
        <v>0.426136923302407</v>
      </c>
      <c r="GL67" s="195" t="n">
        <v>1.9332019546488</v>
      </c>
      <c r="GM67" s="196" t="n">
        <v>21.813132352397</v>
      </c>
      <c r="GN67" s="197" t="n">
        <v>3.94573073547232</v>
      </c>
      <c r="GO67" s="198" t="n">
        <v>4611.7525877926</v>
      </c>
      <c r="GP67" s="199" t="n">
        <v>96</v>
      </c>
      <c r="GQ67" s="200" t="n">
        <v>89</v>
      </c>
      <c r="GR67" s="201" t="n">
        <v>98</v>
      </c>
      <c r="GS67" s="202" t="n">
        <v>77</v>
      </c>
      <c r="GT67" s="203" t="n">
        <v>57</v>
      </c>
      <c r="GU67" s="204" t="n">
        <v>20</v>
      </c>
      <c r="GV67" s="205" t="n">
        <v>54</v>
      </c>
      <c r="GW67" s="206" t="n">
        <v>85</v>
      </c>
      <c r="GX67" s="207" t="n">
        <v>37</v>
      </c>
      <c r="GY67" s="208" t="n">
        <v>37</v>
      </c>
      <c r="GZ67" s="209" t="n">
        <v>38</v>
      </c>
      <c r="HA67" s="210" t="n">
        <v>69</v>
      </c>
      <c r="HB67" s="211" t="n">
        <v>61</v>
      </c>
      <c r="HC67" s="212" t="n">
        <v>9.44483648673989</v>
      </c>
      <c r="HD67" s="213" t="n">
        <v>63.5916689713015</v>
      </c>
      <c r="HE67" s="214" t="n">
        <v>23.537559397432</v>
      </c>
      <c r="HF67" s="215" t="n">
        <v>0.291699524820544</v>
      </c>
      <c r="HG67" s="216" t="n">
        <v>0.357927209982408</v>
      </c>
      <c r="HH67" s="217" t="n">
        <v>0.436792339424227</v>
      </c>
      <c r="HI67" s="218" t="n">
        <v>195.05985786248</v>
      </c>
      <c r="HJ67" s="219" t="n">
        <v>0.0949130853792964</v>
      </c>
      <c r="HK67" s="220" t="n">
        <v>0.716095145549333</v>
      </c>
      <c r="HL67" s="221" t="n">
        <v>1.67144189375566</v>
      </c>
      <c r="HM67" s="222" t="n">
        <v>37.9004748481548</v>
      </c>
      <c r="HN67" s="223" t="n">
        <v>8.59185711738692</v>
      </c>
      <c r="HO67" s="224" t="n">
        <v>6037.59871907172</v>
      </c>
      <c r="HP67" s="225" t="n">
        <v>2748.1</v>
      </c>
      <c r="HQ67" s="226" t="n">
        <v>442.4</v>
      </c>
      <c r="HR67" s="227" t="n">
        <v>264.8</v>
      </c>
      <c r="HS67" s="228" t="n">
        <v>458.9</v>
      </c>
      <c r="HT67" s="229" t="n">
        <v>892.6</v>
      </c>
      <c r="HU67" s="230" t="n">
        <v>3102.8</v>
      </c>
      <c r="HV67" s="231" t="n">
        <v>6826.2</v>
      </c>
      <c r="HW67" s="232" t="n">
        <v>1959.7</v>
      </c>
      <c r="HX67" s="233" t="n">
        <v>931.7</v>
      </c>
      <c r="HY67" s="234" t="n">
        <v>3522.1</v>
      </c>
      <c r="HZ67" s="235" t="n">
        <v>0</v>
      </c>
      <c r="IA67" s="236" t="n">
        <v>0</v>
      </c>
      <c r="IB67" s="237" t="n">
        <v>29</v>
      </c>
      <c r="IC67" s="238" t="n">
        <v>383.8</v>
      </c>
      <c r="ID67" s="239" t="n">
        <v>9870.4</v>
      </c>
      <c r="IE67" s="240" t="n">
        <v>16427.5</v>
      </c>
      <c r="IF67" s="241" t="n">
        <v>12326.1</v>
      </c>
      <c r="IG67" s="242" t="n">
        <v>7047.2</v>
      </c>
      <c r="IH67" s="243" t="n">
        <v>9146.7</v>
      </c>
      <c r="II67" s="244" t="n">
        <v>815.3</v>
      </c>
      <c r="IJ67" s="245" t="n">
        <v>7641.6</v>
      </c>
      <c r="IK67" s="246" t="n">
        <v>14</v>
      </c>
      <c r="IL67" s="247" t="n">
        <v>180</v>
      </c>
      <c r="IM67" s="248" t="n">
        <v>1</v>
      </c>
      <c r="IN67" t="n">
        <v>0.0941039621829987</v>
      </c>
      <c r="IO67" t="n">
        <v>0.721578583608522</v>
      </c>
      <c r="IP67" t="n">
        <v>1</v>
      </c>
      <c r="IQ67" t="n">
        <v>1</v>
      </c>
      <c r="IR67" t="n">
        <v>1</v>
      </c>
    </row>
    <row r="68">
      <c r="A68" t="n">
        <v>67</v>
      </c>
      <c r="B68" s="7" t="n">
        <v>11041.3</v>
      </c>
      <c r="C68" t="n">
        <v>-117.830078</v>
      </c>
      <c r="D68" t="n">
        <v>33.717793</v>
      </c>
      <c r="E68" t="s">
        <v>268</v>
      </c>
      <c r="F68" t="s">
        <v>269</v>
      </c>
      <c r="G68" s="8" t="n">
        <v>1.26588329073953</v>
      </c>
      <c r="H68" s="9" t="n">
        <v>0.903865666162024</v>
      </c>
      <c r="I68" s="10" t="n">
        <v>0.717785996329046</v>
      </c>
      <c r="J68" s="11" t="n">
        <v>2.74935785671385</v>
      </c>
      <c r="K68" s="12" t="n">
        <v>1.14646405778932</v>
      </c>
      <c r="L68" s="13" t="n">
        <v>0.706915896623202</v>
      </c>
      <c r="M68" s="14" t="n">
        <v>0.775426956756414</v>
      </c>
      <c r="N68" s="15" t="n">
        <v>1.27772489112585</v>
      </c>
      <c r="O68" s="16" t="n">
        <v>1.13453390215381</v>
      </c>
      <c r="P68" s="17" t="n">
        <v>1.69845160696607</v>
      </c>
      <c r="Q68" s="18" t="n">
        <v>1.65047102715133</v>
      </c>
      <c r="R68" s="19" t="n">
        <v>0.433133044444255</v>
      </c>
      <c r="S68" s="20" t="n">
        <v>5.53586933305227</v>
      </c>
      <c r="T68" s="21" t="n">
        <v>0.167829259865561</v>
      </c>
      <c r="U68" s="22" t="n">
        <v>0</v>
      </c>
      <c r="V68" s="23" t="n">
        <v>0.0854339410247721</v>
      </c>
      <c r="W68" s="24" t="n">
        <v>1.29657723861125</v>
      </c>
      <c r="X68" s="25" t="n">
        <v>0.558159307517187</v>
      </c>
      <c r="Y68" s="26" t="n">
        <v>1.22467729135427</v>
      </c>
      <c r="Z68" s="27" t="n">
        <v>1.08282450588384</v>
      </c>
      <c r="AA68" s="28" t="n">
        <v>1.18863006318216</v>
      </c>
      <c r="AB68" s="29" t="n">
        <v>1.3064863826258</v>
      </c>
      <c r="AC68" s="30" t="n">
        <v>1.15106859886541</v>
      </c>
      <c r="AD68" s="31" t="n">
        <v>0.165969797178685</v>
      </c>
      <c r="AE68" s="32" t="n">
        <v>3.37258969633166</v>
      </c>
      <c r="AF68" s="33" t="n">
        <v>0.67630546757093</v>
      </c>
      <c r="AG68" s="34" t="n">
        <v>1.53171614121249</v>
      </c>
      <c r="AH68" s="35" t="n">
        <v>8.84922628936659</v>
      </c>
      <c r="AI68" s="36" t="n">
        <v>0.0758541729143659</v>
      </c>
      <c r="AJ68" s="37" t="n">
        <v>0.56798600323489</v>
      </c>
      <c r="AK68" s="38" t="n">
        <v>0.679853442276406</v>
      </c>
      <c r="AL68" s="39" t="n">
        <v>0.990296089528224</v>
      </c>
      <c r="AM68" s="40" t="n">
        <v>0.855606404325902</v>
      </c>
      <c r="AN68" s="41" t="n">
        <v>0.785567247862898</v>
      </c>
      <c r="AO68" s="42" t="n">
        <v>1.5544040426361</v>
      </c>
      <c r="AP68" s="43" t="n">
        <v>1.01618930254697</v>
      </c>
      <c r="AQ68" s="44" t="n">
        <v>0.518990614076424</v>
      </c>
      <c r="AR68" s="45" t="n">
        <v>0.857217111520139</v>
      </c>
      <c r="AS68" s="46" t="n">
        <v>1.25683777447558</v>
      </c>
      <c r="AT68" s="47" t="n">
        <v>1.24118744150529</v>
      </c>
      <c r="AU68" s="48" t="n">
        <v>1.08457013735816</v>
      </c>
      <c r="AV68" s="49" t="n">
        <v>0.782351345791371</v>
      </c>
      <c r="AW68" s="50" t="n">
        <v>1.03498648902424</v>
      </c>
      <c r="AX68" s="51" t="n">
        <v>1.95362429531247</v>
      </c>
      <c r="AY68" s="52" t="n">
        <v>0.295208269979303</v>
      </c>
      <c r="AZ68" s="53" t="n">
        <v>0</v>
      </c>
      <c r="BA68" s="54" t="n">
        <v>0.0777122784717513</v>
      </c>
      <c r="BB68" s="55" t="n">
        <v>1.1034860955922</v>
      </c>
      <c r="BC68" s="56" t="n">
        <v>0.872814368918281</v>
      </c>
      <c r="BD68" s="57" t="n">
        <v>1.14412646713876</v>
      </c>
      <c r="BE68" s="58" t="n">
        <v>1.01315592702432</v>
      </c>
      <c r="BF68" s="59" t="n">
        <v>1.12998611010869</v>
      </c>
      <c r="BG68" s="60" t="n">
        <v>1.17433787930799</v>
      </c>
      <c r="BH68" s="61" t="n">
        <v>1.15822521363496</v>
      </c>
      <c r="BI68" s="62" t="n">
        <v>0.162911417131913</v>
      </c>
      <c r="BJ68" s="63" t="n">
        <v>1.40779991419735</v>
      </c>
      <c r="BK68" s="64" t="n">
        <v>0.532284291050328</v>
      </c>
      <c r="BL68" s="65" t="n">
        <v>1.14233841017321</v>
      </c>
      <c r="BM68" s="66" t="n">
        <v>2.88320267583635</v>
      </c>
      <c r="BN68" s="67" t="n">
        <v>0.417444808917652</v>
      </c>
      <c r="BO68" s="68" t="n">
        <v>1.53523653225206</v>
      </c>
      <c r="BP68" s="69" t="n">
        <v>4.02708478909565</v>
      </c>
      <c r="BQ68" s="70" t="n">
        <v>0.440793097860263</v>
      </c>
      <c r="BR68" s="71" t="n">
        <v>0.130581632849195</v>
      </c>
      <c r="BS68" s="72" t="n">
        <v>0.220495563276883</v>
      </c>
      <c r="BT68" s="73" t="n">
        <v>0.132828429944655</v>
      </c>
      <c r="BU68" s="74" t="n">
        <v>0.0665656061710865</v>
      </c>
      <c r="BV68" s="75" t="n">
        <v>0.0817270726728001</v>
      </c>
      <c r="BW68" s="76" t="n">
        <v>0.151291492180549</v>
      </c>
      <c r="BX68" s="77" t="n">
        <v>0.0707525381974949</v>
      </c>
      <c r="BY68" s="78" t="n">
        <v>0.196018584768098</v>
      </c>
      <c r="BZ68" s="79" t="n">
        <v>0.661090632443644</v>
      </c>
      <c r="CA68" s="80" t="n">
        <v>0.291025513300064</v>
      </c>
      <c r="CB68" s="81" t="n">
        <v>0.0539882079103004</v>
      </c>
      <c r="CC68" s="82" t="n">
        <v>0.274641573003179</v>
      </c>
      <c r="CD68" s="83" t="n">
        <v>0.00105965783014681</v>
      </c>
      <c r="CE68" s="84" t="n">
        <v>0</v>
      </c>
      <c r="CF68" s="85" t="n">
        <v>0.000298877849528588</v>
      </c>
      <c r="CG68" s="86" t="n">
        <v>0.0400858594549555</v>
      </c>
      <c r="CH68" s="87" t="n">
        <v>0.338900310651825</v>
      </c>
      <c r="CI68" s="88" t="n">
        <v>69</v>
      </c>
      <c r="CJ68" s="89" t="n">
        <v>52</v>
      </c>
      <c r="CK68" s="90" t="n">
        <v>41</v>
      </c>
      <c r="CL68" s="91" t="n">
        <v>88</v>
      </c>
      <c r="CM68" s="92" t="n">
        <v>68</v>
      </c>
      <c r="CN68" s="93" t="n">
        <v>51</v>
      </c>
      <c r="CO68" s="94" t="n">
        <v>12</v>
      </c>
      <c r="CP68" s="95" t="n">
        <v>69</v>
      </c>
      <c r="CQ68" s="96" t="n">
        <v>66</v>
      </c>
      <c r="CR68" s="97" t="n">
        <v>76</v>
      </c>
      <c r="CS68" s="98" t="n">
        <v>79</v>
      </c>
      <c r="CT68" s="99" t="n">
        <v>61</v>
      </c>
      <c r="CU68" s="100" t="n">
        <v>95</v>
      </c>
      <c r="CV68" s="101" t="n">
        <v>0</v>
      </c>
      <c r="CW68" s="102" t="n">
        <v>0</v>
      </c>
      <c r="CX68" s="103" t="n">
        <v>0</v>
      </c>
      <c r="CY68" s="104" t="n">
        <v>73</v>
      </c>
      <c r="CZ68" s="105" t="n">
        <v>24</v>
      </c>
      <c r="DA68" s="106" t="n">
        <v>0.348209902986201</v>
      </c>
      <c r="DB68" s="107" t="n">
        <v>0.144470177082473</v>
      </c>
      <c r="DC68" s="108" t="n">
        <v>0.307188443915815</v>
      </c>
      <c r="DD68" s="109" t="n">
        <v>0.0483125285492727</v>
      </c>
      <c r="DE68" s="110" t="n">
        <v>0.0580616598652403</v>
      </c>
      <c r="DF68" s="111" t="n">
        <v>0.115610743885085</v>
      </c>
      <c r="DG68" s="112" t="n">
        <v>0.19510734165523</v>
      </c>
      <c r="DH68" s="113" t="n">
        <v>0.0553738435314915</v>
      </c>
      <c r="DI68" s="114" t="n">
        <v>0.172774550320597</v>
      </c>
      <c r="DJ68" s="115" t="n">
        <v>0.389231362101946</v>
      </c>
      <c r="DK68" s="116" t="n">
        <v>0.176328762221514</v>
      </c>
      <c r="DL68" s="117" t="n">
        <v>0.124645784021332</v>
      </c>
      <c r="DM68" s="118" t="n">
        <v>0.0496112817120544</v>
      </c>
      <c r="DN68" s="119" t="n">
        <v>0.00631390396999692</v>
      </c>
      <c r="DO68" s="120" t="n">
        <v>0.00151036084130344</v>
      </c>
      <c r="DP68" s="121" t="n">
        <v>0.00349835025686017</v>
      </c>
      <c r="DQ68" s="122" t="n">
        <v>0.0309166768174112</v>
      </c>
      <c r="DR68" s="123" t="n">
        <v>0.607174880159801</v>
      </c>
      <c r="DS68" s="124" t="n">
        <v>0.371988256766764</v>
      </c>
      <c r="DT68" s="125" t="n">
        <v>0.052163200662841</v>
      </c>
      <c r="DU68" s="126" t="n">
        <v>0.140580547478937</v>
      </c>
      <c r="DV68" s="127" t="n">
        <v>0.00358952623590492</v>
      </c>
      <c r="DW68" s="128" t="n">
        <v>0.00322142705734324</v>
      </c>
      <c r="DX68" s="129" t="n">
        <v>0.00384595401661311</v>
      </c>
      <c r="DY68" s="130" t="n">
        <v>0.0363265650696242</v>
      </c>
      <c r="DZ68" s="131" t="n">
        <v>0.388284522712246</v>
      </c>
      <c r="EA68" s="132" t="n">
        <v>50</v>
      </c>
      <c r="EB68" s="133" t="n">
        <v>49</v>
      </c>
      <c r="EC68" s="134" t="n">
        <v>46</v>
      </c>
      <c r="ED68" s="135" t="n">
        <v>76</v>
      </c>
      <c r="EE68" s="136" t="n">
        <v>60</v>
      </c>
      <c r="EF68" s="137" t="n">
        <v>43</v>
      </c>
      <c r="EG68" s="138" t="n">
        <v>22</v>
      </c>
      <c r="EH68" s="139" t="n">
        <v>68</v>
      </c>
      <c r="EI68" s="140" t="n">
        <v>72</v>
      </c>
      <c r="EJ68" s="141" t="n">
        <v>52</v>
      </c>
      <c r="EK68" s="142" t="n">
        <v>48</v>
      </c>
      <c r="EL68" s="143" t="n">
        <v>72</v>
      </c>
      <c r="EM68" s="144" t="n">
        <v>82</v>
      </c>
      <c r="EN68" s="145" t="n">
        <v>84</v>
      </c>
      <c r="EO68" s="146" t="n">
        <v>0</v>
      </c>
      <c r="EP68" s="147" t="n">
        <v>0</v>
      </c>
      <c r="EQ68" s="148" t="n">
        <v>66</v>
      </c>
      <c r="ER68" s="149" t="n">
        <v>47</v>
      </c>
      <c r="ES68" s="150" t="n">
        <v>0.445112429021361</v>
      </c>
      <c r="ET68" s="151" t="n">
        <v>0.152618811861366</v>
      </c>
      <c r="EU68" s="152" t="n">
        <v>0.280683243702855</v>
      </c>
      <c r="EV68" s="153" t="n">
        <v>0.0854529622294295</v>
      </c>
      <c r="EW68" s="154" t="n">
        <v>0.0655051239018628</v>
      </c>
      <c r="EX68" s="155" t="n">
        <v>0.157473122742766</v>
      </c>
      <c r="EY68" s="156" t="n">
        <v>0.176491451404018</v>
      </c>
      <c r="EZ68" s="157" t="n">
        <v>0.0562940895271996</v>
      </c>
      <c r="FA68" s="158" t="n">
        <v>0.157928269504862</v>
      </c>
      <c r="FB68" s="159" t="n">
        <v>0.609541614389229</v>
      </c>
      <c r="FC68" s="160" t="n">
        <v>9.89771172928917</v>
      </c>
      <c r="FD68" s="161" t="n">
        <v>66.7296527873689</v>
      </c>
      <c r="FE68" s="162" t="n">
        <v>30</v>
      </c>
      <c r="FF68" s="163" t="n">
        <v>0.4</v>
      </c>
      <c r="FG68" s="164" t="n">
        <v>0.300695743544454</v>
      </c>
      <c r="FH68" s="165" t="n">
        <v>0.0503089372043122</v>
      </c>
      <c r="FI68" s="166" t="n">
        <v>715.292023104189</v>
      </c>
      <c r="FJ68" s="167" t="n">
        <v>0.0910202007246608</v>
      </c>
      <c r="FK68" s="168" t="n">
        <v>0.652720803788925</v>
      </c>
      <c r="FL68" s="169" t="n">
        <v>17.107341559733</v>
      </c>
      <c r="FM68" s="170" t="n">
        <v>1.65461711326267</v>
      </c>
      <c r="FN68" s="171" t="n">
        <v>2.24111983028198</v>
      </c>
      <c r="FO68" s="172" t="n">
        <v>3135.31587173792</v>
      </c>
      <c r="FP68" s="173" t="n">
        <v>89</v>
      </c>
      <c r="FQ68" s="174" t="n">
        <v>84</v>
      </c>
      <c r="FR68" s="175" t="n">
        <v>51</v>
      </c>
      <c r="FS68" s="176" t="n">
        <v>91</v>
      </c>
      <c r="FT68" s="177" t="n">
        <v>68</v>
      </c>
      <c r="FU68" s="178" t="n">
        <v>26</v>
      </c>
      <c r="FV68" s="179" t="n">
        <v>93</v>
      </c>
      <c r="FW68" s="180" t="n">
        <v>63</v>
      </c>
      <c r="FX68" s="181" t="n">
        <v>81</v>
      </c>
      <c r="FY68" s="182" t="n">
        <v>98</v>
      </c>
      <c r="FZ68" s="183" t="n">
        <v>92</v>
      </c>
      <c r="GA68" s="184" t="n">
        <v>61</v>
      </c>
      <c r="GB68" s="185" t="n">
        <v>80</v>
      </c>
      <c r="GC68" s="186" t="n">
        <v>8.08189373573191</v>
      </c>
      <c r="GD68" s="187" t="n">
        <v>61.6255472837694</v>
      </c>
      <c r="GE68" s="188" t="n">
        <v>25.2391395180474</v>
      </c>
      <c r="GF68" s="189" t="n">
        <v>0.306164691281415</v>
      </c>
      <c r="GG68" s="190" t="n">
        <v>0.261231818712494</v>
      </c>
      <c r="GH68" s="191" t="n">
        <v>0.303121038041331</v>
      </c>
      <c r="GI68" s="192" t="n">
        <v>212.089844158098</v>
      </c>
      <c r="GJ68" s="193" t="n">
        <v>0.134584451980812</v>
      </c>
      <c r="GK68" s="194" t="n">
        <v>0.426136923302407</v>
      </c>
      <c r="GL68" s="195" t="n">
        <v>1.9332019546488</v>
      </c>
      <c r="GM68" s="196" t="n">
        <v>21.813132352397</v>
      </c>
      <c r="GN68" s="197" t="n">
        <v>3.94573073547232</v>
      </c>
      <c r="GO68" s="198" t="n">
        <v>4611.7525877926</v>
      </c>
      <c r="GP68" s="199" t="n">
        <v>69</v>
      </c>
      <c r="GQ68" s="200" t="n">
        <v>60</v>
      </c>
      <c r="GR68" s="201" t="n">
        <v>41</v>
      </c>
      <c r="GS68" s="202" t="n">
        <v>86</v>
      </c>
      <c r="GT68" s="203" t="n">
        <v>62</v>
      </c>
      <c r="GU68" s="204" t="n">
        <v>27</v>
      </c>
      <c r="GV68" s="205" t="n">
        <v>81</v>
      </c>
      <c r="GW68" s="206" t="n">
        <v>53</v>
      </c>
      <c r="GX68" s="207" t="n">
        <v>76</v>
      </c>
      <c r="GY68" s="208" t="n">
        <v>95</v>
      </c>
      <c r="GZ68" s="209" t="n">
        <v>87</v>
      </c>
      <c r="HA68" s="210" t="n">
        <v>79</v>
      </c>
      <c r="HB68" s="211" t="n">
        <v>95</v>
      </c>
      <c r="HC68" s="212" t="n">
        <v>8.65088957695514</v>
      </c>
      <c r="HD68" s="213" t="n">
        <v>65.8631618366549</v>
      </c>
      <c r="HE68" s="214" t="n">
        <v>26.5489989050524</v>
      </c>
      <c r="HF68" s="215" t="n">
        <v>0.340617472235257</v>
      </c>
      <c r="HG68" s="216" t="n">
        <v>0.259617680572462</v>
      </c>
      <c r="HH68" s="217" t="n">
        <v>0.308811611181161</v>
      </c>
      <c r="HI68" s="218" t="n">
        <v>508.092105909815</v>
      </c>
      <c r="HJ68" s="219" t="n">
        <v>0.170999224014399</v>
      </c>
      <c r="HK68" s="220" t="n">
        <v>0.571390052173729</v>
      </c>
      <c r="HL68" s="221" t="n">
        <v>5.93345091661674</v>
      </c>
      <c r="HM68" s="222" t="n">
        <v>3.96367873768211</v>
      </c>
      <c r="HN68" s="223" t="n">
        <v>1.45978797612017</v>
      </c>
      <c r="HO68" s="224" t="n">
        <v>778.557203520419</v>
      </c>
      <c r="HP68" s="225" t="n">
        <v>2417.8</v>
      </c>
      <c r="HQ68" s="226" t="n">
        <v>501.6</v>
      </c>
      <c r="HR68" s="227" t="n">
        <v>346.9</v>
      </c>
      <c r="HS68" s="228" t="n">
        <v>616.5</v>
      </c>
      <c r="HT68" s="229" t="n">
        <v>781.2</v>
      </c>
      <c r="HU68" s="230" t="n">
        <v>2164.3</v>
      </c>
      <c r="HV68" s="231" t="n">
        <v>7299.3</v>
      </c>
      <c r="HW68" s="232" t="n">
        <v>3213.3</v>
      </c>
      <c r="HX68" s="233" t="n">
        <v>596.1</v>
      </c>
      <c r="HY68" s="234" t="n">
        <v>3032.4</v>
      </c>
      <c r="HZ68" s="235" t="n">
        <v>11.7</v>
      </c>
      <c r="IA68" s="236" t="n">
        <v>0</v>
      </c>
      <c r="IB68" s="237" t="n">
        <v>3.3</v>
      </c>
      <c r="IC68" s="238" t="n">
        <v>442.6</v>
      </c>
      <c r="ID68" s="239" t="n">
        <v>3741.9</v>
      </c>
      <c r="IE68" s="240" t="n">
        <v>10965.3</v>
      </c>
      <c r="IF68" s="241" t="n">
        <v>7543.4</v>
      </c>
      <c r="IG68" s="242" t="n">
        <v>3776.3</v>
      </c>
      <c r="IH68" s="243" t="n">
        <v>5211.4</v>
      </c>
      <c r="II68" s="244" t="n">
        <v>194.6</v>
      </c>
      <c r="IJ68" s="245" t="n">
        <v>3868.1</v>
      </c>
      <c r="IK68" s="246" t="n">
        <v>13</v>
      </c>
      <c r="IL68" s="247" t="n">
        <v>119</v>
      </c>
      <c r="IM68" s="248" t="n">
        <v>1</v>
      </c>
      <c r="IN68" t="n">
        <v>0.169945776462555</v>
      </c>
      <c r="IO68" t="n">
        <v>0.789493365758307</v>
      </c>
      <c r="IP68" t="n">
        <v>1</v>
      </c>
      <c r="IQ68" t="n">
        <v>1</v>
      </c>
      <c r="IR68" t="n">
        <v>1</v>
      </c>
    </row>
    <row r="69">
      <c r="A69" t="n">
        <v>68</v>
      </c>
      <c r="B69" s="7" t="n">
        <v>8312.1</v>
      </c>
      <c r="C69" t="n">
        <v>-71.74654</v>
      </c>
      <c r="D69" t="n">
        <v>42.50579</v>
      </c>
      <c r="E69" t="s">
        <v>310</v>
      </c>
      <c r="F69" t="s">
        <v>311</v>
      </c>
      <c r="G69" s="8" t="n">
        <v>0.778515276735819</v>
      </c>
      <c r="H69" s="9" t="n">
        <v>0.899043200265902</v>
      </c>
      <c r="I69" s="10" t="n">
        <v>0.745677966498158</v>
      </c>
      <c r="J69" s="11" t="n">
        <v>2.32547095727299</v>
      </c>
      <c r="K69" s="12" t="n">
        <v>0.755269760039337</v>
      </c>
      <c r="L69" s="13" t="n">
        <v>0.937924207881179</v>
      </c>
      <c r="M69" s="14" t="n">
        <v>0.798151842546784</v>
      </c>
      <c r="N69" s="15" t="n">
        <v>0.887951426127246</v>
      </c>
      <c r="O69" s="16" t="n">
        <v>1.3754427959903</v>
      </c>
      <c r="P69" s="17" t="n">
        <v>0.80443107690285</v>
      </c>
      <c r="Q69" s="18" t="n">
        <v>0.939302318009651</v>
      </c>
      <c r="R69" s="19" t="n">
        <v>0.449101700453234</v>
      </c>
      <c r="S69" s="20" t="n">
        <v>0.90573134855073</v>
      </c>
      <c r="T69" s="21" t="n">
        <v>0</v>
      </c>
      <c r="U69" s="22" t="n">
        <v>0</v>
      </c>
      <c r="V69" s="23" t="n">
        <v>5.39227471642009</v>
      </c>
      <c r="W69" s="24" t="n">
        <v>0.896169939973733</v>
      </c>
      <c r="X69" s="25" t="n">
        <v>1.13126907586342</v>
      </c>
      <c r="Y69" s="26" t="n">
        <v>0.728948113787155</v>
      </c>
      <c r="Z69" s="27" t="n">
        <v>0.909611967630973</v>
      </c>
      <c r="AA69" s="28" t="n">
        <v>0.79242004212144</v>
      </c>
      <c r="AB69" s="29" t="n">
        <v>0.653243191312899</v>
      </c>
      <c r="AC69" s="30" t="n">
        <v>0.471353470939791</v>
      </c>
      <c r="AD69" s="31" t="n">
        <v>1.0769502608632</v>
      </c>
      <c r="AE69" s="32" t="n">
        <v>1.57801263710286</v>
      </c>
      <c r="AF69" s="33" t="n">
        <v>0.572114713748362</v>
      </c>
      <c r="AG69" s="34" t="n">
        <v>0.243597553129126</v>
      </c>
      <c r="AH69" s="35" t="n">
        <v>1.96710542986995</v>
      </c>
      <c r="AI69" s="36" t="n">
        <v>0.0000719239348161816</v>
      </c>
      <c r="AJ69" s="37" t="n">
        <v>0.832421004008059</v>
      </c>
      <c r="AK69" s="38" t="n">
        <v>0.0250052881879844</v>
      </c>
      <c r="AL69" s="39" t="n">
        <v>1.03407036095301</v>
      </c>
      <c r="AM69" s="40" t="n">
        <v>1.07853419591452</v>
      </c>
      <c r="AN69" s="41" t="n">
        <v>1.02851393986971</v>
      </c>
      <c r="AO69" s="42" t="n">
        <v>1.84130857307283</v>
      </c>
      <c r="AP69" s="43" t="n">
        <v>0.799344998176787</v>
      </c>
      <c r="AQ69" s="44" t="n">
        <v>1.18070295818237</v>
      </c>
      <c r="AR69" s="45" t="n">
        <v>0.892144375149334</v>
      </c>
      <c r="AS69" s="46" t="n">
        <v>1.00176739001478</v>
      </c>
      <c r="AT69" s="47" t="n">
        <v>1.38732917740957</v>
      </c>
      <c r="AU69" s="48" t="n">
        <v>1.03817348266506</v>
      </c>
      <c r="AV69" s="49" t="n">
        <v>1.32854149490951</v>
      </c>
      <c r="AW69" s="50" t="n">
        <v>0.81969213636418</v>
      </c>
      <c r="AX69" s="51" t="n">
        <v>0.671794548478938</v>
      </c>
      <c r="AY69" s="52" t="n">
        <v>0</v>
      </c>
      <c r="AZ69" s="53" t="n">
        <v>0</v>
      </c>
      <c r="BA69" s="54" t="n">
        <v>2.02281219674516</v>
      </c>
      <c r="BB69" s="55" t="n">
        <v>0.832974357588082</v>
      </c>
      <c r="BC69" s="56" t="n">
        <v>0.986856274782521</v>
      </c>
      <c r="BD69" s="57" t="n">
        <v>0.890102811681425</v>
      </c>
      <c r="BE69" s="58" t="n">
        <v>0.960859921720326</v>
      </c>
      <c r="BF69" s="59" t="n">
        <v>0.946772997032641</v>
      </c>
      <c r="BG69" s="60" t="n">
        <v>0.777490100517819</v>
      </c>
      <c r="BH69" s="61" t="n">
        <v>0.48754133501989</v>
      </c>
      <c r="BI69" s="62" t="n">
        <v>0.636718708371963</v>
      </c>
      <c r="BJ69" s="63" t="n">
        <v>0.532468798193334</v>
      </c>
      <c r="BK69" s="64" t="n">
        <v>0.425260652922208</v>
      </c>
      <c r="BL69" s="65" t="n">
        <v>0.290522992194121</v>
      </c>
      <c r="BM69" s="66" t="n">
        <v>0.569847150686086</v>
      </c>
      <c r="BN69" s="67" t="n">
        <v>0.00773164612679336</v>
      </c>
      <c r="BO69" s="68" t="n">
        <v>0.976060534909267</v>
      </c>
      <c r="BP69" s="69" t="n">
        <v>0.041857800026756</v>
      </c>
      <c r="BQ69" s="70" t="n">
        <v>0.271086728985455</v>
      </c>
      <c r="BR69" s="71" t="n">
        <v>0.129884930347208</v>
      </c>
      <c r="BS69" s="72" t="n">
        <v>0.229063654190878</v>
      </c>
      <c r="BT69" s="73" t="n">
        <v>0.112349382013756</v>
      </c>
      <c r="BU69" s="74" t="n">
        <v>0.0438522159139056</v>
      </c>
      <c r="BV69" s="75" t="n">
        <v>0.108434115380972</v>
      </c>
      <c r="BW69" s="76" t="n">
        <v>0.155725284236527</v>
      </c>
      <c r="BX69" s="77" t="n">
        <v>0.0491692833339349</v>
      </c>
      <c r="BY69" s="78" t="n">
        <v>0.23764151056893</v>
      </c>
      <c r="BZ69" s="79" t="n">
        <v>0.313109803780032</v>
      </c>
      <c r="CA69" s="80" t="n">
        <v>0.16562601508644</v>
      </c>
      <c r="CB69" s="81" t="n">
        <v>0.0559786335583066</v>
      </c>
      <c r="CC69" s="82" t="n">
        <v>0.0449344930883892</v>
      </c>
      <c r="CD69" s="83" t="n">
        <v>0</v>
      </c>
      <c r="CE69" s="84" t="n">
        <v>0</v>
      </c>
      <c r="CF69" s="85" t="n">
        <v>0.0188640656392488</v>
      </c>
      <c r="CG69" s="86" t="n">
        <v>0.0277065964076467</v>
      </c>
      <c r="CH69" s="87" t="n">
        <v>0.686878165565862</v>
      </c>
      <c r="CI69" s="88" t="n">
        <v>46</v>
      </c>
      <c r="CJ69" s="89" t="n">
        <v>51</v>
      </c>
      <c r="CK69" s="90" t="n">
        <v>43</v>
      </c>
      <c r="CL69" s="91" t="n">
        <v>86</v>
      </c>
      <c r="CM69" s="92" t="n">
        <v>54</v>
      </c>
      <c r="CN69" s="93" t="n">
        <v>60</v>
      </c>
      <c r="CO69" s="94" t="n">
        <v>14</v>
      </c>
      <c r="CP69" s="95" t="n">
        <v>51</v>
      </c>
      <c r="CQ69" s="96" t="n">
        <v>78</v>
      </c>
      <c r="CR69" s="97" t="n">
        <v>51</v>
      </c>
      <c r="CS69" s="98" t="n">
        <v>68</v>
      </c>
      <c r="CT69" s="99" t="n">
        <v>61</v>
      </c>
      <c r="CU69" s="100" t="n">
        <v>73</v>
      </c>
      <c r="CV69" s="101" t="n">
        <v>0</v>
      </c>
      <c r="CW69" s="102" t="n">
        <v>0</v>
      </c>
      <c r="CX69" s="103" t="n">
        <v>94</v>
      </c>
      <c r="CY69" s="104" t="n">
        <v>63</v>
      </c>
      <c r="CZ69" s="105" t="n">
        <v>49</v>
      </c>
      <c r="DA69" s="106" t="n">
        <v>0.348209902986201</v>
      </c>
      <c r="DB69" s="107" t="n">
        <v>0.144470177082473</v>
      </c>
      <c r="DC69" s="108" t="n">
        <v>0.307188443915815</v>
      </c>
      <c r="DD69" s="109" t="n">
        <v>0.0483125285492727</v>
      </c>
      <c r="DE69" s="110" t="n">
        <v>0.0580616598652403</v>
      </c>
      <c r="DF69" s="111" t="n">
        <v>0.115610743885085</v>
      </c>
      <c r="DG69" s="112" t="n">
        <v>0.19510734165523</v>
      </c>
      <c r="DH69" s="113" t="n">
        <v>0.0553738435314915</v>
      </c>
      <c r="DI69" s="114" t="n">
        <v>0.172774550320597</v>
      </c>
      <c r="DJ69" s="115" t="n">
        <v>0.389231362101946</v>
      </c>
      <c r="DK69" s="116" t="n">
        <v>0.176328762221514</v>
      </c>
      <c r="DL69" s="117" t="n">
        <v>0.124645784021332</v>
      </c>
      <c r="DM69" s="118" t="n">
        <v>0.0496112817120544</v>
      </c>
      <c r="DN69" s="119" t="n">
        <v>0.00631390396999692</v>
      </c>
      <c r="DO69" s="120" t="n">
        <v>0.00151036084130344</v>
      </c>
      <c r="DP69" s="121" t="n">
        <v>0.00349835025686017</v>
      </c>
      <c r="DQ69" s="122" t="n">
        <v>0.0309166768174112</v>
      </c>
      <c r="DR69" s="123" t="n">
        <v>0.607174880159801</v>
      </c>
      <c r="DS69" s="124" t="n">
        <v>0.124667551387035</v>
      </c>
      <c r="DT69" s="125" t="n">
        <v>0.0682922661752069</v>
      </c>
      <c r="DU69" s="126" t="n">
        <v>0.0668872547271021</v>
      </c>
      <c r="DV69" s="127" t="n">
        <v>0.00125021116047281</v>
      </c>
      <c r="DW69" s="128" t="n">
        <v>0.000288261822373916</v>
      </c>
      <c r="DX69" s="129" t="n">
        <v>0.009325663385658</v>
      </c>
      <c r="DY69" s="130" t="n">
        <v>0.0332622440958117</v>
      </c>
      <c r="DZ69" s="131" t="n">
        <v>0.696026547246946</v>
      </c>
      <c r="EA69" s="132" t="n">
        <v>63</v>
      </c>
      <c r="EB69" s="133" t="n">
        <v>68</v>
      </c>
      <c r="EC69" s="134" t="n">
        <v>63</v>
      </c>
      <c r="ED69" s="135" t="n">
        <v>81</v>
      </c>
      <c r="EE69" s="136" t="n">
        <v>55</v>
      </c>
      <c r="EF69" s="137" t="n">
        <v>70</v>
      </c>
      <c r="EG69" s="138" t="n">
        <v>24</v>
      </c>
      <c r="EH69" s="139" t="n">
        <v>57</v>
      </c>
      <c r="EI69" s="140" t="n">
        <v>78</v>
      </c>
      <c r="EJ69" s="141" t="n">
        <v>62</v>
      </c>
      <c r="EK69" s="142" t="n">
        <v>76</v>
      </c>
      <c r="EL69" s="143" t="n">
        <v>71</v>
      </c>
      <c r="EM69" s="144" t="n">
        <v>61</v>
      </c>
      <c r="EN69" s="145" t="n">
        <v>0</v>
      </c>
      <c r="EO69" s="146" t="n">
        <v>0</v>
      </c>
      <c r="EP69" s="147" t="n">
        <v>87</v>
      </c>
      <c r="EQ69" s="148" t="n">
        <v>60</v>
      </c>
      <c r="ER69" s="149" t="n">
        <v>38</v>
      </c>
      <c r="ES69" s="150" t="n">
        <v>0.262155013064699</v>
      </c>
      <c r="ET69" s="151" t="n">
        <v>0.120427271420055</v>
      </c>
      <c r="EU69" s="152" t="n">
        <v>0.222713222749218</v>
      </c>
      <c r="EV69" s="153" t="n">
        <v>0.0610160532877248</v>
      </c>
      <c r="EW69" s="154" t="n">
        <v>0.0548601867953479</v>
      </c>
      <c r="EX69" s="155" t="n">
        <v>0.0918386073563331</v>
      </c>
      <c r="EY69" s="156" t="n">
        <v>0.174551662908215</v>
      </c>
      <c r="EZ69" s="157" t="n">
        <v>0.0490825353510555</v>
      </c>
      <c r="FA69" s="158" t="n">
        <v>0.171294249727131</v>
      </c>
      <c r="FB69" s="159" t="n">
        <v>0.301596803432369</v>
      </c>
      <c r="FC69" s="160" t="n">
        <v>5.89128119449</v>
      </c>
      <c r="FD69" s="161" t="n">
        <v>56.055335321125</v>
      </c>
      <c r="FE69" s="162" t="n">
        <v>20</v>
      </c>
      <c r="FF69" s="163" t="n">
        <v>0.2</v>
      </c>
      <c r="FG69" s="164" t="n">
        <v>0.123132524470048</v>
      </c>
      <c r="FH69" s="165" t="n">
        <v>0.326446280991736</v>
      </c>
      <c r="FI69" s="166" t="n">
        <v>334.680454282655</v>
      </c>
      <c r="FJ69" s="167" t="n">
        <v>0.0769977452199826</v>
      </c>
      <c r="FK69" s="168" t="n">
        <v>0.10380591181444</v>
      </c>
      <c r="FL69" s="169" t="n">
        <v>3.80281206202485</v>
      </c>
      <c r="FM69" s="170" t="n">
        <v>0.00156888630945054</v>
      </c>
      <c r="FN69" s="171" t="n">
        <v>3.28450914036732</v>
      </c>
      <c r="FO69" s="172" t="n">
        <v>115.318202509437</v>
      </c>
      <c r="FP69" s="173" t="n">
        <v>7</v>
      </c>
      <c r="FQ69" s="174" t="n">
        <v>13</v>
      </c>
      <c r="FR69" s="175" t="n">
        <v>51</v>
      </c>
      <c r="FS69" s="176" t="n">
        <v>30</v>
      </c>
      <c r="FT69" s="177" t="n">
        <v>23</v>
      </c>
      <c r="FU69" s="178" t="n">
        <v>60</v>
      </c>
      <c r="FV69" s="179" t="n">
        <v>85</v>
      </c>
      <c r="FW69" s="180" t="n">
        <v>58</v>
      </c>
      <c r="FX69" s="181" t="n">
        <v>30</v>
      </c>
      <c r="FY69" s="182" t="n">
        <v>85</v>
      </c>
      <c r="FZ69" s="183" t="n">
        <v>52</v>
      </c>
      <c r="GA69" s="184" t="n">
        <v>68</v>
      </c>
      <c r="GB69" s="185" t="n">
        <v>25</v>
      </c>
      <c r="GC69" s="186" t="n">
        <v>8.08189373573191</v>
      </c>
      <c r="GD69" s="187" t="n">
        <v>61.6255472837694</v>
      </c>
      <c r="GE69" s="188" t="n">
        <v>25.2391395180474</v>
      </c>
      <c r="GF69" s="189" t="n">
        <v>0.306164691281415</v>
      </c>
      <c r="GG69" s="190" t="n">
        <v>0.261231818712494</v>
      </c>
      <c r="GH69" s="191" t="n">
        <v>0.303121038041331</v>
      </c>
      <c r="GI69" s="192" t="n">
        <v>212.089844158098</v>
      </c>
      <c r="GJ69" s="193" t="n">
        <v>0.134584451980812</v>
      </c>
      <c r="GK69" s="194" t="n">
        <v>0.426136923302407</v>
      </c>
      <c r="GL69" s="195" t="n">
        <v>1.9332019546488</v>
      </c>
      <c r="GM69" s="196" t="n">
        <v>21.813132352397</v>
      </c>
      <c r="GN69" s="197" t="n">
        <v>3.94573073547232</v>
      </c>
      <c r="GO69" s="198" t="n">
        <v>4611.7525877926</v>
      </c>
      <c r="GP69" s="199" t="n">
        <v>11</v>
      </c>
      <c r="GQ69" s="200" t="n">
        <v>15</v>
      </c>
      <c r="GR69" s="201" t="n">
        <v>85</v>
      </c>
      <c r="GS69" s="202" t="n">
        <v>48</v>
      </c>
      <c r="GT69" s="203" t="n">
        <v>17</v>
      </c>
      <c r="GU69" s="204" t="n">
        <v>28</v>
      </c>
      <c r="GV69" s="205" t="n">
        <v>56</v>
      </c>
      <c r="GW69" s="206" t="n">
        <v>31</v>
      </c>
      <c r="GX69" s="207" t="n">
        <v>30</v>
      </c>
      <c r="GY69" s="208" t="n">
        <v>56</v>
      </c>
      <c r="GZ69" s="209" t="n">
        <v>58</v>
      </c>
      <c r="HA69" s="210" t="n">
        <v>64</v>
      </c>
      <c r="HB69" s="211" t="n">
        <v>10</v>
      </c>
      <c r="HC69" s="212" t="n">
        <v>6.61865249404305</v>
      </c>
      <c r="HD69" s="213" t="n">
        <v>58.3387172822896</v>
      </c>
      <c r="HE69" s="214" t="n">
        <v>21.1243878550441</v>
      </c>
      <c r="HF69" s="215" t="n">
        <v>0.257238001958864</v>
      </c>
      <c r="HG69" s="216" t="n">
        <v>0.252558123025661</v>
      </c>
      <c r="HH69" s="217" t="n">
        <v>0.512700941089719</v>
      </c>
      <c r="HI69" s="218" t="n">
        <v>628.544724908248</v>
      </c>
      <c r="HJ69" s="219" t="n">
        <v>0.181060120871488</v>
      </c>
      <c r="HK69" s="220" t="n">
        <v>0.357307044893299</v>
      </c>
      <c r="HL69" s="221" t="n">
        <v>6.67338962289507</v>
      </c>
      <c r="HM69" s="222" t="n">
        <v>0.202917500842893</v>
      </c>
      <c r="HN69" s="223" t="n">
        <v>3.36506704542935</v>
      </c>
      <c r="HO69" s="224" t="n">
        <v>2754.99912646446</v>
      </c>
      <c r="HP69" s="225" t="n">
        <v>1904</v>
      </c>
      <c r="HQ69" s="226" t="n">
        <v>434.5</v>
      </c>
      <c r="HR69" s="227" t="n">
        <v>207</v>
      </c>
      <c r="HS69" s="228" t="n">
        <v>686.8</v>
      </c>
      <c r="HT69" s="229" t="n">
        <v>408.7</v>
      </c>
      <c r="HU69" s="230" t="n">
        <v>1975.3</v>
      </c>
      <c r="HV69" s="231" t="n">
        <v>2602.6</v>
      </c>
      <c r="HW69" s="232" t="n">
        <v>1376.7</v>
      </c>
      <c r="HX69" s="233" t="n">
        <v>465.3</v>
      </c>
      <c r="HY69" s="234" t="n">
        <v>373.5</v>
      </c>
      <c r="HZ69" s="235" t="n">
        <v>0</v>
      </c>
      <c r="IA69" s="236" t="n">
        <v>0</v>
      </c>
      <c r="IB69" s="237" t="n">
        <v>156.8</v>
      </c>
      <c r="IC69" s="238" t="n">
        <v>230.3</v>
      </c>
      <c r="ID69" s="239" t="n">
        <v>5709.4</v>
      </c>
      <c r="IE69" s="240" t="n">
        <v>8312.1</v>
      </c>
      <c r="IF69" s="241" t="n">
        <v>6333.8</v>
      </c>
      <c r="IG69" s="242" t="n">
        <v>3867.4</v>
      </c>
      <c r="IH69" s="243" t="n">
        <v>4720.4</v>
      </c>
      <c r="II69" s="244" t="n">
        <v>1319.3</v>
      </c>
      <c r="IJ69" s="245" t="n">
        <v>4041.4</v>
      </c>
      <c r="IK69" s="246" t="n">
        <v>10</v>
      </c>
      <c r="IL69" s="247" t="n">
        <v>92</v>
      </c>
      <c r="IM69" s="248" t="n">
        <v>1</v>
      </c>
      <c r="IN69" t="n">
        <v>0.0844483971595764</v>
      </c>
      <c r="IO69" t="n">
        <v>0.696543394535041</v>
      </c>
      <c r="IP69" t="n">
        <v>1</v>
      </c>
      <c r="IQ69" t="n">
        <v>1</v>
      </c>
      <c r="IR69" t="n">
        <v>1</v>
      </c>
    </row>
    <row r="70">
      <c r="A70" t="n">
        <v>69</v>
      </c>
      <c r="B70" s="7" t="n">
        <v>816.7</v>
      </c>
      <c r="C70" t="n">
        <v>-74.3982</v>
      </c>
      <c r="D70" t="n">
        <v>40.21586</v>
      </c>
      <c r="E70" t="s">
        <v>302</v>
      </c>
      <c r="F70" t="s">
        <v>303</v>
      </c>
      <c r="G70" s="8" t="n">
        <v>0.312254921458196</v>
      </c>
      <c r="H70" s="9" t="n">
        <v>0.417862884675083</v>
      </c>
      <c r="I70" s="10" t="n">
        <v>0.103236277062454</v>
      </c>
      <c r="J70" s="11" t="n">
        <v>0.326312020287908</v>
      </c>
      <c r="K70" s="12" t="n">
        <v>0.718467224446509</v>
      </c>
      <c r="L70" s="13" t="n">
        <v>0.269108319588278</v>
      </c>
      <c r="M70" s="14" t="n">
        <v>0.930454284599871</v>
      </c>
      <c r="N70" s="15" t="n">
        <v>0.256502005135404</v>
      </c>
      <c r="O70" s="16" t="n">
        <v>0.771057149541881</v>
      </c>
      <c r="P70" s="17" t="n">
        <v>0.477216223035791</v>
      </c>
      <c r="Q70" s="18" t="n">
        <v>0.575663662004192</v>
      </c>
      <c r="R70" s="19" t="n">
        <v>0.0707281579112871</v>
      </c>
      <c r="S70" s="20" t="n">
        <v>1.03905633137946</v>
      </c>
      <c r="T70" s="21" t="n">
        <v>0</v>
      </c>
      <c r="U70" s="22" t="n">
        <v>0</v>
      </c>
      <c r="V70" s="23" t="n">
        <v>0.105001477457709</v>
      </c>
      <c r="W70" s="24" t="n">
        <v>0.760406581194788</v>
      </c>
      <c r="X70" s="25" t="n">
        <v>1.34084933700565</v>
      </c>
      <c r="Y70" s="26" t="n">
        <v>0.913488974664353</v>
      </c>
      <c r="Z70" s="27" t="n">
        <v>1.05587703262698</v>
      </c>
      <c r="AA70" s="28" t="n">
        <v>0.79242004212144</v>
      </c>
      <c r="AB70" s="29" t="n">
        <v>0.979864786969349</v>
      </c>
      <c r="AC70" s="30" t="n">
        <v>0.71798579485612</v>
      </c>
      <c r="AD70" s="31" t="n">
        <v>0.409439966799195</v>
      </c>
      <c r="AE70" s="32" t="n">
        <v>0.0470289712705681</v>
      </c>
      <c r="AF70" s="33" t="n">
        <v>1.15181446497201</v>
      </c>
      <c r="AG70" s="34" t="n">
        <v>0.186006877286643</v>
      </c>
      <c r="AH70" s="35" t="n">
        <v>0.0861992671368725</v>
      </c>
      <c r="AI70" s="36" t="n">
        <v>0.0000399018354161278</v>
      </c>
      <c r="AJ70" s="37" t="n">
        <v>0.0275269450716952</v>
      </c>
      <c r="AK70" s="38" t="n">
        <v>0.131647537907285</v>
      </c>
      <c r="AL70" s="39" t="n">
        <v>0.32724649044711</v>
      </c>
      <c r="AM70" s="40" t="n">
        <v>0.486772869407354</v>
      </c>
      <c r="AN70" s="41" t="n">
        <v>0.145985970094895</v>
      </c>
      <c r="AO70" s="42" t="n">
        <v>0.233236582142212</v>
      </c>
      <c r="AP70" s="43" t="n">
        <v>0.661504306001962</v>
      </c>
      <c r="AQ70" s="44" t="n">
        <v>0.325161865865249</v>
      </c>
      <c r="AR70" s="45" t="n">
        <v>1.00462084404435</v>
      </c>
      <c r="AS70" s="46" t="n">
        <v>0.26286112042933</v>
      </c>
      <c r="AT70" s="47" t="n">
        <v>0.781148333477546</v>
      </c>
      <c r="AU70" s="48" t="n">
        <v>0.415279816180715</v>
      </c>
      <c r="AV70" s="49" t="n">
        <v>0.499946783663063</v>
      </c>
      <c r="AW70" s="50" t="n">
        <v>0.0689275851509233</v>
      </c>
      <c r="AX70" s="51" t="n">
        <v>0.566755336393741</v>
      </c>
      <c r="AY70" s="52" t="n">
        <v>0</v>
      </c>
      <c r="AZ70" s="53" t="n">
        <v>0</v>
      </c>
      <c r="BA70" s="54" t="n">
        <v>0.0665272548911091</v>
      </c>
      <c r="BB70" s="55" t="n">
        <v>0.97786703510813</v>
      </c>
      <c r="BC70" s="56" t="n">
        <v>1.48735657273264</v>
      </c>
      <c r="BD70" s="57" t="n">
        <v>0.917486492788616</v>
      </c>
      <c r="BE70" s="58" t="n">
        <v>1.01763464698892</v>
      </c>
      <c r="BF70" s="59" t="n">
        <v>0.738777111472286</v>
      </c>
      <c r="BG70" s="60" t="n">
        <v>0.907184804551294</v>
      </c>
      <c r="BH70" s="61" t="n">
        <v>0.453529956895455</v>
      </c>
      <c r="BI70" s="62" t="n">
        <v>0.284292278048914</v>
      </c>
      <c r="BJ70" s="63" t="n">
        <v>0.0478674570176703</v>
      </c>
      <c r="BK70" s="64" t="n">
        <v>0.344255123361248</v>
      </c>
      <c r="BL70" s="65" t="n">
        <v>0.26613929998587</v>
      </c>
      <c r="BM70" s="66" t="n">
        <v>0.0599654758750038</v>
      </c>
      <c r="BN70" s="67" t="n">
        <v>0.0194332106056639</v>
      </c>
      <c r="BO70" s="68" t="n">
        <v>0.00718164687515813</v>
      </c>
      <c r="BP70" s="69" t="n">
        <v>0.553424186022932</v>
      </c>
      <c r="BQ70" s="70" t="n">
        <v>0.108730255907922</v>
      </c>
      <c r="BR70" s="71" t="n">
        <v>0.060368724945202</v>
      </c>
      <c r="BS70" s="72" t="n">
        <v>0.0317129913064773</v>
      </c>
      <c r="BT70" s="73" t="n">
        <v>0.0157649587961304</v>
      </c>
      <c r="BU70" s="74" t="n">
        <v>0.0417153996101364</v>
      </c>
      <c r="BV70" s="75" t="n">
        <v>0.0311118130132659</v>
      </c>
      <c r="BW70" s="76" t="n">
        <v>0.181538462</v>
      </c>
      <c r="BX70" s="77" t="n">
        <v>0.0142035018978817</v>
      </c>
      <c r="BY70" s="78" t="n">
        <v>0.13321905228358</v>
      </c>
      <c r="BZ70" s="79" t="n">
        <v>0.185747520509367</v>
      </c>
      <c r="CA70" s="80" t="n">
        <v>0.101506060977103</v>
      </c>
      <c r="CB70" s="81" t="n">
        <v>0.00881596669523693</v>
      </c>
      <c r="CC70" s="82" t="n">
        <v>0.0515489163707604</v>
      </c>
      <c r="CD70" s="83" t="n">
        <v>0</v>
      </c>
      <c r="CE70" s="84" t="n">
        <v>0</v>
      </c>
      <c r="CF70" s="85" t="n">
        <v>0.000367331945634872</v>
      </c>
      <c r="CG70" s="86" t="n">
        <v>0.0235092445206318</v>
      </c>
      <c r="CH70" s="87" t="n">
        <v>0.814130035508755</v>
      </c>
      <c r="CI70" s="88" t="n">
        <v>12</v>
      </c>
      <c r="CJ70" s="89" t="n">
        <v>11</v>
      </c>
      <c r="CK70" s="90" t="n">
        <v>5</v>
      </c>
      <c r="CL70" s="91" t="n">
        <v>62</v>
      </c>
      <c r="CM70" s="92" t="n">
        <v>52</v>
      </c>
      <c r="CN70" s="93" t="n">
        <v>25</v>
      </c>
      <c r="CO70" s="94" t="n">
        <v>38</v>
      </c>
      <c r="CP70" s="95" t="n">
        <v>18</v>
      </c>
      <c r="CQ70" s="96" t="n">
        <v>40</v>
      </c>
      <c r="CR70" s="97" t="n">
        <v>36</v>
      </c>
      <c r="CS70" s="98" t="n">
        <v>57</v>
      </c>
      <c r="CT70" s="99" t="n">
        <v>40</v>
      </c>
      <c r="CU70" s="100" t="n">
        <v>75</v>
      </c>
      <c r="CV70" s="101" t="n">
        <v>0</v>
      </c>
      <c r="CW70" s="102" t="n">
        <v>0</v>
      </c>
      <c r="CX70" s="103" t="n">
        <v>0</v>
      </c>
      <c r="CY70" s="104" t="n">
        <v>59</v>
      </c>
      <c r="CZ70" s="105" t="n">
        <v>64</v>
      </c>
      <c r="DA70" s="106" t="n">
        <v>0.348209902986201</v>
      </c>
      <c r="DB70" s="107" t="n">
        <v>0.144470177082473</v>
      </c>
      <c r="DC70" s="108" t="n">
        <v>0.307188443915815</v>
      </c>
      <c r="DD70" s="109" t="n">
        <v>0.0483125285492727</v>
      </c>
      <c r="DE70" s="110" t="n">
        <v>0.0580616598652403</v>
      </c>
      <c r="DF70" s="111" t="n">
        <v>0.115610743885085</v>
      </c>
      <c r="DG70" s="112" t="n">
        <v>0.19510734165523</v>
      </c>
      <c r="DH70" s="113" t="n">
        <v>0.0553738435314915</v>
      </c>
      <c r="DI70" s="114" t="n">
        <v>0.172774550320597</v>
      </c>
      <c r="DJ70" s="115" t="n">
        <v>0.389231362101946</v>
      </c>
      <c r="DK70" s="116" t="n">
        <v>0.176328762221514</v>
      </c>
      <c r="DL70" s="117" t="n">
        <v>0.124645784021332</v>
      </c>
      <c r="DM70" s="118" t="n">
        <v>0.0496112817120544</v>
      </c>
      <c r="DN70" s="119" t="n">
        <v>0.00631390396999692</v>
      </c>
      <c r="DO70" s="120" t="n">
        <v>0.00151036084130344</v>
      </c>
      <c r="DP70" s="121" t="n">
        <v>0.00349835025686017</v>
      </c>
      <c r="DQ70" s="122" t="n">
        <v>0.0309166768174112</v>
      </c>
      <c r="DR70" s="123" t="n">
        <v>0.607174880159801</v>
      </c>
      <c r="DS70" s="124" t="n">
        <v>0.203033731377123</v>
      </c>
      <c r="DT70" s="125" t="n">
        <v>0.127901865065105</v>
      </c>
      <c r="DU70" s="126" t="n">
        <v>0.0909544437618632</v>
      </c>
      <c r="DV70" s="127" t="n">
        <v>0.000966856626287379</v>
      </c>
      <c r="DW70" s="128" t="n">
        <v>0.000213138957823953</v>
      </c>
      <c r="DX70" s="129" t="n">
        <v>0.00552152566998467</v>
      </c>
      <c r="DY70" s="130" t="n">
        <v>0.0240413508959653</v>
      </c>
      <c r="DZ70" s="131" t="n">
        <v>0.547367087646642</v>
      </c>
      <c r="EA70" s="132" t="n">
        <v>15</v>
      </c>
      <c r="EB70" s="133" t="n">
        <v>17</v>
      </c>
      <c r="EC70" s="134" t="n">
        <v>12</v>
      </c>
      <c r="ED70" s="135" t="n">
        <v>45</v>
      </c>
      <c r="EE70" s="136" t="n">
        <v>46</v>
      </c>
      <c r="EF70" s="137" t="n">
        <v>31</v>
      </c>
      <c r="EG70" s="138" t="n">
        <v>54</v>
      </c>
      <c r="EH70" s="139" t="n">
        <v>18</v>
      </c>
      <c r="EI70" s="140" t="n">
        <v>43</v>
      </c>
      <c r="EJ70" s="141" t="n">
        <v>26</v>
      </c>
      <c r="EK70" s="142" t="n">
        <v>45</v>
      </c>
      <c r="EL70" s="143" t="n">
        <v>34</v>
      </c>
      <c r="EM70" s="144" t="n">
        <v>59</v>
      </c>
      <c r="EN70" s="145" t="n">
        <v>0</v>
      </c>
      <c r="EO70" s="146" t="n">
        <v>0</v>
      </c>
      <c r="EP70" s="147" t="n">
        <v>0</v>
      </c>
      <c r="EQ70" s="148" t="n">
        <v>66</v>
      </c>
      <c r="ER70" s="149" t="n">
        <v>74</v>
      </c>
      <c r="ES70" s="150" t="n">
        <v>0.332257973979694</v>
      </c>
      <c r="ET70" s="151" t="n">
        <v>0.124018261368389</v>
      </c>
      <c r="EU70" s="152" t="n">
        <v>0.217233144293681</v>
      </c>
      <c r="EV70" s="153" t="n">
        <v>0.0675921360677375</v>
      </c>
      <c r="EW70" s="154" t="n">
        <v>0.063061418091529</v>
      </c>
      <c r="EX70" s="155" t="n">
        <v>0.0956810016158509</v>
      </c>
      <c r="EY70" s="156" t="n">
        <v>0.180703459495397</v>
      </c>
      <c r="EZ70" s="157" t="n">
        <v>0.0540342439181694</v>
      </c>
      <c r="FA70" s="158" t="n">
        <v>0.170542580165934</v>
      </c>
      <c r="FB70" s="159" t="n">
        <v>0.447282803719351</v>
      </c>
      <c r="FC70" s="160" t="n">
        <v>7.382720822</v>
      </c>
      <c r="FD70" s="161" t="n">
        <v>65.069</v>
      </c>
      <c r="FE70" s="162" t="n">
        <v>20</v>
      </c>
      <c r="FF70" s="163" t="n">
        <v>0.3</v>
      </c>
      <c r="FG70" s="164" t="n">
        <v>0.187560735</v>
      </c>
      <c r="FH70" s="165" t="n">
        <v>0.12410986775178</v>
      </c>
      <c r="FI70" s="166" t="n">
        <v>9.97436718769044</v>
      </c>
      <c r="FJ70" s="167" t="n">
        <v>0.155016318551831</v>
      </c>
      <c r="FK70" s="168" t="n">
        <v>0.0792643984000185</v>
      </c>
      <c r="FL70" s="169" t="n">
        <v>0.166640591718296</v>
      </c>
      <c r="FM70" s="170" t="n">
        <v>0.000870384017035558</v>
      </c>
      <c r="FN70" s="171" t="n">
        <v>0.108613913223046</v>
      </c>
      <c r="FO70" s="172" t="n">
        <v>607.125873620448</v>
      </c>
      <c r="FP70" s="173" t="n">
        <v>29</v>
      </c>
      <c r="FQ70" s="174" t="n">
        <v>75</v>
      </c>
      <c r="FR70" s="175" t="n">
        <v>51</v>
      </c>
      <c r="FS70" s="176" t="n">
        <v>69</v>
      </c>
      <c r="FT70" s="177" t="n">
        <v>42</v>
      </c>
      <c r="FU70" s="178" t="n">
        <v>38</v>
      </c>
      <c r="FV70" s="179" t="n">
        <v>16</v>
      </c>
      <c r="FW70" s="180" t="n">
        <v>79</v>
      </c>
      <c r="FX70" s="181" t="n">
        <v>21</v>
      </c>
      <c r="FY70" s="182" t="n">
        <v>31</v>
      </c>
      <c r="FZ70" s="183" t="n">
        <v>47</v>
      </c>
      <c r="GA70" s="184" t="n">
        <v>28</v>
      </c>
      <c r="GB70" s="185" t="n">
        <v>50</v>
      </c>
      <c r="GC70" s="186" t="n">
        <v>8.08189373573191</v>
      </c>
      <c r="GD70" s="187" t="n">
        <v>61.6255472837694</v>
      </c>
      <c r="GE70" s="188" t="n">
        <v>25.2391395180474</v>
      </c>
      <c r="GF70" s="189" t="n">
        <v>0.306164691281415</v>
      </c>
      <c r="GG70" s="190" t="n">
        <v>0.261231818712494</v>
      </c>
      <c r="GH70" s="191" t="n">
        <v>0.303121038041331</v>
      </c>
      <c r="GI70" s="192" t="n">
        <v>212.089844158098</v>
      </c>
      <c r="GJ70" s="193" t="n">
        <v>0.134584451980812</v>
      </c>
      <c r="GK70" s="194" t="n">
        <v>0.426136923302407</v>
      </c>
      <c r="GL70" s="195" t="n">
        <v>1.9332019546488</v>
      </c>
      <c r="GM70" s="196" t="n">
        <v>21.813132352397</v>
      </c>
      <c r="GN70" s="197" t="n">
        <v>3.94573073547232</v>
      </c>
      <c r="GO70" s="198" t="n">
        <v>4611.7525877926</v>
      </c>
      <c r="GP70" s="199" t="n">
        <v>17</v>
      </c>
      <c r="GQ70" s="200" t="n">
        <v>75</v>
      </c>
      <c r="GR70" s="201" t="n">
        <v>32</v>
      </c>
      <c r="GS70" s="202" t="n">
        <v>60</v>
      </c>
      <c r="GT70" s="203" t="n">
        <v>13</v>
      </c>
      <c r="GU70" s="204" t="n">
        <v>19</v>
      </c>
      <c r="GV70" s="205" t="n">
        <v>4</v>
      </c>
      <c r="GW70" s="206" t="n">
        <v>35</v>
      </c>
      <c r="GX70" s="207" t="n">
        <v>17</v>
      </c>
      <c r="GY70" s="208" t="n">
        <v>14</v>
      </c>
      <c r="GZ70" s="209" t="n">
        <v>39</v>
      </c>
      <c r="HA70" s="210" t="n">
        <v>0</v>
      </c>
      <c r="HB70" s="211" t="n">
        <v>29</v>
      </c>
      <c r="HC70" s="212" t="n">
        <v>8.0466806650863</v>
      </c>
      <c r="HD70" s="213" t="n">
        <v>63.9414157060519</v>
      </c>
      <c r="HE70" s="214" t="n">
        <v>27.0717645273858</v>
      </c>
      <c r="HF70" s="215" t="n">
        <v>0.330693369746624</v>
      </c>
      <c r="HG70" s="216" t="n">
        <v>0.413557543770445</v>
      </c>
      <c r="HH70" s="217" t="n">
        <v>0.436557294498257</v>
      </c>
      <c r="HI70" s="218" t="n">
        <v>208.37470400837</v>
      </c>
      <c r="HJ70" s="219" t="n">
        <v>0.450294877352233</v>
      </c>
      <c r="HK70" s="220" t="n">
        <v>0.297830491040695</v>
      </c>
      <c r="HL70" s="221" t="n">
        <v>2.77894220443865</v>
      </c>
      <c r="HM70" s="222" t="n">
        <v>0.0447884827009429</v>
      </c>
      <c r="HN70" s="223" t="n">
        <v>15.1238170173404</v>
      </c>
      <c r="HO70" s="224" t="n">
        <v>1097.03531026252</v>
      </c>
      <c r="HP70" s="225" t="n">
        <v>25.9</v>
      </c>
      <c r="HQ70" s="226" t="n">
        <v>4.4</v>
      </c>
      <c r="HR70" s="227" t="n">
        <v>21.4</v>
      </c>
      <c r="HS70" s="228" t="n">
        <v>19.7</v>
      </c>
      <c r="HT70" s="229" t="n">
        <v>11.6</v>
      </c>
      <c r="HU70" s="230" t="n">
        <v>108.8</v>
      </c>
      <c r="HV70" s="231" t="n">
        <v>151.7</v>
      </c>
      <c r="HW70" s="232" t="n">
        <v>82.9</v>
      </c>
      <c r="HX70" s="233" t="n">
        <v>7.2</v>
      </c>
      <c r="HY70" s="234" t="n">
        <v>42.1</v>
      </c>
      <c r="HZ70" s="235" t="n">
        <v>0</v>
      </c>
      <c r="IA70" s="236" t="n">
        <v>0</v>
      </c>
      <c r="IB70" s="237" t="n">
        <v>0.3</v>
      </c>
      <c r="IC70" s="238" t="n">
        <v>19.2</v>
      </c>
      <c r="ID70" s="239" t="n">
        <v>664.9</v>
      </c>
      <c r="IE70" s="240" t="n">
        <v>816.7</v>
      </c>
      <c r="IF70" s="241" t="n">
        <v>633.2</v>
      </c>
      <c r="IG70" s="242" t="n">
        <v>279.1</v>
      </c>
      <c r="IH70" s="243" t="n">
        <v>513</v>
      </c>
      <c r="II70" s="244" t="n">
        <v>36.6</v>
      </c>
      <c r="IJ70" s="245" t="n">
        <v>294.9</v>
      </c>
      <c r="IK70" s="246" t="n">
        <v>3</v>
      </c>
      <c r="IL70" s="247" t="n">
        <v>18</v>
      </c>
      <c r="IM70" s="248" t="n">
        <v>1</v>
      </c>
      <c r="IN70" t="n">
        <v>0.09</v>
      </c>
      <c r="IO70" t="n">
        <v>0.664115803442394</v>
      </c>
      <c r="IP70" t="n">
        <v>1</v>
      </c>
      <c r="IQ70" t="n">
        <v>1</v>
      </c>
      <c r="IR70" t="n">
        <v>1</v>
      </c>
    </row>
    <row r="71">
      <c r="A71" t="n">
        <v>70</v>
      </c>
      <c r="B71" s="7" t="n">
        <v>2964.1</v>
      </c>
      <c r="C71" t="n">
        <v>-74.389073</v>
      </c>
      <c r="D71" t="n">
        <v>41.48699</v>
      </c>
      <c r="E71" t="s">
        <v>264</v>
      </c>
      <c r="F71" t="s">
        <v>265</v>
      </c>
      <c r="G71" s="8" t="n">
        <v>1.03049690311851</v>
      </c>
      <c r="H71" s="9" t="n">
        <v>0.560460073900974</v>
      </c>
      <c r="I71" s="10" t="n">
        <v>0.341678954732393</v>
      </c>
      <c r="J71" s="11" t="n">
        <v>0.65949698181166</v>
      </c>
      <c r="K71" s="12" t="n">
        <v>0.463522002528333</v>
      </c>
      <c r="L71" s="13" t="n">
        <v>0.534576631307023</v>
      </c>
      <c r="M71" s="14" t="n">
        <v>0.919039627389829</v>
      </c>
      <c r="N71" s="15" t="n">
        <v>1.23314170984746</v>
      </c>
      <c r="O71" s="16" t="n">
        <v>0.766810901713038</v>
      </c>
      <c r="P71" s="17" t="n">
        <v>1.57412450937458</v>
      </c>
      <c r="Q71" s="18" t="n">
        <v>1.273112511729</v>
      </c>
      <c r="R71" s="19" t="n">
        <v>2.0827549683739</v>
      </c>
      <c r="S71" s="20" t="n">
        <v>0.716069329602279</v>
      </c>
      <c r="T71" s="21" t="n">
        <v>0.176328744890695</v>
      </c>
      <c r="U71" s="22" t="n">
        <v>0</v>
      </c>
      <c r="V71" s="23" t="n">
        <v>5.41011779009679</v>
      </c>
      <c r="W71" s="24" t="n">
        <v>2.36250231727127</v>
      </c>
      <c r="X71" s="25" t="n">
        <v>0.637818936025061</v>
      </c>
      <c r="Y71" s="26" t="n">
        <v>0.878188284017267</v>
      </c>
      <c r="Z71" s="27" t="n">
        <v>0.92265994704553</v>
      </c>
      <c r="AA71" s="28" t="n">
        <v>0.79242004212144</v>
      </c>
      <c r="AB71" s="29" t="n">
        <v>0.653243191312899</v>
      </c>
      <c r="AC71" s="30" t="n">
        <v>0.616655050879929</v>
      </c>
      <c r="AD71" s="31" t="n">
        <v>0.165164895367643</v>
      </c>
      <c r="AE71" s="32" t="n">
        <v>0.439660763295725</v>
      </c>
      <c r="AF71" s="33" t="n">
        <v>0.645802753062982</v>
      </c>
      <c r="AG71" s="34" t="n">
        <v>0.358791802936586</v>
      </c>
      <c r="AH71" s="35" t="n">
        <v>0.301372351982321</v>
      </c>
      <c r="AI71" s="36" t="n">
        <v>0.00464336620245604</v>
      </c>
      <c r="AJ71" s="37" t="n">
        <v>0.211342054639322</v>
      </c>
      <c r="AK71" s="38" t="n">
        <v>0.103545698816873</v>
      </c>
      <c r="AL71" s="39" t="n">
        <v>1.03267470696562</v>
      </c>
      <c r="AM71" s="40" t="n">
        <v>0.578373211831668</v>
      </c>
      <c r="AN71" s="41" t="n">
        <v>0.379597127335797</v>
      </c>
      <c r="AO71" s="42" t="n">
        <v>0.443020635889315</v>
      </c>
      <c r="AP71" s="43" t="n">
        <v>0.437541398290824</v>
      </c>
      <c r="AQ71" s="44" t="n">
        <v>0.509108969823036</v>
      </c>
      <c r="AR71" s="45" t="n">
        <v>1.04223372743785</v>
      </c>
      <c r="AS71" s="46" t="n">
        <v>1.28123979251302</v>
      </c>
      <c r="AT71" s="47" t="n">
        <v>0.78044049739796</v>
      </c>
      <c r="AU71" s="48" t="n">
        <v>1.46421718874197</v>
      </c>
      <c r="AV71" s="49" t="n">
        <v>1.26705738008174</v>
      </c>
      <c r="AW71" s="50" t="n">
        <v>1.91754786818973</v>
      </c>
      <c r="AX71" s="51" t="n">
        <v>0.437279733159195</v>
      </c>
      <c r="AY71" s="52" t="n">
        <v>0.481247898862134</v>
      </c>
      <c r="AZ71" s="53" t="n">
        <v>0</v>
      </c>
      <c r="BA71" s="54" t="n">
        <v>2.80391946435616</v>
      </c>
      <c r="BB71" s="55" t="n">
        <v>2.66758254142132</v>
      </c>
      <c r="BC71" s="56" t="n">
        <v>0.680017074782095</v>
      </c>
      <c r="BD71" s="57" t="n">
        <v>0.921008031197941</v>
      </c>
      <c r="BE71" s="58" t="n">
        <v>0.908638980446899</v>
      </c>
      <c r="BF71" s="59" t="n">
        <v>0.800710142028405</v>
      </c>
      <c r="BG71" s="60" t="n">
        <v>0.61044283889662</v>
      </c>
      <c r="BH71" s="61" t="n">
        <v>0.306781112516122</v>
      </c>
      <c r="BI71" s="62" t="n">
        <v>0.091127428345587</v>
      </c>
      <c r="BJ71" s="63" t="n">
        <v>0.217947456543216</v>
      </c>
      <c r="BK71" s="64" t="n">
        <v>0.357756065351378</v>
      </c>
      <c r="BL71" s="65" t="n">
        <v>0.735491585709212</v>
      </c>
      <c r="BM71" s="66" t="n">
        <v>0.135098914104993</v>
      </c>
      <c r="BN71" s="67" t="n">
        <v>0.0201600112737978</v>
      </c>
      <c r="BO71" s="68" t="n">
        <v>0.108625261895166</v>
      </c>
      <c r="BP71" s="69" t="n">
        <v>1.0573058874606</v>
      </c>
      <c r="BQ71" s="70" t="n">
        <v>0.358829226662476</v>
      </c>
      <c r="BR71" s="71" t="n">
        <v>0.0809697661241294</v>
      </c>
      <c r="BS71" s="72" t="n">
        <v>0.104959826423026</v>
      </c>
      <c r="BT71" s="73" t="n">
        <v>0.031861966761935</v>
      </c>
      <c r="BU71" s="74" t="n">
        <v>0.0269128568508551</v>
      </c>
      <c r="BV71" s="75" t="n">
        <v>0.0618028020089876</v>
      </c>
      <c r="BW71" s="76" t="n">
        <v>0.179311378575843</v>
      </c>
      <c r="BX71" s="77" t="n">
        <v>0.0682837960932492</v>
      </c>
      <c r="BY71" s="78" t="n">
        <v>0.132485408724402</v>
      </c>
      <c r="BZ71" s="79" t="n">
        <v>0.612698626901926</v>
      </c>
      <c r="CA71" s="80" t="n">
        <v>0.224486353361897</v>
      </c>
      <c r="CB71" s="81" t="n">
        <v>0.259606625957289</v>
      </c>
      <c r="CC71" s="82" t="n">
        <v>0.0355251172362606</v>
      </c>
      <c r="CD71" s="83" t="n">
        <v>0.00111332276238993</v>
      </c>
      <c r="CE71" s="84" t="n">
        <v>0</v>
      </c>
      <c r="CF71" s="85" t="n">
        <v>0.0189264869606289</v>
      </c>
      <c r="CG71" s="86" t="n">
        <v>0.0730407206234607</v>
      </c>
      <c r="CH71" s="87" t="n">
        <v>0.387267636044668</v>
      </c>
      <c r="CI71" s="88" t="n">
        <v>59</v>
      </c>
      <c r="CJ71" s="89" t="n">
        <v>23</v>
      </c>
      <c r="CK71" s="90" t="n">
        <v>19</v>
      </c>
      <c r="CL71" s="91" t="n">
        <v>69</v>
      </c>
      <c r="CM71" s="92" t="n">
        <v>40</v>
      </c>
      <c r="CN71" s="93" t="n">
        <v>42</v>
      </c>
      <c r="CO71" s="94" t="n">
        <v>35</v>
      </c>
      <c r="CP71" s="95" t="n">
        <v>67</v>
      </c>
      <c r="CQ71" s="96" t="n">
        <v>40</v>
      </c>
      <c r="CR71" s="97" t="n">
        <v>73</v>
      </c>
      <c r="CS71" s="98" t="n">
        <v>74</v>
      </c>
      <c r="CT71" s="99" t="n">
        <v>84</v>
      </c>
      <c r="CU71" s="100" t="n">
        <v>70</v>
      </c>
      <c r="CV71" s="101" t="n">
        <v>0</v>
      </c>
      <c r="CW71" s="102" t="n">
        <v>0</v>
      </c>
      <c r="CX71" s="103" t="n">
        <v>94</v>
      </c>
      <c r="CY71" s="104" t="n">
        <v>87</v>
      </c>
      <c r="CZ71" s="105" t="n">
        <v>26</v>
      </c>
      <c r="DA71" s="106" t="n">
        <v>0.348209902986201</v>
      </c>
      <c r="DB71" s="107" t="n">
        <v>0.144470177082473</v>
      </c>
      <c r="DC71" s="108" t="n">
        <v>0.307188443915815</v>
      </c>
      <c r="DD71" s="109" t="n">
        <v>0.0483125285492727</v>
      </c>
      <c r="DE71" s="110" t="n">
        <v>0.0580616598652403</v>
      </c>
      <c r="DF71" s="111" t="n">
        <v>0.115610743885085</v>
      </c>
      <c r="DG71" s="112" t="n">
        <v>0.19510734165523</v>
      </c>
      <c r="DH71" s="113" t="n">
        <v>0.0553738435314915</v>
      </c>
      <c r="DI71" s="114" t="n">
        <v>0.172774550320597</v>
      </c>
      <c r="DJ71" s="115" t="n">
        <v>0.389231362101946</v>
      </c>
      <c r="DK71" s="116" t="n">
        <v>0.176328762221514</v>
      </c>
      <c r="DL71" s="117" t="n">
        <v>0.124645784021332</v>
      </c>
      <c r="DM71" s="118" t="n">
        <v>0.0496112817120544</v>
      </c>
      <c r="DN71" s="119" t="n">
        <v>0.00631390396999692</v>
      </c>
      <c r="DO71" s="120" t="n">
        <v>0.00151036084130344</v>
      </c>
      <c r="DP71" s="121" t="n">
        <v>0.00349835025686017</v>
      </c>
      <c r="DQ71" s="122" t="n">
        <v>0.0309166768174112</v>
      </c>
      <c r="DR71" s="123" t="n">
        <v>0.607174880159801</v>
      </c>
      <c r="DS71" s="124" t="n">
        <v>0.177171418509408</v>
      </c>
      <c r="DT71" s="125" t="n">
        <v>0.135384691179768</v>
      </c>
      <c r="DU71" s="126" t="n">
        <v>0.0812411702220999</v>
      </c>
      <c r="DV71" s="127" t="n">
        <v>0.00231340804816453</v>
      </c>
      <c r="DW71" s="128" t="n">
        <v>0.000261505519209347</v>
      </c>
      <c r="DX71" s="129" t="n">
        <v>0.00675001090481562</v>
      </c>
      <c r="DY71" s="130" t="n">
        <v>0.027380866192258</v>
      </c>
      <c r="DZ71" s="131" t="n">
        <v>0.569496929424551</v>
      </c>
      <c r="EA71" s="132" t="n">
        <v>59</v>
      </c>
      <c r="EB71" s="133" t="n">
        <v>26</v>
      </c>
      <c r="EC71" s="134" t="n">
        <v>24</v>
      </c>
      <c r="ED71" s="135" t="n">
        <v>58</v>
      </c>
      <c r="EE71" s="136" t="n">
        <v>36</v>
      </c>
      <c r="EF71" s="137" t="n">
        <v>39</v>
      </c>
      <c r="EG71" s="138" t="n">
        <v>58</v>
      </c>
      <c r="EH71" s="139" t="n">
        <v>69</v>
      </c>
      <c r="EI71" s="140" t="n">
        <v>39</v>
      </c>
      <c r="EJ71" s="141" t="n">
        <v>68</v>
      </c>
      <c r="EK71" s="142" t="n">
        <v>72</v>
      </c>
      <c r="EL71" s="143" t="n">
        <v>81</v>
      </c>
      <c r="EM71" s="144" t="n">
        <v>58</v>
      </c>
      <c r="EN71" s="145" t="n">
        <v>91</v>
      </c>
      <c r="EO71" s="146" t="n">
        <v>0</v>
      </c>
      <c r="EP71" s="147" t="n">
        <v>91</v>
      </c>
      <c r="EQ71" s="148" t="n">
        <v>89</v>
      </c>
      <c r="ER71" s="149" t="n">
        <v>32</v>
      </c>
      <c r="ES71" s="150" t="n">
        <v>0.347475564417424</v>
      </c>
      <c r="ET71" s="151" t="n">
        <v>0.13999570600392</v>
      </c>
      <c r="EU71" s="152" t="n">
        <v>0.276503215816428</v>
      </c>
      <c r="EV71" s="153" t="n">
        <v>0.0719198253552582</v>
      </c>
      <c r="EW71" s="154" t="n">
        <v>0.0615092810782825</v>
      </c>
      <c r="EX71" s="155" t="n">
        <v>0.121394054460423</v>
      </c>
      <c r="EY71" s="156" t="n">
        <v>0.172045265716596</v>
      </c>
      <c r="EZ71" s="157" t="n">
        <v>0.053295094713939</v>
      </c>
      <c r="FA71" s="158" t="n">
        <v>0.169757219373055</v>
      </c>
      <c r="FB71" s="159" t="n">
        <v>0.418447913064281</v>
      </c>
      <c r="FC71" s="160" t="n">
        <v>7.0974243913923</v>
      </c>
      <c r="FD71" s="161" t="n">
        <v>56.8594241934945</v>
      </c>
      <c r="FE71" s="162" t="n">
        <v>20</v>
      </c>
      <c r="FF71" s="163" t="n">
        <v>0.2</v>
      </c>
      <c r="FG71" s="164" t="n">
        <v>0.16108992045961</v>
      </c>
      <c r="FH71" s="165" t="n">
        <v>0.0500649545318277</v>
      </c>
      <c r="FI71" s="166" t="n">
        <v>93.2475827698206</v>
      </c>
      <c r="FJ71" s="167" t="n">
        <v>0.0869150096086814</v>
      </c>
      <c r="FK71" s="168" t="n">
        <v>0.15289443500952</v>
      </c>
      <c r="FL71" s="169" t="n">
        <v>0.582613619929329</v>
      </c>
      <c r="FM71" s="170" t="n">
        <v>0.101286361534821</v>
      </c>
      <c r="FN71" s="171" t="n">
        <v>0.833898840688243</v>
      </c>
      <c r="FO71" s="172" t="n">
        <v>477.527144473506</v>
      </c>
      <c r="FP71" s="173" t="n">
        <v>22</v>
      </c>
      <c r="FQ71" s="174" t="n">
        <v>17</v>
      </c>
      <c r="FR71" s="175" t="n">
        <v>4</v>
      </c>
      <c r="FS71" s="176" t="n">
        <v>30</v>
      </c>
      <c r="FT71" s="177" t="n">
        <v>34</v>
      </c>
      <c r="FU71" s="178" t="n">
        <v>26</v>
      </c>
      <c r="FV71" s="179" t="n">
        <v>55</v>
      </c>
      <c r="FW71" s="180" t="n">
        <v>62</v>
      </c>
      <c r="FX71" s="181" t="n">
        <v>46</v>
      </c>
      <c r="FY71" s="182" t="n">
        <v>52</v>
      </c>
      <c r="FZ71" s="183" t="n">
        <v>82</v>
      </c>
      <c r="GA71" s="184" t="n">
        <v>45</v>
      </c>
      <c r="GB71" s="185" t="n">
        <v>45</v>
      </c>
      <c r="GC71" s="186" t="n">
        <v>8.08189373573191</v>
      </c>
      <c r="GD71" s="187" t="n">
        <v>61.6255472837694</v>
      </c>
      <c r="GE71" s="188" t="n">
        <v>25.2391395180474</v>
      </c>
      <c r="GF71" s="189" t="n">
        <v>0.306164691281415</v>
      </c>
      <c r="GG71" s="190" t="n">
        <v>0.261231818712494</v>
      </c>
      <c r="GH71" s="191" t="n">
        <v>0.303121038041331</v>
      </c>
      <c r="GI71" s="192" t="n">
        <v>212.089844158098</v>
      </c>
      <c r="GJ71" s="193" t="n">
        <v>0.134584451980812</v>
      </c>
      <c r="GK71" s="194" t="n">
        <v>0.426136923302407</v>
      </c>
      <c r="GL71" s="195" t="n">
        <v>1.9332019546488</v>
      </c>
      <c r="GM71" s="196" t="n">
        <v>21.813132352397</v>
      </c>
      <c r="GN71" s="197" t="n">
        <v>3.94573073547232</v>
      </c>
      <c r="GO71" s="198" t="n">
        <v>4611.7525877926</v>
      </c>
      <c r="GP71" s="199" t="n">
        <v>30</v>
      </c>
      <c r="GQ71" s="200" t="n">
        <v>23</v>
      </c>
      <c r="GR71" s="201" t="n">
        <v>0</v>
      </c>
      <c r="GS71" s="202" t="n">
        <v>40</v>
      </c>
      <c r="GT71" s="203" t="n">
        <v>25</v>
      </c>
      <c r="GU71" s="204" t="n">
        <v>6</v>
      </c>
      <c r="GV71" s="205" t="n">
        <v>36</v>
      </c>
      <c r="GW71" s="206" t="n">
        <v>34</v>
      </c>
      <c r="GX71" s="207" t="n">
        <v>72</v>
      </c>
      <c r="GY71" s="208" t="n">
        <v>28</v>
      </c>
      <c r="GZ71" s="209" t="n">
        <v>66</v>
      </c>
      <c r="HA71" s="210" t="n">
        <v>33</v>
      </c>
      <c r="HB71" s="211" t="n">
        <v>81</v>
      </c>
      <c r="HC71" s="212" t="n">
        <v>7.70614821041332</v>
      </c>
      <c r="HD71" s="213" t="n">
        <v>62.57647472435</v>
      </c>
      <c r="HE71" s="214" t="n">
        <v>24.9778277434264</v>
      </c>
      <c r="HF71" s="215" t="n">
        <v>0.327631003684967</v>
      </c>
      <c r="HG71" s="216" t="n">
        <v>0.52509725627631</v>
      </c>
      <c r="HH71" s="217" t="n">
        <v>0.549395011367641</v>
      </c>
      <c r="HI71" s="218" t="n">
        <v>427.844326558273</v>
      </c>
      <c r="HJ71" s="219" t="n">
        <v>0.242944894654171</v>
      </c>
      <c r="HK71" s="220" t="n">
        <v>0.207880603912129</v>
      </c>
      <c r="HL71" s="221" t="n">
        <v>4.31249669021431</v>
      </c>
      <c r="HM71" s="222" t="n">
        <v>5.0241222665616</v>
      </c>
      <c r="HN71" s="223" t="n">
        <v>7.67684078398851</v>
      </c>
      <c r="HO71" s="224" t="n">
        <v>451.645214631703</v>
      </c>
      <c r="HP71" s="225" t="n">
        <v>309.6</v>
      </c>
      <c r="HQ71" s="226" t="n">
        <v>30.1</v>
      </c>
      <c r="HR71" s="227" t="n">
        <v>39.5</v>
      </c>
      <c r="HS71" s="228" t="n">
        <v>116.9</v>
      </c>
      <c r="HT71" s="229" t="n">
        <v>202.4</v>
      </c>
      <c r="HU71" s="230" t="n">
        <v>392.7</v>
      </c>
      <c r="HV71" s="231" t="n">
        <v>1816.1</v>
      </c>
      <c r="HW71" s="232" t="n">
        <v>665.4</v>
      </c>
      <c r="HX71" s="233" t="n">
        <v>769.5</v>
      </c>
      <c r="HY71" s="234" t="n">
        <v>105.3</v>
      </c>
      <c r="HZ71" s="235" t="n">
        <v>3.3</v>
      </c>
      <c r="IA71" s="236" t="n">
        <v>0</v>
      </c>
      <c r="IB71" s="237" t="n">
        <v>56.1</v>
      </c>
      <c r="IC71" s="238" t="n">
        <v>216.5</v>
      </c>
      <c r="ID71" s="239" t="n">
        <v>1147.9</v>
      </c>
      <c r="IE71" s="240" t="n">
        <v>2949.7</v>
      </c>
      <c r="IF71" s="241" t="n">
        <v>1891.5</v>
      </c>
      <c r="IG71" s="242" t="n">
        <v>944.7</v>
      </c>
      <c r="IH71" s="243" t="n">
        <v>1467.7</v>
      </c>
      <c r="II71" s="244" t="n">
        <v>50.1</v>
      </c>
      <c r="IJ71" s="245" t="n">
        <v>1000.7</v>
      </c>
      <c r="IK71" s="246" t="n">
        <v>5</v>
      </c>
      <c r="IL71" s="247" t="n">
        <v>40</v>
      </c>
      <c r="IM71" s="248" t="n">
        <v>1</v>
      </c>
      <c r="IN71" t="n">
        <v>0.165436953306198</v>
      </c>
      <c r="IO71" t="n">
        <v>0.817630287454305</v>
      </c>
      <c r="IP71" t="n">
        <v>1</v>
      </c>
      <c r="IQ71" t="n">
        <v>1</v>
      </c>
      <c r="IR71" t="n">
        <v>1</v>
      </c>
    </row>
    <row r="72">
      <c r="A72" t="n">
        <v>71</v>
      </c>
      <c r="B72" s="7" t="n">
        <v>48899.7</v>
      </c>
      <c r="C72" t="n">
        <v>-157.87084</v>
      </c>
      <c r="D72" t="n">
        <v>21.32626</v>
      </c>
      <c r="E72" t="s">
        <v>312</v>
      </c>
      <c r="F72" t="s">
        <v>313</v>
      </c>
      <c r="G72" s="8" t="n">
        <v>1.84935641838892</v>
      </c>
      <c r="H72" s="9" t="n">
        <v>1.47056391112113</v>
      </c>
      <c r="I72" s="10" t="n">
        <v>1.07822770928809</v>
      </c>
      <c r="J72" s="11" t="n">
        <v>5.22010123651294</v>
      </c>
      <c r="K72" s="12" t="n">
        <v>1.31013917724061</v>
      </c>
      <c r="L72" s="13" t="n">
        <v>1.9660362321106</v>
      </c>
      <c r="M72" s="14" t="n">
        <v>0.899422814940773</v>
      </c>
      <c r="N72" s="15" t="n">
        <v>0.946980490658028</v>
      </c>
      <c r="O72" s="16" t="n">
        <v>1.0465254858844</v>
      </c>
      <c r="P72" s="17" t="n">
        <v>2.45794516839198</v>
      </c>
      <c r="Q72" s="18" t="n">
        <v>0.334627494837901</v>
      </c>
      <c r="R72" s="19" t="n">
        <v>0.0377021603316496</v>
      </c>
      <c r="S72" s="20" t="n">
        <v>12.9785248150275</v>
      </c>
      <c r="T72" s="21" t="n">
        <v>0.0158705476372415</v>
      </c>
      <c r="U72" s="22" t="n">
        <v>94.976464492098</v>
      </c>
      <c r="V72" s="23" t="n">
        <v>0.133864678246109</v>
      </c>
      <c r="W72" s="24" t="n">
        <v>3.39975185300493</v>
      </c>
      <c r="X72" s="25" t="n">
        <v>0.0712984933162895</v>
      </c>
      <c r="Y72" s="26"/>
      <c r="Z72" s="27"/>
      <c r="AA72" s="28" t="n">
        <v>0.655372077387031</v>
      </c>
      <c r="AB72" s="29" t="n">
        <v>0.614871630664279</v>
      </c>
      <c r="AC72" s="30" t="n">
        <v>1.12875864493209</v>
      </c>
      <c r="AD72" s="31" t="n">
        <v>1.01287839042779</v>
      </c>
      <c r="AE72" s="32" t="n">
        <v>7.02576505439498</v>
      </c>
      <c r="AF72" s="33" t="n">
        <v>0.550202278771101</v>
      </c>
      <c r="AG72" s="34" t="n">
        <v>0.555497366288446</v>
      </c>
      <c r="AH72" s="35" t="n">
        <v>1.24070926878048</v>
      </c>
      <c r="AI72" s="36" t="n">
        <v>0.0483967949132158</v>
      </c>
      <c r="AJ72" s="37" t="n">
        <v>3.51215759738966</v>
      </c>
      <c r="AK72" s="38" t="n">
        <v>0.193414957942442</v>
      </c>
      <c r="AL72" s="39" t="n">
        <v>1.35545695758421</v>
      </c>
      <c r="AM72" s="40" t="n">
        <v>1.99460830408698</v>
      </c>
      <c r="AN72" s="41" t="n">
        <v>1.57778028800842</v>
      </c>
      <c r="AO72" s="42" t="n">
        <v>5.05200791111479</v>
      </c>
      <c r="AP72" s="43" t="n">
        <v>1.49351108283205</v>
      </c>
      <c r="AQ72" s="44" t="n">
        <v>3.3486523991698</v>
      </c>
      <c r="AR72" s="45" t="n">
        <v>1.07362819307855</v>
      </c>
      <c r="AS72" s="46" t="n">
        <v>0.982241131976434</v>
      </c>
      <c r="AT72" s="47" t="n">
        <v>0.94658634659641</v>
      </c>
      <c r="AU72" s="48" t="n">
        <v>1.29240861082679</v>
      </c>
      <c r="AV72" s="49" t="n">
        <v>0.573349904472921</v>
      </c>
      <c r="AW72" s="50" t="n">
        <v>0.262873823312442</v>
      </c>
      <c r="AX72" s="51" t="n">
        <v>1.7325389667287</v>
      </c>
      <c r="AY72" s="52" t="n">
        <v>0.0579773675897512</v>
      </c>
      <c r="AZ72" s="53" t="n">
        <v>1.56989608298972</v>
      </c>
      <c r="BA72" s="54" t="n">
        <v>0.227518468506108</v>
      </c>
      <c r="BB72" s="55" t="n">
        <v>0.564357561069919</v>
      </c>
      <c r="BC72" s="56" t="n">
        <v>0.191412582678574</v>
      </c>
      <c r="BD72" s="57"/>
      <c r="BE72" s="58"/>
      <c r="BF72" s="59" t="n">
        <v>1.2290221383126</v>
      </c>
      <c r="BG72" s="60" t="n">
        <v>1.3369483919739</v>
      </c>
      <c r="BH72" s="61" t="n">
        <v>2.65883829618824</v>
      </c>
      <c r="BI72" s="62" t="n">
        <v>1.86246784261123</v>
      </c>
      <c r="BJ72" s="63" t="n">
        <v>3.29828032108818</v>
      </c>
      <c r="BK72" s="64" t="n">
        <v>0.771238206745561</v>
      </c>
      <c r="BL72" s="65" t="n">
        <v>1.97145953809811</v>
      </c>
      <c r="BM72" s="66" t="n">
        <v>2.85762095280209</v>
      </c>
      <c r="BN72" s="67" t="n">
        <v>0.0423408913447234</v>
      </c>
      <c r="BO72" s="68" t="n">
        <v>4.06099116501027</v>
      </c>
      <c r="BP72" s="69" t="n">
        <v>2.16258939952044</v>
      </c>
      <c r="BQ72" s="70" t="n">
        <v>0.643964219034115</v>
      </c>
      <c r="BR72" s="71" t="n">
        <v>0.212452628650762</v>
      </c>
      <c r="BS72" s="72" t="n">
        <v>0.331219092203123</v>
      </c>
      <c r="BT72" s="73" t="n">
        <v>0.252196290019125</v>
      </c>
      <c r="BU72" s="74" t="n">
        <v>0.0760688552850699</v>
      </c>
      <c r="BV72" s="75" t="n">
        <v>0.227294911299336</v>
      </c>
      <c r="BW72" s="76" t="n">
        <v>0.175483994447159</v>
      </c>
      <c r="BX72" s="77" t="n">
        <v>0.0524379495170727</v>
      </c>
      <c r="BY72" s="78" t="n">
        <v>0.180812970222721</v>
      </c>
      <c r="BZ72" s="79" t="n">
        <v>0.956709345865108</v>
      </c>
      <c r="CA72" s="80" t="n">
        <v>0.059004451970053</v>
      </c>
      <c r="CB72" s="81" t="n">
        <v>0.0046994153338364</v>
      </c>
      <c r="CC72" s="82" t="n">
        <v>0.64388125080522</v>
      </c>
      <c r="CD72" s="83" t="n">
        <v>0.000100205113732804</v>
      </c>
      <c r="CE72" s="84" t="n">
        <v>0.143448732814312</v>
      </c>
      <c r="CF72" s="85" t="n">
        <v>0.000468305531526778</v>
      </c>
      <c r="CG72" s="86" t="n">
        <v>0.105109029298748</v>
      </c>
      <c r="CH72" s="87" t="n">
        <v>0.0432906541348924</v>
      </c>
      <c r="CI72" s="88" t="n">
        <v>86</v>
      </c>
      <c r="CJ72" s="89" t="n">
        <v>81</v>
      </c>
      <c r="CK72" s="90" t="n">
        <v>60</v>
      </c>
      <c r="CL72" s="91" t="n">
        <v>95</v>
      </c>
      <c r="CM72" s="92" t="n">
        <v>73</v>
      </c>
      <c r="CN72" s="93" t="n">
        <v>85</v>
      </c>
      <c r="CO72" s="94" t="n">
        <v>32</v>
      </c>
      <c r="CP72" s="95" t="n">
        <v>54</v>
      </c>
      <c r="CQ72" s="96" t="n">
        <v>60</v>
      </c>
      <c r="CR72" s="97" t="n">
        <v>93</v>
      </c>
      <c r="CS72" s="98" t="n">
        <v>46</v>
      </c>
      <c r="CT72" s="99" t="n">
        <v>36</v>
      </c>
      <c r="CU72" s="100" t="n">
        <v>99</v>
      </c>
      <c r="CV72" s="101" t="n">
        <v>0</v>
      </c>
      <c r="CW72" s="102" t="n">
        <v>99</v>
      </c>
      <c r="CX72" s="103" t="n">
        <v>0</v>
      </c>
      <c r="CY72" s="104" t="n">
        <v>93</v>
      </c>
      <c r="CZ72" s="105" t="n">
        <v>6</v>
      </c>
      <c r="DA72" s="106" t="n">
        <v>0.348209902986201</v>
      </c>
      <c r="DB72" s="107" t="n">
        <v>0.144470177082473</v>
      </c>
      <c r="DC72" s="108" t="n">
        <v>0.307188443915815</v>
      </c>
      <c r="DD72" s="109" t="n">
        <v>0.0483125285492727</v>
      </c>
      <c r="DE72" s="110" t="n">
        <v>0.0580616598652403</v>
      </c>
      <c r="DF72" s="111" t="n">
        <v>0.115610743885085</v>
      </c>
      <c r="DG72" s="112" t="n">
        <v>0.19510734165523</v>
      </c>
      <c r="DH72" s="113" t="n">
        <v>0.0553738435314915</v>
      </c>
      <c r="DI72" s="114" t="n">
        <v>0.172774550320597</v>
      </c>
      <c r="DJ72" s="115" t="n">
        <v>0.389231362101946</v>
      </c>
      <c r="DK72" s="116" t="n">
        <v>0.176328762221514</v>
      </c>
      <c r="DL72" s="117" t="n">
        <v>0.124645784021332</v>
      </c>
      <c r="DM72" s="118" t="n">
        <v>0.0496112817120544</v>
      </c>
      <c r="DN72" s="119" t="n">
        <v>0.00631390396999692</v>
      </c>
      <c r="DO72" s="120" t="n">
        <v>0.00151036084130344</v>
      </c>
      <c r="DP72" s="121" t="n">
        <v>0.00349835025686017</v>
      </c>
      <c r="DQ72" s="122" t="n">
        <v>0.0309166768174112</v>
      </c>
      <c r="DR72" s="123" t="n">
        <v>0.607174880159801</v>
      </c>
      <c r="DS72" s="124" t="n">
        <v>0.102911767333938</v>
      </c>
      <c r="DT72" s="125" t="n">
        <v>0.0178770760611293</v>
      </c>
      <c r="DU72" s="126" t="n">
        <v>0.371640270822288</v>
      </c>
      <c r="DV72" s="127" t="n">
        <v>0.00172834880055019</v>
      </c>
      <c r="DW72" s="128" t="n">
        <v>0.091374667641139</v>
      </c>
      <c r="DX72" s="129" t="n">
        <v>0.00205831875804054</v>
      </c>
      <c r="DY72" s="130" t="n">
        <v>0.186245452438842</v>
      </c>
      <c r="DZ72" s="131" t="n">
        <v>0.22616409814389</v>
      </c>
      <c r="EA72" s="132" t="n">
        <v>89</v>
      </c>
      <c r="EB72" s="133" t="n">
        <v>94</v>
      </c>
      <c r="EC72" s="134" t="n">
        <v>81</v>
      </c>
      <c r="ED72" s="135" t="n">
        <v>97</v>
      </c>
      <c r="EE72" s="136" t="n">
        <v>77</v>
      </c>
      <c r="EF72" s="137" t="n">
        <v>95</v>
      </c>
      <c r="EG72" s="138" t="n">
        <v>64</v>
      </c>
      <c r="EH72" s="139" t="n">
        <v>58</v>
      </c>
      <c r="EI72" s="140" t="n">
        <v>46</v>
      </c>
      <c r="EJ72" s="141" t="n">
        <v>86</v>
      </c>
      <c r="EK72" s="142" t="n">
        <v>38</v>
      </c>
      <c r="EL72" s="143" t="n">
        <v>63</v>
      </c>
      <c r="EM72" s="144" t="n">
        <v>86</v>
      </c>
      <c r="EN72" s="145" t="n">
        <v>0</v>
      </c>
      <c r="EO72" s="146" t="n">
        <v>79</v>
      </c>
      <c r="EP72" s="147" t="n">
        <v>0</v>
      </c>
      <c r="EQ72" s="148" t="n">
        <v>24</v>
      </c>
      <c r="ER72" s="149" t="n">
        <v>14</v>
      </c>
      <c r="ES72" s="150" t="n">
        <v>0.47509012767313</v>
      </c>
      <c r="ET72" s="151" t="n">
        <v>0.106513458414589</v>
      </c>
      <c r="EU72" s="152" t="n">
        <v>0.209927259657433</v>
      </c>
      <c r="EV72" s="153" t="n">
        <v>0.0499200109058172</v>
      </c>
      <c r="EW72" s="154" t="n">
        <v>0.0509329031163435</v>
      </c>
      <c r="EX72" s="155" t="n">
        <v>0.0678765318716528</v>
      </c>
      <c r="EY72" s="156" t="n">
        <v>0.163449502889796</v>
      </c>
      <c r="EZ72" s="157" t="n">
        <v>0.0533860248873499</v>
      </c>
      <c r="FA72" s="158" t="n">
        <v>0.191015823197599</v>
      </c>
      <c r="FB72" s="159" t="n">
        <v>0.740252995724838</v>
      </c>
      <c r="FC72" s="160"/>
      <c r="FD72" s="161"/>
      <c r="FE72" s="162" t="n">
        <v>16.5410272974038</v>
      </c>
      <c r="FF72" s="163" t="n">
        <v>0.188251982980029</v>
      </c>
      <c r="FG72" s="164" t="n">
        <v>0.294867673703061</v>
      </c>
      <c r="FH72" s="165" t="n">
        <v>0.307024749116103</v>
      </c>
      <c r="FI72" s="166" t="n">
        <v>1490.09341547804</v>
      </c>
      <c r="FJ72" s="167" t="n">
        <v>0.0740486721670028</v>
      </c>
      <c r="FK72" s="168" t="n">
        <v>0.236717938572749</v>
      </c>
      <c r="FL72" s="169" t="n">
        <v>2.3985415835573</v>
      </c>
      <c r="FM72" s="170" t="n">
        <v>1.05568569287379</v>
      </c>
      <c r="FN72" s="171" t="n">
        <v>13.858028179843</v>
      </c>
      <c r="FO72" s="172" t="n">
        <v>891.981932808853</v>
      </c>
      <c r="FP72" s="173"/>
      <c r="FQ72" s="174"/>
      <c r="FR72" s="175" t="n">
        <v>4</v>
      </c>
      <c r="FS72" s="176" t="n">
        <v>3</v>
      </c>
      <c r="FT72" s="177" t="n">
        <v>67</v>
      </c>
      <c r="FU72" s="178" t="n">
        <v>58</v>
      </c>
      <c r="FV72" s="179" t="n">
        <v>97</v>
      </c>
      <c r="FW72" s="180" t="n">
        <v>56</v>
      </c>
      <c r="FX72" s="181" t="n">
        <v>62</v>
      </c>
      <c r="FY72" s="182" t="n">
        <v>77</v>
      </c>
      <c r="FZ72" s="183" t="n">
        <v>91</v>
      </c>
      <c r="GA72" s="184" t="n">
        <v>92</v>
      </c>
      <c r="GB72" s="185" t="n">
        <v>57</v>
      </c>
      <c r="GC72" s="186" t="n">
        <v>8.08189373573191</v>
      </c>
      <c r="GD72" s="187" t="n">
        <v>61.6255472837694</v>
      </c>
      <c r="GE72" s="188" t="n">
        <v>25.2391395180474</v>
      </c>
      <c r="GF72" s="189" t="n">
        <v>0.306164691281415</v>
      </c>
      <c r="GG72" s="190" t="n">
        <v>0.261231818712494</v>
      </c>
      <c r="GH72" s="191" t="n">
        <v>0.303121038041331</v>
      </c>
      <c r="GI72" s="192" t="n">
        <v>212.089844158098</v>
      </c>
      <c r="GJ72" s="193" t="n">
        <v>0.134584451980812</v>
      </c>
      <c r="GK72" s="194" t="n">
        <v>0.426136923302407</v>
      </c>
      <c r="GL72" s="195" t="n">
        <v>1.9332019546488</v>
      </c>
      <c r="GM72" s="196" t="n">
        <v>21.813132352397</v>
      </c>
      <c r="GN72" s="197" t="n">
        <v>3.94573073547232</v>
      </c>
      <c r="GO72" s="198" t="n">
        <v>4611.7525877926</v>
      </c>
      <c r="GP72" s="199"/>
      <c r="GQ72" s="200"/>
      <c r="GR72" s="201" t="n">
        <v>65</v>
      </c>
      <c r="GS72" s="202" t="n">
        <v>58</v>
      </c>
      <c r="GT72" s="203" t="n">
        <v>93</v>
      </c>
      <c r="GU72" s="204" t="n">
        <v>78</v>
      </c>
      <c r="GV72" s="205" t="n">
        <v>90</v>
      </c>
      <c r="GW72" s="206" t="n">
        <v>65</v>
      </c>
      <c r="GX72" s="207" t="n">
        <v>90</v>
      </c>
      <c r="GY72" s="208" t="n">
        <v>86</v>
      </c>
      <c r="GZ72" s="209" t="n">
        <v>64</v>
      </c>
      <c r="HA72" s="210" t="n">
        <v>93</v>
      </c>
      <c r="HB72" s="211" t="n">
        <v>91</v>
      </c>
      <c r="HC72" s="212"/>
      <c r="HD72" s="213"/>
      <c r="HE72" s="214" t="n">
        <v>13.4586894586895</v>
      </c>
      <c r="HF72" s="215" t="n">
        <v>0.140807217473884</v>
      </c>
      <c r="HG72" s="216" t="n">
        <v>0.110900942763533</v>
      </c>
      <c r="HH72" s="217" t="n">
        <v>0.164848349105263</v>
      </c>
      <c r="HI72" s="218" t="n">
        <v>451.778887910421</v>
      </c>
      <c r="HJ72" s="219" t="n">
        <v>0.09601271244</v>
      </c>
      <c r="HK72" s="220" t="n">
        <v>0.120072430601905</v>
      </c>
      <c r="HL72" s="221" t="n">
        <v>0.839349103038095</v>
      </c>
      <c r="HM72" s="222" t="n">
        <v>24.9330058802683</v>
      </c>
      <c r="HN72" s="223" t="n">
        <v>3.41247434844098</v>
      </c>
      <c r="HO72" s="224" t="n">
        <v>412.460142922486</v>
      </c>
      <c r="HP72" s="225" t="n">
        <v>15311</v>
      </c>
      <c r="HQ72" s="226" t="n">
        <v>3243.9</v>
      </c>
      <c r="HR72" s="227" t="n">
        <v>1818</v>
      </c>
      <c r="HS72" s="228" t="n">
        <v>7870.7</v>
      </c>
      <c r="HT72" s="229" t="n">
        <v>2564.2</v>
      </c>
      <c r="HU72" s="230" t="n">
        <v>8841.7</v>
      </c>
      <c r="HV72" s="231" t="n">
        <v>46782.8</v>
      </c>
      <c r="HW72" s="232" t="n">
        <v>2885.3</v>
      </c>
      <c r="HX72" s="233" t="n">
        <v>229.8</v>
      </c>
      <c r="HY72" s="234" t="n">
        <v>31485.6</v>
      </c>
      <c r="HZ72" s="235" t="n">
        <v>4.9</v>
      </c>
      <c r="IA72" s="236" t="n">
        <v>7014.6</v>
      </c>
      <c r="IB72" s="237" t="n">
        <v>22.9</v>
      </c>
      <c r="IC72" s="238" t="n">
        <v>5139.8</v>
      </c>
      <c r="ID72" s="239" t="n">
        <v>2116.9</v>
      </c>
      <c r="IE72" s="240" t="n">
        <v>46226.2</v>
      </c>
      <c r="IF72" s="241" t="n">
        <v>34627.7</v>
      </c>
      <c r="IG72" s="242" t="n">
        <v>12862.6</v>
      </c>
      <c r="IH72" s="243" t="n">
        <v>23899.4</v>
      </c>
      <c r="II72" s="244" t="n">
        <v>4298.5</v>
      </c>
      <c r="IJ72" s="245" t="n">
        <v>14000.5</v>
      </c>
      <c r="IK72" s="246" t="n">
        <v>40</v>
      </c>
      <c r="IL72" s="247" t="n">
        <v>292</v>
      </c>
      <c r="IM72" s="248" t="n">
        <v>1</v>
      </c>
      <c r="IN72" t="n">
        <v>0.0616160109639168</v>
      </c>
      <c r="IO72" t="n">
        <v>0.73210713999884</v>
      </c>
      <c r="IP72" t="n">
        <v>1</v>
      </c>
      <c r="IQ72" t="n">
        <v>1</v>
      </c>
      <c r="IR72" t="n">
        <v>1</v>
      </c>
    </row>
    <row r="73">
      <c r="A73" t="n">
        <v>72</v>
      </c>
      <c r="B73" s="7" t="n">
        <v>21480.8</v>
      </c>
      <c r="C73" t="n">
        <v>-74.55834</v>
      </c>
      <c r="D73" t="n">
        <v>40.88365</v>
      </c>
      <c r="E73" t="s">
        <v>302</v>
      </c>
      <c r="F73" t="s">
        <v>303</v>
      </c>
      <c r="G73" s="8" t="n">
        <v>1.66200853423517</v>
      </c>
      <c r="H73" s="9" t="n">
        <v>1.47205146448251</v>
      </c>
      <c r="I73" s="10" t="n">
        <v>1.21224330537225</v>
      </c>
      <c r="J73" s="11" t="n">
        <v>4.12869740832856</v>
      </c>
      <c r="K73" s="12" t="n">
        <v>1.18244304600537</v>
      </c>
      <c r="L73" s="13" t="n">
        <v>2.12996130790384</v>
      </c>
      <c r="M73" s="14" t="n">
        <v>0.905049056622886</v>
      </c>
      <c r="N73" s="15" t="n">
        <v>0.787658779552044</v>
      </c>
      <c r="O73" s="16" t="n">
        <v>0.685925580827493</v>
      </c>
      <c r="P73" s="17" t="n">
        <v>2.01697140249004</v>
      </c>
      <c r="Q73" s="18" t="n">
        <v>3.62783803490542</v>
      </c>
      <c r="R73" s="19" t="n">
        <v>0.677350509630606</v>
      </c>
      <c r="S73" s="20" t="n">
        <v>0.546500379060073</v>
      </c>
      <c r="T73" s="21" t="n">
        <v>0</v>
      </c>
      <c r="U73" s="22" t="n">
        <v>0</v>
      </c>
      <c r="V73" s="23" t="n">
        <v>6.11332169973233</v>
      </c>
      <c r="W73" s="24" t="n">
        <v>0.40264113832188</v>
      </c>
      <c r="X73" s="25" t="n">
        <v>0.353978442440611</v>
      </c>
      <c r="Y73" s="26" t="n">
        <v>0.935280210053594</v>
      </c>
      <c r="Z73" s="27" t="n">
        <v>0.987900655366898</v>
      </c>
      <c r="AA73" s="28" t="n">
        <v>0.802578000969333</v>
      </c>
      <c r="AB73" s="29" t="n">
        <v>0.979864786969349</v>
      </c>
      <c r="AC73" s="30" t="n">
        <v>1.06739261961256</v>
      </c>
      <c r="AD73" s="31" t="n">
        <v>1.8375241141988</v>
      </c>
      <c r="AE73" s="32" t="n">
        <v>0.816145102303983</v>
      </c>
      <c r="AF73" s="33" t="n">
        <v>13.7045808130177</v>
      </c>
      <c r="AG73" s="34" t="n">
        <v>0.20389288842155</v>
      </c>
      <c r="AH73" s="35" t="n">
        <v>0.365014826457756</v>
      </c>
      <c r="AI73" s="36" t="n">
        <v>0.00000311944046483828</v>
      </c>
      <c r="AJ73" s="37" t="n">
        <v>4.54728913227397</v>
      </c>
      <c r="AK73" s="38" t="n">
        <v>0.721033251576696</v>
      </c>
      <c r="AL73" s="39" t="n">
        <v>1.74180268282632</v>
      </c>
      <c r="AM73" s="40" t="n">
        <v>1.71480823389859</v>
      </c>
      <c r="AN73" s="41" t="n">
        <v>1.71422798226973</v>
      </c>
      <c r="AO73" s="42" t="n">
        <v>2.95105056616771</v>
      </c>
      <c r="AP73" s="43" t="n">
        <v>1.08869429240451</v>
      </c>
      <c r="AQ73" s="44" t="n">
        <v>2.57361866091102</v>
      </c>
      <c r="AR73" s="45" t="n">
        <v>0.977190564023284</v>
      </c>
      <c r="AS73" s="46" t="n">
        <v>0.807186162929808</v>
      </c>
      <c r="AT73" s="47" t="n">
        <v>0.694902608284433</v>
      </c>
      <c r="AU73" s="48" t="n">
        <v>1.75519496788985</v>
      </c>
      <c r="AV73" s="49" t="n">
        <v>3.15066952617253</v>
      </c>
      <c r="AW73" s="50" t="n">
        <v>0.660106756748066</v>
      </c>
      <c r="AX73" s="51" t="n">
        <v>0.298089715465469</v>
      </c>
      <c r="AY73" s="52" t="n">
        <v>0</v>
      </c>
      <c r="AZ73" s="53" t="n">
        <v>0</v>
      </c>
      <c r="BA73" s="54" t="n">
        <v>3.87330274579468</v>
      </c>
      <c r="BB73" s="55" t="n">
        <v>0.517788122670811</v>
      </c>
      <c r="BC73" s="56" t="n">
        <v>0.392655720847394</v>
      </c>
      <c r="BD73" s="57" t="n">
        <v>0.939373088779719</v>
      </c>
      <c r="BE73" s="58" t="n">
        <v>0.952120278801044</v>
      </c>
      <c r="BF73" s="59" t="n">
        <v>0.748247426579423</v>
      </c>
      <c r="BG73" s="60" t="n">
        <v>0.907184804551293</v>
      </c>
      <c r="BH73" s="61" t="n">
        <v>0.674239702556263</v>
      </c>
      <c r="BI73" s="62" t="n">
        <v>1.27587426425225</v>
      </c>
      <c r="BJ73" s="63" t="n">
        <v>0.830696261246246</v>
      </c>
      <c r="BK73" s="64" t="n">
        <v>4.0960348232076</v>
      </c>
      <c r="BL73" s="65" t="n">
        <v>0.291730668178391</v>
      </c>
      <c r="BM73" s="66" t="n">
        <v>0.253926610944565</v>
      </c>
      <c r="BN73" s="67" t="n">
        <v>0.0015192469943508</v>
      </c>
      <c r="BO73" s="68" t="n">
        <v>1.1863657482579</v>
      </c>
      <c r="BP73" s="69" t="n">
        <v>3.03110294877166</v>
      </c>
      <c r="BQ73" s="70" t="n">
        <v>0.578727830468267</v>
      </c>
      <c r="BR73" s="71" t="n">
        <v>0.212667535748301</v>
      </c>
      <c r="BS73" s="72" t="n">
        <v>0.372387134624665</v>
      </c>
      <c r="BT73" s="73" t="n">
        <v>0.199467811411182</v>
      </c>
      <c r="BU73" s="74" t="n">
        <v>0.0686546059471824</v>
      </c>
      <c r="BV73" s="75" t="n">
        <v>0.246246411253211</v>
      </c>
      <c r="BW73" s="76" t="n">
        <v>0.176581715505265</v>
      </c>
      <c r="BX73" s="77" t="n">
        <v>0.0436156940151205</v>
      </c>
      <c r="BY73" s="78" t="n">
        <v>0.118510483780865</v>
      </c>
      <c r="BZ73" s="79" t="n">
        <v>0.785068526311869</v>
      </c>
      <c r="CA73" s="80" t="n">
        <v>0.639692190235001</v>
      </c>
      <c r="CB73" s="81" t="n">
        <v>0.0844288853301553</v>
      </c>
      <c r="CC73" s="82" t="n">
        <v>0.0271125842612938</v>
      </c>
      <c r="CD73" s="83" t="n">
        <v>0</v>
      </c>
      <c r="CE73" s="84" t="n">
        <v>0</v>
      </c>
      <c r="CF73" s="85" t="n">
        <v>0.0213865405385274</v>
      </c>
      <c r="CG73" s="86" t="n">
        <v>0.0124483259468921</v>
      </c>
      <c r="CH73" s="87" t="n">
        <v>0.214926818368031</v>
      </c>
      <c r="CI73" s="88" t="n">
        <v>81</v>
      </c>
      <c r="CJ73" s="89" t="n">
        <v>82</v>
      </c>
      <c r="CK73" s="90" t="n">
        <v>66</v>
      </c>
      <c r="CL73" s="91" t="n">
        <v>93</v>
      </c>
      <c r="CM73" s="92" t="n">
        <v>69</v>
      </c>
      <c r="CN73" s="93" t="n">
        <v>87</v>
      </c>
      <c r="CO73" s="94" t="n">
        <v>33</v>
      </c>
      <c r="CP73" s="95" t="n">
        <v>45</v>
      </c>
      <c r="CQ73" s="96" t="n">
        <v>34</v>
      </c>
      <c r="CR73" s="97" t="n">
        <v>82</v>
      </c>
      <c r="CS73" s="98" t="n">
        <v>92</v>
      </c>
      <c r="CT73" s="99" t="n">
        <v>68</v>
      </c>
      <c r="CU73" s="100" t="n">
        <v>66</v>
      </c>
      <c r="CV73" s="101" t="n">
        <v>0</v>
      </c>
      <c r="CW73" s="102" t="n">
        <v>0</v>
      </c>
      <c r="CX73" s="103" t="n">
        <v>95</v>
      </c>
      <c r="CY73" s="104" t="n">
        <v>46</v>
      </c>
      <c r="CZ73" s="105" t="n">
        <v>17</v>
      </c>
      <c r="DA73" s="106" t="n">
        <v>0.348209902986201</v>
      </c>
      <c r="DB73" s="107" t="n">
        <v>0.144470177082473</v>
      </c>
      <c r="DC73" s="108" t="n">
        <v>0.307188443915815</v>
      </c>
      <c r="DD73" s="109" t="n">
        <v>0.0483125285492727</v>
      </c>
      <c r="DE73" s="110" t="n">
        <v>0.0580616598652403</v>
      </c>
      <c r="DF73" s="111" t="n">
        <v>0.115610743885085</v>
      </c>
      <c r="DG73" s="112" t="n">
        <v>0.19510734165523</v>
      </c>
      <c r="DH73" s="113" t="n">
        <v>0.0553738435314915</v>
      </c>
      <c r="DI73" s="114" t="n">
        <v>0.172774550320597</v>
      </c>
      <c r="DJ73" s="115" t="n">
        <v>0.389231362101946</v>
      </c>
      <c r="DK73" s="116" t="n">
        <v>0.176328762221514</v>
      </c>
      <c r="DL73" s="117" t="n">
        <v>0.124645784021332</v>
      </c>
      <c r="DM73" s="118" t="n">
        <v>0.0496112817120544</v>
      </c>
      <c r="DN73" s="119" t="n">
        <v>0.00631390396999692</v>
      </c>
      <c r="DO73" s="120" t="n">
        <v>0.00151036084130344</v>
      </c>
      <c r="DP73" s="121" t="n">
        <v>0.00349835025686017</v>
      </c>
      <c r="DQ73" s="122" t="n">
        <v>0.0309166768174112</v>
      </c>
      <c r="DR73" s="123" t="n">
        <v>0.607174880159801</v>
      </c>
      <c r="DS73" s="124" t="n">
        <v>0.203033731377123</v>
      </c>
      <c r="DT73" s="125" t="n">
        <v>0.127901865065105</v>
      </c>
      <c r="DU73" s="126" t="n">
        <v>0.0909544437618632</v>
      </c>
      <c r="DV73" s="127" t="n">
        <v>0.000966856626287379</v>
      </c>
      <c r="DW73" s="128" t="n">
        <v>0.000213138957823953</v>
      </c>
      <c r="DX73" s="129" t="n">
        <v>0.00552152566998467</v>
      </c>
      <c r="DY73" s="130" t="n">
        <v>0.0240413508959653</v>
      </c>
      <c r="DZ73" s="131" t="n">
        <v>0.547367087646642</v>
      </c>
      <c r="EA73" s="132" t="n">
        <v>82</v>
      </c>
      <c r="EB73" s="133" t="n">
        <v>86</v>
      </c>
      <c r="EC73" s="134" t="n">
        <v>80</v>
      </c>
      <c r="ED73" s="135" t="n">
        <v>89</v>
      </c>
      <c r="EE73" s="136" t="n">
        <v>65</v>
      </c>
      <c r="EF73" s="137" t="n">
        <v>90</v>
      </c>
      <c r="EG73" s="138" t="n">
        <v>48</v>
      </c>
      <c r="EH73" s="139" t="n">
        <v>47</v>
      </c>
      <c r="EI73" s="140" t="n">
        <v>36</v>
      </c>
      <c r="EJ73" s="141" t="n">
        <v>79</v>
      </c>
      <c r="EK73" s="142" t="n">
        <v>92</v>
      </c>
      <c r="EL73" s="143" t="n">
        <v>65</v>
      </c>
      <c r="EM73" s="144" t="n">
        <v>47</v>
      </c>
      <c r="EN73" s="145" t="n">
        <v>0</v>
      </c>
      <c r="EO73" s="146" t="n">
        <v>0</v>
      </c>
      <c r="EP73" s="147" t="n">
        <v>92</v>
      </c>
      <c r="EQ73" s="148" t="n">
        <v>53</v>
      </c>
      <c r="ER73" s="149" t="n">
        <v>20</v>
      </c>
      <c r="ES73" s="150" t="n">
        <v>0.332257973979694</v>
      </c>
      <c r="ET73" s="151" t="n">
        <v>0.124018261368389</v>
      </c>
      <c r="EU73" s="152" t="n">
        <v>0.217233144293681</v>
      </c>
      <c r="EV73" s="153" t="n">
        <v>0.0675921360677375</v>
      </c>
      <c r="EW73" s="154" t="n">
        <v>0.063061418091529</v>
      </c>
      <c r="EX73" s="155" t="n">
        <v>0.0956810016158509</v>
      </c>
      <c r="EY73" s="156" t="n">
        <v>0.180703459495397</v>
      </c>
      <c r="EZ73" s="157" t="n">
        <v>0.0540342439181694</v>
      </c>
      <c r="FA73" s="158" t="n">
        <v>0.170542580165934</v>
      </c>
      <c r="FB73" s="159" t="n">
        <v>0.447282803719351</v>
      </c>
      <c r="FC73" s="160" t="n">
        <v>7.55883527078616</v>
      </c>
      <c r="FD73" s="161" t="n">
        <v>60.8799185489796</v>
      </c>
      <c r="FE73" s="162" t="n">
        <v>20.2563781405806</v>
      </c>
      <c r="FF73" s="163" t="n">
        <v>0.3</v>
      </c>
      <c r="FG73" s="164" t="n">
        <v>0.278836915301683</v>
      </c>
      <c r="FH73" s="165" t="n">
        <v>0.556992216921918</v>
      </c>
      <c r="FI73" s="166" t="n">
        <v>173.096087558047</v>
      </c>
      <c r="FJ73" s="167" t="n">
        <v>1.84442349834674</v>
      </c>
      <c r="FK73" s="168" t="n">
        <v>0.0868862881552004</v>
      </c>
      <c r="FL73" s="169" t="n">
        <v>0.705647375983926</v>
      </c>
      <c r="FM73" s="170" t="n">
        <v>0.0000680447677249402</v>
      </c>
      <c r="FN73" s="171" t="n">
        <v>17.9423784922926</v>
      </c>
      <c r="FO73" s="172" t="n">
        <v>3325.22696384334</v>
      </c>
      <c r="FP73" s="173" t="n">
        <v>33</v>
      </c>
      <c r="FQ73" s="174" t="n">
        <v>48</v>
      </c>
      <c r="FR73" s="175" t="n">
        <v>51</v>
      </c>
      <c r="FS73" s="176" t="n">
        <v>30</v>
      </c>
      <c r="FT73" s="177" t="n">
        <v>64</v>
      </c>
      <c r="FU73" s="178" t="n">
        <v>77</v>
      </c>
      <c r="FV73" s="179" t="n">
        <v>71</v>
      </c>
      <c r="FW73" s="180" t="n">
        <v>99</v>
      </c>
      <c r="FX73" s="181" t="n">
        <v>24</v>
      </c>
      <c r="FY73" s="182" t="n">
        <v>55</v>
      </c>
      <c r="FZ73" s="183" t="n">
        <v>28</v>
      </c>
      <c r="GA73" s="184" t="n">
        <v>95</v>
      </c>
      <c r="GB73" s="185" t="n">
        <v>80</v>
      </c>
      <c r="GC73" s="186" t="n">
        <v>8.08189373573191</v>
      </c>
      <c r="GD73" s="187" t="n">
        <v>61.6255472837694</v>
      </c>
      <c r="GE73" s="188" t="n">
        <v>25.2391395180474</v>
      </c>
      <c r="GF73" s="189" t="n">
        <v>0.306164691281415</v>
      </c>
      <c r="GG73" s="190" t="n">
        <v>0.261231818712494</v>
      </c>
      <c r="GH73" s="191" t="n">
        <v>0.303121038041331</v>
      </c>
      <c r="GI73" s="192" t="n">
        <v>212.089844158098</v>
      </c>
      <c r="GJ73" s="193" t="n">
        <v>0.134584451980812</v>
      </c>
      <c r="GK73" s="194" t="n">
        <v>0.426136923302407</v>
      </c>
      <c r="GL73" s="195" t="n">
        <v>1.9332019546488</v>
      </c>
      <c r="GM73" s="196" t="n">
        <v>21.813132352397</v>
      </c>
      <c r="GN73" s="197" t="n">
        <v>3.94573073547232</v>
      </c>
      <c r="GO73" s="198" t="n">
        <v>4611.7525877926</v>
      </c>
      <c r="GP73" s="199" t="n">
        <v>22</v>
      </c>
      <c r="GQ73" s="200" t="n">
        <v>5</v>
      </c>
      <c r="GR73" s="201" t="n">
        <v>32</v>
      </c>
      <c r="GS73" s="202" t="n">
        <v>0</v>
      </c>
      <c r="GT73" s="203" t="n">
        <v>33</v>
      </c>
      <c r="GU73" s="204" t="n">
        <v>62</v>
      </c>
      <c r="GV73" s="205" t="n">
        <v>64</v>
      </c>
      <c r="GW73" s="206" t="n">
        <v>96</v>
      </c>
      <c r="GX73" s="207" t="n">
        <v>21</v>
      </c>
      <c r="GY73" s="208" t="n">
        <v>38</v>
      </c>
      <c r="GZ73" s="209" t="n">
        <v>23</v>
      </c>
      <c r="HA73" s="210" t="n">
        <v>70</v>
      </c>
      <c r="HB73" s="211" t="n">
        <v>96</v>
      </c>
      <c r="HC73" s="212" t="n">
        <v>8.0466806650863</v>
      </c>
      <c r="HD73" s="213" t="n">
        <v>63.9414157060519</v>
      </c>
      <c r="HE73" s="214" t="n">
        <v>27.0717645273858</v>
      </c>
      <c r="HF73" s="215" t="n">
        <v>0.330693369746624</v>
      </c>
      <c r="HG73" s="216" t="n">
        <v>0.413557543770445</v>
      </c>
      <c r="HH73" s="217" t="n">
        <v>0.436557294498257</v>
      </c>
      <c r="HI73" s="218" t="n">
        <v>208.37470400837</v>
      </c>
      <c r="HJ73" s="219" t="n">
        <v>0.450294877352233</v>
      </c>
      <c r="HK73" s="220" t="n">
        <v>0.297830491040695</v>
      </c>
      <c r="HL73" s="221" t="n">
        <v>2.77894220443865</v>
      </c>
      <c r="HM73" s="222" t="n">
        <v>0.0447884827009429</v>
      </c>
      <c r="HN73" s="223" t="n">
        <v>15.1238170173404</v>
      </c>
      <c r="HO73" s="224" t="n">
        <v>1097.03531026252</v>
      </c>
      <c r="HP73" s="225" t="n">
        <v>7870.7</v>
      </c>
      <c r="HQ73" s="226" t="n">
        <v>1356.8</v>
      </c>
      <c r="HR73" s="227" t="n">
        <v>825.4</v>
      </c>
      <c r="HS73" s="228" t="n">
        <v>3585.2</v>
      </c>
      <c r="HT73" s="229" t="n">
        <v>936.9</v>
      </c>
      <c r="HU73" s="230" t="n">
        <v>2545.7</v>
      </c>
      <c r="HV73" s="231" t="n">
        <v>16863.9</v>
      </c>
      <c r="HW73" s="232" t="n">
        <v>13741.1</v>
      </c>
      <c r="HX73" s="233" t="n">
        <v>1813.6</v>
      </c>
      <c r="HY73" s="234" t="n">
        <v>582.4</v>
      </c>
      <c r="HZ73" s="235" t="n">
        <v>0</v>
      </c>
      <c r="IA73" s="236" t="n">
        <v>0</v>
      </c>
      <c r="IB73" s="237" t="n">
        <v>459.4</v>
      </c>
      <c r="IC73" s="238" t="n">
        <v>267.4</v>
      </c>
      <c r="ID73" s="239" t="n">
        <v>4616.8</v>
      </c>
      <c r="IE73" s="240" t="n">
        <v>21135.8</v>
      </c>
      <c r="IF73" s="241" t="n">
        <v>14559.4</v>
      </c>
      <c r="IG73" s="242" t="n">
        <v>6802.1</v>
      </c>
      <c r="IH73" s="243" t="n">
        <v>12022.5</v>
      </c>
      <c r="II73" s="244" t="n">
        <v>3993.3</v>
      </c>
      <c r="IJ73" s="245" t="n">
        <v>7169.4</v>
      </c>
      <c r="IK73" s="246" t="n">
        <v>19</v>
      </c>
      <c r="IL73" s="247" t="n">
        <v>317</v>
      </c>
      <c r="IM73" s="248" t="n">
        <v>1</v>
      </c>
      <c r="IN73" t="n">
        <v>0.027</v>
      </c>
      <c r="IO73" t="n">
        <v>0.70110415475596</v>
      </c>
      <c r="IP73" t="n">
        <v>2</v>
      </c>
      <c r="IQ73" t="n">
        <v>1</v>
      </c>
      <c r="IR73" t="n">
        <v>1.03588745122749</v>
      </c>
    </row>
    <row r="74">
      <c r="A74" t="n">
        <v>73</v>
      </c>
      <c r="B74" s="7" t="n">
        <v>256.7</v>
      </c>
      <c r="C74" t="n">
        <v>-83.658688</v>
      </c>
      <c r="D74" t="n">
        <v>38.290808</v>
      </c>
      <c r="E74" t="s">
        <v>314</v>
      </c>
      <c r="F74" t="s">
        <v>315</v>
      </c>
      <c r="G74" s="8" t="n">
        <v>0.536153790920938</v>
      </c>
      <c r="H74" s="9" t="n">
        <v>1.27377521800564</v>
      </c>
      <c r="I74" s="10" t="n">
        <v>1.14194937258052</v>
      </c>
      <c r="J74" s="11" t="n">
        <v>0</v>
      </c>
      <c r="K74" s="12" t="n">
        <v>2.16184158786251</v>
      </c>
      <c r="L74" s="13" t="n">
        <v>1.69183036298481</v>
      </c>
      <c r="M74" s="14" t="n">
        <v>1.27214653172097</v>
      </c>
      <c r="N74" s="15" t="n">
        <v>1.06933319836321</v>
      </c>
      <c r="O74" s="16" t="n">
        <v>0.992080781287868</v>
      </c>
      <c r="P74" s="17" t="n">
        <v>0.0580489406836612</v>
      </c>
      <c r="Q74" s="18" t="n">
        <v>0</v>
      </c>
      <c r="R74" s="19" t="n">
        <v>0.0593813598210631</v>
      </c>
      <c r="S74" s="20" t="n">
        <v>0.0235567264532646</v>
      </c>
      <c r="T74" s="21" t="n">
        <v>0</v>
      </c>
      <c r="U74" s="22" t="n">
        <v>0</v>
      </c>
      <c r="V74" s="23" t="n">
        <v>0</v>
      </c>
      <c r="W74" s="24" t="n">
        <v>0.453611259394563</v>
      </c>
      <c r="X74" s="25" t="n">
        <v>1.6097595004126</v>
      </c>
      <c r="Y74" s="26" t="n">
        <v>0.964381325943549</v>
      </c>
      <c r="Z74" s="27" t="n">
        <v>0.902844395747115</v>
      </c>
      <c r="AA74" s="28" t="n">
        <v>0.79242004212144</v>
      </c>
      <c r="AB74" s="29" t="n">
        <v>0.979864786969349</v>
      </c>
      <c r="AC74" s="30" t="n">
        <v>0.354200833788302</v>
      </c>
      <c r="AD74" s="31" t="n">
        <v>0.438757513685007</v>
      </c>
      <c r="AE74" s="32" t="n">
        <v>0.00293083707233794</v>
      </c>
      <c r="AF74" s="33" t="n">
        <v>0.596092170704471</v>
      </c>
      <c r="AG74" s="34" t="n">
        <v>0.111656951086598</v>
      </c>
      <c r="AH74" s="35" t="n">
        <v>0.0232920256748415</v>
      </c>
      <c r="AI74" s="36" t="n">
        <v>0.0000618143817142408</v>
      </c>
      <c r="AJ74" s="37" t="n">
        <v>0.0123730561448387</v>
      </c>
      <c r="AK74" s="38" t="n">
        <v>0.050088221525201</v>
      </c>
      <c r="AL74" s="39" t="n">
        <v>0.705900301052599</v>
      </c>
      <c r="AM74" s="40" t="n">
        <v>1.16621060504545</v>
      </c>
      <c r="AN74" s="41" t="n">
        <v>0.950109496534681</v>
      </c>
      <c r="AO74" s="42" t="n">
        <v>0</v>
      </c>
      <c r="AP74" s="43" t="n">
        <v>2.15161810289315</v>
      </c>
      <c r="AQ74" s="44" t="n">
        <v>1.49250755132271</v>
      </c>
      <c r="AR74" s="45" t="n">
        <v>1.11859011112848</v>
      </c>
      <c r="AS74" s="46" t="n">
        <v>1.02761333327976</v>
      </c>
      <c r="AT74" s="47" t="n">
        <v>1.004472351809</v>
      </c>
      <c r="AU74" s="48" t="n">
        <v>0.141446042401036</v>
      </c>
      <c r="AV74" s="49" t="n">
        <v>0</v>
      </c>
      <c r="AW74" s="50" t="n">
        <v>0.0913607829542108</v>
      </c>
      <c r="AX74" s="51" t="n">
        <v>0.0876028852147118</v>
      </c>
      <c r="AY74" s="52" t="n">
        <v>0</v>
      </c>
      <c r="AZ74" s="53" t="n">
        <v>0</v>
      </c>
      <c r="BA74" s="54" t="n">
        <v>0</v>
      </c>
      <c r="BB74" s="55" t="n">
        <v>0.55052683109504</v>
      </c>
      <c r="BC74" s="56" t="n">
        <v>1.16527719551065</v>
      </c>
      <c r="BD74" s="57" t="n">
        <v>0.912274031345333</v>
      </c>
      <c r="BE74" s="58" t="n">
        <v>0.937560140952425</v>
      </c>
      <c r="BF74" s="59" t="n">
        <v>0.779764500654165</v>
      </c>
      <c r="BG74" s="60" t="n">
        <v>0.948205762771787</v>
      </c>
      <c r="BH74" s="61" t="n">
        <v>0.456685626594999</v>
      </c>
      <c r="BI74" s="62" t="n">
        <v>0.54477195151555</v>
      </c>
      <c r="BJ74" s="63" t="n">
        <v>0.00800418047638264</v>
      </c>
      <c r="BK74" s="64" t="n">
        <v>2.06198222769864</v>
      </c>
      <c r="BL74" s="65" t="n">
        <v>0.144186877398556</v>
      </c>
      <c r="BM74" s="66" t="n">
        <v>0.0579407253781523</v>
      </c>
      <c r="BN74" s="67" t="n">
        <v>0.00282646951411791</v>
      </c>
      <c r="BO74" s="68" t="n">
        <v>0.0436460566806311</v>
      </c>
      <c r="BP74" s="69" t="n">
        <v>0.0307476248844921</v>
      </c>
      <c r="BQ74" s="70" t="n">
        <v>0.186694059522264</v>
      </c>
      <c r="BR74" s="71" t="n">
        <v>0.18402253130854</v>
      </c>
      <c r="BS74" s="72" t="n">
        <v>0.350793650793651</v>
      </c>
      <c r="BT74" s="73" t="n">
        <v>0</v>
      </c>
      <c r="BU74" s="74" t="n">
        <v>0.125520110957004</v>
      </c>
      <c r="BV74" s="75" t="n">
        <v>0.195593766792047</v>
      </c>
      <c r="BW74" s="76" t="n">
        <v>0.248205128</v>
      </c>
      <c r="BX74" s="77" t="n">
        <v>0.0592130892091936</v>
      </c>
      <c r="BY74" s="78" t="n">
        <v>0.171406310868718</v>
      </c>
      <c r="BZ74" s="79" t="n">
        <v>0.0225944682508765</v>
      </c>
      <c r="CA74" s="80" t="n">
        <v>0</v>
      </c>
      <c r="CB74" s="81" t="n">
        <v>0.0074016361511492</v>
      </c>
      <c r="CC74" s="82" t="n">
        <v>0.00116867939228672</v>
      </c>
      <c r="CD74" s="83" t="n">
        <v>0</v>
      </c>
      <c r="CE74" s="84" t="n">
        <v>0</v>
      </c>
      <c r="CF74" s="85" t="n">
        <v>0</v>
      </c>
      <c r="CG74" s="86" t="n">
        <v>0.0140241527074406</v>
      </c>
      <c r="CH74" s="87" t="n">
        <v>0.977405531749124</v>
      </c>
      <c r="CI74" s="88" t="n">
        <v>29</v>
      </c>
      <c r="CJ74" s="89" t="n">
        <v>74</v>
      </c>
      <c r="CK74" s="90" t="n">
        <v>63</v>
      </c>
      <c r="CL74" s="91" t="n">
        <v>0</v>
      </c>
      <c r="CM74" s="92" t="n">
        <v>87</v>
      </c>
      <c r="CN74" s="93" t="n">
        <v>80</v>
      </c>
      <c r="CO74" s="94" t="n">
        <v>90</v>
      </c>
      <c r="CP74" s="95" t="n">
        <v>60</v>
      </c>
      <c r="CQ74" s="96" t="n">
        <v>57</v>
      </c>
      <c r="CR74" s="97" t="n">
        <v>7</v>
      </c>
      <c r="CS74" s="98" t="n">
        <v>0</v>
      </c>
      <c r="CT74" s="99" t="n">
        <v>39</v>
      </c>
      <c r="CU74" s="100" t="n">
        <v>46</v>
      </c>
      <c r="CV74" s="101" t="n">
        <v>0</v>
      </c>
      <c r="CW74" s="102" t="n">
        <v>0</v>
      </c>
      <c r="CX74" s="103" t="n">
        <v>0</v>
      </c>
      <c r="CY74" s="104" t="n">
        <v>48</v>
      </c>
      <c r="CZ74" s="105" t="n">
        <v>93</v>
      </c>
      <c r="DA74" s="106" t="n">
        <v>0.348209902986201</v>
      </c>
      <c r="DB74" s="107" t="n">
        <v>0.144470177082473</v>
      </c>
      <c r="DC74" s="108" t="n">
        <v>0.307188443915815</v>
      </c>
      <c r="DD74" s="109" t="n">
        <v>0.0483125285492727</v>
      </c>
      <c r="DE74" s="110" t="n">
        <v>0.0580616598652403</v>
      </c>
      <c r="DF74" s="111" t="n">
        <v>0.115610743885085</v>
      </c>
      <c r="DG74" s="112" t="n">
        <v>0.19510734165523</v>
      </c>
      <c r="DH74" s="113" t="n">
        <v>0.0553738435314915</v>
      </c>
      <c r="DI74" s="114" t="n">
        <v>0.172774550320597</v>
      </c>
      <c r="DJ74" s="115" t="n">
        <v>0.389231362101946</v>
      </c>
      <c r="DK74" s="116" t="n">
        <v>0.176328762221514</v>
      </c>
      <c r="DL74" s="117" t="n">
        <v>0.124645784021332</v>
      </c>
      <c r="DM74" s="118" t="n">
        <v>0.0496112817120544</v>
      </c>
      <c r="DN74" s="119" t="n">
        <v>0.00631390396999692</v>
      </c>
      <c r="DO74" s="120" t="n">
        <v>0.00151036084130344</v>
      </c>
      <c r="DP74" s="121" t="n">
        <v>0.00349835025686017</v>
      </c>
      <c r="DQ74" s="122" t="n">
        <v>0.0309166768174112</v>
      </c>
      <c r="DR74" s="123" t="n">
        <v>0.607174880159801</v>
      </c>
      <c r="DS74" s="124" t="n">
        <v>0.0373198719572492</v>
      </c>
      <c r="DT74" s="125" t="n">
        <v>0.0810154632196928</v>
      </c>
      <c r="DU74" s="126" t="n">
        <v>0.0133406495621956</v>
      </c>
      <c r="DV74" s="127" t="n">
        <v>0.00111796383774239</v>
      </c>
      <c r="DW74" s="128" t="n">
        <v>0.000684053572838219</v>
      </c>
      <c r="DX74" s="129" t="n">
        <v>0.00227280882594983</v>
      </c>
      <c r="DY74" s="130" t="n">
        <v>0.0254740585114543</v>
      </c>
      <c r="DZ74" s="131" t="n">
        <v>0.838775130513737</v>
      </c>
      <c r="EA74" s="132" t="n">
        <v>34</v>
      </c>
      <c r="EB74" s="133" t="n">
        <v>65</v>
      </c>
      <c r="EC74" s="134" t="n">
        <v>48</v>
      </c>
      <c r="ED74" s="135" t="n">
        <v>0</v>
      </c>
      <c r="EE74" s="136" t="n">
        <v>86</v>
      </c>
      <c r="EF74" s="137" t="n">
        <v>75</v>
      </c>
      <c r="EG74" s="138" t="n">
        <v>78</v>
      </c>
      <c r="EH74" s="139" t="n">
        <v>59</v>
      </c>
      <c r="EI74" s="140" t="n">
        <v>54</v>
      </c>
      <c r="EJ74" s="141" t="n">
        <v>22</v>
      </c>
      <c r="EK74" s="142" t="n">
        <v>0</v>
      </c>
      <c r="EL74" s="143" t="n">
        <v>45</v>
      </c>
      <c r="EM74" s="144" t="n">
        <v>69</v>
      </c>
      <c r="EN74" s="145" t="n">
        <v>0</v>
      </c>
      <c r="EO74" s="146" t="n">
        <v>0</v>
      </c>
      <c r="EP74" s="147" t="n">
        <v>0</v>
      </c>
      <c r="EQ74" s="148" t="n">
        <v>54</v>
      </c>
      <c r="ER74" s="149" t="n">
        <v>78</v>
      </c>
      <c r="ES74" s="150" t="n">
        <v>0.26447652627981</v>
      </c>
      <c r="ET74" s="151" t="n">
        <v>0.157795282012008</v>
      </c>
      <c r="EU74" s="152" t="n">
        <v>0.369213919104161</v>
      </c>
      <c r="EV74" s="153" t="n">
        <v>0.0123454241957554</v>
      </c>
      <c r="EW74" s="154" t="n">
        <v>0.0583375417729684</v>
      </c>
      <c r="EX74" s="155" t="n">
        <v>0.131050436976822</v>
      </c>
      <c r="EY74" s="156" t="n">
        <v>0.221891044387654</v>
      </c>
      <c r="EZ74" s="157" t="n">
        <v>0.0576219549625803</v>
      </c>
      <c r="FA74" s="158" t="n">
        <v>0.170643134736387</v>
      </c>
      <c r="FB74" s="159" t="n">
        <v>0.159739133505166</v>
      </c>
      <c r="FC74" s="160" t="n">
        <v>7.794027397</v>
      </c>
      <c r="FD74" s="161" t="n">
        <v>55.63828</v>
      </c>
      <c r="FE74" s="162" t="n">
        <v>20</v>
      </c>
      <c r="FF74" s="163" t="n">
        <v>0.3</v>
      </c>
      <c r="FG74" s="164" t="n">
        <v>0.092528528</v>
      </c>
      <c r="FH74" s="165" t="n">
        <v>0.132996632996633</v>
      </c>
      <c r="FI74" s="166" t="n">
        <v>0.621600777924929</v>
      </c>
      <c r="FJ74" s="167" t="n">
        <v>0.080224738124314</v>
      </c>
      <c r="FK74" s="168" t="n">
        <v>0.0475811496013704</v>
      </c>
      <c r="FL74" s="169" t="n">
        <v>0.0450281895623337</v>
      </c>
      <c r="FM74" s="170" t="n">
        <v>0.00134836528961432</v>
      </c>
      <c r="FN74" s="171" t="n">
        <v>0.0488207479224145</v>
      </c>
      <c r="FO74" s="172" t="n">
        <v>230.994485236775</v>
      </c>
      <c r="FP74" s="173" t="n">
        <v>39</v>
      </c>
      <c r="FQ74" s="174" t="n">
        <v>11</v>
      </c>
      <c r="FR74" s="175" t="n">
        <v>51</v>
      </c>
      <c r="FS74" s="176" t="n">
        <v>69</v>
      </c>
      <c r="FT74" s="177" t="n">
        <v>14</v>
      </c>
      <c r="FU74" s="178" t="n">
        <v>40</v>
      </c>
      <c r="FV74" s="179" t="n">
        <v>2</v>
      </c>
      <c r="FW74" s="180" t="n">
        <v>59</v>
      </c>
      <c r="FX74" s="181" t="n">
        <v>9</v>
      </c>
      <c r="FY74" s="182" t="n">
        <v>8</v>
      </c>
      <c r="FZ74" s="183" t="n">
        <v>51</v>
      </c>
      <c r="GA74" s="184" t="n">
        <v>25</v>
      </c>
      <c r="GB74" s="185" t="n">
        <v>34</v>
      </c>
      <c r="GC74" s="186" t="n">
        <v>8.08189373573191</v>
      </c>
      <c r="GD74" s="187" t="n">
        <v>61.6255472837694</v>
      </c>
      <c r="GE74" s="188" t="n">
        <v>25.2391395180474</v>
      </c>
      <c r="GF74" s="189" t="n">
        <v>0.306164691281415</v>
      </c>
      <c r="GG74" s="190" t="n">
        <v>0.261231818712494</v>
      </c>
      <c r="GH74" s="191" t="n">
        <v>0.303121038041331</v>
      </c>
      <c r="GI74" s="192" t="n">
        <v>212.089844158098</v>
      </c>
      <c r="GJ74" s="193" t="n">
        <v>0.134584451980812</v>
      </c>
      <c r="GK74" s="194" t="n">
        <v>0.426136923302407</v>
      </c>
      <c r="GL74" s="195" t="n">
        <v>1.9332019546488</v>
      </c>
      <c r="GM74" s="196" t="n">
        <v>21.813132352397</v>
      </c>
      <c r="GN74" s="197" t="n">
        <v>3.94573073547232</v>
      </c>
      <c r="GO74" s="198" t="n">
        <v>4611.7525877926</v>
      </c>
      <c r="GP74" s="199" t="n">
        <v>21</v>
      </c>
      <c r="GQ74" s="200" t="n">
        <v>1</v>
      </c>
      <c r="GR74" s="201" t="n">
        <v>0</v>
      </c>
      <c r="GS74" s="202" t="n">
        <v>82</v>
      </c>
      <c r="GT74" s="203" t="n">
        <v>13</v>
      </c>
      <c r="GU74" s="204" t="n">
        <v>41</v>
      </c>
      <c r="GV74" s="205" t="n">
        <v>6</v>
      </c>
      <c r="GW74" s="206" t="n">
        <v>92</v>
      </c>
      <c r="GX74" s="207" t="n">
        <v>16</v>
      </c>
      <c r="GY74" s="208" t="n">
        <v>19</v>
      </c>
      <c r="GZ74" s="209" t="n">
        <v>58</v>
      </c>
      <c r="HA74" s="210" t="n">
        <v>27</v>
      </c>
      <c r="HB74" s="211" t="n">
        <v>29</v>
      </c>
      <c r="HC74" s="212" t="n">
        <v>8.54351557668054</v>
      </c>
      <c r="HD74" s="213" t="n">
        <v>59.343691748115</v>
      </c>
      <c r="HE74" s="214" t="n">
        <v>25.6487695749441</v>
      </c>
      <c r="HF74" s="215" t="n">
        <v>0.316387024608501</v>
      </c>
      <c r="HG74" s="216" t="n">
        <v>0.202608802667785</v>
      </c>
      <c r="HH74" s="217" t="n">
        <v>0.244132673546495</v>
      </c>
      <c r="HI74" s="218" t="n">
        <v>77.6595155193017</v>
      </c>
      <c r="HJ74" s="219" t="n">
        <v>0.0389066098856982</v>
      </c>
      <c r="HK74" s="220" t="n">
        <v>0.329996393984234</v>
      </c>
      <c r="HL74" s="221" t="n">
        <v>0.77714231688429</v>
      </c>
      <c r="HM74" s="222" t="n">
        <v>0.477049295200032</v>
      </c>
      <c r="HN74" s="223" t="n">
        <v>1.11856033821447</v>
      </c>
      <c r="HO74" s="224" t="n">
        <v>7512.59604943599</v>
      </c>
      <c r="HP74" s="225" t="n">
        <v>88.4</v>
      </c>
      <c r="HQ74" s="226" t="n">
        <v>0</v>
      </c>
      <c r="HR74" s="227" t="n">
        <v>18.1</v>
      </c>
      <c r="HS74" s="228" t="n">
        <v>36.4</v>
      </c>
      <c r="HT74" s="229" t="n">
        <v>15.2</v>
      </c>
      <c r="HU74" s="230" t="n">
        <v>44</v>
      </c>
      <c r="HV74" s="231" t="n">
        <v>5.8</v>
      </c>
      <c r="HW74" s="232" t="n">
        <v>0</v>
      </c>
      <c r="HX74" s="233" t="n">
        <v>1.9</v>
      </c>
      <c r="HY74" s="234" t="n">
        <v>0.3</v>
      </c>
      <c r="HZ74" s="235" t="n">
        <v>0</v>
      </c>
      <c r="IA74" s="236" t="n">
        <v>0</v>
      </c>
      <c r="IB74" s="237" t="n">
        <v>0</v>
      </c>
      <c r="IC74" s="238" t="n">
        <v>3.6</v>
      </c>
      <c r="ID74" s="239" t="n">
        <v>250.9</v>
      </c>
      <c r="IE74" s="240" t="n">
        <v>252</v>
      </c>
      <c r="IF74" s="241" t="n">
        <v>186.1</v>
      </c>
      <c r="IG74" s="242" t="n">
        <v>105.6</v>
      </c>
      <c r="IH74" s="243" t="n">
        <v>144.2</v>
      </c>
      <c r="II74" s="244" t="n">
        <v>15.8</v>
      </c>
      <c r="IJ74" s="245" t="n">
        <v>118.8</v>
      </c>
      <c r="IK74" s="246" t="n">
        <v>2</v>
      </c>
      <c r="IL74" s="247" t="n">
        <v>8</v>
      </c>
      <c r="IM74" s="248" t="n">
        <v>1</v>
      </c>
      <c r="IN74" t="n">
        <v>0.168464347720146</v>
      </c>
      <c r="IO74" t="n">
        <v>0.727741820126992</v>
      </c>
      <c r="IP74" t="n">
        <v>1</v>
      </c>
      <c r="IQ74" t="n">
        <v>1</v>
      </c>
      <c r="IR74" t="n">
        <v>1</v>
      </c>
    </row>
    <row r="75">
      <c r="A75" t="n">
        <v>74</v>
      </c>
      <c r="B75" s="7" t="n">
        <v>9817.9</v>
      </c>
      <c r="C75" t="n">
        <v>-75.92023</v>
      </c>
      <c r="D75" t="n">
        <v>40.38961</v>
      </c>
      <c r="E75" t="s">
        <v>292</v>
      </c>
      <c r="F75" t="s">
        <v>293</v>
      </c>
      <c r="G75" s="8" t="n">
        <v>0.835991373426369</v>
      </c>
      <c r="H75" s="9" t="n">
        <v>0.885323761100227</v>
      </c>
      <c r="I75" s="10" t="n">
        <v>0.704419480267899</v>
      </c>
      <c r="J75" s="11" t="n">
        <v>1.1805928861488</v>
      </c>
      <c r="K75" s="12" t="n">
        <v>0.842572995814808</v>
      </c>
      <c r="L75" s="13" t="n">
        <v>1.03346794826266</v>
      </c>
      <c r="M75" s="14" t="n">
        <v>1.01321797801638</v>
      </c>
      <c r="N75" s="15" t="n">
        <v>0.966973792048113</v>
      </c>
      <c r="O75" s="16" t="n">
        <v>1.16124473385158</v>
      </c>
      <c r="P75" s="17" t="n">
        <v>0.939830295516885</v>
      </c>
      <c r="Q75" s="18" t="n">
        <v>1.63628451089751</v>
      </c>
      <c r="R75" s="19" t="n">
        <v>0.312234465122735</v>
      </c>
      <c r="S75" s="20" t="n">
        <v>0.0593333392979431</v>
      </c>
      <c r="T75" s="21" t="n">
        <v>0</v>
      </c>
      <c r="U75" s="22" t="n">
        <v>0</v>
      </c>
      <c r="V75" s="23" t="n">
        <v>4.34688263318659</v>
      </c>
      <c r="W75" s="24" t="n">
        <v>0.653627411860489</v>
      </c>
      <c r="X75" s="25" t="n">
        <v>1.04449079606913</v>
      </c>
      <c r="Y75" s="26" t="n">
        <v>1.11255380578418</v>
      </c>
      <c r="Z75" s="27" t="n">
        <v>1.02863243930382</v>
      </c>
      <c r="AA75" s="28" t="n">
        <v>1.18863006318216</v>
      </c>
      <c r="AB75" s="29" t="n">
        <v>1.01139788091681</v>
      </c>
      <c r="AC75" s="30" t="n">
        <v>1.00478395141383</v>
      </c>
      <c r="AD75" s="31" t="n">
        <v>1.93889750811371</v>
      </c>
      <c r="AE75" s="32" t="n">
        <v>0.702353494472115</v>
      </c>
      <c r="AF75" s="33" t="n">
        <v>0.460581921411645</v>
      </c>
      <c r="AG75" s="34" t="n">
        <v>5.70559785072884</v>
      </c>
      <c r="AH75" s="35" t="n">
        <v>1.63655709175021</v>
      </c>
      <c r="AI75" s="36" t="n">
        <v>0.000907775649996103</v>
      </c>
      <c r="AJ75" s="37" t="n">
        <v>0.908479131684664</v>
      </c>
      <c r="AK75" s="38" t="n">
        <v>1.41691640262252</v>
      </c>
      <c r="AL75" s="39" t="n">
        <v>1.10719141502531</v>
      </c>
      <c r="AM75" s="40" t="n">
        <v>0.989030520239569</v>
      </c>
      <c r="AN75" s="41" t="n">
        <v>0.765934172717601</v>
      </c>
      <c r="AO75" s="42" t="n">
        <v>2.44195890581521</v>
      </c>
      <c r="AP75" s="43" t="n">
        <v>0.854756638878679</v>
      </c>
      <c r="AQ75" s="44" t="n">
        <v>1.33856827135994</v>
      </c>
      <c r="AR75" s="45" t="n">
        <v>1.00122371760728</v>
      </c>
      <c r="AS75" s="46" t="n">
        <v>1.03982813323846</v>
      </c>
      <c r="AT75" s="47" t="n">
        <v>1.08056702911418</v>
      </c>
      <c r="AU75" s="48" t="n">
        <v>1.50342485058429</v>
      </c>
      <c r="AV75" s="49" t="n">
        <v>3.8302515783519</v>
      </c>
      <c r="AW75" s="50" t="n">
        <v>0.352168451018339</v>
      </c>
      <c r="AX75" s="51" t="n">
        <v>0.0953611893161935</v>
      </c>
      <c r="AY75" s="52" t="n">
        <v>0</v>
      </c>
      <c r="AZ75" s="53" t="n">
        <v>0</v>
      </c>
      <c r="BA75" s="54" t="n">
        <v>5.30241169771788</v>
      </c>
      <c r="BB75" s="55" t="n">
        <v>0.768693861080602</v>
      </c>
      <c r="BC75" s="56" t="n">
        <v>0.842088682828719</v>
      </c>
      <c r="BD75" s="57" t="n">
        <v>1.03930421082659</v>
      </c>
      <c r="BE75" s="58" t="n">
        <v>1.02827612481063</v>
      </c>
      <c r="BF75" s="59" t="n">
        <v>1.13623490833209</v>
      </c>
      <c r="BG75" s="60" t="n">
        <v>1.1125226257375</v>
      </c>
      <c r="BH75" s="61" t="n">
        <v>1.12888322397341</v>
      </c>
      <c r="BI75" s="62" t="n">
        <v>1.21069449110875</v>
      </c>
      <c r="BJ75" s="63" t="n">
        <v>0.755623994073005</v>
      </c>
      <c r="BK75" s="64" t="n">
        <v>0.342030383951424</v>
      </c>
      <c r="BL75" s="65" t="n">
        <v>5.46041891375353</v>
      </c>
      <c r="BM75" s="66" t="n">
        <v>2.25721657098619</v>
      </c>
      <c r="BN75" s="67" t="n">
        <v>0.011470378535927</v>
      </c>
      <c r="BO75" s="68" t="n">
        <v>0.984288749898041</v>
      </c>
      <c r="BP75" s="69" t="n">
        <v>1.62096206583191</v>
      </c>
      <c r="BQ75" s="70" t="n">
        <v>0.291100475038097</v>
      </c>
      <c r="BR75" s="71" t="n">
        <v>0.127902880541471</v>
      </c>
      <c r="BS75" s="72" t="n">
        <v>0.216389524007483</v>
      </c>
      <c r="BT75" s="73" t="n">
        <v>0.0570374275171323</v>
      </c>
      <c r="BU75" s="74" t="n">
        <v>0.0489211866946359</v>
      </c>
      <c r="BV75" s="75" t="n">
        <v>0.119479998280038</v>
      </c>
      <c r="BW75" s="76" t="n">
        <v>0.197686266208063</v>
      </c>
      <c r="BX75" s="77" t="n">
        <v>0.0535450554599252</v>
      </c>
      <c r="BY75" s="78" t="n">
        <v>0.200633536703368</v>
      </c>
      <c r="BZ75" s="79" t="n">
        <v>0.365811426068711</v>
      </c>
      <c r="CA75" s="80" t="n">
        <v>0.288524022448792</v>
      </c>
      <c r="CB75" s="81" t="n">
        <v>0.0389187097037045</v>
      </c>
      <c r="CC75" s="82" t="n">
        <v>0.00294360301082716</v>
      </c>
      <c r="CD75" s="83" t="n">
        <v>0</v>
      </c>
      <c r="CE75" s="84" t="n">
        <v>0</v>
      </c>
      <c r="CF75" s="85" t="n">
        <v>0.0152069179763493</v>
      </c>
      <c r="CG75" s="86" t="n">
        <v>0.0202079874514917</v>
      </c>
      <c r="CH75" s="87" t="n">
        <v>0.634188573931289</v>
      </c>
      <c r="CI75" s="88" t="n">
        <v>49</v>
      </c>
      <c r="CJ75" s="89" t="n">
        <v>50</v>
      </c>
      <c r="CK75" s="90" t="n">
        <v>40</v>
      </c>
      <c r="CL75" s="91" t="n">
        <v>77</v>
      </c>
      <c r="CM75" s="92" t="n">
        <v>57</v>
      </c>
      <c r="CN75" s="93" t="n">
        <v>64</v>
      </c>
      <c r="CO75" s="94" t="n">
        <v>53</v>
      </c>
      <c r="CP75" s="95" t="n">
        <v>55</v>
      </c>
      <c r="CQ75" s="96" t="n">
        <v>67</v>
      </c>
      <c r="CR75" s="97" t="n">
        <v>56</v>
      </c>
      <c r="CS75" s="98" t="n">
        <v>79</v>
      </c>
      <c r="CT75" s="99" t="n">
        <v>56</v>
      </c>
      <c r="CU75" s="100" t="n">
        <v>47</v>
      </c>
      <c r="CV75" s="101" t="n">
        <v>0</v>
      </c>
      <c r="CW75" s="102" t="n">
        <v>0</v>
      </c>
      <c r="CX75" s="103" t="n">
        <v>93</v>
      </c>
      <c r="CY75" s="104" t="n">
        <v>55</v>
      </c>
      <c r="CZ75" s="105" t="n">
        <v>44</v>
      </c>
      <c r="DA75" s="106" t="n">
        <v>0.348209902986201</v>
      </c>
      <c r="DB75" s="107" t="n">
        <v>0.144470177082473</v>
      </c>
      <c r="DC75" s="108" t="n">
        <v>0.307188443915815</v>
      </c>
      <c r="DD75" s="109" t="n">
        <v>0.0483125285492727</v>
      </c>
      <c r="DE75" s="110" t="n">
        <v>0.0580616598652403</v>
      </c>
      <c r="DF75" s="111" t="n">
        <v>0.115610743885085</v>
      </c>
      <c r="DG75" s="112" t="n">
        <v>0.19510734165523</v>
      </c>
      <c r="DH75" s="113" t="n">
        <v>0.0553738435314915</v>
      </c>
      <c r="DI75" s="114" t="n">
        <v>0.172774550320597</v>
      </c>
      <c r="DJ75" s="115" t="n">
        <v>0.389231362101946</v>
      </c>
      <c r="DK75" s="116" t="n">
        <v>0.176328762221514</v>
      </c>
      <c r="DL75" s="117" t="n">
        <v>0.124645784021332</v>
      </c>
      <c r="DM75" s="118" t="n">
        <v>0.0496112817120544</v>
      </c>
      <c r="DN75" s="119" t="n">
        <v>0.00631390396999692</v>
      </c>
      <c r="DO75" s="120" t="n">
        <v>0.00151036084130344</v>
      </c>
      <c r="DP75" s="121" t="n">
        <v>0.00349835025686017</v>
      </c>
      <c r="DQ75" s="122" t="n">
        <v>0.0309166768174112</v>
      </c>
      <c r="DR75" s="123" t="n">
        <v>0.607174880159801</v>
      </c>
      <c r="DS75" s="124" t="n">
        <v>0.0753276949429364</v>
      </c>
      <c r="DT75" s="125" t="n">
        <v>0.110511630417677</v>
      </c>
      <c r="DU75" s="126" t="n">
        <v>0.0308679351834311</v>
      </c>
      <c r="DV75" s="127" t="n">
        <v>0.00078419323944245</v>
      </c>
      <c r="DW75" s="128" t="n">
        <v>0.000238129004656892</v>
      </c>
      <c r="DX75" s="129" t="n">
        <v>0.00286792479408837</v>
      </c>
      <c r="DY75" s="130" t="n">
        <v>0.0262887327122452</v>
      </c>
      <c r="DZ75" s="131" t="n">
        <v>0.753113759706332</v>
      </c>
      <c r="EA75" s="132" t="n">
        <v>70</v>
      </c>
      <c r="EB75" s="133" t="n">
        <v>58</v>
      </c>
      <c r="EC75" s="134" t="n">
        <v>43</v>
      </c>
      <c r="ED75" s="135" t="n">
        <v>87</v>
      </c>
      <c r="EE75" s="136" t="n">
        <v>58</v>
      </c>
      <c r="EF75" s="137" t="n">
        <v>74</v>
      </c>
      <c r="EG75" s="138" t="n">
        <v>54</v>
      </c>
      <c r="EH75" s="139" t="n">
        <v>58</v>
      </c>
      <c r="EI75" s="140" t="n">
        <v>60</v>
      </c>
      <c r="EJ75" s="141" t="n">
        <v>76</v>
      </c>
      <c r="EK75" s="142" t="n">
        <v>93</v>
      </c>
      <c r="EL75" s="143" t="n">
        <v>62</v>
      </c>
      <c r="EM75" s="144" t="n">
        <v>53</v>
      </c>
      <c r="EN75" s="145" t="n">
        <v>0</v>
      </c>
      <c r="EO75" s="146" t="n">
        <v>0</v>
      </c>
      <c r="EP75" s="147" t="n">
        <v>95</v>
      </c>
      <c r="EQ75" s="148" t="n">
        <v>61</v>
      </c>
      <c r="ER75" s="149" t="n">
        <v>23</v>
      </c>
      <c r="ES75" s="150" t="n">
        <v>0.262917930077558</v>
      </c>
      <c r="ET75" s="151" t="n">
        <v>0.129321469786887</v>
      </c>
      <c r="EU75" s="152" t="n">
        <v>0.282517129689767</v>
      </c>
      <c r="EV75" s="153" t="n">
        <v>0.0233572429827976</v>
      </c>
      <c r="EW75" s="154" t="n">
        <v>0.0572340529098594</v>
      </c>
      <c r="EX75" s="155" t="n">
        <v>0.0892595475602084</v>
      </c>
      <c r="EY75" s="156" t="n">
        <v>0.197444649713746</v>
      </c>
      <c r="EZ75" s="157" t="n">
        <v>0.0514941399913496</v>
      </c>
      <c r="FA75" s="158" t="n">
        <v>0.185674309226187</v>
      </c>
      <c r="FB75" s="159" t="n">
        <v>0.243318730514892</v>
      </c>
      <c r="FC75" s="160" t="n">
        <v>8.99154163363183</v>
      </c>
      <c r="FD75" s="161" t="n">
        <v>63.3900370259369</v>
      </c>
      <c r="FE75" s="162" t="n">
        <v>30</v>
      </c>
      <c r="FF75" s="163" t="n">
        <v>0.309654319973572</v>
      </c>
      <c r="FG75" s="164" t="n">
        <v>0.262481539040961</v>
      </c>
      <c r="FH75" s="165" t="n">
        <v>0.587720625315179</v>
      </c>
      <c r="FI75" s="166" t="n">
        <v>148.962043186486</v>
      </c>
      <c r="FJ75" s="167" t="n">
        <v>0.0619871654854558</v>
      </c>
      <c r="FK75" s="168" t="n">
        <v>2.43136591371041</v>
      </c>
      <c r="FL75" s="169" t="n">
        <v>3.16379536866586</v>
      </c>
      <c r="FM75" s="170" t="n">
        <v>0.0198014303996482</v>
      </c>
      <c r="FN75" s="171" t="n">
        <v>3.58461403242338</v>
      </c>
      <c r="FO75" s="172" t="n">
        <v>6534.46788648018</v>
      </c>
      <c r="FP75" s="173" t="n">
        <v>73</v>
      </c>
      <c r="FQ75" s="174" t="n">
        <v>66</v>
      </c>
      <c r="FR75" s="175" t="n">
        <v>93</v>
      </c>
      <c r="FS75" s="176" t="n">
        <v>69</v>
      </c>
      <c r="FT75" s="177" t="n">
        <v>60</v>
      </c>
      <c r="FU75" s="178" t="n">
        <v>79</v>
      </c>
      <c r="FV75" s="179" t="n">
        <v>67</v>
      </c>
      <c r="FW75" s="180" t="n">
        <v>51</v>
      </c>
      <c r="FX75" s="181" t="n">
        <v>97</v>
      </c>
      <c r="FY75" s="182" t="n">
        <v>82</v>
      </c>
      <c r="FZ75" s="183" t="n">
        <v>73</v>
      </c>
      <c r="GA75" s="184" t="n">
        <v>70</v>
      </c>
      <c r="GB75" s="185" t="n">
        <v>89</v>
      </c>
      <c r="GC75" s="186" t="n">
        <v>8.08189373573191</v>
      </c>
      <c r="GD75" s="187" t="n">
        <v>61.6255472837694</v>
      </c>
      <c r="GE75" s="188" t="n">
        <v>25.2391395180474</v>
      </c>
      <c r="GF75" s="189" t="n">
        <v>0.306164691281415</v>
      </c>
      <c r="GG75" s="190" t="n">
        <v>0.261231818712494</v>
      </c>
      <c r="GH75" s="191" t="n">
        <v>0.303121038041331</v>
      </c>
      <c r="GI75" s="192" t="n">
        <v>212.089844158098</v>
      </c>
      <c r="GJ75" s="193" t="n">
        <v>0.134584451980812</v>
      </c>
      <c r="GK75" s="194" t="n">
        <v>0.426136923302407</v>
      </c>
      <c r="GL75" s="195" t="n">
        <v>1.9332019546488</v>
      </c>
      <c r="GM75" s="196" t="n">
        <v>21.813132352397</v>
      </c>
      <c r="GN75" s="197" t="n">
        <v>3.94573073547232</v>
      </c>
      <c r="GO75" s="198" t="n">
        <v>4611.7525877926</v>
      </c>
      <c r="GP75" s="199" t="n">
        <v>73</v>
      </c>
      <c r="GQ75" s="200" t="n">
        <v>66</v>
      </c>
      <c r="GR75" s="201" t="n">
        <v>94</v>
      </c>
      <c r="GS75" s="202" t="n">
        <v>90</v>
      </c>
      <c r="GT75" s="203" t="n">
        <v>59</v>
      </c>
      <c r="GU75" s="204" t="n">
        <v>60</v>
      </c>
      <c r="GV75" s="205" t="n">
        <v>67</v>
      </c>
      <c r="GW75" s="206" t="n">
        <v>37</v>
      </c>
      <c r="GX75" s="207" t="n">
        <v>98</v>
      </c>
      <c r="GY75" s="208" t="n">
        <v>87</v>
      </c>
      <c r="GZ75" s="209" t="n">
        <v>67</v>
      </c>
      <c r="HA75" s="210" t="n">
        <v>68</v>
      </c>
      <c r="HB75" s="211" t="n">
        <v>88</v>
      </c>
      <c r="HC75" s="212" t="n">
        <v>8.65150120625472</v>
      </c>
      <c r="HD75" s="213" t="n">
        <v>61.6469015436984</v>
      </c>
      <c r="HE75" s="214" t="n">
        <v>26.4029909484455</v>
      </c>
      <c r="HF75" s="215" t="n">
        <v>0.278335301062574</v>
      </c>
      <c r="HG75" s="216" t="n">
        <v>0.23251434113538</v>
      </c>
      <c r="HH75" s="217" t="n">
        <v>0.485440901591074</v>
      </c>
      <c r="HI75" s="218" t="n">
        <v>197.13778857596</v>
      </c>
      <c r="HJ75" s="219" t="n">
        <v>0.181232920798813</v>
      </c>
      <c r="HK75" s="220" t="n">
        <v>0.445270949374666</v>
      </c>
      <c r="HL75" s="221" t="n">
        <v>1.40163571778298</v>
      </c>
      <c r="HM75" s="222" t="n">
        <v>1.726310107171</v>
      </c>
      <c r="HN75" s="223" t="n">
        <v>3.64183176206646</v>
      </c>
      <c r="HO75" s="224" t="n">
        <v>4031.22813557425</v>
      </c>
      <c r="HP75" s="225" t="n">
        <v>2082.1</v>
      </c>
      <c r="HQ75" s="226" t="n">
        <v>216.4</v>
      </c>
      <c r="HR75" s="227" t="n">
        <v>261.2</v>
      </c>
      <c r="HS75" s="228" t="n">
        <v>833.6</v>
      </c>
      <c r="HT75" s="229" t="n">
        <v>525.7</v>
      </c>
      <c r="HU75" s="230" t="n">
        <v>1969.8</v>
      </c>
      <c r="HV75" s="231" t="n">
        <v>3591.5</v>
      </c>
      <c r="HW75" s="232" t="n">
        <v>2832.7</v>
      </c>
      <c r="HX75" s="233" t="n">
        <v>382.1</v>
      </c>
      <c r="HY75" s="234" t="n">
        <v>28.9</v>
      </c>
      <c r="HZ75" s="235" t="n">
        <v>0</v>
      </c>
      <c r="IA75" s="236" t="n">
        <v>0</v>
      </c>
      <c r="IB75" s="237" t="n">
        <v>149.3</v>
      </c>
      <c r="IC75" s="238" t="n">
        <v>198.4</v>
      </c>
      <c r="ID75" s="239" t="n">
        <v>6226.4</v>
      </c>
      <c r="IE75" s="240" t="n">
        <v>9622</v>
      </c>
      <c r="IF75" s="241" t="n">
        <v>6976.9</v>
      </c>
      <c r="IG75" s="242" t="n">
        <v>3794</v>
      </c>
      <c r="IH75" s="243" t="n">
        <v>5339.2</v>
      </c>
      <c r="II75" s="244" t="n">
        <v>2330.9</v>
      </c>
      <c r="IJ75" s="245" t="n">
        <v>3966</v>
      </c>
      <c r="IK75" s="246" t="n">
        <v>12</v>
      </c>
      <c r="IL75" s="247" t="n">
        <v>312</v>
      </c>
      <c r="IM75" s="248" t="n">
        <v>1</v>
      </c>
      <c r="IN75" t="n">
        <v>0.045</v>
      </c>
      <c r="IO75" t="n">
        <v>0.678592670743214</v>
      </c>
      <c r="IP75" t="n">
        <v>1</v>
      </c>
      <c r="IQ75" t="n">
        <v>1</v>
      </c>
      <c r="IR75" t="n">
        <v>1</v>
      </c>
    </row>
    <row r="76">
      <c r="A76" t="n">
        <v>75</v>
      </c>
      <c r="B76" s="7" t="n">
        <v>1098.9</v>
      </c>
      <c r="C76" t="n">
        <v>-90.09634</v>
      </c>
      <c r="D76" t="n">
        <v>34.98865</v>
      </c>
      <c r="E76" t="s">
        <v>282</v>
      </c>
      <c r="F76" t="s">
        <v>283</v>
      </c>
      <c r="G76" s="8" t="n">
        <v>1.31678795147198</v>
      </c>
      <c r="H76" s="9" t="n">
        <v>0.74191916821193</v>
      </c>
      <c r="I76" s="10" t="n">
        <v>0.56679367402859</v>
      </c>
      <c r="J76" s="11" t="n">
        <v>0</v>
      </c>
      <c r="K76" s="12" t="n">
        <v>1.48507633515678</v>
      </c>
      <c r="L76" s="13" t="n">
        <v>0.26247411413916</v>
      </c>
      <c r="M76" s="14" t="n">
        <v>1.25696283186251</v>
      </c>
      <c r="N76" s="15" t="n">
        <v>1.19144819588955</v>
      </c>
      <c r="O76" s="16" t="n">
        <v>0.976498960067357</v>
      </c>
      <c r="P76" s="17" t="n">
        <v>1.9086970251132</v>
      </c>
      <c r="Q76" s="18" t="n">
        <v>0.00619298336949284</v>
      </c>
      <c r="R76" s="19" t="n">
        <v>5.89239130892739</v>
      </c>
      <c r="S76" s="20" t="n">
        <v>0</v>
      </c>
      <c r="T76" s="21" t="n">
        <v>0.317078310268152</v>
      </c>
      <c r="U76" s="22" t="n">
        <v>0</v>
      </c>
      <c r="V76" s="23" t="n">
        <v>0</v>
      </c>
      <c r="W76" s="24" t="n">
        <v>0.173660494001792</v>
      </c>
      <c r="X76" s="25" t="n">
        <v>0.423545613577713</v>
      </c>
      <c r="Y76" s="26" t="n">
        <v>1.12555145921669</v>
      </c>
      <c r="Z76" s="27" t="n">
        <v>1.02175545103751</v>
      </c>
      <c r="AA76" s="28" t="n">
        <v>1.18863006318216</v>
      </c>
      <c r="AB76" s="29" t="n">
        <v>1.04622318952558</v>
      </c>
      <c r="AC76" s="30" t="n">
        <v>0.730857789907812</v>
      </c>
      <c r="AD76" s="31" t="n">
        <v>0.13835283243136</v>
      </c>
      <c r="AE76" s="32" t="n">
        <v>0.121700777353832</v>
      </c>
      <c r="AF76" s="33" t="n">
        <v>0.554126577983878</v>
      </c>
      <c r="AG76" s="34" t="n">
        <v>0.713201163246976</v>
      </c>
      <c r="AH76" s="35" t="n">
        <v>0.0848802274488636</v>
      </c>
      <c r="AI76" s="36" t="n">
        <v>0.00000982860219764726</v>
      </c>
      <c r="AJ76" s="37" t="n">
        <v>0.288184586911719</v>
      </c>
      <c r="AK76" s="38" t="n">
        <v>1.39958956002253</v>
      </c>
      <c r="AL76" s="39" t="n">
        <v>1.03957922157089</v>
      </c>
      <c r="AM76" s="40" t="n">
        <v>0.603186072345748</v>
      </c>
      <c r="AN76" s="41" t="n">
        <v>0.406588677352636</v>
      </c>
      <c r="AO76" s="42" t="n">
        <v>0</v>
      </c>
      <c r="AP76" s="43" t="n">
        <v>1.17535218323997</v>
      </c>
      <c r="AQ76" s="44" t="n">
        <v>0.199700206047619</v>
      </c>
      <c r="AR76" s="45" t="n">
        <v>1.07199806897453</v>
      </c>
      <c r="AS76" s="46" t="n">
        <v>1.13772538829377</v>
      </c>
      <c r="AT76" s="47" t="n">
        <v>0.974410188060258</v>
      </c>
      <c r="AU76" s="48" t="n">
        <v>1.63677335872929</v>
      </c>
      <c r="AV76" s="49" t="n">
        <v>0.0353317913006886</v>
      </c>
      <c r="AW76" s="50" t="n">
        <v>1.86959073959245</v>
      </c>
      <c r="AX76" s="51" t="n">
        <v>0</v>
      </c>
      <c r="AY76" s="52" t="n">
        <v>0.546753310447616</v>
      </c>
      <c r="AZ76" s="53" t="n">
        <v>0</v>
      </c>
      <c r="BA76" s="54" t="n">
        <v>0</v>
      </c>
      <c r="BB76" s="55" t="n">
        <v>0.317774278123602</v>
      </c>
      <c r="BC76" s="56" t="n">
        <v>0.472037175798548</v>
      </c>
      <c r="BD76" s="57" t="n">
        <v>1.01031224277534</v>
      </c>
      <c r="BE76" s="58" t="n">
        <v>1.08701713478173</v>
      </c>
      <c r="BF76" s="59" t="n">
        <v>0.989715832205683</v>
      </c>
      <c r="BG76" s="60" t="n">
        <v>0.842065851188021</v>
      </c>
      <c r="BH76" s="61" t="n">
        <v>1.40183335722912</v>
      </c>
      <c r="BI76" s="62" t="n">
        <v>0.25552801261404</v>
      </c>
      <c r="BJ76" s="63" t="n">
        <v>0.581983945283975</v>
      </c>
      <c r="BK76" s="64" t="n">
        <v>1.07988581476617</v>
      </c>
      <c r="BL76" s="65" t="n">
        <v>0.929923810110782</v>
      </c>
      <c r="BM76" s="66" t="n">
        <v>0.530296418208768</v>
      </c>
      <c r="BN76" s="67" t="n">
        <v>0.00947447542818212</v>
      </c>
      <c r="BO76" s="68" t="n">
        <v>0.394109846637019</v>
      </c>
      <c r="BP76" s="69" t="n">
        <v>3.14339330803631</v>
      </c>
      <c r="BQ76" s="70" t="n">
        <v>0.458518604835456</v>
      </c>
      <c r="BR76" s="71" t="n">
        <v>0.107185193612458</v>
      </c>
      <c r="BS76" s="72" t="n">
        <v>0.17411246674617</v>
      </c>
      <c r="BT76" s="73" t="n">
        <v>0</v>
      </c>
      <c r="BU76" s="74" t="n">
        <v>0.0862259970457903</v>
      </c>
      <c r="BV76" s="75" t="n">
        <v>0.0303448275862069</v>
      </c>
      <c r="BW76" s="76" t="n">
        <v>0.245242676684124</v>
      </c>
      <c r="BX76" s="77" t="n">
        <v>0.065975065975066</v>
      </c>
      <c r="BY76" s="78" t="n">
        <v>0.168714168714169</v>
      </c>
      <c r="BZ76" s="79" t="n">
        <v>0.742924742924743</v>
      </c>
      <c r="CA76" s="80" t="n">
        <v>0.00109200109200109</v>
      </c>
      <c r="CB76" s="81" t="n">
        <v>0.734461734461734</v>
      </c>
      <c r="CC76" s="82" t="n">
        <v>0</v>
      </c>
      <c r="CD76" s="83" t="n">
        <v>0.002002002002002</v>
      </c>
      <c r="CE76" s="84" t="n">
        <v>0</v>
      </c>
      <c r="CF76" s="85" t="n">
        <v>0</v>
      </c>
      <c r="CG76" s="86" t="n">
        <v>0.00536900536900537</v>
      </c>
      <c r="CH76" s="87" t="n">
        <v>0.257166257166257</v>
      </c>
      <c r="CI76" s="88" t="n">
        <v>70</v>
      </c>
      <c r="CJ76" s="89" t="n">
        <v>39</v>
      </c>
      <c r="CK76" s="90" t="n">
        <v>32</v>
      </c>
      <c r="CL76" s="91" t="n">
        <v>0</v>
      </c>
      <c r="CM76" s="92" t="n">
        <v>77</v>
      </c>
      <c r="CN76" s="93" t="n">
        <v>25</v>
      </c>
      <c r="CO76" s="94" t="n">
        <v>89</v>
      </c>
      <c r="CP76" s="95" t="n">
        <v>66</v>
      </c>
      <c r="CQ76" s="96" t="n">
        <v>55</v>
      </c>
      <c r="CR76" s="97" t="n">
        <v>80</v>
      </c>
      <c r="CS76" s="98" t="n">
        <v>0</v>
      </c>
      <c r="CT76" s="99" t="n">
        <v>95</v>
      </c>
      <c r="CU76" s="100" t="n">
        <v>0</v>
      </c>
      <c r="CV76" s="101" t="n">
        <v>84</v>
      </c>
      <c r="CW76" s="102" t="n">
        <v>0</v>
      </c>
      <c r="CX76" s="103" t="n">
        <v>0</v>
      </c>
      <c r="CY76" s="104" t="n">
        <v>36</v>
      </c>
      <c r="CZ76" s="105" t="n">
        <v>19</v>
      </c>
      <c r="DA76" s="106" t="n">
        <v>0.348209902986201</v>
      </c>
      <c r="DB76" s="107" t="n">
        <v>0.144470177082473</v>
      </c>
      <c r="DC76" s="108" t="n">
        <v>0.307188443915815</v>
      </c>
      <c r="DD76" s="109" t="n">
        <v>0.0483125285492727</v>
      </c>
      <c r="DE76" s="110" t="n">
        <v>0.0580616598652403</v>
      </c>
      <c r="DF76" s="111" t="n">
        <v>0.115610743885085</v>
      </c>
      <c r="DG76" s="112" t="n">
        <v>0.19510734165523</v>
      </c>
      <c r="DH76" s="113" t="n">
        <v>0.0553738435314915</v>
      </c>
      <c r="DI76" s="114" t="n">
        <v>0.172774550320597</v>
      </c>
      <c r="DJ76" s="115" t="n">
        <v>0.389231362101946</v>
      </c>
      <c r="DK76" s="116" t="n">
        <v>0.176328762221514</v>
      </c>
      <c r="DL76" s="117" t="n">
        <v>0.124645784021332</v>
      </c>
      <c r="DM76" s="118" t="n">
        <v>0.0496112817120544</v>
      </c>
      <c r="DN76" s="119" t="n">
        <v>0.00631390396999692</v>
      </c>
      <c r="DO76" s="120" t="n">
        <v>0.00151036084130344</v>
      </c>
      <c r="DP76" s="121" t="n">
        <v>0.00349835025686017</v>
      </c>
      <c r="DQ76" s="122" t="n">
        <v>0.0309166768174112</v>
      </c>
      <c r="DR76" s="123" t="n">
        <v>0.607174880159801</v>
      </c>
      <c r="DS76" s="124" t="n">
        <v>0.0309070401414889</v>
      </c>
      <c r="DT76" s="125" t="n">
        <v>0.392846262504401</v>
      </c>
      <c r="DU76" s="126" t="n">
        <v>0.00848044882234619</v>
      </c>
      <c r="DV76" s="127" t="n">
        <v>0.00366161843695652</v>
      </c>
      <c r="DW76" s="128" t="n">
        <v>0.000295870520258409</v>
      </c>
      <c r="DX76" s="129" t="n">
        <v>0.00211224664132896</v>
      </c>
      <c r="DY76" s="130" t="n">
        <v>0.0168956575110746</v>
      </c>
      <c r="DZ76" s="131" t="n">
        <v>0.544800855422473</v>
      </c>
      <c r="EA76" s="132" t="n">
        <v>56</v>
      </c>
      <c r="EB76" s="133" t="n">
        <v>16</v>
      </c>
      <c r="EC76" s="134" t="n">
        <v>14</v>
      </c>
      <c r="ED76" s="135" t="n">
        <v>0</v>
      </c>
      <c r="EE76" s="136" t="n">
        <v>68</v>
      </c>
      <c r="EF76" s="137" t="n">
        <v>12</v>
      </c>
      <c r="EG76" s="138" t="n">
        <v>69</v>
      </c>
      <c r="EH76" s="139" t="n">
        <v>62</v>
      </c>
      <c r="EI76" s="140" t="n">
        <v>54</v>
      </c>
      <c r="EJ76" s="141" t="n">
        <v>75</v>
      </c>
      <c r="EK76" s="142" t="n">
        <v>55</v>
      </c>
      <c r="EL76" s="143" t="n">
        <v>79</v>
      </c>
      <c r="EM76" s="144" t="n">
        <v>0</v>
      </c>
      <c r="EN76" s="145" t="n">
        <v>91</v>
      </c>
      <c r="EO76" s="146" t="n">
        <v>0</v>
      </c>
      <c r="EP76" s="147" t="n">
        <v>0</v>
      </c>
      <c r="EQ76" s="148" t="n">
        <v>59</v>
      </c>
      <c r="ER76" s="149" t="n">
        <v>24</v>
      </c>
      <c r="ES76" s="150" t="n">
        <v>0.441061725091616</v>
      </c>
      <c r="ET76" s="151" t="n">
        <v>0.177698389479755</v>
      </c>
      <c r="EU76" s="152" t="n">
        <v>0.428227534224131</v>
      </c>
      <c r="EV76" s="153" t="n">
        <v>0.00823369414642127</v>
      </c>
      <c r="EW76" s="154" t="n">
        <v>0.0733618384985685</v>
      </c>
      <c r="EX76" s="155" t="n">
        <v>0.151951909248262</v>
      </c>
      <c r="EY76" s="156" t="n">
        <v>0.228771565716273</v>
      </c>
      <c r="EZ76" s="157" t="n">
        <v>0.0579885679390593</v>
      </c>
      <c r="FA76" s="158" t="n">
        <v>0.173144914514928</v>
      </c>
      <c r="FB76" s="159" t="n">
        <v>0.45389591598773</v>
      </c>
      <c r="FC76" s="160" t="n">
        <v>9.09658728748727</v>
      </c>
      <c r="FD76" s="161" t="n">
        <v>62.966238860361</v>
      </c>
      <c r="FE76" s="162" t="n">
        <v>30</v>
      </c>
      <c r="FF76" s="163" t="n">
        <v>0.320316599832555</v>
      </c>
      <c r="FG76" s="164" t="n">
        <v>0.190923309677812</v>
      </c>
      <c r="FH76" s="165" t="n">
        <v>0.0419376541825521</v>
      </c>
      <c r="FI76" s="166" t="n">
        <v>25.8114989028937</v>
      </c>
      <c r="FJ76" s="167" t="n">
        <v>0.0745768218259631</v>
      </c>
      <c r="FK76" s="168" t="n">
        <v>0.303921349401764</v>
      </c>
      <c r="FL76" s="169" t="n">
        <v>0.164090621615178</v>
      </c>
      <c r="FM76" s="170" t="n">
        <v>0.00021439260057634</v>
      </c>
      <c r="FN76" s="171" t="n">
        <v>1.13709878206696</v>
      </c>
      <c r="FO76" s="172" t="n">
        <v>6454.56077528143</v>
      </c>
      <c r="FP76" s="173" t="n">
        <v>75</v>
      </c>
      <c r="FQ76" s="174" t="n">
        <v>63</v>
      </c>
      <c r="FR76" s="175" t="n">
        <v>51</v>
      </c>
      <c r="FS76" s="176" t="n">
        <v>69</v>
      </c>
      <c r="FT76" s="177" t="n">
        <v>43</v>
      </c>
      <c r="FU76" s="178" t="n">
        <v>24</v>
      </c>
      <c r="FV76" s="179" t="n">
        <v>28</v>
      </c>
      <c r="FW76" s="180" t="n">
        <v>57</v>
      </c>
      <c r="FX76" s="181" t="n">
        <v>68</v>
      </c>
      <c r="FY76" s="182" t="n">
        <v>30</v>
      </c>
      <c r="FZ76" s="183" t="n">
        <v>36</v>
      </c>
      <c r="GA76" s="184" t="n">
        <v>49</v>
      </c>
      <c r="GB76" s="185" t="n">
        <v>89</v>
      </c>
      <c r="GC76" s="186" t="n">
        <v>8.08189373573191</v>
      </c>
      <c r="GD76" s="187" t="n">
        <v>61.6255472837694</v>
      </c>
      <c r="GE76" s="188" t="n">
        <v>25.2391395180474</v>
      </c>
      <c r="GF76" s="189" t="n">
        <v>0.306164691281415</v>
      </c>
      <c r="GG76" s="190" t="n">
        <v>0.261231818712494</v>
      </c>
      <c r="GH76" s="191" t="n">
        <v>0.303121038041331</v>
      </c>
      <c r="GI76" s="192" t="n">
        <v>212.089844158098</v>
      </c>
      <c r="GJ76" s="193" t="n">
        <v>0.134584451980812</v>
      </c>
      <c r="GK76" s="194" t="n">
        <v>0.426136923302407</v>
      </c>
      <c r="GL76" s="195" t="n">
        <v>1.9332019546488</v>
      </c>
      <c r="GM76" s="196" t="n">
        <v>21.813132352397</v>
      </c>
      <c r="GN76" s="197" t="n">
        <v>3.94573073547232</v>
      </c>
      <c r="GO76" s="198" t="n">
        <v>4611.7525877926</v>
      </c>
      <c r="GP76" s="199" t="n">
        <v>55</v>
      </c>
      <c r="GQ76" s="200" t="n">
        <v>100</v>
      </c>
      <c r="GR76" s="201" t="n">
        <v>0</v>
      </c>
      <c r="GS76" s="202" t="n">
        <v>0</v>
      </c>
      <c r="GT76" s="203" t="n">
        <v>80</v>
      </c>
      <c r="GU76" s="204" t="n">
        <v>27</v>
      </c>
      <c r="GV76" s="205" t="n">
        <v>59</v>
      </c>
      <c r="GW76" s="206" t="n">
        <v>77</v>
      </c>
      <c r="GX76" s="207" t="n">
        <v>74</v>
      </c>
      <c r="GY76" s="208" t="n">
        <v>59</v>
      </c>
      <c r="GZ76" s="209" t="n">
        <v>59</v>
      </c>
      <c r="HA76" s="210" t="n">
        <v>55</v>
      </c>
      <c r="HB76" s="211" t="n">
        <v>95</v>
      </c>
      <c r="HC76" s="212" t="n">
        <v>9.00373854967731</v>
      </c>
      <c r="HD76" s="213" t="n">
        <v>57.9257095823096</v>
      </c>
      <c r="HE76" s="214" t="n">
        <v>30.3117309269893</v>
      </c>
      <c r="HF76" s="215" t="n">
        <v>0.38039376538146</v>
      </c>
      <c r="HG76" s="216" t="n">
        <v>0.136195439132075</v>
      </c>
      <c r="HH76" s="217" t="n">
        <v>0.164121552676483</v>
      </c>
      <c r="HI76" s="218" t="n">
        <v>44.3508779100412</v>
      </c>
      <c r="HJ76" s="219" t="n">
        <v>0.0690599143040984</v>
      </c>
      <c r="HK76" s="220" t="n">
        <v>0.326823924817623</v>
      </c>
      <c r="HL76" s="221" t="n">
        <v>0.309431887489344</v>
      </c>
      <c r="HM76" s="222" t="n">
        <v>0.0226284401919099</v>
      </c>
      <c r="HN76" s="223" t="n">
        <v>2.88523311906552</v>
      </c>
      <c r="HO76" s="224" t="n">
        <v>2053.37358159409</v>
      </c>
      <c r="HP76" s="225" t="n">
        <v>189.8</v>
      </c>
      <c r="HQ76" s="226" t="n">
        <v>0</v>
      </c>
      <c r="HR76" s="227" t="n">
        <v>46.7</v>
      </c>
      <c r="HS76" s="228" t="n">
        <v>22</v>
      </c>
      <c r="HT76" s="229" t="n">
        <v>72.5</v>
      </c>
      <c r="HU76" s="230" t="n">
        <v>185.4</v>
      </c>
      <c r="HV76" s="231" t="n">
        <v>816.4</v>
      </c>
      <c r="HW76" s="232" t="n">
        <v>1.2</v>
      </c>
      <c r="HX76" s="233" t="n">
        <v>807.1</v>
      </c>
      <c r="HY76" s="234" t="n">
        <v>0</v>
      </c>
      <c r="HZ76" s="235" t="n">
        <v>2.2</v>
      </c>
      <c r="IA76" s="236" t="n">
        <v>0</v>
      </c>
      <c r="IB76" s="237" t="n">
        <v>0</v>
      </c>
      <c r="IC76" s="238" t="n">
        <v>5.9</v>
      </c>
      <c r="ID76" s="239" t="n">
        <v>282.6</v>
      </c>
      <c r="IE76" s="240" t="n">
        <v>1090.1</v>
      </c>
      <c r="IF76" s="241" t="n">
        <v>725</v>
      </c>
      <c r="IG76" s="242" t="n">
        <v>419.7</v>
      </c>
      <c r="IH76" s="243" t="n">
        <v>541.6</v>
      </c>
      <c r="II76" s="244" t="n">
        <v>18.7</v>
      </c>
      <c r="IJ76" s="245" t="n">
        <v>445.9</v>
      </c>
      <c r="IK76" s="246" t="n">
        <v>3</v>
      </c>
      <c r="IL76" s="247" t="n">
        <v>13</v>
      </c>
      <c r="IM76" s="248" t="n">
        <v>1</v>
      </c>
      <c r="IN76" t="n">
        <v>0.204266428947449</v>
      </c>
      <c r="IO76" t="n">
        <v>0.868824328939029</v>
      </c>
      <c r="IP76" t="n">
        <v>1</v>
      </c>
      <c r="IQ76" t="n">
        <v>1</v>
      </c>
      <c r="IR76" t="n">
        <v>1</v>
      </c>
    </row>
    <row r="77">
      <c r="A77" t="n">
        <v>76</v>
      </c>
      <c r="B77" s="7" t="n">
        <v>3716</v>
      </c>
      <c r="C77" t="n">
        <v>-87.61382</v>
      </c>
      <c r="D77" t="n">
        <v>33.23493</v>
      </c>
      <c r="E77" t="s">
        <v>316</v>
      </c>
      <c r="F77" t="s">
        <v>317</v>
      </c>
      <c r="G77" s="8" t="n">
        <v>1.40987118548006</v>
      </c>
      <c r="H77" s="9" t="n">
        <v>1.30695829162431</v>
      </c>
      <c r="I77" s="10" t="n">
        <v>1.52306730693266</v>
      </c>
      <c r="J77" s="11" t="n">
        <v>0</v>
      </c>
      <c r="K77" s="12" t="n">
        <v>2.27704987074089</v>
      </c>
      <c r="L77" s="13" t="n">
        <v>0.972971825604158</v>
      </c>
      <c r="M77" s="14" t="n">
        <v>1.18662121867661</v>
      </c>
      <c r="N77" s="15" t="n">
        <v>3.03981350080036</v>
      </c>
      <c r="O77" s="16" t="n">
        <v>0.681743600589722</v>
      </c>
      <c r="P77" s="17" t="n">
        <v>1.32053475513052</v>
      </c>
      <c r="Q77" s="18" t="n">
        <v>0.375436284195591</v>
      </c>
      <c r="R77" s="19" t="n">
        <v>3.58324327958065</v>
      </c>
      <c r="S77" s="20" t="n">
        <v>0</v>
      </c>
      <c r="T77" s="21" t="n">
        <v>0</v>
      </c>
      <c r="U77" s="22" t="n">
        <v>0</v>
      </c>
      <c r="V77" s="23" t="n">
        <v>0</v>
      </c>
      <c r="W77" s="24" t="n">
        <v>0.0374282864065537</v>
      </c>
      <c r="X77" s="25" t="n">
        <v>0.800439007670538</v>
      </c>
      <c r="Y77" s="26" t="n">
        <v>1.12912228153537</v>
      </c>
      <c r="Z77" s="27" t="n">
        <v>0.96180471895271</v>
      </c>
      <c r="AA77" s="28" t="n">
        <v>1.58484008424288</v>
      </c>
      <c r="AB77" s="29" t="n">
        <v>1.63310797828225</v>
      </c>
      <c r="AC77" s="30" t="n">
        <v>0.567403802737106</v>
      </c>
      <c r="AD77" s="31" t="n">
        <v>0.0894632580539088</v>
      </c>
      <c r="AE77" s="32" t="n">
        <v>0.680531747340196</v>
      </c>
      <c r="AF77" s="33" t="n">
        <v>0.0937518985861067</v>
      </c>
      <c r="AG77" s="34" t="n">
        <v>0.861416873152746</v>
      </c>
      <c r="AH77" s="35" t="n">
        <v>0.650033242103542</v>
      </c>
      <c r="AI77" s="36" t="n">
        <v>0.000487637564399241</v>
      </c>
      <c r="AJ77" s="37" t="n">
        <v>1.06661058010321</v>
      </c>
      <c r="AK77" s="38" t="n">
        <v>1.69388947590198</v>
      </c>
      <c r="AL77" s="39" t="n">
        <v>1.29177855950028</v>
      </c>
      <c r="AM77" s="40" t="n">
        <v>1.1540029831336</v>
      </c>
      <c r="AN77" s="41" t="n">
        <v>1.22109255378829</v>
      </c>
      <c r="AO77" s="42" t="n">
        <v>0</v>
      </c>
      <c r="AP77" s="43" t="n">
        <v>2.16837827828559</v>
      </c>
      <c r="AQ77" s="44" t="n">
        <v>0.830550724965916</v>
      </c>
      <c r="AR77" s="45" t="n">
        <v>1.00312599948674</v>
      </c>
      <c r="AS77" s="46" t="n">
        <v>2.99482451523001</v>
      </c>
      <c r="AT77" s="47" t="n">
        <v>0.654074370768713</v>
      </c>
      <c r="AU77" s="48" t="n">
        <v>1.36363213659191</v>
      </c>
      <c r="AV77" s="49" t="n">
        <v>1.56143119765437</v>
      </c>
      <c r="AW77" s="50" t="n">
        <v>1.51439585296862</v>
      </c>
      <c r="AX77" s="51" t="n">
        <v>0</v>
      </c>
      <c r="AY77" s="52" t="n">
        <v>0</v>
      </c>
      <c r="AZ77" s="53" t="n">
        <v>0</v>
      </c>
      <c r="BA77" s="54" t="n">
        <v>0</v>
      </c>
      <c r="BB77" s="55" t="n">
        <v>0.0517156927424394</v>
      </c>
      <c r="BC77" s="56" t="n">
        <v>0.781225908451588</v>
      </c>
      <c r="BD77" s="57" t="n">
        <v>0.995226174778713</v>
      </c>
      <c r="BE77" s="58" t="n">
        <v>0.974510696885397</v>
      </c>
      <c r="BF77" s="59" t="n">
        <v>1.18695619278202</v>
      </c>
      <c r="BG77" s="60" t="n">
        <v>1.14658247091154</v>
      </c>
      <c r="BH77" s="61" t="n">
        <v>0.786189601269921</v>
      </c>
      <c r="BI77" s="62" t="n">
        <v>0.139830968726396</v>
      </c>
      <c r="BJ77" s="63" t="n">
        <v>1.8241561963318</v>
      </c>
      <c r="BK77" s="64" t="n">
        <v>0.247970186193245</v>
      </c>
      <c r="BL77" s="65" t="n">
        <v>1.19050484632207</v>
      </c>
      <c r="BM77" s="66" t="n">
        <v>2.89459323681032</v>
      </c>
      <c r="BN77" s="67" t="n">
        <v>0.0356756665597686</v>
      </c>
      <c r="BO77" s="68" t="n">
        <v>2.20879322195135</v>
      </c>
      <c r="BP77" s="69" t="n">
        <v>0.370518780455083</v>
      </c>
      <c r="BQ77" s="70" t="n">
        <v>0.490931108719053</v>
      </c>
      <c r="BR77" s="71" t="n">
        <v>0.18881649583037</v>
      </c>
      <c r="BS77" s="72" t="n">
        <v>0.467868675995694</v>
      </c>
      <c r="BT77" s="73" t="n">
        <v>0</v>
      </c>
      <c r="BU77" s="74" t="n">
        <v>0.132209295091147</v>
      </c>
      <c r="BV77" s="75" t="n">
        <v>0.112485996537326</v>
      </c>
      <c r="BW77" s="76" t="n">
        <v>0.231518511527683</v>
      </c>
      <c r="BX77" s="77" t="n">
        <v>0.168326157158235</v>
      </c>
      <c r="BY77" s="78" t="n">
        <v>0.117787944025834</v>
      </c>
      <c r="BZ77" s="79" t="n">
        <v>0.513993541442411</v>
      </c>
      <c r="CA77" s="80" t="n">
        <v>0.066200215285253</v>
      </c>
      <c r="CB77" s="81" t="n">
        <v>0.446636167922497</v>
      </c>
      <c r="CC77" s="82" t="n">
        <v>0</v>
      </c>
      <c r="CD77" s="83" t="n">
        <v>0</v>
      </c>
      <c r="CE77" s="84" t="n">
        <v>0</v>
      </c>
      <c r="CF77" s="85" t="n">
        <v>0</v>
      </c>
      <c r="CG77" s="86" t="n">
        <v>0.00115715823466093</v>
      </c>
      <c r="CH77" s="87" t="n">
        <v>0.486006458557589</v>
      </c>
      <c r="CI77" s="88" t="n">
        <v>73</v>
      </c>
      <c r="CJ77" s="89" t="n">
        <v>75</v>
      </c>
      <c r="CK77" s="90" t="n">
        <v>77</v>
      </c>
      <c r="CL77" s="91" t="n">
        <v>0</v>
      </c>
      <c r="CM77" s="92" t="n">
        <v>88</v>
      </c>
      <c r="CN77" s="93" t="n">
        <v>62</v>
      </c>
      <c r="CO77" s="94" t="n">
        <v>82</v>
      </c>
      <c r="CP77" s="95" t="n">
        <v>97</v>
      </c>
      <c r="CQ77" s="96" t="n">
        <v>34</v>
      </c>
      <c r="CR77" s="97" t="n">
        <v>67</v>
      </c>
      <c r="CS77" s="98" t="n">
        <v>48</v>
      </c>
      <c r="CT77" s="99" t="n">
        <v>90</v>
      </c>
      <c r="CU77" s="100" t="n">
        <v>0</v>
      </c>
      <c r="CV77" s="101" t="n">
        <v>0</v>
      </c>
      <c r="CW77" s="102" t="n">
        <v>0</v>
      </c>
      <c r="CX77" s="103" t="n">
        <v>0</v>
      </c>
      <c r="CY77" s="104" t="n">
        <v>0</v>
      </c>
      <c r="CZ77" s="105" t="n">
        <v>32</v>
      </c>
      <c r="DA77" s="106" t="n">
        <v>0.348209902986201</v>
      </c>
      <c r="DB77" s="107" t="n">
        <v>0.144470177082473</v>
      </c>
      <c r="DC77" s="108" t="n">
        <v>0.307188443915815</v>
      </c>
      <c r="DD77" s="109" t="n">
        <v>0.0483125285492727</v>
      </c>
      <c r="DE77" s="110" t="n">
        <v>0.0580616598652403</v>
      </c>
      <c r="DF77" s="111" t="n">
        <v>0.115610743885085</v>
      </c>
      <c r="DG77" s="112" t="n">
        <v>0.19510734165523</v>
      </c>
      <c r="DH77" s="113" t="n">
        <v>0.0553738435314915</v>
      </c>
      <c r="DI77" s="114" t="n">
        <v>0.172774550320597</v>
      </c>
      <c r="DJ77" s="115" t="n">
        <v>0.389231362101946</v>
      </c>
      <c r="DK77" s="116" t="n">
        <v>0.176328762221514</v>
      </c>
      <c r="DL77" s="117" t="n">
        <v>0.124645784021332</v>
      </c>
      <c r="DM77" s="118" t="n">
        <v>0.0496112817120544</v>
      </c>
      <c r="DN77" s="119" t="n">
        <v>0.00631390396999692</v>
      </c>
      <c r="DO77" s="120" t="n">
        <v>0.00151036084130344</v>
      </c>
      <c r="DP77" s="121" t="n">
        <v>0.00349835025686017</v>
      </c>
      <c r="DQ77" s="122" t="n">
        <v>0.0309166768174112</v>
      </c>
      <c r="DR77" s="123" t="n">
        <v>0.607174880159801</v>
      </c>
      <c r="DS77" s="124" t="n">
        <v>0.0423971388458876</v>
      </c>
      <c r="DT77" s="125" t="n">
        <v>0.294926961829017</v>
      </c>
      <c r="DU77" s="126" t="n">
        <v>0.0119213944064828</v>
      </c>
      <c r="DV77" s="127" t="n">
        <v>0.00363629036137931</v>
      </c>
      <c r="DW77" s="128" t="n">
        <v>0.000350734293729246</v>
      </c>
      <c r="DX77" s="129" t="n">
        <v>0.00228465009057727</v>
      </c>
      <c r="DY77" s="130" t="n">
        <v>0.0223753791798544</v>
      </c>
      <c r="DZ77" s="131" t="n">
        <v>0.622107450994383</v>
      </c>
      <c r="EA77" s="132" t="n">
        <v>71</v>
      </c>
      <c r="EB77" s="133" t="n">
        <v>66</v>
      </c>
      <c r="EC77" s="134" t="n">
        <v>67</v>
      </c>
      <c r="ED77" s="135" t="n">
        <v>0</v>
      </c>
      <c r="EE77" s="136" t="n">
        <v>86</v>
      </c>
      <c r="EF77" s="137" t="n">
        <v>47</v>
      </c>
      <c r="EG77" s="138" t="n">
        <v>48</v>
      </c>
      <c r="EH77" s="139" t="n">
        <v>96</v>
      </c>
      <c r="EI77" s="140" t="n">
        <v>27</v>
      </c>
      <c r="EJ77" s="141" t="n">
        <v>69</v>
      </c>
      <c r="EK77" s="142" t="n">
        <v>80</v>
      </c>
      <c r="EL77" s="143" t="n">
        <v>72</v>
      </c>
      <c r="EM77" s="144" t="n">
        <v>0</v>
      </c>
      <c r="EN77" s="145" t="n">
        <v>0</v>
      </c>
      <c r="EO77" s="146" t="n">
        <v>0</v>
      </c>
      <c r="EP77" s="147" t="n">
        <v>0</v>
      </c>
      <c r="EQ77" s="148" t="n">
        <v>40</v>
      </c>
      <c r="ER77" s="149" t="n">
        <v>30</v>
      </c>
      <c r="ES77" s="150" t="n">
        <v>0.38004277521758</v>
      </c>
      <c r="ET77" s="151" t="n">
        <v>0.163618724206115</v>
      </c>
      <c r="EU77" s="152" t="n">
        <v>0.383155784992866</v>
      </c>
      <c r="EV77" s="153" t="n">
        <v>0.0117048444843312</v>
      </c>
      <c r="EW77" s="154" t="n">
        <v>0.0609715087146497</v>
      </c>
      <c r="EX77" s="155" t="n">
        <v>0.135435432365605</v>
      </c>
      <c r="EY77" s="156" t="n">
        <v>0.230797040098792</v>
      </c>
      <c r="EZ77" s="157" t="n">
        <v>0.0562056829380892</v>
      </c>
      <c r="FA77" s="158" t="n">
        <v>0.180083411443567</v>
      </c>
      <c r="FB77" s="159" t="n">
        <v>0.376929765476943</v>
      </c>
      <c r="FC77" s="160" t="n">
        <v>9.12544629401604</v>
      </c>
      <c r="FD77" s="161" t="n">
        <v>59.2717421855728</v>
      </c>
      <c r="FE77" s="162" t="n">
        <v>40</v>
      </c>
      <c r="FF77" s="163" t="n">
        <v>0.5</v>
      </c>
      <c r="FG77" s="164" t="n">
        <v>0.148223927333399</v>
      </c>
      <c r="FH77" s="165" t="n">
        <v>0.0271181956478603</v>
      </c>
      <c r="FI77" s="166" t="n">
        <v>144.33387223802</v>
      </c>
      <c r="FJ77" s="167" t="n">
        <v>0.0126175478933719</v>
      </c>
      <c r="FK77" s="168" t="n">
        <v>0.367081536006091</v>
      </c>
      <c r="FL77" s="169" t="n">
        <v>1.25664553422126</v>
      </c>
      <c r="FM77" s="170" t="n">
        <v>0.0106369027322412</v>
      </c>
      <c r="FN77" s="171" t="n">
        <v>4.20855814869321</v>
      </c>
      <c r="FO77" s="172" t="n">
        <v>7811.79917392562</v>
      </c>
      <c r="FP77" s="173" t="n">
        <v>76</v>
      </c>
      <c r="FQ77" s="174" t="n">
        <v>34</v>
      </c>
      <c r="FR77" s="175" t="n">
        <v>93</v>
      </c>
      <c r="FS77" s="176" t="n">
        <v>99</v>
      </c>
      <c r="FT77" s="177" t="n">
        <v>31</v>
      </c>
      <c r="FU77" s="178" t="n">
        <v>21</v>
      </c>
      <c r="FV77" s="179" t="n">
        <v>66</v>
      </c>
      <c r="FW77" s="180" t="n">
        <v>7</v>
      </c>
      <c r="FX77" s="181" t="n">
        <v>71</v>
      </c>
      <c r="FY77" s="182" t="n">
        <v>65</v>
      </c>
      <c r="FZ77" s="183" t="n">
        <v>68</v>
      </c>
      <c r="GA77" s="184" t="n">
        <v>74</v>
      </c>
      <c r="GB77" s="185" t="n">
        <v>91</v>
      </c>
      <c r="GC77" s="186" t="n">
        <v>8.08189373573191</v>
      </c>
      <c r="GD77" s="187" t="n">
        <v>61.6255472837694</v>
      </c>
      <c r="GE77" s="188" t="n">
        <v>25.2391395180474</v>
      </c>
      <c r="GF77" s="189" t="n">
        <v>0.306164691281415</v>
      </c>
      <c r="GG77" s="190" t="n">
        <v>0.261231818712494</v>
      </c>
      <c r="GH77" s="191" t="n">
        <v>0.303121038041331</v>
      </c>
      <c r="GI77" s="192" t="n">
        <v>212.089844158098</v>
      </c>
      <c r="GJ77" s="193" t="n">
        <v>0.134584451980812</v>
      </c>
      <c r="GK77" s="194" t="n">
        <v>0.426136923302407</v>
      </c>
      <c r="GL77" s="195" t="n">
        <v>1.9332019546488</v>
      </c>
      <c r="GM77" s="196" t="n">
        <v>21.813132352397</v>
      </c>
      <c r="GN77" s="197" t="n">
        <v>3.94573073547232</v>
      </c>
      <c r="GO77" s="198" t="n">
        <v>4611.7525877926</v>
      </c>
      <c r="GP77" s="199" t="n">
        <v>44</v>
      </c>
      <c r="GQ77" s="200" t="n">
        <v>35</v>
      </c>
      <c r="GR77" s="201" t="n">
        <v>63</v>
      </c>
      <c r="GS77" s="202" t="n">
        <v>99</v>
      </c>
      <c r="GT77" s="203" t="n">
        <v>48</v>
      </c>
      <c r="GU77" s="204" t="n">
        <v>20</v>
      </c>
      <c r="GV77" s="205" t="n">
        <v>84</v>
      </c>
      <c r="GW77" s="206" t="n">
        <v>12</v>
      </c>
      <c r="GX77" s="207" t="n">
        <v>78</v>
      </c>
      <c r="GY77" s="208" t="n">
        <v>90</v>
      </c>
      <c r="GZ77" s="209" t="n">
        <v>74</v>
      </c>
      <c r="HA77" s="210" t="n">
        <v>85</v>
      </c>
      <c r="HB77" s="211" t="n">
        <v>83</v>
      </c>
      <c r="HC77" s="212" t="n">
        <v>9.16921854074535</v>
      </c>
      <c r="HD77" s="213" t="n">
        <v>60.8220539548815</v>
      </c>
      <c r="HE77" s="214" t="n">
        <v>33.6996430392657</v>
      </c>
      <c r="HF77" s="215" t="n">
        <v>0.43607853136155</v>
      </c>
      <c r="HG77" s="216" t="n">
        <v>0.188534581345232</v>
      </c>
      <c r="HH77" s="217" t="n">
        <v>0.193935548718981</v>
      </c>
      <c r="HI77" s="218" t="n">
        <v>79.1236367413389</v>
      </c>
      <c r="HJ77" s="219" t="n">
        <v>0.0508833262864065</v>
      </c>
      <c r="HK77" s="220" t="n">
        <v>0.308341068194848</v>
      </c>
      <c r="HL77" s="221" t="n">
        <v>0.434135448891609</v>
      </c>
      <c r="HM77" s="222" t="n">
        <v>0.298155683073806</v>
      </c>
      <c r="HN77" s="223" t="n">
        <v>1.90536538543666</v>
      </c>
      <c r="HO77" s="224" t="n">
        <v>21083.4094950084</v>
      </c>
      <c r="HP77" s="225" t="n">
        <v>1738.6</v>
      </c>
      <c r="HQ77" s="226" t="n">
        <v>0</v>
      </c>
      <c r="HR77" s="227" t="n">
        <v>212.5</v>
      </c>
      <c r="HS77" s="228" t="n">
        <v>220.9</v>
      </c>
      <c r="HT77" s="229" t="n">
        <v>625.5</v>
      </c>
      <c r="HU77" s="230" t="n">
        <v>437.7</v>
      </c>
      <c r="HV77" s="231" t="n">
        <v>1910</v>
      </c>
      <c r="HW77" s="232" t="n">
        <v>246</v>
      </c>
      <c r="HX77" s="233" t="n">
        <v>1659.7</v>
      </c>
      <c r="HY77" s="234" t="n">
        <v>0</v>
      </c>
      <c r="HZ77" s="235" t="n">
        <v>0</v>
      </c>
      <c r="IA77" s="236" t="n">
        <v>0</v>
      </c>
      <c r="IB77" s="237" t="n">
        <v>0</v>
      </c>
      <c r="IC77" s="238" t="n">
        <v>4.3</v>
      </c>
      <c r="ID77" s="239" t="n">
        <v>1806</v>
      </c>
      <c r="IE77" s="240" t="n">
        <v>3716</v>
      </c>
      <c r="IF77" s="241" t="n">
        <v>1963.8</v>
      </c>
      <c r="IG77" s="242" t="n">
        <v>1388.6</v>
      </c>
      <c r="IH77" s="243" t="n">
        <v>1607.3</v>
      </c>
      <c r="II77" s="244" t="n">
        <v>41</v>
      </c>
      <c r="IJ77" s="245" t="n">
        <v>1511.9</v>
      </c>
      <c r="IK77" s="246" t="n">
        <v>4</v>
      </c>
      <c r="IL77" s="247" t="n">
        <v>89</v>
      </c>
      <c r="IM77" s="248" t="n">
        <v>1</v>
      </c>
      <c r="IN77" t="n">
        <v>0.036</v>
      </c>
      <c r="IO77" t="n">
        <v>0.6518343955035</v>
      </c>
      <c r="IP77" t="n">
        <v>1</v>
      </c>
      <c r="IQ77" t="n">
        <v>1</v>
      </c>
      <c r="IR77" t="n">
        <v>1</v>
      </c>
    </row>
    <row r="78">
      <c r="A78" t="n">
        <v>77</v>
      </c>
      <c r="B78" s="7" t="n">
        <v>12826.8</v>
      </c>
      <c r="C78" t="n">
        <v>-122.15771</v>
      </c>
      <c r="D78" t="n">
        <v>47.62687</v>
      </c>
      <c r="E78" t="s">
        <v>318</v>
      </c>
      <c r="F78" t="s">
        <v>319</v>
      </c>
      <c r="G78" s="8" t="n">
        <v>1.11618690178507</v>
      </c>
      <c r="H78" s="9" t="n">
        <v>0.659721284609306</v>
      </c>
      <c r="I78" s="10" t="n">
        <v>0.47088859051534</v>
      </c>
      <c r="J78" s="11" t="n">
        <v>1.82605108032429</v>
      </c>
      <c r="K78" s="12" t="n">
        <v>0.70763764363028</v>
      </c>
      <c r="L78" s="13" t="n">
        <v>0.557876019605225</v>
      </c>
      <c r="M78" s="14" t="n">
        <v>0.707787296818944</v>
      </c>
      <c r="N78" s="15" t="n">
        <v>1.41383010425088</v>
      </c>
      <c r="O78" s="16" t="n">
        <v>0.671300960515992</v>
      </c>
      <c r="P78" s="17" t="n">
        <v>1.62546802183495</v>
      </c>
      <c r="Q78" s="18" t="n">
        <v>0.493780486529819</v>
      </c>
      <c r="R78" s="19" t="n">
        <v>0.085376183029534</v>
      </c>
      <c r="S78" s="20" t="n">
        <v>9.97997988088902</v>
      </c>
      <c r="T78" s="21" t="n">
        <v>0.0666772169431415</v>
      </c>
      <c r="U78" s="22" t="n">
        <v>0.0619415695247338</v>
      </c>
      <c r="V78" s="23" t="n">
        <v>0.465762665868845</v>
      </c>
      <c r="W78" s="24" t="n">
        <v>1.21998568484756</v>
      </c>
      <c r="X78" s="25" t="n">
        <v>0.604947740154535</v>
      </c>
      <c r="Y78" s="26" t="n">
        <v>0.86827346400731</v>
      </c>
      <c r="Z78" s="27" t="n">
        <v>0.781181276499859</v>
      </c>
      <c r="AA78" s="28" t="n">
        <v>1.18863006318216</v>
      </c>
      <c r="AB78" s="29" t="n">
        <v>1.63310797828225</v>
      </c>
      <c r="AC78" s="30" t="n">
        <v>2.07450136306184</v>
      </c>
      <c r="AD78" s="31" t="n">
        <v>0.162009248179726</v>
      </c>
      <c r="AE78" s="32" t="n">
        <v>1.2297285014627</v>
      </c>
      <c r="AF78" s="33" t="n">
        <v>0.702954689463832</v>
      </c>
      <c r="AG78" s="34" t="n">
        <v>1.64518438989031</v>
      </c>
      <c r="AH78" s="35" t="n">
        <v>1.45489421164076</v>
      </c>
      <c r="AI78" s="36" t="n">
        <v>0.0000000218239918663244</v>
      </c>
      <c r="AJ78" s="37" t="n">
        <v>4.29909069632896</v>
      </c>
      <c r="AK78" s="38" t="n">
        <v>0.363636917973285</v>
      </c>
      <c r="AL78" s="39" t="n">
        <v>1.38159769930288</v>
      </c>
      <c r="AM78" s="40" t="n">
        <v>0.805734019605103</v>
      </c>
      <c r="AN78" s="41" t="n">
        <v>0.601218762634432</v>
      </c>
      <c r="AO78" s="42" t="n">
        <v>2.37385832422779</v>
      </c>
      <c r="AP78" s="43" t="n">
        <v>0.789653686273821</v>
      </c>
      <c r="AQ78" s="44" t="n">
        <v>0.770629232503349</v>
      </c>
      <c r="AR78" s="45" t="n">
        <v>0.762166358114371</v>
      </c>
      <c r="AS78" s="46" t="n">
        <v>1.39896002459384</v>
      </c>
      <c r="AT78" s="47" t="n">
        <v>0.706491197858924</v>
      </c>
      <c r="AU78" s="48" t="n">
        <v>1.96462609521996</v>
      </c>
      <c r="AV78" s="49" t="n">
        <v>0.69497864032685</v>
      </c>
      <c r="AW78" s="50" t="n">
        <v>0.302613797233808</v>
      </c>
      <c r="AX78" s="51" t="n">
        <v>5.76396990335193</v>
      </c>
      <c r="AY78" s="52" t="n">
        <v>0.0410514058246453</v>
      </c>
      <c r="AZ78" s="53" t="n">
        <v>0.0156646640038285</v>
      </c>
      <c r="BA78" s="54" t="n">
        <v>0.434606788349142</v>
      </c>
      <c r="BB78" s="55" t="n">
        <v>0.66465095739606</v>
      </c>
      <c r="BC78" s="56" t="n">
        <v>0.542611365122205</v>
      </c>
      <c r="BD78" s="57" t="n">
        <v>0.999346321025486</v>
      </c>
      <c r="BE78" s="58" t="n">
        <v>0.966088006919358</v>
      </c>
      <c r="BF78" s="59" t="n">
        <v>1.1017266486374</v>
      </c>
      <c r="BG78" s="60" t="n">
        <v>1.28843908135461</v>
      </c>
      <c r="BH78" s="61" t="n">
        <v>1.52657803588733</v>
      </c>
      <c r="BI78" s="62" t="n">
        <v>0.214896357570181</v>
      </c>
      <c r="BJ78" s="63" t="n">
        <v>1.39494338177646</v>
      </c>
      <c r="BK78" s="64" t="n">
        <v>0.534449645180063</v>
      </c>
      <c r="BL78" s="65" t="n">
        <v>1.75078618295593</v>
      </c>
      <c r="BM78" s="66" t="n">
        <v>1.71157636648447</v>
      </c>
      <c r="BN78" s="67" t="n">
        <v>0.0000200338714052437</v>
      </c>
      <c r="BO78" s="68" t="n">
        <v>2.68970376213122</v>
      </c>
      <c r="BP78" s="69" t="n">
        <v>0.951134840392712</v>
      </c>
      <c r="BQ78" s="70" t="n">
        <v>0.388667332785046</v>
      </c>
      <c r="BR78" s="71" t="n">
        <v>0.0953100508125827</v>
      </c>
      <c r="BS78" s="72" t="n">
        <v>0.144651533378119</v>
      </c>
      <c r="BT78" s="73" t="n">
        <v>0.0882211449505976</v>
      </c>
      <c r="BU78" s="74" t="n">
        <v>0.0410866161723014</v>
      </c>
      <c r="BV78" s="75" t="n">
        <v>0.0644964616222101</v>
      </c>
      <c r="BW78" s="76" t="n">
        <v>0.138094497939686</v>
      </c>
      <c r="BX78" s="77" t="n">
        <v>0.0782892069729005</v>
      </c>
      <c r="BY78" s="78" t="n">
        <v>0.115983721582936</v>
      </c>
      <c r="BZ78" s="79" t="n">
        <v>0.632683132191973</v>
      </c>
      <c r="CA78" s="80" t="n">
        <v>0.0870677019989397</v>
      </c>
      <c r="CB78" s="81" t="n">
        <v>0.010641781270465</v>
      </c>
      <c r="CC78" s="82" t="n">
        <v>0.495119593351421</v>
      </c>
      <c r="CD78" s="83" t="n">
        <v>0.000420993544765647</v>
      </c>
      <c r="CE78" s="84" t="n">
        <v>0.0000935541210590327</v>
      </c>
      <c r="CF78" s="85" t="n">
        <v>0.00162940094177815</v>
      </c>
      <c r="CG78" s="86" t="n">
        <v>0.0377179031403</v>
      </c>
      <c r="CH78" s="87" t="n">
        <v>0.367309071631272</v>
      </c>
      <c r="CI78" s="88" t="n">
        <v>63</v>
      </c>
      <c r="CJ78" s="89" t="n">
        <v>32</v>
      </c>
      <c r="CK78" s="90" t="n">
        <v>26</v>
      </c>
      <c r="CL78" s="91" t="n">
        <v>83</v>
      </c>
      <c r="CM78" s="92" t="n">
        <v>52</v>
      </c>
      <c r="CN78" s="93" t="n">
        <v>43</v>
      </c>
      <c r="CO78" s="94" t="n">
        <v>6</v>
      </c>
      <c r="CP78" s="95" t="n">
        <v>74</v>
      </c>
      <c r="CQ78" s="96" t="n">
        <v>33</v>
      </c>
      <c r="CR78" s="97" t="n">
        <v>74</v>
      </c>
      <c r="CS78" s="98" t="n">
        <v>54</v>
      </c>
      <c r="CT78" s="99" t="n">
        <v>42</v>
      </c>
      <c r="CU78" s="100" t="n">
        <v>98</v>
      </c>
      <c r="CV78" s="101" t="n">
        <v>0</v>
      </c>
      <c r="CW78" s="102" t="n">
        <v>0</v>
      </c>
      <c r="CX78" s="103" t="n">
        <v>87</v>
      </c>
      <c r="CY78" s="104" t="n">
        <v>71</v>
      </c>
      <c r="CZ78" s="105" t="n">
        <v>25</v>
      </c>
      <c r="DA78" s="106" t="n">
        <v>0.348209902986201</v>
      </c>
      <c r="DB78" s="107" t="n">
        <v>0.144470177082473</v>
      </c>
      <c r="DC78" s="108" t="n">
        <v>0.307188443915815</v>
      </c>
      <c r="DD78" s="109" t="n">
        <v>0.0483125285492727</v>
      </c>
      <c r="DE78" s="110" t="n">
        <v>0.0580616598652403</v>
      </c>
      <c r="DF78" s="111" t="n">
        <v>0.115610743885085</v>
      </c>
      <c r="DG78" s="112" t="n">
        <v>0.19510734165523</v>
      </c>
      <c r="DH78" s="113" t="n">
        <v>0.0553738435314915</v>
      </c>
      <c r="DI78" s="114" t="n">
        <v>0.172774550320597</v>
      </c>
      <c r="DJ78" s="115" t="n">
        <v>0.389231362101946</v>
      </c>
      <c r="DK78" s="116" t="n">
        <v>0.176328762221514</v>
      </c>
      <c r="DL78" s="117" t="n">
        <v>0.124645784021332</v>
      </c>
      <c r="DM78" s="118" t="n">
        <v>0.0496112817120544</v>
      </c>
      <c r="DN78" s="119" t="n">
        <v>0.00631390396999692</v>
      </c>
      <c r="DO78" s="120" t="n">
        <v>0.00151036084130344</v>
      </c>
      <c r="DP78" s="121" t="n">
        <v>0.00349835025686017</v>
      </c>
      <c r="DQ78" s="122" t="n">
        <v>0.0309166768174112</v>
      </c>
      <c r="DR78" s="123" t="n">
        <v>0.607174880159801</v>
      </c>
      <c r="DS78" s="124" t="n">
        <v>0.125281119370793</v>
      </c>
      <c r="DT78" s="125" t="n">
        <v>0.0351662130667586</v>
      </c>
      <c r="DU78" s="126" t="n">
        <v>0.0858990594422592</v>
      </c>
      <c r="DV78" s="127" t="n">
        <v>0.0102552771655119</v>
      </c>
      <c r="DW78" s="128" t="n">
        <v>0.00597230307883831</v>
      </c>
      <c r="DX78" s="129" t="n">
        <v>0.0037491382681054</v>
      </c>
      <c r="DY78" s="130" t="n">
        <v>0.0567484372369966</v>
      </c>
      <c r="DZ78" s="131" t="n">
        <v>0.676928452371336</v>
      </c>
      <c r="EA78" s="132" t="n">
        <v>78</v>
      </c>
      <c r="EB78" s="133" t="n">
        <v>43</v>
      </c>
      <c r="EC78" s="134" t="n">
        <v>35</v>
      </c>
      <c r="ED78" s="135" t="n">
        <v>85</v>
      </c>
      <c r="EE78" s="136" t="n">
        <v>53</v>
      </c>
      <c r="EF78" s="137" t="n">
        <v>55</v>
      </c>
      <c r="EG78" s="138" t="n">
        <v>9</v>
      </c>
      <c r="EH78" s="139" t="n">
        <v>75</v>
      </c>
      <c r="EI78" s="140" t="n">
        <v>35</v>
      </c>
      <c r="EJ78" s="141" t="n">
        <v>89</v>
      </c>
      <c r="EK78" s="142" t="n">
        <v>55</v>
      </c>
      <c r="EL78" s="143" t="n">
        <v>56</v>
      </c>
      <c r="EM78" s="144" t="n">
        <v>98</v>
      </c>
      <c r="EN78" s="145" t="n">
        <v>0</v>
      </c>
      <c r="EO78" s="146" t="n">
        <v>0</v>
      </c>
      <c r="EP78" s="147" t="n">
        <v>0</v>
      </c>
      <c r="EQ78" s="148" t="n">
        <v>44</v>
      </c>
      <c r="ER78" s="149" t="n">
        <v>10</v>
      </c>
      <c r="ES78" s="150" t="n">
        <v>0.281317298791941</v>
      </c>
      <c r="ET78" s="151" t="n">
        <v>0.118289719055545</v>
      </c>
      <c r="EU78" s="152" t="n">
        <v>0.240597170893805</v>
      </c>
      <c r="EV78" s="153" t="n">
        <v>0.037163609997364</v>
      </c>
      <c r="EW78" s="154" t="n">
        <v>0.0520311839056675</v>
      </c>
      <c r="EX78" s="155" t="n">
        <v>0.0836932455996987</v>
      </c>
      <c r="EY78" s="156" t="n">
        <v>0.181186818952934</v>
      </c>
      <c r="EZ78" s="157" t="n">
        <v>0.055962433233666</v>
      </c>
      <c r="FA78" s="158" t="n">
        <v>0.16416867178874</v>
      </c>
      <c r="FB78" s="159" t="n">
        <v>0.322037426730371</v>
      </c>
      <c r="FC78" s="160" t="n">
        <v>7.01729386966292</v>
      </c>
      <c r="FD78" s="161" t="n">
        <v>48.1407236921374</v>
      </c>
      <c r="FE78" s="162" t="n">
        <v>30</v>
      </c>
      <c r="FF78" s="163" t="n">
        <v>0.5</v>
      </c>
      <c r="FG78" s="164" t="n">
        <v>0.541925763994192</v>
      </c>
      <c r="FH78" s="165" t="n">
        <v>0.0491084114805342</v>
      </c>
      <c r="FI78" s="166" t="n">
        <v>260.812926231996</v>
      </c>
      <c r="FJ78" s="167" t="n">
        <v>0.094606771648832</v>
      </c>
      <c r="FK78" s="168" t="n">
        <v>0.701073814173003</v>
      </c>
      <c r="FL78" s="169" t="n">
        <v>2.81260433375113</v>
      </c>
      <c r="FM78" s="170" t="n">
        <v>0.00000047604962303777</v>
      </c>
      <c r="FN78" s="171" t="n">
        <v>16.9630542950883</v>
      </c>
      <c r="FO78" s="172" t="n">
        <v>1677.00349748022</v>
      </c>
      <c r="FP78" s="173" t="n">
        <v>20</v>
      </c>
      <c r="FQ78" s="174" t="n">
        <v>1</v>
      </c>
      <c r="FR78" s="175" t="n">
        <v>93</v>
      </c>
      <c r="FS78" s="176" t="n">
        <v>99</v>
      </c>
      <c r="FT78" s="177" t="n">
        <v>93</v>
      </c>
      <c r="FU78" s="178" t="n">
        <v>26</v>
      </c>
      <c r="FV78" s="179" t="n">
        <v>80</v>
      </c>
      <c r="FW78" s="180" t="n">
        <v>65</v>
      </c>
      <c r="FX78" s="181" t="n">
        <v>82</v>
      </c>
      <c r="FY78" s="182" t="n">
        <v>80</v>
      </c>
      <c r="FZ78" s="183" t="n">
        <v>6</v>
      </c>
      <c r="GA78" s="184" t="n">
        <v>94</v>
      </c>
      <c r="GB78" s="185" t="n">
        <v>69</v>
      </c>
      <c r="GC78" s="186" t="n">
        <v>8.08189373573191</v>
      </c>
      <c r="GD78" s="187" t="n">
        <v>61.6255472837694</v>
      </c>
      <c r="GE78" s="188" t="n">
        <v>25.2391395180474</v>
      </c>
      <c r="GF78" s="189" t="n">
        <v>0.306164691281415</v>
      </c>
      <c r="GG78" s="190" t="n">
        <v>0.261231818712494</v>
      </c>
      <c r="GH78" s="191" t="n">
        <v>0.303121038041331</v>
      </c>
      <c r="GI78" s="192" t="n">
        <v>212.089844158098</v>
      </c>
      <c r="GJ78" s="193" t="n">
        <v>0.134584451980812</v>
      </c>
      <c r="GK78" s="194" t="n">
        <v>0.426136923302407</v>
      </c>
      <c r="GL78" s="195" t="n">
        <v>1.9332019546488</v>
      </c>
      <c r="GM78" s="196" t="n">
        <v>21.813132352397</v>
      </c>
      <c r="GN78" s="197" t="n">
        <v>3.94573073547232</v>
      </c>
      <c r="GO78" s="198" t="n">
        <v>4611.7525877926</v>
      </c>
      <c r="GP78" s="199" t="n">
        <v>50</v>
      </c>
      <c r="GQ78" s="200" t="n">
        <v>42</v>
      </c>
      <c r="GR78" s="201" t="n">
        <v>93</v>
      </c>
      <c r="GS78" s="202" t="n">
        <v>93</v>
      </c>
      <c r="GT78" s="203" t="n">
        <v>86</v>
      </c>
      <c r="GU78" s="204" t="n">
        <v>30</v>
      </c>
      <c r="GV78" s="205" t="n">
        <v>81</v>
      </c>
      <c r="GW78" s="206" t="n">
        <v>50</v>
      </c>
      <c r="GX78" s="207" t="n">
        <v>84</v>
      </c>
      <c r="GY78" s="208" t="n">
        <v>82</v>
      </c>
      <c r="GZ78" s="209" t="n">
        <v>12</v>
      </c>
      <c r="HA78" s="210" t="n">
        <v>89</v>
      </c>
      <c r="HB78" s="211" t="n">
        <v>75</v>
      </c>
      <c r="HC78" s="212" t="n">
        <v>7.02188392754784</v>
      </c>
      <c r="HD78" s="213" t="n">
        <v>49.8305779052651</v>
      </c>
      <c r="HE78" s="214" t="n">
        <v>27.2299848942598</v>
      </c>
      <c r="HF78" s="215" t="n">
        <v>0.388066465256798</v>
      </c>
      <c r="HG78" s="216" t="n">
        <v>0.354993817056458</v>
      </c>
      <c r="HH78" s="217" t="n">
        <v>0.228521376703634</v>
      </c>
      <c r="HI78" s="218" t="n">
        <v>186.970259609999</v>
      </c>
      <c r="HJ78" s="219" t="n">
        <v>0.177017184878021</v>
      </c>
      <c r="HK78" s="220" t="n">
        <v>0.400433714292485</v>
      </c>
      <c r="HL78" s="221" t="n">
        <v>1.64328299269996</v>
      </c>
      <c r="HM78" s="222" t="n">
        <v>0.0237622381320251</v>
      </c>
      <c r="HN78" s="223" t="n">
        <v>6.30666266445914</v>
      </c>
      <c r="HO78" s="224" t="n">
        <v>1763.16062272286</v>
      </c>
      <c r="HP78" s="225" t="n">
        <v>1851.8</v>
      </c>
      <c r="HQ78" s="226" t="n">
        <v>476.8</v>
      </c>
      <c r="HR78" s="227" t="n">
        <v>291.3</v>
      </c>
      <c r="HS78" s="228" t="n">
        <v>592.4</v>
      </c>
      <c r="HT78" s="229" t="n">
        <v>1004.2</v>
      </c>
      <c r="HU78" s="230" t="n">
        <v>1487.7</v>
      </c>
      <c r="HV78" s="231" t="n">
        <v>8115.3</v>
      </c>
      <c r="HW78" s="232" t="n">
        <v>1116.8</v>
      </c>
      <c r="HX78" s="233" t="n">
        <v>136.5</v>
      </c>
      <c r="HY78" s="234" t="n">
        <v>6350.8</v>
      </c>
      <c r="HZ78" s="235" t="n">
        <v>5.4</v>
      </c>
      <c r="IA78" s="236" t="n">
        <v>1.2</v>
      </c>
      <c r="IB78" s="237" t="n">
        <v>20.9</v>
      </c>
      <c r="IC78" s="238" t="n">
        <v>483.8</v>
      </c>
      <c r="ID78" s="239" t="n">
        <v>4711.4</v>
      </c>
      <c r="IE78" s="240" t="n">
        <v>12801.8</v>
      </c>
      <c r="IF78" s="241" t="n">
        <v>9185</v>
      </c>
      <c r="IG78" s="242" t="n">
        <v>5404.6</v>
      </c>
      <c r="IH78" s="243" t="n">
        <v>7089.9</v>
      </c>
      <c r="II78" s="244" t="n">
        <v>276.5</v>
      </c>
      <c r="IJ78" s="245" t="n">
        <v>5630.4</v>
      </c>
      <c r="IK78" s="246" t="n">
        <v>17</v>
      </c>
      <c r="IL78" s="247" t="n">
        <v>100</v>
      </c>
      <c r="IM78" s="248" t="n">
        <v>1</v>
      </c>
      <c r="IN78" t="n">
        <v>0.108</v>
      </c>
      <c r="IO78" t="n">
        <v>0.755187625969954</v>
      </c>
      <c r="IP78" t="n">
        <v>1</v>
      </c>
      <c r="IQ78" t="n">
        <v>1</v>
      </c>
      <c r="IR78" t="n">
        <v>1</v>
      </c>
    </row>
    <row r="79">
      <c r="A79" t="n">
        <v>78</v>
      </c>
      <c r="B79" s="7" t="n">
        <v>29.8</v>
      </c>
      <c r="C79" t="n">
        <v>-83.187034</v>
      </c>
      <c r="D79" t="n">
        <v>37.068315</v>
      </c>
      <c r="E79" t="s">
        <v>314</v>
      </c>
      <c r="F79" t="s">
        <v>315</v>
      </c>
      <c r="G79" s="8" t="n">
        <v>1.1082569362875</v>
      </c>
      <c r="H79" s="9" t="n">
        <v>1.59267887991622</v>
      </c>
      <c r="I79" s="10" t="n">
        <v>2.38141648440901</v>
      </c>
      <c r="J79" s="11" t="n">
        <v>0</v>
      </c>
      <c r="K79" s="12" t="n">
        <v>0</v>
      </c>
      <c r="L79" s="13" t="n">
        <v>1.61866014035846</v>
      </c>
      <c r="M79" s="14" t="n">
        <v>1.18803767215279</v>
      </c>
      <c r="N79" s="15" t="n">
        <v>2.48463685818025</v>
      </c>
      <c r="O79" s="16" t="n">
        <v>1.34014890347812</v>
      </c>
      <c r="P79" s="17" t="n">
        <v>0.103456350892126</v>
      </c>
      <c r="Q79" s="18" t="n">
        <v>0</v>
      </c>
      <c r="R79" s="19" t="n">
        <v>0</v>
      </c>
      <c r="S79" s="20" t="n">
        <v>0</v>
      </c>
      <c r="T79" s="21" t="n">
        <v>0</v>
      </c>
      <c r="U79" s="22" t="n">
        <v>0</v>
      </c>
      <c r="V79" s="23" t="n">
        <v>0</v>
      </c>
      <c r="W79" s="24" t="n">
        <v>1.30248333653898</v>
      </c>
      <c r="X79" s="25" t="n">
        <v>1.58065093762043</v>
      </c>
      <c r="Y79" s="26" t="n">
        <v>0.901094792152755</v>
      </c>
      <c r="Z79" s="27" t="n">
        <v>0.950502390352438</v>
      </c>
      <c r="AA79" s="28" t="n">
        <v>0.79242004212144</v>
      </c>
      <c r="AB79" s="29" t="n">
        <v>0.979864786969349</v>
      </c>
      <c r="AC79" s="30" t="n">
        <v>0.252151599773131</v>
      </c>
      <c r="AD79" s="31" t="n">
        <v>0.632310670038457</v>
      </c>
      <c r="AE79" s="32" t="n">
        <v>0.0029605754367566</v>
      </c>
      <c r="AF79" s="33" t="n">
        <v>0.237179967895184</v>
      </c>
      <c r="AG79" s="34" t="n">
        <v>0.0414549503551555</v>
      </c>
      <c r="AH79" s="35" t="n">
        <v>0.00697252346946274</v>
      </c>
      <c r="AI79" s="36" t="n">
        <v>0.00000147285586870194</v>
      </c>
      <c r="AJ79" s="37" t="n">
        <v>0.00854658243575339</v>
      </c>
      <c r="AK79" s="38" t="n">
        <v>0.000000273735413157591</v>
      </c>
      <c r="AL79" s="39" t="n">
        <v>1.45913153691446</v>
      </c>
      <c r="AM79" s="40" t="n">
        <v>1.45818428081709</v>
      </c>
      <c r="AN79" s="41" t="n">
        <v>1.98135440271604</v>
      </c>
      <c r="AO79" s="42" t="n">
        <v>0</v>
      </c>
      <c r="AP79" s="43" t="n">
        <v>0</v>
      </c>
      <c r="AQ79" s="44" t="n">
        <v>1.42795787057981</v>
      </c>
      <c r="AR79" s="45" t="n">
        <v>1.04463374193257</v>
      </c>
      <c r="AS79" s="46" t="n">
        <v>2.38769914534827</v>
      </c>
      <c r="AT79" s="47" t="n">
        <v>1.35688801380007</v>
      </c>
      <c r="AU79" s="48" t="n">
        <v>0.252088861960282</v>
      </c>
      <c r="AV79" s="49" t="n">
        <v>0</v>
      </c>
      <c r="AW79" s="50" t="n">
        <v>0</v>
      </c>
      <c r="AX79" s="51" t="n">
        <v>0</v>
      </c>
      <c r="AY79" s="52" t="n">
        <v>0</v>
      </c>
      <c r="AZ79" s="53" t="n">
        <v>0</v>
      </c>
      <c r="BA79" s="54" t="n">
        <v>0</v>
      </c>
      <c r="BB79" s="55" t="n">
        <v>1.58076328346864</v>
      </c>
      <c r="BC79" s="56" t="n">
        <v>1.14420600791578</v>
      </c>
      <c r="BD79" s="57" t="n">
        <v>0.852406985231896</v>
      </c>
      <c r="BE79" s="58" t="n">
        <v>0.987050658200086</v>
      </c>
      <c r="BF79" s="59" t="n">
        <v>0.779764500654165</v>
      </c>
      <c r="BG79" s="60" t="n">
        <v>0.948205762771787</v>
      </c>
      <c r="BH79" s="61" t="n">
        <v>0.325109373989077</v>
      </c>
      <c r="BI79" s="62" t="n">
        <v>0.78509223645627</v>
      </c>
      <c r="BJ79" s="63" t="n">
        <v>0.00808539660338131</v>
      </c>
      <c r="BK79" s="64" t="n">
        <v>0.820445063031149</v>
      </c>
      <c r="BL79" s="65" t="n">
        <v>0.0535323576925025</v>
      </c>
      <c r="BM79" s="66" t="n">
        <v>0.0173446944107239</v>
      </c>
      <c r="BN79" s="67" t="n">
        <v>0.0000673464992470611</v>
      </c>
      <c r="BO79" s="68" t="n">
        <v>0.030148139396602</v>
      </c>
      <c r="BP79" s="69" t="n">
        <v>0.00000016803778503368</v>
      </c>
      <c r="BQ79" s="70" t="n">
        <v>0.385906040268456</v>
      </c>
      <c r="BR79" s="71" t="n">
        <v>0.23009459981701</v>
      </c>
      <c r="BS79" s="72" t="n">
        <v>0.731543624161074</v>
      </c>
      <c r="BT79" s="73" t="n">
        <v>0</v>
      </c>
      <c r="BU79" s="74" t="n">
        <v>0</v>
      </c>
      <c r="BV79" s="75" t="n">
        <v>0.187134502923977</v>
      </c>
      <c r="BW79" s="76" t="n">
        <v>0.231794872</v>
      </c>
      <c r="BX79" s="77" t="n">
        <v>0.13758389261745</v>
      </c>
      <c r="BY79" s="78" t="n">
        <v>0.231543624161074</v>
      </c>
      <c r="BZ79" s="79" t="n">
        <v>0.0402684563758389</v>
      </c>
      <c r="CA79" s="80" t="n">
        <v>0</v>
      </c>
      <c r="CB79" s="81" t="n">
        <v>0</v>
      </c>
      <c r="CC79" s="82" t="n">
        <v>0</v>
      </c>
      <c r="CD79" s="83" t="n">
        <v>0</v>
      </c>
      <c r="CE79" s="84" t="n">
        <v>0</v>
      </c>
      <c r="CF79" s="85" t="n">
        <v>0</v>
      </c>
      <c r="CG79" s="86" t="n">
        <v>0.0402684563758389</v>
      </c>
      <c r="CH79" s="87" t="n">
        <v>0.959731543624161</v>
      </c>
      <c r="CI79" s="88" t="n">
        <v>63</v>
      </c>
      <c r="CJ79" s="89" t="n">
        <v>85</v>
      </c>
      <c r="CK79" s="90" t="n">
        <v>95</v>
      </c>
      <c r="CL79" s="91" t="n">
        <v>0</v>
      </c>
      <c r="CM79" s="92" t="n">
        <v>0</v>
      </c>
      <c r="CN79" s="93" t="n">
        <v>79</v>
      </c>
      <c r="CO79" s="94" t="n">
        <v>82</v>
      </c>
      <c r="CP79" s="95" t="n">
        <v>94</v>
      </c>
      <c r="CQ79" s="96" t="n">
        <v>76</v>
      </c>
      <c r="CR79" s="97" t="n">
        <v>10</v>
      </c>
      <c r="CS79" s="98" t="n">
        <v>0</v>
      </c>
      <c r="CT79" s="99" t="n">
        <v>0</v>
      </c>
      <c r="CU79" s="100" t="n">
        <v>0</v>
      </c>
      <c r="CV79" s="101" t="n">
        <v>0</v>
      </c>
      <c r="CW79" s="102" t="n">
        <v>0</v>
      </c>
      <c r="CX79" s="103" t="n">
        <v>0</v>
      </c>
      <c r="CY79" s="104" t="n">
        <v>73</v>
      </c>
      <c r="CZ79" s="105" t="n">
        <v>89</v>
      </c>
      <c r="DA79" s="106" t="n">
        <v>0.348209902986201</v>
      </c>
      <c r="DB79" s="107" t="n">
        <v>0.144470177082473</v>
      </c>
      <c r="DC79" s="108" t="n">
        <v>0.307188443915815</v>
      </c>
      <c r="DD79" s="109" t="n">
        <v>0.0483125285492727</v>
      </c>
      <c r="DE79" s="110" t="n">
        <v>0.0580616598652403</v>
      </c>
      <c r="DF79" s="111" t="n">
        <v>0.115610743885085</v>
      </c>
      <c r="DG79" s="112" t="n">
        <v>0.19510734165523</v>
      </c>
      <c r="DH79" s="113" t="n">
        <v>0.0553738435314915</v>
      </c>
      <c r="DI79" s="114" t="n">
        <v>0.172774550320597</v>
      </c>
      <c r="DJ79" s="115" t="n">
        <v>0.389231362101946</v>
      </c>
      <c r="DK79" s="116" t="n">
        <v>0.176328762221514</v>
      </c>
      <c r="DL79" s="117" t="n">
        <v>0.124645784021332</v>
      </c>
      <c r="DM79" s="118" t="n">
        <v>0.0496112817120544</v>
      </c>
      <c r="DN79" s="119" t="n">
        <v>0.00631390396999692</v>
      </c>
      <c r="DO79" s="120" t="n">
        <v>0.00151036084130344</v>
      </c>
      <c r="DP79" s="121" t="n">
        <v>0.00349835025686017</v>
      </c>
      <c r="DQ79" s="122" t="n">
        <v>0.0309166768174112</v>
      </c>
      <c r="DR79" s="123" t="n">
        <v>0.607174880159801</v>
      </c>
      <c r="DS79" s="124" t="n">
        <v>0.0373198719572492</v>
      </c>
      <c r="DT79" s="125" t="n">
        <v>0.0810154632196928</v>
      </c>
      <c r="DU79" s="126" t="n">
        <v>0.0133406495621956</v>
      </c>
      <c r="DV79" s="127" t="n">
        <v>0.00111796383774239</v>
      </c>
      <c r="DW79" s="128" t="n">
        <v>0.000684053572838219</v>
      </c>
      <c r="DX79" s="129" t="n">
        <v>0.00227280882594983</v>
      </c>
      <c r="DY79" s="130" t="n">
        <v>0.0254740585114543</v>
      </c>
      <c r="DZ79" s="131" t="n">
        <v>0.838775130513737</v>
      </c>
      <c r="EA79" s="132" t="n">
        <v>82</v>
      </c>
      <c r="EB79" s="133" t="n">
        <v>84</v>
      </c>
      <c r="EC79" s="134" t="n">
        <v>94</v>
      </c>
      <c r="ED79" s="135" t="n">
        <v>0</v>
      </c>
      <c r="EE79" s="136" t="n">
        <v>0</v>
      </c>
      <c r="EF79" s="137" t="n">
        <v>73</v>
      </c>
      <c r="EG79" s="138" t="n">
        <v>58</v>
      </c>
      <c r="EH79" s="139" t="n">
        <v>94</v>
      </c>
      <c r="EI79" s="140" t="n">
        <v>78</v>
      </c>
      <c r="EJ79" s="141" t="n">
        <v>31</v>
      </c>
      <c r="EK79" s="142" t="n">
        <v>0</v>
      </c>
      <c r="EL79" s="143" t="n">
        <v>0</v>
      </c>
      <c r="EM79" s="144" t="n">
        <v>0</v>
      </c>
      <c r="EN79" s="145" t="n">
        <v>0</v>
      </c>
      <c r="EO79" s="146" t="n">
        <v>0</v>
      </c>
      <c r="EP79" s="147" t="n">
        <v>0</v>
      </c>
      <c r="EQ79" s="148" t="n">
        <v>78</v>
      </c>
      <c r="ER79" s="149" t="n">
        <v>69</v>
      </c>
      <c r="ES79" s="150" t="n">
        <v>0.26447652627981</v>
      </c>
      <c r="ET79" s="151" t="n">
        <v>0.157795282012008</v>
      </c>
      <c r="EU79" s="152" t="n">
        <v>0.369213919104161</v>
      </c>
      <c r="EV79" s="153" t="n">
        <v>0.0123454241957554</v>
      </c>
      <c r="EW79" s="154" t="n">
        <v>0.0583375417729684</v>
      </c>
      <c r="EX79" s="155" t="n">
        <v>0.131050436976822</v>
      </c>
      <c r="EY79" s="156" t="n">
        <v>0.221891044387654</v>
      </c>
      <c r="EZ79" s="157" t="n">
        <v>0.0576219549625803</v>
      </c>
      <c r="FA79" s="158" t="n">
        <v>0.170643134736387</v>
      </c>
      <c r="FB79" s="159" t="n">
        <v>0.159739133505166</v>
      </c>
      <c r="FC79" s="160" t="n">
        <v>7.282552356</v>
      </c>
      <c r="FD79" s="161" t="n">
        <v>58.57523</v>
      </c>
      <c r="FE79" s="162" t="n">
        <v>20</v>
      </c>
      <c r="FF79" s="163" t="n">
        <v>0.3</v>
      </c>
      <c r="FG79" s="164" t="n">
        <v>0.065870021</v>
      </c>
      <c r="FH79" s="165" t="n">
        <v>0.191666666666667</v>
      </c>
      <c r="FI79" s="166" t="n">
        <v>0.627907983</v>
      </c>
      <c r="FJ79" s="167" t="n">
        <v>0.031920736</v>
      </c>
      <c r="FK79" s="168" t="n">
        <v>0.017665485</v>
      </c>
      <c r="FL79" s="169" t="n">
        <v>0.013479296</v>
      </c>
      <c r="FM79" s="170" t="n">
        <v>0.0000321276</v>
      </c>
      <c r="FN79" s="171" t="n">
        <v>0.033722513</v>
      </c>
      <c r="FO79" s="172" t="n">
        <v>0.0012624</v>
      </c>
      <c r="FP79" s="173" t="n">
        <v>27</v>
      </c>
      <c r="FQ79" s="174" t="n">
        <v>28</v>
      </c>
      <c r="FR79" s="175" t="n">
        <v>51</v>
      </c>
      <c r="FS79" s="176" t="n">
        <v>69</v>
      </c>
      <c r="FT79" s="177" t="n">
        <v>6</v>
      </c>
      <c r="FU79" s="178" t="n">
        <v>47</v>
      </c>
      <c r="FV79" s="179" t="n">
        <v>2</v>
      </c>
      <c r="FW79" s="180" t="n">
        <v>30</v>
      </c>
      <c r="FX79" s="181" t="n">
        <v>1</v>
      </c>
      <c r="FY79" s="182" t="n">
        <v>0</v>
      </c>
      <c r="FZ79" s="183" t="n">
        <v>23</v>
      </c>
      <c r="GA79" s="184" t="n">
        <v>24</v>
      </c>
      <c r="GB79" s="185" t="n">
        <v>1</v>
      </c>
      <c r="GC79" s="186" t="n">
        <v>8.08189373573191</v>
      </c>
      <c r="GD79" s="187" t="n">
        <v>61.6255472837694</v>
      </c>
      <c r="GE79" s="188" t="n">
        <v>25.2391395180474</v>
      </c>
      <c r="GF79" s="189" t="n">
        <v>0.306164691281415</v>
      </c>
      <c r="GG79" s="190" t="n">
        <v>0.261231818712494</v>
      </c>
      <c r="GH79" s="191" t="n">
        <v>0.303121038041331</v>
      </c>
      <c r="GI79" s="192" t="n">
        <v>212.089844158098</v>
      </c>
      <c r="GJ79" s="193" t="n">
        <v>0.134584451980812</v>
      </c>
      <c r="GK79" s="194" t="n">
        <v>0.426136923302407</v>
      </c>
      <c r="GL79" s="195" t="n">
        <v>1.9332019546488</v>
      </c>
      <c r="GM79" s="196" t="n">
        <v>21.813132352397</v>
      </c>
      <c r="GN79" s="197" t="n">
        <v>3.94573073547232</v>
      </c>
      <c r="GO79" s="198" t="n">
        <v>4611.7525877926</v>
      </c>
      <c r="GP79" s="199" t="n">
        <v>3</v>
      </c>
      <c r="GQ79" s="200" t="n">
        <v>55</v>
      </c>
      <c r="GR79" s="201" t="n">
        <v>0</v>
      </c>
      <c r="GS79" s="202" t="n">
        <v>82</v>
      </c>
      <c r="GT79" s="203" t="n">
        <v>1</v>
      </c>
      <c r="GU79" s="204" t="n">
        <v>54</v>
      </c>
      <c r="GV79" s="205" t="n">
        <v>6</v>
      </c>
      <c r="GW79" s="206" t="n">
        <v>59</v>
      </c>
      <c r="GX79" s="207" t="n">
        <v>0</v>
      </c>
      <c r="GY79" s="208" t="n">
        <v>2</v>
      </c>
      <c r="GZ79" s="209" t="n">
        <v>24</v>
      </c>
      <c r="HA79" s="210" t="n">
        <v>24</v>
      </c>
      <c r="HB79" s="211" t="n">
        <v>3</v>
      </c>
      <c r="HC79" s="212" t="n">
        <v>8.54351557668054</v>
      </c>
      <c r="HD79" s="213" t="n">
        <v>59.343691748115</v>
      </c>
      <c r="HE79" s="214" t="n">
        <v>25.6487695749441</v>
      </c>
      <c r="HF79" s="215" t="n">
        <v>0.316387024608501</v>
      </c>
      <c r="HG79" s="216" t="n">
        <v>0.202608802667785</v>
      </c>
      <c r="HH79" s="217" t="n">
        <v>0.244132673546495</v>
      </c>
      <c r="HI79" s="218" t="n">
        <v>77.6595155193017</v>
      </c>
      <c r="HJ79" s="219" t="n">
        <v>0.0389066098856982</v>
      </c>
      <c r="HK79" s="220" t="n">
        <v>0.329996393984234</v>
      </c>
      <c r="HL79" s="221" t="n">
        <v>0.77714231688429</v>
      </c>
      <c r="HM79" s="222" t="n">
        <v>0.477049295200032</v>
      </c>
      <c r="HN79" s="223" t="n">
        <v>1.11856033821447</v>
      </c>
      <c r="HO79" s="224" t="n">
        <v>7512.59604943599</v>
      </c>
      <c r="HP79" s="225" t="n">
        <v>21.8</v>
      </c>
      <c r="HQ79" s="226" t="n">
        <v>0</v>
      </c>
      <c r="HR79" s="227" t="n">
        <v>0</v>
      </c>
      <c r="HS79" s="228" t="n">
        <v>3.2</v>
      </c>
      <c r="HT79" s="229" t="n">
        <v>4.1</v>
      </c>
      <c r="HU79" s="230" t="n">
        <v>6.9</v>
      </c>
      <c r="HV79" s="231" t="n">
        <v>1.2</v>
      </c>
      <c r="HW79" s="232" t="n">
        <v>0</v>
      </c>
      <c r="HX79" s="233" t="n">
        <v>0</v>
      </c>
      <c r="HY79" s="234" t="n">
        <v>0</v>
      </c>
      <c r="HZ79" s="235" t="n">
        <v>0</v>
      </c>
      <c r="IA79" s="236" t="n">
        <v>0</v>
      </c>
      <c r="IB79" s="237" t="n">
        <v>0</v>
      </c>
      <c r="IC79" s="238" t="n">
        <v>1.2</v>
      </c>
      <c r="ID79" s="239" t="n">
        <v>28.6</v>
      </c>
      <c r="IE79" s="240" t="n">
        <v>29.8</v>
      </c>
      <c r="IF79" s="241" t="n">
        <v>17.1</v>
      </c>
      <c r="IG79" s="242" t="n">
        <v>10.8</v>
      </c>
      <c r="IH79" s="243" t="n">
        <v>9.6</v>
      </c>
      <c r="II79" s="244" t="n">
        <v>2.3</v>
      </c>
      <c r="IJ79" s="245" t="n">
        <v>12</v>
      </c>
      <c r="IK79" s="246" t="n">
        <v>2</v>
      </c>
      <c r="IL79" s="247" t="n">
        <v>3</v>
      </c>
      <c r="IM79" s="248" t="n">
        <v>1</v>
      </c>
      <c r="IN79" t="n">
        <v>0.840360879898071</v>
      </c>
      <c r="IO79" t="n">
        <v>0.99</v>
      </c>
      <c r="IP79" t="n">
        <v>1</v>
      </c>
      <c r="IQ79" t="n">
        <v>1</v>
      </c>
      <c r="IR79" t="n">
        <v>1</v>
      </c>
    </row>
    <row r="80">
      <c r="A80" t="n">
        <v>79</v>
      </c>
      <c r="B80" s="7" t="n">
        <v>1559.7</v>
      </c>
      <c r="C80" t="n">
        <v>-80.92577</v>
      </c>
      <c r="D80" t="n">
        <v>33.52455</v>
      </c>
      <c r="E80" t="s">
        <v>286</v>
      </c>
      <c r="F80" t="s">
        <v>287</v>
      </c>
      <c r="G80" s="8" t="n">
        <v>1.16380146737679</v>
      </c>
      <c r="H80" s="9" t="n">
        <v>0.697519316657034</v>
      </c>
      <c r="I80" s="10" t="n">
        <v>0.914857325933689</v>
      </c>
      <c r="J80" s="11" t="n">
        <v>0.0284077059412515</v>
      </c>
      <c r="K80" s="12" t="n">
        <v>0.0768887028832317</v>
      </c>
      <c r="L80" s="13" t="n">
        <v>0.395303336580175</v>
      </c>
      <c r="M80" s="14" t="n">
        <v>0.877886242244376</v>
      </c>
      <c r="N80" s="15" t="n">
        <v>1.43921404082708</v>
      </c>
      <c r="O80" s="16" t="n">
        <v>0.978564116496387</v>
      </c>
      <c r="P80" s="17" t="n">
        <v>1.36027269458239</v>
      </c>
      <c r="Q80" s="18" t="n">
        <v>0.243255062145935</v>
      </c>
      <c r="R80" s="19" t="n">
        <v>3.64178742429393</v>
      </c>
      <c r="S80" s="20" t="n">
        <v>0.231329762308776</v>
      </c>
      <c r="T80" s="21" t="n">
        <v>0</v>
      </c>
      <c r="U80" s="22" t="n">
        <v>0</v>
      </c>
      <c r="V80" s="23" t="n">
        <v>1.96100823031118</v>
      </c>
      <c r="W80" s="24" t="n">
        <v>0.46453039943926</v>
      </c>
      <c r="X80" s="25" t="n">
        <v>0.774964876896379</v>
      </c>
      <c r="Y80" s="26" t="n">
        <v>0.998910531489299</v>
      </c>
      <c r="Z80" s="27" t="n">
        <v>0.972383575338769</v>
      </c>
      <c r="AA80" s="28" t="n">
        <v>1.18863006318216</v>
      </c>
      <c r="AB80" s="29" t="n">
        <v>1.3064863826258</v>
      </c>
      <c r="AC80" s="30" t="n">
        <v>0.425086348773672</v>
      </c>
      <c r="AD80" s="31" t="n">
        <v>0.0656519839105471</v>
      </c>
      <c r="AE80" s="32" t="n">
        <v>0.168899256133501</v>
      </c>
      <c r="AF80" s="33" t="n">
        <v>0.18775434257527</v>
      </c>
      <c r="AG80" s="34" t="n">
        <v>0.418001637879225</v>
      </c>
      <c r="AH80" s="35" t="n">
        <v>0.0718492271799284</v>
      </c>
      <c r="AI80" s="36" t="n">
        <v>0.0000039119519718131</v>
      </c>
      <c r="AJ80" s="37" t="n">
        <v>0.339096759944349</v>
      </c>
      <c r="AK80" s="38" t="n">
        <v>0.173635770431894</v>
      </c>
      <c r="AL80" s="39" t="n">
        <v>1.08453171338767</v>
      </c>
      <c r="AM80" s="40" t="n">
        <v>0.655037784485619</v>
      </c>
      <c r="AN80" s="41" t="n">
        <v>0.774036119847902</v>
      </c>
      <c r="AO80" s="42" t="n">
        <v>0.107742440146608</v>
      </c>
      <c r="AP80" s="43" t="n">
        <v>0.0769956038279099</v>
      </c>
      <c r="AQ80" s="44" t="n">
        <v>0.362626572107447</v>
      </c>
      <c r="AR80" s="45" t="n">
        <v>0.800844370840023</v>
      </c>
      <c r="AS80" s="46" t="n">
        <v>1.49849003998759</v>
      </c>
      <c r="AT80" s="47" t="n">
        <v>0.889681224676977</v>
      </c>
      <c r="AU80" s="48" t="n">
        <v>1.37791990092998</v>
      </c>
      <c r="AV80" s="49" t="n">
        <v>0.781827574881392</v>
      </c>
      <c r="AW80" s="50" t="n">
        <v>1.57993254704834</v>
      </c>
      <c r="AX80" s="51" t="n">
        <v>0.852588147958631</v>
      </c>
      <c r="AY80" s="52" t="n">
        <v>0</v>
      </c>
      <c r="AZ80" s="53" t="n">
        <v>0</v>
      </c>
      <c r="BA80" s="54" t="n">
        <v>2.40431553025782</v>
      </c>
      <c r="BB80" s="55" t="n">
        <v>0.575812692896569</v>
      </c>
      <c r="BC80" s="56" t="n">
        <v>0.767136150288551</v>
      </c>
      <c r="BD80" s="57" t="n">
        <v>0.99995093176821</v>
      </c>
      <c r="BE80" s="58" t="n">
        <v>0.957863766818057</v>
      </c>
      <c r="BF80" s="59" t="n">
        <v>0.999803729146222</v>
      </c>
      <c r="BG80" s="60" t="n">
        <v>0.983848772361846</v>
      </c>
      <c r="BH80" s="61" t="n">
        <v>0.589645938976105</v>
      </c>
      <c r="BI80" s="62" t="n">
        <v>0.124275632999223</v>
      </c>
      <c r="BJ80" s="63" t="n">
        <v>0.571718789492896</v>
      </c>
      <c r="BK80" s="64" t="n">
        <v>0.277078528897952</v>
      </c>
      <c r="BL80" s="65" t="n">
        <v>0.584775545569849</v>
      </c>
      <c r="BM80" s="66" t="n">
        <v>0.33038273717998</v>
      </c>
      <c r="BN80" s="67" t="n">
        <v>0.0000832730292455775</v>
      </c>
      <c r="BO80" s="68" t="n">
        <v>0.463068037481334</v>
      </c>
      <c r="BP80" s="69" t="n">
        <v>0.26810631761169</v>
      </c>
      <c r="BQ80" s="70" t="n">
        <v>0.40524719605047</v>
      </c>
      <c r="BR80" s="71" t="n">
        <v>0.100770739195887</v>
      </c>
      <c r="BS80" s="72" t="n">
        <v>0.281033598358554</v>
      </c>
      <c r="BT80" s="73" t="n">
        <v>0.00137244810430606</v>
      </c>
      <c r="BU80" s="74" t="n">
        <v>0.00446428571428571</v>
      </c>
      <c r="BV80" s="75" t="n">
        <v>0.04570131280229</v>
      </c>
      <c r="BW80" s="76" t="n">
        <v>0.171282051</v>
      </c>
      <c r="BX80" s="77" t="n">
        <v>0.0796948131050843</v>
      </c>
      <c r="BY80" s="78" t="n">
        <v>0.169070975187536</v>
      </c>
      <c r="BZ80" s="79" t="n">
        <v>0.529460793742386</v>
      </c>
      <c r="CA80" s="80" t="n">
        <v>0.0428928640123101</v>
      </c>
      <c r="CB80" s="81" t="n">
        <v>0.453933448740142</v>
      </c>
      <c r="CC80" s="82" t="n">
        <v>0.0114765660062833</v>
      </c>
      <c r="CD80" s="83" t="n">
        <v>0</v>
      </c>
      <c r="CE80" s="84" t="n">
        <v>0</v>
      </c>
      <c r="CF80" s="85" t="n">
        <v>0.00686029364621401</v>
      </c>
      <c r="CG80" s="86" t="n">
        <v>0.0143617362313265</v>
      </c>
      <c r="CH80" s="87" t="n">
        <v>0.470539206257614</v>
      </c>
      <c r="CI80" s="88" t="n">
        <v>65</v>
      </c>
      <c r="CJ80" s="89" t="n">
        <v>35</v>
      </c>
      <c r="CK80" s="90" t="n">
        <v>52</v>
      </c>
      <c r="CL80" s="91" t="n">
        <v>0</v>
      </c>
      <c r="CM80" s="92" t="n">
        <v>22</v>
      </c>
      <c r="CN80" s="93" t="n">
        <v>33</v>
      </c>
      <c r="CO80" s="94" t="n">
        <v>27</v>
      </c>
      <c r="CP80" s="95" t="n">
        <v>75</v>
      </c>
      <c r="CQ80" s="96" t="n">
        <v>56</v>
      </c>
      <c r="CR80" s="97" t="n">
        <v>68</v>
      </c>
      <c r="CS80" s="98" t="n">
        <v>40</v>
      </c>
      <c r="CT80" s="99" t="n">
        <v>90</v>
      </c>
      <c r="CU80" s="100" t="n">
        <v>56</v>
      </c>
      <c r="CV80" s="101" t="n">
        <v>0</v>
      </c>
      <c r="CW80" s="102" t="n">
        <v>0</v>
      </c>
      <c r="CX80" s="103" t="n">
        <v>90</v>
      </c>
      <c r="CY80" s="104" t="n">
        <v>48</v>
      </c>
      <c r="CZ80" s="105" t="n">
        <v>31</v>
      </c>
      <c r="DA80" s="106" t="n">
        <v>0.348209902986201</v>
      </c>
      <c r="DB80" s="107" t="n">
        <v>0.144470177082473</v>
      </c>
      <c r="DC80" s="108" t="n">
        <v>0.307188443915815</v>
      </c>
      <c r="DD80" s="109" t="n">
        <v>0.0483125285492727</v>
      </c>
      <c r="DE80" s="110" t="n">
        <v>0.0580616598652403</v>
      </c>
      <c r="DF80" s="111" t="n">
        <v>0.115610743885085</v>
      </c>
      <c r="DG80" s="112" t="n">
        <v>0.19510734165523</v>
      </c>
      <c r="DH80" s="113" t="n">
        <v>0.0553738435314915</v>
      </c>
      <c r="DI80" s="114" t="n">
        <v>0.172774550320597</v>
      </c>
      <c r="DJ80" s="115" t="n">
        <v>0.389231362101946</v>
      </c>
      <c r="DK80" s="116" t="n">
        <v>0.176328762221514</v>
      </c>
      <c r="DL80" s="117" t="n">
        <v>0.124645784021332</v>
      </c>
      <c r="DM80" s="118" t="n">
        <v>0.0496112817120544</v>
      </c>
      <c r="DN80" s="119" t="n">
        <v>0.00631390396999692</v>
      </c>
      <c r="DO80" s="120" t="n">
        <v>0.00151036084130344</v>
      </c>
      <c r="DP80" s="121" t="n">
        <v>0.00349835025686017</v>
      </c>
      <c r="DQ80" s="122" t="n">
        <v>0.0309166768174112</v>
      </c>
      <c r="DR80" s="123" t="n">
        <v>0.607174880159801</v>
      </c>
      <c r="DS80" s="124" t="n">
        <v>0.0548623064603691</v>
      </c>
      <c r="DT80" s="125" t="n">
        <v>0.287311916947461</v>
      </c>
      <c r="DU80" s="126" t="n">
        <v>0.0134608556707735</v>
      </c>
      <c r="DV80" s="127" t="n">
        <v>0.00248450438669324</v>
      </c>
      <c r="DW80" s="128" t="n">
        <v>0.000714230293891349</v>
      </c>
      <c r="DX80" s="129" t="n">
        <v>0.002853325014907</v>
      </c>
      <c r="DY80" s="130" t="n">
        <v>0.0249416805299675</v>
      </c>
      <c r="DZ80" s="131" t="n">
        <v>0.613371180696705</v>
      </c>
      <c r="EA80" s="132" t="n">
        <v>59</v>
      </c>
      <c r="EB80" s="133" t="n">
        <v>24</v>
      </c>
      <c r="EC80" s="134" t="n">
        <v>38</v>
      </c>
      <c r="ED80" s="135" t="n">
        <v>0</v>
      </c>
      <c r="EE80" s="136" t="n">
        <v>24</v>
      </c>
      <c r="EF80" s="137" t="n">
        <v>26</v>
      </c>
      <c r="EG80" s="138" t="n">
        <v>12</v>
      </c>
      <c r="EH80" s="139" t="n">
        <v>76</v>
      </c>
      <c r="EI80" s="140" t="n">
        <v>49</v>
      </c>
      <c r="EJ80" s="141" t="n">
        <v>70</v>
      </c>
      <c r="EK80" s="142" t="n">
        <v>64</v>
      </c>
      <c r="EL80" s="143" t="n">
        <v>74</v>
      </c>
      <c r="EM80" s="144" t="n">
        <v>75</v>
      </c>
      <c r="EN80" s="145" t="n">
        <v>0</v>
      </c>
      <c r="EO80" s="146" t="n">
        <v>0</v>
      </c>
      <c r="EP80" s="147" t="n">
        <v>92</v>
      </c>
      <c r="EQ80" s="148" t="n">
        <v>54</v>
      </c>
      <c r="ER80" s="149" t="n">
        <v>29</v>
      </c>
      <c r="ES80" s="150" t="n">
        <v>0.373660992157277</v>
      </c>
      <c r="ET80" s="151" t="n">
        <v>0.153839582360915</v>
      </c>
      <c r="EU80" s="152" t="n">
        <v>0.36307556088439</v>
      </c>
      <c r="EV80" s="153" t="n">
        <v>0.0127382311226526</v>
      </c>
      <c r="EW80" s="154" t="n">
        <v>0.0579810468694249</v>
      </c>
      <c r="EX80" s="155" t="n">
        <v>0.126028582342136</v>
      </c>
      <c r="EY80" s="156" t="n">
        <v>0.213876824557484</v>
      </c>
      <c r="EZ80" s="157" t="n">
        <v>0.0531834119536385</v>
      </c>
      <c r="FA80" s="158" t="n">
        <v>0.190035453708627</v>
      </c>
      <c r="FB80" s="159" t="n">
        <v>0.384246423456866</v>
      </c>
      <c r="FC80" s="160" t="n">
        <v>8.073088767</v>
      </c>
      <c r="FD80" s="161" t="n">
        <v>59.92367</v>
      </c>
      <c r="FE80" s="162" t="n">
        <v>30</v>
      </c>
      <c r="FF80" s="163" t="n">
        <v>0.4</v>
      </c>
      <c r="FG80" s="164" t="n">
        <v>0.11104608</v>
      </c>
      <c r="FH80" s="165" t="n">
        <v>0.0199004975124378</v>
      </c>
      <c r="FI80" s="166" t="n">
        <v>35.8218169117728</v>
      </c>
      <c r="FJ80" s="167" t="n">
        <v>0.0252688153025105</v>
      </c>
      <c r="FK80" s="168" t="n">
        <v>0.17812593190122</v>
      </c>
      <c r="FL80" s="169" t="n">
        <v>0.138899066424243</v>
      </c>
      <c r="FM80" s="170" t="n">
        <v>0.0000853319261173796</v>
      </c>
      <c r="FN80" s="171" t="n">
        <v>1.33798450801149</v>
      </c>
      <c r="FO80" s="172" t="n">
        <v>800.76521362265</v>
      </c>
      <c r="FP80" s="173" t="n">
        <v>46</v>
      </c>
      <c r="FQ80" s="174" t="n">
        <v>39</v>
      </c>
      <c r="FR80" s="175" t="n">
        <v>93</v>
      </c>
      <c r="FS80" s="176" t="n">
        <v>91</v>
      </c>
      <c r="FT80" s="177" t="n">
        <v>19</v>
      </c>
      <c r="FU80" s="178" t="n">
        <v>19</v>
      </c>
      <c r="FV80" s="179" t="n">
        <v>33</v>
      </c>
      <c r="FW80" s="180" t="n">
        <v>23</v>
      </c>
      <c r="FX80" s="181" t="n">
        <v>52</v>
      </c>
      <c r="FY80" s="182" t="n">
        <v>26</v>
      </c>
      <c r="FZ80" s="183" t="n">
        <v>29</v>
      </c>
      <c r="GA80" s="184" t="n">
        <v>52</v>
      </c>
      <c r="GB80" s="185" t="n">
        <v>55</v>
      </c>
      <c r="GC80" s="186" t="n">
        <v>8.08189373573191</v>
      </c>
      <c r="GD80" s="187" t="n">
        <v>61.6255472837694</v>
      </c>
      <c r="GE80" s="188" t="n">
        <v>25.2391395180474</v>
      </c>
      <c r="GF80" s="189" t="n">
        <v>0.306164691281415</v>
      </c>
      <c r="GG80" s="190" t="n">
        <v>0.261231818712494</v>
      </c>
      <c r="GH80" s="191" t="n">
        <v>0.303121038041331</v>
      </c>
      <c r="GI80" s="192" t="n">
        <v>212.089844158098</v>
      </c>
      <c r="GJ80" s="193" t="n">
        <v>0.134584451980812</v>
      </c>
      <c r="GK80" s="194" t="n">
        <v>0.426136923302407</v>
      </c>
      <c r="GL80" s="195" t="n">
        <v>1.9332019546488</v>
      </c>
      <c r="GM80" s="196" t="n">
        <v>21.813132352397</v>
      </c>
      <c r="GN80" s="197" t="n">
        <v>3.94573073547232</v>
      </c>
      <c r="GO80" s="198" t="n">
        <v>4611.7525877926</v>
      </c>
      <c r="GP80" s="199" t="n">
        <v>45</v>
      </c>
      <c r="GQ80" s="200" t="n">
        <v>6</v>
      </c>
      <c r="GR80" s="201" t="n">
        <v>93</v>
      </c>
      <c r="GS80" s="202" t="n">
        <v>89</v>
      </c>
      <c r="GT80" s="203" t="n">
        <v>22</v>
      </c>
      <c r="GU80" s="204" t="n">
        <v>24</v>
      </c>
      <c r="GV80" s="205" t="n">
        <v>55</v>
      </c>
      <c r="GW80" s="206" t="n">
        <v>24</v>
      </c>
      <c r="GX80" s="207" t="n">
        <v>59</v>
      </c>
      <c r="GY80" s="208" t="n">
        <v>40</v>
      </c>
      <c r="GZ80" s="209" t="n">
        <v>35</v>
      </c>
      <c r="HA80" s="210" t="n">
        <v>55</v>
      </c>
      <c r="HB80" s="211" t="n">
        <v>40</v>
      </c>
      <c r="HC80" s="212" t="n">
        <v>8.07348491862933</v>
      </c>
      <c r="HD80" s="213" t="n">
        <v>62.559700111699</v>
      </c>
      <c r="HE80" s="214" t="n">
        <v>30.0058892815077</v>
      </c>
      <c r="HF80" s="215" t="n">
        <v>0.406566548881036</v>
      </c>
      <c r="HG80" s="216" t="n">
        <v>0.1883267104202</v>
      </c>
      <c r="HH80" s="217" t="n">
        <v>0.160131934411972</v>
      </c>
      <c r="HI80" s="218" t="n">
        <v>62.6563575836751</v>
      </c>
      <c r="HJ80" s="219" t="n">
        <v>0.0911973056989089</v>
      </c>
      <c r="HK80" s="220" t="n">
        <v>0.304605644423179</v>
      </c>
      <c r="HL80" s="221" t="n">
        <v>0.420418656282807</v>
      </c>
      <c r="HM80" s="222" t="n">
        <v>1.02472465443439</v>
      </c>
      <c r="HN80" s="223" t="n">
        <v>2.8893907584054</v>
      </c>
      <c r="HO80" s="224" t="n">
        <v>2986.74503740129</v>
      </c>
      <c r="HP80" s="225" t="n">
        <v>438.3</v>
      </c>
      <c r="HQ80" s="226" t="n">
        <v>0.8</v>
      </c>
      <c r="HR80" s="227" t="n">
        <v>3.2</v>
      </c>
      <c r="HS80" s="228" t="n">
        <v>46.3</v>
      </c>
      <c r="HT80" s="229" t="n">
        <v>124.3</v>
      </c>
      <c r="HU80" s="230" t="n">
        <v>263.7</v>
      </c>
      <c r="HV80" s="231" t="n">
        <v>825.8</v>
      </c>
      <c r="HW80" s="232" t="n">
        <v>66.9</v>
      </c>
      <c r="HX80" s="233" t="n">
        <v>708</v>
      </c>
      <c r="HY80" s="234" t="n">
        <v>17.9</v>
      </c>
      <c r="HZ80" s="235" t="n">
        <v>0</v>
      </c>
      <c r="IA80" s="236" t="n">
        <v>0</v>
      </c>
      <c r="IB80" s="237" t="n">
        <v>10.7</v>
      </c>
      <c r="IC80" s="238" t="n">
        <v>22.4</v>
      </c>
      <c r="ID80" s="239" t="n">
        <v>733.9</v>
      </c>
      <c r="IE80" s="240" t="n">
        <v>1559.6</v>
      </c>
      <c r="IF80" s="241" t="n">
        <v>1013.1</v>
      </c>
      <c r="IG80" s="242" t="n">
        <v>582.9</v>
      </c>
      <c r="IH80" s="243" t="n">
        <v>716.8</v>
      </c>
      <c r="II80" s="244" t="n">
        <v>13.6</v>
      </c>
      <c r="IJ80" s="245" t="n">
        <v>683.4</v>
      </c>
      <c r="IK80" s="246" t="n">
        <v>3</v>
      </c>
      <c r="IL80" s="247" t="n">
        <v>27</v>
      </c>
      <c r="IM80" s="248" t="n">
        <v>1</v>
      </c>
      <c r="IN80" t="n">
        <v>0.118605129420757</v>
      </c>
      <c r="IO80" t="n">
        <v>0.759933948276468</v>
      </c>
      <c r="IP80" t="n">
        <v>1</v>
      </c>
      <c r="IQ80" t="n">
        <v>1</v>
      </c>
      <c r="IR80" t="n">
        <v>1</v>
      </c>
    </row>
    <row r="81">
      <c r="A81" t="n">
        <v>80</v>
      </c>
      <c r="B81" s="7" t="n">
        <v>210.6</v>
      </c>
      <c r="C81" t="n">
        <v>-86.50848</v>
      </c>
      <c r="D81" t="n">
        <v>35.15791</v>
      </c>
      <c r="E81" t="s">
        <v>300</v>
      </c>
      <c r="F81" t="s">
        <v>301</v>
      </c>
      <c r="G81" s="8" t="n">
        <v>1.11108608103358</v>
      </c>
      <c r="H81" s="9" t="n">
        <v>1.34838640371287</v>
      </c>
      <c r="I81" s="10" t="n">
        <v>1.45081040760336</v>
      </c>
      <c r="J81" s="11" t="n">
        <v>0</v>
      </c>
      <c r="K81" s="12" t="n">
        <v>1.98163156976329</v>
      </c>
      <c r="L81" s="13" t="n">
        <v>1.64075891664681</v>
      </c>
      <c r="M81" s="14" t="n">
        <v>1.14598324236871</v>
      </c>
      <c r="N81" s="15" t="n">
        <v>0.411602687089272</v>
      </c>
      <c r="O81" s="16" t="n">
        <v>1.78638563802326</v>
      </c>
      <c r="P81" s="17" t="n">
        <v>0.842969486506993</v>
      </c>
      <c r="Q81" s="18" t="n">
        <v>0.0269288913609358</v>
      </c>
      <c r="R81" s="19" t="n">
        <v>2.33901178851529</v>
      </c>
      <c r="S81" s="20" t="n">
        <v>0</v>
      </c>
      <c r="T81" s="21" t="n">
        <v>0.752044710251387</v>
      </c>
      <c r="U81" s="22" t="n">
        <v>0</v>
      </c>
      <c r="V81" s="23" t="n">
        <v>0</v>
      </c>
      <c r="W81" s="24" t="n">
        <v>0.875434550271092</v>
      </c>
      <c r="X81" s="25" t="n">
        <v>1.10658372161192</v>
      </c>
      <c r="Y81" s="26" t="n">
        <v>0.926537350756426</v>
      </c>
      <c r="Z81" s="27" t="n">
        <v>0.955174154136933</v>
      </c>
      <c r="AA81" s="28" t="n">
        <v>1.18863006318216</v>
      </c>
      <c r="AB81" s="29" t="n">
        <v>0.979864786969349</v>
      </c>
      <c r="AC81" s="30" t="n">
        <v>0.447150720672961</v>
      </c>
      <c r="AD81" s="31" t="n">
        <v>1.66728094592224</v>
      </c>
      <c r="AE81" s="32" t="n">
        <v>0.304298157296416</v>
      </c>
      <c r="AF81" s="33" t="n">
        <v>0.131285441773257</v>
      </c>
      <c r="AG81" s="34" t="n">
        <v>1.38583546044122</v>
      </c>
      <c r="AH81" s="35" t="n">
        <v>0.258517687213638</v>
      </c>
      <c r="AI81" s="36" t="n">
        <v>0.0000242759478165226</v>
      </c>
      <c r="AJ81" s="37" t="n">
        <v>0.387700789723718</v>
      </c>
      <c r="AK81" s="38" t="n">
        <v>0.17910478696675</v>
      </c>
      <c r="AL81" s="39" t="n">
        <v>1.22670351333801</v>
      </c>
      <c r="AM81" s="40" t="n">
        <v>1.2722876562875</v>
      </c>
      <c r="AN81" s="41" t="n">
        <v>1.26181106700309</v>
      </c>
      <c r="AO81" s="42" t="n">
        <v>0</v>
      </c>
      <c r="AP81" s="43" t="n">
        <v>1.95790016544538</v>
      </c>
      <c r="AQ81" s="44" t="n">
        <v>1.55704725400336</v>
      </c>
      <c r="AR81" s="45" t="n">
        <v>0.997466960530626</v>
      </c>
      <c r="AS81" s="46" t="n">
        <v>0.403386951062796</v>
      </c>
      <c r="AT81" s="47" t="n">
        <v>1.7800377080952</v>
      </c>
      <c r="AU81" s="48" t="n">
        <v>1.18203193437634</v>
      </c>
      <c r="AV81" s="49" t="n">
        <v>0.0851502622755686</v>
      </c>
      <c r="AW81" s="50" t="n">
        <v>1.65041893257358</v>
      </c>
      <c r="AX81" s="51" t="n">
        <v>0</v>
      </c>
      <c r="AY81" s="52" t="n">
        <v>2.98449969989026</v>
      </c>
      <c r="AZ81" s="53" t="n">
        <v>0</v>
      </c>
      <c r="BA81" s="54" t="n">
        <v>0</v>
      </c>
      <c r="BB81" s="55" t="n">
        <v>1.04059649343179</v>
      </c>
      <c r="BC81" s="56" t="n">
        <v>0.931950037284604</v>
      </c>
      <c r="BD81" s="57" t="n">
        <v>0.941891929793666</v>
      </c>
      <c r="BE81" s="58" t="n">
        <v>0.981100559276121</v>
      </c>
      <c r="BF81" s="59" t="n">
        <v>1.02268133842353</v>
      </c>
      <c r="BG81" s="60" t="n">
        <v>0.82744836775483</v>
      </c>
      <c r="BH81" s="61" t="n">
        <v>0.512750901338846</v>
      </c>
      <c r="BI81" s="62" t="n">
        <v>2.4221257462531</v>
      </c>
      <c r="BJ81" s="63" t="n">
        <v>0.745604780832085</v>
      </c>
      <c r="BK81" s="64" t="n">
        <v>0.227034893366874</v>
      </c>
      <c r="BL81" s="65" t="n">
        <v>1.68468851482233</v>
      </c>
      <c r="BM81" s="66" t="n">
        <v>0.712601332284809</v>
      </c>
      <c r="BN81" s="67" t="n">
        <v>0.0184252853711073</v>
      </c>
      <c r="BO81" s="68" t="n">
        <v>1.14044497779281</v>
      </c>
      <c r="BP81" s="69" t="n">
        <v>0.156557736892384</v>
      </c>
      <c r="BQ81" s="70" t="n">
        <v>0.38689117648602</v>
      </c>
      <c r="BR81" s="71" t="n">
        <v>0.194801622519997</v>
      </c>
      <c r="BS81" s="72" t="n">
        <v>0.445672191528545</v>
      </c>
      <c r="BT81" s="73" t="n">
        <v>0</v>
      </c>
      <c r="BU81" s="74" t="n">
        <v>0.115056818181818</v>
      </c>
      <c r="BV81" s="75" t="n">
        <v>0.189689358889623</v>
      </c>
      <c r="BW81" s="76" t="n">
        <v>0.223589744</v>
      </c>
      <c r="BX81" s="77" t="n">
        <v>0.0227920227920228</v>
      </c>
      <c r="BY81" s="78" t="n">
        <v>0.308641975308642</v>
      </c>
      <c r="BZ81" s="79" t="n">
        <v>0.328110161443495</v>
      </c>
      <c r="CA81" s="80" t="n">
        <v>0.00474833808167141</v>
      </c>
      <c r="CB81" s="81" t="n">
        <v>0.291547958214625</v>
      </c>
      <c r="CC81" s="82" t="n">
        <v>0</v>
      </c>
      <c r="CD81" s="83" t="n">
        <v>0.00474833808167141</v>
      </c>
      <c r="CE81" s="84" t="n">
        <v>0</v>
      </c>
      <c r="CF81" s="85" t="n">
        <v>0</v>
      </c>
      <c r="CG81" s="86" t="n">
        <v>0.0270655270655271</v>
      </c>
      <c r="CH81" s="87" t="n">
        <v>0.671889838556505</v>
      </c>
      <c r="CI81" s="88" t="n">
        <v>63</v>
      </c>
      <c r="CJ81" s="89" t="n">
        <v>77</v>
      </c>
      <c r="CK81" s="90" t="n">
        <v>75</v>
      </c>
      <c r="CL81" s="91" t="n">
        <v>0</v>
      </c>
      <c r="CM81" s="92" t="n">
        <v>85</v>
      </c>
      <c r="CN81" s="93" t="n">
        <v>79</v>
      </c>
      <c r="CO81" s="94" t="n">
        <v>77</v>
      </c>
      <c r="CP81" s="95" t="n">
        <v>25</v>
      </c>
      <c r="CQ81" s="96" t="n">
        <v>90</v>
      </c>
      <c r="CR81" s="97" t="n">
        <v>52</v>
      </c>
      <c r="CS81" s="98" t="n">
        <v>19</v>
      </c>
      <c r="CT81" s="99" t="n">
        <v>85</v>
      </c>
      <c r="CU81" s="100" t="n">
        <v>0</v>
      </c>
      <c r="CV81" s="101" t="n">
        <v>87</v>
      </c>
      <c r="CW81" s="102" t="n">
        <v>0</v>
      </c>
      <c r="CX81" s="103" t="n">
        <v>0</v>
      </c>
      <c r="CY81" s="104" t="n">
        <v>62</v>
      </c>
      <c r="CZ81" s="105" t="n">
        <v>47</v>
      </c>
      <c r="DA81" s="106" t="n">
        <v>0.348209902986201</v>
      </c>
      <c r="DB81" s="107" t="n">
        <v>0.144470177082473</v>
      </c>
      <c r="DC81" s="108" t="n">
        <v>0.307188443915815</v>
      </c>
      <c r="DD81" s="109" t="n">
        <v>0.0483125285492727</v>
      </c>
      <c r="DE81" s="110" t="n">
        <v>0.0580616598652403</v>
      </c>
      <c r="DF81" s="111" t="n">
        <v>0.115610743885085</v>
      </c>
      <c r="DG81" s="112" t="n">
        <v>0.19510734165523</v>
      </c>
      <c r="DH81" s="113" t="n">
        <v>0.0553738435314915</v>
      </c>
      <c r="DI81" s="114" t="n">
        <v>0.172774550320597</v>
      </c>
      <c r="DJ81" s="115" t="n">
        <v>0.389231362101946</v>
      </c>
      <c r="DK81" s="116" t="n">
        <v>0.176328762221514</v>
      </c>
      <c r="DL81" s="117" t="n">
        <v>0.124645784021332</v>
      </c>
      <c r="DM81" s="118" t="n">
        <v>0.0496112817120544</v>
      </c>
      <c r="DN81" s="119" t="n">
        <v>0.00631390396999692</v>
      </c>
      <c r="DO81" s="120" t="n">
        <v>0.00151036084130344</v>
      </c>
      <c r="DP81" s="121" t="n">
        <v>0.00349835025686017</v>
      </c>
      <c r="DQ81" s="122" t="n">
        <v>0.0309166768174112</v>
      </c>
      <c r="DR81" s="123" t="n">
        <v>0.607174880159801</v>
      </c>
      <c r="DS81" s="124" t="n">
        <v>0.0557642214454319</v>
      </c>
      <c r="DT81" s="125" t="n">
        <v>0.176650880852415</v>
      </c>
      <c r="DU81" s="126" t="n">
        <v>0.015872969080011</v>
      </c>
      <c r="DV81" s="127" t="n">
        <v>0.0015909996847532</v>
      </c>
      <c r="DW81" s="128" t="n">
        <v>0.000501128980528867</v>
      </c>
      <c r="DX81" s="129" t="n">
        <v>0.00265967985468488</v>
      </c>
      <c r="DY81" s="130" t="n">
        <v>0.0260096273977126</v>
      </c>
      <c r="DZ81" s="131" t="n">
        <v>0.720950492704707</v>
      </c>
      <c r="EA81" s="132" t="n">
        <v>72</v>
      </c>
      <c r="EB81" s="133" t="n">
        <v>75</v>
      </c>
      <c r="EC81" s="134" t="n">
        <v>69</v>
      </c>
      <c r="ED81" s="135" t="n">
        <v>0</v>
      </c>
      <c r="EE81" s="136" t="n">
        <v>85</v>
      </c>
      <c r="EF81" s="137" t="n">
        <v>79</v>
      </c>
      <c r="EG81" s="138" t="n">
        <v>49</v>
      </c>
      <c r="EH81" s="139" t="n">
        <v>23</v>
      </c>
      <c r="EI81" s="140" t="n">
        <v>92</v>
      </c>
      <c r="EJ81" s="141" t="n">
        <v>70</v>
      </c>
      <c r="EK81" s="142" t="n">
        <v>33</v>
      </c>
      <c r="EL81" s="143" t="n">
        <v>79</v>
      </c>
      <c r="EM81" s="144" t="n">
        <v>0</v>
      </c>
      <c r="EN81" s="145" t="n">
        <v>91</v>
      </c>
      <c r="EO81" s="146" t="n">
        <v>0</v>
      </c>
      <c r="EP81" s="147" t="n">
        <v>0</v>
      </c>
      <c r="EQ81" s="148" t="n">
        <v>67</v>
      </c>
      <c r="ER81" s="149" t="n">
        <v>30</v>
      </c>
      <c r="ES81" s="150" t="n">
        <v>0.315390941885576</v>
      </c>
      <c r="ET81" s="151" t="n">
        <v>0.153111304316528</v>
      </c>
      <c r="EU81" s="152" t="n">
        <v>0.353200414216572</v>
      </c>
      <c r="EV81" s="153" t="n">
        <v>0.0151359766150811</v>
      </c>
      <c r="EW81" s="154" t="n">
        <v>0.0587654162415607</v>
      </c>
      <c r="EX81" s="155" t="n">
        <v>0.121826334044717</v>
      </c>
      <c r="EY81" s="156" t="n">
        <v>0.224157543906072</v>
      </c>
      <c r="EZ81" s="157" t="n">
        <v>0.056501636287374</v>
      </c>
      <c r="FA81" s="158" t="n">
        <v>0.173390694986409</v>
      </c>
      <c r="FB81" s="159" t="n">
        <v>0.277581469587462</v>
      </c>
      <c r="FC81" s="160" t="n">
        <v>7.488176411</v>
      </c>
      <c r="FD81" s="161" t="n">
        <v>58.86313</v>
      </c>
      <c r="FE81" s="162" t="n">
        <v>30</v>
      </c>
      <c r="FF81" s="163" t="n">
        <v>0.3</v>
      </c>
      <c r="FG81" s="164" t="n">
        <v>0.116809996</v>
      </c>
      <c r="FH81" s="165" t="n">
        <v>0.505387931034483</v>
      </c>
      <c r="FI81" s="166" t="n">
        <v>64.5385487585931</v>
      </c>
      <c r="FJ81" s="167" t="n">
        <v>0.0176689792341127</v>
      </c>
      <c r="FK81" s="168" t="n">
        <v>0.590555659315796</v>
      </c>
      <c r="FL81" s="169" t="n">
        <v>0.499766898232692</v>
      </c>
      <c r="FM81" s="170" t="n">
        <v>0.000529534462701689</v>
      </c>
      <c r="FN81" s="171" t="n">
        <v>1.52976292217977</v>
      </c>
      <c r="FO81" s="172" t="n">
        <v>825.986964779953</v>
      </c>
      <c r="FP81" s="173" t="n">
        <v>32</v>
      </c>
      <c r="FQ81" s="174" t="n">
        <v>30</v>
      </c>
      <c r="FR81" s="175" t="n">
        <v>93</v>
      </c>
      <c r="FS81" s="176" t="n">
        <v>69</v>
      </c>
      <c r="FT81" s="177" t="n">
        <v>21</v>
      </c>
      <c r="FU81" s="178" t="n">
        <v>74</v>
      </c>
      <c r="FV81" s="179" t="n">
        <v>45</v>
      </c>
      <c r="FW81" s="180" t="n">
        <v>14</v>
      </c>
      <c r="FX81" s="181" t="n">
        <v>79</v>
      </c>
      <c r="FY81" s="182" t="n">
        <v>49</v>
      </c>
      <c r="FZ81" s="183" t="n">
        <v>43</v>
      </c>
      <c r="GA81" s="184" t="n">
        <v>54</v>
      </c>
      <c r="GB81" s="185" t="n">
        <v>55</v>
      </c>
      <c r="GC81" s="186" t="n">
        <v>8.08189373573191</v>
      </c>
      <c r="GD81" s="187" t="n">
        <v>61.6255472837694</v>
      </c>
      <c r="GE81" s="188" t="n">
        <v>25.2391395180474</v>
      </c>
      <c r="GF81" s="189" t="n">
        <v>0.306164691281415</v>
      </c>
      <c r="GG81" s="190" t="n">
        <v>0.261231818712494</v>
      </c>
      <c r="GH81" s="191" t="n">
        <v>0.303121038041331</v>
      </c>
      <c r="GI81" s="192" t="n">
        <v>212.089844158098</v>
      </c>
      <c r="GJ81" s="193" t="n">
        <v>0.134584451980812</v>
      </c>
      <c r="GK81" s="194" t="n">
        <v>0.426136923302407</v>
      </c>
      <c r="GL81" s="195" t="n">
        <v>1.9332019546488</v>
      </c>
      <c r="GM81" s="196" t="n">
        <v>21.813132352397</v>
      </c>
      <c r="GN81" s="197" t="n">
        <v>3.94573073547232</v>
      </c>
      <c r="GO81" s="198" t="n">
        <v>4611.7525877926</v>
      </c>
      <c r="GP81" s="199" t="n">
        <v>31</v>
      </c>
      <c r="GQ81" s="200" t="n">
        <v>26</v>
      </c>
      <c r="GR81" s="201" t="n">
        <v>94</v>
      </c>
      <c r="GS81" s="202" t="n">
        <v>46</v>
      </c>
      <c r="GT81" s="203" t="n">
        <v>22</v>
      </c>
      <c r="GU81" s="204" t="n">
        <v>87</v>
      </c>
      <c r="GV81" s="205" t="n">
        <v>65</v>
      </c>
      <c r="GW81" s="206" t="n">
        <v>35</v>
      </c>
      <c r="GX81" s="207" t="n">
        <v>83</v>
      </c>
      <c r="GY81" s="208" t="n">
        <v>63</v>
      </c>
      <c r="GZ81" s="209" t="n">
        <v>65</v>
      </c>
      <c r="HA81" s="210" t="n">
        <v>68</v>
      </c>
      <c r="HB81" s="211" t="n">
        <v>41</v>
      </c>
      <c r="HC81" s="212" t="n">
        <v>7.95014393279746</v>
      </c>
      <c r="HD81" s="213" t="n">
        <v>59.9970405107409</v>
      </c>
      <c r="HE81" s="214" t="n">
        <v>29.33465085639</v>
      </c>
      <c r="HF81" s="215" t="n">
        <v>0.36256038647343</v>
      </c>
      <c r="HG81" s="216" t="n">
        <v>0.227810415730127</v>
      </c>
      <c r="HH81" s="217" t="n">
        <v>0.20865470416484</v>
      </c>
      <c r="HI81" s="218" t="n">
        <v>86.5586573714951</v>
      </c>
      <c r="HJ81" s="219" t="n">
        <v>0.0778249500421978</v>
      </c>
      <c r="HK81" s="220" t="n">
        <v>0.350542936643736</v>
      </c>
      <c r="HL81" s="221" t="n">
        <v>0.701327482268791</v>
      </c>
      <c r="HM81" s="222" t="n">
        <v>0.0287395528501312</v>
      </c>
      <c r="HN81" s="223" t="n">
        <v>1.34137371987944</v>
      </c>
      <c r="HO81" s="224" t="n">
        <v>5275.92555421087</v>
      </c>
      <c r="HP81" s="225" t="n">
        <v>72.6</v>
      </c>
      <c r="HQ81" s="226" t="n">
        <v>0</v>
      </c>
      <c r="HR81" s="227" t="n">
        <v>8.1</v>
      </c>
      <c r="HS81" s="228" t="n">
        <v>28.7</v>
      </c>
      <c r="HT81" s="229" t="n">
        <v>4.8</v>
      </c>
      <c r="HU81" s="230" t="n">
        <v>65</v>
      </c>
      <c r="HV81" s="231" t="n">
        <v>69.1</v>
      </c>
      <c r="HW81" s="232" t="n">
        <v>1</v>
      </c>
      <c r="HX81" s="233" t="n">
        <v>61.4</v>
      </c>
      <c r="HY81" s="234" t="n">
        <v>0</v>
      </c>
      <c r="HZ81" s="235" t="n">
        <v>1</v>
      </c>
      <c r="IA81" s="236" t="n">
        <v>0</v>
      </c>
      <c r="IB81" s="237" t="n">
        <v>0</v>
      </c>
      <c r="IC81" s="238" t="n">
        <v>5.7</v>
      </c>
      <c r="ID81" s="239" t="n">
        <v>141.5</v>
      </c>
      <c r="IE81" s="240" t="n">
        <v>162.9</v>
      </c>
      <c r="IF81" s="241" t="n">
        <v>151.3</v>
      </c>
      <c r="IG81" s="242" t="n">
        <v>79.1</v>
      </c>
      <c r="IH81" s="243" t="n">
        <v>70.4</v>
      </c>
      <c r="II81" s="244" t="n">
        <v>46.9</v>
      </c>
      <c r="IJ81" s="245" t="n">
        <v>92.8</v>
      </c>
      <c r="IK81" s="246" t="n">
        <v>3</v>
      </c>
      <c r="IL81" s="247" t="n">
        <v>12</v>
      </c>
      <c r="IM81" s="248" t="n">
        <v>1</v>
      </c>
      <c r="IN81" t="n">
        <v>0.165408089756966</v>
      </c>
      <c r="IO81" t="n">
        <v>0.513634619063672</v>
      </c>
      <c r="IP81" t="n">
        <v>1</v>
      </c>
      <c r="IQ81" t="n">
        <v>1</v>
      </c>
      <c r="IR81" t="n">
        <v>1</v>
      </c>
    </row>
    <row r="82">
      <c r="A82" t="n">
        <v>81</v>
      </c>
      <c r="B82" s="7" t="n">
        <v>173.9</v>
      </c>
      <c r="C82" t="n">
        <v>-81.275613</v>
      </c>
      <c r="D82" t="n">
        <v>38.132253</v>
      </c>
      <c r="E82" t="s">
        <v>306</v>
      </c>
      <c r="F82" t="s">
        <v>307</v>
      </c>
      <c r="G82" s="8" t="n">
        <v>1.10301391011495</v>
      </c>
      <c r="H82" s="9" t="n">
        <v>1.4165977668506</v>
      </c>
      <c r="I82" s="10" t="n">
        <v>1.96898189638359</v>
      </c>
      <c r="J82" s="11" t="n">
        <v>0</v>
      </c>
      <c r="K82" s="12" t="n">
        <v>0.626293434394323</v>
      </c>
      <c r="L82" s="13" t="n">
        <v>1.42720299563168</v>
      </c>
      <c r="M82" s="14" t="n">
        <v>1.1125595177713</v>
      </c>
      <c r="N82" s="15" t="n">
        <v>0.373850744253884</v>
      </c>
      <c r="O82" s="16" t="n">
        <v>1.43116300798965</v>
      </c>
      <c r="P82" s="17" t="n">
        <v>0.419576283721601</v>
      </c>
      <c r="Q82" s="18" t="n">
        <v>0.163059934462711</v>
      </c>
      <c r="R82" s="19" t="n">
        <v>0.747373747980641</v>
      </c>
      <c r="S82" s="20" t="n">
        <v>0</v>
      </c>
      <c r="T82" s="21" t="n">
        <v>0.27322705459277</v>
      </c>
      <c r="U82" s="22" t="n">
        <v>0</v>
      </c>
      <c r="V82" s="23" t="n">
        <v>0</v>
      </c>
      <c r="W82" s="24" t="n">
        <v>1.30198401381076</v>
      </c>
      <c r="X82" s="25" t="n">
        <v>1.37705418286257</v>
      </c>
      <c r="Y82" s="26" t="n">
        <v>0.89337716187032</v>
      </c>
      <c r="Z82" s="27" t="n">
        <v>0.935570087117</v>
      </c>
      <c r="AA82" s="28" t="n">
        <v>0.79242004212144</v>
      </c>
      <c r="AB82" s="29" t="n">
        <v>0.979864786969349</v>
      </c>
      <c r="AC82" s="30" t="n">
        <v>0.302240516465774</v>
      </c>
      <c r="AD82" s="31" t="n">
        <v>1.79946119536636</v>
      </c>
      <c r="AE82" s="32" t="n">
        <v>0.0215821022217932</v>
      </c>
      <c r="AF82" s="33" t="n">
        <v>0.379617841938111</v>
      </c>
      <c r="AG82" s="34" t="n">
        <v>0.157696237129417</v>
      </c>
      <c r="AH82" s="35" t="n">
        <v>0.0329642065201829</v>
      </c>
      <c r="AI82" s="36" t="n">
        <v>0.471355670301376</v>
      </c>
      <c r="AJ82" s="37" t="n">
        <v>0.0759319304998245</v>
      </c>
      <c r="AK82" s="38" t="n">
        <v>0.227185589904641</v>
      </c>
      <c r="AL82" s="39" t="n">
        <v>1.63649246914909</v>
      </c>
      <c r="AM82" s="40" t="n">
        <v>1.28158959027884</v>
      </c>
      <c r="AN82" s="41" t="n">
        <v>1.57727489439702</v>
      </c>
      <c r="AO82" s="42" t="n">
        <v>0</v>
      </c>
      <c r="AP82" s="43" t="n">
        <v>0.523696608716749</v>
      </c>
      <c r="AQ82" s="44" t="n">
        <v>1.33445358812697</v>
      </c>
      <c r="AR82" s="45" t="n">
        <v>0.985137474159425</v>
      </c>
      <c r="AS82" s="46" t="n">
        <v>0.418133790237369</v>
      </c>
      <c r="AT82" s="47" t="n">
        <v>1.18307795383044</v>
      </c>
      <c r="AU82" s="48" t="n">
        <v>1.90079855075391</v>
      </c>
      <c r="AV82" s="49" t="n">
        <v>1.83164804565618</v>
      </c>
      <c r="AW82" s="50" t="n">
        <v>2.75539900084423</v>
      </c>
      <c r="AX82" s="51" t="n">
        <v>0</v>
      </c>
      <c r="AY82" s="52" t="n">
        <v>1.69511535564342</v>
      </c>
      <c r="AZ82" s="53" t="n">
        <v>0</v>
      </c>
      <c r="BA82" s="54" t="n">
        <v>0</v>
      </c>
      <c r="BB82" s="55" t="n">
        <v>1.56277936563646</v>
      </c>
      <c r="BC82" s="56" t="n">
        <v>0.914806839248211</v>
      </c>
      <c r="BD82" s="57" t="n">
        <v>0.966641970808428</v>
      </c>
      <c r="BE82" s="58" t="n">
        <v>1.00892597340956</v>
      </c>
      <c r="BF82" s="59" t="n">
        <v>0.719017328361483</v>
      </c>
      <c r="BG82" s="60" t="n">
        <v>0.987746082764163</v>
      </c>
      <c r="BH82" s="61" t="n">
        <v>0.655779357809463</v>
      </c>
      <c r="BI82" s="62" t="n">
        <v>1.53282973807746</v>
      </c>
      <c r="BJ82" s="63" t="n">
        <v>0.0824323926515318</v>
      </c>
      <c r="BK82" s="64" t="n">
        <v>0.557016932032791</v>
      </c>
      <c r="BL82" s="65" t="n">
        <v>0.193665739723504</v>
      </c>
      <c r="BM82" s="66" t="n">
        <v>0.105708167092362</v>
      </c>
      <c r="BN82" s="67" t="n">
        <v>3.15299837359063</v>
      </c>
      <c r="BO82" s="68" t="n">
        <v>0.147196905044303</v>
      </c>
      <c r="BP82" s="69" t="n">
        <v>0.200728501673415</v>
      </c>
      <c r="BQ82" s="70" t="n">
        <v>0.384080366633558</v>
      </c>
      <c r="BR82" s="71" t="n">
        <v>0.204656130231541</v>
      </c>
      <c r="BS82" s="72" t="n">
        <v>0.604848484848485</v>
      </c>
      <c r="BT82" s="73" t="n">
        <v>0</v>
      </c>
      <c r="BU82" s="74" t="n">
        <v>0.0363636363636364</v>
      </c>
      <c r="BV82" s="75" t="n">
        <v>0.165</v>
      </c>
      <c r="BW82" s="76" t="n">
        <v>0.217068529945584</v>
      </c>
      <c r="BX82" s="77" t="n">
        <v>0.0207015526164462</v>
      </c>
      <c r="BY82" s="78" t="n">
        <v>0.247268545140886</v>
      </c>
      <c r="BZ82" s="79" t="n">
        <v>0.163312248418631</v>
      </c>
      <c r="CA82" s="80" t="n">
        <v>0.0287521564117309</v>
      </c>
      <c r="CB82" s="81" t="n">
        <v>0.093156986774008</v>
      </c>
      <c r="CC82" s="82" t="n">
        <v>0</v>
      </c>
      <c r="CD82" s="83" t="n">
        <v>0.00172512938470385</v>
      </c>
      <c r="CE82" s="84" t="n">
        <v>0</v>
      </c>
      <c r="CF82" s="85" t="n">
        <v>0</v>
      </c>
      <c r="CG82" s="86" t="n">
        <v>0.0402530189764232</v>
      </c>
      <c r="CH82" s="87" t="n">
        <v>0.836112708453134</v>
      </c>
      <c r="CI82" s="88" t="n">
        <v>62</v>
      </c>
      <c r="CJ82" s="89" t="n">
        <v>80</v>
      </c>
      <c r="CK82" s="90" t="n">
        <v>89</v>
      </c>
      <c r="CL82" s="91" t="n">
        <v>0</v>
      </c>
      <c r="CM82" s="92" t="n">
        <v>48</v>
      </c>
      <c r="CN82" s="93" t="n">
        <v>75</v>
      </c>
      <c r="CO82" s="94" t="n">
        <v>71</v>
      </c>
      <c r="CP82" s="95" t="n">
        <v>23</v>
      </c>
      <c r="CQ82" s="96" t="n">
        <v>80</v>
      </c>
      <c r="CR82" s="97" t="n">
        <v>33</v>
      </c>
      <c r="CS82" s="98" t="n">
        <v>34</v>
      </c>
      <c r="CT82" s="99" t="n">
        <v>69</v>
      </c>
      <c r="CU82" s="100" t="n">
        <v>0</v>
      </c>
      <c r="CV82" s="101" t="n">
        <v>84</v>
      </c>
      <c r="CW82" s="102" t="n">
        <v>0</v>
      </c>
      <c r="CX82" s="103" t="n">
        <v>0</v>
      </c>
      <c r="CY82" s="104" t="n">
        <v>73</v>
      </c>
      <c r="CZ82" s="105" t="n">
        <v>67</v>
      </c>
      <c r="DA82" s="106" t="n">
        <v>0.348209902986201</v>
      </c>
      <c r="DB82" s="107" t="n">
        <v>0.144470177082473</v>
      </c>
      <c r="DC82" s="108" t="n">
        <v>0.307188443915815</v>
      </c>
      <c r="DD82" s="109" t="n">
        <v>0.0483125285492727</v>
      </c>
      <c r="DE82" s="110" t="n">
        <v>0.0580616598652403</v>
      </c>
      <c r="DF82" s="111" t="n">
        <v>0.115610743885085</v>
      </c>
      <c r="DG82" s="112" t="n">
        <v>0.19510734165523</v>
      </c>
      <c r="DH82" s="113" t="n">
        <v>0.0553738435314915</v>
      </c>
      <c r="DI82" s="114" t="n">
        <v>0.172774550320597</v>
      </c>
      <c r="DJ82" s="115" t="n">
        <v>0.389231362101946</v>
      </c>
      <c r="DK82" s="116" t="n">
        <v>0.176328762221514</v>
      </c>
      <c r="DL82" s="117" t="n">
        <v>0.124645784021332</v>
      </c>
      <c r="DM82" s="118" t="n">
        <v>0.0496112817120544</v>
      </c>
      <c r="DN82" s="119" t="n">
        <v>0.00631390396999692</v>
      </c>
      <c r="DO82" s="120" t="n">
        <v>0.00151036084130344</v>
      </c>
      <c r="DP82" s="121" t="n">
        <v>0.00349835025686017</v>
      </c>
      <c r="DQ82" s="122" t="n">
        <v>0.0309166768174112</v>
      </c>
      <c r="DR82" s="123" t="n">
        <v>0.607174880159801</v>
      </c>
      <c r="DS82" s="124" t="n">
        <v>0.0156974242294624</v>
      </c>
      <c r="DT82" s="125" t="n">
        <v>0.0338088918321686</v>
      </c>
      <c r="DU82" s="126" t="n">
        <v>0.00706904042309713</v>
      </c>
      <c r="DV82" s="127" t="n">
        <v>0.00101770618675626</v>
      </c>
      <c r="DW82" s="128" t="n">
        <v>0.000377997789346365</v>
      </c>
      <c r="DX82" s="129" t="n">
        <v>0.00229428696513134</v>
      </c>
      <c r="DY82" s="130" t="n">
        <v>0.0257573268892181</v>
      </c>
      <c r="DZ82" s="131" t="n">
        <v>0.913977325683586</v>
      </c>
      <c r="EA82" s="132" t="n">
        <v>89</v>
      </c>
      <c r="EB82" s="133" t="n">
        <v>78</v>
      </c>
      <c r="EC82" s="134" t="n">
        <v>86</v>
      </c>
      <c r="ED82" s="135" t="n">
        <v>0</v>
      </c>
      <c r="EE82" s="136" t="n">
        <v>45</v>
      </c>
      <c r="EF82" s="137" t="n">
        <v>71</v>
      </c>
      <c r="EG82" s="138" t="n">
        <v>45</v>
      </c>
      <c r="EH82" s="139" t="n">
        <v>29</v>
      </c>
      <c r="EI82" s="140" t="n">
        <v>70</v>
      </c>
      <c r="EJ82" s="141" t="n">
        <v>83</v>
      </c>
      <c r="EK82" s="142" t="n">
        <v>82</v>
      </c>
      <c r="EL82" s="143" t="n">
        <v>88</v>
      </c>
      <c r="EM82" s="144" t="n">
        <v>0</v>
      </c>
      <c r="EN82" s="145" t="n">
        <v>94</v>
      </c>
      <c r="EO82" s="146" t="n">
        <v>0</v>
      </c>
      <c r="EP82" s="147" t="n">
        <v>0</v>
      </c>
      <c r="EQ82" s="148" t="n">
        <v>78</v>
      </c>
      <c r="ER82" s="149" t="n">
        <v>16</v>
      </c>
      <c r="ES82" s="150" t="n">
        <v>0.234697301621721</v>
      </c>
      <c r="ET82" s="151" t="n">
        <v>0.159689288820622</v>
      </c>
      <c r="EU82" s="152" t="n">
        <v>0.38347689866687</v>
      </c>
      <c r="EV82" s="153" t="n">
        <v>0.00304827757413057</v>
      </c>
      <c r="EW82" s="154" t="n">
        <v>0.0694364556851739</v>
      </c>
      <c r="EX82" s="155" t="n">
        <v>0.123646113636364</v>
      </c>
      <c r="EY82" s="156" t="n">
        <v>0.220343389262295</v>
      </c>
      <c r="EZ82" s="157" t="n">
        <v>0.04950939890482</v>
      </c>
      <c r="FA82" s="158" t="n">
        <v>0.209004439935937</v>
      </c>
      <c r="FB82" s="159" t="n">
        <v>0.0859177046162294</v>
      </c>
      <c r="FC82" s="160" t="n">
        <v>7.22017928816569</v>
      </c>
      <c r="FD82" s="161" t="n">
        <v>57.6550186409089</v>
      </c>
      <c r="FE82" s="162" t="n">
        <v>20</v>
      </c>
      <c r="FF82" s="163" t="n">
        <v>0.3</v>
      </c>
      <c r="FG82" s="164" t="n">
        <v>0.0789548398049576</v>
      </c>
      <c r="FH82" s="165" t="n">
        <v>0.545454545454545</v>
      </c>
      <c r="FI82" s="166" t="n">
        <v>4.57734469682426</v>
      </c>
      <c r="FJ82" s="167" t="n">
        <v>0.0510906592193793</v>
      </c>
      <c r="FK82" s="168" t="n">
        <v>0.0672001893066965</v>
      </c>
      <c r="FL82" s="169" t="n">
        <v>0.0637264684782643</v>
      </c>
      <c r="FM82" s="170" t="n">
        <v>10.2817436213367</v>
      </c>
      <c r="FN82" s="171" t="n">
        <v>0.299606951976905</v>
      </c>
      <c r="FO82" s="172" t="n">
        <v>1047.72373215192</v>
      </c>
      <c r="FP82" s="173" t="n">
        <v>25</v>
      </c>
      <c r="FQ82" s="174" t="n">
        <v>21</v>
      </c>
      <c r="FR82" s="175" t="n">
        <v>51</v>
      </c>
      <c r="FS82" s="176" t="n">
        <v>69</v>
      </c>
      <c r="FT82" s="177" t="n">
        <v>10</v>
      </c>
      <c r="FU82" s="178" t="n">
        <v>76</v>
      </c>
      <c r="FV82" s="179" t="n">
        <v>11</v>
      </c>
      <c r="FW82" s="180" t="n">
        <v>44</v>
      </c>
      <c r="FX82" s="181" t="n">
        <v>17</v>
      </c>
      <c r="FY82" s="182" t="n">
        <v>12</v>
      </c>
      <c r="FZ82" s="183" t="n">
        <v>97</v>
      </c>
      <c r="GA82" s="184" t="n">
        <v>35</v>
      </c>
      <c r="GB82" s="185" t="n">
        <v>60</v>
      </c>
      <c r="GC82" s="186" t="n">
        <v>8.08189373573191</v>
      </c>
      <c r="GD82" s="187" t="n">
        <v>61.6255472837694</v>
      </c>
      <c r="GE82" s="188" t="n">
        <v>25.2391395180474</v>
      </c>
      <c r="GF82" s="189" t="n">
        <v>0.306164691281415</v>
      </c>
      <c r="GG82" s="190" t="n">
        <v>0.261231818712494</v>
      </c>
      <c r="GH82" s="191" t="n">
        <v>0.303121038041331</v>
      </c>
      <c r="GI82" s="192" t="n">
        <v>212.089844158098</v>
      </c>
      <c r="GJ82" s="193" t="n">
        <v>0.134584451980812</v>
      </c>
      <c r="GK82" s="194" t="n">
        <v>0.426136923302407</v>
      </c>
      <c r="GL82" s="195" t="n">
        <v>1.9332019546488</v>
      </c>
      <c r="GM82" s="196" t="n">
        <v>21.813132352397</v>
      </c>
      <c r="GN82" s="197" t="n">
        <v>3.94573073547232</v>
      </c>
      <c r="GO82" s="198" t="n">
        <v>4611.7525877926</v>
      </c>
      <c r="GP82" s="199" t="n">
        <v>36</v>
      </c>
      <c r="GQ82" s="200" t="n">
        <v>60</v>
      </c>
      <c r="GR82" s="201" t="n">
        <v>0</v>
      </c>
      <c r="GS82" s="202" t="n">
        <v>84</v>
      </c>
      <c r="GT82" s="203" t="n">
        <v>31</v>
      </c>
      <c r="GU82" s="204" t="n">
        <v>77</v>
      </c>
      <c r="GV82" s="205" t="n">
        <v>29</v>
      </c>
      <c r="GW82" s="206" t="n">
        <v>64</v>
      </c>
      <c r="GX82" s="207" t="n">
        <v>35</v>
      </c>
      <c r="GY82" s="208" t="n">
        <v>35</v>
      </c>
      <c r="GZ82" s="209" t="n">
        <v>95</v>
      </c>
      <c r="HA82" s="210" t="n">
        <v>45</v>
      </c>
      <c r="HB82" s="211" t="n">
        <v>57</v>
      </c>
      <c r="HC82" s="212" t="n">
        <v>7.46934181031605</v>
      </c>
      <c r="HD82" s="213" t="n">
        <v>57.1449443868212</v>
      </c>
      <c r="HE82" s="214" t="n">
        <v>27.8157413056742</v>
      </c>
      <c r="HF82" s="215" t="n">
        <v>0.30372178157413</v>
      </c>
      <c r="HG82" s="216" t="n">
        <v>0.120398482911531</v>
      </c>
      <c r="HH82" s="217" t="n">
        <v>0.355848097087858</v>
      </c>
      <c r="HI82" s="218" t="n">
        <v>55.5284706604861</v>
      </c>
      <c r="HJ82" s="219" t="n">
        <v>0.0917219141488713</v>
      </c>
      <c r="HK82" s="220" t="n">
        <v>0.346990590089079</v>
      </c>
      <c r="HL82" s="221" t="n">
        <v>0.602852837497254</v>
      </c>
      <c r="HM82" s="222" t="n">
        <v>3.2609416190811</v>
      </c>
      <c r="HN82" s="223" t="n">
        <v>2.03541611073093</v>
      </c>
      <c r="HO82" s="224" t="n">
        <v>5219.60620149778</v>
      </c>
      <c r="HP82" s="225" t="n">
        <v>99.8</v>
      </c>
      <c r="HQ82" s="226" t="n">
        <v>0</v>
      </c>
      <c r="HR82" s="227" t="n">
        <v>1.8</v>
      </c>
      <c r="HS82" s="228" t="n">
        <v>19.8</v>
      </c>
      <c r="HT82" s="229" t="n">
        <v>3.6</v>
      </c>
      <c r="HU82" s="230" t="n">
        <v>43</v>
      </c>
      <c r="HV82" s="231" t="n">
        <v>28.4</v>
      </c>
      <c r="HW82" s="232" t="n">
        <v>5</v>
      </c>
      <c r="HX82" s="233" t="n">
        <v>16.2</v>
      </c>
      <c r="HY82" s="234" t="n">
        <v>0</v>
      </c>
      <c r="HZ82" s="235" t="n">
        <v>0.3</v>
      </c>
      <c r="IA82" s="236" t="n">
        <v>0</v>
      </c>
      <c r="IB82" s="237" t="n">
        <v>0</v>
      </c>
      <c r="IC82" s="238" t="n">
        <v>7</v>
      </c>
      <c r="ID82" s="239" t="n">
        <v>145.4</v>
      </c>
      <c r="IE82" s="240" t="n">
        <v>165</v>
      </c>
      <c r="IF82" s="241" t="n">
        <v>120</v>
      </c>
      <c r="IG82" s="242" t="n">
        <v>64.1</v>
      </c>
      <c r="IH82" s="243" t="n">
        <v>49.5</v>
      </c>
      <c r="II82" s="244" t="n">
        <v>43.8</v>
      </c>
      <c r="IJ82" s="245" t="n">
        <v>80.3</v>
      </c>
      <c r="IK82" s="246" t="n">
        <v>4</v>
      </c>
      <c r="IL82" s="247" t="n">
        <v>38</v>
      </c>
      <c r="IM82" s="248" t="n">
        <v>1</v>
      </c>
      <c r="IN82" t="n">
        <v>0.072</v>
      </c>
      <c r="IO82" t="n">
        <v>0.833862995941201</v>
      </c>
      <c r="IP82" t="n">
        <v>1</v>
      </c>
      <c r="IQ82" t="n">
        <v>1</v>
      </c>
      <c r="IR82" t="n">
        <v>1</v>
      </c>
    </row>
    <row r="83">
      <c r="A83" t="n">
        <v>82</v>
      </c>
      <c r="B83" s="7" t="n">
        <v>27508.2</v>
      </c>
      <c r="C83" t="n">
        <v>-119.169975</v>
      </c>
      <c r="D83" t="n">
        <v>34.19659</v>
      </c>
      <c r="E83" t="s">
        <v>268</v>
      </c>
      <c r="F83" t="s">
        <v>269</v>
      </c>
      <c r="G83" s="8" t="n">
        <v>2.01063024472498</v>
      </c>
      <c r="H83" s="9" t="n">
        <v>1.84989362291306</v>
      </c>
      <c r="I83" s="10" t="n">
        <v>1.49160436507547</v>
      </c>
      <c r="J83" s="11" t="n">
        <v>4.59423893219943</v>
      </c>
      <c r="K83" s="12" t="n">
        <v>0.925937952613068</v>
      </c>
      <c r="L83" s="13" t="n">
        <v>3.5466728652898</v>
      </c>
      <c r="M83" s="14" t="n">
        <v>0.985685052364651</v>
      </c>
      <c r="N83" s="15" t="n">
        <v>1.14217456342231</v>
      </c>
      <c r="O83" s="16" t="n">
        <v>0.570684108806609</v>
      </c>
      <c r="P83" s="17" t="n">
        <v>2.42025487355593</v>
      </c>
      <c r="Q83" s="18" t="n">
        <v>5.03934980568345</v>
      </c>
      <c r="R83" s="19" t="n">
        <v>0.0754495513795409</v>
      </c>
      <c r="S83" s="20" t="n">
        <v>0.496952826399773</v>
      </c>
      <c r="T83" s="21" t="n">
        <v>0.322424385994749</v>
      </c>
      <c r="U83" s="22" t="n">
        <v>2.10603295405968</v>
      </c>
      <c r="V83" s="23" t="n">
        <v>0</v>
      </c>
      <c r="W83" s="24" t="n">
        <v>0.458809377383888</v>
      </c>
      <c r="X83" s="25" t="n">
        <v>0.095459975084444</v>
      </c>
      <c r="Y83" s="26" t="n">
        <v>0.832103167283268</v>
      </c>
      <c r="Z83" s="27" t="n">
        <v>0.970652326574008</v>
      </c>
      <c r="AA83" s="28" t="n">
        <v>1.25202210469446</v>
      </c>
      <c r="AB83" s="29" t="n">
        <v>1.04424828911463</v>
      </c>
      <c r="AC83" s="30" t="n">
        <v>0.906024949756384</v>
      </c>
      <c r="AD83" s="31" t="n">
        <v>1.25676654914476</v>
      </c>
      <c r="AE83" s="32" t="n">
        <v>1.07096236543726</v>
      </c>
      <c r="AF83" s="33" t="n">
        <v>1.11389877236615</v>
      </c>
      <c r="AG83" s="34" t="n">
        <v>21.4121095686667</v>
      </c>
      <c r="AH83" s="35" t="n">
        <v>2.21406326914408</v>
      </c>
      <c r="AI83" s="36" t="n">
        <v>3.99560065814512</v>
      </c>
      <c r="AJ83" s="37" t="n">
        <v>0</v>
      </c>
      <c r="AK83" s="38" t="n">
        <v>0.0104309263752093</v>
      </c>
      <c r="AL83" s="39" t="n">
        <v>1.57290903782695</v>
      </c>
      <c r="AM83" s="40" t="n">
        <v>1.75112396713422</v>
      </c>
      <c r="AN83" s="41" t="n">
        <v>1.63245806126798</v>
      </c>
      <c r="AO83" s="42" t="n">
        <v>2.59744418195984</v>
      </c>
      <c r="AP83" s="43" t="n">
        <v>0.820721971940398</v>
      </c>
      <c r="AQ83" s="44" t="n">
        <v>2.60383156904174</v>
      </c>
      <c r="AR83" s="45" t="n">
        <v>1.08965272111636</v>
      </c>
      <c r="AS83" s="46" t="n">
        <v>1.12350330366455</v>
      </c>
      <c r="AT83" s="47" t="n">
        <v>0.62433211345444</v>
      </c>
      <c r="AU83" s="48" t="n">
        <v>1.54548775478108</v>
      </c>
      <c r="AV83" s="49" t="n">
        <v>2.38873754069749</v>
      </c>
      <c r="AW83" s="50" t="n">
        <v>0.180289329762312</v>
      </c>
      <c r="AX83" s="51" t="n">
        <v>0.175376089439506</v>
      </c>
      <c r="AY83" s="52" t="n">
        <v>0.567137966674549</v>
      </c>
      <c r="AZ83" s="53" t="n">
        <v>0.987410128394982</v>
      </c>
      <c r="BA83" s="54" t="n">
        <v>0</v>
      </c>
      <c r="BB83" s="55" t="n">
        <v>0.390481764906435</v>
      </c>
      <c r="BC83" s="56" t="n">
        <v>0.149274296402767</v>
      </c>
      <c r="BD83" s="57" t="n">
        <v>0.777373160913275</v>
      </c>
      <c r="BE83" s="58" t="n">
        <v>0.908200869489646</v>
      </c>
      <c r="BF83" s="59" t="n">
        <v>1.19025055118177</v>
      </c>
      <c r="BG83" s="60" t="n">
        <v>0.938624648230344</v>
      </c>
      <c r="BH83" s="61" t="n">
        <v>0.9116580384736</v>
      </c>
      <c r="BI83" s="62" t="n">
        <v>1.23360769854246</v>
      </c>
      <c r="BJ83" s="63" t="n">
        <v>0.447045404844555</v>
      </c>
      <c r="BK83" s="64" t="n">
        <v>0.876690854622673</v>
      </c>
      <c r="BL83" s="65" t="n">
        <v>15.9689348078313</v>
      </c>
      <c r="BM83" s="66" t="n">
        <v>0.721373025542115</v>
      </c>
      <c r="BN83" s="67" t="n">
        <v>21.9888068008286</v>
      </c>
      <c r="BO83" s="68" t="n">
        <v>0</v>
      </c>
      <c r="BP83" s="69" t="n">
        <v>0.0617871769555647</v>
      </c>
      <c r="BQ83" s="70" t="n">
        <v>0.700121362456808</v>
      </c>
      <c r="BR83" s="71" t="n">
        <v>0.267254459285987</v>
      </c>
      <c r="BS83" s="72" t="n">
        <v>0.45820362384557</v>
      </c>
      <c r="BT83" s="73" t="n">
        <v>0.221959299574065</v>
      </c>
      <c r="BU83" s="74" t="n">
        <v>0.0537614944609369</v>
      </c>
      <c r="BV83" s="75" t="n">
        <v>0.410033488273198</v>
      </c>
      <c r="BW83" s="76" t="n">
        <v>0.192314390276164</v>
      </c>
      <c r="BX83" s="77" t="n">
        <v>0.0632465955605965</v>
      </c>
      <c r="BY83" s="78" t="n">
        <v>0.0985996902741728</v>
      </c>
      <c r="BZ83" s="79" t="n">
        <v>0.942039101068045</v>
      </c>
      <c r="CA83" s="80" t="n">
        <v>0.888582313637388</v>
      </c>
      <c r="CB83" s="81" t="n">
        <v>0.00940446848576061</v>
      </c>
      <c r="CC83" s="82" t="n">
        <v>0.0246544666681208</v>
      </c>
      <c r="CD83" s="83" t="n">
        <v>0.00203575661075607</v>
      </c>
      <c r="CE83" s="84" t="n">
        <v>0.00318086970430635</v>
      </c>
      <c r="CF83" s="85" t="n">
        <v>0</v>
      </c>
      <c r="CG83" s="86" t="n">
        <v>0.0141848612413753</v>
      </c>
      <c r="CH83" s="87" t="n">
        <v>0.0579608989319548</v>
      </c>
      <c r="CI83" s="88" t="n">
        <v>90</v>
      </c>
      <c r="CJ83" s="89" t="n">
        <v>91</v>
      </c>
      <c r="CK83" s="90" t="n">
        <v>76</v>
      </c>
      <c r="CL83" s="91" t="n">
        <v>94</v>
      </c>
      <c r="CM83" s="92" t="n">
        <v>61</v>
      </c>
      <c r="CN83" s="93" t="n">
        <v>96</v>
      </c>
      <c r="CO83" s="94" t="n">
        <v>48</v>
      </c>
      <c r="CP83" s="95" t="n">
        <v>63</v>
      </c>
      <c r="CQ83" s="96" t="n">
        <v>26</v>
      </c>
      <c r="CR83" s="97" t="n">
        <v>91</v>
      </c>
      <c r="CS83" s="98" t="n">
        <v>96</v>
      </c>
      <c r="CT83" s="99" t="n">
        <v>41</v>
      </c>
      <c r="CU83" s="100" t="n">
        <v>65</v>
      </c>
      <c r="CV83" s="101" t="n">
        <v>84</v>
      </c>
      <c r="CW83" s="102" t="n">
        <v>0</v>
      </c>
      <c r="CX83" s="103" t="n">
        <v>0</v>
      </c>
      <c r="CY83" s="104" t="n">
        <v>48</v>
      </c>
      <c r="CZ83" s="105" t="n">
        <v>8</v>
      </c>
      <c r="DA83" s="106" t="n">
        <v>0.348209902986201</v>
      </c>
      <c r="DB83" s="107" t="n">
        <v>0.144470177082473</v>
      </c>
      <c r="DC83" s="108" t="n">
        <v>0.307188443915815</v>
      </c>
      <c r="DD83" s="109" t="n">
        <v>0.0483125285492727</v>
      </c>
      <c r="DE83" s="110" t="n">
        <v>0.0580616598652403</v>
      </c>
      <c r="DF83" s="111" t="n">
        <v>0.115610743885085</v>
      </c>
      <c r="DG83" s="112" t="n">
        <v>0.19510734165523</v>
      </c>
      <c r="DH83" s="113" t="n">
        <v>0.0553738435314915</v>
      </c>
      <c r="DI83" s="114" t="n">
        <v>0.172774550320597</v>
      </c>
      <c r="DJ83" s="115" t="n">
        <v>0.389231362101946</v>
      </c>
      <c r="DK83" s="116" t="n">
        <v>0.176328762221514</v>
      </c>
      <c r="DL83" s="117" t="n">
        <v>0.124645784021332</v>
      </c>
      <c r="DM83" s="118" t="n">
        <v>0.0496112817120544</v>
      </c>
      <c r="DN83" s="119" t="n">
        <v>0.00631390396999692</v>
      </c>
      <c r="DO83" s="120" t="n">
        <v>0.00151036084130344</v>
      </c>
      <c r="DP83" s="121" t="n">
        <v>0.00349835025686017</v>
      </c>
      <c r="DQ83" s="122" t="n">
        <v>0.0309166768174112</v>
      </c>
      <c r="DR83" s="123" t="n">
        <v>0.607174880159801</v>
      </c>
      <c r="DS83" s="124" t="n">
        <v>0.371988256766764</v>
      </c>
      <c r="DT83" s="125" t="n">
        <v>0.052163200662841</v>
      </c>
      <c r="DU83" s="126" t="n">
        <v>0.140580547478937</v>
      </c>
      <c r="DV83" s="127" t="n">
        <v>0.00358952623590492</v>
      </c>
      <c r="DW83" s="128" t="n">
        <v>0.00322142705734324</v>
      </c>
      <c r="DX83" s="129" t="n">
        <v>0.00384595401661311</v>
      </c>
      <c r="DY83" s="130" t="n">
        <v>0.0363265650696242</v>
      </c>
      <c r="DZ83" s="131" t="n">
        <v>0.388284522712246</v>
      </c>
      <c r="EA83" s="132" t="n">
        <v>87</v>
      </c>
      <c r="EB83" s="133" t="n">
        <v>88</v>
      </c>
      <c r="EC83" s="134" t="n">
        <v>80</v>
      </c>
      <c r="ED83" s="135" t="n">
        <v>89</v>
      </c>
      <c r="EE83" s="136" t="n">
        <v>51</v>
      </c>
      <c r="EF83" s="137" t="n">
        <v>91</v>
      </c>
      <c r="EG83" s="138" t="n">
        <v>68</v>
      </c>
      <c r="EH83" s="139" t="n">
        <v>62</v>
      </c>
      <c r="EI83" s="140" t="n">
        <v>32</v>
      </c>
      <c r="EJ83" s="141" t="n">
        <v>86</v>
      </c>
      <c r="EK83" s="142" t="n">
        <v>93</v>
      </c>
      <c r="EL83" s="143" t="n">
        <v>45</v>
      </c>
      <c r="EM83" s="144" t="n">
        <v>30</v>
      </c>
      <c r="EN83" s="145" t="n">
        <v>84</v>
      </c>
      <c r="EO83" s="146" t="n">
        <v>89</v>
      </c>
      <c r="EP83" s="147" t="n">
        <v>0</v>
      </c>
      <c r="EQ83" s="148" t="n">
        <v>40</v>
      </c>
      <c r="ER83" s="149" t="n">
        <v>13</v>
      </c>
      <c r="ES83" s="150" t="n">
        <v>0.445112429021361</v>
      </c>
      <c r="ET83" s="151" t="n">
        <v>0.152618811861366</v>
      </c>
      <c r="EU83" s="152" t="n">
        <v>0.280683243702855</v>
      </c>
      <c r="EV83" s="153" t="n">
        <v>0.0854529622294295</v>
      </c>
      <c r="EW83" s="154" t="n">
        <v>0.0655051239018628</v>
      </c>
      <c r="EX83" s="155" t="n">
        <v>0.157473122742766</v>
      </c>
      <c r="EY83" s="156" t="n">
        <v>0.176491451404018</v>
      </c>
      <c r="EZ83" s="157" t="n">
        <v>0.0562940895271996</v>
      </c>
      <c r="FA83" s="158" t="n">
        <v>0.157928269504862</v>
      </c>
      <c r="FB83" s="159" t="n">
        <v>0.609541614389229</v>
      </c>
      <c r="FC83" s="160" t="n">
        <v>6.72496937514932</v>
      </c>
      <c r="FD83" s="161" t="n">
        <v>59.8169808473873</v>
      </c>
      <c r="FE83" s="162" t="n">
        <v>31.5999605800628</v>
      </c>
      <c r="FF83" s="163" t="n">
        <v>0.319711955057927</v>
      </c>
      <c r="FG83" s="164" t="n">
        <v>0.236682545423756</v>
      </c>
      <c r="FH83" s="165" t="n">
        <v>0.380952380952381</v>
      </c>
      <c r="FI83" s="166" t="n">
        <v>227.140241184776</v>
      </c>
      <c r="FJ83" s="167" t="n">
        <v>0.149913455840998</v>
      </c>
      <c r="FK83" s="168" t="n">
        <v>9.12449049300563</v>
      </c>
      <c r="FL83" s="169" t="n">
        <v>4.28023143962545</v>
      </c>
      <c r="FM83" s="170" t="n">
        <v>87.156565983444</v>
      </c>
      <c r="FN83" s="171" t="n">
        <v>0</v>
      </c>
      <c r="FO83" s="172" t="n">
        <v>48.1048517039457</v>
      </c>
      <c r="FP83" s="173" t="n">
        <v>15</v>
      </c>
      <c r="FQ83" s="174" t="n">
        <v>38</v>
      </c>
      <c r="FR83" s="175" t="n">
        <v>93</v>
      </c>
      <c r="FS83" s="176" t="n">
        <v>69</v>
      </c>
      <c r="FT83" s="177" t="n">
        <v>55</v>
      </c>
      <c r="FU83" s="178" t="n">
        <v>65</v>
      </c>
      <c r="FV83" s="179" t="n">
        <v>77</v>
      </c>
      <c r="FW83" s="180" t="n">
        <v>78</v>
      </c>
      <c r="FX83" s="181" t="n">
        <v>99</v>
      </c>
      <c r="FY83" s="182" t="n">
        <v>87</v>
      </c>
      <c r="FZ83" s="183" t="n">
        <v>99</v>
      </c>
      <c r="GA83" s="184" t="n">
        <v>0</v>
      </c>
      <c r="GB83" s="185" t="n">
        <v>17</v>
      </c>
      <c r="GC83" s="186" t="n">
        <v>8.08189373573191</v>
      </c>
      <c r="GD83" s="187" t="n">
        <v>61.6255472837694</v>
      </c>
      <c r="GE83" s="188" t="n">
        <v>25.2391395180474</v>
      </c>
      <c r="GF83" s="189" t="n">
        <v>0.306164691281415</v>
      </c>
      <c r="GG83" s="190" t="n">
        <v>0.261231818712494</v>
      </c>
      <c r="GH83" s="191" t="n">
        <v>0.303121038041331</v>
      </c>
      <c r="GI83" s="192" t="n">
        <v>212.089844158098</v>
      </c>
      <c r="GJ83" s="193" t="n">
        <v>0.134584451980812</v>
      </c>
      <c r="GK83" s="194" t="n">
        <v>0.426136923302407</v>
      </c>
      <c r="GL83" s="195" t="n">
        <v>1.9332019546488</v>
      </c>
      <c r="GM83" s="196" t="n">
        <v>21.813132352397</v>
      </c>
      <c r="GN83" s="197" t="n">
        <v>3.94573073547232</v>
      </c>
      <c r="GO83" s="198" t="n">
        <v>4611.7525877926</v>
      </c>
      <c r="GP83" s="199" t="n">
        <v>14</v>
      </c>
      <c r="GQ83" s="200" t="n">
        <v>29</v>
      </c>
      <c r="GR83" s="201" t="n">
        <v>90</v>
      </c>
      <c r="GS83" s="202" t="n">
        <v>57</v>
      </c>
      <c r="GT83" s="203" t="n">
        <v>48</v>
      </c>
      <c r="GU83" s="204" t="n">
        <v>62</v>
      </c>
      <c r="GV83" s="205" t="n">
        <v>54</v>
      </c>
      <c r="GW83" s="206" t="n">
        <v>73</v>
      </c>
      <c r="GX83" s="207" t="n">
        <v>99</v>
      </c>
      <c r="GY83" s="208" t="n">
        <v>49</v>
      </c>
      <c r="GZ83" s="209" t="n">
        <v>99</v>
      </c>
      <c r="HA83" s="210" t="n">
        <v>0</v>
      </c>
      <c r="HB83" s="211" t="n">
        <v>31</v>
      </c>
      <c r="HC83" s="212" t="n">
        <v>8.65088957695514</v>
      </c>
      <c r="HD83" s="213" t="n">
        <v>65.8631618366549</v>
      </c>
      <c r="HE83" s="214" t="n">
        <v>26.5489989050524</v>
      </c>
      <c r="HF83" s="215" t="n">
        <v>0.340617472235257</v>
      </c>
      <c r="HG83" s="216" t="n">
        <v>0.259617680572462</v>
      </c>
      <c r="HH83" s="217" t="n">
        <v>0.308811611181161</v>
      </c>
      <c r="HI83" s="218" t="n">
        <v>508.092105909815</v>
      </c>
      <c r="HJ83" s="219" t="n">
        <v>0.170999224014399</v>
      </c>
      <c r="HK83" s="220" t="n">
        <v>0.571390052173729</v>
      </c>
      <c r="HL83" s="221" t="n">
        <v>5.93345091661674</v>
      </c>
      <c r="HM83" s="222" t="n">
        <v>3.96367873768211</v>
      </c>
      <c r="HN83" s="223" t="n">
        <v>1.45978797612017</v>
      </c>
      <c r="HO83" s="224" t="n">
        <v>778.557203520419</v>
      </c>
      <c r="HP83" s="225" t="n">
        <v>12378.6</v>
      </c>
      <c r="HQ83" s="226" t="n">
        <v>1453.9</v>
      </c>
      <c r="HR83" s="227" t="n">
        <v>742.5</v>
      </c>
      <c r="HS83" s="228" t="n">
        <v>6942.4</v>
      </c>
      <c r="HT83" s="229" t="n">
        <v>1739.8</v>
      </c>
      <c r="HU83" s="230" t="n">
        <v>2712.3</v>
      </c>
      <c r="HV83" s="231" t="n">
        <v>25913.8</v>
      </c>
      <c r="HW83" s="232" t="n">
        <v>24443.3</v>
      </c>
      <c r="HX83" s="233" t="n">
        <v>258.7</v>
      </c>
      <c r="HY83" s="234" t="n">
        <v>678.2</v>
      </c>
      <c r="HZ83" s="235" t="n">
        <v>56</v>
      </c>
      <c r="IA83" s="236" t="n">
        <v>87.5</v>
      </c>
      <c r="IB83" s="237" t="n">
        <v>0</v>
      </c>
      <c r="IC83" s="238" t="n">
        <v>390.2</v>
      </c>
      <c r="ID83" s="239" t="n">
        <v>1594.4</v>
      </c>
      <c r="IE83" s="240" t="n">
        <v>27015.5</v>
      </c>
      <c r="IF83" s="241" t="n">
        <v>16931.3</v>
      </c>
      <c r="IG83" s="242" t="n">
        <v>6550.3</v>
      </c>
      <c r="IH83" s="243" t="n">
        <v>13811</v>
      </c>
      <c r="II83" s="244" t="n">
        <v>2646.4</v>
      </c>
      <c r="IJ83" s="245" t="n">
        <v>6946.8</v>
      </c>
      <c r="IK83" s="246" t="n">
        <v>22</v>
      </c>
      <c r="IL83" s="247" t="n">
        <v>348</v>
      </c>
      <c r="IM83" s="248" t="n">
        <v>1</v>
      </c>
      <c r="IN83" t="n">
        <v>0.081</v>
      </c>
      <c r="IO83" t="n">
        <v>0.805063599117109</v>
      </c>
      <c r="IP83" t="n">
        <v>2</v>
      </c>
      <c r="IQ83" t="n">
        <v>1</v>
      </c>
      <c r="IR83" t="n">
        <v>1.11971673782227</v>
      </c>
    </row>
    <row r="84">
      <c r="A84" t="n">
        <v>83</v>
      </c>
      <c r="B84" s="7" t="n">
        <v>9.5</v>
      </c>
      <c r="C84" t="n">
        <v>-99.26242</v>
      </c>
      <c r="D84" t="n">
        <v>35.75421</v>
      </c>
      <c r="E84" t="s">
        <v>320</v>
      </c>
      <c r="F84" t="s">
        <v>321</v>
      </c>
      <c r="G84" s="8" t="n">
        <v>0.807039186835601</v>
      </c>
      <c r="H84" s="9" t="n">
        <v>0.890498345776801</v>
      </c>
      <c r="I84" s="10" t="n">
        <v>1.28135360907153</v>
      </c>
      <c r="J84" s="11" t="n">
        <v>0</v>
      </c>
      <c r="K84" s="12" t="n">
        <v>0</v>
      </c>
      <c r="L84" s="13" t="n">
        <v>0.730961841552718</v>
      </c>
      <c r="M84" s="14" t="n">
        <v>0.84634541990631</v>
      </c>
      <c r="N84" s="15" t="n">
        <v>0.760381806149128</v>
      </c>
      <c r="O84" s="16" t="n">
        <v>1.40127850258414</v>
      </c>
      <c r="P84" s="17" t="n">
        <v>0.432701650047066</v>
      </c>
      <c r="Q84" s="18" t="n">
        <v>0.477576801735838</v>
      </c>
      <c r="R84" s="19" t="n">
        <v>0.0844498341610354</v>
      </c>
      <c r="S84" s="20" t="n">
        <v>0</v>
      </c>
      <c r="T84" s="21" t="n">
        <v>0</v>
      </c>
      <c r="U84" s="22" t="n">
        <v>0</v>
      </c>
      <c r="V84" s="23" t="n">
        <v>0</v>
      </c>
      <c r="W84" s="24" t="n">
        <v>2.38331600001781</v>
      </c>
      <c r="X84" s="25" t="n">
        <v>1.36958720550093</v>
      </c>
      <c r="Y84" s="26" t="n">
        <v>0.954886297858643</v>
      </c>
      <c r="Z84" s="27" t="n">
        <v>0.97707156615968</v>
      </c>
      <c r="AA84" s="28" t="n">
        <v>0.79242004212144</v>
      </c>
      <c r="AB84" s="29" t="n">
        <v>0.653243191312899</v>
      </c>
      <c r="AC84" s="30" t="n">
        <v>0.193534284028556</v>
      </c>
      <c r="AD84" s="31" t="n">
        <v>0.765842115885087</v>
      </c>
      <c r="AE84" s="32" t="n">
        <v>0.00240515963894881</v>
      </c>
      <c r="AF84" s="33" t="n">
        <v>0.0595935702969869</v>
      </c>
      <c r="AG84" s="34" t="n">
        <v>0.462767207478184</v>
      </c>
      <c r="AH84" s="35" t="n">
        <v>0.00989653096200995</v>
      </c>
      <c r="AI84" s="36" t="n">
        <v>0.00000406571135989346</v>
      </c>
      <c r="AJ84" s="37" t="n">
        <v>0.00513026289858497</v>
      </c>
      <c r="AK84" s="38" t="n">
        <v>0.00000435793976745394</v>
      </c>
      <c r="AL84" s="39" t="n">
        <v>0.778073100154218</v>
      </c>
      <c r="AM84" s="40" t="n">
        <v>0.829099103814021</v>
      </c>
      <c r="AN84" s="41" t="n">
        <v>1.06802260694294</v>
      </c>
      <c r="AO84" s="42" t="n">
        <v>0</v>
      </c>
      <c r="AP84" s="43" t="n">
        <v>0</v>
      </c>
      <c r="AQ84" s="44" t="n">
        <v>0.719054336330875</v>
      </c>
      <c r="AR84" s="45" t="n">
        <v>0.747199291272345</v>
      </c>
      <c r="AS84" s="46" t="n">
        <v>0.690392853582506</v>
      </c>
      <c r="AT84" s="47" t="n">
        <v>1.5187121706926</v>
      </c>
      <c r="AU84" s="48" t="n">
        <v>0.476036456398332</v>
      </c>
      <c r="AV84" s="49" t="n">
        <v>0.752127525295805</v>
      </c>
      <c r="AW84" s="50" t="n">
        <v>0.142807714769541</v>
      </c>
      <c r="AX84" s="51" t="n">
        <v>0</v>
      </c>
      <c r="AY84" s="52" t="n">
        <v>0</v>
      </c>
      <c r="AZ84" s="53" t="n">
        <v>0</v>
      </c>
      <c r="BA84" s="54" t="n">
        <v>0</v>
      </c>
      <c r="BB84" s="55" t="n">
        <v>0.951236173225005</v>
      </c>
      <c r="BC84" s="56" t="n">
        <v>1.30064165632398</v>
      </c>
      <c r="BD84" s="57" t="n">
        <v>0.854240334552829</v>
      </c>
      <c r="BE84" s="58" t="n">
        <v>0.966413031465429</v>
      </c>
      <c r="BF84" s="59" t="n">
        <v>0.791739997653408</v>
      </c>
      <c r="BG84" s="60" t="n">
        <v>0.668913560666138</v>
      </c>
      <c r="BH84" s="61" t="n">
        <v>0.304684432951619</v>
      </c>
      <c r="BI84" s="62" t="n">
        <v>0.942396798041401</v>
      </c>
      <c r="BJ84" s="63" t="n">
        <v>0.00616117080713462</v>
      </c>
      <c r="BK84" s="64" t="n">
        <v>0.168440922870931</v>
      </c>
      <c r="BL84" s="65" t="n">
        <v>0.513431080086765</v>
      </c>
      <c r="BM84" s="66" t="n">
        <v>0.044095777127439</v>
      </c>
      <c r="BN84" s="67" t="n">
        <v>0.00152151406760877</v>
      </c>
      <c r="BO84" s="68" t="n">
        <v>0.0117661160227656</v>
      </c>
      <c r="BP84" s="69" t="n">
        <v>0.00000494246667993967</v>
      </c>
      <c r="BQ84" s="70" t="n">
        <v>0.281019036954087</v>
      </c>
      <c r="BR84" s="71" t="n">
        <v>0.128650453706023</v>
      </c>
      <c r="BS84" s="72" t="n">
        <v>0.393617021276596</v>
      </c>
      <c r="BT84" s="73" t="n">
        <v>0</v>
      </c>
      <c r="BU84" s="74" t="n">
        <v>0</v>
      </c>
      <c r="BV84" s="75" t="n">
        <v>0.0845070422535211</v>
      </c>
      <c r="BW84" s="76" t="n">
        <v>0.165128205</v>
      </c>
      <c r="BX84" s="77" t="n">
        <v>0.0421052631578947</v>
      </c>
      <c r="BY84" s="78" t="n">
        <v>0.242105263157895</v>
      </c>
      <c r="BZ84" s="79" t="n">
        <v>0.168421052631579</v>
      </c>
      <c r="CA84" s="80" t="n">
        <v>0.0842105263157895</v>
      </c>
      <c r="CB84" s="81" t="n">
        <v>0.0105263157894737</v>
      </c>
      <c r="CC84" s="82" t="n">
        <v>0</v>
      </c>
      <c r="CD84" s="83" t="n">
        <v>0</v>
      </c>
      <c r="CE84" s="84" t="n">
        <v>0</v>
      </c>
      <c r="CF84" s="85" t="n">
        <v>0</v>
      </c>
      <c r="CG84" s="86" t="n">
        <v>0.0736842105263158</v>
      </c>
      <c r="CH84" s="87" t="n">
        <v>0.831578947368421</v>
      </c>
      <c r="CI84" s="88" t="n">
        <v>48</v>
      </c>
      <c r="CJ84" s="89" t="n">
        <v>51</v>
      </c>
      <c r="CK84" s="90" t="n">
        <v>68</v>
      </c>
      <c r="CL84" s="91" t="n">
        <v>0</v>
      </c>
      <c r="CM84" s="92" t="n">
        <v>0</v>
      </c>
      <c r="CN84" s="93" t="n">
        <v>52</v>
      </c>
      <c r="CO84" s="94" t="n">
        <v>22</v>
      </c>
      <c r="CP84" s="95" t="n">
        <v>44</v>
      </c>
      <c r="CQ84" s="96" t="n">
        <v>79</v>
      </c>
      <c r="CR84" s="97" t="n">
        <v>33</v>
      </c>
      <c r="CS84" s="98" t="n">
        <v>53</v>
      </c>
      <c r="CT84" s="99" t="n">
        <v>41</v>
      </c>
      <c r="CU84" s="100" t="n">
        <v>0</v>
      </c>
      <c r="CV84" s="101" t="n">
        <v>0</v>
      </c>
      <c r="CW84" s="102" t="n">
        <v>0</v>
      </c>
      <c r="CX84" s="103" t="n">
        <v>0</v>
      </c>
      <c r="CY84" s="104" t="n">
        <v>87</v>
      </c>
      <c r="CZ84" s="105" t="n">
        <v>66</v>
      </c>
      <c r="DA84" s="106" t="n">
        <v>0.348209902986201</v>
      </c>
      <c r="DB84" s="107" t="n">
        <v>0.144470177082473</v>
      </c>
      <c r="DC84" s="108" t="n">
        <v>0.307188443915815</v>
      </c>
      <c r="DD84" s="109" t="n">
        <v>0.0483125285492727</v>
      </c>
      <c r="DE84" s="110" t="n">
        <v>0.0580616598652403</v>
      </c>
      <c r="DF84" s="111" t="n">
        <v>0.115610743885085</v>
      </c>
      <c r="DG84" s="112" t="n">
        <v>0.19510734165523</v>
      </c>
      <c r="DH84" s="113" t="n">
        <v>0.0553738435314915</v>
      </c>
      <c r="DI84" s="114" t="n">
        <v>0.172774550320597</v>
      </c>
      <c r="DJ84" s="115" t="n">
        <v>0.389231362101946</v>
      </c>
      <c r="DK84" s="116" t="n">
        <v>0.176328762221514</v>
      </c>
      <c r="DL84" s="117" t="n">
        <v>0.124645784021332</v>
      </c>
      <c r="DM84" s="118" t="n">
        <v>0.0496112817120544</v>
      </c>
      <c r="DN84" s="119" t="n">
        <v>0.00631390396999692</v>
      </c>
      <c r="DO84" s="120" t="n">
        <v>0.00151036084130344</v>
      </c>
      <c r="DP84" s="121" t="n">
        <v>0.00349835025686017</v>
      </c>
      <c r="DQ84" s="122" t="n">
        <v>0.0309166768174112</v>
      </c>
      <c r="DR84" s="123" t="n">
        <v>0.607174880159801</v>
      </c>
      <c r="DS84" s="124" t="n">
        <v>0.111963095995816</v>
      </c>
      <c r="DT84" s="125" t="n">
        <v>0.0737097138376647</v>
      </c>
      <c r="DU84" s="126" t="n">
        <v>0.0189760674489396</v>
      </c>
      <c r="DV84" s="127" t="n">
        <v>0.0748075051213112</v>
      </c>
      <c r="DW84" s="128" t="n">
        <v>0.00151751823459517</v>
      </c>
      <c r="DX84" s="129" t="n">
        <v>0.00220403150180967</v>
      </c>
      <c r="DY84" s="130" t="n">
        <v>0.0774615312162719</v>
      </c>
      <c r="DZ84" s="131" t="n">
        <v>0.639360536643677</v>
      </c>
      <c r="EA84" s="132" t="n">
        <v>35</v>
      </c>
      <c r="EB84" s="133" t="n">
        <v>37</v>
      </c>
      <c r="EC84" s="134" t="n">
        <v>55</v>
      </c>
      <c r="ED84" s="135" t="n">
        <v>0</v>
      </c>
      <c r="EE84" s="136" t="n">
        <v>0</v>
      </c>
      <c r="EF84" s="137" t="n">
        <v>43</v>
      </c>
      <c r="EG84" s="138" t="n">
        <v>7</v>
      </c>
      <c r="EH84" s="139" t="n">
        <v>34</v>
      </c>
      <c r="EI84" s="140" t="n">
        <v>83</v>
      </c>
      <c r="EJ84" s="141" t="n">
        <v>16</v>
      </c>
      <c r="EK84" s="142" t="n">
        <v>60</v>
      </c>
      <c r="EL84" s="143" t="n">
        <v>40</v>
      </c>
      <c r="EM84" s="144" t="n">
        <v>0</v>
      </c>
      <c r="EN84" s="145" t="n">
        <v>0</v>
      </c>
      <c r="EO84" s="146" t="n">
        <v>0</v>
      </c>
      <c r="EP84" s="147" t="n">
        <v>0</v>
      </c>
      <c r="EQ84" s="148" t="n">
        <v>55</v>
      </c>
      <c r="ER84" s="149" t="n">
        <v>85</v>
      </c>
      <c r="ES84" s="150" t="n">
        <v>0.361173052889745</v>
      </c>
      <c r="ET84" s="151" t="n">
        <v>0.155168969685537</v>
      </c>
      <c r="EU84" s="152" t="n">
        <v>0.368547462120925</v>
      </c>
      <c r="EV84" s="153" t="n">
        <v>0.0196794975489034</v>
      </c>
      <c r="EW84" s="154" t="n">
        <v>0.0524723500527564</v>
      </c>
      <c r="EX84" s="155" t="n">
        <v>0.117525252242739</v>
      </c>
      <c r="EY84" s="156" t="n">
        <v>0.220996201319753</v>
      </c>
      <c r="EZ84" s="157" t="n">
        <v>0.0609873971600474</v>
      </c>
      <c r="FA84" s="158" t="n">
        <v>0.159414843595732</v>
      </c>
      <c r="FB84" s="159" t="n">
        <v>0.353798643712804</v>
      </c>
      <c r="FC84" s="160" t="n">
        <v>7.717289589</v>
      </c>
      <c r="FD84" s="161" t="n">
        <v>60.21257</v>
      </c>
      <c r="FE84" s="162" t="n">
        <v>20</v>
      </c>
      <c r="FF84" s="163" t="n">
        <v>0.2</v>
      </c>
      <c r="FG84" s="164" t="n">
        <v>0.050557313</v>
      </c>
      <c r="FH84" s="165" t="n">
        <v>0.232142857142857</v>
      </c>
      <c r="FI84" s="166" t="n">
        <v>0.510109933</v>
      </c>
      <c r="FJ84" s="167" t="n">
        <v>0.008020368</v>
      </c>
      <c r="FK84" s="168" t="n">
        <v>0.197202194</v>
      </c>
      <c r="FL84" s="169" t="n">
        <v>0.019131993</v>
      </c>
      <c r="FM84" s="170" t="n">
        <v>0.0000886859</v>
      </c>
      <c r="FN84" s="171" t="n">
        <v>0.020242636</v>
      </c>
      <c r="FO84" s="172" t="n">
        <v>0.02009774</v>
      </c>
      <c r="FP84" s="173" t="n">
        <v>37</v>
      </c>
      <c r="FQ84" s="174" t="n">
        <v>42</v>
      </c>
      <c r="FR84" s="175" t="n">
        <v>51</v>
      </c>
      <c r="FS84" s="176" t="n">
        <v>30</v>
      </c>
      <c r="FT84" s="177" t="n">
        <v>4</v>
      </c>
      <c r="FU84" s="178" t="n">
        <v>51</v>
      </c>
      <c r="FV84" s="179" t="n">
        <v>2</v>
      </c>
      <c r="FW84" s="180" t="n">
        <v>2</v>
      </c>
      <c r="FX84" s="181" t="n">
        <v>56</v>
      </c>
      <c r="FY84" s="182" t="n">
        <v>1</v>
      </c>
      <c r="FZ84" s="183" t="n">
        <v>29</v>
      </c>
      <c r="GA84" s="184" t="n">
        <v>23</v>
      </c>
      <c r="GB84" s="185" t="n">
        <v>1</v>
      </c>
      <c r="GC84" s="186" t="n">
        <v>8.08189373573191</v>
      </c>
      <c r="GD84" s="187" t="n">
        <v>61.6255472837694</v>
      </c>
      <c r="GE84" s="188" t="n">
        <v>25.2391395180474</v>
      </c>
      <c r="GF84" s="189" t="n">
        <v>0.306164691281415</v>
      </c>
      <c r="GG84" s="190" t="n">
        <v>0.261231818712494</v>
      </c>
      <c r="GH84" s="191" t="n">
        <v>0.303121038041331</v>
      </c>
      <c r="GI84" s="192" t="n">
        <v>212.089844158098</v>
      </c>
      <c r="GJ84" s="193" t="n">
        <v>0.134584451980812</v>
      </c>
      <c r="GK84" s="194" t="n">
        <v>0.426136923302407</v>
      </c>
      <c r="GL84" s="195" t="n">
        <v>1.9332019546488</v>
      </c>
      <c r="GM84" s="196" t="n">
        <v>21.813132352397</v>
      </c>
      <c r="GN84" s="197" t="n">
        <v>3.94573073547232</v>
      </c>
      <c r="GO84" s="198" t="n">
        <v>4611.7525877926</v>
      </c>
      <c r="GP84" s="199" t="n">
        <v>4</v>
      </c>
      <c r="GQ84" s="200" t="n">
        <v>13</v>
      </c>
      <c r="GR84" s="201" t="n">
        <v>48</v>
      </c>
      <c r="GS84" s="202" t="n">
        <v>10</v>
      </c>
      <c r="GT84" s="203" t="n">
        <v>1</v>
      </c>
      <c r="GU84" s="204" t="n">
        <v>60</v>
      </c>
      <c r="GV84" s="205" t="n">
        <v>4</v>
      </c>
      <c r="GW84" s="206" t="n">
        <v>3</v>
      </c>
      <c r="GX84" s="207" t="n">
        <v>50</v>
      </c>
      <c r="GY84" s="208" t="n">
        <v>3</v>
      </c>
      <c r="GZ84" s="209" t="n">
        <v>46</v>
      </c>
      <c r="HA84" s="210" t="n">
        <v>16</v>
      </c>
      <c r="HB84" s="211" t="n">
        <v>2</v>
      </c>
      <c r="HC84" s="212" t="n">
        <v>9.03409646775785</v>
      </c>
      <c r="HD84" s="213" t="n">
        <v>62.3052132365145</v>
      </c>
      <c r="HE84" s="214" t="n">
        <v>25.2608180201541</v>
      </c>
      <c r="HF84" s="215" t="n">
        <v>0.298992294013041</v>
      </c>
      <c r="HG84" s="216" t="n">
        <v>0.16593336426882</v>
      </c>
      <c r="HH84" s="217" t="n">
        <v>0.246332391647896</v>
      </c>
      <c r="HI84" s="218" t="n">
        <v>82.7943176659368</v>
      </c>
      <c r="HJ84" s="219" t="n">
        <v>0.0476153173664671</v>
      </c>
      <c r="HK84" s="220" t="n">
        <v>0.38408698196976</v>
      </c>
      <c r="HL84" s="221" t="n">
        <v>0.43387358713982</v>
      </c>
      <c r="HM84" s="222" t="n">
        <v>0.0582879264070031</v>
      </c>
      <c r="HN84" s="223" t="n">
        <v>1.72041784738767</v>
      </c>
      <c r="HO84" s="224" t="n">
        <v>4066.33798495235</v>
      </c>
      <c r="HP84" s="225" t="n">
        <v>3.7</v>
      </c>
      <c r="HQ84" s="226" t="n">
        <v>0</v>
      </c>
      <c r="HR84" s="227" t="n">
        <v>0</v>
      </c>
      <c r="HS84" s="228" t="n">
        <v>0.6</v>
      </c>
      <c r="HT84" s="229" t="n">
        <v>0.4</v>
      </c>
      <c r="HU84" s="230" t="n">
        <v>2.3</v>
      </c>
      <c r="HV84" s="231" t="n">
        <v>1.6</v>
      </c>
      <c r="HW84" s="232" t="n">
        <v>0.8</v>
      </c>
      <c r="HX84" s="233" t="n">
        <v>0.1</v>
      </c>
      <c r="HY84" s="234" t="n">
        <v>0</v>
      </c>
      <c r="HZ84" s="235" t="n">
        <v>0</v>
      </c>
      <c r="IA84" s="236" t="n">
        <v>0</v>
      </c>
      <c r="IB84" s="237" t="n">
        <v>0</v>
      </c>
      <c r="IC84" s="238" t="n">
        <v>0.7</v>
      </c>
      <c r="ID84" s="239" t="n">
        <v>7.9</v>
      </c>
      <c r="IE84" s="240" t="n">
        <v>9.4</v>
      </c>
      <c r="IF84" s="241" t="n">
        <v>7.1</v>
      </c>
      <c r="IG84" s="242" t="n">
        <v>3.9</v>
      </c>
      <c r="IH84" s="243" t="n">
        <v>4.8</v>
      </c>
      <c r="II84" s="244" t="n">
        <v>1.3</v>
      </c>
      <c r="IJ84" s="245" t="n">
        <v>5.6</v>
      </c>
      <c r="IK84" s="246" t="n">
        <v>1</v>
      </c>
      <c r="IL84" s="247" t="n">
        <v>2</v>
      </c>
      <c r="IM84" s="248" t="n">
        <v>1</v>
      </c>
      <c r="IN84" t="n">
        <v>0.495</v>
      </c>
      <c r="IO84" t="n">
        <v>0.504</v>
      </c>
      <c r="IP84" t="n">
        <v>1</v>
      </c>
      <c r="IQ84" t="n">
        <v>1</v>
      </c>
      <c r="IR84" t="n">
        <v>1</v>
      </c>
    </row>
    <row r="85">
      <c r="A85" t="n">
        <v>84</v>
      </c>
      <c r="B85" s="7" t="n">
        <v>4436.4</v>
      </c>
      <c r="C85" t="n">
        <v>-122.152164</v>
      </c>
      <c r="D85" t="n">
        <v>37.888275</v>
      </c>
      <c r="E85" t="s">
        <v>268</v>
      </c>
      <c r="F85" t="s">
        <v>269</v>
      </c>
      <c r="G85" s="8" t="n">
        <v>0.411138419560262</v>
      </c>
      <c r="H85" s="9" t="n">
        <v>0.291226309427312</v>
      </c>
      <c r="I85" s="10" t="n">
        <v>0.172769363469332</v>
      </c>
      <c r="J85" s="11" t="n">
        <v>0.111061456283585</v>
      </c>
      <c r="K85" s="12" t="n">
        <v>0.480036204055779</v>
      </c>
      <c r="L85" s="13" t="n">
        <v>0.0718291772065579</v>
      </c>
      <c r="M85" s="14" t="n">
        <v>0.59327981396237</v>
      </c>
      <c r="N85" s="15" t="n">
        <v>0.814945765212236</v>
      </c>
      <c r="O85" s="16" t="n">
        <v>1.12172648180835</v>
      </c>
      <c r="P85" s="17" t="n">
        <v>0.599263597871118</v>
      </c>
      <c r="Q85" s="18" t="n">
        <v>0.390149157806129</v>
      </c>
      <c r="R85" s="19" t="n">
        <v>0.0470180980925429</v>
      </c>
      <c r="S85" s="20" t="n">
        <v>2.24766077477954</v>
      </c>
      <c r="T85" s="21" t="n">
        <v>0</v>
      </c>
      <c r="U85" s="22" t="n">
        <v>0</v>
      </c>
      <c r="V85" s="23" t="n">
        <v>0.199741224553769</v>
      </c>
      <c r="W85" s="24" t="n">
        <v>1.49972209173294</v>
      </c>
      <c r="X85" s="25" t="n">
        <v>1.26284927027869</v>
      </c>
      <c r="Y85" s="26" t="n">
        <v>0.968938801281277</v>
      </c>
      <c r="Z85" s="27" t="n">
        <v>0.869052197188374</v>
      </c>
      <c r="AA85" s="28" t="n">
        <v>0.79242004212144</v>
      </c>
      <c r="AB85" s="29" t="n">
        <v>0.653243191312899</v>
      </c>
      <c r="AC85" s="30" t="n">
        <v>0.639834819704777</v>
      </c>
      <c r="AD85" s="31" t="n">
        <v>1.40146006631603</v>
      </c>
      <c r="AE85" s="32" t="n">
        <v>2.3859867028798</v>
      </c>
      <c r="AF85" s="33" t="n">
        <v>0.480986597001767</v>
      </c>
      <c r="AG85" s="34" t="n">
        <v>0.188064772942298</v>
      </c>
      <c r="AH85" s="35" t="n">
        <v>0.558576954029672</v>
      </c>
      <c r="AI85" s="36" t="n">
        <v>0.000657069816376588</v>
      </c>
      <c r="AJ85" s="37" t="n">
        <v>0</v>
      </c>
      <c r="AK85" s="38" t="n">
        <v>0.11536849233271</v>
      </c>
      <c r="AL85" s="39" t="n">
        <v>0.321632153709436</v>
      </c>
      <c r="AM85" s="40" t="n">
        <v>0.275677132988409</v>
      </c>
      <c r="AN85" s="41" t="n">
        <v>0.18908414774006</v>
      </c>
      <c r="AO85" s="42" t="n">
        <v>0.0627907990248299</v>
      </c>
      <c r="AP85" s="43" t="n">
        <v>0.425488834196299</v>
      </c>
      <c r="AQ85" s="44" t="n">
        <v>0.0527342346736134</v>
      </c>
      <c r="AR85" s="45" t="n">
        <v>0.655857529863752</v>
      </c>
      <c r="AS85" s="46" t="n">
        <v>0.801623752484889</v>
      </c>
      <c r="AT85" s="47" t="n">
        <v>1.22717604064659</v>
      </c>
      <c r="AU85" s="48" t="n">
        <v>0.382668190245239</v>
      </c>
      <c r="AV85" s="49" t="n">
        <v>0.184937338279618</v>
      </c>
      <c r="AW85" s="50" t="n">
        <v>0.112351382305261</v>
      </c>
      <c r="AX85" s="51" t="n">
        <v>0.793205986819974</v>
      </c>
      <c r="AY85" s="52" t="n">
        <v>0</v>
      </c>
      <c r="AZ85" s="53" t="n">
        <v>0</v>
      </c>
      <c r="BA85" s="54" t="n">
        <v>0.181688278436205</v>
      </c>
      <c r="BB85" s="55" t="n">
        <v>1.27637785563189</v>
      </c>
      <c r="BC85" s="56" t="n">
        <v>1.97476414713961</v>
      </c>
      <c r="BD85" s="57" t="n">
        <v>0.905208690819861</v>
      </c>
      <c r="BE85" s="58" t="n">
        <v>0.813137659602766</v>
      </c>
      <c r="BF85" s="59" t="n">
        <v>0.753324073405793</v>
      </c>
      <c r="BG85" s="60" t="n">
        <v>0.587168939653995</v>
      </c>
      <c r="BH85" s="61" t="n">
        <v>0.643812906958037</v>
      </c>
      <c r="BI85" s="62" t="n">
        <v>1.37563490067728</v>
      </c>
      <c r="BJ85" s="63" t="n">
        <v>0.995968136664755</v>
      </c>
      <c r="BK85" s="64" t="n">
        <v>0.378559130549901</v>
      </c>
      <c r="BL85" s="65" t="n">
        <v>0.140256806043991</v>
      </c>
      <c r="BM85" s="66" t="n">
        <v>0.181992246085295</v>
      </c>
      <c r="BN85" s="67" t="n">
        <v>0.00361602234134879</v>
      </c>
      <c r="BO85" s="68" t="n">
        <v>0</v>
      </c>
      <c r="BP85" s="69" t="n">
        <v>0.683380669601824</v>
      </c>
      <c r="BQ85" s="70" t="n">
        <v>0.143162469188979</v>
      </c>
      <c r="BR85" s="71" t="n">
        <v>0.0420735164940387</v>
      </c>
      <c r="BS85" s="72" t="n">
        <v>0.05307275192047</v>
      </c>
      <c r="BT85" s="73" t="n">
        <v>0.00536565977742448</v>
      </c>
      <c r="BU85" s="74" t="n">
        <v>0.0278716988028877</v>
      </c>
      <c r="BV85" s="75" t="n">
        <v>0.00830422460950372</v>
      </c>
      <c r="BW85" s="76" t="n">
        <v>0.115753247359908</v>
      </c>
      <c r="BX85" s="77" t="n">
        <v>0.045126679289514</v>
      </c>
      <c r="BY85" s="78" t="n">
        <v>0.193805788477144</v>
      </c>
      <c r="BZ85" s="79" t="n">
        <v>0.233252186457488</v>
      </c>
      <c r="CA85" s="80" t="n">
        <v>0.0687945180777207</v>
      </c>
      <c r="CB85" s="81" t="n">
        <v>0.00586060769993689</v>
      </c>
      <c r="CC85" s="82" t="n">
        <v>0.111509331890722</v>
      </c>
      <c r="CD85" s="83" t="n">
        <v>0</v>
      </c>
      <c r="CE85" s="84" t="n">
        <v>0</v>
      </c>
      <c r="CF85" s="85" t="n">
        <v>0.000698764764223244</v>
      </c>
      <c r="CG85" s="86" t="n">
        <v>0.0463664232260391</v>
      </c>
      <c r="CH85" s="87" t="n">
        <v>0.766770354341358</v>
      </c>
      <c r="CI85" s="88" t="n">
        <v>19</v>
      </c>
      <c r="CJ85" s="89" t="n">
        <v>3</v>
      </c>
      <c r="CK85" s="90" t="n">
        <v>9</v>
      </c>
      <c r="CL85" s="91" t="n">
        <v>57</v>
      </c>
      <c r="CM85" s="92" t="n">
        <v>40</v>
      </c>
      <c r="CN85" s="93" t="n">
        <v>12</v>
      </c>
      <c r="CO85" s="94" t="n">
        <v>2</v>
      </c>
      <c r="CP85" s="95" t="n">
        <v>47</v>
      </c>
      <c r="CQ85" s="96" t="n">
        <v>65</v>
      </c>
      <c r="CR85" s="97" t="n">
        <v>42</v>
      </c>
      <c r="CS85" s="98" t="n">
        <v>49</v>
      </c>
      <c r="CT85" s="99" t="n">
        <v>37</v>
      </c>
      <c r="CU85" s="100" t="n">
        <v>86</v>
      </c>
      <c r="CV85" s="101" t="n">
        <v>0</v>
      </c>
      <c r="CW85" s="102" t="n">
        <v>0</v>
      </c>
      <c r="CX85" s="103" t="n">
        <v>87</v>
      </c>
      <c r="CY85" s="104" t="n">
        <v>77</v>
      </c>
      <c r="CZ85" s="105" t="n">
        <v>58</v>
      </c>
      <c r="DA85" s="106" t="n">
        <v>0.348209902986201</v>
      </c>
      <c r="DB85" s="107" t="n">
        <v>0.144470177082473</v>
      </c>
      <c r="DC85" s="108" t="n">
        <v>0.307188443915815</v>
      </c>
      <c r="DD85" s="109" t="n">
        <v>0.0483125285492727</v>
      </c>
      <c r="DE85" s="110" t="n">
        <v>0.0580616598652403</v>
      </c>
      <c r="DF85" s="111" t="n">
        <v>0.115610743885085</v>
      </c>
      <c r="DG85" s="112" t="n">
        <v>0.19510734165523</v>
      </c>
      <c r="DH85" s="113" t="n">
        <v>0.0553738435314915</v>
      </c>
      <c r="DI85" s="114" t="n">
        <v>0.172774550320597</v>
      </c>
      <c r="DJ85" s="115" t="n">
        <v>0.389231362101946</v>
      </c>
      <c r="DK85" s="116" t="n">
        <v>0.176328762221514</v>
      </c>
      <c r="DL85" s="117" t="n">
        <v>0.124645784021332</v>
      </c>
      <c r="DM85" s="118" t="n">
        <v>0.0496112817120544</v>
      </c>
      <c r="DN85" s="119" t="n">
        <v>0.00631390396999692</v>
      </c>
      <c r="DO85" s="120" t="n">
        <v>0.00151036084130344</v>
      </c>
      <c r="DP85" s="121" t="n">
        <v>0.00349835025686017</v>
      </c>
      <c r="DQ85" s="122" t="n">
        <v>0.0309166768174112</v>
      </c>
      <c r="DR85" s="123" t="n">
        <v>0.607174880159801</v>
      </c>
      <c r="DS85" s="124" t="n">
        <v>0.371988256766764</v>
      </c>
      <c r="DT85" s="125" t="n">
        <v>0.052163200662841</v>
      </c>
      <c r="DU85" s="126" t="n">
        <v>0.140580547478937</v>
      </c>
      <c r="DV85" s="127" t="n">
        <v>0.00358952623590492</v>
      </c>
      <c r="DW85" s="128" t="n">
        <v>0.00322142705734324</v>
      </c>
      <c r="DX85" s="129" t="n">
        <v>0.00384595401661311</v>
      </c>
      <c r="DY85" s="130" t="n">
        <v>0.0363265650696242</v>
      </c>
      <c r="DZ85" s="131" t="n">
        <v>0.388284522712246</v>
      </c>
      <c r="EA85" s="132" t="n">
        <v>5</v>
      </c>
      <c r="EB85" s="133" t="n">
        <v>2</v>
      </c>
      <c r="EC85" s="134" t="n">
        <v>9</v>
      </c>
      <c r="ED85" s="135" t="n">
        <v>0</v>
      </c>
      <c r="EE85" s="136" t="n">
        <v>30</v>
      </c>
      <c r="EF85" s="137" t="n">
        <v>10</v>
      </c>
      <c r="EG85" s="138" t="n">
        <v>3</v>
      </c>
      <c r="EH85" s="139" t="n">
        <v>44</v>
      </c>
      <c r="EI85" s="140" t="n">
        <v>72</v>
      </c>
      <c r="EJ85" s="141" t="n">
        <v>11</v>
      </c>
      <c r="EK85" s="142" t="n">
        <v>12</v>
      </c>
      <c r="EL85" s="143" t="n">
        <v>41</v>
      </c>
      <c r="EM85" s="144" t="n">
        <v>60</v>
      </c>
      <c r="EN85" s="145" t="n">
        <v>0</v>
      </c>
      <c r="EO85" s="146" t="n">
        <v>0</v>
      </c>
      <c r="EP85" s="147" t="n">
        <v>0</v>
      </c>
      <c r="EQ85" s="148" t="n">
        <v>70</v>
      </c>
      <c r="ER85" s="149" t="n">
        <v>89</v>
      </c>
      <c r="ES85" s="150" t="n">
        <v>0.445112429021361</v>
      </c>
      <c r="ET85" s="151" t="n">
        <v>0.152618811861366</v>
      </c>
      <c r="EU85" s="152" t="n">
        <v>0.280683243702855</v>
      </c>
      <c r="EV85" s="153" t="n">
        <v>0.0854529622294295</v>
      </c>
      <c r="EW85" s="154" t="n">
        <v>0.0655051239018628</v>
      </c>
      <c r="EX85" s="155" t="n">
        <v>0.157473122742766</v>
      </c>
      <c r="EY85" s="156" t="n">
        <v>0.176491451404018</v>
      </c>
      <c r="EZ85" s="157" t="n">
        <v>0.0562940895271996</v>
      </c>
      <c r="FA85" s="158" t="n">
        <v>0.157928269504862</v>
      </c>
      <c r="FB85" s="159" t="n">
        <v>0.609541614389229</v>
      </c>
      <c r="FC85" s="160" t="n">
        <v>7.83086042838274</v>
      </c>
      <c r="FD85" s="161" t="n">
        <v>53.5558172698958</v>
      </c>
      <c r="FE85" s="162" t="n">
        <v>20</v>
      </c>
      <c r="FF85" s="163" t="n">
        <v>0.2</v>
      </c>
      <c r="FG85" s="164" t="n">
        <v>0.16714521362706</v>
      </c>
      <c r="FH85" s="165" t="n">
        <v>0.424812030075188</v>
      </c>
      <c r="FI85" s="166" t="n">
        <v>506.04354797707</v>
      </c>
      <c r="FJ85" s="167" t="n">
        <v>0.0647333175675987</v>
      </c>
      <c r="FK85" s="168" t="n">
        <v>0.0801413437231968</v>
      </c>
      <c r="FL85" s="169" t="n">
        <v>1.07984205935193</v>
      </c>
      <c r="FM85" s="170" t="n">
        <v>0.0143327508693877</v>
      </c>
      <c r="FN85" s="171" t="n">
        <v>0</v>
      </c>
      <c r="FO85" s="172" t="n">
        <v>532.050943065107</v>
      </c>
      <c r="FP85" s="173" t="n">
        <v>40</v>
      </c>
      <c r="FQ85" s="174" t="n">
        <v>6</v>
      </c>
      <c r="FR85" s="175" t="n">
        <v>51</v>
      </c>
      <c r="FS85" s="176" t="n">
        <v>30</v>
      </c>
      <c r="FT85" s="177" t="n">
        <v>36</v>
      </c>
      <c r="FU85" s="178" t="n">
        <v>68</v>
      </c>
      <c r="FV85" s="179" t="n">
        <v>90</v>
      </c>
      <c r="FW85" s="180" t="n">
        <v>52</v>
      </c>
      <c r="FX85" s="181" t="n">
        <v>22</v>
      </c>
      <c r="FY85" s="182" t="n">
        <v>62</v>
      </c>
      <c r="FZ85" s="183" t="n">
        <v>70</v>
      </c>
      <c r="GA85" s="184" t="n">
        <v>0</v>
      </c>
      <c r="GB85" s="185" t="n">
        <v>47</v>
      </c>
      <c r="GC85" s="186" t="n">
        <v>8.08189373573191</v>
      </c>
      <c r="GD85" s="187" t="n">
        <v>61.6255472837694</v>
      </c>
      <c r="GE85" s="188" t="n">
        <v>25.2391395180474</v>
      </c>
      <c r="GF85" s="189" t="n">
        <v>0.306164691281415</v>
      </c>
      <c r="GG85" s="190" t="n">
        <v>0.261231818712494</v>
      </c>
      <c r="GH85" s="191" t="n">
        <v>0.303121038041331</v>
      </c>
      <c r="GI85" s="192" t="n">
        <v>212.089844158098</v>
      </c>
      <c r="GJ85" s="193" t="n">
        <v>0.134584451980812</v>
      </c>
      <c r="GK85" s="194" t="n">
        <v>0.426136923302407</v>
      </c>
      <c r="GL85" s="195" t="n">
        <v>1.9332019546488</v>
      </c>
      <c r="GM85" s="196" t="n">
        <v>21.813132352397</v>
      </c>
      <c r="GN85" s="197" t="n">
        <v>3.94573073547232</v>
      </c>
      <c r="GO85" s="198" t="n">
        <v>4611.7525877926</v>
      </c>
      <c r="GP85" s="199" t="n">
        <v>37</v>
      </c>
      <c r="GQ85" s="200" t="n">
        <v>12</v>
      </c>
      <c r="GR85" s="201" t="n">
        <v>41</v>
      </c>
      <c r="GS85" s="202" t="n">
        <v>16</v>
      </c>
      <c r="GT85" s="203" t="n">
        <v>29</v>
      </c>
      <c r="GU85" s="204" t="n">
        <v>66</v>
      </c>
      <c r="GV85" s="205" t="n">
        <v>76</v>
      </c>
      <c r="GW85" s="206" t="n">
        <v>40</v>
      </c>
      <c r="GX85" s="207" t="n">
        <v>14</v>
      </c>
      <c r="GY85" s="208" t="n">
        <v>15</v>
      </c>
      <c r="GZ85" s="209" t="n">
        <v>54</v>
      </c>
      <c r="HA85" s="210" t="n">
        <v>0</v>
      </c>
      <c r="HB85" s="211" t="n">
        <v>62</v>
      </c>
      <c r="HC85" s="212" t="n">
        <v>8.65088957695514</v>
      </c>
      <c r="HD85" s="213" t="n">
        <v>65.8631618366549</v>
      </c>
      <c r="HE85" s="214" t="n">
        <v>26.5489989050524</v>
      </c>
      <c r="HF85" s="215" t="n">
        <v>0.340617472235257</v>
      </c>
      <c r="HG85" s="216" t="n">
        <v>0.259617680572462</v>
      </c>
      <c r="HH85" s="217" t="n">
        <v>0.308811611181161</v>
      </c>
      <c r="HI85" s="218" t="n">
        <v>508.092105909815</v>
      </c>
      <c r="HJ85" s="219" t="n">
        <v>0.170999224014399</v>
      </c>
      <c r="HK85" s="220" t="n">
        <v>0.571390052173729</v>
      </c>
      <c r="HL85" s="221" t="n">
        <v>5.93345091661674</v>
      </c>
      <c r="HM85" s="222" t="n">
        <v>3.96367873768211</v>
      </c>
      <c r="HN85" s="223" t="n">
        <v>1.45978797612017</v>
      </c>
      <c r="HO85" s="224" t="n">
        <v>778.557203520419</v>
      </c>
      <c r="HP85" s="225" t="n">
        <v>234.9</v>
      </c>
      <c r="HQ85" s="226" t="n">
        <v>8.1</v>
      </c>
      <c r="HR85" s="227" t="n">
        <v>61</v>
      </c>
      <c r="HS85" s="228" t="n">
        <v>25.2</v>
      </c>
      <c r="HT85" s="229" t="n">
        <v>200.2</v>
      </c>
      <c r="HU85" s="230" t="n">
        <v>859.8</v>
      </c>
      <c r="HV85" s="231" t="n">
        <v>1034.8</v>
      </c>
      <c r="HW85" s="232" t="n">
        <v>305.2</v>
      </c>
      <c r="HX85" s="233" t="n">
        <v>26</v>
      </c>
      <c r="HY85" s="234" t="n">
        <v>494.7</v>
      </c>
      <c r="HZ85" s="235" t="n">
        <v>0</v>
      </c>
      <c r="IA85" s="236" t="n">
        <v>0</v>
      </c>
      <c r="IB85" s="237" t="n">
        <v>3.1</v>
      </c>
      <c r="IC85" s="238" t="n">
        <v>205.7</v>
      </c>
      <c r="ID85" s="239" t="n">
        <v>3401.7</v>
      </c>
      <c r="IE85" s="240" t="n">
        <v>4426</v>
      </c>
      <c r="IF85" s="241" t="n">
        <v>3034.6</v>
      </c>
      <c r="IG85" s="242" t="n">
        <v>1509.6</v>
      </c>
      <c r="IH85" s="243" t="n">
        <v>2188.6</v>
      </c>
      <c r="II85" s="244" t="n">
        <v>666.7</v>
      </c>
      <c r="IJ85" s="245" t="n">
        <v>1569.4</v>
      </c>
      <c r="IK85" s="246" t="n">
        <v>6</v>
      </c>
      <c r="IL85" s="247" t="n">
        <v>51</v>
      </c>
      <c r="IM85" s="248" t="n">
        <v>1</v>
      </c>
      <c r="IN85" t="n">
        <v>0.189440071582794</v>
      </c>
      <c r="IO85" t="n">
        <v>0.731524641103048</v>
      </c>
      <c r="IP85" t="n">
        <v>1</v>
      </c>
      <c r="IQ85" t="n">
        <v>1</v>
      </c>
      <c r="IR85" t="n">
        <v>1</v>
      </c>
    </row>
    <row r="86">
      <c r="A86" t="n">
        <v>85</v>
      </c>
      <c r="B86" s="7" t="n">
        <v>7</v>
      </c>
      <c r="C86" t="n">
        <v>-97.634388</v>
      </c>
      <c r="D86" t="n">
        <v>28.988817</v>
      </c>
      <c r="E86" t="s">
        <v>296</v>
      </c>
      <c r="F86" t="s">
        <v>297</v>
      </c>
      <c r="G86" s="8" t="n">
        <v>0.676931596984554</v>
      </c>
      <c r="H86" s="9" t="n">
        <v>0.837546108033759</v>
      </c>
      <c r="I86" s="10" t="n">
        <v>0.790580334863436</v>
      </c>
      <c r="J86" s="11" t="n">
        <v>0</v>
      </c>
      <c r="K86" s="12" t="n">
        <v>1.84532886919756</v>
      </c>
      <c r="L86" s="13" t="n">
        <v>0.733026705511906</v>
      </c>
      <c r="M86" s="14" t="n">
        <v>0.872629438521365</v>
      </c>
      <c r="N86" s="15" t="n">
        <v>0.773960052687505</v>
      </c>
      <c r="O86" s="16" t="n">
        <v>1.81905097540425</v>
      </c>
      <c r="P86" s="17" t="n">
        <v>0.587237953635304</v>
      </c>
      <c r="Q86" s="18" t="n">
        <v>1.21526239727423</v>
      </c>
      <c r="R86" s="19" t="n">
        <v>0.114610489218548</v>
      </c>
      <c r="S86" s="20" t="n">
        <v>0</v>
      </c>
      <c r="T86" s="21" t="n">
        <v>0</v>
      </c>
      <c r="U86" s="22" t="n">
        <v>0</v>
      </c>
      <c r="V86" s="23" t="n">
        <v>0</v>
      </c>
      <c r="W86" s="24" t="n">
        <v>0.462071469391208</v>
      </c>
      <c r="X86" s="25" t="n">
        <v>1.27052122318621</v>
      </c>
      <c r="Y86" s="26" t="n">
        <v>1.10040902018796</v>
      </c>
      <c r="Z86" s="27" t="n">
        <v>0.960762583208633</v>
      </c>
      <c r="AA86" s="28" t="n">
        <v>0.79242004212144</v>
      </c>
      <c r="AB86" s="29" t="n">
        <v>0.653243191312899</v>
      </c>
      <c r="AC86" s="30" t="n">
        <v>0.222142824277725</v>
      </c>
      <c r="AD86" s="31" t="n">
        <v>1.75479371888563</v>
      </c>
      <c r="AE86" s="32" t="n">
        <v>0.0000619372372691634</v>
      </c>
      <c r="AF86" s="33" t="n">
        <v>0.0746779724706454</v>
      </c>
      <c r="AG86" s="34" t="n">
        <v>0.392276772696772</v>
      </c>
      <c r="AH86" s="35" t="n">
        <v>0.0134224553919996</v>
      </c>
      <c r="AI86" s="36" t="n">
        <v>0.000445339570817417</v>
      </c>
      <c r="AJ86" s="37" t="n">
        <v>0.00142216927008028</v>
      </c>
      <c r="AK86" s="38" t="n">
        <v>0.000675914438309452</v>
      </c>
      <c r="AL86" s="39" t="n">
        <v>0.513699612938481</v>
      </c>
      <c r="AM86" s="40" t="n">
        <v>0.726002688470247</v>
      </c>
      <c r="AN86" s="41" t="n">
        <v>0.708887159783999</v>
      </c>
      <c r="AO86" s="42" t="n">
        <v>0</v>
      </c>
      <c r="AP86" s="43" t="n">
        <v>1.97077077446527</v>
      </c>
      <c r="AQ86" s="44" t="n">
        <v>0.515920577435</v>
      </c>
      <c r="AR86" s="45" t="n">
        <v>0.854688321520988</v>
      </c>
      <c r="AS86" s="46" t="n">
        <v>0.673978696934738</v>
      </c>
      <c r="AT86" s="47" t="n">
        <v>2.20382584969755</v>
      </c>
      <c r="AU86" s="48" t="n">
        <v>0.397430340770258</v>
      </c>
      <c r="AV86" s="49" t="n">
        <v>0.540580331550375</v>
      </c>
      <c r="AW86" s="50" t="n">
        <v>0.125837153420084</v>
      </c>
      <c r="AX86" s="51" t="n">
        <v>0</v>
      </c>
      <c r="AY86" s="52" t="n">
        <v>0</v>
      </c>
      <c r="AZ86" s="53" t="n">
        <v>0</v>
      </c>
      <c r="BA86" s="54" t="n">
        <v>0</v>
      </c>
      <c r="BB86" s="55" t="n">
        <v>0.660723856876418</v>
      </c>
      <c r="BC86" s="56" t="n">
        <v>1.83403621045155</v>
      </c>
      <c r="BD86" s="57" t="n">
        <v>0.976723507850432</v>
      </c>
      <c r="BE86" s="58" t="n">
        <v>0.91666916377284</v>
      </c>
      <c r="BF86" s="59" t="n">
        <v>0.724304339365635</v>
      </c>
      <c r="BG86" s="60" t="n">
        <v>0.676026153287323</v>
      </c>
      <c r="BH86" s="61" t="n">
        <v>0.266140966190743</v>
      </c>
      <c r="BI86" s="62" t="n">
        <v>3.19925453529074</v>
      </c>
      <c r="BJ86" s="63" t="n">
        <v>0.0000893941168561637</v>
      </c>
      <c r="BK86" s="64" t="n">
        <v>0.118637478188584</v>
      </c>
      <c r="BL86" s="65" t="n">
        <v>0.265346337619333</v>
      </c>
      <c r="BM86" s="66" t="n">
        <v>0.0344927369298941</v>
      </c>
      <c r="BN86" s="67" t="n">
        <v>0.0106547382367427</v>
      </c>
      <c r="BO86" s="68" t="n">
        <v>0.00244045679466749</v>
      </c>
      <c r="BP86" s="69" t="n">
        <v>0.000254377564085931</v>
      </c>
      <c r="BQ86" s="70" t="n">
        <v>0.235714285714286</v>
      </c>
      <c r="BR86" s="71" t="n">
        <v>0.121000434542373</v>
      </c>
      <c r="BS86" s="72" t="n">
        <v>0.242857142857143</v>
      </c>
      <c r="BT86" s="73" t="n">
        <v>0</v>
      </c>
      <c r="BU86" s="74" t="n">
        <v>0.107142857142857</v>
      </c>
      <c r="BV86" s="75" t="n">
        <v>0.0847457627118644</v>
      </c>
      <c r="BW86" s="76" t="n">
        <v>0.17025641</v>
      </c>
      <c r="BX86" s="77" t="n">
        <v>0.0428571428571429</v>
      </c>
      <c r="BY86" s="78" t="n">
        <v>0.314285714285714</v>
      </c>
      <c r="BZ86" s="79" t="n">
        <v>0.228571428571429</v>
      </c>
      <c r="CA86" s="80" t="n">
        <v>0.214285714285714</v>
      </c>
      <c r="CB86" s="81" t="n">
        <v>0.0142857142857143</v>
      </c>
      <c r="CC86" s="82" t="n">
        <v>0</v>
      </c>
      <c r="CD86" s="83" t="n">
        <v>0</v>
      </c>
      <c r="CE86" s="84" t="n">
        <v>0</v>
      </c>
      <c r="CF86" s="85" t="n">
        <v>0</v>
      </c>
      <c r="CG86" s="86" t="n">
        <v>0.0142857142857143</v>
      </c>
      <c r="CH86" s="87" t="n">
        <v>0.771428571428571</v>
      </c>
      <c r="CI86" s="88" t="n">
        <v>39</v>
      </c>
      <c r="CJ86" s="89" t="n">
        <v>47</v>
      </c>
      <c r="CK86" s="90" t="n">
        <v>45</v>
      </c>
      <c r="CL86" s="91" t="n">
        <v>0</v>
      </c>
      <c r="CM86" s="92" t="n">
        <v>83</v>
      </c>
      <c r="CN86" s="93" t="n">
        <v>52</v>
      </c>
      <c r="CO86" s="94" t="n">
        <v>27</v>
      </c>
      <c r="CP86" s="95" t="n">
        <v>44</v>
      </c>
      <c r="CQ86" s="96" t="n">
        <v>90</v>
      </c>
      <c r="CR86" s="97" t="n">
        <v>41</v>
      </c>
      <c r="CS86" s="98" t="n">
        <v>73</v>
      </c>
      <c r="CT86" s="99" t="n">
        <v>44</v>
      </c>
      <c r="CU86" s="100" t="n">
        <v>0</v>
      </c>
      <c r="CV86" s="101" t="n">
        <v>0</v>
      </c>
      <c r="CW86" s="102" t="n">
        <v>0</v>
      </c>
      <c r="CX86" s="103" t="n">
        <v>0</v>
      </c>
      <c r="CY86" s="104" t="n">
        <v>48</v>
      </c>
      <c r="CZ86" s="105" t="n">
        <v>58</v>
      </c>
      <c r="DA86" s="106" t="n">
        <v>0.348209902986201</v>
      </c>
      <c r="DB86" s="107" t="n">
        <v>0.144470177082473</v>
      </c>
      <c r="DC86" s="108" t="n">
        <v>0.307188443915815</v>
      </c>
      <c r="DD86" s="109" t="n">
        <v>0.0483125285492727</v>
      </c>
      <c r="DE86" s="110" t="n">
        <v>0.0580616598652403</v>
      </c>
      <c r="DF86" s="111" t="n">
        <v>0.115610743885085</v>
      </c>
      <c r="DG86" s="112" t="n">
        <v>0.19510734165523</v>
      </c>
      <c r="DH86" s="113" t="n">
        <v>0.0553738435314915</v>
      </c>
      <c r="DI86" s="114" t="n">
        <v>0.172774550320597</v>
      </c>
      <c r="DJ86" s="115" t="n">
        <v>0.389231362101946</v>
      </c>
      <c r="DK86" s="116" t="n">
        <v>0.176328762221514</v>
      </c>
      <c r="DL86" s="117" t="n">
        <v>0.124645784021332</v>
      </c>
      <c r="DM86" s="118" t="n">
        <v>0.0496112817120544</v>
      </c>
      <c r="DN86" s="119" t="n">
        <v>0.00631390396999692</v>
      </c>
      <c r="DO86" s="120" t="n">
        <v>0.00151036084130344</v>
      </c>
      <c r="DP86" s="121" t="n">
        <v>0.00349835025686017</v>
      </c>
      <c r="DQ86" s="122" t="n">
        <v>0.0309166768174112</v>
      </c>
      <c r="DR86" s="123" t="n">
        <v>0.607174880159801</v>
      </c>
      <c r="DS86" s="124" t="n">
        <v>0.39639939113424</v>
      </c>
      <c r="DT86" s="125" t="n">
        <v>0.113525408811689</v>
      </c>
      <c r="DU86" s="126" t="n">
        <v>0.0427140513947051</v>
      </c>
      <c r="DV86" s="127" t="n">
        <v>0.00201794627720231</v>
      </c>
      <c r="DW86" s="128" t="n">
        <v>0.000774855470332955</v>
      </c>
      <c r="DX86" s="129" t="n">
        <v>0.00232907739629588</v>
      </c>
      <c r="DY86" s="130" t="n">
        <v>0.0216213084135485</v>
      </c>
      <c r="DZ86" s="131" t="n">
        <v>0.420617961102655</v>
      </c>
      <c r="EA86" s="132" t="n">
        <v>20</v>
      </c>
      <c r="EB86" s="133" t="n">
        <v>38</v>
      </c>
      <c r="EC86" s="134" t="n">
        <v>39</v>
      </c>
      <c r="ED86" s="135" t="n">
        <v>0</v>
      </c>
      <c r="EE86" s="136" t="n">
        <v>84</v>
      </c>
      <c r="EF86" s="137" t="n">
        <v>41</v>
      </c>
      <c r="EG86" s="138" t="n">
        <v>19</v>
      </c>
      <c r="EH86" s="139" t="n">
        <v>38</v>
      </c>
      <c r="EI86" s="140" t="n">
        <v>93</v>
      </c>
      <c r="EJ86" s="141" t="n">
        <v>16</v>
      </c>
      <c r="EK86" s="142" t="n">
        <v>37</v>
      </c>
      <c r="EL86" s="143" t="n">
        <v>39</v>
      </c>
      <c r="EM86" s="144" t="n">
        <v>0</v>
      </c>
      <c r="EN86" s="145" t="n">
        <v>0</v>
      </c>
      <c r="EO86" s="146" t="n">
        <v>0</v>
      </c>
      <c r="EP86" s="147" t="n">
        <v>0</v>
      </c>
      <c r="EQ86" s="148" t="n">
        <v>60</v>
      </c>
      <c r="ER86" s="149" t="n">
        <v>84</v>
      </c>
      <c r="ES86" s="150" t="n">
        <v>0.458856264979343</v>
      </c>
      <c r="ET86" s="151" t="n">
        <v>0.166666648022105</v>
      </c>
      <c r="EU86" s="152" t="n">
        <v>0.342589281672336</v>
      </c>
      <c r="EV86" s="153" t="n">
        <v>0.0774589782494366</v>
      </c>
      <c r="EW86" s="154" t="n">
        <v>0.0543659661139071</v>
      </c>
      <c r="EX86" s="155" t="n">
        <v>0.164261257291179</v>
      </c>
      <c r="EY86" s="156" t="n">
        <v>0.199202920775862</v>
      </c>
      <c r="EZ86" s="157" t="n">
        <v>0.0635882751963194</v>
      </c>
      <c r="FA86" s="158" t="n">
        <v>0.142609142337107</v>
      </c>
      <c r="FB86" s="159" t="n">
        <v>0.575123248336892</v>
      </c>
      <c r="FC86" s="160" t="n">
        <v>8.893388767</v>
      </c>
      <c r="FD86" s="161" t="n">
        <v>59.20752</v>
      </c>
      <c r="FE86" s="162" t="n">
        <v>20</v>
      </c>
      <c r="FF86" s="163" t="n">
        <v>0.2</v>
      </c>
      <c r="FG86" s="164" t="n">
        <v>0.058030774</v>
      </c>
      <c r="FH86" s="165" t="n">
        <v>0.531914893617021</v>
      </c>
      <c r="FI86" s="166" t="n">
        <v>0.013136259</v>
      </c>
      <c r="FJ86" s="167" t="n">
        <v>0.010050494</v>
      </c>
      <c r="FK86" s="168" t="n">
        <v>0.167163617</v>
      </c>
      <c r="FL86" s="169" t="n">
        <v>0.025948317</v>
      </c>
      <c r="FM86" s="170" t="n">
        <v>0.009714251</v>
      </c>
      <c r="FN86" s="171" t="n">
        <v>0.005611497</v>
      </c>
      <c r="FO86" s="172" t="n">
        <v>3.11715016</v>
      </c>
      <c r="FP86" s="173" t="n">
        <v>70</v>
      </c>
      <c r="FQ86" s="174" t="n">
        <v>33</v>
      </c>
      <c r="FR86" s="175" t="n">
        <v>51</v>
      </c>
      <c r="FS86" s="176" t="n">
        <v>30</v>
      </c>
      <c r="FT86" s="177" t="n">
        <v>5</v>
      </c>
      <c r="FU86" s="178" t="n">
        <v>75</v>
      </c>
      <c r="FV86" s="179" t="n">
        <v>0</v>
      </c>
      <c r="FW86" s="180" t="n">
        <v>4</v>
      </c>
      <c r="FX86" s="181" t="n">
        <v>50</v>
      </c>
      <c r="FY86" s="182" t="n">
        <v>3</v>
      </c>
      <c r="FZ86" s="183" t="n">
        <v>67</v>
      </c>
      <c r="GA86" s="184" t="n">
        <v>0</v>
      </c>
      <c r="GB86" s="185" t="n">
        <v>6</v>
      </c>
      <c r="GC86" s="186" t="n">
        <v>8.08189373573191</v>
      </c>
      <c r="GD86" s="187" t="n">
        <v>61.6255472837694</v>
      </c>
      <c r="GE86" s="188" t="n">
        <v>25.2391395180474</v>
      </c>
      <c r="GF86" s="189" t="n">
        <v>0.306164691281415</v>
      </c>
      <c r="GG86" s="190" t="n">
        <v>0.261231818712494</v>
      </c>
      <c r="GH86" s="191" t="n">
        <v>0.303121038041331</v>
      </c>
      <c r="GI86" s="192" t="n">
        <v>212.089844158098</v>
      </c>
      <c r="GJ86" s="193" t="n">
        <v>0.134584451980812</v>
      </c>
      <c r="GK86" s="194" t="n">
        <v>0.426136923302407</v>
      </c>
      <c r="GL86" s="195" t="n">
        <v>1.9332019546488</v>
      </c>
      <c r="GM86" s="196" t="n">
        <v>21.813132352397</v>
      </c>
      <c r="GN86" s="197" t="n">
        <v>3.94573073547232</v>
      </c>
      <c r="GO86" s="198" t="n">
        <v>4611.7525877926</v>
      </c>
      <c r="GP86" s="199" t="n">
        <v>29</v>
      </c>
      <c r="GQ86" s="200" t="n">
        <v>9</v>
      </c>
      <c r="GR86" s="201" t="n">
        <v>43</v>
      </c>
      <c r="GS86" s="202" t="n">
        <v>28</v>
      </c>
      <c r="GT86" s="203" t="n">
        <v>5</v>
      </c>
      <c r="GU86" s="204" t="n">
        <v>89</v>
      </c>
      <c r="GV86" s="205" t="n">
        <v>0</v>
      </c>
      <c r="GW86" s="206" t="n">
        <v>6</v>
      </c>
      <c r="GX86" s="207" t="n">
        <v>31</v>
      </c>
      <c r="GY86" s="208" t="n">
        <v>5</v>
      </c>
      <c r="GZ86" s="209" t="n">
        <v>71</v>
      </c>
      <c r="HA86" s="210" t="n">
        <v>12</v>
      </c>
      <c r="HB86" s="211" t="n">
        <v>9</v>
      </c>
      <c r="HC86" s="212" t="n">
        <v>9.10532888327068</v>
      </c>
      <c r="HD86" s="213" t="n">
        <v>64.5898458679605</v>
      </c>
      <c r="HE86" s="214" t="n">
        <v>27.6127021653861</v>
      </c>
      <c r="HF86" s="215" t="n">
        <v>0.295846542367417</v>
      </c>
      <c r="HG86" s="216" t="n">
        <v>0.21804525184751</v>
      </c>
      <c r="HH86" s="217" t="n">
        <v>0.166262136303788</v>
      </c>
      <c r="HI86" s="218" t="n">
        <v>146.947690317657</v>
      </c>
      <c r="HJ86" s="219" t="n">
        <v>0.0847160117819083</v>
      </c>
      <c r="HK86" s="220" t="n">
        <v>0.629982755743979</v>
      </c>
      <c r="HL86" s="221" t="n">
        <v>0.752283503995043</v>
      </c>
      <c r="HM86" s="222" t="n">
        <v>0.911730610753116</v>
      </c>
      <c r="HN86" s="223" t="n">
        <v>2.29936338650263</v>
      </c>
      <c r="HO86" s="224" t="n">
        <v>12254.0294432059</v>
      </c>
      <c r="HP86" s="225" t="n">
        <v>1.7</v>
      </c>
      <c r="HQ86" s="226" t="n">
        <v>0</v>
      </c>
      <c r="HR86" s="227" t="n">
        <v>0.3</v>
      </c>
      <c r="HS86" s="228" t="n">
        <v>0.5</v>
      </c>
      <c r="HT86" s="229" t="n">
        <v>0.3</v>
      </c>
      <c r="HU86" s="230" t="n">
        <v>2.2</v>
      </c>
      <c r="HV86" s="231" t="n">
        <v>1.6</v>
      </c>
      <c r="HW86" s="232" t="n">
        <v>1.5</v>
      </c>
      <c r="HX86" s="233" t="n">
        <v>0.1</v>
      </c>
      <c r="HY86" s="234" t="n">
        <v>0</v>
      </c>
      <c r="HZ86" s="235" t="n">
        <v>0</v>
      </c>
      <c r="IA86" s="236" t="n">
        <v>0</v>
      </c>
      <c r="IB86" s="237" t="n">
        <v>0</v>
      </c>
      <c r="IC86" s="238" t="n">
        <v>0.1</v>
      </c>
      <c r="ID86" s="239" t="n">
        <v>5.4</v>
      </c>
      <c r="IE86" s="240" t="n">
        <v>7</v>
      </c>
      <c r="IF86" s="241" t="n">
        <v>5.9</v>
      </c>
      <c r="IG86" s="242" t="n">
        <v>3.1</v>
      </c>
      <c r="IH86" s="243" t="n">
        <v>2.8</v>
      </c>
      <c r="II86" s="244" t="n">
        <v>2.5</v>
      </c>
      <c r="IJ86" s="245" t="n">
        <v>4.7</v>
      </c>
      <c r="IK86" s="246" t="n">
        <v>1</v>
      </c>
      <c r="IL86" s="247" t="n">
        <v>1</v>
      </c>
      <c r="IM86" s="248" t="n">
        <v>1</v>
      </c>
      <c r="IN86" t="n">
        <v>0.909</v>
      </c>
      <c r="IO86" t="n">
        <v>0.909</v>
      </c>
      <c r="IP86" t="n">
        <v>1</v>
      </c>
      <c r="IQ86" t="n">
        <v>1</v>
      </c>
      <c r="IR86" t="n">
        <v>1</v>
      </c>
    </row>
    <row r="87">
      <c r="A87" t="n">
        <v>86</v>
      </c>
      <c r="B87" s="7" t="n">
        <v>939.2</v>
      </c>
      <c r="C87" t="n">
        <v>-90.22059</v>
      </c>
      <c r="D87" t="n">
        <v>38.70125</v>
      </c>
      <c r="E87" t="s">
        <v>322</v>
      </c>
      <c r="F87" t="s">
        <v>323</v>
      </c>
      <c r="G87" s="8" t="n">
        <v>2.24741867707933</v>
      </c>
      <c r="H87" s="9" t="n">
        <v>1.90319990664361</v>
      </c>
      <c r="I87" s="10" t="n">
        <v>2.13851507288868</v>
      </c>
      <c r="J87" s="11" t="n">
        <v>0.884703782854795</v>
      </c>
      <c r="K87" s="12" t="n">
        <v>2.54236208246086</v>
      </c>
      <c r="L87" s="13" t="n">
        <v>2.34462668049966</v>
      </c>
      <c r="M87" s="14" t="n">
        <v>1.31430700688011</v>
      </c>
      <c r="N87" s="15" t="n">
        <v>1.11907767413717</v>
      </c>
      <c r="O87" s="16" t="n">
        <v>0.385777130160167</v>
      </c>
      <c r="P87" s="17" t="n">
        <v>2.33336737459833</v>
      </c>
      <c r="Q87" s="18" t="n">
        <v>0.0120767132040312</v>
      </c>
      <c r="R87" s="19" t="n">
        <v>7.0617487229431</v>
      </c>
      <c r="S87" s="20" t="n">
        <v>0</v>
      </c>
      <c r="T87" s="21" t="n">
        <v>1.18043474430643</v>
      </c>
      <c r="U87" s="22" t="n">
        <v>0</v>
      </c>
      <c r="V87" s="23" t="n">
        <v>0</v>
      </c>
      <c r="W87" s="24" t="n">
        <v>0.595792748544243</v>
      </c>
      <c r="X87" s="25" t="n">
        <v>0.151159478924254</v>
      </c>
      <c r="Y87" s="26" t="n">
        <v>1.18811057155683</v>
      </c>
      <c r="Z87" s="27" t="n">
        <v>1.08177932704939</v>
      </c>
      <c r="AA87" s="28" t="n">
        <v>1.18863006318216</v>
      </c>
      <c r="AB87" s="29" t="n">
        <v>1.3064863826258</v>
      </c>
      <c r="AC87" s="30" t="n">
        <v>1.69406741457674</v>
      </c>
      <c r="AD87" s="31" t="n">
        <v>2.23282624449265</v>
      </c>
      <c r="AE87" s="32" t="n">
        <v>1.28153004694909</v>
      </c>
      <c r="AF87" s="33" t="n">
        <v>1.15726433419052</v>
      </c>
      <c r="AG87" s="34" t="n">
        <v>2.93835464511482</v>
      </c>
      <c r="AH87" s="35" t="n">
        <v>1.4545920616208</v>
      </c>
      <c r="AI87" s="36" t="n">
        <v>0.00415699619807005</v>
      </c>
      <c r="AJ87" s="37" t="n">
        <v>1.61535820388132</v>
      </c>
      <c r="AK87" s="38" t="n">
        <v>0.409484355324347</v>
      </c>
      <c r="AL87" s="39" t="n">
        <v>2.8041174240897</v>
      </c>
      <c r="AM87" s="40" t="n">
        <v>1.98214971753999</v>
      </c>
      <c r="AN87" s="41" t="n">
        <v>1.99230591188151</v>
      </c>
      <c r="AO87" s="42" t="n">
        <v>3.86853157500857</v>
      </c>
      <c r="AP87" s="43" t="n">
        <v>3.05373082905026</v>
      </c>
      <c r="AQ87" s="44" t="n">
        <v>2.76260981269631</v>
      </c>
      <c r="AR87" s="45" t="n">
        <v>1.22310340079701</v>
      </c>
      <c r="AS87" s="46" t="n">
        <v>1.06685512773268</v>
      </c>
      <c r="AT87" s="47" t="n">
        <v>0.378580653354665</v>
      </c>
      <c r="AU87" s="48" t="n">
        <v>3.97595295213146</v>
      </c>
      <c r="AV87" s="49" t="n">
        <v>0.0476141995614238</v>
      </c>
      <c r="AW87" s="50" t="n">
        <v>7.03889095555455</v>
      </c>
      <c r="AX87" s="51" t="n">
        <v>0</v>
      </c>
      <c r="AY87" s="52" t="n">
        <v>2.85066686336435</v>
      </c>
      <c r="AZ87" s="53" t="n">
        <v>0</v>
      </c>
      <c r="BA87" s="54" t="n">
        <v>0</v>
      </c>
      <c r="BB87" s="55" t="n">
        <v>0.533207922193299</v>
      </c>
      <c r="BC87" s="56" t="n">
        <v>0.119078882387877</v>
      </c>
      <c r="BD87" s="57" t="n">
        <v>1.19347529506323</v>
      </c>
      <c r="BE87" s="58" t="n">
        <v>1.11339248526255</v>
      </c>
      <c r="BF87" s="59" t="n">
        <v>1.18870154427986</v>
      </c>
      <c r="BG87" s="60" t="n">
        <v>1.27720634920635</v>
      </c>
      <c r="BH87" s="61" t="n">
        <v>1.65000338906723</v>
      </c>
      <c r="BI87" s="62" t="n">
        <v>2.16531682734618</v>
      </c>
      <c r="BJ87" s="63" t="n">
        <v>2.44213926226953</v>
      </c>
      <c r="BK87" s="64" t="n">
        <v>1.61344760015913</v>
      </c>
      <c r="BL87" s="65" t="n">
        <v>2.80967835787495</v>
      </c>
      <c r="BM87" s="66" t="n">
        <v>2.2289963807015</v>
      </c>
      <c r="BN87" s="67" t="n">
        <v>0.186307886487581</v>
      </c>
      <c r="BO87" s="68" t="n">
        <v>3.1849063348278</v>
      </c>
      <c r="BP87" s="69" t="n">
        <v>0.422428336084601</v>
      </c>
      <c r="BQ87" s="70" t="n">
        <v>0.782573439515168</v>
      </c>
      <c r="BR87" s="71" t="n">
        <v>0.274955627536148</v>
      </c>
      <c r="BS87" s="72" t="n">
        <v>0.656927117531188</v>
      </c>
      <c r="BT87" s="73" t="n">
        <v>0.0427422767668218</v>
      </c>
      <c r="BU87" s="74" t="n">
        <v>0.147613762486127</v>
      </c>
      <c r="BV87" s="75" t="n">
        <v>0.271064034665383</v>
      </c>
      <c r="BW87" s="76" t="n">
        <v>0.256430946231222</v>
      </c>
      <c r="BX87" s="77" t="n">
        <v>0.0619676320272572</v>
      </c>
      <c r="BY87" s="78" t="n">
        <v>0.0666524701873935</v>
      </c>
      <c r="BZ87" s="79" t="n">
        <v>0.908219761499148</v>
      </c>
      <c r="CA87" s="80" t="n">
        <v>0.00212947189097104</v>
      </c>
      <c r="CB87" s="81" t="n">
        <v>0.880217206132879</v>
      </c>
      <c r="CC87" s="82" t="n">
        <v>0</v>
      </c>
      <c r="CD87" s="83" t="n">
        <v>0.00745315161839864</v>
      </c>
      <c r="CE87" s="84" t="n">
        <v>0</v>
      </c>
      <c r="CF87" s="85" t="n">
        <v>0</v>
      </c>
      <c r="CG87" s="86" t="n">
        <v>0.0184199318568995</v>
      </c>
      <c r="CH87" s="87" t="n">
        <v>0.0917802385008518</v>
      </c>
      <c r="CI87" s="88" t="n">
        <v>94</v>
      </c>
      <c r="CJ87" s="89" t="n">
        <v>92</v>
      </c>
      <c r="CK87" s="90" t="n">
        <v>92</v>
      </c>
      <c r="CL87" s="91" t="n">
        <v>73</v>
      </c>
      <c r="CM87" s="92" t="n">
        <v>91</v>
      </c>
      <c r="CN87" s="93" t="n">
        <v>89</v>
      </c>
      <c r="CO87" s="94" t="n">
        <v>93</v>
      </c>
      <c r="CP87" s="95" t="n">
        <v>62</v>
      </c>
      <c r="CQ87" s="96" t="n">
        <v>14</v>
      </c>
      <c r="CR87" s="97" t="n">
        <v>89</v>
      </c>
      <c r="CS87" s="98" t="n">
        <v>18</v>
      </c>
      <c r="CT87" s="99" t="n">
        <v>97</v>
      </c>
      <c r="CU87" s="100" t="n">
        <v>0</v>
      </c>
      <c r="CV87" s="101" t="n">
        <v>89</v>
      </c>
      <c r="CW87" s="102" t="n">
        <v>0</v>
      </c>
      <c r="CX87" s="103" t="n">
        <v>0</v>
      </c>
      <c r="CY87" s="104" t="n">
        <v>53</v>
      </c>
      <c r="CZ87" s="105" t="n">
        <v>10</v>
      </c>
      <c r="DA87" s="106" t="n">
        <v>0.348209902986201</v>
      </c>
      <c r="DB87" s="107" t="n">
        <v>0.144470177082473</v>
      </c>
      <c r="DC87" s="108" t="n">
        <v>0.307188443915815</v>
      </c>
      <c r="DD87" s="109" t="n">
        <v>0.0483125285492727</v>
      </c>
      <c r="DE87" s="110" t="n">
        <v>0.0580616598652403</v>
      </c>
      <c r="DF87" s="111" t="n">
        <v>0.115610743885085</v>
      </c>
      <c r="DG87" s="112" t="n">
        <v>0.19510734165523</v>
      </c>
      <c r="DH87" s="113" t="n">
        <v>0.0553738435314915</v>
      </c>
      <c r="DI87" s="114" t="n">
        <v>0.172774550320597</v>
      </c>
      <c r="DJ87" s="115" t="n">
        <v>0.389231362101946</v>
      </c>
      <c r="DK87" s="116" t="n">
        <v>0.176328762221514</v>
      </c>
      <c r="DL87" s="117" t="n">
        <v>0.124645784021332</v>
      </c>
      <c r="DM87" s="118" t="n">
        <v>0.0496112817120544</v>
      </c>
      <c r="DN87" s="119" t="n">
        <v>0.00631390396999692</v>
      </c>
      <c r="DO87" s="120" t="n">
        <v>0.00151036084130344</v>
      </c>
      <c r="DP87" s="121" t="n">
        <v>0.00349835025686017</v>
      </c>
      <c r="DQ87" s="122" t="n">
        <v>0.0309166768174112</v>
      </c>
      <c r="DR87" s="123" t="n">
        <v>0.607174880159801</v>
      </c>
      <c r="DS87" s="124" t="n">
        <v>0.0447234629708298</v>
      </c>
      <c r="DT87" s="125" t="n">
        <v>0.125050552948015</v>
      </c>
      <c r="DU87" s="126" t="n">
        <v>0.0182724122962577</v>
      </c>
      <c r="DV87" s="127" t="n">
        <v>0.00261452915252344</v>
      </c>
      <c r="DW87" s="128" t="n">
        <v>0.00137769838662278</v>
      </c>
      <c r="DX87" s="129" t="n">
        <v>0.00266425403826052</v>
      </c>
      <c r="DY87" s="130" t="n">
        <v>0.0345454954628785</v>
      </c>
      <c r="DZ87" s="131" t="n">
        <v>0.770751594744524</v>
      </c>
      <c r="EA87" s="132" t="n">
        <v>97</v>
      </c>
      <c r="EB87" s="133" t="n">
        <v>96</v>
      </c>
      <c r="EC87" s="134" t="n">
        <v>92</v>
      </c>
      <c r="ED87" s="135" t="n">
        <v>91</v>
      </c>
      <c r="EE87" s="136" t="n">
        <v>93</v>
      </c>
      <c r="EF87" s="137" t="n">
        <v>95</v>
      </c>
      <c r="EG87" s="138" t="n">
        <v>89</v>
      </c>
      <c r="EH87" s="139" t="n">
        <v>60</v>
      </c>
      <c r="EI87" s="140" t="n">
        <v>10</v>
      </c>
      <c r="EJ87" s="141" t="n">
        <v>95</v>
      </c>
      <c r="EK87" s="142" t="n">
        <v>34</v>
      </c>
      <c r="EL87" s="143" t="n">
        <v>96</v>
      </c>
      <c r="EM87" s="144" t="n">
        <v>0</v>
      </c>
      <c r="EN87" s="145" t="n">
        <v>90</v>
      </c>
      <c r="EO87" s="146" t="n">
        <v>0</v>
      </c>
      <c r="EP87" s="147" t="n">
        <v>0</v>
      </c>
      <c r="EQ87" s="148" t="n">
        <v>49</v>
      </c>
      <c r="ER87" s="149" t="n">
        <v>4</v>
      </c>
      <c r="ES87" s="150" t="n">
        <v>0.279080124388591</v>
      </c>
      <c r="ET87" s="151" t="n">
        <v>0.138715872521169</v>
      </c>
      <c r="EU87" s="152" t="n">
        <v>0.329732052499304</v>
      </c>
      <c r="EV87" s="153" t="n">
        <v>0.0110487082599881</v>
      </c>
      <c r="EW87" s="154" t="n">
        <v>0.0483388257674419</v>
      </c>
      <c r="EX87" s="155" t="n">
        <v>0.0981188271393361</v>
      </c>
      <c r="EY87" s="156" t="n">
        <v>0.209655983348688</v>
      </c>
      <c r="EZ87" s="157" t="n">
        <v>0.0580843925444246</v>
      </c>
      <c r="FA87" s="158" t="n">
        <v>0.176058838709203</v>
      </c>
      <c r="FB87" s="159" t="n">
        <v>0.228428196317631</v>
      </c>
      <c r="FC87" s="160" t="n">
        <v>9.60218338562199</v>
      </c>
      <c r="FD87" s="161" t="n">
        <v>66.6652430696862</v>
      </c>
      <c r="FE87" s="162" t="n">
        <v>30</v>
      </c>
      <c r="FF87" s="163" t="n">
        <v>0.4</v>
      </c>
      <c r="FG87" s="164" t="n">
        <v>0.442544311731455</v>
      </c>
      <c r="FH87" s="165" t="n">
        <v>0.67681660899654</v>
      </c>
      <c r="FI87" s="166" t="n">
        <v>271.799507941353</v>
      </c>
      <c r="FJ87" s="167" t="n">
        <v>0.155749786213971</v>
      </c>
      <c r="FK87" s="168" t="n">
        <v>1.25214140804057</v>
      </c>
      <c r="FL87" s="169" t="n">
        <v>2.81202021674196</v>
      </c>
      <c r="FM87" s="170" t="n">
        <v>0.0906771082569131</v>
      </c>
      <c r="FN87" s="171" t="n">
        <v>6.37376851385189</v>
      </c>
      <c r="FO87" s="172" t="n">
        <v>1888.44053532764</v>
      </c>
      <c r="FP87" s="173" t="n">
        <v>85</v>
      </c>
      <c r="FQ87" s="174" t="n">
        <v>84</v>
      </c>
      <c r="FR87" s="175" t="n">
        <v>93</v>
      </c>
      <c r="FS87" s="176" t="n">
        <v>91</v>
      </c>
      <c r="FT87" s="177" t="n">
        <v>87</v>
      </c>
      <c r="FU87" s="178" t="n">
        <v>84</v>
      </c>
      <c r="FV87" s="179" t="n">
        <v>81</v>
      </c>
      <c r="FW87" s="180" t="n">
        <v>79</v>
      </c>
      <c r="FX87" s="181" t="n">
        <v>91</v>
      </c>
      <c r="FY87" s="182" t="n">
        <v>80</v>
      </c>
      <c r="FZ87" s="183" t="n">
        <v>81</v>
      </c>
      <c r="GA87" s="184" t="n">
        <v>82</v>
      </c>
      <c r="GB87" s="185" t="n">
        <v>71</v>
      </c>
      <c r="GC87" s="186" t="n">
        <v>8.08189373573191</v>
      </c>
      <c r="GD87" s="187" t="n">
        <v>61.6255472837694</v>
      </c>
      <c r="GE87" s="188" t="n">
        <v>25.2391395180474</v>
      </c>
      <c r="GF87" s="189" t="n">
        <v>0.306164691281415</v>
      </c>
      <c r="GG87" s="190" t="n">
        <v>0.261231818712494</v>
      </c>
      <c r="GH87" s="191" t="n">
        <v>0.303121038041331</v>
      </c>
      <c r="GI87" s="192" t="n">
        <v>212.089844158098</v>
      </c>
      <c r="GJ87" s="193" t="n">
        <v>0.134584451980812</v>
      </c>
      <c r="GK87" s="194" t="n">
        <v>0.426136923302407</v>
      </c>
      <c r="GL87" s="195" t="n">
        <v>1.9332019546488</v>
      </c>
      <c r="GM87" s="196" t="n">
        <v>21.813132352397</v>
      </c>
      <c r="GN87" s="197" t="n">
        <v>3.94573073547232</v>
      </c>
      <c r="GO87" s="198" t="n">
        <v>4611.7525877926</v>
      </c>
      <c r="GP87" s="199" t="n">
        <v>98</v>
      </c>
      <c r="GQ87" s="200" t="n">
        <v>88</v>
      </c>
      <c r="GR87" s="201" t="n">
        <v>99</v>
      </c>
      <c r="GS87" s="202" t="n">
        <v>99</v>
      </c>
      <c r="GT87" s="203" t="n">
        <v>80</v>
      </c>
      <c r="GU87" s="204" t="n">
        <v>85</v>
      </c>
      <c r="GV87" s="205" t="n">
        <v>89</v>
      </c>
      <c r="GW87" s="206" t="n">
        <v>83</v>
      </c>
      <c r="GX87" s="207" t="n">
        <v>91</v>
      </c>
      <c r="GY87" s="208" t="n">
        <v>83</v>
      </c>
      <c r="GZ87" s="209" t="n">
        <v>77</v>
      </c>
      <c r="HA87" s="210" t="n">
        <v>91</v>
      </c>
      <c r="HB87" s="211" t="n">
        <v>72</v>
      </c>
      <c r="HC87" s="212" t="n">
        <v>8.0455652708867</v>
      </c>
      <c r="HD87" s="213" t="n">
        <v>59.8757796124031</v>
      </c>
      <c r="HE87" s="214" t="n">
        <v>25.2376217935971</v>
      </c>
      <c r="HF87" s="215" t="n">
        <v>0.313183535494134</v>
      </c>
      <c r="HG87" s="216" t="n">
        <v>0.268208122882482</v>
      </c>
      <c r="HH87" s="217" t="n">
        <v>0.312571629448817</v>
      </c>
      <c r="HI87" s="218" t="n">
        <v>111.295662839786</v>
      </c>
      <c r="HJ87" s="219" t="n">
        <v>0.0965322866380099</v>
      </c>
      <c r="HK87" s="220" t="n">
        <v>0.445652935515224</v>
      </c>
      <c r="HL87" s="221" t="n">
        <v>1.26156338390149</v>
      </c>
      <c r="HM87" s="222" t="n">
        <v>0.486705688988414</v>
      </c>
      <c r="HN87" s="223" t="n">
        <v>2.0012420598223</v>
      </c>
      <c r="HO87" s="224" t="n">
        <v>4470.44001079852</v>
      </c>
      <c r="HP87" s="225" t="n">
        <v>400.2</v>
      </c>
      <c r="HQ87" s="226" t="n">
        <v>10.1</v>
      </c>
      <c r="HR87" s="227" t="n">
        <v>39.9</v>
      </c>
      <c r="HS87" s="228" t="n">
        <v>168.9</v>
      </c>
      <c r="HT87" s="229" t="n">
        <v>58.2</v>
      </c>
      <c r="HU87" s="230" t="n">
        <v>62.6</v>
      </c>
      <c r="HV87" s="231" t="n">
        <v>853</v>
      </c>
      <c r="HW87" s="232" t="n">
        <v>2</v>
      </c>
      <c r="HX87" s="233" t="n">
        <v>826.7</v>
      </c>
      <c r="HY87" s="234" t="n">
        <v>0</v>
      </c>
      <c r="HZ87" s="235" t="n">
        <v>7</v>
      </c>
      <c r="IA87" s="236" t="n">
        <v>0</v>
      </c>
      <c r="IB87" s="237" t="n">
        <v>0</v>
      </c>
      <c r="IC87" s="238" t="n">
        <v>17.3</v>
      </c>
      <c r="ID87" s="239" t="n">
        <v>86.2</v>
      </c>
      <c r="IE87" s="240" t="n">
        <v>609.2</v>
      </c>
      <c r="IF87" s="241" t="n">
        <v>623.1</v>
      </c>
      <c r="IG87" s="242" t="n">
        <v>236.3</v>
      </c>
      <c r="IH87" s="243" t="n">
        <v>270.3</v>
      </c>
      <c r="II87" s="244" t="n">
        <v>195.6</v>
      </c>
      <c r="IJ87" s="245" t="n">
        <v>289</v>
      </c>
      <c r="IK87" s="246" t="n">
        <v>3</v>
      </c>
      <c r="IL87" s="247" t="n">
        <v>49</v>
      </c>
      <c r="IM87" s="248" t="n">
        <v>1</v>
      </c>
      <c r="IN87" t="n">
        <v>0.18</v>
      </c>
      <c r="IO87" t="n">
        <v>0.803120658116214</v>
      </c>
      <c r="IP87" t="n">
        <v>1</v>
      </c>
      <c r="IQ87" t="n">
        <v>1</v>
      </c>
      <c r="IR87" t="n">
        <v>1</v>
      </c>
    </row>
    <row r="88">
      <c r="A88" t="n">
        <v>87</v>
      </c>
      <c r="B88" s="7" t="n">
        <v>3750.3</v>
      </c>
      <c r="C88" t="n">
        <v>-80.258591</v>
      </c>
      <c r="D88" t="n">
        <v>40.859451</v>
      </c>
      <c r="E88" t="s">
        <v>292</v>
      </c>
      <c r="F88" t="s">
        <v>293</v>
      </c>
      <c r="G88" s="8" t="n">
        <v>0.37636496094435</v>
      </c>
      <c r="H88" s="9" t="n">
        <v>0.796874325918444</v>
      </c>
      <c r="I88" s="10" t="n">
        <v>0.705424689015229</v>
      </c>
      <c r="J88" s="11" t="n">
        <v>0.024242872735353</v>
      </c>
      <c r="K88" s="12" t="n">
        <v>1.80037555513911</v>
      </c>
      <c r="L88" s="13" t="n">
        <v>0.465808526304015</v>
      </c>
      <c r="M88" s="14" t="n">
        <v>1.0218378398909</v>
      </c>
      <c r="N88" s="15" t="n">
        <v>1.06178824922732</v>
      </c>
      <c r="O88" s="16" t="n">
        <v>1.57911860460078</v>
      </c>
      <c r="P88" s="17" t="n">
        <v>0.116665060883237</v>
      </c>
      <c r="Q88" s="18" t="n">
        <v>0.104493404360815</v>
      </c>
      <c r="R88" s="19" t="n">
        <v>0</v>
      </c>
      <c r="S88" s="20" t="n">
        <v>0.0575091992479868</v>
      </c>
      <c r="T88" s="21" t="n">
        <v>0</v>
      </c>
      <c r="U88" s="22" t="n">
        <v>0</v>
      </c>
      <c r="V88" s="23" t="n">
        <v>0.54878621959658</v>
      </c>
      <c r="W88" s="24" t="n">
        <v>0.717570391097884</v>
      </c>
      <c r="X88" s="25" t="n">
        <v>1.57218345263473</v>
      </c>
      <c r="Y88" s="26" t="n">
        <v>1.13345880774547</v>
      </c>
      <c r="Z88" s="27" t="n">
        <v>0.947937869992938</v>
      </c>
      <c r="AA88" s="28" t="n">
        <v>0.79242004212144</v>
      </c>
      <c r="AB88" s="29" t="n">
        <v>0.939140030037635</v>
      </c>
      <c r="AC88" s="30" t="n">
        <v>0.638724936267509</v>
      </c>
      <c r="AD88" s="31" t="n">
        <v>2.33419804916336</v>
      </c>
      <c r="AE88" s="32" t="n">
        <v>0.189983770771348</v>
      </c>
      <c r="AF88" s="33" t="n">
        <v>0.199272412150699</v>
      </c>
      <c r="AG88" s="34" t="n">
        <v>0.177980033629506</v>
      </c>
      <c r="AH88" s="35" t="n">
        <v>1.46561709415901</v>
      </c>
      <c r="AI88" s="36" t="n">
        <v>0.00309047039410635</v>
      </c>
      <c r="AJ88" s="37" t="n">
        <v>0.622051841793777</v>
      </c>
      <c r="AK88" s="38" t="n">
        <v>1.59132582544067</v>
      </c>
      <c r="AL88" s="39" t="n">
        <v>0.498459753198185</v>
      </c>
      <c r="AM88" s="40" t="n">
        <v>0.89022012483798</v>
      </c>
      <c r="AN88" s="41" t="n">
        <v>0.767027163118721</v>
      </c>
      <c r="AO88" s="42" t="n">
        <v>0.0501443805677634</v>
      </c>
      <c r="AP88" s="43" t="n">
        <v>1.82640906588974</v>
      </c>
      <c r="AQ88" s="44" t="n">
        <v>0.603324481313296</v>
      </c>
      <c r="AR88" s="45" t="n">
        <v>1.00974153937764</v>
      </c>
      <c r="AS88" s="46" t="n">
        <v>1.14178616025371</v>
      </c>
      <c r="AT88" s="47" t="n">
        <v>1.46940903106001</v>
      </c>
      <c r="AU88" s="48" t="n">
        <v>0.186626407515756</v>
      </c>
      <c r="AV88" s="49" t="n">
        <v>0.244600510678209</v>
      </c>
      <c r="AW88" s="50" t="n">
        <v>0</v>
      </c>
      <c r="AX88" s="51" t="n">
        <v>0.0924294115551336</v>
      </c>
      <c r="AY88" s="52" t="n">
        <v>0</v>
      </c>
      <c r="AZ88" s="53" t="n">
        <v>0</v>
      </c>
      <c r="BA88" s="54" t="n">
        <v>0.669420068561205</v>
      </c>
      <c r="BB88" s="55" t="n">
        <v>0.843893546263758</v>
      </c>
      <c r="BC88" s="56" t="n">
        <v>1.26752470943426</v>
      </c>
      <c r="BD88" s="57" t="n">
        <v>1.05883284526454</v>
      </c>
      <c r="BE88" s="58" t="n">
        <v>0.947609507801725</v>
      </c>
      <c r="BF88" s="59" t="n">
        <v>0.757489938888061</v>
      </c>
      <c r="BG88" s="60" t="n">
        <v>1.03304006451503</v>
      </c>
      <c r="BH88" s="61" t="n">
        <v>0.717612840323828</v>
      </c>
      <c r="BI88" s="62" t="n">
        <v>1.45752970822485</v>
      </c>
      <c r="BJ88" s="63" t="n">
        <v>0.2043932247923</v>
      </c>
      <c r="BK88" s="64" t="n">
        <v>0.14798066634907</v>
      </c>
      <c r="BL88" s="65" t="n">
        <v>0.170331938444785</v>
      </c>
      <c r="BM88" s="66" t="n">
        <v>2.02144808044453</v>
      </c>
      <c r="BN88" s="67" t="n">
        <v>0.0390502491167588</v>
      </c>
      <c r="BO88" s="68" t="n">
        <v>0.673960037580142</v>
      </c>
      <c r="BP88" s="69" t="n">
        <v>1.82048763966859</v>
      </c>
      <c r="BQ88" s="70" t="n">
        <v>0.131054006537837</v>
      </c>
      <c r="BR88" s="71" t="n">
        <v>0.115124574977914</v>
      </c>
      <c r="BS88" s="72" t="n">
        <v>0.216698312518386</v>
      </c>
      <c r="BT88" s="73" t="n">
        <v>0.00117123448114312</v>
      </c>
      <c r="BU88" s="74" t="n">
        <v>0.10453279311218</v>
      </c>
      <c r="BV88" s="75" t="n">
        <v>0.0538524702340222</v>
      </c>
      <c r="BW88" s="76" t="n">
        <v>0.199368064543836</v>
      </c>
      <c r="BX88" s="77" t="n">
        <v>0.0587952963762899</v>
      </c>
      <c r="BY88" s="78" t="n">
        <v>0.272831506812788</v>
      </c>
      <c r="BZ88" s="79" t="n">
        <v>0.0454097005572888</v>
      </c>
      <c r="CA88" s="80" t="n">
        <v>0.0184251926512546</v>
      </c>
      <c r="CB88" s="81" t="n">
        <v>0</v>
      </c>
      <c r="CC88" s="82" t="n">
        <v>0.00285310508492654</v>
      </c>
      <c r="CD88" s="83" t="n">
        <v>0</v>
      </c>
      <c r="CE88" s="84" t="n">
        <v>0</v>
      </c>
      <c r="CF88" s="85" t="n">
        <v>0.00191984641228702</v>
      </c>
      <c r="CG88" s="86" t="n">
        <v>0.0221848918753166</v>
      </c>
      <c r="CH88" s="87" t="n">
        <v>0.954590299442711</v>
      </c>
      <c r="CI88" s="88" t="n">
        <v>16</v>
      </c>
      <c r="CJ88" s="89" t="n">
        <v>43</v>
      </c>
      <c r="CK88" s="90" t="n">
        <v>40</v>
      </c>
      <c r="CL88" s="91" t="n">
        <v>0</v>
      </c>
      <c r="CM88" s="92" t="n">
        <v>83</v>
      </c>
      <c r="CN88" s="93" t="n">
        <v>38</v>
      </c>
      <c r="CO88" s="94" t="n">
        <v>55</v>
      </c>
      <c r="CP88" s="95" t="n">
        <v>60</v>
      </c>
      <c r="CQ88" s="96" t="n">
        <v>85</v>
      </c>
      <c r="CR88" s="97" t="n">
        <v>12</v>
      </c>
      <c r="CS88" s="98" t="n">
        <v>28</v>
      </c>
      <c r="CT88" s="99" t="n">
        <v>0</v>
      </c>
      <c r="CU88" s="100" t="n">
        <v>47</v>
      </c>
      <c r="CV88" s="101" t="n">
        <v>0</v>
      </c>
      <c r="CW88" s="102" t="n">
        <v>0</v>
      </c>
      <c r="CX88" s="103" t="n">
        <v>87</v>
      </c>
      <c r="CY88" s="104" t="n">
        <v>58</v>
      </c>
      <c r="CZ88" s="105" t="n">
        <v>88</v>
      </c>
      <c r="DA88" s="106" t="n">
        <v>0.348209902986201</v>
      </c>
      <c r="DB88" s="107" t="n">
        <v>0.144470177082473</v>
      </c>
      <c r="DC88" s="108" t="n">
        <v>0.307188443915815</v>
      </c>
      <c r="DD88" s="109" t="n">
        <v>0.0483125285492727</v>
      </c>
      <c r="DE88" s="110" t="n">
        <v>0.0580616598652403</v>
      </c>
      <c r="DF88" s="111" t="n">
        <v>0.115610743885085</v>
      </c>
      <c r="DG88" s="112" t="n">
        <v>0.19510734165523</v>
      </c>
      <c r="DH88" s="113" t="n">
        <v>0.0553738435314915</v>
      </c>
      <c r="DI88" s="114" t="n">
        <v>0.172774550320597</v>
      </c>
      <c r="DJ88" s="115" t="n">
        <v>0.389231362101946</v>
      </c>
      <c r="DK88" s="116" t="n">
        <v>0.176328762221514</v>
      </c>
      <c r="DL88" s="117" t="n">
        <v>0.124645784021332</v>
      </c>
      <c r="DM88" s="118" t="n">
        <v>0.0496112817120544</v>
      </c>
      <c r="DN88" s="119" t="n">
        <v>0.00631390396999692</v>
      </c>
      <c r="DO88" s="120" t="n">
        <v>0.00151036084130344</v>
      </c>
      <c r="DP88" s="121" t="n">
        <v>0.00349835025686017</v>
      </c>
      <c r="DQ88" s="122" t="n">
        <v>0.0309166768174112</v>
      </c>
      <c r="DR88" s="123" t="n">
        <v>0.607174880159801</v>
      </c>
      <c r="DS88" s="124" t="n">
        <v>0.0753276949429364</v>
      </c>
      <c r="DT88" s="125" t="n">
        <v>0.110511630417677</v>
      </c>
      <c r="DU88" s="126" t="n">
        <v>0.0308679351834311</v>
      </c>
      <c r="DV88" s="127" t="n">
        <v>0.00078419323944245</v>
      </c>
      <c r="DW88" s="128" t="n">
        <v>0.000238129004656892</v>
      </c>
      <c r="DX88" s="129" t="n">
        <v>0.00286792479408837</v>
      </c>
      <c r="DY88" s="130" t="n">
        <v>0.0262887327122452</v>
      </c>
      <c r="DZ88" s="131" t="n">
        <v>0.753113759706332</v>
      </c>
      <c r="EA88" s="132" t="n">
        <v>29</v>
      </c>
      <c r="EB88" s="133" t="n">
        <v>49</v>
      </c>
      <c r="EC88" s="134" t="n">
        <v>43</v>
      </c>
      <c r="ED88" s="135" t="n">
        <v>0</v>
      </c>
      <c r="EE88" s="136" t="n">
        <v>83</v>
      </c>
      <c r="EF88" s="137" t="n">
        <v>42</v>
      </c>
      <c r="EG88" s="138" t="n">
        <v>56</v>
      </c>
      <c r="EH88" s="139" t="n">
        <v>64</v>
      </c>
      <c r="EI88" s="140" t="n">
        <v>83</v>
      </c>
      <c r="EJ88" s="141" t="n">
        <v>26</v>
      </c>
      <c r="EK88" s="142" t="n">
        <v>47</v>
      </c>
      <c r="EL88" s="143" t="n">
        <v>0</v>
      </c>
      <c r="EM88" s="144" t="n">
        <v>53</v>
      </c>
      <c r="EN88" s="145" t="n">
        <v>0</v>
      </c>
      <c r="EO88" s="146" t="n">
        <v>0</v>
      </c>
      <c r="EP88" s="147" t="n">
        <v>89</v>
      </c>
      <c r="EQ88" s="148" t="n">
        <v>63</v>
      </c>
      <c r="ER88" s="149" t="n">
        <v>74</v>
      </c>
      <c r="ES88" s="150" t="n">
        <v>0.262917930077558</v>
      </c>
      <c r="ET88" s="151" t="n">
        <v>0.129321469786887</v>
      </c>
      <c r="EU88" s="152" t="n">
        <v>0.282517129689767</v>
      </c>
      <c r="EV88" s="153" t="n">
        <v>0.0233572429827976</v>
      </c>
      <c r="EW88" s="154" t="n">
        <v>0.0572340529098594</v>
      </c>
      <c r="EX88" s="155" t="n">
        <v>0.0892595475602084</v>
      </c>
      <c r="EY88" s="156" t="n">
        <v>0.197444649713746</v>
      </c>
      <c r="EZ88" s="157" t="n">
        <v>0.0514941399913496</v>
      </c>
      <c r="FA88" s="158" t="n">
        <v>0.185674309226187</v>
      </c>
      <c r="FB88" s="159" t="n">
        <v>0.243318730514892</v>
      </c>
      <c r="FC88" s="160" t="n">
        <v>9.16049363802827</v>
      </c>
      <c r="FD88" s="161" t="n">
        <v>58.4171900293254</v>
      </c>
      <c r="FE88" s="162" t="n">
        <v>20</v>
      </c>
      <c r="FF88" s="163" t="n">
        <v>0.287531517366491</v>
      </c>
      <c r="FG88" s="164" t="n">
        <v>0.166855276758183</v>
      </c>
      <c r="FH88" s="165" t="n">
        <v>0.707544535656447</v>
      </c>
      <c r="FI88" s="166" t="n">
        <v>40.293628335463</v>
      </c>
      <c r="FJ88" s="167" t="n">
        <v>0.0268189683841965</v>
      </c>
      <c r="FK88" s="168" t="n">
        <v>0.0758438639401365</v>
      </c>
      <c r="FL88" s="169" t="n">
        <v>2.83333383119489</v>
      </c>
      <c r="FM88" s="170" t="n">
        <v>0.0674128397378064</v>
      </c>
      <c r="FN88" s="171" t="n">
        <v>2.45444907122287</v>
      </c>
      <c r="FO88" s="172" t="n">
        <v>7338.8009934972</v>
      </c>
      <c r="FP88" s="173" t="n">
        <v>77</v>
      </c>
      <c r="FQ88" s="174" t="n">
        <v>27</v>
      </c>
      <c r="FR88" s="175" t="n">
        <v>51</v>
      </c>
      <c r="FS88" s="176" t="n">
        <v>30</v>
      </c>
      <c r="FT88" s="177" t="n">
        <v>36</v>
      </c>
      <c r="FU88" s="178" t="n">
        <v>86</v>
      </c>
      <c r="FV88" s="179" t="n">
        <v>35</v>
      </c>
      <c r="FW88" s="180" t="n">
        <v>25</v>
      </c>
      <c r="FX88" s="181" t="n">
        <v>20</v>
      </c>
      <c r="FY88" s="182" t="n">
        <v>80</v>
      </c>
      <c r="FZ88" s="183" t="n">
        <v>80</v>
      </c>
      <c r="GA88" s="184" t="n">
        <v>63</v>
      </c>
      <c r="GB88" s="185" t="n">
        <v>90</v>
      </c>
      <c r="GC88" s="186" t="n">
        <v>8.08189373573191</v>
      </c>
      <c r="GD88" s="187" t="n">
        <v>61.6255472837694</v>
      </c>
      <c r="GE88" s="188" t="n">
        <v>25.2391395180474</v>
      </c>
      <c r="GF88" s="189" t="n">
        <v>0.306164691281415</v>
      </c>
      <c r="GG88" s="190" t="n">
        <v>0.261231818712494</v>
      </c>
      <c r="GH88" s="191" t="n">
        <v>0.303121038041331</v>
      </c>
      <c r="GI88" s="192" t="n">
        <v>212.089844158098</v>
      </c>
      <c r="GJ88" s="193" t="n">
        <v>0.134584451980812</v>
      </c>
      <c r="GK88" s="194" t="n">
        <v>0.426136923302407</v>
      </c>
      <c r="GL88" s="195" t="n">
        <v>1.9332019546488</v>
      </c>
      <c r="GM88" s="196" t="n">
        <v>21.813132352397</v>
      </c>
      <c r="GN88" s="197" t="n">
        <v>3.94573073547232</v>
      </c>
      <c r="GO88" s="198" t="n">
        <v>4611.7525877926</v>
      </c>
      <c r="GP88" s="199" t="n">
        <v>76</v>
      </c>
      <c r="GQ88" s="200" t="n">
        <v>23</v>
      </c>
      <c r="GR88" s="201" t="n">
        <v>42</v>
      </c>
      <c r="GS88" s="202" t="n">
        <v>32</v>
      </c>
      <c r="GT88" s="203" t="n">
        <v>29</v>
      </c>
      <c r="GU88" s="204" t="n">
        <v>71</v>
      </c>
      <c r="GV88" s="205" t="n">
        <v>37</v>
      </c>
      <c r="GW88" s="206" t="n">
        <v>8</v>
      </c>
      <c r="GX88" s="207" t="n">
        <v>11</v>
      </c>
      <c r="GY88" s="208" t="n">
        <v>85</v>
      </c>
      <c r="GZ88" s="209" t="n">
        <v>78</v>
      </c>
      <c r="HA88" s="210" t="n">
        <v>59</v>
      </c>
      <c r="HB88" s="211" t="n">
        <v>89</v>
      </c>
      <c r="HC88" s="212" t="n">
        <v>8.65150120625472</v>
      </c>
      <c r="HD88" s="213" t="n">
        <v>61.6469015436984</v>
      </c>
      <c r="HE88" s="214" t="n">
        <v>26.4029909484455</v>
      </c>
      <c r="HF88" s="215" t="n">
        <v>0.278335301062574</v>
      </c>
      <c r="HG88" s="216" t="n">
        <v>0.23251434113538</v>
      </c>
      <c r="HH88" s="217" t="n">
        <v>0.485440901591074</v>
      </c>
      <c r="HI88" s="218" t="n">
        <v>197.13778857596</v>
      </c>
      <c r="HJ88" s="219" t="n">
        <v>0.181232920798813</v>
      </c>
      <c r="HK88" s="220" t="n">
        <v>0.445270949374666</v>
      </c>
      <c r="HL88" s="221" t="n">
        <v>1.40163571778298</v>
      </c>
      <c r="HM88" s="222" t="n">
        <v>1.726310107171</v>
      </c>
      <c r="HN88" s="223" t="n">
        <v>3.64183176206646</v>
      </c>
      <c r="HO88" s="224" t="n">
        <v>4031.22813557425</v>
      </c>
      <c r="HP88" s="225" t="n">
        <v>810.3</v>
      </c>
      <c r="HQ88" s="226" t="n">
        <v>2</v>
      </c>
      <c r="HR88" s="227" t="n">
        <v>206.4</v>
      </c>
      <c r="HS88" s="228" t="n">
        <v>157.4</v>
      </c>
      <c r="HT88" s="229" t="n">
        <v>220.5</v>
      </c>
      <c r="HU88" s="230" t="n">
        <v>1023.2</v>
      </c>
      <c r="HV88" s="231" t="n">
        <v>170.3</v>
      </c>
      <c r="HW88" s="232" t="n">
        <v>69.1</v>
      </c>
      <c r="HX88" s="233" t="n">
        <v>0</v>
      </c>
      <c r="HY88" s="234" t="n">
        <v>10.7</v>
      </c>
      <c r="HZ88" s="235" t="n">
        <v>0</v>
      </c>
      <c r="IA88" s="236" t="n">
        <v>0</v>
      </c>
      <c r="IB88" s="237" t="n">
        <v>7.2</v>
      </c>
      <c r="IC88" s="238" t="n">
        <v>83.2</v>
      </c>
      <c r="ID88" s="239" t="n">
        <v>3580</v>
      </c>
      <c r="IE88" s="240" t="n">
        <v>3739.3</v>
      </c>
      <c r="IF88" s="241" t="n">
        <v>2922.8</v>
      </c>
      <c r="IG88" s="242" t="n">
        <v>1707.6</v>
      </c>
      <c r="IH88" s="243" t="n">
        <v>1974.5</v>
      </c>
      <c r="II88" s="244" t="n">
        <v>1267</v>
      </c>
      <c r="IJ88" s="245" t="n">
        <v>1790.7</v>
      </c>
      <c r="IK88" s="246" t="n">
        <v>8</v>
      </c>
      <c r="IL88" s="247" t="n">
        <v>163</v>
      </c>
      <c r="IM88" s="248" t="n">
        <v>1</v>
      </c>
      <c r="IN88" t="n">
        <v>0.0810416862368584</v>
      </c>
      <c r="IO88" t="n">
        <v>0.718665174923643</v>
      </c>
      <c r="IP88" t="n">
        <v>1</v>
      </c>
      <c r="IQ88" t="n">
        <v>1</v>
      </c>
      <c r="IR88" t="n">
        <v>1</v>
      </c>
    </row>
    <row r="89">
      <c r="A89" t="n">
        <v>88</v>
      </c>
      <c r="B89" s="7" t="n">
        <v>189.2</v>
      </c>
      <c r="C89" t="n">
        <v>-122.049081</v>
      </c>
      <c r="D89" t="n">
        <v>39.923536</v>
      </c>
      <c r="E89" t="s">
        <v>268</v>
      </c>
      <c r="F89" t="s">
        <v>269</v>
      </c>
      <c r="G89" s="8" t="n">
        <v>1.04202536655432</v>
      </c>
      <c r="H89" s="9" t="n">
        <v>0.890635783011823</v>
      </c>
      <c r="I89" s="10" t="n">
        <v>0.896420370988357</v>
      </c>
      <c r="J89" s="11" t="n">
        <v>0</v>
      </c>
      <c r="K89" s="12" t="n">
        <v>0.940217190591974</v>
      </c>
      <c r="L89" s="13" t="n">
        <v>0.998542825529412</v>
      </c>
      <c r="M89" s="14" t="n">
        <v>1.01456314416805</v>
      </c>
      <c r="N89" s="15" t="n">
        <v>1.2503900076012</v>
      </c>
      <c r="O89" s="16" t="n">
        <v>1.18082734373013</v>
      </c>
      <c r="P89" s="17" t="n">
        <v>1.15693946732325</v>
      </c>
      <c r="Q89" s="18" t="n">
        <v>2.17616754860734</v>
      </c>
      <c r="R89" s="19" t="n">
        <v>0</v>
      </c>
      <c r="S89" s="20" t="n">
        <v>0.809677392040223</v>
      </c>
      <c r="T89" s="21" t="n">
        <v>0</v>
      </c>
      <c r="U89" s="22" t="n">
        <v>0</v>
      </c>
      <c r="V89" s="23" t="n">
        <v>0</v>
      </c>
      <c r="W89" s="24" t="n">
        <v>0.854783373609529</v>
      </c>
      <c r="X89" s="25" t="n">
        <v>0.905312280243875</v>
      </c>
      <c r="Y89" s="26" t="n">
        <v>0.80106848997238</v>
      </c>
      <c r="Z89" s="27" t="n">
        <v>0.972313961352539</v>
      </c>
      <c r="AA89" s="28" t="n">
        <v>1.18863006318216</v>
      </c>
      <c r="AB89" s="29" t="n">
        <v>0.979864786969349</v>
      </c>
      <c r="AC89" s="30" t="n">
        <v>0.272582755618944</v>
      </c>
      <c r="AD89" s="31" t="n">
        <v>0.883886285271149</v>
      </c>
      <c r="AE89" s="32" t="n">
        <v>0.214947734442283</v>
      </c>
      <c r="AF89" s="33" t="n">
        <v>0.105664360115145</v>
      </c>
      <c r="AG89" s="34" t="n">
        <v>0.310208467681151</v>
      </c>
      <c r="AH89" s="35" t="n">
        <v>0.0389171911496788</v>
      </c>
      <c r="AI89" s="36" t="n">
        <v>0.0000345774273870904</v>
      </c>
      <c r="AJ89" s="37" t="n">
        <v>0</v>
      </c>
      <c r="AK89" s="38" t="n">
        <v>0.000159521185491897</v>
      </c>
      <c r="AL89" s="39" t="n">
        <v>0.815172815090335</v>
      </c>
      <c r="AM89" s="40" t="n">
        <v>0.843082892065656</v>
      </c>
      <c r="AN89" s="41" t="n">
        <v>0.981070245681895</v>
      </c>
      <c r="AO89" s="42" t="n">
        <v>0</v>
      </c>
      <c r="AP89" s="43" t="n">
        <v>0.83337863464526</v>
      </c>
      <c r="AQ89" s="44" t="n">
        <v>0.733091951501757</v>
      </c>
      <c r="AR89" s="45" t="n">
        <v>1.12157680400544</v>
      </c>
      <c r="AS89" s="46" t="n">
        <v>1.22994973745504</v>
      </c>
      <c r="AT89" s="47" t="n">
        <v>1.29183276660268</v>
      </c>
      <c r="AU89" s="48" t="n">
        <v>0.73877995218908</v>
      </c>
      <c r="AV89" s="49" t="n">
        <v>1.03154044046382</v>
      </c>
      <c r="AW89" s="50" t="n">
        <v>0</v>
      </c>
      <c r="AX89" s="51" t="n">
        <v>0.285737492937332</v>
      </c>
      <c r="AY89" s="52" t="n">
        <v>0</v>
      </c>
      <c r="AZ89" s="53" t="n">
        <v>0</v>
      </c>
      <c r="BA89" s="54" t="n">
        <v>0</v>
      </c>
      <c r="BB89" s="55" t="n">
        <v>0.727485829175747</v>
      </c>
      <c r="BC89" s="56" t="n">
        <v>1.41567032191915</v>
      </c>
      <c r="BD89" s="57" t="n">
        <v>0.748379730593985</v>
      </c>
      <c r="BE89" s="58" t="n">
        <v>0.909755595223383</v>
      </c>
      <c r="BF89" s="59" t="n">
        <v>1.12998611010869</v>
      </c>
      <c r="BG89" s="60" t="n">
        <v>0.880753409480992</v>
      </c>
      <c r="BH89" s="61" t="n">
        <v>0.274277502375749</v>
      </c>
      <c r="BI89" s="62" t="n">
        <v>0.867598621946606</v>
      </c>
      <c r="BJ89" s="63" t="n">
        <v>0.0897243451920345</v>
      </c>
      <c r="BK89" s="64" t="n">
        <v>0.0831628335272593</v>
      </c>
      <c r="BL89" s="65" t="n">
        <v>0.231350338524633</v>
      </c>
      <c r="BM89" s="66" t="n">
        <v>0.0126797695063599</v>
      </c>
      <c r="BN89" s="67" t="n">
        <v>0.000190288378528141</v>
      </c>
      <c r="BO89" s="68" t="n">
        <v>0</v>
      </c>
      <c r="BP89" s="69" t="n">
        <v>0.000944917389080077</v>
      </c>
      <c r="BQ89" s="70" t="n">
        <v>0.36284355179704</v>
      </c>
      <c r="BR89" s="71" t="n">
        <v>0.128670309287705</v>
      </c>
      <c r="BS89" s="72" t="n">
        <v>0.275369978858351</v>
      </c>
      <c r="BT89" s="73" t="n">
        <v>0</v>
      </c>
      <c r="BU89" s="74" t="n">
        <v>0.054590570719603</v>
      </c>
      <c r="BV89" s="75" t="n">
        <v>0.11544227886057</v>
      </c>
      <c r="BW89" s="76" t="n">
        <v>0.197948718</v>
      </c>
      <c r="BX89" s="77" t="n">
        <v>0.0692389006342495</v>
      </c>
      <c r="BY89" s="78" t="n">
        <v>0.204016913319239</v>
      </c>
      <c r="BZ89" s="79" t="n">
        <v>0.450317124735729</v>
      </c>
      <c r="CA89" s="80" t="n">
        <v>0.383720930232558</v>
      </c>
      <c r="CB89" s="81" t="n">
        <v>0</v>
      </c>
      <c r="CC89" s="82" t="n">
        <v>0.040169133192389</v>
      </c>
      <c r="CD89" s="83" t="n">
        <v>0</v>
      </c>
      <c r="CE89" s="84" t="n">
        <v>0</v>
      </c>
      <c r="CF89" s="85" t="n">
        <v>0</v>
      </c>
      <c r="CG89" s="86" t="n">
        <v>0.0264270613107822</v>
      </c>
      <c r="CH89" s="87" t="n">
        <v>0.549682875264271</v>
      </c>
      <c r="CI89" s="88" t="n">
        <v>60</v>
      </c>
      <c r="CJ89" s="89" t="n">
        <v>51</v>
      </c>
      <c r="CK89" s="90" t="n">
        <v>51</v>
      </c>
      <c r="CL89" s="91" t="n">
        <v>0</v>
      </c>
      <c r="CM89" s="92" t="n">
        <v>61</v>
      </c>
      <c r="CN89" s="93" t="n">
        <v>63</v>
      </c>
      <c r="CO89" s="94" t="n">
        <v>53</v>
      </c>
      <c r="CP89" s="95" t="n">
        <v>68</v>
      </c>
      <c r="CQ89" s="96" t="n">
        <v>68</v>
      </c>
      <c r="CR89" s="97" t="n">
        <v>62</v>
      </c>
      <c r="CS89" s="98" t="n">
        <v>84</v>
      </c>
      <c r="CT89" s="99" t="n">
        <v>0</v>
      </c>
      <c r="CU89" s="100" t="n">
        <v>72</v>
      </c>
      <c r="CV89" s="101" t="n">
        <v>0</v>
      </c>
      <c r="CW89" s="102" t="n">
        <v>0</v>
      </c>
      <c r="CX89" s="103" t="n">
        <v>0</v>
      </c>
      <c r="CY89" s="104" t="n">
        <v>62</v>
      </c>
      <c r="CZ89" s="105" t="n">
        <v>37</v>
      </c>
      <c r="DA89" s="106" t="n">
        <v>0.348209902986201</v>
      </c>
      <c r="DB89" s="107" t="n">
        <v>0.144470177082473</v>
      </c>
      <c r="DC89" s="108" t="n">
        <v>0.307188443915815</v>
      </c>
      <c r="DD89" s="109" t="n">
        <v>0.0483125285492727</v>
      </c>
      <c r="DE89" s="110" t="n">
        <v>0.0580616598652403</v>
      </c>
      <c r="DF89" s="111" t="n">
        <v>0.115610743885085</v>
      </c>
      <c r="DG89" s="112" t="n">
        <v>0.19510734165523</v>
      </c>
      <c r="DH89" s="113" t="n">
        <v>0.0553738435314915</v>
      </c>
      <c r="DI89" s="114" t="n">
        <v>0.172774550320597</v>
      </c>
      <c r="DJ89" s="115" t="n">
        <v>0.389231362101946</v>
      </c>
      <c r="DK89" s="116" t="n">
        <v>0.176328762221514</v>
      </c>
      <c r="DL89" s="117" t="n">
        <v>0.124645784021332</v>
      </c>
      <c r="DM89" s="118" t="n">
        <v>0.0496112817120544</v>
      </c>
      <c r="DN89" s="119" t="n">
        <v>0.00631390396999692</v>
      </c>
      <c r="DO89" s="120" t="n">
        <v>0.00151036084130344</v>
      </c>
      <c r="DP89" s="121" t="n">
        <v>0.00349835025686017</v>
      </c>
      <c r="DQ89" s="122" t="n">
        <v>0.0309166768174112</v>
      </c>
      <c r="DR89" s="123" t="n">
        <v>0.607174880159801</v>
      </c>
      <c r="DS89" s="124" t="n">
        <v>0.371988256766764</v>
      </c>
      <c r="DT89" s="125" t="n">
        <v>0.052163200662841</v>
      </c>
      <c r="DU89" s="126" t="n">
        <v>0.140580547478937</v>
      </c>
      <c r="DV89" s="127" t="n">
        <v>0.00358952623590492</v>
      </c>
      <c r="DW89" s="128" t="n">
        <v>0.00322142705734324</v>
      </c>
      <c r="DX89" s="129" t="n">
        <v>0.00384595401661311</v>
      </c>
      <c r="DY89" s="130" t="n">
        <v>0.0363265650696242</v>
      </c>
      <c r="DZ89" s="131" t="n">
        <v>0.388284522712246</v>
      </c>
      <c r="EA89" s="132" t="n">
        <v>38</v>
      </c>
      <c r="EB89" s="133" t="n">
        <v>48</v>
      </c>
      <c r="EC89" s="134" t="n">
        <v>56</v>
      </c>
      <c r="ED89" s="135" t="n">
        <v>0</v>
      </c>
      <c r="EE89" s="136" t="n">
        <v>52</v>
      </c>
      <c r="EF89" s="137" t="n">
        <v>52</v>
      </c>
      <c r="EG89" s="138" t="n">
        <v>73</v>
      </c>
      <c r="EH89" s="139" t="n">
        <v>67</v>
      </c>
      <c r="EI89" s="140" t="n">
        <v>74</v>
      </c>
      <c r="EJ89" s="141" t="n">
        <v>31</v>
      </c>
      <c r="EK89" s="142" t="n">
        <v>59</v>
      </c>
      <c r="EL89" s="143" t="n">
        <v>0</v>
      </c>
      <c r="EM89" s="144" t="n">
        <v>37</v>
      </c>
      <c r="EN89" s="145" t="n">
        <v>0</v>
      </c>
      <c r="EO89" s="146" t="n">
        <v>0</v>
      </c>
      <c r="EP89" s="147" t="n">
        <v>0</v>
      </c>
      <c r="EQ89" s="148" t="n">
        <v>53</v>
      </c>
      <c r="ER89" s="149" t="n">
        <v>68</v>
      </c>
      <c r="ES89" s="150" t="n">
        <v>0.445112429021361</v>
      </c>
      <c r="ET89" s="151" t="n">
        <v>0.152618811861366</v>
      </c>
      <c r="EU89" s="152" t="n">
        <v>0.280683243702855</v>
      </c>
      <c r="EV89" s="153" t="n">
        <v>0.0854529622294295</v>
      </c>
      <c r="EW89" s="154" t="n">
        <v>0.0655051239018628</v>
      </c>
      <c r="EX89" s="155" t="n">
        <v>0.157473122742766</v>
      </c>
      <c r="EY89" s="156" t="n">
        <v>0.176491451404018</v>
      </c>
      <c r="EZ89" s="157" t="n">
        <v>0.0562940895271996</v>
      </c>
      <c r="FA89" s="158" t="n">
        <v>0.157928269504862</v>
      </c>
      <c r="FB89" s="159" t="n">
        <v>0.609541614389229</v>
      </c>
      <c r="FC89" s="160" t="n">
        <v>6.474150411</v>
      </c>
      <c r="FD89" s="161" t="n">
        <v>59.91938</v>
      </c>
      <c r="FE89" s="162" t="n">
        <v>30</v>
      </c>
      <c r="FF89" s="163" t="n">
        <v>0.3</v>
      </c>
      <c r="FG89" s="164" t="n">
        <v>0.071207289</v>
      </c>
      <c r="FH89" s="165" t="n">
        <v>0.267924528301887</v>
      </c>
      <c r="FI89" s="166" t="n">
        <v>45.5882315</v>
      </c>
      <c r="FJ89" s="167" t="n">
        <v>0.01422078</v>
      </c>
      <c r="FK89" s="168" t="n">
        <v>0.132191282</v>
      </c>
      <c r="FL89" s="169" t="n">
        <v>0.07523479</v>
      </c>
      <c r="FM89" s="170" t="n">
        <v>0.000754242</v>
      </c>
      <c r="FN89" s="171" t="n">
        <v>0</v>
      </c>
      <c r="FO89" s="172" t="n">
        <v>0.73567224</v>
      </c>
      <c r="FP89" s="173" t="n">
        <v>12</v>
      </c>
      <c r="FQ89" s="174" t="n">
        <v>39</v>
      </c>
      <c r="FR89" s="175" t="n">
        <v>93</v>
      </c>
      <c r="FS89" s="176" t="n">
        <v>69</v>
      </c>
      <c r="FT89" s="177" t="n">
        <v>8</v>
      </c>
      <c r="FU89" s="178" t="n">
        <v>55</v>
      </c>
      <c r="FV89" s="179" t="n">
        <v>38</v>
      </c>
      <c r="FW89" s="180" t="n">
        <v>9</v>
      </c>
      <c r="FX89" s="181" t="n">
        <v>40</v>
      </c>
      <c r="FY89" s="182" t="n">
        <v>15</v>
      </c>
      <c r="FZ89" s="183" t="n">
        <v>46</v>
      </c>
      <c r="GA89" s="184" t="n">
        <v>0</v>
      </c>
      <c r="GB89" s="185" t="n">
        <v>4</v>
      </c>
      <c r="GC89" s="186" t="n">
        <v>8.08189373573191</v>
      </c>
      <c r="GD89" s="187" t="n">
        <v>61.6255472837694</v>
      </c>
      <c r="GE89" s="188" t="n">
        <v>25.2391395180474</v>
      </c>
      <c r="GF89" s="189" t="n">
        <v>0.306164691281415</v>
      </c>
      <c r="GG89" s="190" t="n">
        <v>0.261231818712494</v>
      </c>
      <c r="GH89" s="191" t="n">
        <v>0.303121038041331</v>
      </c>
      <c r="GI89" s="192" t="n">
        <v>212.089844158098</v>
      </c>
      <c r="GJ89" s="193" t="n">
        <v>0.134584451980812</v>
      </c>
      <c r="GK89" s="194" t="n">
        <v>0.426136923302407</v>
      </c>
      <c r="GL89" s="195" t="n">
        <v>1.9332019546488</v>
      </c>
      <c r="GM89" s="196" t="n">
        <v>21.813132352397</v>
      </c>
      <c r="GN89" s="197" t="n">
        <v>3.94573073547232</v>
      </c>
      <c r="GO89" s="198" t="n">
        <v>4611.7525877926</v>
      </c>
      <c r="GP89" s="199" t="n">
        <v>11</v>
      </c>
      <c r="GQ89" s="200" t="n">
        <v>29</v>
      </c>
      <c r="GR89" s="201" t="n">
        <v>90</v>
      </c>
      <c r="GS89" s="202" t="n">
        <v>57</v>
      </c>
      <c r="GT89" s="203" t="n">
        <v>7</v>
      </c>
      <c r="GU89" s="204" t="n">
        <v>53</v>
      </c>
      <c r="GV89" s="205" t="n">
        <v>17</v>
      </c>
      <c r="GW89" s="206" t="n">
        <v>4</v>
      </c>
      <c r="GX89" s="207" t="n">
        <v>29</v>
      </c>
      <c r="GY89" s="208" t="n">
        <v>2</v>
      </c>
      <c r="GZ89" s="209" t="n">
        <v>36</v>
      </c>
      <c r="HA89" s="210" t="n">
        <v>0</v>
      </c>
      <c r="HB89" s="211" t="n">
        <v>7</v>
      </c>
      <c r="HC89" s="212" t="n">
        <v>8.65088957695514</v>
      </c>
      <c r="HD89" s="213" t="n">
        <v>65.8631618366549</v>
      </c>
      <c r="HE89" s="214" t="n">
        <v>26.5489989050524</v>
      </c>
      <c r="HF89" s="215" t="n">
        <v>0.340617472235257</v>
      </c>
      <c r="HG89" s="216" t="n">
        <v>0.259617680572462</v>
      </c>
      <c r="HH89" s="217" t="n">
        <v>0.308811611181161</v>
      </c>
      <c r="HI89" s="218" t="n">
        <v>508.092105909815</v>
      </c>
      <c r="HJ89" s="219" t="n">
        <v>0.170999224014399</v>
      </c>
      <c r="HK89" s="220" t="n">
        <v>0.571390052173729</v>
      </c>
      <c r="HL89" s="221" t="n">
        <v>5.93345091661674</v>
      </c>
      <c r="HM89" s="222" t="n">
        <v>3.96367873768211</v>
      </c>
      <c r="HN89" s="223" t="n">
        <v>1.45978797612017</v>
      </c>
      <c r="HO89" s="224" t="n">
        <v>778.557203520419</v>
      </c>
      <c r="HP89" s="225" t="n">
        <v>52.1</v>
      </c>
      <c r="HQ89" s="226" t="n">
        <v>0</v>
      </c>
      <c r="HR89" s="227" t="n">
        <v>4.4</v>
      </c>
      <c r="HS89" s="228" t="n">
        <v>15.4</v>
      </c>
      <c r="HT89" s="229" t="n">
        <v>13.1</v>
      </c>
      <c r="HU89" s="230" t="n">
        <v>38.6</v>
      </c>
      <c r="HV89" s="231" t="n">
        <v>85.2</v>
      </c>
      <c r="HW89" s="232" t="n">
        <v>72.6</v>
      </c>
      <c r="HX89" s="233" t="n">
        <v>0</v>
      </c>
      <c r="HY89" s="234" t="n">
        <v>7.6</v>
      </c>
      <c r="HZ89" s="235" t="n">
        <v>0</v>
      </c>
      <c r="IA89" s="236" t="n">
        <v>0</v>
      </c>
      <c r="IB89" s="237" t="n">
        <v>0</v>
      </c>
      <c r="IC89" s="238" t="n">
        <v>5</v>
      </c>
      <c r="ID89" s="239" t="n">
        <v>104</v>
      </c>
      <c r="IE89" s="240" t="n">
        <v>189.2</v>
      </c>
      <c r="IF89" s="241" t="n">
        <v>133.4</v>
      </c>
      <c r="IG89" s="242" t="n">
        <v>64.2</v>
      </c>
      <c r="IH89" s="243" t="n">
        <v>80.6</v>
      </c>
      <c r="II89" s="244" t="n">
        <v>21.3</v>
      </c>
      <c r="IJ89" s="245" t="n">
        <v>79.5</v>
      </c>
      <c r="IK89" s="246" t="n">
        <v>1</v>
      </c>
      <c r="IL89" s="247" t="n">
        <v>22</v>
      </c>
      <c r="IM89" s="248" t="n">
        <v>1</v>
      </c>
      <c r="IN89" t="n">
        <v>0.374274849891663</v>
      </c>
      <c r="IO89" t="n">
        <v>0.668569167264911</v>
      </c>
      <c r="IP89" t="n">
        <v>1</v>
      </c>
      <c r="IQ89" t="n">
        <v>1</v>
      </c>
      <c r="IR89" t="n">
        <v>1</v>
      </c>
    </row>
    <row r="90">
      <c r="A90" t="n">
        <v>89</v>
      </c>
      <c r="B90" s="7" t="n">
        <v>3.4</v>
      </c>
      <c r="C90" t="n">
        <v>-95.308857</v>
      </c>
      <c r="D90" t="n">
        <v>35.311811</v>
      </c>
      <c r="E90" t="s">
        <v>320</v>
      </c>
      <c r="F90" t="s">
        <v>321</v>
      </c>
      <c r="G90" s="8" t="n">
        <v>1.39368269967408</v>
      </c>
      <c r="H90" s="9" t="n">
        <v>1.43098254635825</v>
      </c>
      <c r="I90" s="10" t="n">
        <v>2.10639051157386</v>
      </c>
      <c r="J90" s="11" t="n">
        <v>0</v>
      </c>
      <c r="K90" s="12" t="n">
        <v>0</v>
      </c>
      <c r="L90" s="13" t="n">
        <v>1.36574449342745</v>
      </c>
      <c r="M90" s="14" t="n">
        <v>1.17226726098376</v>
      </c>
      <c r="N90" s="15" t="n">
        <v>1.59344716729781</v>
      </c>
      <c r="O90" s="16" t="n">
        <v>1.02139225891683</v>
      </c>
      <c r="P90" s="17" t="n">
        <v>0.831200779961735</v>
      </c>
      <c r="Q90" s="18" t="n">
        <v>0.333601442389004</v>
      </c>
      <c r="R90" s="19" t="n">
        <v>0.23596277192054</v>
      </c>
      <c r="S90" s="20" t="n">
        <v>0.59284428240716</v>
      </c>
      <c r="T90" s="21" t="n">
        <v>13.9747602334361</v>
      </c>
      <c r="U90" s="22" t="n">
        <v>0</v>
      </c>
      <c r="V90" s="23" t="n">
        <v>0</v>
      </c>
      <c r="W90" s="24" t="n">
        <v>3.80529445380995</v>
      </c>
      <c r="X90" s="25" t="n">
        <v>1.11412808787026</v>
      </c>
      <c r="Y90" s="26" t="n">
        <v>1.08360667182255</v>
      </c>
      <c r="Z90" s="27" t="n">
        <v>0.962398268479481</v>
      </c>
      <c r="AA90" s="28" t="n">
        <v>0.79242004212144</v>
      </c>
      <c r="AB90" s="29" t="n">
        <v>0.979864786969349</v>
      </c>
      <c r="AC90" s="30" t="n">
        <v>0.328495722393008</v>
      </c>
      <c r="AD90" s="31" t="n">
        <v>0.706931183893927</v>
      </c>
      <c r="AE90" s="32" t="n">
        <v>0.00462572341874457</v>
      </c>
      <c r="AF90" s="33" t="n">
        <v>0.113762665558001</v>
      </c>
      <c r="AG90" s="34" t="n">
        <v>0.100830215948005</v>
      </c>
      <c r="AH90" s="35" t="n">
        <v>0.0115339103327416</v>
      </c>
      <c r="AI90" s="36" t="n">
        <v>0.00000490433919676118</v>
      </c>
      <c r="AJ90" s="37" t="n">
        <v>0.00741471047098654</v>
      </c>
      <c r="AK90" s="38" t="n">
        <v>0.0218713188922996</v>
      </c>
      <c r="AL90" s="39" t="n">
        <v>1.34366092310659</v>
      </c>
      <c r="AM90" s="40" t="n">
        <v>1.33231729445177</v>
      </c>
      <c r="AN90" s="41" t="n">
        <v>1.7557001201574</v>
      </c>
      <c r="AO90" s="42" t="n">
        <v>0</v>
      </c>
      <c r="AP90" s="43" t="n">
        <v>0</v>
      </c>
      <c r="AQ90" s="44" t="n">
        <v>1.34349625998664</v>
      </c>
      <c r="AR90" s="45" t="n">
        <v>1.0349406353328</v>
      </c>
      <c r="AS90" s="46" t="n">
        <v>1.44677914169863</v>
      </c>
      <c r="AT90" s="47" t="n">
        <v>1.10698968963527</v>
      </c>
      <c r="AU90" s="48" t="n">
        <v>0.914445031132824</v>
      </c>
      <c r="AV90" s="49" t="n">
        <v>0.525383197816922</v>
      </c>
      <c r="AW90" s="50" t="n">
        <v>0.399021555973717</v>
      </c>
      <c r="AX90" s="51" t="n">
        <v>1.54993993276125</v>
      </c>
      <c r="AY90" s="52" t="n">
        <v>1.17949788560066</v>
      </c>
      <c r="AZ90" s="53" t="n">
        <v>0</v>
      </c>
      <c r="BA90" s="54" t="n">
        <v>0</v>
      </c>
      <c r="BB90" s="55" t="n">
        <v>1.51878044464497</v>
      </c>
      <c r="BC90" s="56" t="n">
        <v>1.05804244939237</v>
      </c>
      <c r="BD90" s="57" t="n">
        <v>0.969393453374704</v>
      </c>
      <c r="BE90" s="58" t="n">
        <v>0.951899799698331</v>
      </c>
      <c r="BF90" s="59" t="n">
        <v>0.791739997653408</v>
      </c>
      <c r="BG90" s="60" t="n">
        <v>1.00337034099921</v>
      </c>
      <c r="BH90" s="61" t="n">
        <v>0.517156603062527</v>
      </c>
      <c r="BI90" s="62" t="n">
        <v>0.869904736653601</v>
      </c>
      <c r="BJ90" s="63" t="n">
        <v>0.0118494721214863</v>
      </c>
      <c r="BK90" s="64" t="n">
        <v>0.321549594685312</v>
      </c>
      <c r="BL90" s="65" t="n">
        <v>0.111869133860368</v>
      </c>
      <c r="BM90" s="66" t="n">
        <v>0.051391415981297</v>
      </c>
      <c r="BN90" s="67" t="n">
        <v>0.00183535436229117</v>
      </c>
      <c r="BO90" s="68" t="n">
        <v>0.0170054333279696</v>
      </c>
      <c r="BP90" s="69" t="n">
        <v>0.024804901086249</v>
      </c>
      <c r="BQ90" s="70" t="n">
        <v>0.485294117647059</v>
      </c>
      <c r="BR90" s="71" t="n">
        <v>0.206734301874303</v>
      </c>
      <c r="BS90" s="72" t="n">
        <v>0.647058823529412</v>
      </c>
      <c r="BT90" s="73" t="n">
        <v>0</v>
      </c>
      <c r="BU90" s="74" t="n">
        <v>0</v>
      </c>
      <c r="BV90" s="75" t="n">
        <v>0.157894736842105</v>
      </c>
      <c r="BW90" s="76" t="n">
        <v>0.228717949</v>
      </c>
      <c r="BX90" s="77" t="n">
        <v>0.0882352941176471</v>
      </c>
      <c r="BY90" s="78" t="n">
        <v>0.176470588235294</v>
      </c>
      <c r="BZ90" s="79" t="n">
        <v>0.323529411764706</v>
      </c>
      <c r="CA90" s="80" t="n">
        <v>0.0588235294117647</v>
      </c>
      <c r="CB90" s="81" t="n">
        <v>0.0294117647058824</v>
      </c>
      <c r="CC90" s="82" t="n">
        <v>0.0294117647058824</v>
      </c>
      <c r="CD90" s="83" t="n">
        <v>0.0882352941176471</v>
      </c>
      <c r="CE90" s="84" t="n">
        <v>0</v>
      </c>
      <c r="CF90" s="85" t="n">
        <v>0</v>
      </c>
      <c r="CG90" s="86" t="n">
        <v>0.117647058823529</v>
      </c>
      <c r="CH90" s="87" t="n">
        <v>0.676470588235294</v>
      </c>
      <c r="CI90" s="88" t="n">
        <v>73</v>
      </c>
      <c r="CJ90" s="89" t="n">
        <v>80</v>
      </c>
      <c r="CK90" s="90" t="n">
        <v>91</v>
      </c>
      <c r="CL90" s="91" t="n">
        <v>0</v>
      </c>
      <c r="CM90" s="92" t="n">
        <v>0</v>
      </c>
      <c r="CN90" s="93" t="n">
        <v>73</v>
      </c>
      <c r="CO90" s="94" t="n">
        <v>80</v>
      </c>
      <c r="CP90" s="95" t="n">
        <v>80</v>
      </c>
      <c r="CQ90" s="96" t="n">
        <v>58</v>
      </c>
      <c r="CR90" s="97" t="n">
        <v>52</v>
      </c>
      <c r="CS90" s="98" t="n">
        <v>46</v>
      </c>
      <c r="CT90" s="99" t="n">
        <v>53</v>
      </c>
      <c r="CU90" s="100" t="n">
        <v>67</v>
      </c>
      <c r="CV90" s="101" t="n">
        <v>98</v>
      </c>
      <c r="CW90" s="102" t="n">
        <v>0</v>
      </c>
      <c r="CX90" s="103" t="n">
        <v>0</v>
      </c>
      <c r="CY90" s="104" t="n">
        <v>95</v>
      </c>
      <c r="CZ90" s="105" t="n">
        <v>48</v>
      </c>
      <c r="DA90" s="106" t="n">
        <v>0.348209902986201</v>
      </c>
      <c r="DB90" s="107" t="n">
        <v>0.144470177082473</v>
      </c>
      <c r="DC90" s="108" t="n">
        <v>0.307188443915815</v>
      </c>
      <c r="DD90" s="109" t="n">
        <v>0.0483125285492727</v>
      </c>
      <c r="DE90" s="110" t="n">
        <v>0.0580616598652403</v>
      </c>
      <c r="DF90" s="111" t="n">
        <v>0.115610743885085</v>
      </c>
      <c r="DG90" s="112" t="n">
        <v>0.19510734165523</v>
      </c>
      <c r="DH90" s="113" t="n">
        <v>0.0553738435314915</v>
      </c>
      <c r="DI90" s="114" t="n">
        <v>0.172774550320597</v>
      </c>
      <c r="DJ90" s="115" t="n">
        <v>0.389231362101946</v>
      </c>
      <c r="DK90" s="116" t="n">
        <v>0.176328762221514</v>
      </c>
      <c r="DL90" s="117" t="n">
        <v>0.124645784021332</v>
      </c>
      <c r="DM90" s="118" t="n">
        <v>0.0496112817120544</v>
      </c>
      <c r="DN90" s="119" t="n">
        <v>0.00631390396999692</v>
      </c>
      <c r="DO90" s="120" t="n">
        <v>0.00151036084130344</v>
      </c>
      <c r="DP90" s="121" t="n">
        <v>0.00349835025686017</v>
      </c>
      <c r="DQ90" s="122" t="n">
        <v>0.0309166768174112</v>
      </c>
      <c r="DR90" s="123" t="n">
        <v>0.607174880159801</v>
      </c>
      <c r="DS90" s="124" t="n">
        <v>0.111963095995816</v>
      </c>
      <c r="DT90" s="125" t="n">
        <v>0.0737097138376647</v>
      </c>
      <c r="DU90" s="126" t="n">
        <v>0.0189760674489396</v>
      </c>
      <c r="DV90" s="127" t="n">
        <v>0.0748075051213112</v>
      </c>
      <c r="DW90" s="128" t="n">
        <v>0.00151751823459517</v>
      </c>
      <c r="DX90" s="129" t="n">
        <v>0.00220403150180967</v>
      </c>
      <c r="DY90" s="130" t="n">
        <v>0.0774615312162719</v>
      </c>
      <c r="DZ90" s="131" t="n">
        <v>0.639360536643677</v>
      </c>
      <c r="EA90" s="132" t="n">
        <v>76</v>
      </c>
      <c r="EB90" s="133" t="n">
        <v>78</v>
      </c>
      <c r="EC90" s="134" t="n">
        <v>89</v>
      </c>
      <c r="ED90" s="135" t="n">
        <v>0</v>
      </c>
      <c r="EE90" s="136" t="n">
        <v>0</v>
      </c>
      <c r="EF90" s="137" t="n">
        <v>73</v>
      </c>
      <c r="EG90" s="138" t="n">
        <v>59</v>
      </c>
      <c r="EH90" s="139" t="n">
        <v>78</v>
      </c>
      <c r="EI90" s="140" t="n">
        <v>62</v>
      </c>
      <c r="EJ90" s="141" t="n">
        <v>51</v>
      </c>
      <c r="EK90" s="142" t="n">
        <v>47</v>
      </c>
      <c r="EL90" s="143" t="n">
        <v>56</v>
      </c>
      <c r="EM90" s="144" t="n">
        <v>81</v>
      </c>
      <c r="EN90" s="145" t="n">
        <v>70</v>
      </c>
      <c r="EO90" s="146" t="n">
        <v>0</v>
      </c>
      <c r="EP90" s="147" t="n">
        <v>0</v>
      </c>
      <c r="EQ90" s="148" t="n">
        <v>79</v>
      </c>
      <c r="ER90" s="149" t="n">
        <v>49</v>
      </c>
      <c r="ES90" s="150" t="n">
        <v>0.361173052889745</v>
      </c>
      <c r="ET90" s="151" t="n">
        <v>0.155168969685537</v>
      </c>
      <c r="EU90" s="152" t="n">
        <v>0.368547462120925</v>
      </c>
      <c r="EV90" s="153" t="n">
        <v>0.0196794975489034</v>
      </c>
      <c r="EW90" s="154" t="n">
        <v>0.0524723500527564</v>
      </c>
      <c r="EX90" s="155" t="n">
        <v>0.117525252242739</v>
      </c>
      <c r="EY90" s="156" t="n">
        <v>0.220996201319753</v>
      </c>
      <c r="EZ90" s="157" t="n">
        <v>0.0609873971600474</v>
      </c>
      <c r="FA90" s="158" t="n">
        <v>0.159414843595732</v>
      </c>
      <c r="FB90" s="159" t="n">
        <v>0.353798643712804</v>
      </c>
      <c r="FC90" s="160" t="n">
        <v>8.757593973</v>
      </c>
      <c r="FD90" s="161" t="n">
        <v>59.30832</v>
      </c>
      <c r="FE90" s="162" t="n">
        <v>20</v>
      </c>
      <c r="FF90" s="163" t="n">
        <v>0.3</v>
      </c>
      <c r="FG90" s="164" t="n">
        <v>0.085813535</v>
      </c>
      <c r="FH90" s="165" t="n">
        <v>0.214285714285714</v>
      </c>
      <c r="FI90" s="166" t="n">
        <v>0.981068959</v>
      </c>
      <c r="FJ90" s="167" t="n">
        <v>0.015310686</v>
      </c>
      <c r="FK90" s="168" t="n">
        <v>0.042967478</v>
      </c>
      <c r="FL90" s="169" t="n">
        <v>0.022297378</v>
      </c>
      <c r="FM90" s="170" t="n">
        <v>0.000106979</v>
      </c>
      <c r="FN90" s="171" t="n">
        <v>0.029256451</v>
      </c>
      <c r="FO90" s="172" t="n">
        <v>100.8651115</v>
      </c>
      <c r="FP90" s="173" t="n">
        <v>66</v>
      </c>
      <c r="FQ90" s="174" t="n">
        <v>34</v>
      </c>
      <c r="FR90" s="175" t="n">
        <v>4</v>
      </c>
      <c r="FS90" s="176" t="n">
        <v>69</v>
      </c>
      <c r="FT90" s="177" t="n">
        <v>12</v>
      </c>
      <c r="FU90" s="178" t="n">
        <v>49</v>
      </c>
      <c r="FV90" s="179" t="n">
        <v>4</v>
      </c>
      <c r="FW90" s="180" t="n">
        <v>11</v>
      </c>
      <c r="FX90" s="181" t="n">
        <v>8</v>
      </c>
      <c r="FY90" s="182" t="n">
        <v>2</v>
      </c>
      <c r="FZ90" s="183" t="n">
        <v>31</v>
      </c>
      <c r="GA90" s="184" t="n">
        <v>24</v>
      </c>
      <c r="GB90" s="185" t="n">
        <v>24</v>
      </c>
      <c r="GC90" s="186" t="n">
        <v>8.08189373573191</v>
      </c>
      <c r="GD90" s="187" t="n">
        <v>61.6255472837694</v>
      </c>
      <c r="GE90" s="188" t="n">
        <v>25.2391395180474</v>
      </c>
      <c r="GF90" s="189" t="n">
        <v>0.306164691281415</v>
      </c>
      <c r="GG90" s="190" t="n">
        <v>0.261231818712494</v>
      </c>
      <c r="GH90" s="191" t="n">
        <v>0.303121038041331</v>
      </c>
      <c r="GI90" s="192" t="n">
        <v>212.089844158098</v>
      </c>
      <c r="GJ90" s="193" t="n">
        <v>0.134584451980812</v>
      </c>
      <c r="GK90" s="194" t="n">
        <v>0.426136923302407</v>
      </c>
      <c r="GL90" s="195" t="n">
        <v>1.9332019546488</v>
      </c>
      <c r="GM90" s="196" t="n">
        <v>21.813132352397</v>
      </c>
      <c r="GN90" s="197" t="n">
        <v>3.94573073547232</v>
      </c>
      <c r="GO90" s="198" t="n">
        <v>4611.7525877926</v>
      </c>
      <c r="GP90" s="199" t="n">
        <v>37</v>
      </c>
      <c r="GQ90" s="200" t="n">
        <v>8</v>
      </c>
      <c r="GR90" s="201" t="n">
        <v>0</v>
      </c>
      <c r="GS90" s="202" t="n">
        <v>91</v>
      </c>
      <c r="GT90" s="203" t="n">
        <v>18</v>
      </c>
      <c r="GU90" s="204" t="n">
        <v>58</v>
      </c>
      <c r="GV90" s="205" t="n">
        <v>8</v>
      </c>
      <c r="GW90" s="206" t="n">
        <v>22</v>
      </c>
      <c r="GX90" s="207" t="n">
        <v>7</v>
      </c>
      <c r="GY90" s="208" t="n">
        <v>5</v>
      </c>
      <c r="GZ90" s="209" t="n">
        <v>47</v>
      </c>
      <c r="HA90" s="210" t="n">
        <v>18</v>
      </c>
      <c r="HB90" s="211" t="n">
        <v>38</v>
      </c>
      <c r="HC90" s="212" t="n">
        <v>9.03409646775785</v>
      </c>
      <c r="HD90" s="213" t="n">
        <v>62.3052132365145</v>
      </c>
      <c r="HE90" s="214" t="n">
        <v>25.2608180201541</v>
      </c>
      <c r="HF90" s="215" t="n">
        <v>0.298992294013041</v>
      </c>
      <c r="HG90" s="216" t="n">
        <v>0.16593336426882</v>
      </c>
      <c r="HH90" s="217" t="n">
        <v>0.246332391647896</v>
      </c>
      <c r="HI90" s="218" t="n">
        <v>82.7943176659368</v>
      </c>
      <c r="HJ90" s="219" t="n">
        <v>0.0476153173664671</v>
      </c>
      <c r="HK90" s="220" t="n">
        <v>0.38408698196976</v>
      </c>
      <c r="HL90" s="221" t="n">
        <v>0.43387358713982</v>
      </c>
      <c r="HM90" s="222" t="n">
        <v>0.0582879264070031</v>
      </c>
      <c r="HN90" s="223" t="n">
        <v>1.72041784738767</v>
      </c>
      <c r="HO90" s="224" t="n">
        <v>4066.33798495235</v>
      </c>
      <c r="HP90" s="225" t="n">
        <v>2.2</v>
      </c>
      <c r="HQ90" s="226" t="n">
        <v>0</v>
      </c>
      <c r="HR90" s="227" t="n">
        <v>0</v>
      </c>
      <c r="HS90" s="228" t="n">
        <v>0.3</v>
      </c>
      <c r="HT90" s="229" t="n">
        <v>0.3</v>
      </c>
      <c r="HU90" s="230" t="n">
        <v>0.6</v>
      </c>
      <c r="HV90" s="231" t="n">
        <v>1.1</v>
      </c>
      <c r="HW90" s="232" t="n">
        <v>0.2</v>
      </c>
      <c r="HX90" s="233" t="n">
        <v>0.1</v>
      </c>
      <c r="HY90" s="234" t="n">
        <v>0.1</v>
      </c>
      <c r="HZ90" s="235" t="n">
        <v>0.3</v>
      </c>
      <c r="IA90" s="236" t="n">
        <v>0</v>
      </c>
      <c r="IB90" s="237" t="n">
        <v>0</v>
      </c>
      <c r="IC90" s="238" t="n">
        <v>0.4</v>
      </c>
      <c r="ID90" s="239" t="n">
        <v>2.3</v>
      </c>
      <c r="IE90" s="240" t="n">
        <v>3.4</v>
      </c>
      <c r="IF90" s="241" t="n">
        <v>1.9</v>
      </c>
      <c r="IG90" s="242" t="n">
        <v>1.1</v>
      </c>
      <c r="IH90" s="243" t="n">
        <v>0.9</v>
      </c>
      <c r="II90" s="244" t="n">
        <v>0.3</v>
      </c>
      <c r="IJ90" s="245" t="n">
        <v>1.4</v>
      </c>
      <c r="IK90" s="246" t="n">
        <v>2</v>
      </c>
      <c r="IL90" s="247" t="n">
        <v>2</v>
      </c>
      <c r="IM90" s="248" t="n">
        <v>1</v>
      </c>
      <c r="IN90" t="n">
        <v>0.744393587112427</v>
      </c>
      <c r="IO90" t="n">
        <v>0.744393587112427</v>
      </c>
      <c r="IP90" t="n">
        <v>1</v>
      </c>
      <c r="IQ90" t="n">
        <v>1</v>
      </c>
      <c r="IR90" t="n">
        <v>1</v>
      </c>
    </row>
    <row r="91">
      <c r="A91" t="n">
        <v>90</v>
      </c>
      <c r="B91" s="7" t="n">
        <v>20</v>
      </c>
      <c r="C91" t="n">
        <v>-112.200994</v>
      </c>
      <c r="D91" t="n">
        <v>46.651513</v>
      </c>
      <c r="E91" t="s">
        <v>324</v>
      </c>
      <c r="F91" t="s">
        <v>325</v>
      </c>
      <c r="G91" s="8" t="n">
        <v>0.462749678388504</v>
      </c>
      <c r="H91" s="9" t="n">
        <v>0.698698938229926</v>
      </c>
      <c r="I91" s="10" t="n">
        <v>0.788662614220954</v>
      </c>
      <c r="J91" s="11" t="n">
        <v>0</v>
      </c>
      <c r="K91" s="12" t="n">
        <v>0.561621829755779</v>
      </c>
      <c r="L91" s="13" t="n">
        <v>0.240269864584458</v>
      </c>
      <c r="M91" s="14" t="n">
        <v>1.03559035906009</v>
      </c>
      <c r="N91" s="15" t="n">
        <v>0.902953394802089</v>
      </c>
      <c r="O91" s="16" t="n">
        <v>1.07075955143114</v>
      </c>
      <c r="P91" s="17" t="n">
        <v>0.205533283772356</v>
      </c>
      <c r="Q91" s="18" t="n">
        <v>0.0850683678091961</v>
      </c>
      <c r="R91" s="19" t="n">
        <v>0.0401136712264918</v>
      </c>
      <c r="S91" s="20" t="n">
        <v>0.100783528009217</v>
      </c>
      <c r="T91" s="21" t="n">
        <v>2.37570923968413</v>
      </c>
      <c r="U91" s="22" t="n">
        <v>0</v>
      </c>
      <c r="V91" s="23" t="n">
        <v>0</v>
      </c>
      <c r="W91" s="24" t="n">
        <v>1.45552512858231</v>
      </c>
      <c r="X91" s="25" t="n">
        <v>1.51521419950356</v>
      </c>
      <c r="Y91" s="26" t="n">
        <v>0.593897860321882</v>
      </c>
      <c r="Z91" s="27" t="n">
        <v>0.907753398804028</v>
      </c>
      <c r="AA91" s="28" t="n">
        <v>0.39621002106072</v>
      </c>
      <c r="AB91" s="29" t="n">
        <v>0.653243191312899</v>
      </c>
      <c r="AC91" s="30" t="n">
        <v>0.101342042215525</v>
      </c>
      <c r="AD91" s="31" t="n">
        <v>0.652130316925405</v>
      </c>
      <c r="AE91" s="32" t="n">
        <v>0.0235073437051684</v>
      </c>
      <c r="AF91" s="33" t="n">
        <v>0.941490596685455</v>
      </c>
      <c r="AG91" s="34" t="n">
        <v>0.182464979559683</v>
      </c>
      <c r="AH91" s="35" t="n">
        <v>0.139785594748735</v>
      </c>
      <c r="AI91" s="36" t="n">
        <v>0.162085618327598</v>
      </c>
      <c r="AJ91" s="37" t="n">
        <v>0</v>
      </c>
      <c r="AK91" s="38" t="n">
        <v>0.000273105782676614</v>
      </c>
      <c r="AL91" s="39" t="n">
        <v>0.686473391927906</v>
      </c>
      <c r="AM91" s="40" t="n">
        <v>0.820883883143601</v>
      </c>
      <c r="AN91" s="41" t="n">
        <v>0.754556155200445</v>
      </c>
      <c r="AO91" s="42" t="n">
        <v>0</v>
      </c>
      <c r="AP91" s="43" t="n">
        <v>0.797922144452748</v>
      </c>
      <c r="AQ91" s="44" t="n">
        <v>0.465406971042999</v>
      </c>
      <c r="AR91" s="45" t="n">
        <v>1.05256493375165</v>
      </c>
      <c r="AS91" s="46" t="n">
        <v>0.934860625951865</v>
      </c>
      <c r="AT91" s="47" t="n">
        <v>0.922651368684612</v>
      </c>
      <c r="AU91" s="48" t="n">
        <v>0.539152757331904</v>
      </c>
      <c r="AV91" s="49" t="n">
        <v>0.36809508130507</v>
      </c>
      <c r="AW91" s="50" t="n">
        <v>0.926104971097513</v>
      </c>
      <c r="AX91" s="51" t="n">
        <v>0.64319442157676</v>
      </c>
      <c r="AY91" s="52" t="n">
        <v>0.262436925979503</v>
      </c>
      <c r="AZ91" s="53" t="n">
        <v>0</v>
      </c>
      <c r="BA91" s="54" t="n">
        <v>0</v>
      </c>
      <c r="BB91" s="55" t="n">
        <v>1.28111592322487</v>
      </c>
      <c r="BC91" s="56" t="n">
        <v>1.08071460693831</v>
      </c>
      <c r="BD91" s="57" t="n">
        <v>0.916003293161102</v>
      </c>
      <c r="BE91" s="58" t="n">
        <v>1.02555417829198</v>
      </c>
      <c r="BF91" s="59" t="n">
        <v>0.684723067559343</v>
      </c>
      <c r="BG91" s="60" t="n">
        <v>1.10490454852372</v>
      </c>
      <c r="BH91" s="61" t="n">
        <v>0.307875231585812</v>
      </c>
      <c r="BI91" s="62" t="n">
        <v>0.666883422101784</v>
      </c>
      <c r="BJ91" s="63" t="n">
        <v>0.0739799458095265</v>
      </c>
      <c r="BK91" s="64" t="n">
        <v>0.854709996976898</v>
      </c>
      <c r="BL91" s="65" t="n">
        <v>0.346330377988468</v>
      </c>
      <c r="BM91" s="66" t="n">
        <v>0.418435387437877</v>
      </c>
      <c r="BN91" s="67" t="n">
        <v>2.05520222676553</v>
      </c>
      <c r="BO91" s="68" t="n">
        <v>0</v>
      </c>
      <c r="BP91" s="69" t="n">
        <v>0.00214034336677577</v>
      </c>
      <c r="BQ91" s="70" t="n">
        <v>0.161134020618557</v>
      </c>
      <c r="BR91" s="71" t="n">
        <v>0.100941159333413</v>
      </c>
      <c r="BS91" s="72" t="n">
        <v>0.242268041237113</v>
      </c>
      <c r="BT91" s="73" t="n">
        <v>0</v>
      </c>
      <c r="BU91" s="74" t="n">
        <v>0.0326086956521739</v>
      </c>
      <c r="BV91" s="75" t="n">
        <v>0.0277777777777778</v>
      </c>
      <c r="BW91" s="76" t="n">
        <v>0.202051282</v>
      </c>
      <c r="BX91" s="77" t="n">
        <v>0.05</v>
      </c>
      <c r="BY91" s="78" t="n">
        <v>0.185</v>
      </c>
      <c r="BZ91" s="79" t="n">
        <v>0.08</v>
      </c>
      <c r="CA91" s="80" t="n">
        <v>0.015</v>
      </c>
      <c r="CB91" s="81" t="n">
        <v>0.005</v>
      </c>
      <c r="CC91" s="82" t="n">
        <v>0.005</v>
      </c>
      <c r="CD91" s="83" t="n">
        <v>0.015</v>
      </c>
      <c r="CE91" s="84" t="n">
        <v>0</v>
      </c>
      <c r="CF91" s="85" t="n">
        <v>0</v>
      </c>
      <c r="CG91" s="86" t="n">
        <v>0.045</v>
      </c>
      <c r="CH91" s="87" t="n">
        <v>0.92</v>
      </c>
      <c r="CI91" s="88" t="n">
        <v>23</v>
      </c>
      <c r="CJ91" s="89" t="n">
        <v>35</v>
      </c>
      <c r="CK91" s="90" t="n">
        <v>45</v>
      </c>
      <c r="CL91" s="91" t="n">
        <v>0</v>
      </c>
      <c r="CM91" s="92" t="n">
        <v>45</v>
      </c>
      <c r="CN91" s="93" t="n">
        <v>23</v>
      </c>
      <c r="CO91" s="94" t="n">
        <v>57</v>
      </c>
      <c r="CP91" s="95" t="n">
        <v>51</v>
      </c>
      <c r="CQ91" s="96" t="n">
        <v>62</v>
      </c>
      <c r="CR91" s="97" t="n">
        <v>19</v>
      </c>
      <c r="CS91" s="98" t="n">
        <v>26</v>
      </c>
      <c r="CT91" s="99" t="n">
        <v>37</v>
      </c>
      <c r="CU91" s="100" t="n">
        <v>49</v>
      </c>
      <c r="CV91" s="101" t="n">
        <v>93</v>
      </c>
      <c r="CW91" s="102" t="n">
        <v>0</v>
      </c>
      <c r="CX91" s="103" t="n">
        <v>0</v>
      </c>
      <c r="CY91" s="104" t="n">
        <v>76</v>
      </c>
      <c r="CZ91" s="105" t="n">
        <v>81</v>
      </c>
      <c r="DA91" s="106" t="n">
        <v>0.348209902986201</v>
      </c>
      <c r="DB91" s="107" t="n">
        <v>0.144470177082473</v>
      </c>
      <c r="DC91" s="108" t="n">
        <v>0.307188443915815</v>
      </c>
      <c r="DD91" s="109" t="n">
        <v>0.0483125285492727</v>
      </c>
      <c r="DE91" s="110" t="n">
        <v>0.0580616598652403</v>
      </c>
      <c r="DF91" s="111" t="n">
        <v>0.115610743885085</v>
      </c>
      <c r="DG91" s="112" t="n">
        <v>0.19510734165523</v>
      </c>
      <c r="DH91" s="113" t="n">
        <v>0.0553738435314915</v>
      </c>
      <c r="DI91" s="114" t="n">
        <v>0.172774550320597</v>
      </c>
      <c r="DJ91" s="115" t="n">
        <v>0.389231362101946</v>
      </c>
      <c r="DK91" s="116" t="n">
        <v>0.176328762221514</v>
      </c>
      <c r="DL91" s="117" t="n">
        <v>0.124645784021332</v>
      </c>
      <c r="DM91" s="118" t="n">
        <v>0.0496112817120544</v>
      </c>
      <c r="DN91" s="119" t="n">
        <v>0.00631390396999692</v>
      </c>
      <c r="DO91" s="120" t="n">
        <v>0.00151036084130344</v>
      </c>
      <c r="DP91" s="121" t="n">
        <v>0.00349835025686017</v>
      </c>
      <c r="DQ91" s="122" t="n">
        <v>0.0309166768174112</v>
      </c>
      <c r="DR91" s="123" t="n">
        <v>0.607174880159801</v>
      </c>
      <c r="DS91" s="124" t="n">
        <v>0.0407503407728731</v>
      </c>
      <c r="DT91" s="125" t="n">
        <v>0.0053989560104343</v>
      </c>
      <c r="DU91" s="126" t="n">
        <v>0.00777369926148107</v>
      </c>
      <c r="DV91" s="127" t="n">
        <v>0.0571565908418374</v>
      </c>
      <c r="DW91" s="128" t="n">
        <v>0.000551048443340757</v>
      </c>
      <c r="DX91" s="129" t="n">
        <v>0.00195516061266147</v>
      </c>
      <c r="DY91" s="130" t="n">
        <v>0.0351256269508575</v>
      </c>
      <c r="DZ91" s="131" t="n">
        <v>0.851288577107684</v>
      </c>
      <c r="EA91" s="132" t="n">
        <v>31</v>
      </c>
      <c r="EB91" s="133" t="n">
        <v>34</v>
      </c>
      <c r="EC91" s="134" t="n">
        <v>35</v>
      </c>
      <c r="ED91" s="135" t="n">
        <v>0</v>
      </c>
      <c r="EE91" s="136" t="n">
        <v>58</v>
      </c>
      <c r="EF91" s="137" t="n">
        <v>32</v>
      </c>
      <c r="EG91" s="138" t="n">
        <v>61</v>
      </c>
      <c r="EH91" s="139" t="n">
        <v>54</v>
      </c>
      <c r="EI91" s="140" t="n">
        <v>49</v>
      </c>
      <c r="EJ91" s="141" t="n">
        <v>42</v>
      </c>
      <c r="EK91" s="142" t="n">
        <v>40</v>
      </c>
      <c r="EL91" s="143" t="n">
        <v>82</v>
      </c>
      <c r="EM91" s="144" t="n">
        <v>72</v>
      </c>
      <c r="EN91" s="145" t="n">
        <v>62</v>
      </c>
      <c r="EO91" s="146" t="n">
        <v>0</v>
      </c>
      <c r="EP91" s="147" t="n">
        <v>0</v>
      </c>
      <c r="EQ91" s="148" t="n">
        <v>71</v>
      </c>
      <c r="ER91" s="149" t="n">
        <v>58</v>
      </c>
      <c r="ES91" s="150" t="n">
        <v>0.234727263304444</v>
      </c>
      <c r="ET91" s="151" t="n">
        <v>0.122966428512222</v>
      </c>
      <c r="EU91" s="152" t="n">
        <v>0.321073573606667</v>
      </c>
      <c r="EV91" s="153" t="n">
        <v>0.00419108431666667</v>
      </c>
      <c r="EW91" s="154" t="n">
        <v>0.0408670142555556</v>
      </c>
      <c r="EX91" s="155" t="n">
        <v>0.0596849198788889</v>
      </c>
      <c r="EY91" s="156" t="n">
        <v>0.191960871506358</v>
      </c>
      <c r="EZ91" s="157" t="n">
        <v>0.0534839083088889</v>
      </c>
      <c r="FA91" s="158" t="n">
        <v>0.200509104824444</v>
      </c>
      <c r="FB91" s="159" t="n">
        <v>0.148380953101111</v>
      </c>
      <c r="FC91" s="160" t="n">
        <v>4.799819397</v>
      </c>
      <c r="FD91" s="161" t="n">
        <v>55.9408</v>
      </c>
      <c r="FE91" s="162" t="n">
        <v>10</v>
      </c>
      <c r="FF91" s="163" t="n">
        <v>0.2</v>
      </c>
      <c r="FG91" s="164" t="n">
        <v>0.026473766</v>
      </c>
      <c r="FH91" s="165" t="n">
        <v>0.197674418604651</v>
      </c>
      <c r="FI91" s="166" t="n">
        <v>4.985668863</v>
      </c>
      <c r="FJ91" s="167" t="n">
        <v>0.126709996</v>
      </c>
      <c r="FK91" s="168" t="n">
        <v>0.077755065</v>
      </c>
      <c r="FL91" s="169" t="n">
        <v>0.270233785</v>
      </c>
      <c r="FM91" s="170" t="n">
        <v>3.535595045</v>
      </c>
      <c r="FN91" s="171" t="n">
        <v>0</v>
      </c>
      <c r="FO91" s="172" t="n">
        <v>1.2594963</v>
      </c>
      <c r="FP91" s="173" t="n">
        <v>2</v>
      </c>
      <c r="FQ91" s="174" t="n">
        <v>12</v>
      </c>
      <c r="FR91" s="175" t="n">
        <v>4</v>
      </c>
      <c r="FS91" s="176" t="n">
        <v>30</v>
      </c>
      <c r="FT91" s="177" t="n">
        <v>1</v>
      </c>
      <c r="FU91" s="178" t="n">
        <v>48</v>
      </c>
      <c r="FV91" s="179" t="n">
        <v>11</v>
      </c>
      <c r="FW91" s="180" t="n">
        <v>74</v>
      </c>
      <c r="FX91" s="181" t="n">
        <v>21</v>
      </c>
      <c r="FY91" s="182" t="n">
        <v>41</v>
      </c>
      <c r="FZ91" s="183" t="n">
        <v>94</v>
      </c>
      <c r="GA91" s="184" t="n">
        <v>0</v>
      </c>
      <c r="GB91" s="185" t="n">
        <v>4</v>
      </c>
      <c r="GC91" s="186" t="n">
        <v>8.08189373573191</v>
      </c>
      <c r="GD91" s="187" t="n">
        <v>61.6255472837694</v>
      </c>
      <c r="GE91" s="188" t="n">
        <v>25.2391395180474</v>
      </c>
      <c r="GF91" s="189" t="n">
        <v>0.306164691281415</v>
      </c>
      <c r="GG91" s="190" t="n">
        <v>0.261231818712494</v>
      </c>
      <c r="GH91" s="191" t="n">
        <v>0.303121038041331</v>
      </c>
      <c r="GI91" s="192" t="n">
        <v>212.089844158098</v>
      </c>
      <c r="GJ91" s="193" t="n">
        <v>0.134584451980812</v>
      </c>
      <c r="GK91" s="194" t="n">
        <v>0.426136923302407</v>
      </c>
      <c r="GL91" s="195" t="n">
        <v>1.9332019546488</v>
      </c>
      <c r="GM91" s="196" t="n">
        <v>21.813132352397</v>
      </c>
      <c r="GN91" s="197" t="n">
        <v>3.94573073547232</v>
      </c>
      <c r="GO91" s="198" t="n">
        <v>4611.7525877926</v>
      </c>
      <c r="GP91" s="199" t="n">
        <v>45</v>
      </c>
      <c r="GQ91" s="200" t="n">
        <v>74</v>
      </c>
      <c r="GR91" s="201" t="n">
        <v>54</v>
      </c>
      <c r="GS91" s="202" t="n">
        <v>83</v>
      </c>
      <c r="GT91" s="203" t="n">
        <v>27</v>
      </c>
      <c r="GU91" s="204" t="n">
        <v>46</v>
      </c>
      <c r="GV91" s="205" t="n">
        <v>25</v>
      </c>
      <c r="GW91" s="206" t="n">
        <v>68</v>
      </c>
      <c r="GX91" s="207" t="n">
        <v>56</v>
      </c>
      <c r="GY91" s="208" t="n">
        <v>56</v>
      </c>
      <c r="GZ91" s="209" t="n">
        <v>94</v>
      </c>
      <c r="HA91" s="210" t="n">
        <v>0</v>
      </c>
      <c r="HB91" s="211" t="n">
        <v>35</v>
      </c>
      <c r="HC91" s="212" t="n">
        <v>5.23995866918333</v>
      </c>
      <c r="HD91" s="213" t="n">
        <v>54.5468988222222</v>
      </c>
      <c r="HE91" s="214" t="n">
        <v>14.6044444444444</v>
      </c>
      <c r="HF91" s="215" t="n">
        <v>0.181011111111111</v>
      </c>
      <c r="HG91" s="216" t="n">
        <v>0.0859886190377778</v>
      </c>
      <c r="HH91" s="217" t="n">
        <v>0.296415253481111</v>
      </c>
      <c r="HI91" s="218" t="n">
        <v>67.3921670047775</v>
      </c>
      <c r="HJ91" s="219" t="n">
        <v>0.148249109578889</v>
      </c>
      <c r="HK91" s="220" t="n">
        <v>0.224511246895556</v>
      </c>
      <c r="HL91" s="221" t="n">
        <v>0.645819624995556</v>
      </c>
      <c r="HM91" s="222" t="n">
        <v>1.72031491546421</v>
      </c>
      <c r="HN91" s="223" t="n">
        <v>5.05546855135667</v>
      </c>
      <c r="HO91" s="224" t="n">
        <v>588.4552542134</v>
      </c>
      <c r="HP91" s="225" t="n">
        <v>4.7</v>
      </c>
      <c r="HQ91" s="226" t="n">
        <v>0</v>
      </c>
      <c r="HR91" s="227" t="n">
        <v>0.3</v>
      </c>
      <c r="HS91" s="228" t="n">
        <v>0.4</v>
      </c>
      <c r="HT91" s="229" t="n">
        <v>1</v>
      </c>
      <c r="HU91" s="230" t="n">
        <v>3.7</v>
      </c>
      <c r="HV91" s="231" t="n">
        <v>1.6</v>
      </c>
      <c r="HW91" s="232" t="n">
        <v>0.3</v>
      </c>
      <c r="HX91" s="233" t="n">
        <v>0.1</v>
      </c>
      <c r="HY91" s="234" t="n">
        <v>0.1</v>
      </c>
      <c r="HZ91" s="235" t="n">
        <v>0.3</v>
      </c>
      <c r="IA91" s="236" t="n">
        <v>0</v>
      </c>
      <c r="IB91" s="237" t="n">
        <v>0</v>
      </c>
      <c r="IC91" s="238" t="n">
        <v>0.9</v>
      </c>
      <c r="ID91" s="239" t="n">
        <v>18.4</v>
      </c>
      <c r="IE91" s="240" t="n">
        <v>19.4</v>
      </c>
      <c r="IF91" s="241" t="n">
        <v>14.4</v>
      </c>
      <c r="IG91" s="242" t="n">
        <v>7.5</v>
      </c>
      <c r="IH91" s="243" t="n">
        <v>9.2</v>
      </c>
      <c r="II91" s="244" t="n">
        <v>1.7</v>
      </c>
      <c r="IJ91" s="245" t="n">
        <v>8.6</v>
      </c>
      <c r="IK91" s="246" t="n">
        <v>2</v>
      </c>
      <c r="IL91" s="247" t="n">
        <v>6</v>
      </c>
      <c r="IM91" s="248" t="n">
        <v>1</v>
      </c>
      <c r="IN91" t="n">
        <v>0.329571932554245</v>
      </c>
      <c r="IO91" t="n">
        <v>0.714938950008815</v>
      </c>
      <c r="IP91" t="n">
        <v>1</v>
      </c>
      <c r="IQ91" t="n">
        <v>1</v>
      </c>
      <c r="IR91" t="n">
        <v>1</v>
      </c>
    </row>
    <row r="92">
      <c r="A92" t="n">
        <v>91</v>
      </c>
      <c r="B92" s="7" t="n">
        <v>26.3</v>
      </c>
      <c r="C92" t="n">
        <v>-93.51154</v>
      </c>
      <c r="D92" t="n">
        <v>43.96334</v>
      </c>
      <c r="E92" t="s">
        <v>284</v>
      </c>
      <c r="F92" t="s">
        <v>285</v>
      </c>
      <c r="G92" s="8" t="n">
        <v>0.333795237268735</v>
      </c>
      <c r="H92" s="9" t="n">
        <v>0.501481198425859</v>
      </c>
      <c r="I92" s="10" t="n">
        <v>0.447297360542402</v>
      </c>
      <c r="J92" s="11" t="n">
        <v>0.195269478692871</v>
      </c>
      <c r="K92" s="12" t="n">
        <v>0.23118214021267</v>
      </c>
      <c r="L92" s="13" t="n">
        <v>0.567194434428885</v>
      </c>
      <c r="M92" s="14" t="n">
        <v>0.699154910536618</v>
      </c>
      <c r="N92" s="15" t="n">
        <v>1.23598183318917</v>
      </c>
      <c r="O92" s="16" t="n">
        <v>1.01233047715204</v>
      </c>
      <c r="P92" s="17" t="n">
        <v>0.244217304862591</v>
      </c>
      <c r="Q92" s="18" t="n">
        <v>0.366581052663202</v>
      </c>
      <c r="R92" s="19" t="n">
        <v>0.061009385895805</v>
      </c>
      <c r="S92" s="20" t="n">
        <v>0.0766414661667051</v>
      </c>
      <c r="T92" s="21" t="n">
        <v>0</v>
      </c>
      <c r="U92" s="22" t="n">
        <v>0</v>
      </c>
      <c r="V92" s="23" t="n">
        <v>0</v>
      </c>
      <c r="W92" s="24" t="n">
        <v>0.737908810434629</v>
      </c>
      <c r="X92" s="25" t="n">
        <v>1.48415343561887</v>
      </c>
      <c r="Y92" s="26" t="n">
        <v>0.854191838786261</v>
      </c>
      <c r="Z92" s="27" t="n">
        <v>0.968908555490038</v>
      </c>
      <c r="AA92" s="28" t="n">
        <v>0.79242004212144</v>
      </c>
      <c r="AB92" s="29" t="n">
        <v>0.653243191312899</v>
      </c>
      <c r="AC92" s="30" t="n">
        <v>0.337754073890617</v>
      </c>
      <c r="AD92" s="31" t="n">
        <v>1.3311803579757</v>
      </c>
      <c r="AE92" s="32" t="n">
        <v>0.0139937008640721</v>
      </c>
      <c r="AF92" s="33" t="n">
        <v>0.161457746070067</v>
      </c>
      <c r="AG92" s="34" t="n">
        <v>0.446589668940474</v>
      </c>
      <c r="AH92" s="35" t="n">
        <v>0.015654118008694</v>
      </c>
      <c r="AI92" s="36" t="n">
        <v>0.00000259059243707035</v>
      </c>
      <c r="AJ92" s="37" t="n">
        <v>0</v>
      </c>
      <c r="AK92" s="38" t="n">
        <v>0.558282341019159</v>
      </c>
      <c r="AL92" s="39" t="n">
        <v>0.537766818722077</v>
      </c>
      <c r="AM92" s="40" t="n">
        <v>0.685734772089869</v>
      </c>
      <c r="AN92" s="41" t="n">
        <v>0.598042010264283</v>
      </c>
      <c r="AO92" s="42" t="n">
        <v>0.461536474936642</v>
      </c>
      <c r="AP92" s="43" t="n">
        <v>0.325985321825665</v>
      </c>
      <c r="AQ92" s="44" t="n">
        <v>0.997490916171533</v>
      </c>
      <c r="AR92" s="45" t="n">
        <v>0.788456408013216</v>
      </c>
      <c r="AS92" s="46" t="n">
        <v>1.18388102048368</v>
      </c>
      <c r="AT92" s="47" t="n">
        <v>1.04358840268828</v>
      </c>
      <c r="AU92" s="48" t="n">
        <v>0.469383293608095</v>
      </c>
      <c r="AV92" s="49" t="n">
        <v>1.16806922014385</v>
      </c>
      <c r="AW92" s="50" t="n">
        <v>0.126198477835129</v>
      </c>
      <c r="AX92" s="51" t="n">
        <v>0.0840430698751719</v>
      </c>
      <c r="AY92" s="52" t="n">
        <v>0</v>
      </c>
      <c r="AZ92" s="53" t="n">
        <v>0</v>
      </c>
      <c r="BA92" s="54" t="n">
        <v>0</v>
      </c>
      <c r="BB92" s="55" t="n">
        <v>0.693289637000551</v>
      </c>
      <c r="BC92" s="56" t="n">
        <v>1.13483484927816</v>
      </c>
      <c r="BD92" s="57" t="n">
        <v>1.01889371056131</v>
      </c>
      <c r="BE92" s="58" t="n">
        <v>1.02508311016469</v>
      </c>
      <c r="BF92" s="59" t="n">
        <v>0.901111536987352</v>
      </c>
      <c r="BG92" s="60" t="n">
        <v>0.758203660404741</v>
      </c>
      <c r="BH92" s="61" t="n">
        <v>0.420828620211973</v>
      </c>
      <c r="BI92" s="62" t="n">
        <v>1.23550231206656</v>
      </c>
      <c r="BJ92" s="63" t="n">
        <v>0.020736538867654</v>
      </c>
      <c r="BK92" s="64" t="n">
        <v>0.112293146054576</v>
      </c>
      <c r="BL92" s="65" t="n">
        <v>0.392586481836894</v>
      </c>
      <c r="BM92" s="66" t="n">
        <v>0.0233484929193628</v>
      </c>
      <c r="BN92" s="67" t="n">
        <v>0.000301520495533297</v>
      </c>
      <c r="BO92" s="68" t="n">
        <v>0</v>
      </c>
      <c r="BP92" s="69" t="n">
        <v>1.71382413220759</v>
      </c>
      <c r="BQ92" s="70" t="n">
        <v>0.116230807186602</v>
      </c>
      <c r="BR92" s="71" t="n">
        <v>0.0724490775401145</v>
      </c>
      <c r="BS92" s="72" t="n">
        <v>0.137404580152672</v>
      </c>
      <c r="BT92" s="73" t="n">
        <v>0.00943396226415094</v>
      </c>
      <c r="BU92" s="74" t="n">
        <v>0.0134228187919463</v>
      </c>
      <c r="BV92" s="75" t="n">
        <v>0.0655737704918033</v>
      </c>
      <c r="BW92" s="76" t="n">
        <v>0.136410256</v>
      </c>
      <c r="BX92" s="77" t="n">
        <v>0.0684410646387833</v>
      </c>
      <c r="BY92" s="78" t="n">
        <v>0.174904942965779</v>
      </c>
      <c r="BZ92" s="79" t="n">
        <v>0.0950570342205323</v>
      </c>
      <c r="CA92" s="80" t="n">
        <v>0.064638783269962</v>
      </c>
      <c r="CB92" s="81" t="n">
        <v>0.00760456273764259</v>
      </c>
      <c r="CC92" s="82" t="n">
        <v>0.00380228136882129</v>
      </c>
      <c r="CD92" s="83" t="n">
        <v>0</v>
      </c>
      <c r="CE92" s="84" t="n">
        <v>0</v>
      </c>
      <c r="CF92" s="85" t="n">
        <v>0</v>
      </c>
      <c r="CG92" s="86" t="n">
        <v>0.0228136882129278</v>
      </c>
      <c r="CH92" s="87" t="n">
        <v>0.901140684410646</v>
      </c>
      <c r="CI92" s="88" t="n">
        <v>13</v>
      </c>
      <c r="CJ92" s="89" t="n">
        <v>18</v>
      </c>
      <c r="CK92" s="90" t="n">
        <v>25</v>
      </c>
      <c r="CL92" s="91" t="n">
        <v>58</v>
      </c>
      <c r="CM92" s="92" t="n">
        <v>27</v>
      </c>
      <c r="CN92" s="93" t="n">
        <v>44</v>
      </c>
      <c r="CO92" s="94" t="n">
        <v>6</v>
      </c>
      <c r="CP92" s="95" t="n">
        <v>68</v>
      </c>
      <c r="CQ92" s="96" t="n">
        <v>58</v>
      </c>
      <c r="CR92" s="97" t="n">
        <v>22</v>
      </c>
      <c r="CS92" s="98" t="n">
        <v>48</v>
      </c>
      <c r="CT92" s="99" t="n">
        <v>39</v>
      </c>
      <c r="CU92" s="100" t="n">
        <v>48</v>
      </c>
      <c r="CV92" s="101" t="n">
        <v>0</v>
      </c>
      <c r="CW92" s="102" t="n">
        <v>0</v>
      </c>
      <c r="CX92" s="103" t="n">
        <v>0</v>
      </c>
      <c r="CY92" s="104" t="n">
        <v>58</v>
      </c>
      <c r="CZ92" s="105" t="n">
        <v>77</v>
      </c>
      <c r="DA92" s="106" t="n">
        <v>0.348209902986201</v>
      </c>
      <c r="DB92" s="107" t="n">
        <v>0.144470177082473</v>
      </c>
      <c r="DC92" s="108" t="n">
        <v>0.307188443915815</v>
      </c>
      <c r="DD92" s="109" t="n">
        <v>0.0483125285492727</v>
      </c>
      <c r="DE92" s="110" t="n">
        <v>0.0580616598652403</v>
      </c>
      <c r="DF92" s="111" t="n">
        <v>0.115610743885085</v>
      </c>
      <c r="DG92" s="112" t="n">
        <v>0.19510734165523</v>
      </c>
      <c r="DH92" s="113" t="n">
        <v>0.0553738435314915</v>
      </c>
      <c r="DI92" s="114" t="n">
        <v>0.172774550320597</v>
      </c>
      <c r="DJ92" s="115" t="n">
        <v>0.389231362101946</v>
      </c>
      <c r="DK92" s="116" t="n">
        <v>0.176328762221514</v>
      </c>
      <c r="DL92" s="117" t="n">
        <v>0.124645784021332</v>
      </c>
      <c r="DM92" s="118" t="n">
        <v>0.0496112817120544</v>
      </c>
      <c r="DN92" s="119" t="n">
        <v>0.00631390396999692</v>
      </c>
      <c r="DO92" s="120" t="n">
        <v>0.00151036084130344</v>
      </c>
      <c r="DP92" s="121" t="n">
        <v>0.00349835025686017</v>
      </c>
      <c r="DQ92" s="122" t="n">
        <v>0.0309166768174112</v>
      </c>
      <c r="DR92" s="123" t="n">
        <v>0.607174880159801</v>
      </c>
      <c r="DS92" s="124" t="n">
        <v>0.0553381444825692</v>
      </c>
      <c r="DT92" s="125" t="n">
        <v>0.0602587516750994</v>
      </c>
      <c r="DU92" s="126" t="n">
        <v>0.0452420571317632</v>
      </c>
      <c r="DV92" s="127" t="n">
        <v>0.00890713145480769</v>
      </c>
      <c r="DW92" s="128" t="n">
        <v>0.000389588646920916</v>
      </c>
      <c r="DX92" s="129" t="n">
        <v>0.00288580134591616</v>
      </c>
      <c r="DY92" s="130" t="n">
        <v>0.0329064318797969</v>
      </c>
      <c r="DZ92" s="131" t="n">
        <v>0.794072093383312</v>
      </c>
      <c r="EA92" s="132" t="n">
        <v>29</v>
      </c>
      <c r="EB92" s="133" t="n">
        <v>31</v>
      </c>
      <c r="EC92" s="134" t="n">
        <v>35</v>
      </c>
      <c r="ED92" s="135" t="n">
        <v>71</v>
      </c>
      <c r="EE92" s="136" t="n">
        <v>30</v>
      </c>
      <c r="EF92" s="137" t="n">
        <v>64</v>
      </c>
      <c r="EG92" s="138" t="n">
        <v>15</v>
      </c>
      <c r="EH92" s="139" t="n">
        <v>66</v>
      </c>
      <c r="EI92" s="140" t="n">
        <v>57</v>
      </c>
      <c r="EJ92" s="141" t="n">
        <v>40</v>
      </c>
      <c r="EK92" s="142" t="n">
        <v>73</v>
      </c>
      <c r="EL92" s="143" t="n">
        <v>51</v>
      </c>
      <c r="EM92" s="144" t="n">
        <v>40</v>
      </c>
      <c r="EN92" s="145" t="n">
        <v>0</v>
      </c>
      <c r="EO92" s="146" t="n">
        <v>0</v>
      </c>
      <c r="EP92" s="147" t="n">
        <v>0</v>
      </c>
      <c r="EQ92" s="148" t="n">
        <v>52</v>
      </c>
      <c r="ER92" s="149" t="n">
        <v>59</v>
      </c>
      <c r="ES92" s="150" t="n">
        <v>0.216136070765406</v>
      </c>
      <c r="ET92" s="151" t="n">
        <v>0.10565174829813</v>
      </c>
      <c r="EU92" s="152" t="n">
        <v>0.229757404654484</v>
      </c>
      <c r="EV92" s="153" t="n">
        <v>0.0204403395537611</v>
      </c>
      <c r="EW92" s="154" t="n">
        <v>0.0411761447318317</v>
      </c>
      <c r="EX92" s="155" t="n">
        <v>0.0657387144371016</v>
      </c>
      <c r="EY92" s="156" t="n">
        <v>0.173009255316641</v>
      </c>
      <c r="EZ92" s="157" t="n">
        <v>0.0578107626143221</v>
      </c>
      <c r="FA92" s="158" t="n">
        <v>0.167599546444964</v>
      </c>
      <c r="FB92" s="159" t="n">
        <v>0.202514736921802</v>
      </c>
      <c r="FC92" s="160" t="n">
        <v>6.903487671</v>
      </c>
      <c r="FD92" s="161" t="n">
        <v>59.70952</v>
      </c>
      <c r="FE92" s="162" t="n">
        <v>20</v>
      </c>
      <c r="FF92" s="163" t="n">
        <v>0.2</v>
      </c>
      <c r="FG92" s="164" t="n">
        <v>0.088232111</v>
      </c>
      <c r="FH92" s="165" t="n">
        <v>0.403508771929825</v>
      </c>
      <c r="FI92" s="166" t="n">
        <v>2.96792183545608</v>
      </c>
      <c r="FJ92" s="167" t="n">
        <v>0.0217297022728972</v>
      </c>
      <c r="FK92" s="168" t="n">
        <v>0.190308347500934</v>
      </c>
      <c r="FL92" s="169" t="n">
        <v>0.0302625715327103</v>
      </c>
      <c r="FM92" s="170" t="n">
        <v>0.0000565089357009342</v>
      </c>
      <c r="FN92" s="171" t="n">
        <v>0</v>
      </c>
      <c r="FO92" s="172" t="n">
        <v>2574.66003091402</v>
      </c>
      <c r="FP92" s="173" t="n">
        <v>18</v>
      </c>
      <c r="FQ92" s="174" t="n">
        <v>37</v>
      </c>
      <c r="FR92" s="175" t="n">
        <v>51</v>
      </c>
      <c r="FS92" s="176" t="n">
        <v>30</v>
      </c>
      <c r="FT92" s="177" t="n">
        <v>12</v>
      </c>
      <c r="FU92" s="178" t="n">
        <v>66</v>
      </c>
      <c r="FV92" s="179" t="n">
        <v>8</v>
      </c>
      <c r="FW92" s="180" t="n">
        <v>20</v>
      </c>
      <c r="FX92" s="181" t="n">
        <v>55</v>
      </c>
      <c r="FY92" s="182" t="n">
        <v>4</v>
      </c>
      <c r="FZ92" s="183" t="n">
        <v>27</v>
      </c>
      <c r="GA92" s="184" t="n">
        <v>0</v>
      </c>
      <c r="GB92" s="185" t="n">
        <v>77</v>
      </c>
      <c r="GC92" s="186" t="n">
        <v>8.08189373573191</v>
      </c>
      <c r="GD92" s="187" t="n">
        <v>61.6255472837694</v>
      </c>
      <c r="GE92" s="188" t="n">
        <v>25.2391395180474</v>
      </c>
      <c r="GF92" s="189" t="n">
        <v>0.306164691281415</v>
      </c>
      <c r="GG92" s="190" t="n">
        <v>0.261231818712494</v>
      </c>
      <c r="GH92" s="191" t="n">
        <v>0.303121038041331</v>
      </c>
      <c r="GI92" s="192" t="n">
        <v>212.089844158098</v>
      </c>
      <c r="GJ92" s="193" t="n">
        <v>0.134584451980812</v>
      </c>
      <c r="GK92" s="194" t="n">
        <v>0.426136923302407</v>
      </c>
      <c r="GL92" s="195" t="n">
        <v>1.9332019546488</v>
      </c>
      <c r="GM92" s="196" t="n">
        <v>21.813132352397</v>
      </c>
      <c r="GN92" s="197" t="n">
        <v>3.94573073547232</v>
      </c>
      <c r="GO92" s="198" t="n">
        <v>4611.7525877926</v>
      </c>
      <c r="GP92" s="199" t="n">
        <v>42</v>
      </c>
      <c r="GQ92" s="200" t="n">
        <v>92</v>
      </c>
      <c r="GR92" s="201" t="n">
        <v>68</v>
      </c>
      <c r="GS92" s="202" t="n">
        <v>49</v>
      </c>
      <c r="GT92" s="203" t="n">
        <v>22</v>
      </c>
      <c r="GU92" s="204" t="n">
        <v>64</v>
      </c>
      <c r="GV92" s="205" t="n">
        <v>13</v>
      </c>
      <c r="GW92" s="206" t="n">
        <v>24</v>
      </c>
      <c r="GX92" s="207" t="n">
        <v>46</v>
      </c>
      <c r="GY92" s="208" t="n">
        <v>7</v>
      </c>
      <c r="GZ92" s="209" t="n">
        <v>42</v>
      </c>
      <c r="HA92" s="210" t="n">
        <v>0</v>
      </c>
      <c r="HB92" s="211" t="n">
        <v>89</v>
      </c>
      <c r="HC92" s="212" t="n">
        <v>6.7754738295488</v>
      </c>
      <c r="HD92" s="213" t="n">
        <v>58.248467278333</v>
      </c>
      <c r="HE92" s="214" t="n">
        <v>22.194810718843</v>
      </c>
      <c r="HF92" s="215" t="n">
        <v>0.263781369629945</v>
      </c>
      <c r="HG92" s="216" t="n">
        <v>0.209662809900042</v>
      </c>
      <c r="HH92" s="217" t="n">
        <v>0.326594914464301</v>
      </c>
      <c r="HI92" s="218" t="n">
        <v>143.125227136415</v>
      </c>
      <c r="HJ92" s="219" t="n">
        <v>0.193508713900814</v>
      </c>
      <c r="HK92" s="220" t="n">
        <v>0.484755222875964</v>
      </c>
      <c r="HL92" s="221" t="n">
        <v>1.29612526329756</v>
      </c>
      <c r="HM92" s="222" t="n">
        <v>0.187413248976615</v>
      </c>
      <c r="HN92" s="223" t="n">
        <v>1.83392722146566</v>
      </c>
      <c r="HO92" s="224" t="n">
        <v>1502.2895188187</v>
      </c>
      <c r="HP92" s="225" t="n">
        <v>3.6</v>
      </c>
      <c r="HQ92" s="226" t="n">
        <v>0.1</v>
      </c>
      <c r="HR92" s="227" t="n">
        <v>0.2</v>
      </c>
      <c r="HS92" s="228" t="n">
        <v>1.2</v>
      </c>
      <c r="HT92" s="229" t="n">
        <v>1.8</v>
      </c>
      <c r="HU92" s="230" t="n">
        <v>4.6</v>
      </c>
      <c r="HV92" s="231" t="n">
        <v>2.5</v>
      </c>
      <c r="HW92" s="232" t="n">
        <v>1.7</v>
      </c>
      <c r="HX92" s="233" t="n">
        <v>0.2</v>
      </c>
      <c r="HY92" s="234" t="n">
        <v>0.1</v>
      </c>
      <c r="HZ92" s="235" t="n">
        <v>0</v>
      </c>
      <c r="IA92" s="236" t="n">
        <v>0</v>
      </c>
      <c r="IB92" s="237" t="n">
        <v>0</v>
      </c>
      <c r="IC92" s="238" t="n">
        <v>0.6</v>
      </c>
      <c r="ID92" s="239" t="n">
        <v>23.7</v>
      </c>
      <c r="IE92" s="240" t="n">
        <v>26.2</v>
      </c>
      <c r="IF92" s="241" t="n">
        <v>18.3</v>
      </c>
      <c r="IG92" s="242" t="n">
        <v>10.6</v>
      </c>
      <c r="IH92" s="243" t="n">
        <v>14.9</v>
      </c>
      <c r="II92" s="244" t="n">
        <v>4.6</v>
      </c>
      <c r="IJ92" s="245" t="n">
        <v>11.4</v>
      </c>
      <c r="IK92" s="246" t="n">
        <v>2</v>
      </c>
      <c r="IL92" s="247" t="n">
        <v>7</v>
      </c>
      <c r="IM92" s="248" t="n">
        <v>1</v>
      </c>
      <c r="IN92" t="n">
        <v>0.36</v>
      </c>
      <c r="IO92" t="n">
        <v>0.660103301531706</v>
      </c>
      <c r="IP92" t="n">
        <v>1</v>
      </c>
      <c r="IQ92" t="n">
        <v>1</v>
      </c>
      <c r="IR92" t="n">
        <v>1</v>
      </c>
    </row>
    <row r="93">
      <c r="A93" t="n">
        <v>92</v>
      </c>
      <c r="B93" s="7" t="n">
        <v>16259.1</v>
      </c>
      <c r="C93" t="n">
        <v>-90.13113</v>
      </c>
      <c r="D93" t="n">
        <v>29.96319</v>
      </c>
      <c r="E93" t="s">
        <v>260</v>
      </c>
      <c r="F93" t="s">
        <v>261</v>
      </c>
      <c r="G93" s="8" t="n">
        <v>1.6623901845585</v>
      </c>
      <c r="H93" s="9" t="n">
        <v>1.31840253711914</v>
      </c>
      <c r="I93" s="10" t="n">
        <v>1.51891988088965</v>
      </c>
      <c r="J93" s="11" t="n">
        <v>0.291152662887963</v>
      </c>
      <c r="K93" s="12" t="n">
        <v>1.70111349669989</v>
      </c>
      <c r="L93" s="13" t="n">
        <v>1.09687964883924</v>
      </c>
      <c r="M93" s="14" t="n">
        <v>1.26139660638333</v>
      </c>
      <c r="N93" s="15" t="n">
        <v>0.960315767964877</v>
      </c>
      <c r="O93" s="16" t="n">
        <v>1.0576476186249</v>
      </c>
      <c r="P93" s="17" t="n">
        <v>1.77561954772892</v>
      </c>
      <c r="Q93" s="18" t="n">
        <v>0.326723865924821</v>
      </c>
      <c r="R93" s="19" t="n">
        <v>4.61609075152934</v>
      </c>
      <c r="S93" s="20" t="n">
        <v>0.416793329479477</v>
      </c>
      <c r="T93" s="21" t="n">
        <v>0.634141994343422</v>
      </c>
      <c r="U93" s="22" t="n">
        <v>0</v>
      </c>
      <c r="V93" s="23" t="n">
        <v>0.935301952595286</v>
      </c>
      <c r="W93" s="24" t="n">
        <v>0.976371841147686</v>
      </c>
      <c r="X93" s="25" t="n">
        <v>0.508705473423636</v>
      </c>
      <c r="Y93" s="26" t="n">
        <v>1.05357729032225</v>
      </c>
      <c r="Z93" s="27" t="n">
        <v>0.976063206082358</v>
      </c>
      <c r="AA93" s="28" t="n">
        <v>1.18863006318216</v>
      </c>
      <c r="AB93" s="29" t="n">
        <v>1.3064863826258</v>
      </c>
      <c r="AC93" s="30" t="n">
        <v>2.09767135602012</v>
      </c>
      <c r="AD93" s="31" t="n">
        <v>2.52978227160427</v>
      </c>
      <c r="AE93" s="32" t="n">
        <v>1.31927984507252</v>
      </c>
      <c r="AF93" s="33" t="n">
        <v>0.846238563291611</v>
      </c>
      <c r="AG93" s="34" t="n">
        <v>3.91174260882159</v>
      </c>
      <c r="AH93" s="35" t="n">
        <v>2.0934637942154</v>
      </c>
      <c r="AI93" s="36" t="n">
        <v>0.000313455526083073</v>
      </c>
      <c r="AJ93" s="37" t="n">
        <v>0.903211377807222</v>
      </c>
      <c r="AK93" s="38" t="n">
        <v>1.89699359656145</v>
      </c>
      <c r="AL93" s="39" t="n">
        <v>1.39502802861139</v>
      </c>
      <c r="AM93" s="40" t="n">
        <v>1.10390763963183</v>
      </c>
      <c r="AN93" s="41" t="n">
        <v>1.15328645997764</v>
      </c>
      <c r="AO93" s="42" t="n">
        <v>0.796574577354259</v>
      </c>
      <c r="AP93" s="43" t="n">
        <v>1.3653059336742</v>
      </c>
      <c r="AQ93" s="44" t="n">
        <v>0.85325036016166</v>
      </c>
      <c r="AR93" s="45" t="n">
        <v>1.09960523894961</v>
      </c>
      <c r="AS93" s="46" t="n">
        <v>0.88880379525972</v>
      </c>
      <c r="AT93" s="47" t="n">
        <v>1.08555698293479</v>
      </c>
      <c r="AU93" s="48" t="n">
        <v>1.62498433112641</v>
      </c>
      <c r="AV93" s="49" t="n">
        <v>1.15396274159456</v>
      </c>
      <c r="AW93" s="50" t="n">
        <v>1.74392970269527</v>
      </c>
      <c r="AX93" s="51" t="n">
        <v>1.42125606821087</v>
      </c>
      <c r="AY93" s="52" t="n">
        <v>0.879665883415842</v>
      </c>
      <c r="AZ93" s="53" t="n">
        <v>0</v>
      </c>
      <c r="BA93" s="54" t="n">
        <v>0.925232933346674</v>
      </c>
      <c r="BB93" s="55" t="n">
        <v>1.20059295730257</v>
      </c>
      <c r="BC93" s="56" t="n">
        <v>0.539991987446469</v>
      </c>
      <c r="BD93" s="57" t="n">
        <v>0.988026784179373</v>
      </c>
      <c r="BE93" s="58" t="n">
        <v>1.00567976881062</v>
      </c>
      <c r="BF93" s="59" t="n">
        <v>0.924574560138448</v>
      </c>
      <c r="BG93" s="60" t="n">
        <v>1.06153368519093</v>
      </c>
      <c r="BH93" s="61" t="n">
        <v>2.21757440885598</v>
      </c>
      <c r="BI93" s="62" t="n">
        <v>3.54418936489585</v>
      </c>
      <c r="BJ93" s="63" t="n">
        <v>3.2632836429867</v>
      </c>
      <c r="BK93" s="64" t="n">
        <v>1.49852410668271</v>
      </c>
      <c r="BL93" s="65" t="n">
        <v>2.70648082928279</v>
      </c>
      <c r="BM93" s="66" t="n">
        <v>3.57046938242878</v>
      </c>
      <c r="BN93" s="67" t="n">
        <v>0.000140463894744802</v>
      </c>
      <c r="BO93" s="68" t="n">
        <v>1.60255466848294</v>
      </c>
      <c r="BP93" s="69" t="n">
        <v>0.60018036459634</v>
      </c>
      <c r="BQ93" s="70" t="n">
        <v>0.578860724890328</v>
      </c>
      <c r="BR93" s="71" t="n">
        <v>0.190469848003583</v>
      </c>
      <c r="BS93" s="72" t="n">
        <v>0.466594634643287</v>
      </c>
      <c r="BT93" s="73" t="n">
        <v>0.0140663213379715</v>
      </c>
      <c r="BU93" s="74" t="n">
        <v>0.0987694732375583</v>
      </c>
      <c r="BV93" s="75" t="n">
        <v>0.126811072154716</v>
      </c>
      <c r="BW93" s="76" t="n">
        <v>0.246107738644381</v>
      </c>
      <c r="BX93" s="77" t="n">
        <v>0.0531763750761112</v>
      </c>
      <c r="BY93" s="78" t="n">
        <v>0.182734591705568</v>
      </c>
      <c r="BZ93" s="79" t="n">
        <v>0.691126815137369</v>
      </c>
      <c r="CA93" s="80" t="n">
        <v>0.0576108148667515</v>
      </c>
      <c r="CB93" s="81" t="n">
        <v>0.575376250837992</v>
      </c>
      <c r="CC93" s="82" t="n">
        <v>0.0206776512845114</v>
      </c>
      <c r="CD93" s="83" t="n">
        <v>0.0040039116556267</v>
      </c>
      <c r="CE93" s="84" t="n">
        <v>0</v>
      </c>
      <c r="CF93" s="85" t="n">
        <v>0.00327201382610354</v>
      </c>
      <c r="CG93" s="86" t="n">
        <v>0.0301861726663837</v>
      </c>
      <c r="CH93" s="87" t="n">
        <v>0.308873184862631</v>
      </c>
      <c r="CI93" s="88" t="n">
        <v>81</v>
      </c>
      <c r="CJ93" s="89" t="n">
        <v>76</v>
      </c>
      <c r="CK93" s="90" t="n">
        <v>77</v>
      </c>
      <c r="CL93" s="91" t="n">
        <v>61</v>
      </c>
      <c r="CM93" s="92" t="n">
        <v>81</v>
      </c>
      <c r="CN93" s="93" t="n">
        <v>66</v>
      </c>
      <c r="CO93" s="94" t="n">
        <v>89</v>
      </c>
      <c r="CP93" s="95" t="n">
        <v>54</v>
      </c>
      <c r="CQ93" s="96" t="n">
        <v>61</v>
      </c>
      <c r="CR93" s="97" t="n">
        <v>77</v>
      </c>
      <c r="CS93" s="98" t="n">
        <v>45</v>
      </c>
      <c r="CT93" s="99" t="n">
        <v>93</v>
      </c>
      <c r="CU93" s="100" t="n">
        <v>63</v>
      </c>
      <c r="CV93" s="101" t="n">
        <v>86</v>
      </c>
      <c r="CW93" s="102" t="n">
        <v>0</v>
      </c>
      <c r="CX93" s="103" t="n">
        <v>88</v>
      </c>
      <c r="CY93" s="104" t="n">
        <v>65</v>
      </c>
      <c r="CZ93" s="105" t="n">
        <v>22</v>
      </c>
      <c r="DA93" s="106" t="n">
        <v>0.348209902986201</v>
      </c>
      <c r="DB93" s="107" t="n">
        <v>0.144470177082473</v>
      </c>
      <c r="DC93" s="108" t="n">
        <v>0.307188443915815</v>
      </c>
      <c r="DD93" s="109" t="n">
        <v>0.0483125285492727</v>
      </c>
      <c r="DE93" s="110" t="n">
        <v>0.0580616598652403</v>
      </c>
      <c r="DF93" s="111" t="n">
        <v>0.115610743885085</v>
      </c>
      <c r="DG93" s="112" t="n">
        <v>0.19510734165523</v>
      </c>
      <c r="DH93" s="113" t="n">
        <v>0.0553738435314915</v>
      </c>
      <c r="DI93" s="114" t="n">
        <v>0.172774550320597</v>
      </c>
      <c r="DJ93" s="115" t="n">
        <v>0.389231362101946</v>
      </c>
      <c r="DK93" s="116" t="n">
        <v>0.176328762221514</v>
      </c>
      <c r="DL93" s="117" t="n">
        <v>0.124645784021332</v>
      </c>
      <c r="DM93" s="118" t="n">
        <v>0.0496112817120544</v>
      </c>
      <c r="DN93" s="119" t="n">
        <v>0.00631390396999692</v>
      </c>
      <c r="DO93" s="120" t="n">
        <v>0.00151036084130344</v>
      </c>
      <c r="DP93" s="121" t="n">
        <v>0.00349835025686017</v>
      </c>
      <c r="DQ93" s="122" t="n">
        <v>0.0309166768174112</v>
      </c>
      <c r="DR93" s="123" t="n">
        <v>0.607174880159801</v>
      </c>
      <c r="DS93" s="124" t="n">
        <v>0.0499243283948184</v>
      </c>
      <c r="DT93" s="125" t="n">
        <v>0.329930873904343</v>
      </c>
      <c r="DU93" s="126" t="n">
        <v>0.0145488569913663</v>
      </c>
      <c r="DV93" s="127" t="n">
        <v>0.00455162776130302</v>
      </c>
      <c r="DW93" s="128" t="n">
        <v>0.000369304469587532</v>
      </c>
      <c r="DX93" s="129" t="n">
        <v>0.00353642170330912</v>
      </c>
      <c r="DY93" s="130" t="n">
        <v>0.0251427200890837</v>
      </c>
      <c r="DZ93" s="131" t="n">
        <v>0.57199586668543</v>
      </c>
      <c r="EA93" s="132" t="n">
        <v>72</v>
      </c>
      <c r="EB93" s="133" t="n">
        <v>61</v>
      </c>
      <c r="EC93" s="134" t="n">
        <v>60</v>
      </c>
      <c r="ED93" s="135" t="n">
        <v>79</v>
      </c>
      <c r="EE93" s="136" t="n">
        <v>73</v>
      </c>
      <c r="EF93" s="137" t="n">
        <v>52</v>
      </c>
      <c r="EG93" s="138" t="n">
        <v>72</v>
      </c>
      <c r="EH93" s="139" t="n">
        <v>54</v>
      </c>
      <c r="EI93" s="140" t="n">
        <v>62</v>
      </c>
      <c r="EJ93" s="141" t="n">
        <v>74</v>
      </c>
      <c r="EK93" s="142" t="n">
        <v>73</v>
      </c>
      <c r="EL93" s="143" t="n">
        <v>75</v>
      </c>
      <c r="EM93" s="144" t="n">
        <v>83</v>
      </c>
      <c r="EN93" s="145" t="n">
        <v>88</v>
      </c>
      <c r="EO93" s="146" t="n">
        <v>0</v>
      </c>
      <c r="EP93" s="147" t="n">
        <v>0</v>
      </c>
      <c r="EQ93" s="148" t="n">
        <v>75</v>
      </c>
      <c r="ER93" s="149" t="n">
        <v>25</v>
      </c>
      <c r="ES93" s="150" t="n">
        <v>0.414945587485096</v>
      </c>
      <c r="ET93" s="151" t="n">
        <v>0.17254147101211</v>
      </c>
      <c r="EU93" s="152" t="n">
        <v>0.404578264668374</v>
      </c>
      <c r="EV93" s="153" t="n">
        <v>0.017658511503959</v>
      </c>
      <c r="EW93" s="154" t="n">
        <v>0.0723423745561248</v>
      </c>
      <c r="EX93" s="155" t="n">
        <v>0.148621176240335</v>
      </c>
      <c r="EY93" s="156" t="n">
        <v>0.223814629038576</v>
      </c>
      <c r="EZ93" s="157" t="n">
        <v>0.0598291494250116</v>
      </c>
      <c r="FA93" s="158" t="n">
        <v>0.168332565289707</v>
      </c>
      <c r="FB93" s="159" t="n">
        <v>0.425312910345598</v>
      </c>
      <c r="FC93" s="160" t="n">
        <v>8.51489970276475</v>
      </c>
      <c r="FD93" s="161" t="n">
        <v>60.1504292583759</v>
      </c>
      <c r="FE93" s="162" t="n">
        <v>30</v>
      </c>
      <c r="FF93" s="163" t="n">
        <v>0.4</v>
      </c>
      <c r="FG93" s="164" t="n">
        <v>0.547978503394239</v>
      </c>
      <c r="FH93" s="165" t="n">
        <v>0.766830228187242</v>
      </c>
      <c r="FI93" s="166" t="n">
        <v>279.805856742351</v>
      </c>
      <c r="FJ93" s="167" t="n">
        <v>0.113890553285632</v>
      </c>
      <c r="FK93" s="168" t="n">
        <v>1.66693796007416</v>
      </c>
      <c r="FL93" s="169" t="n">
        <v>4.04708829896371</v>
      </c>
      <c r="FM93" s="170" t="n">
        <v>0.0068374468770403</v>
      </c>
      <c r="FN93" s="171" t="n">
        <v>3.56382889404226</v>
      </c>
      <c r="FO93" s="172" t="n">
        <v>8748.46512796825</v>
      </c>
      <c r="FP93" s="173" t="n">
        <v>58</v>
      </c>
      <c r="FQ93" s="174" t="n">
        <v>42</v>
      </c>
      <c r="FR93" s="175" t="n">
        <v>51</v>
      </c>
      <c r="FS93" s="176" t="n">
        <v>69</v>
      </c>
      <c r="FT93" s="177" t="n">
        <v>93</v>
      </c>
      <c r="FU93" s="178" t="n">
        <v>89</v>
      </c>
      <c r="FV93" s="179" t="n">
        <v>82</v>
      </c>
      <c r="FW93" s="180" t="n">
        <v>71</v>
      </c>
      <c r="FX93" s="181" t="n">
        <v>94</v>
      </c>
      <c r="FY93" s="182" t="n">
        <v>86</v>
      </c>
      <c r="FZ93" s="183" t="n">
        <v>64</v>
      </c>
      <c r="GA93" s="184" t="n">
        <v>70</v>
      </c>
      <c r="GB93" s="185" t="n">
        <v>92</v>
      </c>
      <c r="GC93" s="186" t="n">
        <v>8.08189373573191</v>
      </c>
      <c r="GD93" s="187" t="n">
        <v>61.6255472837694</v>
      </c>
      <c r="GE93" s="188" t="n">
        <v>25.2391395180474</v>
      </c>
      <c r="GF93" s="189" t="n">
        <v>0.306164691281415</v>
      </c>
      <c r="GG93" s="190" t="n">
        <v>0.261231818712494</v>
      </c>
      <c r="GH93" s="191" t="n">
        <v>0.303121038041331</v>
      </c>
      <c r="GI93" s="192" t="n">
        <v>212.089844158098</v>
      </c>
      <c r="GJ93" s="193" t="n">
        <v>0.134584451980812</v>
      </c>
      <c r="GK93" s="194" t="n">
        <v>0.426136923302407</v>
      </c>
      <c r="GL93" s="195" t="n">
        <v>1.9332019546488</v>
      </c>
      <c r="GM93" s="196" t="n">
        <v>21.813132352397</v>
      </c>
      <c r="GN93" s="197" t="n">
        <v>3.94573073547232</v>
      </c>
      <c r="GO93" s="198" t="n">
        <v>4611.7525877926</v>
      </c>
      <c r="GP93" s="199" t="n">
        <v>53</v>
      </c>
      <c r="GQ93" s="200" t="n">
        <v>66</v>
      </c>
      <c r="GR93" s="201" t="n">
        <v>0</v>
      </c>
      <c r="GS93" s="202" t="n">
        <v>42</v>
      </c>
      <c r="GT93" s="203" t="n">
        <v>92</v>
      </c>
      <c r="GU93" s="204" t="n">
        <v>95</v>
      </c>
      <c r="GV93" s="205" t="n">
        <v>93</v>
      </c>
      <c r="GW93" s="206" t="n">
        <v>82</v>
      </c>
      <c r="GX93" s="207" t="n">
        <v>89</v>
      </c>
      <c r="GY93" s="208" t="n">
        <v>94</v>
      </c>
      <c r="GZ93" s="209" t="n">
        <v>67</v>
      </c>
      <c r="HA93" s="210" t="n">
        <v>78</v>
      </c>
      <c r="HB93" s="211" t="n">
        <v>74</v>
      </c>
      <c r="HC93" s="212" t="n">
        <v>8.61808590526925</v>
      </c>
      <c r="HD93" s="213" t="n">
        <v>59.8107182065656</v>
      </c>
      <c r="HE93" s="214" t="n">
        <v>32.4473561066916</v>
      </c>
      <c r="HF93" s="215" t="n">
        <v>0.3768132896584</v>
      </c>
      <c r="HG93" s="216" t="n">
        <v>0.247107155099672</v>
      </c>
      <c r="HH93" s="217" t="n">
        <v>0.216362657081043</v>
      </c>
      <c r="HI93" s="218" t="n">
        <v>85.7436519021864</v>
      </c>
      <c r="HJ93" s="219" t="n">
        <v>0.0760018159052188</v>
      </c>
      <c r="HK93" s="220" t="n">
        <v>0.615906065928387</v>
      </c>
      <c r="HL93" s="221" t="n">
        <v>1.13348914820009</v>
      </c>
      <c r="HM93" s="222" t="n">
        <v>48.6776113496122</v>
      </c>
      <c r="HN93" s="223" t="n">
        <v>2.22384232134555</v>
      </c>
      <c r="HO93" s="224" t="n">
        <v>14576.3934377496</v>
      </c>
      <c r="HP93" s="225" t="n">
        <v>7557.2</v>
      </c>
      <c r="HQ93" s="226" t="n">
        <v>92.6</v>
      </c>
      <c r="HR93" s="227" t="n">
        <v>814.7</v>
      </c>
      <c r="HS93" s="228" t="n">
        <v>1584.2</v>
      </c>
      <c r="HT93" s="229" t="n">
        <v>864.6</v>
      </c>
      <c r="HU93" s="230" t="n">
        <v>2971.1</v>
      </c>
      <c r="HV93" s="231" t="n">
        <v>11237.1</v>
      </c>
      <c r="HW93" s="232" t="n">
        <v>936.7</v>
      </c>
      <c r="HX93" s="233" t="n">
        <v>9355.1</v>
      </c>
      <c r="HY93" s="234" t="n">
        <v>336.2</v>
      </c>
      <c r="HZ93" s="235" t="n">
        <v>65.1</v>
      </c>
      <c r="IA93" s="236" t="n">
        <v>0</v>
      </c>
      <c r="IB93" s="237" t="n">
        <v>53.2</v>
      </c>
      <c r="IC93" s="238" t="n">
        <v>490.8</v>
      </c>
      <c r="ID93" s="239" t="n">
        <v>5022</v>
      </c>
      <c r="IE93" s="240" t="n">
        <v>16196.5</v>
      </c>
      <c r="IF93" s="241" t="n">
        <v>12492.6</v>
      </c>
      <c r="IG93" s="242" t="n">
        <v>6583.1</v>
      </c>
      <c r="IH93" s="243" t="n">
        <v>8248.5</v>
      </c>
      <c r="II93" s="244" t="n">
        <v>6079.2</v>
      </c>
      <c r="IJ93" s="245" t="n">
        <v>7927.7</v>
      </c>
      <c r="IK93" s="246" t="n">
        <v>28</v>
      </c>
      <c r="IL93" s="247" t="n">
        <v>469</v>
      </c>
      <c r="IM93" s="248" t="n">
        <v>1</v>
      </c>
      <c r="IN93" t="n">
        <v>0.0446838438510895</v>
      </c>
      <c r="IO93" t="n">
        <v>0.755065587215929</v>
      </c>
      <c r="IP93" t="n">
        <v>1</v>
      </c>
      <c r="IQ93" t="n">
        <v>1</v>
      </c>
      <c r="IR93" t="n">
        <v>1</v>
      </c>
    </row>
    <row r="94">
      <c r="A94" t="n">
        <v>93</v>
      </c>
      <c r="B94" s="7" t="n">
        <v>1930.6</v>
      </c>
      <c r="C94" t="n">
        <v>-74.60068</v>
      </c>
      <c r="D94" t="n">
        <v>40.66589</v>
      </c>
      <c r="E94" t="s">
        <v>302</v>
      </c>
      <c r="F94" t="s">
        <v>303</v>
      </c>
      <c r="G94" s="8" t="n">
        <v>0.825226646441309</v>
      </c>
      <c r="H94" s="9" t="n">
        <v>0.548036291652157</v>
      </c>
      <c r="I94" s="10" t="n">
        <v>0.228011239363801</v>
      </c>
      <c r="J94" s="11" t="n">
        <v>1.05147005570559</v>
      </c>
      <c r="K94" s="12" t="n">
        <v>1.67802878318769</v>
      </c>
      <c r="L94" s="13" t="n">
        <v>0.265127926547335</v>
      </c>
      <c r="M94" s="14" t="n">
        <v>0.753186072341045</v>
      </c>
      <c r="N94" s="15" t="n">
        <v>0.530378716308697</v>
      </c>
      <c r="O94" s="16" t="n">
        <v>1.30232009973566</v>
      </c>
      <c r="P94" s="17" t="n">
        <v>1.2965598672654</v>
      </c>
      <c r="Q94" s="18" t="n">
        <v>0.445919342292067</v>
      </c>
      <c r="R94" s="19" t="n">
        <v>0.146691452843174</v>
      </c>
      <c r="S94" s="20" t="n">
        <v>7.74278093562991</v>
      </c>
      <c r="T94" s="21" t="n">
        <v>0</v>
      </c>
      <c r="U94" s="22" t="n">
        <v>0</v>
      </c>
      <c r="V94" s="23" t="n">
        <v>0.251705862231962</v>
      </c>
      <c r="W94" s="24" t="n">
        <v>0.735494470858377</v>
      </c>
      <c r="X94" s="25" t="n">
        <v>0.81580818476417</v>
      </c>
      <c r="Y94" s="26" t="n">
        <v>0.959575594992646</v>
      </c>
      <c r="Z94" s="27" t="n">
        <v>1.01551081660592</v>
      </c>
      <c r="AA94" s="28" t="n">
        <v>0.79242004212144</v>
      </c>
      <c r="AB94" s="29" t="n">
        <v>0.979864786969349</v>
      </c>
      <c r="AC94" s="30" t="n">
        <v>1.08226180845607</v>
      </c>
      <c r="AD94" s="31" t="n">
        <v>0.297753521833808</v>
      </c>
      <c r="AE94" s="32" t="n">
        <v>0.328396878004445</v>
      </c>
      <c r="AF94" s="33" t="n">
        <v>0.633592068416651</v>
      </c>
      <c r="AG94" s="34" t="n">
        <v>0.220895808064109</v>
      </c>
      <c r="AH94" s="35" t="n">
        <v>0.279289255663362</v>
      </c>
      <c r="AI94" s="36" t="n">
        <v>0.0000824037840215464</v>
      </c>
      <c r="AJ94" s="37" t="n">
        <v>0.110159700504039</v>
      </c>
      <c r="AK94" s="38" t="n">
        <v>0.161766660205645</v>
      </c>
      <c r="AL94" s="39" t="n">
        <v>0.864846333278725</v>
      </c>
      <c r="AM94" s="40" t="n">
        <v>0.638413240348727</v>
      </c>
      <c r="AN94" s="41" t="n">
        <v>0.322429701246653</v>
      </c>
      <c r="AO94" s="42" t="n">
        <v>0.751554545251734</v>
      </c>
      <c r="AP94" s="43" t="n">
        <v>1.54498803550715</v>
      </c>
      <c r="AQ94" s="44" t="n">
        <v>0.320352382345562</v>
      </c>
      <c r="AR94" s="45" t="n">
        <v>0.813222573361684</v>
      </c>
      <c r="AS94" s="46" t="n">
        <v>0.543527695025922</v>
      </c>
      <c r="AT94" s="47" t="n">
        <v>1.31936416926715</v>
      </c>
      <c r="AU94" s="48" t="n">
        <v>1.12828340143182</v>
      </c>
      <c r="AV94" s="49" t="n">
        <v>0.387267697557821</v>
      </c>
      <c r="AW94" s="50" t="n">
        <v>0.14295703303121</v>
      </c>
      <c r="AX94" s="51" t="n">
        <v>4.22331521523001</v>
      </c>
      <c r="AY94" s="52" t="n">
        <v>0</v>
      </c>
      <c r="AZ94" s="53" t="n">
        <v>0</v>
      </c>
      <c r="BA94" s="54" t="n">
        <v>0.159476804133891</v>
      </c>
      <c r="BB94" s="55" t="n">
        <v>0.945830579775673</v>
      </c>
      <c r="BC94" s="56" t="n">
        <v>0.904947060202751</v>
      </c>
      <c r="BD94" s="57" t="n">
        <v>0.963774792726798</v>
      </c>
      <c r="BE94" s="58" t="n">
        <v>0.978730438713206</v>
      </c>
      <c r="BF94" s="59" t="n">
        <v>0.738777111472286</v>
      </c>
      <c r="BG94" s="60" t="n">
        <v>0.907184804551294</v>
      </c>
      <c r="BH94" s="61" t="n">
        <v>0.683632120377867</v>
      </c>
      <c r="BI94" s="62" t="n">
        <v>0.206743439535143</v>
      </c>
      <c r="BJ94" s="63" t="n">
        <v>0.334251909364059</v>
      </c>
      <c r="BK94" s="64" t="n">
        <v>0.189368446313775</v>
      </c>
      <c r="BL94" s="65" t="n">
        <v>0.316058505930397</v>
      </c>
      <c r="BM94" s="66" t="n">
        <v>0.194290667182078</v>
      </c>
      <c r="BN94" s="67" t="n">
        <v>0.0401327425892569</v>
      </c>
      <c r="BO94" s="68" t="n">
        <v>0.0287401332342786</v>
      </c>
      <c r="BP94" s="69" t="n">
        <v>0.680039928380635</v>
      </c>
      <c r="BQ94" s="70" t="n">
        <v>0.287352090498956</v>
      </c>
      <c r="BR94" s="71" t="n">
        <v>0.0791749001026087</v>
      </c>
      <c r="BS94" s="72" t="n">
        <v>0.0700424178154825</v>
      </c>
      <c r="BT94" s="73" t="n">
        <v>0.0507991770849818</v>
      </c>
      <c r="BU94" s="74" t="n">
        <v>0.0974291364535267</v>
      </c>
      <c r="BV94" s="75" t="n">
        <v>0.0306516368128474</v>
      </c>
      <c r="BW94" s="76" t="n">
        <v>0.146952132346205</v>
      </c>
      <c r="BX94" s="77" t="n">
        <v>0.0293691080493111</v>
      </c>
      <c r="BY94" s="78" t="n">
        <v>0.225007769605304</v>
      </c>
      <c r="BZ94" s="79" t="n">
        <v>0.50466176318243</v>
      </c>
      <c r="CA94" s="80" t="n">
        <v>0.0786284056769916</v>
      </c>
      <c r="CB94" s="81" t="n">
        <v>0.0182844711488656</v>
      </c>
      <c r="CC94" s="82" t="n">
        <v>0.384129286232259</v>
      </c>
      <c r="CD94" s="83" t="n">
        <v>0</v>
      </c>
      <c r="CE94" s="84" t="n">
        <v>0</v>
      </c>
      <c r="CF94" s="85" t="n">
        <v>0.000880555267792396</v>
      </c>
      <c r="CG94" s="86" t="n">
        <v>0.0227390448565213</v>
      </c>
      <c r="CH94" s="87" t="n">
        <v>0.49533823681757</v>
      </c>
      <c r="CI94" s="88" t="n">
        <v>49</v>
      </c>
      <c r="CJ94" s="89" t="n">
        <v>22</v>
      </c>
      <c r="CK94" s="90" t="n">
        <v>12</v>
      </c>
      <c r="CL94" s="91" t="n">
        <v>75</v>
      </c>
      <c r="CM94" s="92" t="n">
        <v>81</v>
      </c>
      <c r="CN94" s="93" t="n">
        <v>25</v>
      </c>
      <c r="CO94" s="94" t="n">
        <v>10</v>
      </c>
      <c r="CP94" s="95" t="n">
        <v>31</v>
      </c>
      <c r="CQ94" s="96" t="n">
        <v>75</v>
      </c>
      <c r="CR94" s="97" t="n">
        <v>66</v>
      </c>
      <c r="CS94" s="98" t="n">
        <v>52</v>
      </c>
      <c r="CT94" s="99" t="n">
        <v>47</v>
      </c>
      <c r="CU94" s="100" t="n">
        <v>97</v>
      </c>
      <c r="CV94" s="101" t="n">
        <v>0</v>
      </c>
      <c r="CW94" s="102" t="n">
        <v>0</v>
      </c>
      <c r="CX94" s="103" t="n">
        <v>87</v>
      </c>
      <c r="CY94" s="104" t="n">
        <v>58</v>
      </c>
      <c r="CZ94" s="105" t="n">
        <v>33</v>
      </c>
      <c r="DA94" s="106" t="n">
        <v>0.348209902986201</v>
      </c>
      <c r="DB94" s="107" t="n">
        <v>0.144470177082473</v>
      </c>
      <c r="DC94" s="108" t="n">
        <v>0.307188443915815</v>
      </c>
      <c r="DD94" s="109" t="n">
        <v>0.0483125285492727</v>
      </c>
      <c r="DE94" s="110" t="n">
        <v>0.0580616598652403</v>
      </c>
      <c r="DF94" s="111" t="n">
        <v>0.115610743885085</v>
      </c>
      <c r="DG94" s="112" t="n">
        <v>0.19510734165523</v>
      </c>
      <c r="DH94" s="113" t="n">
        <v>0.0553738435314915</v>
      </c>
      <c r="DI94" s="114" t="n">
        <v>0.172774550320597</v>
      </c>
      <c r="DJ94" s="115" t="n">
        <v>0.389231362101946</v>
      </c>
      <c r="DK94" s="116" t="n">
        <v>0.176328762221514</v>
      </c>
      <c r="DL94" s="117" t="n">
        <v>0.124645784021332</v>
      </c>
      <c r="DM94" s="118" t="n">
        <v>0.0496112817120544</v>
      </c>
      <c r="DN94" s="119" t="n">
        <v>0.00631390396999692</v>
      </c>
      <c r="DO94" s="120" t="n">
        <v>0.00151036084130344</v>
      </c>
      <c r="DP94" s="121" t="n">
        <v>0.00349835025686017</v>
      </c>
      <c r="DQ94" s="122" t="n">
        <v>0.0309166768174112</v>
      </c>
      <c r="DR94" s="123" t="n">
        <v>0.607174880159801</v>
      </c>
      <c r="DS94" s="124" t="n">
        <v>0.203033731377123</v>
      </c>
      <c r="DT94" s="125" t="n">
        <v>0.127901865065105</v>
      </c>
      <c r="DU94" s="126" t="n">
        <v>0.0909544437618632</v>
      </c>
      <c r="DV94" s="127" t="n">
        <v>0.000966856626287379</v>
      </c>
      <c r="DW94" s="128" t="n">
        <v>0.000213138957823953</v>
      </c>
      <c r="DX94" s="129" t="n">
        <v>0.00552152566998467</v>
      </c>
      <c r="DY94" s="130" t="n">
        <v>0.0240413508959653</v>
      </c>
      <c r="DZ94" s="131" t="n">
        <v>0.547367087646642</v>
      </c>
      <c r="EA94" s="132" t="n">
        <v>51</v>
      </c>
      <c r="EB94" s="133" t="n">
        <v>35</v>
      </c>
      <c r="EC94" s="134" t="n">
        <v>26</v>
      </c>
      <c r="ED94" s="135" t="n">
        <v>63</v>
      </c>
      <c r="EE94" s="136" t="n">
        <v>79</v>
      </c>
      <c r="EF94" s="137" t="n">
        <v>31</v>
      </c>
      <c r="EG94" s="138" t="n">
        <v>15</v>
      </c>
      <c r="EH94" s="139" t="n">
        <v>32</v>
      </c>
      <c r="EI94" s="140" t="n">
        <v>78</v>
      </c>
      <c r="EJ94" s="141" t="n">
        <v>60</v>
      </c>
      <c r="EK94" s="142" t="n">
        <v>38</v>
      </c>
      <c r="EL94" s="143" t="n">
        <v>41</v>
      </c>
      <c r="EM94" s="144" t="n">
        <v>94</v>
      </c>
      <c r="EN94" s="145" t="n">
        <v>0</v>
      </c>
      <c r="EO94" s="146" t="n">
        <v>0</v>
      </c>
      <c r="EP94" s="147" t="n">
        <v>0</v>
      </c>
      <c r="EQ94" s="148" t="n">
        <v>65</v>
      </c>
      <c r="ER94" s="149" t="n">
        <v>40</v>
      </c>
      <c r="ES94" s="150" t="n">
        <v>0.332257973979694</v>
      </c>
      <c r="ET94" s="151" t="n">
        <v>0.124018261368389</v>
      </c>
      <c r="EU94" s="152" t="n">
        <v>0.217233144293681</v>
      </c>
      <c r="EV94" s="153" t="n">
        <v>0.0675921360677375</v>
      </c>
      <c r="EW94" s="154" t="n">
        <v>0.063061418091529</v>
      </c>
      <c r="EX94" s="155" t="n">
        <v>0.0956810016158509</v>
      </c>
      <c r="EY94" s="156" t="n">
        <v>0.180703459495397</v>
      </c>
      <c r="EZ94" s="157" t="n">
        <v>0.0540342439181694</v>
      </c>
      <c r="FA94" s="158" t="n">
        <v>0.170542580165934</v>
      </c>
      <c r="FB94" s="159" t="n">
        <v>0.447282803719351</v>
      </c>
      <c r="FC94" s="160" t="n">
        <v>7.75518799013228</v>
      </c>
      <c r="FD94" s="161" t="n">
        <v>62.5814098459276</v>
      </c>
      <c r="FE94" s="162" t="n">
        <v>20</v>
      </c>
      <c r="FF94" s="163" t="n">
        <v>0.3</v>
      </c>
      <c r="FG94" s="164" t="n">
        <v>0.282721220546052</v>
      </c>
      <c r="FH94" s="165" t="n">
        <v>0.0902553566187261</v>
      </c>
      <c r="FI94" s="166" t="n">
        <v>69.6496426779686</v>
      </c>
      <c r="FJ94" s="167" t="n">
        <v>0.0852716413072444</v>
      </c>
      <c r="FK94" s="168" t="n">
        <v>0.0941318600188386</v>
      </c>
      <c r="FL94" s="169" t="n">
        <v>0.53992253496082</v>
      </c>
      <c r="FM94" s="170" t="n">
        <v>0.00179748464720033</v>
      </c>
      <c r="FN94" s="171" t="n">
        <v>0.434660516089212</v>
      </c>
      <c r="FO94" s="172" t="n">
        <v>746.02781382195</v>
      </c>
      <c r="FP94" s="173" t="n">
        <v>38</v>
      </c>
      <c r="FQ94" s="174" t="n">
        <v>60</v>
      </c>
      <c r="FR94" s="175" t="n">
        <v>51</v>
      </c>
      <c r="FS94" s="176" t="n">
        <v>69</v>
      </c>
      <c r="FT94" s="177" t="n">
        <v>65</v>
      </c>
      <c r="FU94" s="178" t="n">
        <v>33</v>
      </c>
      <c r="FV94" s="179" t="n">
        <v>47</v>
      </c>
      <c r="FW94" s="180" t="n">
        <v>61</v>
      </c>
      <c r="FX94" s="181" t="n">
        <v>27</v>
      </c>
      <c r="FY94" s="182" t="n">
        <v>51</v>
      </c>
      <c r="FZ94" s="183" t="n">
        <v>53</v>
      </c>
      <c r="GA94" s="184" t="n">
        <v>38</v>
      </c>
      <c r="GB94" s="185" t="n">
        <v>53</v>
      </c>
      <c r="GC94" s="186" t="n">
        <v>8.08189373573191</v>
      </c>
      <c r="GD94" s="187" t="n">
        <v>61.6255472837694</v>
      </c>
      <c r="GE94" s="188" t="n">
        <v>25.2391395180474</v>
      </c>
      <c r="GF94" s="189" t="n">
        <v>0.306164691281415</v>
      </c>
      <c r="GG94" s="190" t="n">
        <v>0.261231818712494</v>
      </c>
      <c r="GH94" s="191" t="n">
        <v>0.303121038041331</v>
      </c>
      <c r="GI94" s="192" t="n">
        <v>212.089844158098</v>
      </c>
      <c r="GJ94" s="193" t="n">
        <v>0.134584451980812</v>
      </c>
      <c r="GK94" s="194" t="n">
        <v>0.426136923302407</v>
      </c>
      <c r="GL94" s="195" t="n">
        <v>1.9332019546488</v>
      </c>
      <c r="GM94" s="196" t="n">
        <v>21.813132352397</v>
      </c>
      <c r="GN94" s="197" t="n">
        <v>3.94573073547232</v>
      </c>
      <c r="GO94" s="198" t="n">
        <v>4611.7525877926</v>
      </c>
      <c r="GP94" s="199" t="n">
        <v>29</v>
      </c>
      <c r="GQ94" s="200" t="n">
        <v>15</v>
      </c>
      <c r="GR94" s="201" t="n">
        <v>32</v>
      </c>
      <c r="GS94" s="202" t="n">
        <v>60</v>
      </c>
      <c r="GT94" s="203" t="n">
        <v>34</v>
      </c>
      <c r="GU94" s="204" t="n">
        <v>16</v>
      </c>
      <c r="GV94" s="205" t="n">
        <v>35</v>
      </c>
      <c r="GW94" s="206" t="n">
        <v>11</v>
      </c>
      <c r="GX94" s="207" t="n">
        <v>25</v>
      </c>
      <c r="GY94" s="208" t="n">
        <v>33</v>
      </c>
      <c r="GZ94" s="209" t="n">
        <v>47</v>
      </c>
      <c r="HA94" s="210" t="n">
        <v>12</v>
      </c>
      <c r="HB94" s="211" t="n">
        <v>38</v>
      </c>
      <c r="HC94" s="212" t="n">
        <v>8.0466806650863</v>
      </c>
      <c r="HD94" s="213" t="n">
        <v>63.9414157060519</v>
      </c>
      <c r="HE94" s="214" t="n">
        <v>27.0717645273858</v>
      </c>
      <c r="HF94" s="215" t="n">
        <v>0.330693369746624</v>
      </c>
      <c r="HG94" s="216" t="n">
        <v>0.413557543770445</v>
      </c>
      <c r="HH94" s="217" t="n">
        <v>0.436557294498257</v>
      </c>
      <c r="HI94" s="218" t="n">
        <v>208.37470400837</v>
      </c>
      <c r="HJ94" s="219" t="n">
        <v>0.450294877352233</v>
      </c>
      <c r="HK94" s="220" t="n">
        <v>0.297830491040695</v>
      </c>
      <c r="HL94" s="221" t="n">
        <v>2.77894220443865</v>
      </c>
      <c r="HM94" s="222" t="n">
        <v>0.0447884827009429</v>
      </c>
      <c r="HN94" s="223" t="n">
        <v>15.1238170173404</v>
      </c>
      <c r="HO94" s="224" t="n">
        <v>1097.03531026252</v>
      </c>
      <c r="HP94" s="225" t="n">
        <v>132.1</v>
      </c>
      <c r="HQ94" s="226" t="n">
        <v>32.1</v>
      </c>
      <c r="HR94" s="227" t="n">
        <v>73.9</v>
      </c>
      <c r="HS94" s="228" t="n">
        <v>39.7</v>
      </c>
      <c r="HT94" s="229" t="n">
        <v>56.7</v>
      </c>
      <c r="HU94" s="230" t="n">
        <v>434.4</v>
      </c>
      <c r="HV94" s="231" t="n">
        <v>974.3</v>
      </c>
      <c r="HW94" s="232" t="n">
        <v>151.8</v>
      </c>
      <c r="HX94" s="233" t="n">
        <v>35.3</v>
      </c>
      <c r="HY94" s="234" t="n">
        <v>741.6</v>
      </c>
      <c r="HZ94" s="235" t="n">
        <v>0</v>
      </c>
      <c r="IA94" s="236" t="n">
        <v>0</v>
      </c>
      <c r="IB94" s="237" t="n">
        <v>1.7</v>
      </c>
      <c r="IC94" s="238" t="n">
        <v>43.9</v>
      </c>
      <c r="ID94" s="239" t="n">
        <v>956.3</v>
      </c>
      <c r="IE94" s="240" t="n">
        <v>1886</v>
      </c>
      <c r="IF94" s="241" t="n">
        <v>1295.2</v>
      </c>
      <c r="IG94" s="242" t="n">
        <v>631.9</v>
      </c>
      <c r="IH94" s="243" t="n">
        <v>758.5</v>
      </c>
      <c r="II94" s="244" t="n">
        <v>61.5</v>
      </c>
      <c r="IJ94" s="245" t="n">
        <v>681.4</v>
      </c>
      <c r="IK94" s="246" t="n">
        <v>5</v>
      </c>
      <c r="IL94" s="247" t="n">
        <v>29</v>
      </c>
      <c r="IM94" s="248" t="n">
        <v>1</v>
      </c>
      <c r="IN94" t="n">
        <v>0.0328722894191742</v>
      </c>
      <c r="IO94" t="n">
        <v>0.81674086909446</v>
      </c>
      <c r="IP94" t="n">
        <v>1</v>
      </c>
      <c r="IQ94" t="n">
        <v>1</v>
      </c>
      <c r="IR94" t="n">
        <v>1</v>
      </c>
    </row>
    <row r="95">
      <c r="A95" t="n">
        <v>94</v>
      </c>
      <c r="B95" s="7" t="n">
        <v>2722.4</v>
      </c>
      <c r="C95" t="n">
        <v>-90.996124</v>
      </c>
      <c r="D95" t="n">
        <v>38.460168</v>
      </c>
      <c r="E95" t="s">
        <v>322</v>
      </c>
      <c r="F95" t="s">
        <v>323</v>
      </c>
      <c r="G95" s="8" t="n">
        <v>0.57185117731946</v>
      </c>
      <c r="H95" s="9" t="n">
        <v>1.02735237710042</v>
      </c>
      <c r="I95" s="10" t="n">
        <v>1.14086248052673</v>
      </c>
      <c r="J95" s="11" t="n">
        <v>0</v>
      </c>
      <c r="K95" s="12" t="n">
        <v>0.88669645494242</v>
      </c>
      <c r="L95" s="13" t="n">
        <v>0.955122918793918</v>
      </c>
      <c r="M95" s="14" t="n">
        <v>1.17752406470677</v>
      </c>
      <c r="N95" s="15" t="n">
        <v>0.914097691769967</v>
      </c>
      <c r="O95" s="16" t="n">
        <v>0.94501795039977</v>
      </c>
      <c r="P95" s="17" t="n">
        <v>0.122777146170583</v>
      </c>
      <c r="Q95" s="18" t="n">
        <v>0.0402051988127506</v>
      </c>
      <c r="R95" s="19" t="n">
        <v>0.0509819653407514</v>
      </c>
      <c r="S95" s="20" t="n">
        <v>0</v>
      </c>
      <c r="T95" s="21" t="n">
        <v>0.0290884175688624</v>
      </c>
      <c r="U95" s="22" t="n">
        <v>0</v>
      </c>
      <c r="V95" s="23" t="n">
        <v>0.052499453080438</v>
      </c>
      <c r="W95" s="24" t="n">
        <v>1.09781011755155</v>
      </c>
      <c r="X95" s="25" t="n">
        <v>1.56826528118295</v>
      </c>
      <c r="Y95" s="26" t="n">
        <v>0.931964774629382</v>
      </c>
      <c r="Z95" s="27" t="n">
        <v>1.03142370009817</v>
      </c>
      <c r="AA95" s="28" t="n">
        <v>1.18863006318216</v>
      </c>
      <c r="AB95" s="29" t="n">
        <v>0.979864786969349</v>
      </c>
      <c r="AC95" s="30" t="n">
        <v>0.785471027271098</v>
      </c>
      <c r="AD95" s="31" t="n">
        <v>0.586163235705441</v>
      </c>
      <c r="AE95" s="32" t="n">
        <v>0.323085717109338</v>
      </c>
      <c r="AF95" s="33" t="n">
        <v>0.715514939050719</v>
      </c>
      <c r="AG95" s="34" t="n">
        <v>1.4165587796818</v>
      </c>
      <c r="AH95" s="35" t="n">
        <v>0.05905717186699</v>
      </c>
      <c r="AI95" s="36" t="n">
        <v>0.000735674544720839</v>
      </c>
      <c r="AJ95" s="37" t="n">
        <v>0.360783912117551</v>
      </c>
      <c r="AK95" s="38" t="n">
        <v>0.0290741875875152</v>
      </c>
      <c r="AL95" s="39" t="n">
        <v>0.713502057565711</v>
      </c>
      <c r="AM95" s="40" t="n">
        <v>1.06996969523546</v>
      </c>
      <c r="AN95" s="41" t="n">
        <v>1.06286230731446</v>
      </c>
      <c r="AO95" s="42" t="n">
        <v>0</v>
      </c>
      <c r="AP95" s="43" t="n">
        <v>1.0650458953692</v>
      </c>
      <c r="AQ95" s="44" t="n">
        <v>1.12539534320615</v>
      </c>
      <c r="AR95" s="45" t="n">
        <v>1.09581222691796</v>
      </c>
      <c r="AS95" s="46" t="n">
        <v>0.871440680348931</v>
      </c>
      <c r="AT95" s="47" t="n">
        <v>0.927389119582318</v>
      </c>
      <c r="AU95" s="48" t="n">
        <v>0.20920672933264</v>
      </c>
      <c r="AV95" s="49" t="n">
        <v>0.158514848149082</v>
      </c>
      <c r="AW95" s="50" t="n">
        <v>0.0508169447558382</v>
      </c>
      <c r="AX95" s="51" t="n">
        <v>0</v>
      </c>
      <c r="AY95" s="52" t="n">
        <v>0.0702464820450389</v>
      </c>
      <c r="AZ95" s="53" t="n">
        <v>0</v>
      </c>
      <c r="BA95" s="54" t="n">
        <v>0.0689354215219207</v>
      </c>
      <c r="BB95" s="55" t="n">
        <v>0.982491064506425</v>
      </c>
      <c r="BC95" s="56" t="n">
        <v>1.23543212969499</v>
      </c>
      <c r="BD95" s="57" t="n">
        <v>0.936172912704479</v>
      </c>
      <c r="BE95" s="58" t="n">
        <v>1.06156530088559</v>
      </c>
      <c r="BF95" s="59" t="n">
        <v>1.18870154427986</v>
      </c>
      <c r="BG95" s="60" t="n">
        <v>0.957904761904762</v>
      </c>
      <c r="BH95" s="61" t="n">
        <v>0.765040308230733</v>
      </c>
      <c r="BI95" s="62" t="n">
        <v>0.568440612419026</v>
      </c>
      <c r="BJ95" s="63" t="n">
        <v>0.615686161014813</v>
      </c>
      <c r="BK95" s="64" t="n">
        <v>0.997564538353202</v>
      </c>
      <c r="BL95" s="65" t="n">
        <v>1.35452490479555</v>
      </c>
      <c r="BM95" s="66" t="n">
        <v>0.090498378080867</v>
      </c>
      <c r="BN95" s="67" t="n">
        <v>0.0329713964216002</v>
      </c>
      <c r="BO95" s="68" t="n">
        <v>0.711336324318791</v>
      </c>
      <c r="BP95" s="69" t="n">
        <v>0.0299932354579881</v>
      </c>
      <c r="BQ95" s="70" t="n">
        <v>0.199124242976954</v>
      </c>
      <c r="BR95" s="71" t="n">
        <v>0.148421779845796</v>
      </c>
      <c r="BS95" s="72" t="n">
        <v>0.350459770114943</v>
      </c>
      <c r="BT95" s="73" t="n">
        <v>0</v>
      </c>
      <c r="BU95" s="74" t="n">
        <v>0.0514830679705811</v>
      </c>
      <c r="BV95" s="75" t="n">
        <v>0.110422471143458</v>
      </c>
      <c r="BW95" s="76" t="n">
        <v>0.22974359</v>
      </c>
      <c r="BX95" s="77" t="n">
        <v>0.0506171025565677</v>
      </c>
      <c r="BY95" s="78" t="n">
        <v>0.163275051425213</v>
      </c>
      <c r="BZ95" s="79" t="n">
        <v>0.0477887158389656</v>
      </c>
      <c r="CA95" s="80" t="n">
        <v>0.00708933294152219</v>
      </c>
      <c r="CB95" s="81" t="n">
        <v>0.00635468704084631</v>
      </c>
      <c r="CC95" s="82" t="n">
        <v>0</v>
      </c>
      <c r="CD95" s="83" t="n">
        <v>0.000183661475168969</v>
      </c>
      <c r="CE95" s="84" t="n">
        <v>0</v>
      </c>
      <c r="CF95" s="85" t="n">
        <v>0.000183661475168969</v>
      </c>
      <c r="CG95" s="86" t="n">
        <v>0.0339406406112254</v>
      </c>
      <c r="CH95" s="87" t="n">
        <v>0.952211284161034</v>
      </c>
      <c r="CI95" s="88" t="n">
        <v>32</v>
      </c>
      <c r="CJ95" s="89" t="n">
        <v>60</v>
      </c>
      <c r="CK95" s="90" t="n">
        <v>63</v>
      </c>
      <c r="CL95" s="91" t="n">
        <v>0</v>
      </c>
      <c r="CM95" s="92" t="n">
        <v>59</v>
      </c>
      <c r="CN95" s="93" t="n">
        <v>61</v>
      </c>
      <c r="CO95" s="94" t="n">
        <v>81</v>
      </c>
      <c r="CP95" s="95" t="n">
        <v>52</v>
      </c>
      <c r="CQ95" s="96" t="n">
        <v>53</v>
      </c>
      <c r="CR95" s="97" t="n">
        <v>12</v>
      </c>
      <c r="CS95" s="98" t="n">
        <v>20</v>
      </c>
      <c r="CT95" s="99" t="n">
        <v>38</v>
      </c>
      <c r="CU95" s="100" t="n">
        <v>0</v>
      </c>
      <c r="CV95" s="101" t="n">
        <v>0</v>
      </c>
      <c r="CW95" s="102" t="n">
        <v>0</v>
      </c>
      <c r="CX95" s="103" t="n">
        <v>0</v>
      </c>
      <c r="CY95" s="104" t="n">
        <v>68</v>
      </c>
      <c r="CZ95" s="105" t="n">
        <v>88</v>
      </c>
      <c r="DA95" s="106" t="n">
        <v>0.348209902986201</v>
      </c>
      <c r="DB95" s="107" t="n">
        <v>0.144470177082473</v>
      </c>
      <c r="DC95" s="108" t="n">
        <v>0.307188443915815</v>
      </c>
      <c r="DD95" s="109" t="n">
        <v>0.0483125285492727</v>
      </c>
      <c r="DE95" s="110" t="n">
        <v>0.0580616598652403</v>
      </c>
      <c r="DF95" s="111" t="n">
        <v>0.115610743885085</v>
      </c>
      <c r="DG95" s="112" t="n">
        <v>0.19510734165523</v>
      </c>
      <c r="DH95" s="113" t="n">
        <v>0.0553738435314915</v>
      </c>
      <c r="DI95" s="114" t="n">
        <v>0.172774550320597</v>
      </c>
      <c r="DJ95" s="115" t="n">
        <v>0.389231362101946</v>
      </c>
      <c r="DK95" s="116" t="n">
        <v>0.176328762221514</v>
      </c>
      <c r="DL95" s="117" t="n">
        <v>0.124645784021332</v>
      </c>
      <c r="DM95" s="118" t="n">
        <v>0.0496112817120544</v>
      </c>
      <c r="DN95" s="119" t="n">
        <v>0.00631390396999692</v>
      </c>
      <c r="DO95" s="120" t="n">
        <v>0.00151036084130344</v>
      </c>
      <c r="DP95" s="121" t="n">
        <v>0.00349835025686017</v>
      </c>
      <c r="DQ95" s="122" t="n">
        <v>0.0309166768174112</v>
      </c>
      <c r="DR95" s="123" t="n">
        <v>0.607174880159801</v>
      </c>
      <c r="DS95" s="124" t="n">
        <v>0.0447234629708298</v>
      </c>
      <c r="DT95" s="125" t="n">
        <v>0.125050552948015</v>
      </c>
      <c r="DU95" s="126" t="n">
        <v>0.0182724122962577</v>
      </c>
      <c r="DV95" s="127" t="n">
        <v>0.00261452915252344</v>
      </c>
      <c r="DW95" s="128" t="n">
        <v>0.00137769838662278</v>
      </c>
      <c r="DX95" s="129" t="n">
        <v>0.00266425403826052</v>
      </c>
      <c r="DY95" s="130" t="n">
        <v>0.0345454954628785</v>
      </c>
      <c r="DZ95" s="131" t="n">
        <v>0.770751594744524</v>
      </c>
      <c r="EA95" s="132" t="n">
        <v>41</v>
      </c>
      <c r="EB95" s="133" t="n">
        <v>60</v>
      </c>
      <c r="EC95" s="134" t="n">
        <v>57</v>
      </c>
      <c r="ED95" s="135" t="n">
        <v>0</v>
      </c>
      <c r="EE95" s="136" t="n">
        <v>67</v>
      </c>
      <c r="EF95" s="137" t="n">
        <v>64</v>
      </c>
      <c r="EG95" s="138" t="n">
        <v>72</v>
      </c>
      <c r="EH95" s="139" t="n">
        <v>48</v>
      </c>
      <c r="EI95" s="140" t="n">
        <v>49</v>
      </c>
      <c r="EJ95" s="141" t="n">
        <v>21</v>
      </c>
      <c r="EK95" s="142" t="n">
        <v>39</v>
      </c>
      <c r="EL95" s="143" t="n">
        <v>42</v>
      </c>
      <c r="EM95" s="144" t="n">
        <v>0</v>
      </c>
      <c r="EN95" s="145" t="n">
        <v>0</v>
      </c>
      <c r="EO95" s="146" t="n">
        <v>0</v>
      </c>
      <c r="EP95" s="147" t="n">
        <v>0</v>
      </c>
      <c r="EQ95" s="148" t="n">
        <v>64</v>
      </c>
      <c r="ER95" s="149" t="n">
        <v>78</v>
      </c>
      <c r="ES95" s="150" t="n">
        <v>0.279080124388591</v>
      </c>
      <c r="ET95" s="151" t="n">
        <v>0.138715872521169</v>
      </c>
      <c r="EU95" s="152" t="n">
        <v>0.329732052499304</v>
      </c>
      <c r="EV95" s="153" t="n">
        <v>0.0110487082599881</v>
      </c>
      <c r="EW95" s="154" t="n">
        <v>0.0483388257674419</v>
      </c>
      <c r="EX95" s="155" t="n">
        <v>0.0981188271393361</v>
      </c>
      <c r="EY95" s="156" t="n">
        <v>0.209655983348688</v>
      </c>
      <c r="EZ95" s="157" t="n">
        <v>0.0580843925444246</v>
      </c>
      <c r="FA95" s="158" t="n">
        <v>0.176058838709203</v>
      </c>
      <c r="FB95" s="159" t="n">
        <v>0.228428196317631</v>
      </c>
      <c r="FC95" s="160" t="n">
        <v>7.532040274</v>
      </c>
      <c r="FD95" s="161" t="n">
        <v>63.56205</v>
      </c>
      <c r="FE95" s="162" t="n">
        <v>30</v>
      </c>
      <c r="FF95" s="163" t="n">
        <v>0.3</v>
      </c>
      <c r="FG95" s="164" t="n">
        <v>0.205190025</v>
      </c>
      <c r="FH95" s="165" t="n">
        <v>0.177678408468699</v>
      </c>
      <c r="FI95" s="166" t="n">
        <v>68.5231993914268</v>
      </c>
      <c r="FJ95" s="167" t="n">
        <v>0.0962971859562254</v>
      </c>
      <c r="FK95" s="168" t="n">
        <v>0.603648000050615</v>
      </c>
      <c r="FL95" s="169" t="n">
        <v>0.114169440089295</v>
      </c>
      <c r="FM95" s="170" t="n">
        <v>0.0160473662122851</v>
      </c>
      <c r="FN95" s="171" t="n">
        <v>1.42355617090616</v>
      </c>
      <c r="FO95" s="172" t="n">
        <v>134.082959844691</v>
      </c>
      <c r="FP95" s="173" t="n">
        <v>33</v>
      </c>
      <c r="FQ95" s="174" t="n">
        <v>67</v>
      </c>
      <c r="FR95" s="175" t="n">
        <v>93</v>
      </c>
      <c r="FS95" s="176" t="n">
        <v>30</v>
      </c>
      <c r="FT95" s="177" t="n">
        <v>47</v>
      </c>
      <c r="FU95" s="178" t="n">
        <v>45</v>
      </c>
      <c r="FV95" s="179" t="n">
        <v>47</v>
      </c>
      <c r="FW95" s="180" t="n">
        <v>65</v>
      </c>
      <c r="FX95" s="181" t="n">
        <v>80</v>
      </c>
      <c r="FY95" s="182" t="n">
        <v>22</v>
      </c>
      <c r="FZ95" s="183" t="n">
        <v>71</v>
      </c>
      <c r="GA95" s="184" t="n">
        <v>53</v>
      </c>
      <c r="GB95" s="185" t="n">
        <v>27</v>
      </c>
      <c r="GC95" s="186" t="n">
        <v>8.08189373573191</v>
      </c>
      <c r="GD95" s="187" t="n">
        <v>61.6255472837694</v>
      </c>
      <c r="GE95" s="188" t="n">
        <v>25.2391395180474</v>
      </c>
      <c r="GF95" s="189" t="n">
        <v>0.306164691281415</v>
      </c>
      <c r="GG95" s="190" t="n">
        <v>0.261231818712494</v>
      </c>
      <c r="GH95" s="191" t="n">
        <v>0.303121038041331</v>
      </c>
      <c r="GI95" s="192" t="n">
        <v>212.089844158098</v>
      </c>
      <c r="GJ95" s="193" t="n">
        <v>0.134584451980812</v>
      </c>
      <c r="GK95" s="194" t="n">
        <v>0.426136923302407</v>
      </c>
      <c r="GL95" s="195" t="n">
        <v>1.9332019546488</v>
      </c>
      <c r="GM95" s="196" t="n">
        <v>21.813132352397</v>
      </c>
      <c r="GN95" s="197" t="n">
        <v>3.94573073547232</v>
      </c>
      <c r="GO95" s="198" t="n">
        <v>4611.7525877926</v>
      </c>
      <c r="GP95" s="199" t="n">
        <v>29</v>
      </c>
      <c r="GQ95" s="200" t="n">
        <v>73</v>
      </c>
      <c r="GR95" s="201" t="n">
        <v>99</v>
      </c>
      <c r="GS95" s="202" t="n">
        <v>0</v>
      </c>
      <c r="GT95" s="203" t="n">
        <v>45</v>
      </c>
      <c r="GU95" s="204" t="n">
        <v>42</v>
      </c>
      <c r="GV95" s="205" t="n">
        <v>57</v>
      </c>
      <c r="GW95" s="206" t="n">
        <v>64</v>
      </c>
      <c r="GX95" s="207" t="n">
        <v>76</v>
      </c>
      <c r="GY95" s="208" t="n">
        <v>30</v>
      </c>
      <c r="GZ95" s="209" t="n">
        <v>63</v>
      </c>
      <c r="HA95" s="210" t="n">
        <v>61</v>
      </c>
      <c r="HB95" s="211" t="n">
        <v>29</v>
      </c>
      <c r="HC95" s="212" t="n">
        <v>8.0455652708867</v>
      </c>
      <c r="HD95" s="213" t="n">
        <v>59.8757796124031</v>
      </c>
      <c r="HE95" s="214" t="n">
        <v>25.2376217935971</v>
      </c>
      <c r="HF95" s="215" t="n">
        <v>0.313183535494134</v>
      </c>
      <c r="HG95" s="216" t="n">
        <v>0.268208122882482</v>
      </c>
      <c r="HH95" s="217" t="n">
        <v>0.312571629448817</v>
      </c>
      <c r="HI95" s="218" t="n">
        <v>111.295662839786</v>
      </c>
      <c r="HJ95" s="219" t="n">
        <v>0.0965322866380099</v>
      </c>
      <c r="HK95" s="220" t="n">
        <v>0.445652935515224</v>
      </c>
      <c r="HL95" s="221" t="n">
        <v>1.26156338390149</v>
      </c>
      <c r="HM95" s="222" t="n">
        <v>0.486705688988414</v>
      </c>
      <c r="HN95" s="223" t="n">
        <v>2.0012420598223</v>
      </c>
      <c r="HO95" s="224" t="n">
        <v>4470.44001079852</v>
      </c>
      <c r="HP95" s="225" t="n">
        <v>914.7</v>
      </c>
      <c r="HQ95" s="226" t="n">
        <v>0</v>
      </c>
      <c r="HR95" s="227" t="n">
        <v>63.7</v>
      </c>
      <c r="HS95" s="228" t="n">
        <v>194.2</v>
      </c>
      <c r="HT95" s="229" t="n">
        <v>137.8</v>
      </c>
      <c r="HU95" s="230" t="n">
        <v>444.5</v>
      </c>
      <c r="HV95" s="231" t="n">
        <v>130.1</v>
      </c>
      <c r="HW95" s="232" t="n">
        <v>19.3</v>
      </c>
      <c r="HX95" s="233" t="n">
        <v>17.3</v>
      </c>
      <c r="HY95" s="234" t="n">
        <v>0</v>
      </c>
      <c r="HZ95" s="235" t="n">
        <v>0.5</v>
      </c>
      <c r="IA95" s="236" t="n">
        <v>0</v>
      </c>
      <c r="IB95" s="237" t="n">
        <v>0.5</v>
      </c>
      <c r="IC95" s="238" t="n">
        <v>92.4</v>
      </c>
      <c r="ID95" s="239" t="n">
        <v>2592.3</v>
      </c>
      <c r="IE95" s="240" t="n">
        <v>2610</v>
      </c>
      <c r="IF95" s="241" t="n">
        <v>1758.7</v>
      </c>
      <c r="IG95" s="242" t="n">
        <v>1019.8</v>
      </c>
      <c r="IH95" s="243" t="n">
        <v>1237.3</v>
      </c>
      <c r="II95" s="244" t="n">
        <v>194.7</v>
      </c>
      <c r="IJ95" s="245" t="n">
        <v>1095.8</v>
      </c>
      <c r="IK95" s="246" t="n">
        <v>5</v>
      </c>
      <c r="IL95" s="247" t="n">
        <v>85</v>
      </c>
      <c r="IM95" s="248" t="n">
        <v>1</v>
      </c>
      <c r="IN95" t="n">
        <v>0.135</v>
      </c>
      <c r="IO95" t="n">
        <v>0.82329256548212</v>
      </c>
      <c r="IP95" t="n">
        <v>1</v>
      </c>
      <c r="IQ95" t="n">
        <v>1</v>
      </c>
      <c r="IR95" t="n">
        <v>1</v>
      </c>
    </row>
    <row r="96">
      <c r="A96" t="n">
        <v>95</v>
      </c>
      <c r="B96" s="7" t="n">
        <v>22605.2</v>
      </c>
      <c r="C96" t="n">
        <v>-118.27783</v>
      </c>
      <c r="D96" t="n">
        <v>33.90951</v>
      </c>
      <c r="E96" t="s">
        <v>268</v>
      </c>
      <c r="F96" t="s">
        <v>269</v>
      </c>
      <c r="G96" s="8" t="n">
        <v>1.92686602507025</v>
      </c>
      <c r="H96" s="9" t="n">
        <v>1.4726872065454</v>
      </c>
      <c r="I96" s="10" t="n">
        <v>1.20396362803269</v>
      </c>
      <c r="J96" s="11" t="n">
        <v>2.42284573366517</v>
      </c>
      <c r="K96" s="12" t="n">
        <v>1.33905942018542</v>
      </c>
      <c r="L96" s="13" t="n">
        <v>2.64250932291908</v>
      </c>
      <c r="M96" s="14" t="n">
        <v>0.992524974692354</v>
      </c>
      <c r="N96" s="15" t="n">
        <v>1.18986674412811</v>
      </c>
      <c r="O96" s="16" t="n">
        <v>0.699687043114184</v>
      </c>
      <c r="P96" s="17" t="n">
        <v>2.49739369571416</v>
      </c>
      <c r="Q96" s="18" t="n">
        <v>3.35962826795984</v>
      </c>
      <c r="R96" s="19" t="n">
        <v>2.62130451676381</v>
      </c>
      <c r="S96" s="20" t="n">
        <v>0.546959249029903</v>
      </c>
      <c r="T96" s="21" t="n">
        <v>0.0735669875859931</v>
      </c>
      <c r="U96" s="22" t="n">
        <v>0.175736583613473</v>
      </c>
      <c r="V96" s="23" t="n">
        <v>1.08875837442699</v>
      </c>
      <c r="W96" s="24" t="n">
        <v>0.687387829910266</v>
      </c>
      <c r="X96" s="25" t="n">
        <v>0.0460026052858242</v>
      </c>
      <c r="Y96" s="26" t="n">
        <v>1.34792143098361</v>
      </c>
      <c r="Z96" s="27" t="n">
        <v>0.955353388159934</v>
      </c>
      <c r="AA96" s="28" t="n">
        <v>1.18895824003041</v>
      </c>
      <c r="AB96" s="29" t="n">
        <v>1.3064863826258</v>
      </c>
      <c r="AC96" s="30" t="n">
        <v>1.66000949631329</v>
      </c>
      <c r="AD96" s="31" t="n">
        <v>1.82309228118768</v>
      </c>
      <c r="AE96" s="32" t="n">
        <v>8.26013982071697</v>
      </c>
      <c r="AF96" s="33" t="n">
        <v>1.00962175116464</v>
      </c>
      <c r="AG96" s="34" t="n">
        <v>3.62128991359357</v>
      </c>
      <c r="AH96" s="35" t="n">
        <v>9.11736866791308</v>
      </c>
      <c r="AI96" s="36" t="n">
        <v>0.00109923562483787</v>
      </c>
      <c r="AJ96" s="37" t="n">
        <v>0.35624426570396</v>
      </c>
      <c r="AK96" s="38" t="n">
        <v>1.32764783472714</v>
      </c>
      <c r="AL96" s="39" t="n">
        <v>1.50738058052501</v>
      </c>
      <c r="AM96" s="40" t="n">
        <v>1.39405738337139</v>
      </c>
      <c r="AN96" s="41" t="n">
        <v>1.31765512093816</v>
      </c>
      <c r="AO96" s="42" t="n">
        <v>1.3698039321786</v>
      </c>
      <c r="AP96" s="43" t="n">
        <v>1.18689971048113</v>
      </c>
      <c r="AQ96" s="44" t="n">
        <v>1.94002927753576</v>
      </c>
      <c r="AR96" s="45" t="n">
        <v>1.09721410186239</v>
      </c>
      <c r="AS96" s="46" t="n">
        <v>1.17041585477353</v>
      </c>
      <c r="AT96" s="47" t="n">
        <v>0.765462159613419</v>
      </c>
      <c r="AU96" s="48" t="n">
        <v>1.5947458334927</v>
      </c>
      <c r="AV96" s="49" t="n">
        <v>1.59252095526553</v>
      </c>
      <c r="AW96" s="50" t="n">
        <v>6.26369840229983</v>
      </c>
      <c r="AX96" s="51" t="n">
        <v>0.193023500585683</v>
      </c>
      <c r="AY96" s="52" t="n">
        <v>0.12940284161562</v>
      </c>
      <c r="AZ96" s="53" t="n">
        <v>0.0823938116708868</v>
      </c>
      <c r="BA96" s="54" t="n">
        <v>0.990354570642927</v>
      </c>
      <c r="BB96" s="55" t="n">
        <v>0.58501945738128</v>
      </c>
      <c r="BC96" s="56" t="n">
        <v>0.0719359766295882</v>
      </c>
      <c r="BD96" s="57" t="n">
        <v>1.25926445742005</v>
      </c>
      <c r="BE96" s="58" t="n">
        <v>0.89388625983021</v>
      </c>
      <c r="BF96" s="59" t="n">
        <v>1.13029809555452</v>
      </c>
      <c r="BG96" s="60" t="n">
        <v>1.17433787930799</v>
      </c>
      <c r="BH96" s="61" t="n">
        <v>1.67033038291433</v>
      </c>
      <c r="BI96" s="62" t="n">
        <v>1.78949756003364</v>
      </c>
      <c r="BJ96" s="63" t="n">
        <v>3.44798068484637</v>
      </c>
      <c r="BK96" s="64" t="n">
        <v>0.794619922234033</v>
      </c>
      <c r="BL96" s="65" t="n">
        <v>2.70072140089623</v>
      </c>
      <c r="BM96" s="66" t="n">
        <v>2.97056724286741</v>
      </c>
      <c r="BN96" s="67" t="n">
        <v>0.00604937326103273</v>
      </c>
      <c r="BO96" s="68" t="n">
        <v>0.962909663264803</v>
      </c>
      <c r="BP96" s="69" t="n">
        <v>7.86426907335084</v>
      </c>
      <c r="BQ96" s="70" t="n">
        <v>0.670953831657119</v>
      </c>
      <c r="BR96" s="71" t="n">
        <v>0.212759381516706</v>
      </c>
      <c r="BS96" s="72" t="n">
        <v>0.369843713426601</v>
      </c>
      <c r="BT96" s="73" t="n">
        <v>0.117053803678182</v>
      </c>
      <c r="BU96" s="74" t="n">
        <v>0.0777480125941517</v>
      </c>
      <c r="BV96" s="75" t="n">
        <v>0.305502468545947</v>
      </c>
      <c r="BW96" s="76" t="n">
        <v>0.19364890933865</v>
      </c>
      <c r="BX96" s="77" t="n">
        <v>0.065887494912675</v>
      </c>
      <c r="BY96" s="78" t="n">
        <v>0.120888114239202</v>
      </c>
      <c r="BZ96" s="79" t="n">
        <v>0.972063949887636</v>
      </c>
      <c r="CA96" s="80" t="n">
        <v>0.592399094013767</v>
      </c>
      <c r="CB96" s="81" t="n">
        <v>0.326734556650682</v>
      </c>
      <c r="CC96" s="82" t="n">
        <v>0.0271353493886362</v>
      </c>
      <c r="CD96" s="83" t="n">
        <v>0.000464494894979916</v>
      </c>
      <c r="CE96" s="84" t="n">
        <v>0.000265425654274238</v>
      </c>
      <c r="CF96" s="85" t="n">
        <v>0.00380885813883531</v>
      </c>
      <c r="CG96" s="86" t="n">
        <v>0.0212517473855573</v>
      </c>
      <c r="CH96" s="87" t="n">
        <v>0.027931626351459</v>
      </c>
      <c r="CI96" s="88" t="n">
        <v>88</v>
      </c>
      <c r="CJ96" s="89" t="n">
        <v>82</v>
      </c>
      <c r="CK96" s="90" t="n">
        <v>65</v>
      </c>
      <c r="CL96" s="91" t="n">
        <v>87</v>
      </c>
      <c r="CM96" s="92" t="n">
        <v>73</v>
      </c>
      <c r="CN96" s="93" t="n">
        <v>92</v>
      </c>
      <c r="CO96" s="94" t="n">
        <v>49</v>
      </c>
      <c r="CP96" s="95" t="n">
        <v>66</v>
      </c>
      <c r="CQ96" s="96" t="n">
        <v>35</v>
      </c>
      <c r="CR96" s="97" t="n">
        <v>94</v>
      </c>
      <c r="CS96" s="98" t="n">
        <v>91</v>
      </c>
      <c r="CT96" s="99" t="n">
        <v>86</v>
      </c>
      <c r="CU96" s="100" t="n">
        <v>66</v>
      </c>
      <c r="CV96" s="101" t="n">
        <v>0</v>
      </c>
      <c r="CW96" s="102" t="n">
        <v>0</v>
      </c>
      <c r="CX96" s="103" t="n">
        <v>88</v>
      </c>
      <c r="CY96" s="104" t="n">
        <v>57</v>
      </c>
      <c r="CZ96" s="105" t="n">
        <v>5</v>
      </c>
      <c r="DA96" s="106" t="n">
        <v>0.348209902986201</v>
      </c>
      <c r="DB96" s="107" t="n">
        <v>0.144470177082473</v>
      </c>
      <c r="DC96" s="108" t="n">
        <v>0.307188443915815</v>
      </c>
      <c r="DD96" s="109" t="n">
        <v>0.0483125285492727</v>
      </c>
      <c r="DE96" s="110" t="n">
        <v>0.0580616598652403</v>
      </c>
      <c r="DF96" s="111" t="n">
        <v>0.115610743885085</v>
      </c>
      <c r="DG96" s="112" t="n">
        <v>0.19510734165523</v>
      </c>
      <c r="DH96" s="113" t="n">
        <v>0.0553738435314915</v>
      </c>
      <c r="DI96" s="114" t="n">
        <v>0.172774550320597</v>
      </c>
      <c r="DJ96" s="115" t="n">
        <v>0.389231362101946</v>
      </c>
      <c r="DK96" s="116" t="n">
        <v>0.176328762221514</v>
      </c>
      <c r="DL96" s="117" t="n">
        <v>0.124645784021332</v>
      </c>
      <c r="DM96" s="118" t="n">
        <v>0.0496112817120544</v>
      </c>
      <c r="DN96" s="119" t="n">
        <v>0.00631390396999692</v>
      </c>
      <c r="DO96" s="120" t="n">
        <v>0.00151036084130344</v>
      </c>
      <c r="DP96" s="121" t="n">
        <v>0.00349835025686017</v>
      </c>
      <c r="DQ96" s="122" t="n">
        <v>0.0309166768174112</v>
      </c>
      <c r="DR96" s="123" t="n">
        <v>0.607174880159801</v>
      </c>
      <c r="DS96" s="124" t="n">
        <v>0.371988256766764</v>
      </c>
      <c r="DT96" s="125" t="n">
        <v>0.052163200662841</v>
      </c>
      <c r="DU96" s="126" t="n">
        <v>0.140580547478937</v>
      </c>
      <c r="DV96" s="127" t="n">
        <v>0.00358952623590492</v>
      </c>
      <c r="DW96" s="128" t="n">
        <v>0.00322142705734324</v>
      </c>
      <c r="DX96" s="129" t="n">
        <v>0.00384595401661311</v>
      </c>
      <c r="DY96" s="130" t="n">
        <v>0.0363265650696242</v>
      </c>
      <c r="DZ96" s="131" t="n">
        <v>0.388284522712246</v>
      </c>
      <c r="EA96" s="132" t="n">
        <v>84</v>
      </c>
      <c r="EB96" s="133" t="n">
        <v>77</v>
      </c>
      <c r="EC96" s="134" t="n">
        <v>70</v>
      </c>
      <c r="ED96" s="135" t="n">
        <v>73</v>
      </c>
      <c r="EE96" s="136" t="n">
        <v>67</v>
      </c>
      <c r="EF96" s="137" t="n">
        <v>82</v>
      </c>
      <c r="EG96" s="138" t="n">
        <v>69</v>
      </c>
      <c r="EH96" s="139" t="n">
        <v>64</v>
      </c>
      <c r="EI96" s="140" t="n">
        <v>43</v>
      </c>
      <c r="EJ96" s="141" t="n">
        <v>92</v>
      </c>
      <c r="EK96" s="142" t="n">
        <v>75</v>
      </c>
      <c r="EL96" s="143" t="n">
        <v>97</v>
      </c>
      <c r="EM96" s="144" t="n">
        <v>31</v>
      </c>
      <c r="EN96" s="145" t="n">
        <v>0</v>
      </c>
      <c r="EO96" s="146" t="n">
        <v>0</v>
      </c>
      <c r="EP96" s="147" t="n">
        <v>85</v>
      </c>
      <c r="EQ96" s="148" t="n">
        <v>48</v>
      </c>
      <c r="ER96" s="149" t="n">
        <v>7</v>
      </c>
      <c r="ES96" s="150" t="n">
        <v>0.445112429021361</v>
      </c>
      <c r="ET96" s="151" t="n">
        <v>0.152618811861366</v>
      </c>
      <c r="EU96" s="152" t="n">
        <v>0.280683243702855</v>
      </c>
      <c r="EV96" s="153" t="n">
        <v>0.0854529622294295</v>
      </c>
      <c r="EW96" s="154" t="n">
        <v>0.0655051239018628</v>
      </c>
      <c r="EX96" s="155" t="n">
        <v>0.157473122742766</v>
      </c>
      <c r="EY96" s="156" t="n">
        <v>0.176491451404018</v>
      </c>
      <c r="EZ96" s="157" t="n">
        <v>0.0562940895271996</v>
      </c>
      <c r="FA96" s="158" t="n">
        <v>0.157928269504862</v>
      </c>
      <c r="FB96" s="159" t="n">
        <v>0.609541614389229</v>
      </c>
      <c r="FC96" s="160" t="n">
        <v>10.8937577693252</v>
      </c>
      <c r="FD96" s="161" t="n">
        <v>58.8741753947593</v>
      </c>
      <c r="FE96" s="162" t="n">
        <v>30.0082829012597</v>
      </c>
      <c r="FF96" s="163" t="n">
        <v>0.4</v>
      </c>
      <c r="FG96" s="164" t="n">
        <v>0.433647299801932</v>
      </c>
      <c r="FH96" s="165" t="n">
        <v>0.552617624718747</v>
      </c>
      <c r="FI96" s="166" t="n">
        <v>1751.89176729996</v>
      </c>
      <c r="FJ96" s="167" t="n">
        <v>0.135879390088402</v>
      </c>
      <c r="FK96" s="168" t="n">
        <v>1.5431653421648</v>
      </c>
      <c r="FL96" s="169" t="n">
        <v>17.6257149300633</v>
      </c>
      <c r="FM96" s="170" t="n">
        <v>0.0239777721710582</v>
      </c>
      <c r="FN96" s="171" t="n">
        <v>1.40564394852388</v>
      </c>
      <c r="FO96" s="172" t="n">
        <v>6122.78333748014</v>
      </c>
      <c r="FP96" s="173" t="n">
        <v>98</v>
      </c>
      <c r="FQ96" s="174" t="n">
        <v>30</v>
      </c>
      <c r="FR96" s="175" t="n">
        <v>93</v>
      </c>
      <c r="FS96" s="176" t="n">
        <v>69</v>
      </c>
      <c r="FT96" s="177" t="n">
        <v>86</v>
      </c>
      <c r="FU96" s="178" t="n">
        <v>77</v>
      </c>
      <c r="FV96" s="179" t="n">
        <v>98</v>
      </c>
      <c r="FW96" s="180" t="n">
        <v>76</v>
      </c>
      <c r="FX96" s="181" t="n">
        <v>93</v>
      </c>
      <c r="FY96" s="182" t="n">
        <v>98</v>
      </c>
      <c r="FZ96" s="183" t="n">
        <v>74</v>
      </c>
      <c r="GA96" s="184" t="n">
        <v>53</v>
      </c>
      <c r="GB96" s="185" t="n">
        <v>88</v>
      </c>
      <c r="GC96" s="186" t="n">
        <v>8.08189373573191</v>
      </c>
      <c r="GD96" s="187" t="n">
        <v>61.6255472837694</v>
      </c>
      <c r="GE96" s="188" t="n">
        <v>25.2391395180474</v>
      </c>
      <c r="GF96" s="189" t="n">
        <v>0.306164691281415</v>
      </c>
      <c r="GG96" s="190" t="n">
        <v>0.261231818712494</v>
      </c>
      <c r="GH96" s="191" t="n">
        <v>0.303121038041331</v>
      </c>
      <c r="GI96" s="192" t="n">
        <v>212.089844158098</v>
      </c>
      <c r="GJ96" s="193" t="n">
        <v>0.134584451980812</v>
      </c>
      <c r="GK96" s="194" t="n">
        <v>0.426136923302407</v>
      </c>
      <c r="GL96" s="195" t="n">
        <v>1.9332019546488</v>
      </c>
      <c r="GM96" s="196" t="n">
        <v>21.813132352397</v>
      </c>
      <c r="GN96" s="197" t="n">
        <v>3.94573073547232</v>
      </c>
      <c r="GO96" s="198" t="n">
        <v>4611.7525877926</v>
      </c>
      <c r="GP96" s="199" t="n">
        <v>87</v>
      </c>
      <c r="GQ96" s="200" t="n">
        <v>24</v>
      </c>
      <c r="GR96" s="201" t="n">
        <v>90</v>
      </c>
      <c r="GS96" s="202" t="n">
        <v>57</v>
      </c>
      <c r="GT96" s="203" t="n">
        <v>88</v>
      </c>
      <c r="GU96" s="204" t="n">
        <v>75</v>
      </c>
      <c r="GV96" s="205" t="n">
        <v>92</v>
      </c>
      <c r="GW96" s="206" t="n">
        <v>69</v>
      </c>
      <c r="GX96" s="207" t="n">
        <v>91</v>
      </c>
      <c r="GY96" s="208" t="n">
        <v>96</v>
      </c>
      <c r="GZ96" s="209" t="n">
        <v>56</v>
      </c>
      <c r="HA96" s="210" t="n">
        <v>76</v>
      </c>
      <c r="HB96" s="211" t="n">
        <v>99</v>
      </c>
      <c r="HC96" s="212" t="n">
        <v>8.65088957695514</v>
      </c>
      <c r="HD96" s="213" t="n">
        <v>65.8631618366549</v>
      </c>
      <c r="HE96" s="214" t="n">
        <v>26.5489989050524</v>
      </c>
      <c r="HF96" s="215" t="n">
        <v>0.340617472235257</v>
      </c>
      <c r="HG96" s="216" t="n">
        <v>0.259617680572462</v>
      </c>
      <c r="HH96" s="217" t="n">
        <v>0.308811611181161</v>
      </c>
      <c r="HI96" s="218" t="n">
        <v>508.092105909815</v>
      </c>
      <c r="HJ96" s="219" t="n">
        <v>0.170999224014399</v>
      </c>
      <c r="HK96" s="220" t="n">
        <v>0.571390052173729</v>
      </c>
      <c r="HL96" s="221" t="n">
        <v>5.93345091661674</v>
      </c>
      <c r="HM96" s="222" t="n">
        <v>3.96367873768211</v>
      </c>
      <c r="HN96" s="223" t="n">
        <v>1.45978797612017</v>
      </c>
      <c r="HO96" s="224" t="n">
        <v>778.557203520419</v>
      </c>
      <c r="HP96" s="225" t="n">
        <v>8216.3</v>
      </c>
      <c r="HQ96" s="226" t="n">
        <v>769.5</v>
      </c>
      <c r="HR96" s="227" t="n">
        <v>893.9</v>
      </c>
      <c r="HS96" s="228" t="n">
        <v>4603.8</v>
      </c>
      <c r="HT96" s="229" t="n">
        <v>1489.4</v>
      </c>
      <c r="HU96" s="230" t="n">
        <v>2732.7</v>
      </c>
      <c r="HV96" s="231" t="n">
        <v>21973.7</v>
      </c>
      <c r="HW96" s="232" t="n">
        <v>13391.3</v>
      </c>
      <c r="HX96" s="233" t="n">
        <v>7385.9</v>
      </c>
      <c r="HY96" s="234" t="n">
        <v>613.4</v>
      </c>
      <c r="HZ96" s="235" t="n">
        <v>10.5</v>
      </c>
      <c r="IA96" s="236" t="n">
        <v>6</v>
      </c>
      <c r="IB96" s="237" t="n">
        <v>86.1</v>
      </c>
      <c r="IC96" s="238" t="n">
        <v>480.4</v>
      </c>
      <c r="ID96" s="239" t="n">
        <v>631.4</v>
      </c>
      <c r="IE96" s="240" t="n">
        <v>22215.6</v>
      </c>
      <c r="IF96" s="241" t="n">
        <v>15069.6</v>
      </c>
      <c r="IG96" s="242" t="n">
        <v>6573.9</v>
      </c>
      <c r="IH96" s="243" t="n">
        <v>11497.4</v>
      </c>
      <c r="II96" s="244" t="n">
        <v>3856</v>
      </c>
      <c r="IJ96" s="245" t="n">
        <v>6977.7</v>
      </c>
      <c r="IK96" s="246" t="n">
        <v>22</v>
      </c>
      <c r="IL96" s="247" t="n">
        <v>293</v>
      </c>
      <c r="IM96" s="248" t="n">
        <v>1</v>
      </c>
      <c r="IN96" t="n">
        <v>0.120082944631577</v>
      </c>
      <c r="IO96" t="n">
        <v>0.805415753814597</v>
      </c>
      <c r="IP96" t="n">
        <v>1</v>
      </c>
      <c r="IQ96" t="n">
        <v>1</v>
      </c>
      <c r="IR96" t="n">
        <v>1</v>
      </c>
    </row>
    <row r="97">
      <c r="A97" t="n">
        <v>96</v>
      </c>
      <c r="B97" s="7" t="n">
        <v>31861.2</v>
      </c>
      <c r="C97" t="n">
        <v>-122.034232</v>
      </c>
      <c r="D97" t="n">
        <v>38.261815</v>
      </c>
      <c r="E97" t="s">
        <v>268</v>
      </c>
      <c r="F97" t="s">
        <v>269</v>
      </c>
      <c r="G97" s="8" t="n">
        <v>1.7008766462771</v>
      </c>
      <c r="H97" s="9" t="n">
        <v>1.36282565561137</v>
      </c>
      <c r="I97" s="10" t="n">
        <v>1.26926165422424</v>
      </c>
      <c r="J97" s="11" t="n">
        <v>1.62051667415543</v>
      </c>
      <c r="K97" s="12" t="n">
        <v>1.21605621851795</v>
      </c>
      <c r="L97" s="13" t="n">
        <v>1.95192967721977</v>
      </c>
      <c r="M97" s="14" t="n">
        <v>1.12745251935754</v>
      </c>
      <c r="N97" s="15" t="n">
        <v>1.58110083411826</v>
      </c>
      <c r="O97" s="16" t="n">
        <v>0.547830535768302</v>
      </c>
      <c r="P97" s="17" t="n">
        <v>2.04151501875126</v>
      </c>
      <c r="Q97" s="18" t="n">
        <v>2.61877530152875</v>
      </c>
      <c r="R97" s="19" t="n">
        <v>1.35960834988916</v>
      </c>
      <c r="S97" s="20" t="n">
        <v>1.89102760456198</v>
      </c>
      <c r="T97" s="21" t="n">
        <v>0.555752855085362</v>
      </c>
      <c r="U97" s="22" t="n">
        <v>11.3794322219337</v>
      </c>
      <c r="V97" s="23" t="n">
        <v>1.9953053407354</v>
      </c>
      <c r="W97" s="24" t="n">
        <v>1.35506854148735</v>
      </c>
      <c r="X97" s="25" t="n">
        <v>0.338252347405768</v>
      </c>
      <c r="Y97" s="26" t="n">
        <v>0.878773803231198</v>
      </c>
      <c r="Z97" s="27" t="n">
        <v>0.930276442971233</v>
      </c>
      <c r="AA97" s="28" t="n">
        <v>0.79242004212144</v>
      </c>
      <c r="AB97" s="29" t="n">
        <v>0.979864786969349</v>
      </c>
      <c r="AC97" s="30" t="n">
        <v>0.63509262977608</v>
      </c>
      <c r="AD97" s="31" t="n">
        <v>0.669155872918986</v>
      </c>
      <c r="AE97" s="32" t="n">
        <v>1.63822837046817</v>
      </c>
      <c r="AF97" s="33" t="n">
        <v>0.859919272499424</v>
      </c>
      <c r="AG97" s="34" t="n">
        <v>1.68821967564128</v>
      </c>
      <c r="AH97" s="35" t="n">
        <v>1.36703472353363</v>
      </c>
      <c r="AI97" s="36" t="n">
        <v>0.206244725165858</v>
      </c>
      <c r="AJ97" s="37" t="n">
        <v>0.55759253224277</v>
      </c>
      <c r="AK97" s="38" t="n">
        <v>0.0533427989887832</v>
      </c>
      <c r="AL97" s="39" t="n">
        <v>1.33058987657076</v>
      </c>
      <c r="AM97" s="40" t="n">
        <v>1.29006156840978</v>
      </c>
      <c r="AN97" s="41" t="n">
        <v>1.38911930523337</v>
      </c>
      <c r="AO97" s="42" t="n">
        <v>0.916191271105448</v>
      </c>
      <c r="AP97" s="43" t="n">
        <v>1.07787358195641</v>
      </c>
      <c r="AQ97" s="44" t="n">
        <v>1.4330321140794</v>
      </c>
      <c r="AR97" s="45" t="n">
        <v>1.2463734767005</v>
      </c>
      <c r="AS97" s="46" t="n">
        <v>1.55525439582201</v>
      </c>
      <c r="AT97" s="47" t="n">
        <v>0.599330156443882</v>
      </c>
      <c r="AU97" s="48" t="n">
        <v>1.30363809909247</v>
      </c>
      <c r="AV97" s="49" t="n">
        <v>1.24134404528894</v>
      </c>
      <c r="AW97" s="50" t="n">
        <v>3.24883148618997</v>
      </c>
      <c r="AX97" s="51" t="n">
        <v>0.667349109799508</v>
      </c>
      <c r="AY97" s="52" t="n">
        <v>0.977558019484979</v>
      </c>
      <c r="AZ97" s="53" t="n">
        <v>5.33522830669018</v>
      </c>
      <c r="BA97" s="54" t="n">
        <v>1.81496630514144</v>
      </c>
      <c r="BB97" s="55" t="n">
        <v>1.15326665437016</v>
      </c>
      <c r="BC97" s="56" t="n">
        <v>0.528937715738085</v>
      </c>
      <c r="BD97" s="57" t="n">
        <v>0.820974124369679</v>
      </c>
      <c r="BE97" s="58" t="n">
        <v>0.870422757192857</v>
      </c>
      <c r="BF97" s="59" t="n">
        <v>0.753324073405793</v>
      </c>
      <c r="BG97" s="60" t="n">
        <v>0.880753409480992</v>
      </c>
      <c r="BH97" s="61" t="n">
        <v>0.639041233098915</v>
      </c>
      <c r="BI97" s="62" t="n">
        <v>0.656825117536351</v>
      </c>
      <c r="BJ97" s="63" t="n">
        <v>0.683835855244799</v>
      </c>
      <c r="BK97" s="64" t="n">
        <v>0.676797012993044</v>
      </c>
      <c r="BL97" s="65" t="n">
        <v>1.25905716366519</v>
      </c>
      <c r="BM97" s="66" t="n">
        <v>0.445399184512829</v>
      </c>
      <c r="BN97" s="67" t="n">
        <v>1.1350171859936</v>
      </c>
      <c r="BO97" s="68" t="n">
        <v>1.50714352243645</v>
      </c>
      <c r="BP97" s="69" t="n">
        <v>0.315973945349502</v>
      </c>
      <c r="BQ97" s="70" t="n">
        <v>0.592262091991645</v>
      </c>
      <c r="BR97" s="71" t="n">
        <v>0.196887663798711</v>
      </c>
      <c r="BS97" s="72" t="n">
        <v>0.389902512483158</v>
      </c>
      <c r="BT97" s="73" t="n">
        <v>0.0782912580847069</v>
      </c>
      <c r="BU97" s="74" t="n">
        <v>0.0706062425365995</v>
      </c>
      <c r="BV97" s="75" t="n">
        <v>0.225664041994751</v>
      </c>
      <c r="BW97" s="76" t="n">
        <v>0.219974263894343</v>
      </c>
      <c r="BX97" s="77" t="n">
        <v>0.087551630195975</v>
      </c>
      <c r="BY97" s="78" t="n">
        <v>0.0946511744692604</v>
      </c>
      <c r="BZ97" s="79" t="n">
        <v>0.794621671500132</v>
      </c>
      <c r="CA97" s="80" t="n">
        <v>0.461765407454835</v>
      </c>
      <c r="CB97" s="81" t="n">
        <v>0.169469448733883</v>
      </c>
      <c r="CC97" s="82" t="n">
        <v>0.0938163032151959</v>
      </c>
      <c r="CD97" s="83" t="n">
        <v>0.00350897015806059</v>
      </c>
      <c r="CE97" s="84" t="n">
        <v>0.0171870488242753</v>
      </c>
      <c r="CF97" s="85" t="n">
        <v>0.00698027695127616</v>
      </c>
      <c r="CG97" s="86" t="n">
        <v>0.0418942161626053</v>
      </c>
      <c r="CH97" s="87" t="n">
        <v>0.205378328499868</v>
      </c>
      <c r="CI97" s="88" t="n">
        <v>82</v>
      </c>
      <c r="CJ97" s="89" t="n">
        <v>78</v>
      </c>
      <c r="CK97" s="90" t="n">
        <v>68</v>
      </c>
      <c r="CL97" s="91" t="n">
        <v>81</v>
      </c>
      <c r="CM97" s="92" t="n">
        <v>70</v>
      </c>
      <c r="CN97" s="93" t="n">
        <v>84</v>
      </c>
      <c r="CO97" s="94" t="n">
        <v>74</v>
      </c>
      <c r="CP97" s="95" t="n">
        <v>80</v>
      </c>
      <c r="CQ97" s="96" t="n">
        <v>24</v>
      </c>
      <c r="CR97" s="97" t="n">
        <v>83</v>
      </c>
      <c r="CS97" s="98" t="n">
        <v>87</v>
      </c>
      <c r="CT97" s="99" t="n">
        <v>78</v>
      </c>
      <c r="CU97" s="100" t="n">
        <v>84</v>
      </c>
      <c r="CV97" s="101" t="n">
        <v>86</v>
      </c>
      <c r="CW97" s="102" t="n">
        <v>98</v>
      </c>
      <c r="CX97" s="103" t="n">
        <v>90</v>
      </c>
      <c r="CY97" s="104" t="n">
        <v>74</v>
      </c>
      <c r="CZ97" s="105" t="n">
        <v>16</v>
      </c>
      <c r="DA97" s="106" t="n">
        <v>0.348209902986201</v>
      </c>
      <c r="DB97" s="107" t="n">
        <v>0.144470177082473</v>
      </c>
      <c r="DC97" s="108" t="n">
        <v>0.307188443915815</v>
      </c>
      <c r="DD97" s="109" t="n">
        <v>0.0483125285492727</v>
      </c>
      <c r="DE97" s="110" t="n">
        <v>0.0580616598652403</v>
      </c>
      <c r="DF97" s="111" t="n">
        <v>0.115610743885085</v>
      </c>
      <c r="DG97" s="112" t="n">
        <v>0.19510734165523</v>
      </c>
      <c r="DH97" s="113" t="n">
        <v>0.0553738435314915</v>
      </c>
      <c r="DI97" s="114" t="n">
        <v>0.172774550320597</v>
      </c>
      <c r="DJ97" s="115" t="n">
        <v>0.389231362101946</v>
      </c>
      <c r="DK97" s="116" t="n">
        <v>0.176328762221514</v>
      </c>
      <c r="DL97" s="117" t="n">
        <v>0.124645784021332</v>
      </c>
      <c r="DM97" s="118" t="n">
        <v>0.0496112817120544</v>
      </c>
      <c r="DN97" s="119" t="n">
        <v>0.00631390396999692</v>
      </c>
      <c r="DO97" s="120" t="n">
        <v>0.00151036084130344</v>
      </c>
      <c r="DP97" s="121" t="n">
        <v>0.00349835025686017</v>
      </c>
      <c r="DQ97" s="122" t="n">
        <v>0.0309166768174112</v>
      </c>
      <c r="DR97" s="123" t="n">
        <v>0.607174880159801</v>
      </c>
      <c r="DS97" s="124" t="n">
        <v>0.371988256766764</v>
      </c>
      <c r="DT97" s="125" t="n">
        <v>0.052163200662841</v>
      </c>
      <c r="DU97" s="126" t="n">
        <v>0.140580547478937</v>
      </c>
      <c r="DV97" s="127" t="n">
        <v>0.00358952623590492</v>
      </c>
      <c r="DW97" s="128" t="n">
        <v>0.00322142705734324</v>
      </c>
      <c r="DX97" s="129" t="n">
        <v>0.00384595401661311</v>
      </c>
      <c r="DY97" s="130" t="n">
        <v>0.0363265650696242</v>
      </c>
      <c r="DZ97" s="131" t="n">
        <v>0.388284522712246</v>
      </c>
      <c r="EA97" s="132" t="n">
        <v>73</v>
      </c>
      <c r="EB97" s="133" t="n">
        <v>73</v>
      </c>
      <c r="EC97" s="134" t="n">
        <v>72</v>
      </c>
      <c r="ED97" s="135" t="n">
        <v>62</v>
      </c>
      <c r="EE97" s="136" t="n">
        <v>63</v>
      </c>
      <c r="EF97" s="137" t="n">
        <v>73</v>
      </c>
      <c r="EG97" s="138" t="n">
        <v>88</v>
      </c>
      <c r="EH97" s="139" t="n">
        <v>80</v>
      </c>
      <c r="EI97" s="140" t="n">
        <v>30</v>
      </c>
      <c r="EJ97" s="141" t="n">
        <v>66</v>
      </c>
      <c r="EK97" s="142" t="n">
        <v>65</v>
      </c>
      <c r="EL97" s="143" t="n">
        <v>91</v>
      </c>
      <c r="EM97" s="144" t="n">
        <v>56</v>
      </c>
      <c r="EN97" s="145" t="n">
        <v>86</v>
      </c>
      <c r="EO97" s="146" t="n">
        <v>94</v>
      </c>
      <c r="EP97" s="147" t="n">
        <v>87</v>
      </c>
      <c r="EQ97" s="148" t="n">
        <v>67</v>
      </c>
      <c r="ER97" s="149" t="n">
        <v>33</v>
      </c>
      <c r="ES97" s="150" t="n">
        <v>0.445112429021361</v>
      </c>
      <c r="ET97" s="151" t="n">
        <v>0.152618811861366</v>
      </c>
      <c r="EU97" s="152" t="n">
        <v>0.280683243702855</v>
      </c>
      <c r="EV97" s="153" t="n">
        <v>0.0854529622294295</v>
      </c>
      <c r="EW97" s="154" t="n">
        <v>0.0655051239018628</v>
      </c>
      <c r="EX97" s="155" t="n">
        <v>0.157473122742766</v>
      </c>
      <c r="EY97" s="156" t="n">
        <v>0.176491451404018</v>
      </c>
      <c r="EZ97" s="157" t="n">
        <v>0.0562940895271996</v>
      </c>
      <c r="FA97" s="158" t="n">
        <v>0.157928269504862</v>
      </c>
      <c r="FB97" s="159" t="n">
        <v>0.609541614389229</v>
      </c>
      <c r="FC97" s="160" t="n">
        <v>7.10215649545953</v>
      </c>
      <c r="FD97" s="161" t="n">
        <v>57.3287949233005</v>
      </c>
      <c r="FE97" s="162" t="n">
        <v>20</v>
      </c>
      <c r="FF97" s="163" t="n">
        <v>0.3</v>
      </c>
      <c r="FG97" s="164" t="n">
        <v>0.165906402727306</v>
      </c>
      <c r="FH97" s="165" t="n">
        <v>0.202835222810656</v>
      </c>
      <c r="FI97" s="166" t="n">
        <v>347.451599787969</v>
      </c>
      <c r="FJ97" s="167" t="n">
        <v>0.115731764037074</v>
      </c>
      <c r="FK97" s="168" t="n">
        <v>0.719412738436361</v>
      </c>
      <c r="FL97" s="169" t="n">
        <v>2.64275419960799</v>
      </c>
      <c r="FM97" s="170" t="n">
        <v>4.49884348702661</v>
      </c>
      <c r="FN97" s="171" t="n">
        <v>2.20010999234013</v>
      </c>
      <c r="FO97" s="172" t="n">
        <v>246.003791276622</v>
      </c>
      <c r="FP97" s="173" t="n">
        <v>22</v>
      </c>
      <c r="FQ97" s="174" t="n">
        <v>19</v>
      </c>
      <c r="FR97" s="175" t="n">
        <v>51</v>
      </c>
      <c r="FS97" s="176" t="n">
        <v>30</v>
      </c>
      <c r="FT97" s="177" t="n">
        <v>36</v>
      </c>
      <c r="FU97" s="178" t="n">
        <v>48</v>
      </c>
      <c r="FV97" s="179" t="n">
        <v>85</v>
      </c>
      <c r="FW97" s="180" t="n">
        <v>71</v>
      </c>
      <c r="FX97" s="181" t="n">
        <v>83</v>
      </c>
      <c r="FY97" s="182" t="n">
        <v>79</v>
      </c>
      <c r="FZ97" s="183" t="n">
        <v>95</v>
      </c>
      <c r="GA97" s="184" t="n">
        <v>60</v>
      </c>
      <c r="GB97" s="185" t="n">
        <v>35</v>
      </c>
      <c r="GC97" s="186" t="n">
        <v>8.08189373573191</v>
      </c>
      <c r="GD97" s="187" t="n">
        <v>61.6255472837694</v>
      </c>
      <c r="GE97" s="188" t="n">
        <v>25.2391395180474</v>
      </c>
      <c r="GF97" s="189" t="n">
        <v>0.306164691281415</v>
      </c>
      <c r="GG97" s="190" t="n">
        <v>0.261231818712494</v>
      </c>
      <c r="GH97" s="191" t="n">
        <v>0.303121038041331</v>
      </c>
      <c r="GI97" s="192" t="n">
        <v>212.089844158098</v>
      </c>
      <c r="GJ97" s="193" t="n">
        <v>0.134584451980812</v>
      </c>
      <c r="GK97" s="194" t="n">
        <v>0.426136923302407</v>
      </c>
      <c r="GL97" s="195" t="n">
        <v>1.9332019546488</v>
      </c>
      <c r="GM97" s="196" t="n">
        <v>21.813132352397</v>
      </c>
      <c r="GN97" s="197" t="n">
        <v>3.94573073547232</v>
      </c>
      <c r="GO97" s="198" t="n">
        <v>4611.7525877926</v>
      </c>
      <c r="GP97" s="199" t="n">
        <v>20</v>
      </c>
      <c r="GQ97" s="200" t="n">
        <v>19</v>
      </c>
      <c r="GR97" s="201" t="n">
        <v>41</v>
      </c>
      <c r="GS97" s="202" t="n">
        <v>16</v>
      </c>
      <c r="GT97" s="203" t="n">
        <v>28</v>
      </c>
      <c r="GU97" s="204" t="n">
        <v>47</v>
      </c>
      <c r="GV97" s="205" t="n">
        <v>67</v>
      </c>
      <c r="GW97" s="206" t="n">
        <v>62</v>
      </c>
      <c r="GX97" s="207" t="n">
        <v>78</v>
      </c>
      <c r="GY97" s="208" t="n">
        <v>33</v>
      </c>
      <c r="GZ97" s="209" t="n">
        <v>92</v>
      </c>
      <c r="HA97" s="210" t="n">
        <v>78</v>
      </c>
      <c r="HB97" s="211" t="n">
        <v>48</v>
      </c>
      <c r="HC97" s="212" t="n">
        <v>8.65088957695514</v>
      </c>
      <c r="HD97" s="213" t="n">
        <v>65.8631618366549</v>
      </c>
      <c r="HE97" s="214" t="n">
        <v>26.5489989050524</v>
      </c>
      <c r="HF97" s="215" t="n">
        <v>0.340617472235257</v>
      </c>
      <c r="HG97" s="216" t="n">
        <v>0.259617680572462</v>
      </c>
      <c r="HH97" s="217" t="n">
        <v>0.308811611181161</v>
      </c>
      <c r="HI97" s="218" t="n">
        <v>508.092105909815</v>
      </c>
      <c r="HJ97" s="219" t="n">
        <v>0.170999224014399</v>
      </c>
      <c r="HK97" s="220" t="n">
        <v>0.571390052173729</v>
      </c>
      <c r="HL97" s="221" t="n">
        <v>5.93345091661674</v>
      </c>
      <c r="HM97" s="222" t="n">
        <v>3.96367873768211</v>
      </c>
      <c r="HN97" s="223" t="n">
        <v>1.45978797612017</v>
      </c>
      <c r="HO97" s="224" t="n">
        <v>778.557203520419</v>
      </c>
      <c r="HP97" s="225" t="n">
        <v>12298.5</v>
      </c>
      <c r="HQ97" s="226" t="n">
        <v>750.5</v>
      </c>
      <c r="HR97" s="227" t="n">
        <v>1070.2</v>
      </c>
      <c r="HS97" s="228" t="n">
        <v>4298.9</v>
      </c>
      <c r="HT97" s="229" t="n">
        <v>2789.5</v>
      </c>
      <c r="HU97" s="230" t="n">
        <v>3015.7</v>
      </c>
      <c r="HV97" s="231" t="n">
        <v>25317.6</v>
      </c>
      <c r="HW97" s="232" t="n">
        <v>14712.4</v>
      </c>
      <c r="HX97" s="233" t="n">
        <v>5399.5</v>
      </c>
      <c r="HY97" s="234" t="n">
        <v>2989.1</v>
      </c>
      <c r="HZ97" s="235" t="n">
        <v>111.8</v>
      </c>
      <c r="IA97" s="236" t="n">
        <v>547.6</v>
      </c>
      <c r="IB97" s="237" t="n">
        <v>222.4</v>
      </c>
      <c r="IC97" s="238" t="n">
        <v>1334.8</v>
      </c>
      <c r="ID97" s="239" t="n">
        <v>6543.6</v>
      </c>
      <c r="IE97" s="240" t="n">
        <v>31542.5</v>
      </c>
      <c r="IF97" s="241" t="n">
        <v>19050</v>
      </c>
      <c r="IG97" s="242" t="n">
        <v>9586</v>
      </c>
      <c r="IH97" s="243" t="n">
        <v>15157.3</v>
      </c>
      <c r="II97" s="244" t="n">
        <v>2014.6</v>
      </c>
      <c r="IJ97" s="245" t="n">
        <v>9932.2</v>
      </c>
      <c r="IK97" s="246" t="n">
        <v>27</v>
      </c>
      <c r="IL97" s="247" t="n">
        <v>225</v>
      </c>
      <c r="IM97" s="248" t="n">
        <v>1</v>
      </c>
      <c r="IN97" t="n">
        <v>0.0767538845539093</v>
      </c>
      <c r="IO97" t="n">
        <v>0.708016532843665</v>
      </c>
      <c r="IP97" t="n">
        <v>1</v>
      </c>
      <c r="IQ97" t="n">
        <v>1</v>
      </c>
      <c r="IR97" t="n">
        <v>1</v>
      </c>
    </row>
    <row r="98">
      <c r="A98" t="n">
        <v>97</v>
      </c>
      <c r="B98" s="7" t="n">
        <v>4914.7</v>
      </c>
      <c r="C98" t="n">
        <v>-72.832315</v>
      </c>
      <c r="D98" t="n">
        <v>40.81421</v>
      </c>
      <c r="E98" t="s">
        <v>264</v>
      </c>
      <c r="F98" t="s">
        <v>265</v>
      </c>
      <c r="G98" s="8" t="n">
        <v>0.68201477771124</v>
      </c>
      <c r="H98" s="9" t="n">
        <v>0.983811881657276</v>
      </c>
      <c r="I98" s="10" t="n">
        <v>0.909182403788565</v>
      </c>
      <c r="J98" s="11" t="n">
        <v>0.139983800934943</v>
      </c>
      <c r="K98" s="12" t="n">
        <v>2.18440214140553</v>
      </c>
      <c r="L98" s="13" t="n">
        <v>0.905557581003975</v>
      </c>
      <c r="M98" s="14" t="n">
        <v>0.989618756567012</v>
      </c>
      <c r="N98" s="15" t="n">
        <v>1.91257754082441</v>
      </c>
      <c r="O98" s="16" t="n">
        <v>0.775023919743069</v>
      </c>
      <c r="P98" s="17" t="n">
        <v>0.502729970811736</v>
      </c>
      <c r="Q98" s="18" t="n">
        <v>0.702859351640064</v>
      </c>
      <c r="R98" s="19" t="n">
        <v>0.347537005478263</v>
      </c>
      <c r="S98" s="20" t="n">
        <v>0.236235424881719</v>
      </c>
      <c r="T98" s="21" t="n">
        <v>0</v>
      </c>
      <c r="U98" s="22" t="n">
        <v>0</v>
      </c>
      <c r="V98" s="23" t="n">
        <v>0.0581620489821085</v>
      </c>
      <c r="W98" s="24" t="n">
        <v>0.533741577661686</v>
      </c>
      <c r="X98" s="25" t="n">
        <v>1.32469533074193</v>
      </c>
      <c r="Y98" s="26" t="n">
        <v>0.810185366848098</v>
      </c>
      <c r="Z98" s="27" t="n">
        <v>1.08908006085953</v>
      </c>
      <c r="AA98" s="28" t="n">
        <v>0.79242004212144</v>
      </c>
      <c r="AB98" s="29" t="n">
        <v>0.653243191312899</v>
      </c>
      <c r="AC98" s="30" t="n">
        <v>0.610864114836003</v>
      </c>
      <c r="AD98" s="31" t="n">
        <v>0.472298802401236</v>
      </c>
      <c r="AE98" s="32" t="n">
        <v>0.396320615301813</v>
      </c>
      <c r="AF98" s="33" t="n">
        <v>1.23150668927316</v>
      </c>
      <c r="AG98" s="34" t="n">
        <v>0.0779657788707955</v>
      </c>
      <c r="AH98" s="35" t="n">
        <v>0.101713306365823</v>
      </c>
      <c r="AI98" s="36" t="n">
        <v>0.0000000986638884233923</v>
      </c>
      <c r="AJ98" s="37" t="n">
        <v>0.143098870002658</v>
      </c>
      <c r="AK98" s="38" t="n">
        <v>0.00172908422539699</v>
      </c>
      <c r="AL98" s="39" t="n">
        <v>0.683456115770764</v>
      </c>
      <c r="AM98" s="40" t="n">
        <v>1.01525597331455</v>
      </c>
      <c r="AN98" s="41" t="n">
        <v>1.0100798539749</v>
      </c>
      <c r="AO98" s="42" t="n">
        <v>0.0940348693242574</v>
      </c>
      <c r="AP98" s="43" t="n">
        <v>2.06196547772643</v>
      </c>
      <c r="AQ98" s="44" t="n">
        <v>0.862416088135347</v>
      </c>
      <c r="AR98" s="45" t="n">
        <v>1.12227374605008</v>
      </c>
      <c r="AS98" s="46" t="n">
        <v>1.98717668213012</v>
      </c>
      <c r="AT98" s="47" t="n">
        <v>0.78879949680991</v>
      </c>
      <c r="AU98" s="48" t="n">
        <v>0.46762874231007</v>
      </c>
      <c r="AV98" s="49" t="n">
        <v>0.699516437432185</v>
      </c>
      <c r="AW98" s="50" t="n">
        <v>0.319969873600727</v>
      </c>
      <c r="AX98" s="51" t="n">
        <v>0.144261120096294</v>
      </c>
      <c r="AY98" s="52" t="n">
        <v>0</v>
      </c>
      <c r="AZ98" s="53" t="n">
        <v>0</v>
      </c>
      <c r="BA98" s="54" t="n">
        <v>0.0301438355974968</v>
      </c>
      <c r="BB98" s="55" t="n">
        <v>0.602665954565285</v>
      </c>
      <c r="BC98" s="56" t="n">
        <v>1.41233725264192</v>
      </c>
      <c r="BD98" s="57" t="n">
        <v>0.849689347041524</v>
      </c>
      <c r="BE98" s="58" t="n">
        <v>1.07253013343996</v>
      </c>
      <c r="BF98" s="59" t="n">
        <v>0.800710142028406</v>
      </c>
      <c r="BG98" s="60" t="n">
        <v>0.61044283889662</v>
      </c>
      <c r="BH98" s="61" t="n">
        <v>0.303900166678525</v>
      </c>
      <c r="BI98" s="62" t="n">
        <v>0.260584279593574</v>
      </c>
      <c r="BJ98" s="63" t="n">
        <v>0.196462994407744</v>
      </c>
      <c r="BK98" s="64" t="n">
        <v>0.682219122663449</v>
      </c>
      <c r="BL98" s="65" t="n">
        <v>0.159822977736395</v>
      </c>
      <c r="BM98" s="66" t="n">
        <v>0.0455959451809873</v>
      </c>
      <c r="BN98" s="67" t="n">
        <v>0.000000428367054461531</v>
      </c>
      <c r="BO98" s="68" t="n">
        <v>0.0735497355576898</v>
      </c>
      <c r="BP98" s="69" t="n">
        <v>0.0176556916638395</v>
      </c>
      <c r="BQ98" s="70" t="n">
        <v>0.237484299581986</v>
      </c>
      <c r="BR98" s="71" t="n">
        <v>0.142131476758867</v>
      </c>
      <c r="BS98" s="72" t="n">
        <v>0.279290327855449</v>
      </c>
      <c r="BT98" s="73" t="n">
        <v>0.00676297137910512</v>
      </c>
      <c r="BU98" s="74" t="n">
        <v>0.12683001414319</v>
      </c>
      <c r="BV98" s="75" t="n">
        <v>0.104692185570647</v>
      </c>
      <c r="BW98" s="76" t="n">
        <v>0.193081884845944</v>
      </c>
      <c r="BX98" s="77" t="n">
        <v>0.105906769487456</v>
      </c>
      <c r="BY98" s="78" t="n">
        <v>0.133904409221316</v>
      </c>
      <c r="BZ98" s="79" t="n">
        <v>0.195678271308523</v>
      </c>
      <c r="CA98" s="80" t="n">
        <v>0.123934319490508</v>
      </c>
      <c r="CB98" s="81" t="n">
        <v>0.0433190225242639</v>
      </c>
      <c r="CC98" s="82" t="n">
        <v>0.0117199422141738</v>
      </c>
      <c r="CD98" s="83" t="n">
        <v>0</v>
      </c>
      <c r="CE98" s="84" t="n">
        <v>0</v>
      </c>
      <c r="CF98" s="85" t="n">
        <v>0.000203471218996073</v>
      </c>
      <c r="CG98" s="86" t="n">
        <v>0.0165015158605815</v>
      </c>
      <c r="CH98" s="87" t="n">
        <v>0.804321728691477</v>
      </c>
      <c r="CI98" s="88" t="n">
        <v>40</v>
      </c>
      <c r="CJ98" s="89" t="n">
        <v>57</v>
      </c>
      <c r="CK98" s="90" t="n">
        <v>51</v>
      </c>
      <c r="CL98" s="91" t="n">
        <v>57</v>
      </c>
      <c r="CM98" s="92" t="n">
        <v>88</v>
      </c>
      <c r="CN98" s="93" t="n">
        <v>59</v>
      </c>
      <c r="CO98" s="94" t="n">
        <v>49</v>
      </c>
      <c r="CP98" s="95" t="n">
        <v>87</v>
      </c>
      <c r="CQ98" s="96" t="n">
        <v>41</v>
      </c>
      <c r="CR98" s="97" t="n">
        <v>37</v>
      </c>
      <c r="CS98" s="98" t="n">
        <v>62</v>
      </c>
      <c r="CT98" s="99" t="n">
        <v>58</v>
      </c>
      <c r="CU98" s="100" t="n">
        <v>56</v>
      </c>
      <c r="CV98" s="101" t="n">
        <v>0</v>
      </c>
      <c r="CW98" s="102" t="n">
        <v>0</v>
      </c>
      <c r="CX98" s="103" t="n">
        <v>0</v>
      </c>
      <c r="CY98" s="104" t="n">
        <v>51</v>
      </c>
      <c r="CZ98" s="105" t="n">
        <v>62</v>
      </c>
      <c r="DA98" s="106" t="n">
        <v>0.348209902986201</v>
      </c>
      <c r="DB98" s="107" t="n">
        <v>0.144470177082473</v>
      </c>
      <c r="DC98" s="108" t="n">
        <v>0.307188443915815</v>
      </c>
      <c r="DD98" s="109" t="n">
        <v>0.0483125285492727</v>
      </c>
      <c r="DE98" s="110" t="n">
        <v>0.0580616598652403</v>
      </c>
      <c r="DF98" s="111" t="n">
        <v>0.115610743885085</v>
      </c>
      <c r="DG98" s="112" t="n">
        <v>0.19510734165523</v>
      </c>
      <c r="DH98" s="113" t="n">
        <v>0.0553738435314915</v>
      </c>
      <c r="DI98" s="114" t="n">
        <v>0.172774550320597</v>
      </c>
      <c r="DJ98" s="115" t="n">
        <v>0.389231362101946</v>
      </c>
      <c r="DK98" s="116" t="n">
        <v>0.176328762221514</v>
      </c>
      <c r="DL98" s="117" t="n">
        <v>0.124645784021332</v>
      </c>
      <c r="DM98" s="118" t="n">
        <v>0.0496112817120544</v>
      </c>
      <c r="DN98" s="119" t="n">
        <v>0.00631390396999692</v>
      </c>
      <c r="DO98" s="120" t="n">
        <v>0.00151036084130344</v>
      </c>
      <c r="DP98" s="121" t="n">
        <v>0.00349835025686017</v>
      </c>
      <c r="DQ98" s="122" t="n">
        <v>0.0309166768174112</v>
      </c>
      <c r="DR98" s="123" t="n">
        <v>0.607174880159801</v>
      </c>
      <c r="DS98" s="124" t="n">
        <v>0.177171418509408</v>
      </c>
      <c r="DT98" s="125" t="n">
        <v>0.135384691179768</v>
      </c>
      <c r="DU98" s="126" t="n">
        <v>0.0812411702220999</v>
      </c>
      <c r="DV98" s="127" t="n">
        <v>0.00231340804816453</v>
      </c>
      <c r="DW98" s="128" t="n">
        <v>0.000261505519209347</v>
      </c>
      <c r="DX98" s="129" t="n">
        <v>0.00675001090481562</v>
      </c>
      <c r="DY98" s="130" t="n">
        <v>0.027380866192258</v>
      </c>
      <c r="DZ98" s="131" t="n">
        <v>0.569496929424551</v>
      </c>
      <c r="EA98" s="132" t="n">
        <v>43</v>
      </c>
      <c r="EB98" s="133" t="n">
        <v>60</v>
      </c>
      <c r="EC98" s="134" t="n">
        <v>58</v>
      </c>
      <c r="ED98" s="135" t="n">
        <v>47</v>
      </c>
      <c r="EE98" s="136" t="n">
        <v>86</v>
      </c>
      <c r="EF98" s="137" t="n">
        <v>57</v>
      </c>
      <c r="EG98" s="138" t="n">
        <v>72</v>
      </c>
      <c r="EH98" s="139" t="n">
        <v>88</v>
      </c>
      <c r="EI98" s="140" t="n">
        <v>39</v>
      </c>
      <c r="EJ98" s="141" t="n">
        <v>37</v>
      </c>
      <c r="EK98" s="142" t="n">
        <v>57</v>
      </c>
      <c r="EL98" s="143" t="n">
        <v>56</v>
      </c>
      <c r="EM98" s="144" t="n">
        <v>44</v>
      </c>
      <c r="EN98" s="145" t="n">
        <v>0</v>
      </c>
      <c r="EO98" s="146" t="n">
        <v>0</v>
      </c>
      <c r="EP98" s="147" t="n">
        <v>0</v>
      </c>
      <c r="EQ98" s="148" t="n">
        <v>56</v>
      </c>
      <c r="ER98" s="149" t="n">
        <v>63</v>
      </c>
      <c r="ES98" s="150" t="n">
        <v>0.347475564417424</v>
      </c>
      <c r="ET98" s="151" t="n">
        <v>0.13999570600392</v>
      </c>
      <c r="EU98" s="152" t="n">
        <v>0.276503215816428</v>
      </c>
      <c r="EV98" s="153" t="n">
        <v>0.0719198253552582</v>
      </c>
      <c r="EW98" s="154" t="n">
        <v>0.0615092810782825</v>
      </c>
      <c r="EX98" s="155" t="n">
        <v>0.121394054460423</v>
      </c>
      <c r="EY98" s="156" t="n">
        <v>0.172045265716596</v>
      </c>
      <c r="EZ98" s="157" t="n">
        <v>0.053295094713939</v>
      </c>
      <c r="FA98" s="158" t="n">
        <v>0.169757219373055</v>
      </c>
      <c r="FB98" s="159" t="n">
        <v>0.418447913064281</v>
      </c>
      <c r="FC98" s="160" t="n">
        <v>6.5478320411113</v>
      </c>
      <c r="FD98" s="161" t="n">
        <v>67.1151547863092</v>
      </c>
      <c r="FE98" s="162" t="n">
        <v>20</v>
      </c>
      <c r="FF98" s="163" t="n">
        <v>0.2</v>
      </c>
      <c r="FG98" s="164" t="n">
        <v>0.159577143704807</v>
      </c>
      <c r="FH98" s="165" t="n">
        <v>0.14316370324954</v>
      </c>
      <c r="FI98" s="166" t="n">
        <v>84.0555775360029</v>
      </c>
      <c r="FJ98" s="167" t="n">
        <v>0.165741652886533</v>
      </c>
      <c r="FK98" s="168" t="n">
        <v>0.0332240971308766</v>
      </c>
      <c r="FL98" s="169" t="n">
        <v>0.196632362680201</v>
      </c>
      <c r="FM98" s="170" t="n">
        <v>0.00000215216845658159</v>
      </c>
      <c r="FN98" s="171" t="n">
        <v>0.564629609580843</v>
      </c>
      <c r="FO98" s="172" t="n">
        <v>7.97410865098594</v>
      </c>
      <c r="FP98" s="173" t="n">
        <v>13</v>
      </c>
      <c r="FQ98" s="174" t="n">
        <v>85</v>
      </c>
      <c r="FR98" s="175" t="n">
        <v>51</v>
      </c>
      <c r="FS98" s="176" t="n">
        <v>30</v>
      </c>
      <c r="FT98" s="177" t="n">
        <v>34</v>
      </c>
      <c r="FU98" s="178" t="n">
        <v>41</v>
      </c>
      <c r="FV98" s="179" t="n">
        <v>52</v>
      </c>
      <c r="FW98" s="180" t="n">
        <v>81</v>
      </c>
      <c r="FX98" s="181" t="n">
        <v>5</v>
      </c>
      <c r="FY98" s="182" t="n">
        <v>35</v>
      </c>
      <c r="FZ98" s="183" t="n">
        <v>11</v>
      </c>
      <c r="GA98" s="184" t="n">
        <v>41</v>
      </c>
      <c r="GB98" s="185" t="n">
        <v>8</v>
      </c>
      <c r="GC98" s="186" t="n">
        <v>8.08189373573191</v>
      </c>
      <c r="GD98" s="187" t="n">
        <v>61.6255472837694</v>
      </c>
      <c r="GE98" s="188" t="n">
        <v>25.2391395180474</v>
      </c>
      <c r="GF98" s="189" t="n">
        <v>0.306164691281415</v>
      </c>
      <c r="GG98" s="190" t="n">
        <v>0.261231818712494</v>
      </c>
      <c r="GH98" s="191" t="n">
        <v>0.303121038041331</v>
      </c>
      <c r="GI98" s="192" t="n">
        <v>212.089844158098</v>
      </c>
      <c r="GJ98" s="193" t="n">
        <v>0.134584451980812</v>
      </c>
      <c r="GK98" s="194" t="n">
        <v>0.426136923302407</v>
      </c>
      <c r="GL98" s="195" t="n">
        <v>1.9332019546488</v>
      </c>
      <c r="GM98" s="196" t="n">
        <v>21.813132352397</v>
      </c>
      <c r="GN98" s="197" t="n">
        <v>3.94573073547232</v>
      </c>
      <c r="GO98" s="198" t="n">
        <v>4611.7525877926</v>
      </c>
      <c r="GP98" s="199" t="n">
        <v>11</v>
      </c>
      <c r="GQ98" s="200" t="n">
        <v>75</v>
      </c>
      <c r="GR98" s="201" t="n">
        <v>53</v>
      </c>
      <c r="GS98" s="202" t="n">
        <v>40</v>
      </c>
      <c r="GT98" s="203" t="n">
        <v>24</v>
      </c>
      <c r="GU98" s="204" t="n">
        <v>11</v>
      </c>
      <c r="GV98" s="205" t="n">
        <v>34</v>
      </c>
      <c r="GW98" s="206" t="n">
        <v>62</v>
      </c>
      <c r="GX98" s="207" t="n">
        <v>4</v>
      </c>
      <c r="GY98" s="208" t="n">
        <v>17</v>
      </c>
      <c r="GZ98" s="209" t="n">
        <v>13</v>
      </c>
      <c r="HA98" s="210" t="n">
        <v>29</v>
      </c>
      <c r="HB98" s="211" t="n">
        <v>5</v>
      </c>
      <c r="HC98" s="212" t="n">
        <v>7.70614821041332</v>
      </c>
      <c r="HD98" s="213" t="n">
        <v>62.57647472435</v>
      </c>
      <c r="HE98" s="214" t="n">
        <v>24.9778277434264</v>
      </c>
      <c r="HF98" s="215" t="n">
        <v>0.327631003684967</v>
      </c>
      <c r="HG98" s="216" t="n">
        <v>0.52509725627631</v>
      </c>
      <c r="HH98" s="217" t="n">
        <v>0.549395011367641</v>
      </c>
      <c r="HI98" s="218" t="n">
        <v>427.844326558273</v>
      </c>
      <c r="HJ98" s="219" t="n">
        <v>0.242944894654171</v>
      </c>
      <c r="HK98" s="220" t="n">
        <v>0.207880603912129</v>
      </c>
      <c r="HL98" s="221" t="n">
        <v>4.31249669021431</v>
      </c>
      <c r="HM98" s="222" t="n">
        <v>5.0241222665616</v>
      </c>
      <c r="HN98" s="223" t="n">
        <v>7.67684078398851</v>
      </c>
      <c r="HO98" s="224" t="n">
        <v>451.645214631703</v>
      </c>
      <c r="HP98" s="225" t="n">
        <v>1366.4</v>
      </c>
      <c r="HQ98" s="226" t="n">
        <v>12.5</v>
      </c>
      <c r="HR98" s="227" t="n">
        <v>331.8</v>
      </c>
      <c r="HS98" s="228" t="n">
        <v>356.1</v>
      </c>
      <c r="HT98" s="229" t="n">
        <v>520.5</v>
      </c>
      <c r="HU98" s="230" t="n">
        <v>658.1</v>
      </c>
      <c r="HV98" s="231" t="n">
        <v>961.7</v>
      </c>
      <c r="HW98" s="232" t="n">
        <v>609.1</v>
      </c>
      <c r="HX98" s="233" t="n">
        <v>212.9</v>
      </c>
      <c r="HY98" s="234" t="n">
        <v>57.6</v>
      </c>
      <c r="HZ98" s="235" t="n">
        <v>0</v>
      </c>
      <c r="IA98" s="236" t="n">
        <v>0</v>
      </c>
      <c r="IB98" s="237" t="n">
        <v>1</v>
      </c>
      <c r="IC98" s="238" t="n">
        <v>81.1</v>
      </c>
      <c r="ID98" s="239" t="n">
        <v>3953</v>
      </c>
      <c r="IE98" s="240" t="n">
        <v>4892.4</v>
      </c>
      <c r="IF98" s="241" t="n">
        <v>3401.4</v>
      </c>
      <c r="IG98" s="242" t="n">
        <v>1848.3</v>
      </c>
      <c r="IH98" s="243" t="n">
        <v>2616.1</v>
      </c>
      <c r="II98" s="244" t="n">
        <v>280.2</v>
      </c>
      <c r="IJ98" s="245" t="n">
        <v>1957.2</v>
      </c>
      <c r="IK98" s="246" t="n">
        <v>10</v>
      </c>
      <c r="IL98" s="247" t="n">
        <v>92</v>
      </c>
      <c r="IM98" s="248" t="n">
        <v>1</v>
      </c>
      <c r="IN98" t="n">
        <v>0.189</v>
      </c>
      <c r="IO98" t="n">
        <v>0.715014096962783</v>
      </c>
      <c r="IP98" t="n">
        <v>1</v>
      </c>
      <c r="IQ98" t="n">
        <v>1</v>
      </c>
      <c r="IR98" t="n">
        <v>1</v>
      </c>
    </row>
    <row r="99">
      <c r="A99" t="n">
        <v>98</v>
      </c>
      <c r="B99" s="7" t="n">
        <v>814.4</v>
      </c>
      <c r="C99" t="n">
        <v>-80.69805</v>
      </c>
      <c r="D99" t="n">
        <v>41.8898</v>
      </c>
      <c r="E99" t="s">
        <v>278</v>
      </c>
      <c r="F99" t="s">
        <v>279</v>
      </c>
      <c r="G99" s="8" t="n">
        <v>0.687485514942648</v>
      </c>
      <c r="H99" s="9" t="n">
        <v>1.02699779017332</v>
      </c>
      <c r="I99" s="10" t="n">
        <v>1.33313963764691</v>
      </c>
      <c r="J99" s="11" t="n">
        <v>0</v>
      </c>
      <c r="K99" s="12" t="n">
        <v>0.992589816068267</v>
      </c>
      <c r="L99" s="13" t="n">
        <v>0.766152868784287</v>
      </c>
      <c r="M99" s="14" t="n">
        <v>0.953940304254562</v>
      </c>
      <c r="N99" s="15" t="n">
        <v>0.20178968302306</v>
      </c>
      <c r="O99" s="16" t="n">
        <v>1.84140736855392</v>
      </c>
      <c r="P99" s="17" t="n">
        <v>0.17792358185107</v>
      </c>
      <c r="Q99" s="18" t="n">
        <v>0.142059160388638</v>
      </c>
      <c r="R99" s="19" t="n">
        <v>0.265979647130471</v>
      </c>
      <c r="S99" s="20" t="n">
        <v>0.180677739309255</v>
      </c>
      <c r="T99" s="21" t="n">
        <v>0</v>
      </c>
      <c r="U99" s="22" t="n">
        <v>0</v>
      </c>
      <c r="V99" s="23" t="n">
        <v>0</v>
      </c>
      <c r="W99" s="24" t="n">
        <v>0.0675178104832438</v>
      </c>
      <c r="X99" s="25" t="n">
        <v>1.53291348555311</v>
      </c>
      <c r="Y99" s="26" t="n">
        <v>0.95937060068577</v>
      </c>
      <c r="Z99" s="27" t="n">
        <v>1.05479202497228</v>
      </c>
      <c r="AA99" s="28" t="n">
        <v>0.79242004212144</v>
      </c>
      <c r="AB99" s="29" t="n">
        <v>0.653243191312899</v>
      </c>
      <c r="AC99" s="30" t="n">
        <v>0.552298335582585</v>
      </c>
      <c r="AD99" s="31" t="n">
        <v>1.42194300208894</v>
      </c>
      <c r="AE99" s="32" t="n">
        <v>0.101918944196252</v>
      </c>
      <c r="AF99" s="33" t="n">
        <v>2.59782797445878</v>
      </c>
      <c r="AG99" s="34" t="n">
        <v>1.78505661884008</v>
      </c>
      <c r="AH99" s="35" t="n">
        <v>0.590746117676726</v>
      </c>
      <c r="AI99" s="36" t="n">
        <v>0.167571567039803</v>
      </c>
      <c r="AJ99" s="37" t="n">
        <v>0.380223157741639</v>
      </c>
      <c r="AK99" s="38" t="n">
        <v>0.225904003442293</v>
      </c>
      <c r="AL99" s="39" t="n">
        <v>0.849568610035205</v>
      </c>
      <c r="AM99" s="40" t="n">
        <v>1.04883245812798</v>
      </c>
      <c r="AN99" s="41" t="n">
        <v>1.24786724928329</v>
      </c>
      <c r="AO99" s="42" t="n">
        <v>0</v>
      </c>
      <c r="AP99" s="43" t="n">
        <v>0.96710300726074</v>
      </c>
      <c r="AQ99" s="44" t="n">
        <v>0.912260255180451</v>
      </c>
      <c r="AR99" s="45" t="n">
        <v>0.877250708232018</v>
      </c>
      <c r="AS99" s="46" t="n">
        <v>0.19923724792536</v>
      </c>
      <c r="AT99" s="47" t="n">
        <v>1.81136612786271</v>
      </c>
      <c r="AU99" s="48" t="n">
        <v>0.294226149271479</v>
      </c>
      <c r="AV99" s="49" t="n">
        <v>0.591953995790304</v>
      </c>
      <c r="AW99" s="50" t="n">
        <v>0.240648351761281</v>
      </c>
      <c r="AX99" s="51" t="n">
        <v>0.458187945371857</v>
      </c>
      <c r="AY99" s="52" t="n">
        <v>0</v>
      </c>
      <c r="AZ99" s="53" t="n">
        <v>0</v>
      </c>
      <c r="BA99" s="54" t="n">
        <v>0</v>
      </c>
      <c r="BB99" s="55" t="n">
        <v>0.0633476492561797</v>
      </c>
      <c r="BC99" s="56" t="n">
        <v>1.21949124619026</v>
      </c>
      <c r="BD99" s="57" t="n">
        <v>0.844263904853827</v>
      </c>
      <c r="BE99" s="58" t="n">
        <v>1.05806794684913</v>
      </c>
      <c r="BF99" s="59" t="n">
        <v>0.912844257946269</v>
      </c>
      <c r="BG99" s="60" t="n">
        <v>0.785506765169752</v>
      </c>
      <c r="BH99" s="61" t="n">
        <v>0.55187228555875</v>
      </c>
      <c r="BI99" s="62" t="n">
        <v>0.982760034898112</v>
      </c>
      <c r="BJ99" s="63" t="n">
        <v>0.189268994587011</v>
      </c>
      <c r="BK99" s="64" t="n">
        <v>3.73395796923427</v>
      </c>
      <c r="BL99" s="65" t="n">
        <v>1.54497382494078</v>
      </c>
      <c r="BM99" s="66" t="n">
        <v>0.902696954448408</v>
      </c>
      <c r="BN99" s="67" t="n">
        <v>7.82413091519998</v>
      </c>
      <c r="BO99" s="68" t="n">
        <v>0.520258972846449</v>
      </c>
      <c r="BP99" s="69" t="n">
        <v>0.101381795594277</v>
      </c>
      <c r="BQ99" s="70" t="n">
        <v>0.239389264462598</v>
      </c>
      <c r="BR99" s="71" t="n">
        <v>0.148370552609647</v>
      </c>
      <c r="BS99" s="72" t="n">
        <v>0.409525090811247</v>
      </c>
      <c r="BT99" s="73" t="n">
        <v>0</v>
      </c>
      <c r="BU99" s="74" t="n">
        <v>0.0576314122862571</v>
      </c>
      <c r="BV99" s="75" t="n">
        <v>0.0885755030898431</v>
      </c>
      <c r="BW99" s="76" t="n">
        <v>0.186120756860889</v>
      </c>
      <c r="BX99" s="77" t="n">
        <v>0.0111738703339882</v>
      </c>
      <c r="BY99" s="78" t="n">
        <v>0.318148330058939</v>
      </c>
      <c r="BZ99" s="79" t="n">
        <v>0.0692534381139489</v>
      </c>
      <c r="CA99" s="80" t="n">
        <v>0.025049115913556</v>
      </c>
      <c r="CB99" s="81" t="n">
        <v>0.0331532416502947</v>
      </c>
      <c r="CC99" s="82" t="n">
        <v>0.00896365422396857</v>
      </c>
      <c r="CD99" s="83" t="n">
        <v>0</v>
      </c>
      <c r="CE99" s="84" t="n">
        <v>0</v>
      </c>
      <c r="CF99" s="85" t="n">
        <v>0</v>
      </c>
      <c r="CG99" s="86" t="n">
        <v>0.00208742632612967</v>
      </c>
      <c r="CH99" s="87" t="n">
        <v>0.930746561886051</v>
      </c>
      <c r="CI99" s="88" t="n">
        <v>40</v>
      </c>
      <c r="CJ99" s="89" t="n">
        <v>60</v>
      </c>
      <c r="CK99" s="90" t="n">
        <v>70</v>
      </c>
      <c r="CL99" s="91" t="n">
        <v>0</v>
      </c>
      <c r="CM99" s="92" t="n">
        <v>63</v>
      </c>
      <c r="CN99" s="93" t="n">
        <v>53</v>
      </c>
      <c r="CO99" s="94" t="n">
        <v>42</v>
      </c>
      <c r="CP99" s="95" t="n">
        <v>15</v>
      </c>
      <c r="CQ99" s="96" t="n">
        <v>91</v>
      </c>
      <c r="CR99" s="97" t="n">
        <v>17</v>
      </c>
      <c r="CS99" s="98" t="n">
        <v>32</v>
      </c>
      <c r="CT99" s="99" t="n">
        <v>54</v>
      </c>
      <c r="CU99" s="100" t="n">
        <v>54</v>
      </c>
      <c r="CV99" s="101" t="n">
        <v>0</v>
      </c>
      <c r="CW99" s="102" t="n">
        <v>0</v>
      </c>
      <c r="CX99" s="103" t="n">
        <v>0</v>
      </c>
      <c r="CY99" s="104" t="n">
        <v>32</v>
      </c>
      <c r="CZ99" s="105" t="n">
        <v>83</v>
      </c>
      <c r="DA99" s="106" t="n">
        <v>0.348209902986201</v>
      </c>
      <c r="DB99" s="107" t="n">
        <v>0.144470177082473</v>
      </c>
      <c r="DC99" s="108" t="n">
        <v>0.307188443915815</v>
      </c>
      <c r="DD99" s="109" t="n">
        <v>0.0483125285492727</v>
      </c>
      <c r="DE99" s="110" t="n">
        <v>0.0580616598652403</v>
      </c>
      <c r="DF99" s="111" t="n">
        <v>0.115610743885085</v>
      </c>
      <c r="DG99" s="112" t="n">
        <v>0.19510734165523</v>
      </c>
      <c r="DH99" s="113" t="n">
        <v>0.0553738435314915</v>
      </c>
      <c r="DI99" s="114" t="n">
        <v>0.172774550320597</v>
      </c>
      <c r="DJ99" s="115" t="n">
        <v>0.389231362101946</v>
      </c>
      <c r="DK99" s="116" t="n">
        <v>0.176328762221514</v>
      </c>
      <c r="DL99" s="117" t="n">
        <v>0.124645784021332</v>
      </c>
      <c r="DM99" s="118" t="n">
        <v>0.0496112817120544</v>
      </c>
      <c r="DN99" s="119" t="n">
        <v>0.00631390396999692</v>
      </c>
      <c r="DO99" s="120" t="n">
        <v>0.00151036084130344</v>
      </c>
      <c r="DP99" s="121" t="n">
        <v>0.00349835025686017</v>
      </c>
      <c r="DQ99" s="122" t="n">
        <v>0.0309166768174112</v>
      </c>
      <c r="DR99" s="123" t="n">
        <v>0.607174880159801</v>
      </c>
      <c r="DS99" s="124" t="n">
        <v>0.0423159841671708</v>
      </c>
      <c r="DT99" s="125" t="n">
        <v>0.137766335849174</v>
      </c>
      <c r="DU99" s="126" t="n">
        <v>0.0195632694279938</v>
      </c>
      <c r="DV99" s="127" t="n">
        <v>0.00101522843864167</v>
      </c>
      <c r="DW99" s="128" t="n">
        <v>0.000325247357716652</v>
      </c>
      <c r="DX99" s="129" t="n">
        <v>0.00283672866995858</v>
      </c>
      <c r="DY99" s="130" t="n">
        <v>0.0329519145641546</v>
      </c>
      <c r="DZ99" s="131" t="n">
        <v>0.763225291525252</v>
      </c>
      <c r="EA99" s="132" t="n">
        <v>55</v>
      </c>
      <c r="EB99" s="133" t="n">
        <v>61</v>
      </c>
      <c r="EC99" s="134" t="n">
        <v>68</v>
      </c>
      <c r="ED99" s="135" t="n">
        <v>0</v>
      </c>
      <c r="EE99" s="136" t="n">
        <v>64</v>
      </c>
      <c r="EF99" s="137" t="n">
        <v>58</v>
      </c>
      <c r="EG99" s="138" t="n">
        <v>28</v>
      </c>
      <c r="EH99" s="139" t="n">
        <v>15</v>
      </c>
      <c r="EI99" s="140" t="n">
        <v>91</v>
      </c>
      <c r="EJ99" s="141" t="n">
        <v>33</v>
      </c>
      <c r="EK99" s="142" t="n">
        <v>61</v>
      </c>
      <c r="EL99" s="143" t="n">
        <v>55</v>
      </c>
      <c r="EM99" s="144" t="n">
        <v>69</v>
      </c>
      <c r="EN99" s="145" t="n">
        <v>0</v>
      </c>
      <c r="EO99" s="146" t="n">
        <v>0</v>
      </c>
      <c r="EP99" s="147" t="n">
        <v>0</v>
      </c>
      <c r="EQ99" s="148" t="n">
        <v>29</v>
      </c>
      <c r="ER99" s="149" t="n">
        <v>66</v>
      </c>
      <c r="ES99" s="150" t="n">
        <v>0.281777435789063</v>
      </c>
      <c r="ET99" s="151" t="n">
        <v>0.14146258676478</v>
      </c>
      <c r="EU99" s="152" t="n">
        <v>0.32818001357633</v>
      </c>
      <c r="EV99" s="153" t="n">
        <v>0.0131176243716216</v>
      </c>
      <c r="EW99" s="154" t="n">
        <v>0.0595918034103674</v>
      </c>
      <c r="EX99" s="155" t="n">
        <v>0.0970945545274493</v>
      </c>
      <c r="EY99" s="156" t="n">
        <v>0.212163700883173</v>
      </c>
      <c r="EZ99" s="157" t="n">
        <v>0.0560832397071368</v>
      </c>
      <c r="FA99" s="158" t="n">
        <v>0.175639990814189</v>
      </c>
      <c r="FB99" s="159" t="n">
        <v>0.235374858031567</v>
      </c>
      <c r="FC99" s="160" t="n">
        <v>7.75353124792769</v>
      </c>
      <c r="FD99" s="161" t="n">
        <v>65.0021358094719</v>
      </c>
      <c r="FE99" s="162" t="n">
        <v>20</v>
      </c>
      <c r="FF99" s="163" t="n">
        <v>0.2</v>
      </c>
      <c r="FG99" s="164" t="n">
        <v>0.144277898676122</v>
      </c>
      <c r="FH99" s="165" t="n">
        <v>0.431020838828805</v>
      </c>
      <c r="FI99" s="166" t="n">
        <v>21.6159729913411</v>
      </c>
      <c r="FJ99" s="167" t="n">
        <v>0.349627254282959</v>
      </c>
      <c r="FK99" s="168" t="n">
        <v>0.760678535473108</v>
      </c>
      <c r="FL99" s="169" t="n">
        <v>1.14203154939384</v>
      </c>
      <c r="FM99" s="170" t="n">
        <v>3.65526077033779</v>
      </c>
      <c r="FN99" s="171" t="n">
        <v>1.50025819983952</v>
      </c>
      <c r="FO99" s="172" t="n">
        <v>1041.8133724677</v>
      </c>
      <c r="FP99" s="173" t="n">
        <v>38</v>
      </c>
      <c r="FQ99" s="174" t="n">
        <v>75</v>
      </c>
      <c r="FR99" s="175" t="n">
        <v>51</v>
      </c>
      <c r="FS99" s="176" t="n">
        <v>3</v>
      </c>
      <c r="FT99" s="177" t="n">
        <v>30</v>
      </c>
      <c r="FU99" s="178" t="n">
        <v>69</v>
      </c>
      <c r="FV99" s="179" t="n">
        <v>25</v>
      </c>
      <c r="FW99" s="180" t="n">
        <v>92</v>
      </c>
      <c r="FX99" s="181" t="n">
        <v>84</v>
      </c>
      <c r="FY99" s="182" t="n">
        <v>63</v>
      </c>
      <c r="FZ99" s="183" t="n">
        <v>94</v>
      </c>
      <c r="GA99" s="184" t="n">
        <v>54</v>
      </c>
      <c r="GB99" s="185" t="n">
        <v>60</v>
      </c>
      <c r="GC99" s="186" t="n">
        <v>8.08189373573191</v>
      </c>
      <c r="GD99" s="187" t="n">
        <v>61.6255472837694</v>
      </c>
      <c r="GE99" s="188" t="n">
        <v>25.2391395180474</v>
      </c>
      <c r="GF99" s="189" t="n">
        <v>0.306164691281415</v>
      </c>
      <c r="GG99" s="190" t="n">
        <v>0.261231818712494</v>
      </c>
      <c r="GH99" s="191" t="n">
        <v>0.303121038041331</v>
      </c>
      <c r="GI99" s="192" t="n">
        <v>212.089844158098</v>
      </c>
      <c r="GJ99" s="193" t="n">
        <v>0.134584451980812</v>
      </c>
      <c r="GK99" s="194" t="n">
        <v>0.426136923302407</v>
      </c>
      <c r="GL99" s="195" t="n">
        <v>1.9332019546488</v>
      </c>
      <c r="GM99" s="196" t="n">
        <v>21.813132352397</v>
      </c>
      <c r="GN99" s="197" t="n">
        <v>3.94573073547232</v>
      </c>
      <c r="GO99" s="198" t="n">
        <v>4611.7525877926</v>
      </c>
      <c r="GP99" s="199" t="n">
        <v>0</v>
      </c>
      <c r="GQ99" s="200" t="n">
        <v>81</v>
      </c>
      <c r="GR99" s="201" t="n">
        <v>0</v>
      </c>
      <c r="GS99" s="202" t="n">
        <v>0</v>
      </c>
      <c r="GT99" s="203" t="n">
        <v>12</v>
      </c>
      <c r="GU99" s="204" t="n">
        <v>52</v>
      </c>
      <c r="GV99" s="205" t="n">
        <v>29</v>
      </c>
      <c r="GW99" s="206" t="n">
        <v>95</v>
      </c>
      <c r="GX99" s="207" t="n">
        <v>80</v>
      </c>
      <c r="GY99" s="208" t="n">
        <v>67</v>
      </c>
      <c r="GZ99" s="209" t="n">
        <v>98</v>
      </c>
      <c r="HA99" s="210" t="n">
        <v>51</v>
      </c>
      <c r="HB99" s="211" t="n">
        <v>19</v>
      </c>
      <c r="HC99" s="212" t="n">
        <v>9.18377678277044</v>
      </c>
      <c r="HD99" s="213" t="n">
        <v>61.4347462306603</v>
      </c>
      <c r="HE99" s="214" t="n">
        <v>21.9095424284054</v>
      </c>
      <c r="HF99" s="215" t="n">
        <v>0.254612702102927</v>
      </c>
      <c r="HG99" s="216" t="n">
        <v>0.261433491863151</v>
      </c>
      <c r="HH99" s="217" t="n">
        <v>0.438581976803209</v>
      </c>
      <c r="HI99" s="218" t="n">
        <v>114.207681181525</v>
      </c>
      <c r="HJ99" s="219" t="n">
        <v>0.0936344911120297</v>
      </c>
      <c r="HK99" s="220" t="n">
        <v>0.492356908054584</v>
      </c>
      <c r="HL99" s="221" t="n">
        <v>1.26513282643307</v>
      </c>
      <c r="HM99" s="222" t="n">
        <v>0.467177864219615</v>
      </c>
      <c r="HN99" s="223" t="n">
        <v>2.88367578098901</v>
      </c>
      <c r="HO99" s="224" t="n">
        <v>10276.1384956819</v>
      </c>
      <c r="HP99" s="225" t="n">
        <v>304.4</v>
      </c>
      <c r="HQ99" s="226" t="n">
        <v>0</v>
      </c>
      <c r="HR99" s="227" t="n">
        <v>18.2</v>
      </c>
      <c r="HS99" s="228" t="n">
        <v>55.9</v>
      </c>
      <c r="HT99" s="229" t="n">
        <v>9.1</v>
      </c>
      <c r="HU99" s="230" t="n">
        <v>259.1</v>
      </c>
      <c r="HV99" s="231" t="n">
        <v>56.4</v>
      </c>
      <c r="HW99" s="232" t="n">
        <v>20.4</v>
      </c>
      <c r="HX99" s="233" t="n">
        <v>27</v>
      </c>
      <c r="HY99" s="234" t="n">
        <v>7.3</v>
      </c>
      <c r="HZ99" s="235" t="n">
        <v>0</v>
      </c>
      <c r="IA99" s="236" t="n">
        <v>0</v>
      </c>
      <c r="IB99" s="237" t="n">
        <v>0</v>
      </c>
      <c r="IC99" s="238" t="n">
        <v>1.7</v>
      </c>
      <c r="ID99" s="239" t="n">
        <v>758</v>
      </c>
      <c r="IE99" s="240" t="n">
        <v>743.3</v>
      </c>
      <c r="IF99" s="241" t="n">
        <v>631.1</v>
      </c>
      <c r="IG99" s="242" t="n">
        <v>339.9</v>
      </c>
      <c r="IH99" s="243" t="n">
        <v>315.8</v>
      </c>
      <c r="II99" s="244" t="n">
        <v>163.4</v>
      </c>
      <c r="IJ99" s="245" t="n">
        <v>379.1</v>
      </c>
      <c r="IK99" s="246" t="n">
        <v>4</v>
      </c>
      <c r="IL99" s="247" t="n">
        <v>34</v>
      </c>
      <c r="IM99" s="248" t="n">
        <v>1</v>
      </c>
      <c r="IN99" t="n">
        <v>0.16795539855957</v>
      </c>
      <c r="IO99" t="n">
        <v>0.878933714128421</v>
      </c>
      <c r="IP99" t="n">
        <v>1</v>
      </c>
      <c r="IQ99" t="n">
        <v>1</v>
      </c>
      <c r="IR99" t="n">
        <v>1</v>
      </c>
    </row>
    <row r="100">
      <c r="A100" t="n">
        <v>99</v>
      </c>
      <c r="B100" s="7" t="n">
        <v>21110.7</v>
      </c>
      <c r="C100" t="n">
        <v>-106.29103</v>
      </c>
      <c r="D100" t="n">
        <v>31.739099</v>
      </c>
      <c r="E100" t="s">
        <v>296</v>
      </c>
      <c r="F100" t="s">
        <v>297</v>
      </c>
      <c r="G100" s="8" t="n">
        <v>1.91024273498186</v>
      </c>
      <c r="H100" s="9" t="n">
        <v>1.26682556948361</v>
      </c>
      <c r="I100" s="10" t="n">
        <v>1.2135483115533</v>
      </c>
      <c r="J100" s="11" t="n">
        <v>3.14792394922486</v>
      </c>
      <c r="K100" s="12" t="n">
        <v>1.21984876431817</v>
      </c>
      <c r="L100" s="13" t="n">
        <v>1.09790953724099</v>
      </c>
      <c r="M100" s="14" t="n">
        <v>0.986450866872978</v>
      </c>
      <c r="N100" s="15" t="n">
        <v>1.10669073678794</v>
      </c>
      <c r="O100" s="16" t="n">
        <v>0.573067049616153</v>
      </c>
      <c r="P100" s="17" t="n">
        <v>2.46008659796212</v>
      </c>
      <c r="Q100" s="18" t="n">
        <v>5.21297468582494</v>
      </c>
      <c r="R100" s="19" t="n">
        <v>0.226384856490985</v>
      </c>
      <c r="S100" s="20" t="n">
        <v>0.12670327527579</v>
      </c>
      <c r="T100" s="21" t="n">
        <v>0.0682717108105545</v>
      </c>
      <c r="U100" s="22" t="n">
        <v>0</v>
      </c>
      <c r="V100" s="23" t="n">
        <v>0.277579850678261</v>
      </c>
      <c r="W100" s="24" t="n">
        <v>0.0789063198830595</v>
      </c>
      <c r="X100" s="25" t="n">
        <v>0.0699257231710355</v>
      </c>
      <c r="Y100" s="26" t="n">
        <v>0.855758616689737</v>
      </c>
      <c r="Z100" s="27" t="n">
        <v>1.07792883746897</v>
      </c>
      <c r="AA100" s="28" t="n">
        <v>8.91216662111468</v>
      </c>
      <c r="AB100" s="29" t="n">
        <v>0.653243191312899</v>
      </c>
      <c r="AC100" s="30" t="n">
        <v>0.836111917210872</v>
      </c>
      <c r="AD100" s="31" t="n">
        <v>0.0199570163175521</v>
      </c>
      <c r="AE100" s="32" t="n">
        <v>0.897801569655464</v>
      </c>
      <c r="AF100" s="33" t="n">
        <v>0.0956601216020406</v>
      </c>
      <c r="AG100" s="34" t="n">
        <v>2.72678106963204</v>
      </c>
      <c r="AH100" s="35" t="n">
        <v>0.361062163129415</v>
      </c>
      <c r="AI100" s="36" t="n">
        <v>0.00601306541807162</v>
      </c>
      <c r="AJ100" s="37" t="n">
        <v>0.679192175112766</v>
      </c>
      <c r="AK100" s="38" t="n">
        <v>0.0119626478015663</v>
      </c>
      <c r="AL100" s="39" t="n">
        <v>1.44961611771406</v>
      </c>
      <c r="AM100" s="40" t="n">
        <v>1.09811120897822</v>
      </c>
      <c r="AN100" s="41" t="n">
        <v>1.08814851306197</v>
      </c>
      <c r="AO100" s="42" t="n">
        <v>1.96341559242</v>
      </c>
      <c r="AP100" s="43" t="n">
        <v>1.30277173576719</v>
      </c>
      <c r="AQ100" s="44" t="n">
        <v>0.772733269013984</v>
      </c>
      <c r="AR100" s="45" t="n">
        <v>0.966169600121675</v>
      </c>
      <c r="AS100" s="46" t="n">
        <v>0.963726717031536</v>
      </c>
      <c r="AT100" s="47" t="n">
        <v>0.694285094057533</v>
      </c>
      <c r="AU100" s="48" t="n">
        <v>1.66493505554245</v>
      </c>
      <c r="AV100" s="49" t="n">
        <v>2.31886676519216</v>
      </c>
      <c r="AW100" s="50" t="n">
        <v>0.248560372723978</v>
      </c>
      <c r="AX100" s="51" t="n">
        <v>0.147162623967962</v>
      </c>
      <c r="AY100" s="52" t="n">
        <v>0.213613727379733</v>
      </c>
      <c r="AZ100" s="53" t="n">
        <v>0</v>
      </c>
      <c r="BA100" s="54" t="n">
        <v>0.416933994320616</v>
      </c>
      <c r="BB100" s="55" t="n">
        <v>0.112829489502455</v>
      </c>
      <c r="BC100" s="56" t="n">
        <v>0.100939918198355</v>
      </c>
      <c r="BD100" s="57" t="n">
        <v>0.759571707094568</v>
      </c>
      <c r="BE100" s="58" t="n">
        <v>1.02845816783307</v>
      </c>
      <c r="BF100" s="59" t="n">
        <v>8.14608492175627</v>
      </c>
      <c r="BG100" s="60" t="n">
        <v>0.676026153287323</v>
      </c>
      <c r="BH100" s="61" t="n">
        <v>1.00171425394275</v>
      </c>
      <c r="BI100" s="62" t="n">
        <v>0.0363846612155335</v>
      </c>
      <c r="BJ100" s="63" t="n">
        <v>1.29579848843832</v>
      </c>
      <c r="BK100" s="64" t="n">
        <v>0.151970858535835</v>
      </c>
      <c r="BL100" s="65" t="n">
        <v>1.84446651108728</v>
      </c>
      <c r="BM100" s="66" t="n">
        <v>0.927849774459641</v>
      </c>
      <c r="BN100" s="67" t="n">
        <v>0.143862441669774</v>
      </c>
      <c r="BO100" s="68" t="n">
        <v>1.16550061480753</v>
      </c>
      <c r="BP100" s="69" t="n">
        <v>0.0045020923290104</v>
      </c>
      <c r="BQ100" s="70" t="n">
        <v>0.66516543742813</v>
      </c>
      <c r="BR100" s="71" t="n">
        <v>0.183018514355901</v>
      </c>
      <c r="BS100" s="72" t="n">
        <v>0.372788017442721</v>
      </c>
      <c r="BT100" s="73" t="n">
        <v>0.152084165667865</v>
      </c>
      <c r="BU100" s="74" t="n">
        <v>0.070826444040875</v>
      </c>
      <c r="BV100" s="75" t="n">
        <v>0.12693013831896</v>
      </c>
      <c r="BW100" s="76" t="n">
        <v>0.192463806309084</v>
      </c>
      <c r="BX100" s="77" t="n">
        <v>0.0612817196966467</v>
      </c>
      <c r="BY100" s="78" t="n">
        <v>0.0990114018009824</v>
      </c>
      <c r="BZ100" s="79" t="n">
        <v>0.957542857413539</v>
      </c>
      <c r="CA100" s="80" t="n">
        <v>0.919197373843596</v>
      </c>
      <c r="CB100" s="81" t="n">
        <v>0.0282179179278754</v>
      </c>
      <c r="CC100" s="82" t="n">
        <v>0.0062859118835472</v>
      </c>
      <c r="CD100" s="83" t="n">
        <v>0.000431061025925242</v>
      </c>
      <c r="CE100" s="84" t="n">
        <v>0</v>
      </c>
      <c r="CF100" s="85" t="n">
        <v>0.0009710715419195</v>
      </c>
      <c r="CG100" s="86" t="n">
        <v>0.00243952119067582</v>
      </c>
      <c r="CH100" s="87" t="n">
        <v>0.0424571425864609</v>
      </c>
      <c r="CI100" s="88" t="n">
        <v>87</v>
      </c>
      <c r="CJ100" s="89" t="n">
        <v>73</v>
      </c>
      <c r="CK100" s="90" t="n">
        <v>66</v>
      </c>
      <c r="CL100" s="91" t="n">
        <v>90</v>
      </c>
      <c r="CM100" s="92" t="n">
        <v>70</v>
      </c>
      <c r="CN100" s="93" t="n">
        <v>66</v>
      </c>
      <c r="CO100" s="94" t="n">
        <v>48</v>
      </c>
      <c r="CP100" s="95" t="n">
        <v>62</v>
      </c>
      <c r="CQ100" s="96" t="n">
        <v>26</v>
      </c>
      <c r="CR100" s="97" t="n">
        <v>93</v>
      </c>
      <c r="CS100" s="98" t="n">
        <v>97</v>
      </c>
      <c r="CT100" s="99" t="n">
        <v>52</v>
      </c>
      <c r="CU100" s="100" t="n">
        <v>51</v>
      </c>
      <c r="CV100" s="101" t="n">
        <v>0</v>
      </c>
      <c r="CW100" s="102" t="n">
        <v>0</v>
      </c>
      <c r="CX100" s="103" t="n">
        <v>87</v>
      </c>
      <c r="CY100" s="104" t="n">
        <v>32</v>
      </c>
      <c r="CZ100" s="105" t="n">
        <v>6</v>
      </c>
      <c r="DA100" s="106" t="n">
        <v>0.348209902986201</v>
      </c>
      <c r="DB100" s="107" t="n">
        <v>0.144470177082473</v>
      </c>
      <c r="DC100" s="108" t="n">
        <v>0.307188443915815</v>
      </c>
      <c r="DD100" s="109" t="n">
        <v>0.0483125285492727</v>
      </c>
      <c r="DE100" s="110" t="n">
        <v>0.0580616598652403</v>
      </c>
      <c r="DF100" s="111" t="n">
        <v>0.115610743885085</v>
      </c>
      <c r="DG100" s="112" t="n">
        <v>0.19510734165523</v>
      </c>
      <c r="DH100" s="113" t="n">
        <v>0.0553738435314915</v>
      </c>
      <c r="DI100" s="114" t="n">
        <v>0.172774550320597</v>
      </c>
      <c r="DJ100" s="115" t="n">
        <v>0.389231362101946</v>
      </c>
      <c r="DK100" s="116" t="n">
        <v>0.176328762221514</v>
      </c>
      <c r="DL100" s="117" t="n">
        <v>0.124645784021332</v>
      </c>
      <c r="DM100" s="118" t="n">
        <v>0.0496112817120544</v>
      </c>
      <c r="DN100" s="119" t="n">
        <v>0.00631390396999692</v>
      </c>
      <c r="DO100" s="120" t="n">
        <v>0.00151036084130344</v>
      </c>
      <c r="DP100" s="121" t="n">
        <v>0.00349835025686017</v>
      </c>
      <c r="DQ100" s="122" t="n">
        <v>0.0309166768174112</v>
      </c>
      <c r="DR100" s="123" t="n">
        <v>0.607174880159801</v>
      </c>
      <c r="DS100" s="124" t="n">
        <v>0.39639939113424</v>
      </c>
      <c r="DT100" s="125" t="n">
        <v>0.113525408811689</v>
      </c>
      <c r="DU100" s="126" t="n">
        <v>0.0427140513947051</v>
      </c>
      <c r="DV100" s="127" t="n">
        <v>0.00201794627720231</v>
      </c>
      <c r="DW100" s="128" t="n">
        <v>0.000774855470332955</v>
      </c>
      <c r="DX100" s="129" t="n">
        <v>0.00232907739629588</v>
      </c>
      <c r="DY100" s="130" t="n">
        <v>0.0216213084135485</v>
      </c>
      <c r="DZ100" s="131" t="n">
        <v>0.420617961102655</v>
      </c>
      <c r="EA100" s="132" t="n">
        <v>76</v>
      </c>
      <c r="EB100" s="133" t="n">
        <v>62</v>
      </c>
      <c r="EC100" s="134" t="n">
        <v>58</v>
      </c>
      <c r="ED100" s="135" t="n">
        <v>82</v>
      </c>
      <c r="EE100" s="136" t="n">
        <v>71</v>
      </c>
      <c r="EF100" s="137" t="n">
        <v>53</v>
      </c>
      <c r="EG100" s="138" t="n">
        <v>42</v>
      </c>
      <c r="EH100" s="139" t="n">
        <v>54</v>
      </c>
      <c r="EI100" s="140" t="n">
        <v>39</v>
      </c>
      <c r="EJ100" s="141" t="n">
        <v>87</v>
      </c>
      <c r="EK100" s="142" t="n">
        <v>90</v>
      </c>
      <c r="EL100" s="143" t="n">
        <v>46</v>
      </c>
      <c r="EM100" s="144" t="n">
        <v>55</v>
      </c>
      <c r="EN100" s="145" t="n">
        <v>0</v>
      </c>
      <c r="EO100" s="146" t="n">
        <v>0</v>
      </c>
      <c r="EP100" s="147" t="n">
        <v>0</v>
      </c>
      <c r="EQ100" s="148" t="n">
        <v>44</v>
      </c>
      <c r="ER100" s="149" t="n">
        <v>12</v>
      </c>
      <c r="ES100" s="150" t="n">
        <v>0.458856264979343</v>
      </c>
      <c r="ET100" s="151" t="n">
        <v>0.166666648022105</v>
      </c>
      <c r="EU100" s="152" t="n">
        <v>0.342589281672336</v>
      </c>
      <c r="EV100" s="153" t="n">
        <v>0.0774589782494366</v>
      </c>
      <c r="EW100" s="154" t="n">
        <v>0.0543659661139071</v>
      </c>
      <c r="EX100" s="155" t="n">
        <v>0.164261257291179</v>
      </c>
      <c r="EY100" s="156" t="n">
        <v>0.199202920775862</v>
      </c>
      <c r="EZ100" s="157" t="n">
        <v>0.0635882751963194</v>
      </c>
      <c r="FA100" s="158" t="n">
        <v>0.142609142337107</v>
      </c>
      <c r="FB100" s="159" t="n">
        <v>0.575123248336892</v>
      </c>
      <c r="FC100" s="160" t="n">
        <v>6.91615020352338</v>
      </c>
      <c r="FD100" s="161" t="n">
        <v>66.4279545419828</v>
      </c>
      <c r="FE100" s="162" t="n">
        <v>224.935416758398</v>
      </c>
      <c r="FF100" s="163" t="n">
        <v>0.2</v>
      </c>
      <c r="FG100" s="164" t="n">
        <v>0.218419036780187</v>
      </c>
      <c r="FH100" s="165" t="n">
        <v>0.00604939150238417</v>
      </c>
      <c r="FI100" s="166" t="n">
        <v>190.414594993123</v>
      </c>
      <c r="FJ100" s="167" t="n">
        <v>0.0128743650422285</v>
      </c>
      <c r="FK100" s="168" t="n">
        <v>1.16198209553225</v>
      </c>
      <c r="FL100" s="169" t="n">
        <v>0.69800607951151</v>
      </c>
      <c r="FM100" s="170" t="n">
        <v>0.131163791808018</v>
      </c>
      <c r="FN100" s="171" t="n">
        <v>2.67990944063474</v>
      </c>
      <c r="FO100" s="172" t="n">
        <v>55.1687719557249</v>
      </c>
      <c r="FP100" s="173" t="n">
        <v>18</v>
      </c>
      <c r="FQ100" s="174" t="n">
        <v>83</v>
      </c>
      <c r="FR100" s="175" t="n">
        <v>99</v>
      </c>
      <c r="FS100" s="176" t="n">
        <v>3</v>
      </c>
      <c r="FT100" s="177" t="n">
        <v>50</v>
      </c>
      <c r="FU100" s="178" t="n">
        <v>0</v>
      </c>
      <c r="FV100" s="179" t="n">
        <v>73</v>
      </c>
      <c r="FW100" s="180" t="n">
        <v>7</v>
      </c>
      <c r="FX100" s="181" t="n">
        <v>90</v>
      </c>
      <c r="FY100" s="182" t="n">
        <v>55</v>
      </c>
      <c r="FZ100" s="183" t="n">
        <v>83</v>
      </c>
      <c r="GA100" s="184" t="n">
        <v>64</v>
      </c>
      <c r="GB100" s="185" t="n">
        <v>18</v>
      </c>
      <c r="GC100" s="186" t="n">
        <v>8.08189373573191</v>
      </c>
      <c r="GD100" s="187" t="n">
        <v>61.6255472837694</v>
      </c>
      <c r="GE100" s="188" t="n">
        <v>25.2391395180474</v>
      </c>
      <c r="GF100" s="189" t="n">
        <v>0.306164691281415</v>
      </c>
      <c r="GG100" s="190" t="n">
        <v>0.261231818712494</v>
      </c>
      <c r="GH100" s="191" t="n">
        <v>0.303121038041331</v>
      </c>
      <c r="GI100" s="192" t="n">
        <v>212.089844158098</v>
      </c>
      <c r="GJ100" s="193" t="n">
        <v>0.134584451980812</v>
      </c>
      <c r="GK100" s="194" t="n">
        <v>0.426136923302407</v>
      </c>
      <c r="GL100" s="195" t="n">
        <v>1.9332019546488</v>
      </c>
      <c r="GM100" s="196" t="n">
        <v>21.813132352397</v>
      </c>
      <c r="GN100" s="197" t="n">
        <v>3.94573073547232</v>
      </c>
      <c r="GO100" s="198" t="n">
        <v>4611.7525877926</v>
      </c>
      <c r="GP100" s="199" t="n">
        <v>5</v>
      </c>
      <c r="GQ100" s="200" t="n">
        <v>62</v>
      </c>
      <c r="GR100" s="201" t="n">
        <v>99</v>
      </c>
      <c r="GS100" s="202" t="n">
        <v>0</v>
      </c>
      <c r="GT100" s="203" t="n">
        <v>51</v>
      </c>
      <c r="GU100" s="204" t="n">
        <v>33</v>
      </c>
      <c r="GV100" s="205" t="n">
        <v>78</v>
      </c>
      <c r="GW100" s="206" t="n">
        <v>11</v>
      </c>
      <c r="GX100" s="207" t="n">
        <v>84</v>
      </c>
      <c r="GY100" s="208" t="n">
        <v>68</v>
      </c>
      <c r="GZ100" s="209" t="n">
        <v>91</v>
      </c>
      <c r="HA100" s="210" t="n">
        <v>67</v>
      </c>
      <c r="HB100" s="211" t="n">
        <v>26</v>
      </c>
      <c r="HC100" s="212" t="n">
        <v>9.10532888327068</v>
      </c>
      <c r="HD100" s="213" t="n">
        <v>64.5898458679605</v>
      </c>
      <c r="HE100" s="214" t="n">
        <v>27.6127021653861</v>
      </c>
      <c r="HF100" s="215" t="n">
        <v>0.295846542367417</v>
      </c>
      <c r="HG100" s="216" t="n">
        <v>0.21804525184751</v>
      </c>
      <c r="HH100" s="217" t="n">
        <v>0.166262136303788</v>
      </c>
      <c r="HI100" s="218" t="n">
        <v>146.947690317657</v>
      </c>
      <c r="HJ100" s="219" t="n">
        <v>0.0847160117819083</v>
      </c>
      <c r="HK100" s="220" t="n">
        <v>0.629982755743979</v>
      </c>
      <c r="HL100" s="221" t="n">
        <v>0.752283503995043</v>
      </c>
      <c r="HM100" s="222" t="n">
        <v>0.911730610753116</v>
      </c>
      <c r="HN100" s="223" t="n">
        <v>2.29936338650263</v>
      </c>
      <c r="HO100" s="224" t="n">
        <v>12254.0294432059</v>
      </c>
      <c r="HP100" s="225" t="n">
        <v>7805.1</v>
      </c>
      <c r="HQ100" s="226" t="n">
        <v>1027.8</v>
      </c>
      <c r="HR100" s="227" t="n">
        <v>783.9</v>
      </c>
      <c r="HS100" s="228" t="n">
        <v>1735.3</v>
      </c>
      <c r="HT100" s="229" t="n">
        <v>1293.7</v>
      </c>
      <c r="HU100" s="230" t="n">
        <v>2090.2</v>
      </c>
      <c r="HV100" s="231" t="n">
        <v>20214.4</v>
      </c>
      <c r="HW100" s="232" t="n">
        <v>19404.9</v>
      </c>
      <c r="HX100" s="233" t="n">
        <v>595.7</v>
      </c>
      <c r="HY100" s="234" t="n">
        <v>132.7</v>
      </c>
      <c r="HZ100" s="235" t="n">
        <v>9.1</v>
      </c>
      <c r="IA100" s="236" t="n">
        <v>0</v>
      </c>
      <c r="IB100" s="237" t="n">
        <v>20.5</v>
      </c>
      <c r="IC100" s="238" t="n">
        <v>51.5</v>
      </c>
      <c r="ID100" s="239" t="n">
        <v>896.3</v>
      </c>
      <c r="IE100" s="240" t="n">
        <v>20937.1</v>
      </c>
      <c r="IF100" s="241" t="n">
        <v>13671.3</v>
      </c>
      <c r="IG100" s="242" t="n">
        <v>6758.1</v>
      </c>
      <c r="IH100" s="243" t="n">
        <v>11067.9</v>
      </c>
      <c r="II100" s="244" t="n">
        <v>42.5</v>
      </c>
      <c r="IJ100" s="245" t="n">
        <v>7025.5</v>
      </c>
      <c r="IK100" s="246" t="n">
        <v>18</v>
      </c>
      <c r="IL100" s="247" t="n">
        <v>190</v>
      </c>
      <c r="IM100" s="248" t="n">
        <v>1</v>
      </c>
      <c r="IN100" t="n">
        <v>0.099</v>
      </c>
      <c r="IO100" t="n">
        <v>0.754572468639257</v>
      </c>
      <c r="IP100" t="n">
        <v>1</v>
      </c>
      <c r="IQ100" t="n">
        <v>1</v>
      </c>
      <c r="IR100" t="n">
        <v>1</v>
      </c>
    </row>
    <row r="101">
      <c r="A101" t="n">
        <v>100</v>
      </c>
      <c r="B101" s="7" t="n">
        <v>560.6</v>
      </c>
      <c r="C101" t="n">
        <v>-109.78654</v>
      </c>
      <c r="D101" t="n">
        <v>32.86755</v>
      </c>
      <c r="E101" t="s">
        <v>326</v>
      </c>
      <c r="F101" t="s">
        <v>327</v>
      </c>
      <c r="G101" s="8" t="n">
        <v>0.533909939003173</v>
      </c>
      <c r="H101" s="9" t="n">
        <v>0.675913510405648</v>
      </c>
      <c r="I101" s="10" t="n">
        <v>0.492105154319148</v>
      </c>
      <c r="J101" s="11" t="n">
        <v>0.025350354857862</v>
      </c>
      <c r="K101" s="12" t="n">
        <v>0.16134022900088</v>
      </c>
      <c r="L101" s="13" t="n">
        <v>1.19476658690628</v>
      </c>
      <c r="M101" s="14" t="n">
        <v>0.965404117469741</v>
      </c>
      <c r="N101" s="15" t="n">
        <v>2.14866184207276</v>
      </c>
      <c r="O101" s="16" t="n">
        <v>0.539968995958468</v>
      </c>
      <c r="P101" s="17" t="n">
        <v>0.566903032524092</v>
      </c>
      <c r="Q101" s="18" t="n">
        <v>1.11077497745864</v>
      </c>
      <c r="R101" s="19" t="n">
        <v>0</v>
      </c>
      <c r="S101" s="20" t="n">
        <v>0.316409221006461</v>
      </c>
      <c r="T101" s="21" t="n">
        <v>0.423779743076013</v>
      </c>
      <c r="U101" s="22" t="n">
        <v>0</v>
      </c>
      <c r="V101" s="23" t="n">
        <v>0</v>
      </c>
      <c r="W101" s="24" t="n">
        <v>0.207709615209747</v>
      </c>
      <c r="X101" s="25" t="n">
        <v>1.28355698817087</v>
      </c>
      <c r="Y101" s="26" t="n">
        <v>0.518768978764456</v>
      </c>
      <c r="Z101" s="27" t="n">
        <v>1.00381956298171</v>
      </c>
      <c r="AA101" s="28" t="n">
        <v>0.79242004212144</v>
      </c>
      <c r="AB101" s="29" t="n">
        <v>0.653243191312899</v>
      </c>
      <c r="AC101" s="30" t="n">
        <v>0.227153333106942</v>
      </c>
      <c r="AD101" s="31" t="n">
        <v>0.37427191700339</v>
      </c>
      <c r="AE101" s="32" t="n">
        <v>0.108287028469534</v>
      </c>
      <c r="AF101" s="33" t="n">
        <v>0.0632741532855118</v>
      </c>
      <c r="AG101" s="34" t="n">
        <v>0.0343719540907002</v>
      </c>
      <c r="AH101" s="35" t="n">
        <v>0.0430959200562599</v>
      </c>
      <c r="AI101" s="36" t="n">
        <v>0.227386276060671</v>
      </c>
      <c r="AJ101" s="37" t="n">
        <v>0.113364744529471</v>
      </c>
      <c r="AK101" s="38" t="n">
        <v>0.0267229880296615</v>
      </c>
      <c r="AL101" s="39" t="n">
        <v>0.491861511938369</v>
      </c>
      <c r="AM101" s="40" t="n">
        <v>0.675043431761577</v>
      </c>
      <c r="AN101" s="41" t="n">
        <v>0.472009927055209</v>
      </c>
      <c r="AO101" s="42" t="n">
        <v>0.0304598464136803</v>
      </c>
      <c r="AP101" s="43" t="n">
        <v>0.159240488929074</v>
      </c>
      <c r="AQ101" s="44" t="n">
        <v>1.15270782221519</v>
      </c>
      <c r="AR101" s="45" t="n">
        <v>0.966673686833414</v>
      </c>
      <c r="AS101" s="46" t="n">
        <v>2.24127902957461</v>
      </c>
      <c r="AT101" s="47" t="n">
        <v>0.462989903056615</v>
      </c>
      <c r="AU101" s="48" t="n">
        <v>0.50645403084135</v>
      </c>
      <c r="AV101" s="49" t="n">
        <v>0.658934963589242</v>
      </c>
      <c r="AW101" s="50" t="n">
        <v>0</v>
      </c>
      <c r="AX101" s="51" t="n">
        <v>0.516292384481812</v>
      </c>
      <c r="AY101" s="52" t="n">
        <v>0.0679552559310145</v>
      </c>
      <c r="AZ101" s="53" t="n">
        <v>0</v>
      </c>
      <c r="BA101" s="54" t="n">
        <v>0</v>
      </c>
      <c r="BB101" s="55" t="n">
        <v>0.209184265414172</v>
      </c>
      <c r="BC101" s="56" t="n">
        <v>1.39104593401051</v>
      </c>
      <c r="BD101" s="57" t="n">
        <v>0.714682944155199</v>
      </c>
      <c r="BE101" s="58" t="n">
        <v>0.936090841921378</v>
      </c>
      <c r="BF101" s="59" t="n">
        <v>0.786747773550022</v>
      </c>
      <c r="BG101" s="60" t="n">
        <v>0.636820972601733</v>
      </c>
      <c r="BH101" s="61" t="n">
        <v>0.213574013982078</v>
      </c>
      <c r="BI101" s="62" t="n">
        <v>1.2781020556869</v>
      </c>
      <c r="BJ101" s="63" t="n">
        <v>0.121140170912237</v>
      </c>
      <c r="BK101" s="64" t="n">
        <v>0.110774356876155</v>
      </c>
      <c r="BL101" s="65" t="n">
        <v>0.0388632624946452</v>
      </c>
      <c r="BM101" s="66" t="n">
        <v>0.11664051227933</v>
      </c>
      <c r="BN101" s="67" t="n">
        <v>0.860909532096726</v>
      </c>
      <c r="BO101" s="68" t="n">
        <v>0.265519526374583</v>
      </c>
      <c r="BP101" s="69" t="n">
        <v>0.0438958391116975</v>
      </c>
      <c r="BQ101" s="70" t="n">
        <v>0.185912728063663</v>
      </c>
      <c r="BR101" s="71" t="n">
        <v>0.0976493445407397</v>
      </c>
      <c r="BS101" s="72" t="n">
        <v>0.151169016598251</v>
      </c>
      <c r="BT101" s="73" t="n">
        <v>0.00122473974280465</v>
      </c>
      <c r="BU101" s="74" t="n">
        <v>0.00936768149882904</v>
      </c>
      <c r="BV101" s="75" t="n">
        <v>0.138127853881279</v>
      </c>
      <c r="BW101" s="76" t="n">
        <v>0.188357430982535</v>
      </c>
      <c r="BX101" s="77" t="n">
        <v>0.118979664645023</v>
      </c>
      <c r="BY101" s="78" t="n">
        <v>0.0932929004637888</v>
      </c>
      <c r="BZ101" s="79" t="n">
        <v>0.220656439529076</v>
      </c>
      <c r="CA101" s="80" t="n">
        <v>0.195861576881912</v>
      </c>
      <c r="CB101" s="81" t="n">
        <v>0</v>
      </c>
      <c r="CC101" s="82" t="n">
        <v>0.0156974669996432</v>
      </c>
      <c r="CD101" s="83" t="n">
        <v>0.00267570460221192</v>
      </c>
      <c r="CE101" s="84" t="n">
        <v>0</v>
      </c>
      <c r="CF101" s="85" t="n">
        <v>0</v>
      </c>
      <c r="CG101" s="86" t="n">
        <v>0.0064216910453086</v>
      </c>
      <c r="CH101" s="87" t="n">
        <v>0.779343560470924</v>
      </c>
      <c r="CI101" s="88" t="n">
        <v>29</v>
      </c>
      <c r="CJ101" s="89" t="n">
        <v>33</v>
      </c>
      <c r="CK101" s="90" t="n">
        <v>28</v>
      </c>
      <c r="CL101" s="91" t="n">
        <v>0</v>
      </c>
      <c r="CM101" s="92" t="n">
        <v>24</v>
      </c>
      <c r="CN101" s="93" t="n">
        <v>69</v>
      </c>
      <c r="CO101" s="94" t="n">
        <v>44</v>
      </c>
      <c r="CP101" s="95" t="n">
        <v>91</v>
      </c>
      <c r="CQ101" s="96" t="n">
        <v>24</v>
      </c>
      <c r="CR101" s="97" t="n">
        <v>40</v>
      </c>
      <c r="CS101" s="98" t="n">
        <v>71</v>
      </c>
      <c r="CT101" s="99" t="n">
        <v>0</v>
      </c>
      <c r="CU101" s="100" t="n">
        <v>59</v>
      </c>
      <c r="CV101" s="101" t="n">
        <v>85</v>
      </c>
      <c r="CW101" s="102" t="n">
        <v>0</v>
      </c>
      <c r="CX101" s="103" t="n">
        <v>0</v>
      </c>
      <c r="CY101" s="104" t="n">
        <v>37</v>
      </c>
      <c r="CZ101" s="105" t="n">
        <v>59</v>
      </c>
      <c r="DA101" s="106" t="n">
        <v>0.348209902986201</v>
      </c>
      <c r="DB101" s="107" t="n">
        <v>0.144470177082473</v>
      </c>
      <c r="DC101" s="108" t="n">
        <v>0.307188443915815</v>
      </c>
      <c r="DD101" s="109" t="n">
        <v>0.0483125285492727</v>
      </c>
      <c r="DE101" s="110" t="n">
        <v>0.0580616598652403</v>
      </c>
      <c r="DF101" s="111" t="n">
        <v>0.115610743885085</v>
      </c>
      <c r="DG101" s="112" t="n">
        <v>0.19510734165523</v>
      </c>
      <c r="DH101" s="113" t="n">
        <v>0.0553738435314915</v>
      </c>
      <c r="DI101" s="114" t="n">
        <v>0.172774550320597</v>
      </c>
      <c r="DJ101" s="115" t="n">
        <v>0.389231362101946</v>
      </c>
      <c r="DK101" s="116" t="n">
        <v>0.176328762221514</v>
      </c>
      <c r="DL101" s="117" t="n">
        <v>0.124645784021332</v>
      </c>
      <c r="DM101" s="118" t="n">
        <v>0.0496112817120544</v>
      </c>
      <c r="DN101" s="119" t="n">
        <v>0.00631390396999692</v>
      </c>
      <c r="DO101" s="120" t="n">
        <v>0.00151036084130344</v>
      </c>
      <c r="DP101" s="121" t="n">
        <v>0.00349835025686017</v>
      </c>
      <c r="DQ101" s="122" t="n">
        <v>0.0309166768174112</v>
      </c>
      <c r="DR101" s="123" t="n">
        <v>0.607174880159801</v>
      </c>
      <c r="DS101" s="124" t="n">
        <v>0.297239618027016</v>
      </c>
      <c r="DT101" s="125" t="n">
        <v>0.0380218904614422</v>
      </c>
      <c r="DU101" s="126" t="n">
        <v>0.0304042195303701</v>
      </c>
      <c r="DV101" s="127" t="n">
        <v>0.0393745055559526</v>
      </c>
      <c r="DW101" s="128" t="n">
        <v>0.00154106838069571</v>
      </c>
      <c r="DX101" s="129" t="n">
        <v>0.00246272575771622</v>
      </c>
      <c r="DY101" s="130" t="n">
        <v>0.0306987288579953</v>
      </c>
      <c r="DZ101" s="131" t="n">
        <v>0.560257243428336</v>
      </c>
      <c r="EA101" s="132" t="n">
        <v>21</v>
      </c>
      <c r="EB101" s="133" t="n">
        <v>35</v>
      </c>
      <c r="EC101" s="134" t="n">
        <v>26</v>
      </c>
      <c r="ED101" s="135" t="n">
        <v>0</v>
      </c>
      <c r="EE101" s="136" t="n">
        <v>24</v>
      </c>
      <c r="EF101" s="137" t="n">
        <v>68</v>
      </c>
      <c r="EG101" s="138" t="n">
        <v>42</v>
      </c>
      <c r="EH101" s="139" t="n">
        <v>92</v>
      </c>
      <c r="EI101" s="140" t="n">
        <v>32</v>
      </c>
      <c r="EJ101" s="141" t="n">
        <v>26</v>
      </c>
      <c r="EK101" s="142" t="n">
        <v>45</v>
      </c>
      <c r="EL101" s="143" t="n">
        <v>0</v>
      </c>
      <c r="EM101" s="144" t="n">
        <v>58</v>
      </c>
      <c r="EN101" s="145" t="n">
        <v>62</v>
      </c>
      <c r="EO101" s="146" t="n">
        <v>0</v>
      </c>
      <c r="EP101" s="147" t="n">
        <v>0</v>
      </c>
      <c r="EQ101" s="148" t="n">
        <v>34</v>
      </c>
      <c r="ER101" s="149" t="n">
        <v>74</v>
      </c>
      <c r="ES101" s="150" t="n">
        <v>0.377977791616593</v>
      </c>
      <c r="ET101" s="151" t="n">
        <v>0.144656387939242</v>
      </c>
      <c r="EU101" s="152" t="n">
        <v>0.320266604436413</v>
      </c>
      <c r="EV101" s="153" t="n">
        <v>0.0402083361213074</v>
      </c>
      <c r="EW101" s="154" t="n">
        <v>0.0588272590835952</v>
      </c>
      <c r="EX101" s="155" t="n">
        <v>0.119829024510161</v>
      </c>
      <c r="EY101" s="156" t="n">
        <v>0.194851099753783</v>
      </c>
      <c r="EZ101" s="157" t="n">
        <v>0.053085610080243</v>
      </c>
      <c r="FA101" s="158" t="n">
        <v>0.20150093954075</v>
      </c>
      <c r="FB101" s="159" t="n">
        <v>0.435688978844752</v>
      </c>
      <c r="FC101" s="160" t="n">
        <v>4.1926357597685</v>
      </c>
      <c r="FD101" s="161" t="n">
        <v>61.8609299429019</v>
      </c>
      <c r="FE101" s="162" t="n">
        <v>20</v>
      </c>
      <c r="FF101" s="163" t="n">
        <v>0.2</v>
      </c>
      <c r="FG101" s="164" t="n">
        <v>0.0593396783341316</v>
      </c>
      <c r="FH101" s="165" t="n">
        <v>0.113449691991786</v>
      </c>
      <c r="FI101" s="166" t="n">
        <v>22.9665789924469</v>
      </c>
      <c r="FJ101" s="167" t="n">
        <v>0.00851571724448053</v>
      </c>
      <c r="FK101" s="168" t="n">
        <v>0.0146471587641026</v>
      </c>
      <c r="FL101" s="169" t="n">
        <v>0.0833131168901501</v>
      </c>
      <c r="FM101" s="170" t="n">
        <v>4.96000693483011</v>
      </c>
      <c r="FN101" s="171" t="n">
        <v>0.447306756808899</v>
      </c>
      <c r="FO101" s="172" t="n">
        <v>123.239809199342</v>
      </c>
      <c r="FP101" s="173" t="n">
        <v>1</v>
      </c>
      <c r="FQ101" s="174" t="n">
        <v>56</v>
      </c>
      <c r="FR101" s="175" t="n">
        <v>51</v>
      </c>
      <c r="FS101" s="176" t="n">
        <v>30</v>
      </c>
      <c r="FT101" s="177" t="n">
        <v>5</v>
      </c>
      <c r="FU101" s="178" t="n">
        <v>37</v>
      </c>
      <c r="FV101" s="179" t="n">
        <v>26</v>
      </c>
      <c r="FW101" s="180" t="n">
        <v>2</v>
      </c>
      <c r="FX101" s="181" t="n">
        <v>0</v>
      </c>
      <c r="FY101" s="182" t="n">
        <v>16</v>
      </c>
      <c r="FZ101" s="183" t="n">
        <v>95</v>
      </c>
      <c r="GA101" s="184" t="n">
        <v>38</v>
      </c>
      <c r="GB101" s="185" t="n">
        <v>26</v>
      </c>
      <c r="GC101" s="186" t="n">
        <v>8.08189373573191</v>
      </c>
      <c r="GD101" s="187" t="n">
        <v>61.6255472837694</v>
      </c>
      <c r="GE101" s="188" t="n">
        <v>25.2391395180474</v>
      </c>
      <c r="GF101" s="189" t="n">
        <v>0.306164691281415</v>
      </c>
      <c r="GG101" s="190" t="n">
        <v>0.261231818712494</v>
      </c>
      <c r="GH101" s="191" t="n">
        <v>0.303121038041331</v>
      </c>
      <c r="GI101" s="192" t="n">
        <v>212.089844158098</v>
      </c>
      <c r="GJ101" s="193" t="n">
        <v>0.134584451980812</v>
      </c>
      <c r="GK101" s="194" t="n">
        <v>0.426136923302407</v>
      </c>
      <c r="GL101" s="195" t="n">
        <v>1.9332019546488</v>
      </c>
      <c r="GM101" s="196" t="n">
        <v>21.813132352397</v>
      </c>
      <c r="GN101" s="197" t="n">
        <v>3.94573073547232</v>
      </c>
      <c r="GO101" s="198" t="n">
        <v>4611.7525877926</v>
      </c>
      <c r="GP101" s="199" t="n">
        <v>10</v>
      </c>
      <c r="GQ101" s="200" t="n">
        <v>19</v>
      </c>
      <c r="GR101" s="201" t="n">
        <v>42</v>
      </c>
      <c r="GS101" s="202" t="n">
        <v>29</v>
      </c>
      <c r="GT101" s="203" t="n">
        <v>11</v>
      </c>
      <c r="GU101" s="204" t="n">
        <v>78</v>
      </c>
      <c r="GV101" s="205" t="n">
        <v>17</v>
      </c>
      <c r="GW101" s="206" t="n">
        <v>7</v>
      </c>
      <c r="GX101" s="207" t="n">
        <v>6</v>
      </c>
      <c r="GY101" s="208" t="n">
        <v>21</v>
      </c>
      <c r="GZ101" s="209" t="n">
        <v>92</v>
      </c>
      <c r="HA101" s="210" t="n">
        <v>41</v>
      </c>
      <c r="HB101" s="211" t="n">
        <v>23</v>
      </c>
      <c r="HC101" s="212" t="n">
        <v>5.86642761528955</v>
      </c>
      <c r="HD101" s="213" t="n">
        <v>66.0843234145192</v>
      </c>
      <c r="HE101" s="214" t="n">
        <v>25.4211078472514</v>
      </c>
      <c r="HF101" s="215" t="n">
        <v>0.314060008392782</v>
      </c>
      <c r="HG101" s="216" t="n">
        <v>0.277841284282417</v>
      </c>
      <c r="HH101" s="217" t="n">
        <v>0.088764188655353</v>
      </c>
      <c r="HI101" s="218" t="n">
        <v>189.586813519403</v>
      </c>
      <c r="HJ101" s="219" t="n">
        <v>0.0768744453556257</v>
      </c>
      <c r="HK101" s="220" t="n">
        <v>0.376889582188854</v>
      </c>
      <c r="HL101" s="221" t="n">
        <v>0.714272556439327</v>
      </c>
      <c r="HM101" s="222" t="n">
        <v>5.76135673948239</v>
      </c>
      <c r="HN101" s="223" t="n">
        <v>1.68464731357595</v>
      </c>
      <c r="HO101" s="224" t="n">
        <v>2807.55105024296</v>
      </c>
      <c r="HP101" s="225" t="n">
        <v>84.7</v>
      </c>
      <c r="HQ101" s="226" t="n">
        <v>0.2</v>
      </c>
      <c r="HR101" s="227" t="n">
        <v>2</v>
      </c>
      <c r="HS101" s="228" t="n">
        <v>36.3</v>
      </c>
      <c r="HT101" s="229" t="n">
        <v>66.7</v>
      </c>
      <c r="HU101" s="230" t="n">
        <v>52.3</v>
      </c>
      <c r="HV101" s="231" t="n">
        <v>123.7</v>
      </c>
      <c r="HW101" s="232" t="n">
        <v>109.8</v>
      </c>
      <c r="HX101" s="233" t="n">
        <v>0</v>
      </c>
      <c r="HY101" s="234" t="n">
        <v>8.8</v>
      </c>
      <c r="HZ101" s="235" t="n">
        <v>1.5</v>
      </c>
      <c r="IA101" s="236" t="n">
        <v>0</v>
      </c>
      <c r="IB101" s="237" t="n">
        <v>0</v>
      </c>
      <c r="IC101" s="238" t="n">
        <v>3.6</v>
      </c>
      <c r="ID101" s="239" t="n">
        <v>436.9</v>
      </c>
      <c r="IE101" s="240" t="n">
        <v>560.3</v>
      </c>
      <c r="IF101" s="241" t="n">
        <v>262.8</v>
      </c>
      <c r="IG101" s="242" t="n">
        <v>163.3</v>
      </c>
      <c r="IH101" s="243" t="n">
        <v>213.5</v>
      </c>
      <c r="II101" s="244" t="n">
        <v>22.1</v>
      </c>
      <c r="IJ101" s="245" t="n">
        <v>194.8</v>
      </c>
      <c r="IK101" s="246" t="n">
        <v>4</v>
      </c>
      <c r="IL101" s="247" t="n">
        <v>35</v>
      </c>
      <c r="IM101" s="248" t="n">
        <v>1</v>
      </c>
      <c r="IN101" t="n">
        <v>0.10552666336298</v>
      </c>
      <c r="IO101" t="n">
        <v>0.67256289415903</v>
      </c>
      <c r="IP101" t="n">
        <v>1</v>
      </c>
      <c r="IQ101" t="n">
        <v>1</v>
      </c>
      <c r="IR101" t="n">
        <v>1</v>
      </c>
    </row>
    <row r="102">
      <c r="A102" t="n">
        <v>101</v>
      </c>
      <c r="B102" s="7" t="n">
        <v>8307.2</v>
      </c>
      <c r="C102" t="n">
        <v>-80.416536</v>
      </c>
      <c r="D102" t="n">
        <v>27.616625</v>
      </c>
      <c r="E102" t="s">
        <v>266</v>
      </c>
      <c r="F102" t="s">
        <v>267</v>
      </c>
      <c r="G102" s="8" t="n">
        <v>0.670149524865437</v>
      </c>
      <c r="H102" s="9" t="n">
        <v>0.801166183498065</v>
      </c>
      <c r="I102" s="10" t="n">
        <v>0.851144511422905</v>
      </c>
      <c r="J102" s="11" t="n">
        <v>0.569800032618856</v>
      </c>
      <c r="K102" s="12" t="n">
        <v>0.860942972787845</v>
      </c>
      <c r="L102" s="13" t="n">
        <v>0.51459749678945</v>
      </c>
      <c r="M102" s="14" t="n">
        <v>0.923861114982638</v>
      </c>
      <c r="N102" s="15" t="n">
        <v>0.751519136611812</v>
      </c>
      <c r="O102" s="16" t="n">
        <v>1.45686595674902</v>
      </c>
      <c r="P102" s="17" t="n">
        <v>0.527305001733237</v>
      </c>
      <c r="Q102" s="18" t="n">
        <v>0.447024005212038</v>
      </c>
      <c r="R102" s="19" t="n">
        <v>0.153845045897057</v>
      </c>
      <c r="S102" s="20" t="n">
        <v>1.14551000513173</v>
      </c>
      <c r="T102" s="21" t="n">
        <v>0.217346280595139</v>
      </c>
      <c r="U102" s="22" t="n">
        <v>0</v>
      </c>
      <c r="V102" s="23" t="n">
        <v>3.7093755520355</v>
      </c>
      <c r="W102" s="24" t="n">
        <v>1.16652576753568</v>
      </c>
      <c r="X102" s="25" t="n">
        <v>1.30894143005889</v>
      </c>
      <c r="Y102" s="26" t="n">
        <v>0.842501352833832</v>
      </c>
      <c r="Z102" s="27" t="n">
        <v>0.937617235810676</v>
      </c>
      <c r="AA102" s="28" t="n">
        <v>0.79242004212144</v>
      </c>
      <c r="AB102" s="29" t="n">
        <v>0.653243191312899</v>
      </c>
      <c r="AC102" s="30" t="n">
        <v>1.02376421521672</v>
      </c>
      <c r="AD102" s="31" t="n">
        <v>0.356087390753414</v>
      </c>
      <c r="AE102" s="32" t="n">
        <v>0.235192110870707</v>
      </c>
      <c r="AF102" s="33" t="n">
        <v>2.28582350294261</v>
      </c>
      <c r="AG102" s="34" t="n">
        <v>0.970385380642611</v>
      </c>
      <c r="AH102" s="35" t="n">
        <v>0.247122637916021</v>
      </c>
      <c r="AI102" s="36"/>
      <c r="AJ102" s="37" t="n">
        <v>0.156500122802896</v>
      </c>
      <c r="AK102" s="38" t="n">
        <v>0.0002359977015999</v>
      </c>
      <c r="AL102" s="39" t="n">
        <v>0.603628824951868</v>
      </c>
      <c r="AM102" s="40" t="n">
        <v>0.77234981177421</v>
      </c>
      <c r="AN102" s="41" t="n">
        <v>0.801242154299929</v>
      </c>
      <c r="AO102" s="42" t="n">
        <v>0.395804145607095</v>
      </c>
      <c r="AP102" s="43" t="n">
        <v>0.922457377859868</v>
      </c>
      <c r="AQ102" s="44" t="n">
        <v>0.533197766107198</v>
      </c>
      <c r="AR102" s="45" t="n">
        <v>0.929861835122558</v>
      </c>
      <c r="AS102" s="46" t="n">
        <v>0.866787622694385</v>
      </c>
      <c r="AT102" s="47" t="n">
        <v>1.10371343175509</v>
      </c>
      <c r="AU102" s="48" t="n">
        <v>0.459316619147328</v>
      </c>
      <c r="AV102" s="49" t="n">
        <v>0.316593742336853</v>
      </c>
      <c r="AW102" s="50" t="n">
        <v>0.132732650704237</v>
      </c>
      <c r="AX102" s="51" t="n">
        <v>2.31102537329557</v>
      </c>
      <c r="AY102" s="52" t="n">
        <v>0.8493337064813</v>
      </c>
      <c r="AZ102" s="53" t="n">
        <v>0</v>
      </c>
      <c r="BA102" s="54" t="n">
        <v>2.93945567498515</v>
      </c>
      <c r="BB102" s="55" t="n">
        <v>1.40916623383751</v>
      </c>
      <c r="BC102" s="56" t="n">
        <v>1.44538130597301</v>
      </c>
      <c r="BD102" s="57" t="n">
        <v>0.905092433423061</v>
      </c>
      <c r="BE102" s="58" t="n">
        <v>0.973394280427664</v>
      </c>
      <c r="BF102" s="59" t="n">
        <v>0.810893047314773</v>
      </c>
      <c r="BG102" s="60" t="n">
        <v>0.632986556458125</v>
      </c>
      <c r="BH102" s="61" t="n">
        <v>0.91129984679733</v>
      </c>
      <c r="BI102" s="62" t="n">
        <v>0.786640025086793</v>
      </c>
      <c r="BJ102" s="63" t="n">
        <v>0.316790151327394</v>
      </c>
      <c r="BK102" s="64" t="n">
        <v>2.43489477121578</v>
      </c>
      <c r="BL102" s="65" t="n">
        <v>1.31324224064565</v>
      </c>
      <c r="BM102" s="66" t="n">
        <v>0.91739511977082</v>
      </c>
      <c r="BN102" s="67"/>
      <c r="BO102" s="68" t="n">
        <v>0.0879425465206523</v>
      </c>
      <c r="BP102" s="69" t="n">
        <v>0.000577079745697533</v>
      </c>
      <c r="BQ102" s="70" t="n">
        <v>0.233352701039643</v>
      </c>
      <c r="BR102" s="71" t="n">
        <v>0.115744620402454</v>
      </c>
      <c r="BS102" s="72" t="n">
        <v>0.261461758011489</v>
      </c>
      <c r="BT102" s="73" t="n">
        <v>0.027528480343275</v>
      </c>
      <c r="BU102" s="74" t="n">
        <v>0.0499877780493767</v>
      </c>
      <c r="BV102" s="75" t="n">
        <v>0.0594929994052308</v>
      </c>
      <c r="BW102" s="76" t="n">
        <v>0.1802520862029</v>
      </c>
      <c r="BX102" s="77" t="n">
        <v>0.0416145030816641</v>
      </c>
      <c r="BY102" s="78" t="n">
        <v>0.2517093605547</v>
      </c>
      <c r="BZ102" s="79" t="n">
        <v>0.205243644067797</v>
      </c>
      <c r="CA102" s="80" t="n">
        <v>0.078823189522342</v>
      </c>
      <c r="CB102" s="81" t="n">
        <v>0.0191761363636364</v>
      </c>
      <c r="CC102" s="82" t="n">
        <v>0.056830219568567</v>
      </c>
      <c r="CD102" s="83" t="n">
        <v>0.00137230354391371</v>
      </c>
      <c r="CE102" s="84" t="n">
        <v>0</v>
      </c>
      <c r="CF102" s="85" t="n">
        <v>0.0129766949152542</v>
      </c>
      <c r="CG102" s="86" t="n">
        <v>0.0360651001540832</v>
      </c>
      <c r="CH102" s="87" t="n">
        <v>0.794756355932203</v>
      </c>
      <c r="CI102" s="88" t="n">
        <v>39</v>
      </c>
      <c r="CJ102" s="89" t="n">
        <v>44</v>
      </c>
      <c r="CK102" s="90" t="n">
        <v>48</v>
      </c>
      <c r="CL102" s="91" t="n">
        <v>67</v>
      </c>
      <c r="CM102" s="92" t="n">
        <v>58</v>
      </c>
      <c r="CN102" s="93" t="n">
        <v>41</v>
      </c>
      <c r="CO102" s="94" t="n">
        <v>36</v>
      </c>
      <c r="CP102" s="95" t="n">
        <v>43</v>
      </c>
      <c r="CQ102" s="96" t="n">
        <v>81</v>
      </c>
      <c r="CR102" s="97" t="n">
        <v>38</v>
      </c>
      <c r="CS102" s="98" t="n">
        <v>52</v>
      </c>
      <c r="CT102" s="99" t="n">
        <v>47</v>
      </c>
      <c r="CU102" s="100" t="n">
        <v>77</v>
      </c>
      <c r="CV102" s="101" t="n">
        <v>84</v>
      </c>
      <c r="CW102" s="102" t="n">
        <v>0</v>
      </c>
      <c r="CX102" s="103" t="n">
        <v>93</v>
      </c>
      <c r="CY102" s="104" t="n">
        <v>70</v>
      </c>
      <c r="CZ102" s="105" t="n">
        <v>61</v>
      </c>
      <c r="DA102" s="106" t="n">
        <v>0.348209902986201</v>
      </c>
      <c r="DB102" s="107" t="n">
        <v>0.144470177082473</v>
      </c>
      <c r="DC102" s="108" t="n">
        <v>0.307188443915815</v>
      </c>
      <c r="DD102" s="109" t="n">
        <v>0.0483125285492727</v>
      </c>
      <c r="DE102" s="110" t="n">
        <v>0.0580616598652403</v>
      </c>
      <c r="DF102" s="111" t="n">
        <v>0.115610743885085</v>
      </c>
      <c r="DG102" s="112" t="n">
        <v>0.19510734165523</v>
      </c>
      <c r="DH102" s="113" t="n">
        <v>0.0553738435314915</v>
      </c>
      <c r="DI102" s="114" t="n">
        <v>0.172774550320597</v>
      </c>
      <c r="DJ102" s="115" t="n">
        <v>0.389231362101946</v>
      </c>
      <c r="DK102" s="116" t="n">
        <v>0.176328762221514</v>
      </c>
      <c r="DL102" s="117" t="n">
        <v>0.124645784021332</v>
      </c>
      <c r="DM102" s="118" t="n">
        <v>0.0496112817120544</v>
      </c>
      <c r="DN102" s="119" t="n">
        <v>0.00631390396999692</v>
      </c>
      <c r="DO102" s="120" t="n">
        <v>0.00151036084130344</v>
      </c>
      <c r="DP102" s="121" t="n">
        <v>0.00349835025686017</v>
      </c>
      <c r="DQ102" s="122" t="n">
        <v>0.0309166768174112</v>
      </c>
      <c r="DR102" s="123" t="n">
        <v>0.607174880159801</v>
      </c>
      <c r="DS102" s="124" t="n">
        <v>0.248972670592064</v>
      </c>
      <c r="DT102" s="125" t="n">
        <v>0.14447188586903</v>
      </c>
      <c r="DU102" s="126" t="n">
        <v>0.0245909111276983</v>
      </c>
      <c r="DV102" s="127" t="n">
        <v>0.00161574129631452</v>
      </c>
      <c r="DW102" s="128" t="n">
        <v>0.000481610934264108</v>
      </c>
      <c r="DX102" s="129" t="n">
        <v>0.00441465915804966</v>
      </c>
      <c r="DY102" s="130" t="n">
        <v>0.0255932190880482</v>
      </c>
      <c r="DZ102" s="131" t="n">
        <v>0.549859301934988</v>
      </c>
      <c r="EA102" s="132" t="n">
        <v>30</v>
      </c>
      <c r="EB102" s="133" t="n">
        <v>39</v>
      </c>
      <c r="EC102" s="134" t="n">
        <v>43</v>
      </c>
      <c r="ED102" s="135" t="n">
        <v>55</v>
      </c>
      <c r="EE102" s="136" t="n">
        <v>60</v>
      </c>
      <c r="EF102" s="137" t="n">
        <v>40</v>
      </c>
      <c r="EG102" s="138" t="n">
        <v>37</v>
      </c>
      <c r="EH102" s="139" t="n">
        <v>51</v>
      </c>
      <c r="EI102" s="140" t="n">
        <v>69</v>
      </c>
      <c r="EJ102" s="141" t="n">
        <v>29</v>
      </c>
      <c r="EK102" s="142" t="n">
        <v>33</v>
      </c>
      <c r="EL102" s="143" t="n">
        <v>37</v>
      </c>
      <c r="EM102" s="144" t="n">
        <v>86</v>
      </c>
      <c r="EN102" s="145" t="n">
        <v>0</v>
      </c>
      <c r="EO102" s="146" t="n">
        <v>0</v>
      </c>
      <c r="EP102" s="147" t="n">
        <v>90</v>
      </c>
      <c r="EQ102" s="148" t="n">
        <v>75</v>
      </c>
      <c r="ER102" s="149" t="n">
        <v>71</v>
      </c>
      <c r="ES102" s="150" t="n">
        <v>0.38658309774761</v>
      </c>
      <c r="ET102" s="151" t="n">
        <v>0.149860359435539</v>
      </c>
      <c r="EU102" s="152" t="n">
        <v>0.326320521964969</v>
      </c>
      <c r="EV102" s="153" t="n">
        <v>0.0695507630448162</v>
      </c>
      <c r="EW102" s="154" t="n">
        <v>0.0541897970021661</v>
      </c>
      <c r="EX102" s="155" t="n">
        <v>0.111577735667538</v>
      </c>
      <c r="EY102" s="156" t="n">
        <v>0.193848246475394</v>
      </c>
      <c r="EZ102" s="157" t="n">
        <v>0.0480100338215566</v>
      </c>
      <c r="FA102" s="158" t="n">
        <v>0.228056806515835</v>
      </c>
      <c r="FB102" s="159" t="n">
        <v>0.446845673576561</v>
      </c>
      <c r="FC102" s="160" t="n">
        <v>6.8090064058134</v>
      </c>
      <c r="FD102" s="161" t="n">
        <v>57.7811752995279</v>
      </c>
      <c r="FE102" s="162" t="n">
        <v>20</v>
      </c>
      <c r="FF102" s="163" t="n">
        <v>0.2</v>
      </c>
      <c r="FG102" s="164" t="n">
        <v>0.267439787873834</v>
      </c>
      <c r="FH102" s="165" t="n">
        <v>0.107937579518604</v>
      </c>
      <c r="FI102" s="166" t="n">
        <v>49.8818581417823</v>
      </c>
      <c r="FJ102" s="167" t="n">
        <v>0.307636303468392</v>
      </c>
      <c r="FK102" s="168" t="n">
        <v>0.413517040524677</v>
      </c>
      <c r="FL102" s="169" t="n">
        <v>0.47773796665722</v>
      </c>
      <c r="FM102" s="170"/>
      <c r="FN102" s="171" t="n">
        <v>0.617507344648579</v>
      </c>
      <c r="FO102" s="172" t="n">
        <v>1.08836301106645</v>
      </c>
      <c r="FP102" s="173" t="n">
        <v>17</v>
      </c>
      <c r="FQ102" s="174" t="n">
        <v>22</v>
      </c>
      <c r="FR102" s="175" t="n">
        <v>4</v>
      </c>
      <c r="FS102" s="176" t="n">
        <v>3</v>
      </c>
      <c r="FT102" s="177" t="n">
        <v>62</v>
      </c>
      <c r="FU102" s="178" t="n">
        <v>36</v>
      </c>
      <c r="FV102" s="179" t="n">
        <v>40</v>
      </c>
      <c r="FW102" s="180" t="n">
        <v>91</v>
      </c>
      <c r="FX102" s="181" t="n">
        <v>73</v>
      </c>
      <c r="FY102" s="182" t="n">
        <v>49</v>
      </c>
      <c r="FZ102" s="183"/>
      <c r="GA102" s="184" t="n">
        <v>41</v>
      </c>
      <c r="GB102" s="185" t="n">
        <v>4</v>
      </c>
      <c r="GC102" s="186" t="n">
        <v>8.08189373573191</v>
      </c>
      <c r="GD102" s="187" t="n">
        <v>61.6255472837694</v>
      </c>
      <c r="GE102" s="188" t="n">
        <v>25.2391395180474</v>
      </c>
      <c r="GF102" s="189" t="n">
        <v>0.306164691281415</v>
      </c>
      <c r="GG102" s="190" t="n">
        <v>0.261231818712494</v>
      </c>
      <c r="GH102" s="191" t="n">
        <v>0.303121038041331</v>
      </c>
      <c r="GI102" s="192" t="n">
        <v>212.089844158098</v>
      </c>
      <c r="GJ102" s="193" t="n">
        <v>0.134584451980812</v>
      </c>
      <c r="GK102" s="194" t="n">
        <v>0.426136923302407</v>
      </c>
      <c r="GL102" s="195" t="n">
        <v>1.9332019546488</v>
      </c>
      <c r="GM102" s="196" t="n">
        <v>21.813132352397</v>
      </c>
      <c r="GN102" s="197" t="n">
        <v>3.94573073547232</v>
      </c>
      <c r="GO102" s="198" t="n">
        <v>4611.7525877926</v>
      </c>
      <c r="GP102" s="199" t="n">
        <v>7</v>
      </c>
      <c r="GQ102" s="200" t="n">
        <v>37</v>
      </c>
      <c r="GR102" s="201" t="n">
        <v>0</v>
      </c>
      <c r="GS102" s="202" t="n">
        <v>0</v>
      </c>
      <c r="GT102" s="203" t="n">
        <v>48</v>
      </c>
      <c r="GU102" s="204" t="n">
        <v>66</v>
      </c>
      <c r="GV102" s="205" t="n">
        <v>33</v>
      </c>
      <c r="GW102" s="206" t="n">
        <v>91</v>
      </c>
      <c r="GX102" s="207" t="n">
        <v>81</v>
      </c>
      <c r="GY102" s="208" t="n">
        <v>74</v>
      </c>
      <c r="GZ102" s="209"/>
      <c r="HA102" s="210" t="n">
        <v>30</v>
      </c>
      <c r="HB102" s="211" t="n">
        <v>7</v>
      </c>
      <c r="HC102" s="212" t="n">
        <v>7.52299561279253</v>
      </c>
      <c r="HD102" s="213" t="n">
        <v>59.3605042287095</v>
      </c>
      <c r="HE102" s="214" t="n">
        <v>24.6641651031895</v>
      </c>
      <c r="HF102" s="215" t="n">
        <v>0.315962476547842</v>
      </c>
      <c r="HG102" s="216" t="n">
        <v>0.293470682359625</v>
      </c>
      <c r="HH102" s="217" t="n">
        <v>0.137213434450777</v>
      </c>
      <c r="HI102" s="218" t="n">
        <v>157.460255417571</v>
      </c>
      <c r="HJ102" s="219" t="n">
        <v>0.126344804344372</v>
      </c>
      <c r="HK102" s="220" t="n">
        <v>0.314882530980251</v>
      </c>
      <c r="HL102" s="221" t="n">
        <v>0.520754859450927</v>
      </c>
      <c r="HM102" s="222" t="n">
        <v>0.518383408874529</v>
      </c>
      <c r="HN102" s="223" t="n">
        <v>7.02171325575118</v>
      </c>
      <c r="HO102" s="224" t="n">
        <v>1885.9837295986</v>
      </c>
      <c r="HP102" s="225" t="n">
        <v>2171.1</v>
      </c>
      <c r="HQ102" s="226" t="n">
        <v>91.1</v>
      </c>
      <c r="HR102" s="227" t="n">
        <v>204.5</v>
      </c>
      <c r="HS102" s="228" t="n">
        <v>370.1</v>
      </c>
      <c r="HT102" s="229" t="n">
        <v>345.7</v>
      </c>
      <c r="HU102" s="230" t="n">
        <v>2091</v>
      </c>
      <c r="HV102" s="231" t="n">
        <v>1705</v>
      </c>
      <c r="HW102" s="232" t="n">
        <v>654.8</v>
      </c>
      <c r="HX102" s="233" t="n">
        <v>159.3</v>
      </c>
      <c r="HY102" s="234" t="n">
        <v>472.1</v>
      </c>
      <c r="HZ102" s="235" t="n">
        <v>11.4</v>
      </c>
      <c r="IA102" s="236" t="n">
        <v>0</v>
      </c>
      <c r="IB102" s="237" t="n">
        <v>107.8</v>
      </c>
      <c r="IC102" s="238" t="n">
        <v>299.6</v>
      </c>
      <c r="ID102" s="239" t="n">
        <v>6602.2</v>
      </c>
      <c r="IE102" s="240" t="n">
        <v>8303.7</v>
      </c>
      <c r="IF102" s="241" t="n">
        <v>6220.9</v>
      </c>
      <c r="IG102" s="242" t="n">
        <v>3309.3</v>
      </c>
      <c r="IH102" s="243" t="n">
        <v>4091</v>
      </c>
      <c r="II102" s="244" t="n">
        <v>415.7</v>
      </c>
      <c r="IJ102" s="245" t="n">
        <v>3851.3</v>
      </c>
      <c r="IK102" s="246" t="n">
        <v>11</v>
      </c>
      <c r="IL102" s="247" t="n">
        <v>142</v>
      </c>
      <c r="IM102" s="248" t="n">
        <v>1</v>
      </c>
      <c r="IN102" t="n">
        <v>0.252</v>
      </c>
      <c r="IO102" t="n">
        <v>0.792160960933132</v>
      </c>
      <c r="IP102" t="n">
        <v>1</v>
      </c>
      <c r="IQ102" t="n">
        <v>1</v>
      </c>
      <c r="IR102" t="n">
        <v>1</v>
      </c>
    </row>
    <row r="103">
      <c r="A103" t="n">
        <v>102</v>
      </c>
      <c r="B103" s="7" t="n">
        <v>22068.3</v>
      </c>
      <c r="C103" t="n">
        <v>-73.231212</v>
      </c>
      <c r="D103" t="n">
        <v>40.75982</v>
      </c>
      <c r="E103" t="s">
        <v>264</v>
      </c>
      <c r="F103" t="s">
        <v>265</v>
      </c>
      <c r="G103" s="8" t="n">
        <v>1.39802460599543</v>
      </c>
      <c r="H103" s="9" t="n">
        <v>1.23107986782773</v>
      </c>
      <c r="I103" s="10" t="n">
        <v>0.641463482957465</v>
      </c>
      <c r="J103" s="11" t="n">
        <v>2.54959503363615</v>
      </c>
      <c r="K103" s="12" t="n">
        <v>0.926880172590103</v>
      </c>
      <c r="L103" s="13" t="n">
        <v>2.93168773245519</v>
      </c>
      <c r="M103" s="14" t="n">
        <v>0.903570712041089</v>
      </c>
      <c r="N103" s="15" t="n">
        <v>0.893694033943133</v>
      </c>
      <c r="O103" s="16" t="n">
        <v>0.657357665093298</v>
      </c>
      <c r="P103" s="17" t="n">
        <v>1.9951163531629</v>
      </c>
      <c r="Q103" s="18" t="n">
        <v>3.76208213249824</v>
      </c>
      <c r="R103" s="19" t="n">
        <v>0.505067662076055</v>
      </c>
      <c r="S103" s="20" t="n">
        <v>0.587210887627282</v>
      </c>
      <c r="T103" s="21" t="n">
        <v>0</v>
      </c>
      <c r="U103" s="22" t="n">
        <v>0</v>
      </c>
      <c r="V103" s="23" t="n">
        <v>4.24208274984257</v>
      </c>
      <c r="W103" s="24" t="n">
        <v>0.202849716356132</v>
      </c>
      <c r="X103" s="25" t="n">
        <v>0.368003820636291</v>
      </c>
      <c r="Y103" s="26" t="n">
        <v>0.878146094037605</v>
      </c>
      <c r="Z103" s="27" t="n">
        <v>1.10514304208408</v>
      </c>
      <c r="AA103" s="28" t="n">
        <v>0.79242004212144</v>
      </c>
      <c r="AB103" s="29" t="n">
        <v>0.653243191312899</v>
      </c>
      <c r="AC103" s="30" t="n">
        <v>1.09921010366036</v>
      </c>
      <c r="AD103" s="31" t="n">
        <v>0.619906543565362</v>
      </c>
      <c r="AE103" s="32" t="n">
        <v>0.751912233919644</v>
      </c>
      <c r="AF103" s="33" t="n">
        <v>2.21779641921555</v>
      </c>
      <c r="AG103" s="34" t="n">
        <v>0.498457819100032</v>
      </c>
      <c r="AH103" s="35" t="n">
        <v>0.703900674350648</v>
      </c>
      <c r="AI103" s="36" t="n">
        <v>0.0000000101936417089555</v>
      </c>
      <c r="AJ103" s="37" t="n">
        <v>0.197109125105259</v>
      </c>
      <c r="AK103" s="38" t="n">
        <v>0.00467325239229148</v>
      </c>
      <c r="AL103" s="39" t="n">
        <v>1.40097912566073</v>
      </c>
      <c r="AM103" s="40" t="n">
        <v>1.27042701225964</v>
      </c>
      <c r="AN103" s="41" t="n">
        <v>0.712650551194113</v>
      </c>
      <c r="AO103" s="42" t="n">
        <v>1.71270414302563</v>
      </c>
      <c r="AP103" s="43" t="n">
        <v>0.874928146994112</v>
      </c>
      <c r="AQ103" s="44" t="n">
        <v>2.79201976649047</v>
      </c>
      <c r="AR103" s="45" t="n">
        <v>1.02469125720822</v>
      </c>
      <c r="AS103" s="46" t="n">
        <v>0.928552127849984</v>
      </c>
      <c r="AT103" s="47" t="n">
        <v>0.669041796312078</v>
      </c>
      <c r="AU103" s="48" t="n">
        <v>1.85581486117764</v>
      </c>
      <c r="AV103" s="49" t="n">
        <v>3.74418905363034</v>
      </c>
      <c r="AW103" s="50" t="n">
        <v>0.465004973418285</v>
      </c>
      <c r="AX103" s="51" t="n">
        <v>0.358590166670664</v>
      </c>
      <c r="AY103" s="52" t="n">
        <v>0</v>
      </c>
      <c r="AZ103" s="53" t="n">
        <v>0</v>
      </c>
      <c r="BA103" s="54" t="n">
        <v>2.19855811891302</v>
      </c>
      <c r="BB103" s="55" t="n">
        <v>0.229044584603365</v>
      </c>
      <c r="BC103" s="56" t="n">
        <v>0.392350975305463</v>
      </c>
      <c r="BD103" s="57" t="n">
        <v>0.920963784069151</v>
      </c>
      <c r="BE103" s="58" t="n">
        <v>1.08834901766654</v>
      </c>
      <c r="BF103" s="59" t="n">
        <v>0.800710142028406</v>
      </c>
      <c r="BG103" s="60" t="n">
        <v>0.61044283889662</v>
      </c>
      <c r="BH103" s="61" t="n">
        <v>0.546848514430714</v>
      </c>
      <c r="BI103" s="62" t="n">
        <v>0.342024792883319</v>
      </c>
      <c r="BJ103" s="63" t="n">
        <v>0.372735919616931</v>
      </c>
      <c r="BK103" s="64" t="n">
        <v>1.22859513516436</v>
      </c>
      <c r="BL103" s="65" t="n">
        <v>1.02179461397515</v>
      </c>
      <c r="BM103" s="66" t="n">
        <v>0.315543931342857</v>
      </c>
      <c r="BN103" s="67" t="n">
        <v>0.0000000442575327496032</v>
      </c>
      <c r="BO103" s="68" t="n">
        <v>0.101309842818676</v>
      </c>
      <c r="BP103" s="69" t="n">
        <v>0.0477186143356635</v>
      </c>
      <c r="BQ103" s="70" t="n">
        <v>0.486806012425992</v>
      </c>
      <c r="BR103" s="71" t="n">
        <v>0.177854326507739</v>
      </c>
      <c r="BS103" s="72" t="n">
        <v>0.197050169158522</v>
      </c>
      <c r="BT103" s="73" t="n">
        <v>0.123177382851631</v>
      </c>
      <c r="BU103" s="74" t="n">
        <v>0.0538162013167617</v>
      </c>
      <c r="BV103" s="75" t="n">
        <v>0.338934599587921</v>
      </c>
      <c r="BW103" s="76" t="n">
        <v>0.176293279623861</v>
      </c>
      <c r="BX103" s="77" t="n">
        <v>0.0494872736005945</v>
      </c>
      <c r="BY103" s="78" t="n">
        <v>0.113574674986293</v>
      </c>
      <c r="BZ103" s="79" t="n">
        <v>0.776561855693461</v>
      </c>
      <c r="CA103" s="80" t="n">
        <v>0.663363285799087</v>
      </c>
      <c r="CB103" s="81" t="n">
        <v>0.0629545547232909</v>
      </c>
      <c r="CC103" s="82" t="n">
        <v>0.0291322847704626</v>
      </c>
      <c r="CD103" s="83" t="n">
        <v>0</v>
      </c>
      <c r="CE103" s="84" t="n">
        <v>0</v>
      </c>
      <c r="CF103" s="85" t="n">
        <v>0.0148402912775338</v>
      </c>
      <c r="CG103" s="86" t="n">
        <v>0.00627143912308606</v>
      </c>
      <c r="CH103" s="87" t="n">
        <v>0.223442675693189</v>
      </c>
      <c r="CI103" s="88" t="n">
        <v>73</v>
      </c>
      <c r="CJ103" s="89" t="n">
        <v>72</v>
      </c>
      <c r="CK103" s="90" t="n">
        <v>37</v>
      </c>
      <c r="CL103" s="91" t="n">
        <v>88</v>
      </c>
      <c r="CM103" s="92" t="n">
        <v>61</v>
      </c>
      <c r="CN103" s="93" t="n">
        <v>93</v>
      </c>
      <c r="CO103" s="94" t="n">
        <v>32</v>
      </c>
      <c r="CP103" s="95" t="n">
        <v>51</v>
      </c>
      <c r="CQ103" s="96" t="n">
        <v>32</v>
      </c>
      <c r="CR103" s="97" t="n">
        <v>82</v>
      </c>
      <c r="CS103" s="98" t="n">
        <v>92</v>
      </c>
      <c r="CT103" s="99" t="n">
        <v>63</v>
      </c>
      <c r="CU103" s="100" t="n">
        <v>67</v>
      </c>
      <c r="CV103" s="101" t="n">
        <v>0</v>
      </c>
      <c r="CW103" s="102" t="n">
        <v>0</v>
      </c>
      <c r="CX103" s="103" t="n">
        <v>93</v>
      </c>
      <c r="CY103" s="104" t="n">
        <v>37</v>
      </c>
      <c r="CZ103" s="105" t="n">
        <v>17</v>
      </c>
      <c r="DA103" s="106" t="n">
        <v>0.348209902986201</v>
      </c>
      <c r="DB103" s="107" t="n">
        <v>0.144470177082473</v>
      </c>
      <c r="DC103" s="108" t="n">
        <v>0.307188443915815</v>
      </c>
      <c r="DD103" s="109" t="n">
        <v>0.0483125285492727</v>
      </c>
      <c r="DE103" s="110" t="n">
        <v>0.0580616598652403</v>
      </c>
      <c r="DF103" s="111" t="n">
        <v>0.115610743885085</v>
      </c>
      <c r="DG103" s="112" t="n">
        <v>0.19510734165523</v>
      </c>
      <c r="DH103" s="113" t="n">
        <v>0.0553738435314915</v>
      </c>
      <c r="DI103" s="114" t="n">
        <v>0.172774550320597</v>
      </c>
      <c r="DJ103" s="115" t="n">
        <v>0.389231362101946</v>
      </c>
      <c r="DK103" s="116" t="n">
        <v>0.176328762221514</v>
      </c>
      <c r="DL103" s="117" t="n">
        <v>0.124645784021332</v>
      </c>
      <c r="DM103" s="118" t="n">
        <v>0.0496112817120544</v>
      </c>
      <c r="DN103" s="119" t="n">
        <v>0.00631390396999692</v>
      </c>
      <c r="DO103" s="120" t="n">
        <v>0.00151036084130344</v>
      </c>
      <c r="DP103" s="121" t="n">
        <v>0.00349835025686017</v>
      </c>
      <c r="DQ103" s="122" t="n">
        <v>0.0309166768174112</v>
      </c>
      <c r="DR103" s="123" t="n">
        <v>0.607174880159801</v>
      </c>
      <c r="DS103" s="124" t="n">
        <v>0.177171418509408</v>
      </c>
      <c r="DT103" s="125" t="n">
        <v>0.135384691179768</v>
      </c>
      <c r="DU103" s="126" t="n">
        <v>0.0812411702220999</v>
      </c>
      <c r="DV103" s="127" t="n">
        <v>0.00231340804816453</v>
      </c>
      <c r="DW103" s="128" t="n">
        <v>0.000261505519209347</v>
      </c>
      <c r="DX103" s="129" t="n">
        <v>0.00675001090481562</v>
      </c>
      <c r="DY103" s="130" t="n">
        <v>0.027380866192258</v>
      </c>
      <c r="DZ103" s="131" t="n">
        <v>0.569496929424551</v>
      </c>
      <c r="EA103" s="132" t="n">
        <v>70</v>
      </c>
      <c r="EB103" s="133" t="n">
        <v>73</v>
      </c>
      <c r="EC103" s="134" t="n">
        <v>43</v>
      </c>
      <c r="ED103" s="135" t="n">
        <v>79</v>
      </c>
      <c r="EE103" s="136" t="n">
        <v>57</v>
      </c>
      <c r="EF103" s="137" t="n">
        <v>93</v>
      </c>
      <c r="EG103" s="138" t="n">
        <v>54</v>
      </c>
      <c r="EH103" s="139" t="n">
        <v>54</v>
      </c>
      <c r="EI103" s="140" t="n">
        <v>31</v>
      </c>
      <c r="EJ103" s="141" t="n">
        <v>76</v>
      </c>
      <c r="EK103" s="142" t="n">
        <v>94</v>
      </c>
      <c r="EL103" s="143" t="n">
        <v>62</v>
      </c>
      <c r="EM103" s="144" t="n">
        <v>55</v>
      </c>
      <c r="EN103" s="145" t="n">
        <v>0</v>
      </c>
      <c r="EO103" s="146" t="n">
        <v>0</v>
      </c>
      <c r="EP103" s="147" t="n">
        <v>89</v>
      </c>
      <c r="EQ103" s="148" t="n">
        <v>42</v>
      </c>
      <c r="ER103" s="149" t="n">
        <v>24</v>
      </c>
      <c r="ES103" s="150" t="n">
        <v>0.347475564417424</v>
      </c>
      <c r="ET103" s="151" t="n">
        <v>0.13999570600392</v>
      </c>
      <c r="EU103" s="152" t="n">
        <v>0.276503215816428</v>
      </c>
      <c r="EV103" s="153" t="n">
        <v>0.0719198253552582</v>
      </c>
      <c r="EW103" s="154" t="n">
        <v>0.0615092810782825</v>
      </c>
      <c r="EX103" s="155" t="n">
        <v>0.121394054460423</v>
      </c>
      <c r="EY103" s="156" t="n">
        <v>0.172045265716596</v>
      </c>
      <c r="EZ103" s="157" t="n">
        <v>0.053295094713939</v>
      </c>
      <c r="FA103" s="158" t="n">
        <v>0.169757219373055</v>
      </c>
      <c r="FB103" s="159" t="n">
        <v>0.418447913064281</v>
      </c>
      <c r="FC103" s="160" t="n">
        <v>7.09708341645996</v>
      </c>
      <c r="FD103" s="161" t="n">
        <v>68.1050447952812</v>
      </c>
      <c r="FE103" s="162" t="n">
        <v>20</v>
      </c>
      <c r="FF103" s="163" t="n">
        <v>0.2</v>
      </c>
      <c r="FG103" s="164" t="n">
        <v>0.287148654526344</v>
      </c>
      <c r="FH103" s="165" t="n">
        <v>0.187906714974146</v>
      </c>
      <c r="FI103" s="166" t="n">
        <v>159.472948512585</v>
      </c>
      <c r="FJ103" s="167" t="n">
        <v>0.298480915685133</v>
      </c>
      <c r="FK103" s="168" t="n">
        <v>0.212411281427315</v>
      </c>
      <c r="FL103" s="169" t="n">
        <v>1.36078215953328</v>
      </c>
      <c r="FM103" s="170" t="n">
        <v>0.000000222355255750361</v>
      </c>
      <c r="FN103" s="171" t="n">
        <v>0.777739533169879</v>
      </c>
      <c r="FO103" s="172" t="n">
        <v>21.5518838135582</v>
      </c>
      <c r="FP103" s="173" t="n">
        <v>22</v>
      </c>
      <c r="FQ103" s="174" t="n">
        <v>89</v>
      </c>
      <c r="FR103" s="175" t="n">
        <v>51</v>
      </c>
      <c r="FS103" s="176" t="n">
        <v>3</v>
      </c>
      <c r="FT103" s="177" t="n">
        <v>66</v>
      </c>
      <c r="FU103" s="178" t="n">
        <v>46</v>
      </c>
      <c r="FV103" s="179" t="n">
        <v>69</v>
      </c>
      <c r="FW103" s="180" t="n">
        <v>91</v>
      </c>
      <c r="FX103" s="181" t="n">
        <v>59</v>
      </c>
      <c r="FY103" s="182" t="n">
        <v>66</v>
      </c>
      <c r="FZ103" s="183" t="n">
        <v>5</v>
      </c>
      <c r="GA103" s="184" t="n">
        <v>44</v>
      </c>
      <c r="GB103" s="185" t="n">
        <v>12</v>
      </c>
      <c r="GC103" s="186" t="n">
        <v>8.08189373573191</v>
      </c>
      <c r="GD103" s="187" t="n">
        <v>61.6255472837694</v>
      </c>
      <c r="GE103" s="188" t="n">
        <v>25.2391395180474</v>
      </c>
      <c r="GF103" s="189" t="n">
        <v>0.306164691281415</v>
      </c>
      <c r="GG103" s="190" t="n">
        <v>0.261231818712494</v>
      </c>
      <c r="GH103" s="191" t="n">
        <v>0.303121038041331</v>
      </c>
      <c r="GI103" s="192" t="n">
        <v>212.089844158098</v>
      </c>
      <c r="GJ103" s="193" t="n">
        <v>0.134584451980812</v>
      </c>
      <c r="GK103" s="194" t="n">
        <v>0.426136923302407</v>
      </c>
      <c r="GL103" s="195" t="n">
        <v>1.9332019546488</v>
      </c>
      <c r="GM103" s="196" t="n">
        <v>21.813132352397</v>
      </c>
      <c r="GN103" s="197" t="n">
        <v>3.94573073547232</v>
      </c>
      <c r="GO103" s="198" t="n">
        <v>4611.7525877926</v>
      </c>
      <c r="GP103" s="199" t="n">
        <v>30</v>
      </c>
      <c r="GQ103" s="200" t="n">
        <v>83</v>
      </c>
      <c r="GR103" s="201" t="n">
        <v>53</v>
      </c>
      <c r="GS103" s="202" t="n">
        <v>0</v>
      </c>
      <c r="GT103" s="203" t="n">
        <v>43</v>
      </c>
      <c r="GU103" s="204" t="n">
        <v>14</v>
      </c>
      <c r="GV103" s="205" t="n">
        <v>48</v>
      </c>
      <c r="GW103" s="206" t="n">
        <v>81</v>
      </c>
      <c r="GX103" s="207" t="n">
        <v>81</v>
      </c>
      <c r="GY103" s="208" t="n">
        <v>39</v>
      </c>
      <c r="GZ103" s="209" t="n">
        <v>7</v>
      </c>
      <c r="HA103" s="210" t="n">
        <v>32</v>
      </c>
      <c r="HB103" s="211" t="n">
        <v>9</v>
      </c>
      <c r="HC103" s="212" t="n">
        <v>7.70614821041332</v>
      </c>
      <c r="HD103" s="213" t="n">
        <v>62.57647472435</v>
      </c>
      <c r="HE103" s="214" t="n">
        <v>24.9778277434264</v>
      </c>
      <c r="HF103" s="215" t="n">
        <v>0.327631003684967</v>
      </c>
      <c r="HG103" s="216" t="n">
        <v>0.52509725627631</v>
      </c>
      <c r="HH103" s="217" t="n">
        <v>0.549395011367641</v>
      </c>
      <c r="HI103" s="218" t="n">
        <v>427.844326558273</v>
      </c>
      <c r="HJ103" s="219" t="n">
        <v>0.242944894654171</v>
      </c>
      <c r="HK103" s="220" t="n">
        <v>0.207880603912129</v>
      </c>
      <c r="HL103" s="221" t="n">
        <v>4.31249669021431</v>
      </c>
      <c r="HM103" s="222" t="n">
        <v>5.0241222665616</v>
      </c>
      <c r="HN103" s="223" t="n">
        <v>7.67684078398851</v>
      </c>
      <c r="HO103" s="224" t="n">
        <v>451.645214631703</v>
      </c>
      <c r="HP103" s="225" t="n">
        <v>4292.6</v>
      </c>
      <c r="HQ103" s="226" t="n">
        <v>664</v>
      </c>
      <c r="HR103" s="227" t="n">
        <v>648.2</v>
      </c>
      <c r="HS103" s="228" t="n">
        <v>4967.9</v>
      </c>
      <c r="HT103" s="229" t="n">
        <v>1092.1</v>
      </c>
      <c r="HU103" s="230" t="n">
        <v>2506.4</v>
      </c>
      <c r="HV103" s="231" t="n">
        <v>17137.4</v>
      </c>
      <c r="HW103" s="232" t="n">
        <v>14639.3</v>
      </c>
      <c r="HX103" s="233" t="n">
        <v>1389.3</v>
      </c>
      <c r="HY103" s="234" t="n">
        <v>642.9</v>
      </c>
      <c r="HZ103" s="235" t="n">
        <v>0</v>
      </c>
      <c r="IA103" s="236" t="n">
        <v>0</v>
      </c>
      <c r="IB103" s="237" t="n">
        <v>327.5</v>
      </c>
      <c r="IC103" s="238" t="n">
        <v>138.4</v>
      </c>
      <c r="ID103" s="239" t="n">
        <v>4931</v>
      </c>
      <c r="IE103" s="240" t="n">
        <v>21784.3</v>
      </c>
      <c r="IF103" s="241" t="n">
        <v>14657.4</v>
      </c>
      <c r="IG103" s="242" t="n">
        <v>5390.6</v>
      </c>
      <c r="IH103" s="243" t="n">
        <v>12044.7</v>
      </c>
      <c r="II103" s="244" t="n">
        <v>1068.4</v>
      </c>
      <c r="IJ103" s="245" t="n">
        <v>5685.8</v>
      </c>
      <c r="IK103" s="246" t="n">
        <v>19</v>
      </c>
      <c r="IL103" s="247" t="n">
        <v>240</v>
      </c>
      <c r="IM103" s="248" t="n">
        <v>1</v>
      </c>
      <c r="IN103" t="n">
        <v>0.099</v>
      </c>
      <c r="IO103" t="n">
        <v>0.763268263732739</v>
      </c>
      <c r="IP103" t="n">
        <v>1</v>
      </c>
      <c r="IQ103" t="n">
        <v>1</v>
      </c>
      <c r="IR103" t="n">
        <v>1</v>
      </c>
    </row>
    <row r="104">
      <c r="A104" t="n">
        <v>103</v>
      </c>
      <c r="B104" s="7" t="n">
        <v>25.2</v>
      </c>
      <c r="C104" t="n">
        <v>-94.87918</v>
      </c>
      <c r="D104" t="n">
        <v>41.87932</v>
      </c>
      <c r="E104" t="s">
        <v>290</v>
      </c>
      <c r="F104" t="s">
        <v>291</v>
      </c>
      <c r="G104" s="8" t="n">
        <v>0.27457468662482</v>
      </c>
      <c r="H104" s="9" t="n">
        <v>0.545346493292281</v>
      </c>
      <c r="I104" s="10" t="n">
        <v>0.609563932903845</v>
      </c>
      <c r="J104" s="11" t="n">
        <v>0</v>
      </c>
      <c r="K104" s="12" t="n">
        <v>0</v>
      </c>
      <c r="L104" s="13" t="n">
        <v>0.60781781959744</v>
      </c>
      <c r="M104" s="14" t="n">
        <v>0.699154910536618</v>
      </c>
      <c r="N104" s="15" t="n">
        <v>1.36159638898728</v>
      </c>
      <c r="O104" s="16" t="n">
        <v>1.26322984403073</v>
      </c>
      <c r="P104" s="17" t="n">
        <v>0.010195103361724</v>
      </c>
      <c r="Q104" s="18" t="n">
        <v>0</v>
      </c>
      <c r="R104" s="19" t="n">
        <v>0</v>
      </c>
      <c r="S104" s="20" t="n">
        <v>0</v>
      </c>
      <c r="T104" s="21" t="n">
        <v>0</v>
      </c>
      <c r="U104" s="22" t="n">
        <v>0</v>
      </c>
      <c r="V104" s="23" t="n">
        <v>0</v>
      </c>
      <c r="W104" s="24" t="n">
        <v>0.128353185942002</v>
      </c>
      <c r="X104" s="25" t="n">
        <v>1.63390074998227</v>
      </c>
      <c r="Y104" s="26" t="n">
        <v>0.846677846523344</v>
      </c>
      <c r="Z104" s="27" t="n">
        <v>0.952634947478379</v>
      </c>
      <c r="AA104" s="28" t="n">
        <v>0.39621002106072</v>
      </c>
      <c r="AB104" s="29" t="n">
        <v>0.653243191312899</v>
      </c>
      <c r="AC104" s="30" t="n">
        <v>0.363909352499766</v>
      </c>
      <c r="AD104" s="31" t="n">
        <v>1.75101416318342</v>
      </c>
      <c r="AE104" s="32" t="n">
        <v>0.00590737099635029</v>
      </c>
      <c r="AF104" s="33" t="n">
        <v>0.130779757549627</v>
      </c>
      <c r="AG104" s="34" t="n">
        <v>4.2515805881348</v>
      </c>
      <c r="AH104" s="35" t="n">
        <v>0.0146317527416005</v>
      </c>
      <c r="AI104" s="36" t="n">
        <v>0.00038449567281328</v>
      </c>
      <c r="AJ104" s="37" t="n">
        <v>0.0136634171499152</v>
      </c>
      <c r="AK104" s="38" t="n">
        <v>0.00560557160382572</v>
      </c>
      <c r="AL104" s="39" t="n">
        <v>0.436018442567028</v>
      </c>
      <c r="AM104" s="40" t="n">
        <v>0.643451280350356</v>
      </c>
      <c r="AN104" s="41" t="n">
        <v>0.647476932817192</v>
      </c>
      <c r="AO104" s="42" t="n">
        <v>0</v>
      </c>
      <c r="AP104" s="43" t="n">
        <v>0</v>
      </c>
      <c r="AQ104" s="44" t="n">
        <v>0.90085335573877</v>
      </c>
      <c r="AR104" s="45" t="n">
        <v>0.726013304885142</v>
      </c>
      <c r="AS104" s="46" t="n">
        <v>1.27854424563346</v>
      </c>
      <c r="AT104" s="47" t="n">
        <v>1.2075221194461</v>
      </c>
      <c r="AU104" s="48" t="n">
        <v>0.0265689753855082</v>
      </c>
      <c r="AV104" s="49" t="n">
        <v>0</v>
      </c>
      <c r="AW104" s="50" t="n">
        <v>0</v>
      </c>
      <c r="AX104" s="51" t="n">
        <v>0</v>
      </c>
      <c r="AY104" s="52" t="n">
        <v>0</v>
      </c>
      <c r="AZ104" s="53" t="n">
        <v>0</v>
      </c>
      <c r="BA104" s="54" t="n">
        <v>0</v>
      </c>
      <c r="BB104" s="55" t="n">
        <v>0.156794853540283</v>
      </c>
      <c r="BC104" s="56" t="n">
        <v>1.1664024932258</v>
      </c>
      <c r="BD104" s="57" t="n">
        <v>0.896266075846988</v>
      </c>
      <c r="BE104" s="58" t="n">
        <v>0.998520301830131</v>
      </c>
      <c r="BF104" s="59" t="n">
        <v>0.51194086429113</v>
      </c>
      <c r="BG104" s="60" t="n">
        <v>0.959332267803233</v>
      </c>
      <c r="BH104" s="61" t="n">
        <v>0.602769404853824</v>
      </c>
      <c r="BI104" s="62" t="n">
        <v>1.17566479654871</v>
      </c>
      <c r="BJ104" s="63" t="n">
        <v>0.00913404268705246</v>
      </c>
      <c r="BK104" s="64" t="n">
        <v>0.187737456048953</v>
      </c>
      <c r="BL104" s="65" t="n">
        <v>2.50348688009497</v>
      </c>
      <c r="BM104" s="66" t="n">
        <v>0.0676095911766249</v>
      </c>
      <c r="BN104" s="67" t="n">
        <v>0.0302639780898418</v>
      </c>
      <c r="BO104" s="68" t="n">
        <v>0.0283139415272648</v>
      </c>
      <c r="BP104" s="69" t="n">
        <v>0.00924009281913934</v>
      </c>
      <c r="BQ104" s="70" t="n">
        <v>0.0956096249920951</v>
      </c>
      <c r="BR104" s="71" t="n">
        <v>0.0787863044572413</v>
      </c>
      <c r="BS104" s="72" t="n">
        <v>0.187250996015936</v>
      </c>
      <c r="BT104" s="73" t="n">
        <v>0</v>
      </c>
      <c r="BU104" s="74" t="n">
        <v>0</v>
      </c>
      <c r="BV104" s="75" t="n">
        <v>0.0702702702702703</v>
      </c>
      <c r="BW104" s="76" t="n">
        <v>0.136410256</v>
      </c>
      <c r="BX104" s="77" t="n">
        <v>0.0753968253968254</v>
      </c>
      <c r="BY104" s="78" t="n">
        <v>0.218253968253968</v>
      </c>
      <c r="BZ104" s="79" t="n">
        <v>0.00396825396825397</v>
      </c>
      <c r="CA104" s="80" t="n">
        <v>0</v>
      </c>
      <c r="CB104" s="81" t="n">
        <v>0</v>
      </c>
      <c r="CC104" s="82" t="n">
        <v>0</v>
      </c>
      <c r="CD104" s="83" t="n">
        <v>0</v>
      </c>
      <c r="CE104" s="84" t="n">
        <v>0</v>
      </c>
      <c r="CF104" s="85" t="n">
        <v>0</v>
      </c>
      <c r="CG104" s="86" t="n">
        <v>0.00396825396825397</v>
      </c>
      <c r="CH104" s="87" t="n">
        <v>0.992063492063492</v>
      </c>
      <c r="CI104" s="88" t="n">
        <v>9</v>
      </c>
      <c r="CJ104" s="89" t="n">
        <v>22</v>
      </c>
      <c r="CK104" s="90" t="n">
        <v>35</v>
      </c>
      <c r="CL104" s="91" t="n">
        <v>0</v>
      </c>
      <c r="CM104" s="92" t="n">
        <v>0</v>
      </c>
      <c r="CN104" s="93" t="n">
        <v>46</v>
      </c>
      <c r="CO104" s="94" t="n">
        <v>6</v>
      </c>
      <c r="CP104" s="95" t="n">
        <v>73</v>
      </c>
      <c r="CQ104" s="96" t="n">
        <v>73</v>
      </c>
      <c r="CR104" s="97" t="n">
        <v>0</v>
      </c>
      <c r="CS104" s="98" t="n">
        <v>0</v>
      </c>
      <c r="CT104" s="99" t="n">
        <v>0</v>
      </c>
      <c r="CU104" s="100" t="n">
        <v>0</v>
      </c>
      <c r="CV104" s="101" t="n">
        <v>0</v>
      </c>
      <c r="CW104" s="102" t="n">
        <v>0</v>
      </c>
      <c r="CX104" s="103" t="n">
        <v>0</v>
      </c>
      <c r="CY104" s="104" t="n">
        <v>34</v>
      </c>
      <c r="CZ104" s="105" t="n">
        <v>96</v>
      </c>
      <c r="DA104" s="106" t="n">
        <v>0.348209902986201</v>
      </c>
      <c r="DB104" s="107" t="n">
        <v>0.144470177082473</v>
      </c>
      <c r="DC104" s="108" t="n">
        <v>0.307188443915815</v>
      </c>
      <c r="DD104" s="109" t="n">
        <v>0.0483125285492727</v>
      </c>
      <c r="DE104" s="110" t="n">
        <v>0.0580616598652403</v>
      </c>
      <c r="DF104" s="111" t="n">
        <v>0.115610743885085</v>
      </c>
      <c r="DG104" s="112" t="n">
        <v>0.19510734165523</v>
      </c>
      <c r="DH104" s="113" t="n">
        <v>0.0553738435314915</v>
      </c>
      <c r="DI104" s="114" t="n">
        <v>0.172774550320597</v>
      </c>
      <c r="DJ104" s="115" t="n">
        <v>0.389231362101946</v>
      </c>
      <c r="DK104" s="116" t="n">
        <v>0.176328762221514</v>
      </c>
      <c r="DL104" s="117" t="n">
        <v>0.124645784021332</v>
      </c>
      <c r="DM104" s="118" t="n">
        <v>0.0496112817120544</v>
      </c>
      <c r="DN104" s="119" t="n">
        <v>0.00631390396999692</v>
      </c>
      <c r="DO104" s="120" t="n">
        <v>0.00151036084130344</v>
      </c>
      <c r="DP104" s="121" t="n">
        <v>0.00349835025686017</v>
      </c>
      <c r="DQ104" s="122" t="n">
        <v>0.0309166768174112</v>
      </c>
      <c r="DR104" s="123" t="n">
        <v>0.607174880159801</v>
      </c>
      <c r="DS104" s="124" t="n">
        <v>0.0640323865827916</v>
      </c>
      <c r="DT104" s="125" t="n">
        <v>0.0341626560104258</v>
      </c>
      <c r="DU104" s="126" t="n">
        <v>0.0206074897486042</v>
      </c>
      <c r="DV104" s="127" t="n">
        <v>0.00261678886672714</v>
      </c>
      <c r="DW104" s="128" t="n">
        <v>0.00126538535279896</v>
      </c>
      <c r="DX104" s="129" t="n">
        <v>0.00147399471849315</v>
      </c>
      <c r="DY104" s="130" t="n">
        <v>0.0253085728176305</v>
      </c>
      <c r="DZ104" s="131" t="n">
        <v>0.850532725903084</v>
      </c>
      <c r="EA104" s="132" t="n">
        <v>15</v>
      </c>
      <c r="EB104" s="133" t="n">
        <v>21</v>
      </c>
      <c r="EC104" s="134" t="n">
        <v>31</v>
      </c>
      <c r="ED104" s="135" t="n">
        <v>0</v>
      </c>
      <c r="EE104" s="136" t="n">
        <v>0</v>
      </c>
      <c r="EF104" s="137" t="n">
        <v>59</v>
      </c>
      <c r="EG104" s="138" t="n">
        <v>8</v>
      </c>
      <c r="EH104" s="139" t="n">
        <v>71</v>
      </c>
      <c r="EI104" s="140" t="n">
        <v>70</v>
      </c>
      <c r="EJ104" s="141" t="n">
        <v>5</v>
      </c>
      <c r="EK104" s="142" t="n">
        <v>0</v>
      </c>
      <c r="EL104" s="143" t="n">
        <v>0</v>
      </c>
      <c r="EM104" s="144" t="n">
        <v>0</v>
      </c>
      <c r="EN104" s="145" t="n">
        <v>0</v>
      </c>
      <c r="EO104" s="146" t="n">
        <v>0</v>
      </c>
      <c r="EP104" s="147" t="n">
        <v>0</v>
      </c>
      <c r="EQ104" s="148" t="n">
        <v>36</v>
      </c>
      <c r="ER104" s="149" t="n">
        <v>92</v>
      </c>
      <c r="ES104" s="150" t="n">
        <v>0.219278855337403</v>
      </c>
      <c r="ET104" s="151" t="n">
        <v>0.122443309793933</v>
      </c>
      <c r="EU104" s="152" t="n">
        <v>0.289201030222346</v>
      </c>
      <c r="EV104" s="153" t="n">
        <v>0.0181695450743618</v>
      </c>
      <c r="EW104" s="154" t="n">
        <v>0.0399535994306326</v>
      </c>
      <c r="EX104" s="155" t="n">
        <v>0.0780041166773955</v>
      </c>
      <c r="EY104" s="156" t="n">
        <v>0.187889471283974</v>
      </c>
      <c r="EZ104" s="157" t="n">
        <v>0.0589708378527562</v>
      </c>
      <c r="FA104" s="158" t="n">
        <v>0.180745316991861</v>
      </c>
      <c r="FB104" s="159" t="n">
        <v>0.149356680514613</v>
      </c>
      <c r="FC104" s="160" t="n">
        <v>6.842760384</v>
      </c>
      <c r="FD104" s="161" t="n">
        <v>58.70665</v>
      </c>
      <c r="FE104" s="162" t="n">
        <v>10</v>
      </c>
      <c r="FF104" s="163" t="n">
        <v>0.2</v>
      </c>
      <c r="FG104" s="164" t="n">
        <v>0.095064702</v>
      </c>
      <c r="FH104" s="165" t="n">
        <v>0.530769230769231</v>
      </c>
      <c r="FI104" s="166" t="n">
        <v>1.252893394</v>
      </c>
      <c r="FJ104" s="167" t="n">
        <v>0.017600922</v>
      </c>
      <c r="FK104" s="168" t="n">
        <v>1.811755471</v>
      </c>
      <c r="FL104" s="169" t="n">
        <v>0.028286133</v>
      </c>
      <c r="FM104" s="170" t="n">
        <v>0.008387055</v>
      </c>
      <c r="FN104" s="171" t="n">
        <v>0.053912165</v>
      </c>
      <c r="FO104" s="172" t="n">
        <v>25.85150935</v>
      </c>
      <c r="FP104" s="173" t="n">
        <v>17</v>
      </c>
      <c r="FQ104" s="174" t="n">
        <v>29</v>
      </c>
      <c r="FR104" s="175" t="n">
        <v>4</v>
      </c>
      <c r="FS104" s="176" t="n">
        <v>30</v>
      </c>
      <c r="FT104" s="177" t="n">
        <v>14</v>
      </c>
      <c r="FU104" s="178" t="n">
        <v>75</v>
      </c>
      <c r="FV104" s="179" t="n">
        <v>4</v>
      </c>
      <c r="FW104" s="180" t="n">
        <v>14</v>
      </c>
      <c r="FX104" s="181" t="n">
        <v>95</v>
      </c>
      <c r="FY104" s="182" t="n">
        <v>4</v>
      </c>
      <c r="FZ104" s="183" t="n">
        <v>66</v>
      </c>
      <c r="GA104" s="184" t="n">
        <v>25</v>
      </c>
      <c r="GB104" s="185" t="n">
        <v>13</v>
      </c>
      <c r="GC104" s="186" t="n">
        <v>8.08189373573191</v>
      </c>
      <c r="GD104" s="187" t="n">
        <v>61.6255472837694</v>
      </c>
      <c r="GE104" s="188" t="n">
        <v>25.2391395180474</v>
      </c>
      <c r="GF104" s="189" t="n">
        <v>0.306164691281415</v>
      </c>
      <c r="GG104" s="190" t="n">
        <v>0.261231818712494</v>
      </c>
      <c r="GH104" s="191" t="n">
        <v>0.303121038041331</v>
      </c>
      <c r="GI104" s="192" t="n">
        <v>212.089844158098</v>
      </c>
      <c r="GJ104" s="193" t="n">
        <v>0.134584451980812</v>
      </c>
      <c r="GK104" s="194" t="n">
        <v>0.426136923302407</v>
      </c>
      <c r="GL104" s="195" t="n">
        <v>1.9332019546488</v>
      </c>
      <c r="GM104" s="196" t="n">
        <v>21.813132352397</v>
      </c>
      <c r="GN104" s="197" t="n">
        <v>3.94573073547232</v>
      </c>
      <c r="GO104" s="198" t="n">
        <v>4611.7525877926</v>
      </c>
      <c r="GP104" s="199" t="n">
        <v>15</v>
      </c>
      <c r="GQ104" s="200" t="n">
        <v>45</v>
      </c>
      <c r="GR104" s="201" t="n">
        <v>0</v>
      </c>
      <c r="GS104" s="202" t="n">
        <v>89</v>
      </c>
      <c r="GT104" s="203" t="n">
        <v>19</v>
      </c>
      <c r="GU104" s="204" t="n">
        <v>57</v>
      </c>
      <c r="GV104" s="205" t="n">
        <v>15</v>
      </c>
      <c r="GW104" s="206" t="n">
        <v>30</v>
      </c>
      <c r="GX104" s="207" t="n">
        <v>90</v>
      </c>
      <c r="GY104" s="208" t="n">
        <v>5</v>
      </c>
      <c r="GZ104" s="209" t="n">
        <v>84</v>
      </c>
      <c r="HA104" s="210" t="n">
        <v>26</v>
      </c>
      <c r="HB104" s="211" t="n">
        <v>2</v>
      </c>
      <c r="HC104" s="212" t="n">
        <v>7.63474214678209</v>
      </c>
      <c r="HD104" s="213" t="n">
        <v>58.7936468516463</v>
      </c>
      <c r="HE104" s="214" t="n">
        <v>19.5335061088486</v>
      </c>
      <c r="HF104" s="215" t="n">
        <v>0.208478341355054</v>
      </c>
      <c r="HG104" s="216" t="n">
        <v>0.157713217085154</v>
      </c>
      <c r="HH104" s="217" t="n">
        <v>0.451463063559748</v>
      </c>
      <c r="HI104" s="218" t="n">
        <v>137.167455520651</v>
      </c>
      <c r="HJ104" s="219" t="n">
        <v>0.0937528523631988</v>
      </c>
      <c r="HK104" s="220" t="n">
        <v>0.723692816369493</v>
      </c>
      <c r="HL104" s="221" t="n">
        <v>0.41837456058719</v>
      </c>
      <c r="HM104" s="222" t="n">
        <v>0.277129958761606</v>
      </c>
      <c r="HN104" s="223" t="n">
        <v>1.90408548199075</v>
      </c>
      <c r="HO104" s="224" t="n">
        <v>2797.75429273317</v>
      </c>
      <c r="HP104" s="225" t="n">
        <v>4.7</v>
      </c>
      <c r="HQ104" s="226" t="n">
        <v>0</v>
      </c>
      <c r="HR104" s="227" t="n">
        <v>0</v>
      </c>
      <c r="HS104" s="228" t="n">
        <v>1.3</v>
      </c>
      <c r="HT104" s="229" t="n">
        <v>1.9</v>
      </c>
      <c r="HU104" s="230" t="n">
        <v>5.5</v>
      </c>
      <c r="HV104" s="231" t="n">
        <v>0.1</v>
      </c>
      <c r="HW104" s="232" t="n">
        <v>0</v>
      </c>
      <c r="HX104" s="233" t="n">
        <v>0</v>
      </c>
      <c r="HY104" s="234" t="n">
        <v>0</v>
      </c>
      <c r="HZ104" s="235" t="n">
        <v>0</v>
      </c>
      <c r="IA104" s="236" t="n">
        <v>0</v>
      </c>
      <c r="IB104" s="237" t="n">
        <v>0</v>
      </c>
      <c r="IC104" s="238" t="n">
        <v>0.1</v>
      </c>
      <c r="ID104" s="239" t="n">
        <v>25</v>
      </c>
      <c r="IE104" s="240" t="n">
        <v>25.1</v>
      </c>
      <c r="IF104" s="241" t="n">
        <v>18.5</v>
      </c>
      <c r="IG104" s="242" t="n">
        <v>11.5</v>
      </c>
      <c r="IH104" s="243" t="n">
        <v>15.3</v>
      </c>
      <c r="II104" s="244" t="n">
        <v>6.9</v>
      </c>
      <c r="IJ104" s="245" t="n">
        <v>13</v>
      </c>
      <c r="IK104" s="246" t="n">
        <v>1</v>
      </c>
      <c r="IL104" s="247" t="n">
        <v>4</v>
      </c>
      <c r="IM104" s="248" t="n">
        <v>1</v>
      </c>
      <c r="IN104" t="n">
        <v>0.806985855102539</v>
      </c>
      <c r="IO104" t="n">
        <v>0.90881308225485</v>
      </c>
      <c r="IP104" t="n">
        <v>1</v>
      </c>
      <c r="IQ104" t="n">
        <v>1</v>
      </c>
      <c r="IR104" t="n">
        <v>1</v>
      </c>
    </row>
    <row r="105">
      <c r="A105" t="n">
        <v>104</v>
      </c>
      <c r="B105" s="7" t="n">
        <v>1465.1</v>
      </c>
      <c r="C105" t="n">
        <v>-73.29738</v>
      </c>
      <c r="D105" t="n">
        <v>41.12471</v>
      </c>
      <c r="E105" t="s">
        <v>272</v>
      </c>
      <c r="F105" t="s">
        <v>273</v>
      </c>
      <c r="G105" s="8" t="n">
        <v>0.386075237194018</v>
      </c>
      <c r="H105" s="9" t="n">
        <v>0.396293687994163</v>
      </c>
      <c r="I105" s="10" t="n">
        <v>0.270012000950364</v>
      </c>
      <c r="J105" s="11" t="n">
        <v>0.0837456090849829</v>
      </c>
      <c r="K105" s="12" t="n">
        <v>0.347851843594955</v>
      </c>
      <c r="L105" s="13" t="n">
        <v>0.227153234689435</v>
      </c>
      <c r="M105" s="14" t="n">
        <v>0.783232228497892</v>
      </c>
      <c r="N105" s="15" t="n">
        <v>0.442509410598526</v>
      </c>
      <c r="O105" s="16" t="n">
        <v>1.38583825342443</v>
      </c>
      <c r="P105" s="17" t="n">
        <v>0.477674446280031</v>
      </c>
      <c r="Q105" s="18" t="n">
        <v>0.438957655202732</v>
      </c>
      <c r="R105" s="19" t="n">
        <v>0.343338637076109</v>
      </c>
      <c r="S105" s="20" t="n">
        <v>0.291667571332388</v>
      </c>
      <c r="T105" s="21" t="n">
        <v>0</v>
      </c>
      <c r="U105" s="22" t="n">
        <v>0</v>
      </c>
      <c r="V105" s="23" t="n">
        <v>0</v>
      </c>
      <c r="W105" s="24" t="n">
        <v>1.65798219547443</v>
      </c>
      <c r="X105" s="25" t="n">
        <v>1.34075725336146</v>
      </c>
      <c r="Y105" s="26" t="n">
        <v>0.973127903677284</v>
      </c>
      <c r="Z105" s="27" t="n">
        <v>1.22166499871615</v>
      </c>
      <c r="AA105" s="28" t="n">
        <v>0.79242004212144</v>
      </c>
      <c r="AB105" s="29" t="n">
        <v>0.979864786969349</v>
      </c>
      <c r="AC105" s="30" t="n">
        <v>0.909400325299426</v>
      </c>
      <c r="AD105" s="31" t="n">
        <v>1.16551927723829</v>
      </c>
      <c r="AE105" s="32" t="n">
        <v>2.38367680434258</v>
      </c>
      <c r="AF105" s="33" t="n">
        <v>0.670071170883426</v>
      </c>
      <c r="AG105" s="34" t="n">
        <v>0.290987369703325</v>
      </c>
      <c r="AH105" s="35" t="n">
        <v>0.575457297157824</v>
      </c>
      <c r="AI105" s="36" t="n">
        <v>0.00000161514344316787</v>
      </c>
      <c r="AJ105" s="37" t="n">
        <v>0.592126884225962</v>
      </c>
      <c r="AK105" s="38" t="n">
        <v>0.081971203661779</v>
      </c>
      <c r="AL105" s="39" t="n">
        <v>0.47392541604003</v>
      </c>
      <c r="AM105" s="40" t="n">
        <v>0.473504520666351</v>
      </c>
      <c r="AN105" s="41" t="n">
        <v>0.364758520763909</v>
      </c>
      <c r="AO105" s="42" t="n">
        <v>0.0801291441426556</v>
      </c>
      <c r="AP105" s="43" t="n">
        <v>0.327207013859052</v>
      </c>
      <c r="AQ105" s="44" t="n">
        <v>0.28675176416592</v>
      </c>
      <c r="AR105" s="45" t="n">
        <v>0.862354549890908</v>
      </c>
      <c r="AS105" s="46" t="n">
        <v>0.503081531222786</v>
      </c>
      <c r="AT105" s="47" t="n">
        <v>1.32886754747858</v>
      </c>
      <c r="AU105" s="48" t="n">
        <v>0.546952358690805</v>
      </c>
      <c r="AV105" s="49" t="n">
        <v>0.469051451053672</v>
      </c>
      <c r="AW105" s="50" t="n">
        <v>0.435132504834446</v>
      </c>
      <c r="AX105" s="51" t="n">
        <v>0.338032239456993</v>
      </c>
      <c r="AY105" s="52" t="n">
        <v>0</v>
      </c>
      <c r="AZ105" s="53" t="n">
        <v>0</v>
      </c>
      <c r="BA105" s="54" t="n">
        <v>0</v>
      </c>
      <c r="BB105" s="55" t="n">
        <v>1.76127597842536</v>
      </c>
      <c r="BC105" s="56" t="n">
        <v>1.23661579612632</v>
      </c>
      <c r="BD105" s="57" t="n">
        <v>1.08247876672922</v>
      </c>
      <c r="BE105" s="58" t="n">
        <v>1.07980728021506</v>
      </c>
      <c r="BF105" s="59" t="n">
        <v>0.962223806129722</v>
      </c>
      <c r="BG105" s="60" t="n">
        <v>1.2662185399406</v>
      </c>
      <c r="BH105" s="61" t="n">
        <v>1.30024888925729</v>
      </c>
      <c r="BI105" s="62" t="n">
        <v>0.803024618175232</v>
      </c>
      <c r="BJ105" s="63" t="n">
        <v>2.19800089138789</v>
      </c>
      <c r="BK105" s="64" t="n">
        <v>0.671748842234543</v>
      </c>
      <c r="BL105" s="65" t="n">
        <v>0.467024200864329</v>
      </c>
      <c r="BM105" s="66" t="n">
        <v>0.352553050329947</v>
      </c>
      <c r="BN105" s="67" t="n">
        <v>0.0000887192342617533</v>
      </c>
      <c r="BO105" s="68" t="n">
        <v>0.513443277642058</v>
      </c>
      <c r="BP105" s="69" t="n">
        <v>0.105625121221049</v>
      </c>
      <c r="BQ105" s="70" t="n">
        <v>0.134435220888704</v>
      </c>
      <c r="BR105" s="71" t="n">
        <v>0.0572526192811828</v>
      </c>
      <c r="BS105" s="72" t="n">
        <v>0.0829445664105379</v>
      </c>
      <c r="BT105" s="73" t="n">
        <v>0.00404596212979447</v>
      </c>
      <c r="BU105" s="74" t="n">
        <v>0.020196855426307</v>
      </c>
      <c r="BV105" s="75" t="n">
        <v>0.0262613544383488</v>
      </c>
      <c r="BW105" s="76" t="n">
        <v>0.152814358000926</v>
      </c>
      <c r="BX105" s="77" t="n">
        <v>0.0245034468636953</v>
      </c>
      <c r="BY105" s="78" t="n">
        <v>0.239437581052488</v>
      </c>
      <c r="BZ105" s="79" t="n">
        <v>0.185925875366869</v>
      </c>
      <c r="CA105" s="80" t="n">
        <v>0.0774008600095557</v>
      </c>
      <c r="CB105" s="81" t="n">
        <v>0.042795713603167</v>
      </c>
      <c r="CC105" s="82" t="n">
        <v>0.0144700020476418</v>
      </c>
      <c r="CD105" s="83" t="n">
        <v>0</v>
      </c>
      <c r="CE105" s="84" t="n">
        <v>0</v>
      </c>
      <c r="CF105" s="85" t="n">
        <v>0</v>
      </c>
      <c r="CG105" s="86" t="n">
        <v>0.0512592997065047</v>
      </c>
      <c r="CH105" s="87" t="n">
        <v>0.814074124633131</v>
      </c>
      <c r="CI105" s="88" t="n">
        <v>17</v>
      </c>
      <c r="CJ105" s="89" t="n">
        <v>9</v>
      </c>
      <c r="CK105" s="90" t="n">
        <v>14</v>
      </c>
      <c r="CL105" s="91" t="n">
        <v>57</v>
      </c>
      <c r="CM105" s="92" t="n">
        <v>33</v>
      </c>
      <c r="CN105" s="93" t="n">
        <v>22</v>
      </c>
      <c r="CO105" s="94" t="n">
        <v>12</v>
      </c>
      <c r="CP105" s="95" t="n">
        <v>26</v>
      </c>
      <c r="CQ105" s="96" t="n">
        <v>78</v>
      </c>
      <c r="CR105" s="97" t="n">
        <v>36</v>
      </c>
      <c r="CS105" s="98" t="n">
        <v>52</v>
      </c>
      <c r="CT105" s="99" t="n">
        <v>58</v>
      </c>
      <c r="CU105" s="100" t="n">
        <v>58</v>
      </c>
      <c r="CV105" s="101" t="n">
        <v>0</v>
      </c>
      <c r="CW105" s="102" t="n">
        <v>0</v>
      </c>
      <c r="CX105" s="103" t="n">
        <v>0</v>
      </c>
      <c r="CY105" s="104" t="n">
        <v>79</v>
      </c>
      <c r="CZ105" s="105" t="n">
        <v>64</v>
      </c>
      <c r="DA105" s="106" t="n">
        <v>0.348209902986201</v>
      </c>
      <c r="DB105" s="107" t="n">
        <v>0.144470177082473</v>
      </c>
      <c r="DC105" s="108" t="n">
        <v>0.307188443915815</v>
      </c>
      <c r="DD105" s="109" t="n">
        <v>0.0483125285492727</v>
      </c>
      <c r="DE105" s="110" t="n">
        <v>0.0580616598652403</v>
      </c>
      <c r="DF105" s="111" t="n">
        <v>0.115610743885085</v>
      </c>
      <c r="DG105" s="112" t="n">
        <v>0.19510734165523</v>
      </c>
      <c r="DH105" s="113" t="n">
        <v>0.0553738435314915</v>
      </c>
      <c r="DI105" s="114" t="n">
        <v>0.172774550320597</v>
      </c>
      <c r="DJ105" s="115" t="n">
        <v>0.389231362101946</v>
      </c>
      <c r="DK105" s="116" t="n">
        <v>0.176328762221514</v>
      </c>
      <c r="DL105" s="117" t="n">
        <v>0.124645784021332</v>
      </c>
      <c r="DM105" s="118" t="n">
        <v>0.0496112817120544</v>
      </c>
      <c r="DN105" s="119" t="n">
        <v>0.00631390396999692</v>
      </c>
      <c r="DO105" s="120" t="n">
        <v>0.00151036084130344</v>
      </c>
      <c r="DP105" s="121" t="n">
        <v>0.00349835025686017</v>
      </c>
      <c r="DQ105" s="122" t="n">
        <v>0.0309166768174112</v>
      </c>
      <c r="DR105" s="123" t="n">
        <v>0.607174880159801</v>
      </c>
      <c r="DS105" s="124" t="n">
        <v>0.165015713810677</v>
      </c>
      <c r="DT105" s="125" t="n">
        <v>0.098350992232698</v>
      </c>
      <c r="DU105" s="126" t="n">
        <v>0.042806573925866</v>
      </c>
      <c r="DV105" s="127" t="n">
        <v>0.00117754280293856</v>
      </c>
      <c r="DW105" s="128" t="n">
        <v>0.000193012818434493</v>
      </c>
      <c r="DX105" s="129" t="n">
        <v>0.00504461903296817</v>
      </c>
      <c r="DY105" s="130" t="n">
        <v>0.0291035024234715</v>
      </c>
      <c r="DZ105" s="131" t="n">
        <v>0.658308042953364</v>
      </c>
      <c r="EA105" s="132" t="n">
        <v>31</v>
      </c>
      <c r="EB105" s="133" t="n">
        <v>16</v>
      </c>
      <c r="EC105" s="134" t="n">
        <v>26</v>
      </c>
      <c r="ED105" s="135" t="n">
        <v>0</v>
      </c>
      <c r="EE105" s="136" t="n">
        <v>27</v>
      </c>
      <c r="EF105" s="137" t="n">
        <v>29</v>
      </c>
      <c r="EG105" s="138" t="n">
        <v>20</v>
      </c>
      <c r="EH105" s="139" t="n">
        <v>31</v>
      </c>
      <c r="EI105" s="140" t="n">
        <v>77</v>
      </c>
      <c r="EJ105" s="141" t="n">
        <v>41</v>
      </c>
      <c r="EK105" s="142" t="n">
        <v>45</v>
      </c>
      <c r="EL105" s="143" t="n">
        <v>57</v>
      </c>
      <c r="EM105" s="144" t="n">
        <v>50</v>
      </c>
      <c r="EN105" s="145" t="n">
        <v>0</v>
      </c>
      <c r="EO105" s="146" t="n">
        <v>0</v>
      </c>
      <c r="EP105" s="147" t="n">
        <v>0</v>
      </c>
      <c r="EQ105" s="148" t="n">
        <v>81</v>
      </c>
      <c r="ER105" s="149" t="n">
        <v>59</v>
      </c>
      <c r="ES105" s="150" t="n">
        <v>0.283663243917158</v>
      </c>
      <c r="ET105" s="151" t="n">
        <v>0.120912508291605</v>
      </c>
      <c r="EU105" s="152" t="n">
        <v>0.227395829539028</v>
      </c>
      <c r="EV105" s="153" t="n">
        <v>0.0504930156572165</v>
      </c>
      <c r="EW105" s="154" t="n">
        <v>0.0617250076277614</v>
      </c>
      <c r="EX105" s="155" t="n">
        <v>0.091582189615243</v>
      </c>
      <c r="EY105" s="156" t="n">
        <v>0.177205950870506</v>
      </c>
      <c r="EZ105" s="157" t="n">
        <v>0.048706711224595</v>
      </c>
      <c r="FA105" s="158" t="n">
        <v>0.180181675372239</v>
      </c>
      <c r="FB105" s="159" t="n">
        <v>0.339930658333579</v>
      </c>
      <c r="FC105" s="160" t="n">
        <v>7.86471630879536</v>
      </c>
      <c r="FD105" s="161" t="n">
        <v>75.2857741433083</v>
      </c>
      <c r="FE105" s="162" t="n">
        <v>20</v>
      </c>
      <c r="FF105" s="163" t="n">
        <v>0.3</v>
      </c>
      <c r="FG105" s="164" t="n">
        <v>0.237564300915703</v>
      </c>
      <c r="FH105" s="165" t="n">
        <v>0.353293413173653</v>
      </c>
      <c r="FI105" s="166" t="n">
        <v>505.55364195629</v>
      </c>
      <c r="FJ105" s="167" t="n">
        <v>0.0901811613214872</v>
      </c>
      <c r="FK105" s="168" t="n">
        <v>0.124000462445235</v>
      </c>
      <c r="FL105" s="169" t="n">
        <v>1.11247517168242</v>
      </c>
      <c r="FM105" s="170" t="n">
        <v>0.0000352313376939269</v>
      </c>
      <c r="FN105" s="171" t="n">
        <v>2.33637324638984</v>
      </c>
      <c r="FO105" s="172" t="n">
        <v>378.030910611684</v>
      </c>
      <c r="FP105" s="173" t="n">
        <v>41</v>
      </c>
      <c r="FQ105" s="174" t="n">
        <v>97</v>
      </c>
      <c r="FR105" s="175" t="n">
        <v>51</v>
      </c>
      <c r="FS105" s="176" t="n">
        <v>69</v>
      </c>
      <c r="FT105" s="177" t="n">
        <v>55</v>
      </c>
      <c r="FU105" s="178" t="n">
        <v>62</v>
      </c>
      <c r="FV105" s="179" t="n">
        <v>90</v>
      </c>
      <c r="FW105" s="180" t="n">
        <v>63</v>
      </c>
      <c r="FX105" s="181" t="n">
        <v>37</v>
      </c>
      <c r="FY105" s="182" t="n">
        <v>63</v>
      </c>
      <c r="FZ105" s="183" t="n">
        <v>24</v>
      </c>
      <c r="GA105" s="184" t="n">
        <v>62</v>
      </c>
      <c r="GB105" s="185" t="n">
        <v>42</v>
      </c>
      <c r="GC105" s="186" t="n">
        <v>8.08189373573191</v>
      </c>
      <c r="GD105" s="187" t="n">
        <v>61.6255472837694</v>
      </c>
      <c r="GE105" s="188" t="n">
        <v>25.2391395180474</v>
      </c>
      <c r="GF105" s="189" t="n">
        <v>0.306164691281415</v>
      </c>
      <c r="GG105" s="190" t="n">
        <v>0.261231818712494</v>
      </c>
      <c r="GH105" s="191" t="n">
        <v>0.303121038041331</v>
      </c>
      <c r="GI105" s="192" t="n">
        <v>212.089844158098</v>
      </c>
      <c r="GJ105" s="193" t="n">
        <v>0.134584451980812</v>
      </c>
      <c r="GK105" s="194" t="n">
        <v>0.426136923302407</v>
      </c>
      <c r="GL105" s="195" t="n">
        <v>1.9332019546488</v>
      </c>
      <c r="GM105" s="196" t="n">
        <v>21.813132352397</v>
      </c>
      <c r="GN105" s="197" t="n">
        <v>3.94573073547232</v>
      </c>
      <c r="GO105" s="198" t="n">
        <v>4611.7525877926</v>
      </c>
      <c r="GP105" s="199" t="n">
        <v>81</v>
      </c>
      <c r="GQ105" s="200" t="n">
        <v>91</v>
      </c>
      <c r="GR105" s="201" t="n">
        <v>0</v>
      </c>
      <c r="GS105" s="202" t="n">
        <v>96</v>
      </c>
      <c r="GT105" s="203" t="n">
        <v>80</v>
      </c>
      <c r="GU105" s="204" t="n">
        <v>40</v>
      </c>
      <c r="GV105" s="205" t="n">
        <v>88</v>
      </c>
      <c r="GW105" s="206" t="n">
        <v>58</v>
      </c>
      <c r="GX105" s="207" t="n">
        <v>50</v>
      </c>
      <c r="GY105" s="208" t="n">
        <v>30</v>
      </c>
      <c r="GZ105" s="209" t="n">
        <v>21</v>
      </c>
      <c r="HA105" s="210" t="n">
        <v>55</v>
      </c>
      <c r="HB105" s="211" t="n">
        <v>18</v>
      </c>
      <c r="HC105" s="212" t="n">
        <v>7.26546935655753</v>
      </c>
      <c r="HD105" s="213" t="n">
        <v>69.7214915316315</v>
      </c>
      <c r="HE105" s="214" t="n">
        <v>20.7851851851852</v>
      </c>
      <c r="HF105" s="215" t="n">
        <v>0.236925925925926</v>
      </c>
      <c r="HG105" s="216" t="n">
        <v>0.182706790121852</v>
      </c>
      <c r="HH105" s="217" t="n">
        <v>0.439953402644698</v>
      </c>
      <c r="HI105" s="218" t="n">
        <v>230.006113253697</v>
      </c>
      <c r="HJ105" s="219" t="n">
        <v>0.134248331595933</v>
      </c>
      <c r="HK105" s="220" t="n">
        <v>0.26551185616451</v>
      </c>
      <c r="HL105" s="221" t="n">
        <v>3.15548304188909</v>
      </c>
      <c r="HM105" s="222" t="n">
        <v>0.397110479898664</v>
      </c>
      <c r="HN105" s="223" t="n">
        <v>4.55040186156379</v>
      </c>
      <c r="HO105" s="224" t="n">
        <v>3578.98676225472</v>
      </c>
      <c r="HP105" s="225" t="n">
        <v>120.9</v>
      </c>
      <c r="HQ105" s="226" t="n">
        <v>2.5</v>
      </c>
      <c r="HR105" s="227" t="n">
        <v>15.8</v>
      </c>
      <c r="HS105" s="228" t="n">
        <v>29.2</v>
      </c>
      <c r="HT105" s="229" t="n">
        <v>35.9</v>
      </c>
      <c r="HU105" s="230" t="n">
        <v>350.8</v>
      </c>
      <c r="HV105" s="231" t="n">
        <v>272.4</v>
      </c>
      <c r="HW105" s="232" t="n">
        <v>113.4</v>
      </c>
      <c r="HX105" s="233" t="n">
        <v>62.7</v>
      </c>
      <c r="HY105" s="234" t="n">
        <v>21.2</v>
      </c>
      <c r="HZ105" s="235" t="n">
        <v>0</v>
      </c>
      <c r="IA105" s="236" t="n">
        <v>0</v>
      </c>
      <c r="IB105" s="237" t="n">
        <v>0</v>
      </c>
      <c r="IC105" s="238" t="n">
        <v>75.1</v>
      </c>
      <c r="ID105" s="239" t="n">
        <v>1192.7</v>
      </c>
      <c r="IE105" s="240" t="n">
        <v>1457.6</v>
      </c>
      <c r="IF105" s="241" t="n">
        <v>1111.9</v>
      </c>
      <c r="IG105" s="242" t="n">
        <v>617.9</v>
      </c>
      <c r="IH105" s="243" t="n">
        <v>782.3</v>
      </c>
      <c r="II105" s="244" t="n">
        <v>247.8</v>
      </c>
      <c r="IJ105" s="245" t="n">
        <v>701.4</v>
      </c>
      <c r="IK105" s="246" t="n">
        <v>4</v>
      </c>
      <c r="IL105" s="247" t="n">
        <v>48</v>
      </c>
      <c r="IM105" s="248" t="n">
        <v>1</v>
      </c>
      <c r="IN105" t="n">
        <v>0.181986197829247</v>
      </c>
      <c r="IO105" t="n">
        <v>0.725005396578186</v>
      </c>
      <c r="IP105" t="n">
        <v>1</v>
      </c>
      <c r="IQ105" t="n">
        <v>1</v>
      </c>
      <c r="IR105" t="n">
        <v>1</v>
      </c>
    </row>
    <row r="106">
      <c r="A106" t="n">
        <v>105</v>
      </c>
      <c r="B106" s="7" t="n">
        <v>130</v>
      </c>
      <c r="C106" t="n">
        <v>-82.039735</v>
      </c>
      <c r="D106" t="n">
        <v>37.167271</v>
      </c>
      <c r="E106" t="s">
        <v>328</v>
      </c>
      <c r="F106" t="s">
        <v>329</v>
      </c>
      <c r="G106" s="8" t="n">
        <v>0.184459915355465</v>
      </c>
      <c r="H106" s="9" t="n">
        <v>0.765640268196098</v>
      </c>
      <c r="I106" s="10" t="n">
        <v>0.41818480156351</v>
      </c>
      <c r="J106" s="11" t="n">
        <v>0</v>
      </c>
      <c r="K106" s="12" t="n">
        <v>0.510477573781455</v>
      </c>
      <c r="L106" s="13" t="n">
        <v>1.24277516164375</v>
      </c>
      <c r="M106" s="14" t="n">
        <v>1.28791694289</v>
      </c>
      <c r="N106" s="15" t="n">
        <v>0.125024316203366</v>
      </c>
      <c r="O106" s="16" t="n">
        <v>1.44697236679884</v>
      </c>
      <c r="P106" s="17" t="n">
        <v>0</v>
      </c>
      <c r="Q106" s="18" t="n">
        <v>0</v>
      </c>
      <c r="R106" s="19" t="n">
        <v>0</v>
      </c>
      <c r="S106" s="20" t="n">
        <v>0</v>
      </c>
      <c r="T106" s="21" t="n">
        <v>0</v>
      </c>
      <c r="U106" s="22" t="n">
        <v>0</v>
      </c>
      <c r="V106" s="23" t="n">
        <v>0</v>
      </c>
      <c r="W106" s="24" t="n">
        <v>0</v>
      </c>
      <c r="X106" s="25" t="n">
        <v>1.64697195598213</v>
      </c>
      <c r="Y106" s="26" t="n">
        <v>0.856907633835998</v>
      </c>
      <c r="Z106" s="27" t="n">
        <v>0.933269602218162</v>
      </c>
      <c r="AA106" s="28" t="n">
        <v>0.79242004212144</v>
      </c>
      <c r="AB106" s="29" t="n">
        <v>0.979864786969349</v>
      </c>
      <c r="AC106" s="30" t="n">
        <v>0.248926372447637</v>
      </c>
      <c r="AD106" s="31" t="n">
        <v>1.57893899005185</v>
      </c>
      <c r="AE106" s="32" t="n">
        <v>0.0503441312448733</v>
      </c>
      <c r="AF106" s="33" t="n">
        <v>0.174606417414028</v>
      </c>
      <c r="AG106" s="34" t="n">
        <v>0.111187677971702</v>
      </c>
      <c r="AH106" s="35" t="n">
        <v>0.0246695550277694</v>
      </c>
      <c r="AI106" s="36" t="n">
        <v>0.000000122339146752885</v>
      </c>
      <c r="AJ106" s="37" t="n">
        <v>0.108042351488278</v>
      </c>
      <c r="AK106" s="38" t="n">
        <v>0.0410924221524007</v>
      </c>
      <c r="AL106" s="39" t="n">
        <v>0.204419585486218</v>
      </c>
      <c r="AM106" s="40" t="n">
        <v>0.912261496917055</v>
      </c>
      <c r="AN106" s="41" t="n">
        <v>0.508545515504522</v>
      </c>
      <c r="AO106" s="42" t="n">
        <v>0</v>
      </c>
      <c r="AP106" s="43" t="n">
        <v>0.629817804961862</v>
      </c>
      <c r="AQ106" s="44" t="n">
        <v>1.48998859297301</v>
      </c>
      <c r="AR106" s="45" t="n">
        <v>1.28176364562778</v>
      </c>
      <c r="AS106" s="46" t="n">
        <v>0.125829289136745</v>
      </c>
      <c r="AT106" s="47" t="n">
        <v>1.49674131817062</v>
      </c>
      <c r="AU106" s="48" t="n">
        <v>0</v>
      </c>
      <c r="AV106" s="49" t="n">
        <v>0</v>
      </c>
      <c r="AW106" s="50" t="n">
        <v>0</v>
      </c>
      <c r="AX106" s="51" t="n">
        <v>0</v>
      </c>
      <c r="AY106" s="52" t="n">
        <v>0</v>
      </c>
      <c r="AZ106" s="53" t="n">
        <v>0</v>
      </c>
      <c r="BA106" s="54" t="n">
        <v>0</v>
      </c>
      <c r="BB106" s="55" t="n">
        <v>0</v>
      </c>
      <c r="BC106" s="56" t="n">
        <v>1.6101216032578</v>
      </c>
      <c r="BD106" s="57" t="n">
        <v>0.919182673589286</v>
      </c>
      <c r="BE106" s="58" t="n">
        <v>0.973859693441854</v>
      </c>
      <c r="BF106" s="59" t="n">
        <v>0.682870769407574</v>
      </c>
      <c r="BG106" s="60" t="n">
        <v>0.90468940316687</v>
      </c>
      <c r="BH106" s="61" t="n">
        <v>0.310560672195333</v>
      </c>
      <c r="BI106" s="62" t="n">
        <v>2.18598181223676</v>
      </c>
      <c r="BJ106" s="63" t="n">
        <v>0.0727464889150109</v>
      </c>
      <c r="BK106" s="64" t="n">
        <v>0.206369396334085</v>
      </c>
      <c r="BL106" s="65" t="n">
        <v>0.225777056997188</v>
      </c>
      <c r="BM106" s="66" t="n">
        <v>0.0776613082087289</v>
      </c>
      <c r="BN106" s="67" t="n">
        <v>0.000000373066529292306</v>
      </c>
      <c r="BO106" s="68" t="n">
        <v>0.226642776155248</v>
      </c>
      <c r="BP106" s="69" t="n">
        <v>0.0438201432303567</v>
      </c>
      <c r="BQ106" s="70" t="n">
        <v>0.0642307692307692</v>
      </c>
      <c r="BR106" s="71" t="n">
        <v>0.110612185127762</v>
      </c>
      <c r="BS106" s="72" t="n">
        <v>0.128461538461538</v>
      </c>
      <c r="BT106" s="73" t="n">
        <v>0</v>
      </c>
      <c r="BU106" s="74" t="n">
        <v>0.029639175257732</v>
      </c>
      <c r="BV106" s="75" t="n">
        <v>0.14367816091954</v>
      </c>
      <c r="BW106" s="76" t="n">
        <v>0.251282051</v>
      </c>
      <c r="BX106" s="77" t="n">
        <v>0.00692307692307692</v>
      </c>
      <c r="BY106" s="78" t="n">
        <v>0.25</v>
      </c>
      <c r="BZ106" s="79" t="n">
        <v>0</v>
      </c>
      <c r="CA106" s="80" t="n">
        <v>0</v>
      </c>
      <c r="CB106" s="81" t="n">
        <v>0</v>
      </c>
      <c r="CC106" s="82" t="n">
        <v>0</v>
      </c>
      <c r="CD106" s="83" t="n">
        <v>0</v>
      </c>
      <c r="CE106" s="84" t="n">
        <v>0</v>
      </c>
      <c r="CF106" s="85" t="n">
        <v>0</v>
      </c>
      <c r="CG106" s="86" t="n">
        <v>0</v>
      </c>
      <c r="CH106" s="87" t="n">
        <v>1</v>
      </c>
      <c r="CI106" s="88" t="n">
        <v>4</v>
      </c>
      <c r="CJ106" s="89" t="n">
        <v>41</v>
      </c>
      <c r="CK106" s="90" t="n">
        <v>23</v>
      </c>
      <c r="CL106" s="91" t="n">
        <v>0</v>
      </c>
      <c r="CM106" s="92" t="n">
        <v>42</v>
      </c>
      <c r="CN106" s="93" t="n">
        <v>70</v>
      </c>
      <c r="CO106" s="94" t="n">
        <v>91</v>
      </c>
      <c r="CP106" s="95" t="n">
        <v>13</v>
      </c>
      <c r="CQ106" s="96" t="n">
        <v>81</v>
      </c>
      <c r="CR106" s="97" t="n">
        <v>0</v>
      </c>
      <c r="CS106" s="98" t="n">
        <v>0</v>
      </c>
      <c r="CT106" s="99" t="n">
        <v>0</v>
      </c>
      <c r="CU106" s="100" t="n">
        <v>0</v>
      </c>
      <c r="CV106" s="101" t="n">
        <v>0</v>
      </c>
      <c r="CW106" s="102" t="n">
        <v>0</v>
      </c>
      <c r="CX106" s="103" t="n">
        <v>0</v>
      </c>
      <c r="CY106" s="104" t="n">
        <v>0</v>
      </c>
      <c r="CZ106" s="105" t="n">
        <v>100</v>
      </c>
      <c r="DA106" s="106" t="n">
        <v>0.348209902986201</v>
      </c>
      <c r="DB106" s="107" t="n">
        <v>0.144470177082473</v>
      </c>
      <c r="DC106" s="108" t="n">
        <v>0.307188443915815</v>
      </c>
      <c r="DD106" s="109" t="n">
        <v>0.0483125285492727</v>
      </c>
      <c r="DE106" s="110" t="n">
        <v>0.0580616598652403</v>
      </c>
      <c r="DF106" s="111" t="n">
        <v>0.115610743885085</v>
      </c>
      <c r="DG106" s="112" t="n">
        <v>0.19510734165523</v>
      </c>
      <c r="DH106" s="113" t="n">
        <v>0.0553738435314915</v>
      </c>
      <c r="DI106" s="114" t="n">
        <v>0.172774550320597</v>
      </c>
      <c r="DJ106" s="115" t="n">
        <v>0.389231362101946</v>
      </c>
      <c r="DK106" s="116" t="n">
        <v>0.176328762221514</v>
      </c>
      <c r="DL106" s="117" t="n">
        <v>0.124645784021332</v>
      </c>
      <c r="DM106" s="118" t="n">
        <v>0.0496112817120544</v>
      </c>
      <c r="DN106" s="119" t="n">
        <v>0.00631390396999692</v>
      </c>
      <c r="DO106" s="120" t="n">
        <v>0.00151036084130344</v>
      </c>
      <c r="DP106" s="121" t="n">
        <v>0.00349835025686017</v>
      </c>
      <c r="DQ106" s="122" t="n">
        <v>0.0309166768174112</v>
      </c>
      <c r="DR106" s="123" t="n">
        <v>0.607174880159801</v>
      </c>
      <c r="DS106" s="124" t="n">
        <v>0.0880871138803602</v>
      </c>
      <c r="DT106" s="125" t="n">
        <v>0.19168201697026</v>
      </c>
      <c r="DU106" s="126" t="n">
        <v>0.0580466216396956</v>
      </c>
      <c r="DV106" s="127" t="n">
        <v>0.00172655573623774</v>
      </c>
      <c r="DW106" s="128" t="n">
        <v>0.000503468120109909</v>
      </c>
      <c r="DX106" s="129" t="n">
        <v>0.00355613905810957</v>
      </c>
      <c r="DY106" s="130" t="n">
        <v>0.0353269816565336</v>
      </c>
      <c r="DZ106" s="131" t="n">
        <v>0.621071102938235</v>
      </c>
      <c r="EA106" s="132" t="n">
        <v>3</v>
      </c>
      <c r="EB106" s="133" t="n">
        <v>51</v>
      </c>
      <c r="EC106" s="134" t="n">
        <v>32</v>
      </c>
      <c r="ED106" s="135" t="n">
        <v>0</v>
      </c>
      <c r="EE106" s="136" t="n">
        <v>49</v>
      </c>
      <c r="EF106" s="137" t="n">
        <v>75</v>
      </c>
      <c r="EG106" s="138" t="n">
        <v>91</v>
      </c>
      <c r="EH106" s="139" t="n">
        <v>12</v>
      </c>
      <c r="EI106" s="140" t="n">
        <v>81</v>
      </c>
      <c r="EJ106" s="141" t="n">
        <v>0</v>
      </c>
      <c r="EK106" s="142" t="n">
        <v>0</v>
      </c>
      <c r="EL106" s="143" t="n">
        <v>0</v>
      </c>
      <c r="EM106" s="144" t="n">
        <v>0</v>
      </c>
      <c r="EN106" s="145" t="n">
        <v>0</v>
      </c>
      <c r="EO106" s="146" t="n">
        <v>0</v>
      </c>
      <c r="EP106" s="147" t="n">
        <v>0</v>
      </c>
      <c r="EQ106" s="148" t="n">
        <v>0</v>
      </c>
      <c r="ER106" s="149" t="n">
        <v>100</v>
      </c>
      <c r="ES106" s="150" t="n">
        <v>0.314210446508804</v>
      </c>
      <c r="ET106" s="151" t="n">
        <v>0.1212505246594</v>
      </c>
      <c r="EU106" s="152" t="n">
        <v>0.252605783641791</v>
      </c>
      <c r="EV106" s="153" t="n">
        <v>0.0245701746785175</v>
      </c>
      <c r="EW106" s="154" t="n">
        <v>0.0470599195898038</v>
      </c>
      <c r="EX106" s="155" t="n">
        <v>0.0964290341531109</v>
      </c>
      <c r="EY106" s="156" t="n">
        <v>0.196043983504406</v>
      </c>
      <c r="EZ106" s="157" t="n">
        <v>0.0550195981442227</v>
      </c>
      <c r="FA106" s="158" t="n">
        <v>0.167029530731176</v>
      </c>
      <c r="FB106" s="159" t="n">
        <v>0.375815109416737</v>
      </c>
      <c r="FC106" s="160" t="n">
        <v>6.925436438</v>
      </c>
      <c r="FD106" s="161" t="n">
        <v>57.51325</v>
      </c>
      <c r="FE106" s="162" t="n">
        <v>20</v>
      </c>
      <c r="FF106" s="163" t="n">
        <v>0.3</v>
      </c>
      <c r="FG106" s="164" t="n">
        <v>0.065027489</v>
      </c>
      <c r="FH106" s="165" t="n">
        <v>0.478609625668449</v>
      </c>
      <c r="FI106" s="166" t="n">
        <v>10.67747895</v>
      </c>
      <c r="FJ106" s="167" t="n">
        <v>0.023499309</v>
      </c>
      <c r="FK106" s="168" t="n">
        <v>0.047381175</v>
      </c>
      <c r="FL106" s="169" t="n">
        <v>0.047691232</v>
      </c>
      <c r="FM106" s="170" t="n">
        <v>0.0000026686</v>
      </c>
      <c r="FN106" s="171" t="n">
        <v>0.426306027</v>
      </c>
      <c r="FO106" s="172" t="n">
        <v>189.5080842</v>
      </c>
      <c r="FP106" s="173" t="n">
        <v>19</v>
      </c>
      <c r="FQ106" s="174" t="n">
        <v>20</v>
      </c>
      <c r="FR106" s="175" t="n">
        <v>51</v>
      </c>
      <c r="FS106" s="176" t="n">
        <v>69</v>
      </c>
      <c r="FT106" s="177" t="n">
        <v>6</v>
      </c>
      <c r="FU106" s="178" t="n">
        <v>72</v>
      </c>
      <c r="FV106" s="179" t="n">
        <v>17</v>
      </c>
      <c r="FW106" s="180" t="n">
        <v>22</v>
      </c>
      <c r="FX106" s="181" t="n">
        <v>9</v>
      </c>
      <c r="FY106" s="182" t="n">
        <v>9</v>
      </c>
      <c r="FZ106" s="183" t="n">
        <v>11</v>
      </c>
      <c r="GA106" s="184" t="n">
        <v>38</v>
      </c>
      <c r="GB106" s="185" t="n">
        <v>31</v>
      </c>
      <c r="GC106" s="186" t="n">
        <v>8.08189373573191</v>
      </c>
      <c r="GD106" s="187" t="n">
        <v>61.6255472837694</v>
      </c>
      <c r="GE106" s="188" t="n">
        <v>25.2391395180474</v>
      </c>
      <c r="GF106" s="189" t="n">
        <v>0.306164691281415</v>
      </c>
      <c r="GG106" s="190" t="n">
        <v>0.261231818712494</v>
      </c>
      <c r="GH106" s="191" t="n">
        <v>0.303121038041331</v>
      </c>
      <c r="GI106" s="192" t="n">
        <v>212.089844158098</v>
      </c>
      <c r="GJ106" s="193" t="n">
        <v>0.134584451980812</v>
      </c>
      <c r="GK106" s="194" t="n">
        <v>0.426136923302407</v>
      </c>
      <c r="GL106" s="195" t="n">
        <v>1.9332019546488</v>
      </c>
      <c r="GM106" s="196" t="n">
        <v>21.813132352397</v>
      </c>
      <c r="GN106" s="197" t="n">
        <v>3.94573073547232</v>
      </c>
      <c r="GO106" s="198" t="n">
        <v>4611.7525877926</v>
      </c>
      <c r="GP106" s="199" t="n">
        <v>14</v>
      </c>
      <c r="GQ106" s="200" t="n">
        <v>26</v>
      </c>
      <c r="GR106" s="201" t="n">
        <v>0</v>
      </c>
      <c r="GS106" s="202" t="n">
        <v>61</v>
      </c>
      <c r="GT106" s="203" t="n">
        <v>2</v>
      </c>
      <c r="GU106" s="204" t="n">
        <v>84</v>
      </c>
      <c r="GV106" s="205" t="n">
        <v>20</v>
      </c>
      <c r="GW106" s="206" t="n">
        <v>18</v>
      </c>
      <c r="GX106" s="207" t="n">
        <v>12</v>
      </c>
      <c r="GY106" s="208" t="n">
        <v>9</v>
      </c>
      <c r="GZ106" s="209" t="n">
        <v>18</v>
      </c>
      <c r="HA106" s="210" t="n">
        <v>38</v>
      </c>
      <c r="HB106" s="211" t="n">
        <v>55</v>
      </c>
      <c r="HC106" s="212" t="n">
        <v>7.53434179841216</v>
      </c>
      <c r="HD106" s="213" t="n">
        <v>59.0570185698253</v>
      </c>
      <c r="HE106" s="214" t="n">
        <v>29.2881184786267</v>
      </c>
      <c r="HF106" s="215" t="n">
        <v>0.331605520026927</v>
      </c>
      <c r="HG106" s="216" t="n">
        <v>0.209387391327836</v>
      </c>
      <c r="HH106" s="217" t="n">
        <v>0.218944925794567</v>
      </c>
      <c r="HI106" s="218" t="n">
        <v>146.776553882544</v>
      </c>
      <c r="HJ106" s="219" t="n">
        <v>0.113870125209639</v>
      </c>
      <c r="HK106" s="220" t="n">
        <v>0.209858236395517</v>
      </c>
      <c r="HL106" s="221" t="n">
        <v>0.614092565525952</v>
      </c>
      <c r="HM106" s="222" t="n">
        <v>7.15314773764947</v>
      </c>
      <c r="HN106" s="223" t="n">
        <v>1.88096013573354</v>
      </c>
      <c r="HO106" s="224" t="n">
        <v>4324.67970731591</v>
      </c>
      <c r="HP106" s="225" t="n">
        <v>16.7</v>
      </c>
      <c r="HQ106" s="226" t="n">
        <v>0</v>
      </c>
      <c r="HR106" s="227" t="n">
        <v>2.3</v>
      </c>
      <c r="HS106" s="228" t="n">
        <v>15</v>
      </c>
      <c r="HT106" s="229" t="n">
        <v>0.9</v>
      </c>
      <c r="HU106" s="230" t="n">
        <v>32.5</v>
      </c>
      <c r="HV106" s="231" t="n">
        <v>0</v>
      </c>
      <c r="HW106" s="232" t="n">
        <v>0</v>
      </c>
      <c r="HX106" s="233" t="n">
        <v>0</v>
      </c>
      <c r="HY106" s="234" t="n">
        <v>0</v>
      </c>
      <c r="HZ106" s="235" t="n">
        <v>0</v>
      </c>
      <c r="IA106" s="236" t="n">
        <v>0</v>
      </c>
      <c r="IB106" s="237" t="n">
        <v>0</v>
      </c>
      <c r="IC106" s="238" t="n">
        <v>0</v>
      </c>
      <c r="ID106" s="239" t="n">
        <v>130</v>
      </c>
      <c r="IE106" s="240" t="n">
        <v>130</v>
      </c>
      <c r="IF106" s="241" t="n">
        <v>104.4</v>
      </c>
      <c r="IG106" s="242" t="n">
        <v>51.9</v>
      </c>
      <c r="IH106" s="243" t="n">
        <v>77.6</v>
      </c>
      <c r="II106" s="244" t="n">
        <v>35.8</v>
      </c>
      <c r="IJ106" s="245" t="n">
        <v>74.8</v>
      </c>
      <c r="IK106" s="246" t="n">
        <v>1</v>
      </c>
      <c r="IL106" s="247" t="n">
        <v>11</v>
      </c>
      <c r="IM106" s="248" t="n">
        <v>1</v>
      </c>
      <c r="IN106" t="n">
        <v>0.124325484037399</v>
      </c>
      <c r="IO106" t="n">
        <v>0.808836181958518</v>
      </c>
      <c r="IP106" t="n">
        <v>1</v>
      </c>
      <c r="IQ106" t="n">
        <v>1</v>
      </c>
      <c r="IR106" t="n">
        <v>1</v>
      </c>
    </row>
    <row r="107">
      <c r="A107" t="n">
        <v>106</v>
      </c>
      <c r="B107" s="7" t="n">
        <v>0</v>
      </c>
      <c r="C107" t="n">
        <v>-83.280556</v>
      </c>
      <c r="D107" t="n">
        <v>37.318611</v>
      </c>
      <c r="E107" t="s">
        <v>314</v>
      </c>
      <c r="F107" t="s">
        <v>315</v>
      </c>
      <c r="G107" s="8" t="n">
        <v>0</v>
      </c>
      <c r="H107" s="9"/>
      <c r="I107" s="10" t="n">
        <v>0</v>
      </c>
      <c r="J107" s="11" t="n">
        <v>0</v>
      </c>
      <c r="K107" s="12" t="n">
        <v>0</v>
      </c>
      <c r="L107" s="13" t="n">
        <v>0</v>
      </c>
      <c r="M107" s="14"/>
      <c r="N107" s="15" t="n">
        <v>0</v>
      </c>
      <c r="O107" s="16" t="n">
        <v>0</v>
      </c>
      <c r="P107" s="17" t="n">
        <v>0</v>
      </c>
      <c r="Q107" s="18" t="n">
        <v>0</v>
      </c>
      <c r="R107" s="19" t="n">
        <v>0</v>
      </c>
      <c r="S107" s="20" t="n">
        <v>0</v>
      </c>
      <c r="T107" s="21" t="n">
        <v>0</v>
      </c>
      <c r="U107" s="22" t="n">
        <v>0</v>
      </c>
      <c r="V107" s="23" t="n">
        <v>0</v>
      </c>
      <c r="W107" s="24" t="n">
        <v>0</v>
      </c>
      <c r="X107" s="25" t="n">
        <v>0</v>
      </c>
      <c r="Y107" s="26"/>
      <c r="Z107" s="27"/>
      <c r="AA107" s="28"/>
      <c r="AB107" s="29"/>
      <c r="AC107" s="30"/>
      <c r="AD107" s="31" t="n">
        <v>0</v>
      </c>
      <c r="AE107" s="32"/>
      <c r="AF107" s="33"/>
      <c r="AG107" s="34"/>
      <c r="AH107" s="35"/>
      <c r="AI107" s="36"/>
      <c r="AJ107" s="37"/>
      <c r="AK107" s="38"/>
      <c r="AL107" s="39" t="n">
        <v>0</v>
      </c>
      <c r="AM107" s="40"/>
      <c r="AN107" s="41" t="n">
        <v>0</v>
      </c>
      <c r="AO107" s="42" t="n">
        <v>0</v>
      </c>
      <c r="AP107" s="43" t="n">
        <v>0</v>
      </c>
      <c r="AQ107" s="44" t="n">
        <v>0</v>
      </c>
      <c r="AR107" s="45"/>
      <c r="AS107" s="46" t="n">
        <v>0</v>
      </c>
      <c r="AT107" s="47" t="n">
        <v>0</v>
      </c>
      <c r="AU107" s="48" t="n">
        <v>0</v>
      </c>
      <c r="AV107" s="49" t="n">
        <v>0</v>
      </c>
      <c r="AW107" s="50" t="n">
        <v>0</v>
      </c>
      <c r="AX107" s="51" t="n">
        <v>0</v>
      </c>
      <c r="AY107" s="52" t="n">
        <v>0</v>
      </c>
      <c r="AZ107" s="53" t="n">
        <v>0</v>
      </c>
      <c r="BA107" s="54" t="n">
        <v>0</v>
      </c>
      <c r="BB107" s="55" t="n">
        <v>0</v>
      </c>
      <c r="BC107" s="56" t="n">
        <v>0</v>
      </c>
      <c r="BD107" s="57"/>
      <c r="BE107" s="58"/>
      <c r="BF107" s="59"/>
      <c r="BG107" s="60"/>
      <c r="BH107" s="61"/>
      <c r="BI107" s="62" t="n">
        <v>0</v>
      </c>
      <c r="BJ107" s="63"/>
      <c r="BK107" s="64"/>
      <c r="BL107" s="65"/>
      <c r="BM107" s="66"/>
      <c r="BN107" s="67"/>
      <c r="BO107" s="68"/>
      <c r="BP107" s="69"/>
      <c r="BQ107" s="70" t="n">
        <v>0</v>
      </c>
      <c r="BR107" s="71"/>
      <c r="BS107" s="72" t="n">
        <v>0</v>
      </c>
      <c r="BT107" s="73" t="n">
        <v>0</v>
      </c>
      <c r="BU107" s="74" t="n">
        <v>0</v>
      </c>
      <c r="BV107" s="75" t="n">
        <v>0</v>
      </c>
      <c r="BW107" s="76"/>
      <c r="BX107" s="77" t="n">
        <v>0</v>
      </c>
      <c r="BY107" s="78" t="n">
        <v>0</v>
      </c>
      <c r="BZ107" s="79" t="n">
        <v>0</v>
      </c>
      <c r="CA107" s="80" t="n">
        <v>0</v>
      </c>
      <c r="CB107" s="81" t="n">
        <v>0</v>
      </c>
      <c r="CC107" s="82" t="n">
        <v>0</v>
      </c>
      <c r="CD107" s="83" t="n">
        <v>0</v>
      </c>
      <c r="CE107" s="84" t="n">
        <v>0</v>
      </c>
      <c r="CF107" s="85" t="n">
        <v>0</v>
      </c>
      <c r="CG107" s="86" t="n">
        <v>0</v>
      </c>
      <c r="CH107" s="87" t="n">
        <v>0</v>
      </c>
      <c r="CI107" s="88" t="n">
        <v>0</v>
      </c>
      <c r="CJ107" s="89"/>
      <c r="CK107" s="90" t="n">
        <v>0</v>
      </c>
      <c r="CL107" s="91" t="n">
        <v>0</v>
      </c>
      <c r="CM107" s="92" t="n">
        <v>0</v>
      </c>
      <c r="CN107" s="93" t="n">
        <v>0</v>
      </c>
      <c r="CO107" s="94"/>
      <c r="CP107" s="95" t="n">
        <v>0</v>
      </c>
      <c r="CQ107" s="96" t="n">
        <v>0</v>
      </c>
      <c r="CR107" s="97" t="n">
        <v>0</v>
      </c>
      <c r="CS107" s="98" t="n">
        <v>0</v>
      </c>
      <c r="CT107" s="99" t="n">
        <v>0</v>
      </c>
      <c r="CU107" s="100" t="n">
        <v>0</v>
      </c>
      <c r="CV107" s="101" t="n">
        <v>0</v>
      </c>
      <c r="CW107" s="102" t="n">
        <v>0</v>
      </c>
      <c r="CX107" s="103" t="n">
        <v>0</v>
      </c>
      <c r="CY107" s="104" t="n">
        <v>0</v>
      </c>
      <c r="CZ107" s="105" t="n">
        <v>0</v>
      </c>
      <c r="DA107" s="106" t="n">
        <v>0.348209902986201</v>
      </c>
      <c r="DB107" s="107" t="n">
        <v>0.144470177082473</v>
      </c>
      <c r="DC107" s="108" t="n">
        <v>0.307188443915815</v>
      </c>
      <c r="DD107" s="109" t="n">
        <v>0.0483125285492727</v>
      </c>
      <c r="DE107" s="110" t="n">
        <v>0.0580616598652403</v>
      </c>
      <c r="DF107" s="111" t="n">
        <v>0.115610743885085</v>
      </c>
      <c r="DG107" s="112" t="n">
        <v>0.19510734165523</v>
      </c>
      <c r="DH107" s="113" t="n">
        <v>0.0553738435314915</v>
      </c>
      <c r="DI107" s="114" t="n">
        <v>0.172774550320597</v>
      </c>
      <c r="DJ107" s="115" t="n">
        <v>0.389231362101946</v>
      </c>
      <c r="DK107" s="116" t="n">
        <v>0.176328762221514</v>
      </c>
      <c r="DL107" s="117" t="n">
        <v>0.124645784021332</v>
      </c>
      <c r="DM107" s="118" t="n">
        <v>0.0496112817120544</v>
      </c>
      <c r="DN107" s="119" t="n">
        <v>0.00631390396999692</v>
      </c>
      <c r="DO107" s="120" t="n">
        <v>0.00151036084130344</v>
      </c>
      <c r="DP107" s="121" t="n">
        <v>0.00349835025686017</v>
      </c>
      <c r="DQ107" s="122" t="n">
        <v>0.0309166768174112</v>
      </c>
      <c r="DR107" s="123" t="n">
        <v>0.607174880159801</v>
      </c>
      <c r="DS107" s="124" t="n">
        <v>0.0373198719572492</v>
      </c>
      <c r="DT107" s="125" t="n">
        <v>0.0810154632196928</v>
      </c>
      <c r="DU107" s="126" t="n">
        <v>0.0133406495621956</v>
      </c>
      <c r="DV107" s="127" t="n">
        <v>0.00111796383774239</v>
      </c>
      <c r="DW107" s="128" t="n">
        <v>0.000684053572838219</v>
      </c>
      <c r="DX107" s="129" t="n">
        <v>0.00227280882594983</v>
      </c>
      <c r="DY107" s="130" t="n">
        <v>0.0254740585114543</v>
      </c>
      <c r="DZ107" s="131" t="n">
        <v>0.838775130513737</v>
      </c>
      <c r="EA107" s="132" t="n">
        <v>0</v>
      </c>
      <c r="EB107" s="133"/>
      <c r="EC107" s="134" t="n">
        <v>0</v>
      </c>
      <c r="ED107" s="135" t="n">
        <v>0</v>
      </c>
      <c r="EE107" s="136" t="n">
        <v>0</v>
      </c>
      <c r="EF107" s="137" t="n">
        <v>0</v>
      </c>
      <c r="EG107" s="138"/>
      <c r="EH107" s="139" t="n">
        <v>0</v>
      </c>
      <c r="EI107" s="140" t="n">
        <v>0</v>
      </c>
      <c r="EJ107" s="141" t="n">
        <v>0</v>
      </c>
      <c r="EK107" s="142" t="n">
        <v>0</v>
      </c>
      <c r="EL107" s="143" t="n">
        <v>0</v>
      </c>
      <c r="EM107" s="144" t="n">
        <v>0</v>
      </c>
      <c r="EN107" s="145" t="n">
        <v>0</v>
      </c>
      <c r="EO107" s="146" t="n">
        <v>0</v>
      </c>
      <c r="EP107" s="147" t="n">
        <v>0</v>
      </c>
      <c r="EQ107" s="148" t="n">
        <v>0</v>
      </c>
      <c r="ER107" s="149" t="n">
        <v>0</v>
      </c>
      <c r="ES107" s="150" t="n">
        <v>0.26447652627981</v>
      </c>
      <c r="ET107" s="151" t="n">
        <v>0.157795282012008</v>
      </c>
      <c r="EU107" s="152" t="n">
        <v>0.369213919104161</v>
      </c>
      <c r="EV107" s="153" t="n">
        <v>0.0123454241957554</v>
      </c>
      <c r="EW107" s="154" t="n">
        <v>0.0583375417729684</v>
      </c>
      <c r="EX107" s="155" t="n">
        <v>0.131050436976822</v>
      </c>
      <c r="EY107" s="156" t="n">
        <v>0.221891044387654</v>
      </c>
      <c r="EZ107" s="157" t="n">
        <v>0.0576219549625803</v>
      </c>
      <c r="FA107" s="158" t="n">
        <v>0.170643134736387</v>
      </c>
      <c r="FB107" s="159" t="n">
        <v>0.159739133505166</v>
      </c>
      <c r="FC107" s="160"/>
      <c r="FD107" s="161"/>
      <c r="FE107" s="162"/>
      <c r="FF107" s="163"/>
      <c r="FG107" s="164"/>
      <c r="FH107" s="165" t="n">
        <v>0</v>
      </c>
      <c r="FI107" s="166"/>
      <c r="FJ107" s="167"/>
      <c r="FK107" s="168"/>
      <c r="FL107" s="169"/>
      <c r="FM107" s="170"/>
      <c r="FN107" s="171"/>
      <c r="FO107" s="172"/>
      <c r="FP107" s="173"/>
      <c r="FQ107" s="174"/>
      <c r="FR107" s="175"/>
      <c r="FS107" s="176"/>
      <c r="FT107" s="177"/>
      <c r="FU107" s="178" t="n">
        <v>0</v>
      </c>
      <c r="FV107" s="179"/>
      <c r="FW107" s="180"/>
      <c r="FX107" s="181"/>
      <c r="FY107" s="182"/>
      <c r="FZ107" s="183"/>
      <c r="GA107" s="184"/>
      <c r="GB107" s="185"/>
      <c r="GC107" s="186" t="n">
        <v>8.08189373573191</v>
      </c>
      <c r="GD107" s="187" t="n">
        <v>61.6255472837694</v>
      </c>
      <c r="GE107" s="188" t="n">
        <v>25.2391395180474</v>
      </c>
      <c r="GF107" s="189" t="n">
        <v>0.306164691281415</v>
      </c>
      <c r="GG107" s="190" t="n">
        <v>0.261231818712494</v>
      </c>
      <c r="GH107" s="191" t="n">
        <v>0.303121038041331</v>
      </c>
      <c r="GI107" s="192" t="n">
        <v>212.089844158098</v>
      </c>
      <c r="GJ107" s="193" t="n">
        <v>0.134584451980812</v>
      </c>
      <c r="GK107" s="194" t="n">
        <v>0.426136923302407</v>
      </c>
      <c r="GL107" s="195" t="n">
        <v>1.9332019546488</v>
      </c>
      <c r="GM107" s="196" t="n">
        <v>21.813132352397</v>
      </c>
      <c r="GN107" s="197" t="n">
        <v>3.94573073547232</v>
      </c>
      <c r="GO107" s="198" t="n">
        <v>4611.7525877926</v>
      </c>
      <c r="GP107" s="199"/>
      <c r="GQ107" s="200"/>
      <c r="GR107" s="201"/>
      <c r="GS107" s="202"/>
      <c r="GT107" s="203"/>
      <c r="GU107" s="204" t="n">
        <v>0</v>
      </c>
      <c r="GV107" s="205"/>
      <c r="GW107" s="206"/>
      <c r="GX107" s="207"/>
      <c r="GY107" s="208"/>
      <c r="GZ107" s="209"/>
      <c r="HA107" s="210"/>
      <c r="HB107" s="211"/>
      <c r="HC107" s="212" t="n">
        <v>8.54351557668054</v>
      </c>
      <c r="HD107" s="213" t="n">
        <v>59.343691748115</v>
      </c>
      <c r="HE107" s="214" t="n">
        <v>25.6487695749441</v>
      </c>
      <c r="HF107" s="215" t="n">
        <v>0.316387024608501</v>
      </c>
      <c r="HG107" s="216" t="n">
        <v>0.202608802667785</v>
      </c>
      <c r="HH107" s="217" t="n">
        <v>0.244132673546495</v>
      </c>
      <c r="HI107" s="218" t="n">
        <v>77.6595155193017</v>
      </c>
      <c r="HJ107" s="219" t="n">
        <v>0.0389066098856982</v>
      </c>
      <c r="HK107" s="220" t="n">
        <v>0.329996393984234</v>
      </c>
      <c r="HL107" s="221" t="n">
        <v>0.77714231688429</v>
      </c>
      <c r="HM107" s="222" t="n">
        <v>0.477049295200032</v>
      </c>
      <c r="HN107" s="223" t="n">
        <v>1.11856033821447</v>
      </c>
      <c r="HO107" s="224" t="n">
        <v>7512.59604943599</v>
      </c>
      <c r="HP107" s="225" t="n">
        <v>0</v>
      </c>
      <c r="HQ107" s="226" t="n">
        <v>0</v>
      </c>
      <c r="HR107" s="227" t="n">
        <v>0</v>
      </c>
      <c r="HS107" s="228" t="n">
        <v>0</v>
      </c>
      <c r="HT107" s="229" t="n">
        <v>0</v>
      </c>
      <c r="HU107" s="230" t="n">
        <v>0</v>
      </c>
      <c r="HV107" s="231" t="n">
        <v>0</v>
      </c>
      <c r="HW107" s="232" t="n">
        <v>0</v>
      </c>
      <c r="HX107" s="233" t="n">
        <v>0</v>
      </c>
      <c r="HY107" s="234" t="n">
        <v>0</v>
      </c>
      <c r="HZ107" s="235" t="n">
        <v>0</v>
      </c>
      <c r="IA107" s="236" t="n">
        <v>0</v>
      </c>
      <c r="IB107" s="237" t="n">
        <v>0</v>
      </c>
      <c r="IC107" s="238" t="n">
        <v>0</v>
      </c>
      <c r="ID107" s="239" t="n">
        <v>0</v>
      </c>
      <c r="IE107" s="240" t="n">
        <v>0</v>
      </c>
      <c r="IF107" s="241" t="n">
        <v>0</v>
      </c>
      <c r="IG107" s="242" t="n">
        <v>0</v>
      </c>
      <c r="IH107" s="243" t="n">
        <v>0</v>
      </c>
      <c r="II107" s="244" t="n">
        <v>0</v>
      </c>
      <c r="IJ107" s="245" t="n">
        <v>0</v>
      </c>
      <c r="IK107" s="246" t="n">
        <v>3</v>
      </c>
      <c r="IL107" s="247" t="n">
        <v>11</v>
      </c>
      <c r="IM107" s="248" t="n">
        <v>1</v>
      </c>
      <c r="IN107" t="n">
        <v>0.331174045801163</v>
      </c>
      <c r="IO107"/>
      <c r="IP107" t="n">
        <v>1</v>
      </c>
      <c r="IQ107" t="n">
        <v>1</v>
      </c>
      <c r="IR107"/>
    </row>
    <row r="108">
      <c r="A108" t="n">
        <v>107</v>
      </c>
      <c r="B108" s="7" t="n">
        <v>148.4</v>
      </c>
      <c r="C108" t="n">
        <v>-83.539265</v>
      </c>
      <c r="D108" t="n">
        <v>33.866051</v>
      </c>
      <c r="E108" t="s">
        <v>308</v>
      </c>
      <c r="F108" t="s">
        <v>309</v>
      </c>
      <c r="G108" s="8" t="n">
        <v>0.426710740809303</v>
      </c>
      <c r="H108" s="9" t="n">
        <v>0.605670163761449</v>
      </c>
      <c r="I108" s="10" t="n">
        <v>0.662472977604766</v>
      </c>
      <c r="J108" s="11" t="n">
        <v>0</v>
      </c>
      <c r="K108" s="12" t="n">
        <v>0.234472480079558</v>
      </c>
      <c r="L108" s="13" t="n">
        <v>0.552109476066415</v>
      </c>
      <c r="M108" s="14" t="n">
        <v>0.802423353144336</v>
      </c>
      <c r="N108" s="15" t="n">
        <v>0.462428962297566</v>
      </c>
      <c r="O108" s="16" t="n">
        <v>1.08035403127568</v>
      </c>
      <c r="P108" s="17" t="n">
        <v>0.240642911424844</v>
      </c>
      <c r="Q108" s="18" t="n">
        <v>0.305726389251379</v>
      </c>
      <c r="R108" s="19" t="n">
        <v>0.0324369309109098</v>
      </c>
      <c r="S108" s="20" t="n">
        <v>0</v>
      </c>
      <c r="T108" s="21" t="n">
        <v>1.38743127205273</v>
      </c>
      <c r="U108" s="22" t="n">
        <v>0</v>
      </c>
      <c r="V108" s="23" t="n">
        <v>0</v>
      </c>
      <c r="W108" s="24" t="n">
        <v>0.871832961115487</v>
      </c>
      <c r="X108" s="25" t="n">
        <v>1.49270706253097</v>
      </c>
      <c r="Y108" s="26" t="n">
        <v>1.21956210356955</v>
      </c>
      <c r="Z108" s="27" t="n">
        <v>1.00946511516844</v>
      </c>
      <c r="AA108" s="28" t="n">
        <v>1.58484008424288</v>
      </c>
      <c r="AB108" s="29" t="n">
        <v>1.3064863826258</v>
      </c>
      <c r="AC108" s="30" t="n">
        <v>0.702339718719752</v>
      </c>
      <c r="AD108" s="31" t="n">
        <v>0.134424944984923</v>
      </c>
      <c r="AE108" s="32" t="n">
        <v>0.0165405147169882</v>
      </c>
      <c r="AF108" s="33" t="n">
        <v>0.0933038588370488</v>
      </c>
      <c r="AG108" s="34" t="n">
        <v>0.196468361842388</v>
      </c>
      <c r="AH108" s="35" t="n">
        <v>0.0386237086967432</v>
      </c>
      <c r="AI108" s="36" t="n">
        <v>0.000000534712324400442</v>
      </c>
      <c r="AJ108" s="37" t="n">
        <v>0.0544924655591275</v>
      </c>
      <c r="AK108" s="38" t="n">
        <v>0.585948890365542</v>
      </c>
      <c r="AL108" s="39" t="n">
        <v>0.360122400237645</v>
      </c>
      <c r="AM108" s="40" t="n">
        <v>0.578046295054141</v>
      </c>
      <c r="AN108" s="41" t="n">
        <v>0.596076471244498</v>
      </c>
      <c r="AO108" s="42" t="n">
        <v>0</v>
      </c>
      <c r="AP108" s="43" t="n">
        <v>0.233552331918472</v>
      </c>
      <c r="AQ108" s="44" t="n">
        <v>0.511176839603347</v>
      </c>
      <c r="AR108" s="45" t="n">
        <v>0.740813087635634</v>
      </c>
      <c r="AS108" s="46" t="n">
        <v>0.444124311561002</v>
      </c>
      <c r="AT108" s="47" t="n">
        <v>1.21886014083269</v>
      </c>
      <c r="AU108" s="48" t="n">
        <v>0.193610238691831</v>
      </c>
      <c r="AV108" s="49" t="n">
        <v>0.582804860143886</v>
      </c>
      <c r="AW108" s="50" t="n">
        <v>0.0125510696957261</v>
      </c>
      <c r="AX108" s="51" t="n">
        <v>0</v>
      </c>
      <c r="AY108" s="52" t="n">
        <v>6.64033623979813</v>
      </c>
      <c r="AZ108" s="53" t="n">
        <v>0</v>
      </c>
      <c r="BA108" s="54" t="n">
        <v>0</v>
      </c>
      <c r="BB108" s="55" t="n">
        <v>1.01214296223917</v>
      </c>
      <c r="BC108" s="56" t="n">
        <v>1.75905853521256</v>
      </c>
      <c r="BD108" s="57" t="n">
        <v>1.02541412379046</v>
      </c>
      <c r="BE108" s="58" t="n">
        <v>0.972735366668248</v>
      </c>
      <c r="BF108" s="59" t="n">
        <v>1.13137769660998</v>
      </c>
      <c r="BG108" s="60" t="n">
        <v>0.911448275862069</v>
      </c>
      <c r="BH108" s="61" t="n">
        <v>0.661181511246782</v>
      </c>
      <c r="BI108" s="62" t="n">
        <v>0.289867987404019</v>
      </c>
      <c r="BJ108" s="63" t="n">
        <v>0.0305866645757038</v>
      </c>
      <c r="BK108" s="64" t="n">
        <v>0.189053368522638</v>
      </c>
      <c r="BL108" s="65" t="n">
        <v>0.222849772744338</v>
      </c>
      <c r="BM108" s="66" t="n">
        <v>0.167713182914004</v>
      </c>
      <c r="BN108" s="67" t="n">
        <v>0.0000640216086276544</v>
      </c>
      <c r="BO108" s="68" t="n">
        <v>0.0931322335631599</v>
      </c>
      <c r="BP108" s="69" t="n">
        <v>1.7340819662488</v>
      </c>
      <c r="BQ108" s="70" t="n">
        <v>0.148584905660377</v>
      </c>
      <c r="BR108" s="71" t="n">
        <v>0.0875012758121867</v>
      </c>
      <c r="BS108" s="72" t="n">
        <v>0.203504043126685</v>
      </c>
      <c r="BT108" s="73" t="n">
        <v>0</v>
      </c>
      <c r="BU108" s="74" t="n">
        <v>0.0136138613861386</v>
      </c>
      <c r="BV108" s="75" t="n">
        <v>0.0638297872340426</v>
      </c>
      <c r="BW108" s="76" t="n">
        <v>0.156558687314068</v>
      </c>
      <c r="BX108" s="77" t="n">
        <v>0.0256064690026954</v>
      </c>
      <c r="BY108" s="78" t="n">
        <v>0.186657681940701</v>
      </c>
      <c r="BZ108" s="79" t="n">
        <v>0.0936657681940701</v>
      </c>
      <c r="CA108" s="80" t="n">
        <v>0.0539083557951482</v>
      </c>
      <c r="CB108" s="81" t="n">
        <v>0.00404312668463612</v>
      </c>
      <c r="CC108" s="82" t="n">
        <v>0</v>
      </c>
      <c r="CD108" s="83" t="n">
        <v>0.00876010781671159</v>
      </c>
      <c r="CE108" s="84" t="n">
        <v>0</v>
      </c>
      <c r="CF108" s="85" t="n">
        <v>0</v>
      </c>
      <c r="CG108" s="86" t="n">
        <v>0.0269541778975741</v>
      </c>
      <c r="CH108" s="87" t="n">
        <v>0.90633423180593</v>
      </c>
      <c r="CI108" s="88" t="n">
        <v>20</v>
      </c>
      <c r="CJ108" s="89" t="n">
        <v>27</v>
      </c>
      <c r="CK108" s="90" t="n">
        <v>38</v>
      </c>
      <c r="CL108" s="91" t="n">
        <v>0</v>
      </c>
      <c r="CM108" s="92" t="n">
        <v>27</v>
      </c>
      <c r="CN108" s="93" t="n">
        <v>43</v>
      </c>
      <c r="CO108" s="94" t="n">
        <v>15</v>
      </c>
      <c r="CP108" s="95" t="n">
        <v>27</v>
      </c>
      <c r="CQ108" s="96" t="n">
        <v>62</v>
      </c>
      <c r="CR108" s="97" t="n">
        <v>21</v>
      </c>
      <c r="CS108" s="98" t="n">
        <v>44</v>
      </c>
      <c r="CT108" s="99" t="n">
        <v>36</v>
      </c>
      <c r="CU108" s="100" t="n">
        <v>0</v>
      </c>
      <c r="CV108" s="101" t="n">
        <v>90</v>
      </c>
      <c r="CW108" s="102" t="n">
        <v>0</v>
      </c>
      <c r="CX108" s="103" t="n">
        <v>0</v>
      </c>
      <c r="CY108" s="104" t="n">
        <v>62</v>
      </c>
      <c r="CZ108" s="105" t="n">
        <v>78</v>
      </c>
      <c r="DA108" s="106" t="n">
        <v>0.348209902986201</v>
      </c>
      <c r="DB108" s="107" t="n">
        <v>0.144470177082473</v>
      </c>
      <c r="DC108" s="108" t="n">
        <v>0.307188443915815</v>
      </c>
      <c r="DD108" s="109" t="n">
        <v>0.0483125285492727</v>
      </c>
      <c r="DE108" s="110" t="n">
        <v>0.0580616598652403</v>
      </c>
      <c r="DF108" s="111" t="n">
        <v>0.115610743885085</v>
      </c>
      <c r="DG108" s="112" t="n">
        <v>0.19510734165523</v>
      </c>
      <c r="DH108" s="113" t="n">
        <v>0.0553738435314915</v>
      </c>
      <c r="DI108" s="114" t="n">
        <v>0.172774550320597</v>
      </c>
      <c r="DJ108" s="115" t="n">
        <v>0.389231362101946</v>
      </c>
      <c r="DK108" s="116" t="n">
        <v>0.176328762221514</v>
      </c>
      <c r="DL108" s="117" t="n">
        <v>0.124645784021332</v>
      </c>
      <c r="DM108" s="118" t="n">
        <v>0.0496112817120544</v>
      </c>
      <c r="DN108" s="119" t="n">
        <v>0.00631390396999692</v>
      </c>
      <c r="DO108" s="120" t="n">
        <v>0.00151036084130344</v>
      </c>
      <c r="DP108" s="121" t="n">
        <v>0.00349835025686017</v>
      </c>
      <c r="DQ108" s="122" t="n">
        <v>0.0309166768174112</v>
      </c>
      <c r="DR108" s="123" t="n">
        <v>0.607174880159801</v>
      </c>
      <c r="DS108" s="124" t="n">
        <v>0.0924981232686341</v>
      </c>
      <c r="DT108" s="125" t="n">
        <v>0.322134031811876</v>
      </c>
      <c r="DU108" s="126" t="n">
        <v>0.0377548517587256</v>
      </c>
      <c r="DV108" s="127" t="n">
        <v>0.00131922654220563</v>
      </c>
      <c r="DW108" s="128" t="n">
        <v>0.00044499094632351</v>
      </c>
      <c r="DX108" s="129" t="n">
        <v>0.00397973000140493</v>
      </c>
      <c r="DY108" s="130" t="n">
        <v>0.0266308010855928</v>
      </c>
      <c r="DZ108" s="131" t="n">
        <v>0.515238244585426</v>
      </c>
      <c r="EA108" s="132" t="n">
        <v>12</v>
      </c>
      <c r="EB108" s="133" t="n">
        <v>22</v>
      </c>
      <c r="EC108" s="134" t="n">
        <v>32</v>
      </c>
      <c r="ED108" s="135" t="n">
        <v>0</v>
      </c>
      <c r="EE108" s="136" t="n">
        <v>32</v>
      </c>
      <c r="EF108" s="137" t="n">
        <v>38</v>
      </c>
      <c r="EG108" s="138" t="n">
        <v>6</v>
      </c>
      <c r="EH108" s="139" t="n">
        <v>29</v>
      </c>
      <c r="EI108" s="140" t="n">
        <v>69</v>
      </c>
      <c r="EJ108" s="141" t="n">
        <v>10</v>
      </c>
      <c r="EK108" s="142" t="n">
        <v>57</v>
      </c>
      <c r="EL108" s="143" t="n">
        <v>12</v>
      </c>
      <c r="EM108" s="144" t="n">
        <v>0</v>
      </c>
      <c r="EN108" s="145" t="n">
        <v>95</v>
      </c>
      <c r="EO108" s="146" t="n">
        <v>0</v>
      </c>
      <c r="EP108" s="147" t="n">
        <v>0</v>
      </c>
      <c r="EQ108" s="148" t="n">
        <v>68</v>
      </c>
      <c r="ER108" s="149" t="n">
        <v>89</v>
      </c>
      <c r="ES108" s="150" t="n">
        <v>0.4125955662917</v>
      </c>
      <c r="ET108" s="151" t="n">
        <v>0.151374165980929</v>
      </c>
      <c r="EU108" s="152" t="n">
        <v>0.341405931862745</v>
      </c>
      <c r="EV108" s="153" t="n">
        <v>0.0264600160138329</v>
      </c>
      <c r="EW108" s="154" t="n">
        <v>0.0582904108655654</v>
      </c>
      <c r="EX108" s="155" t="n">
        <v>0.124868308359925</v>
      </c>
      <c r="EY108" s="156" t="n">
        <v>0.211333587280076</v>
      </c>
      <c r="EZ108" s="157" t="n">
        <v>0.0576560848756379</v>
      </c>
      <c r="FA108" s="158" t="n">
        <v>0.153141181410019</v>
      </c>
      <c r="FB108" s="159" t="n">
        <v>0.483785200756648</v>
      </c>
      <c r="FC108" s="160" t="n">
        <v>9.85637132517474</v>
      </c>
      <c r="FD108" s="161" t="n">
        <v>62.2088401861285</v>
      </c>
      <c r="FE108" s="162" t="n">
        <v>40</v>
      </c>
      <c r="FF108" s="163" t="n">
        <v>0.4</v>
      </c>
      <c r="FG108" s="164" t="n">
        <v>0.183473482075182</v>
      </c>
      <c r="FH108" s="165" t="n">
        <v>0.0407470288624788</v>
      </c>
      <c r="FI108" s="166" t="n">
        <v>3.50807518862076</v>
      </c>
      <c r="FJ108" s="167" t="n">
        <v>0.0125572487092793</v>
      </c>
      <c r="FK108" s="168" t="n">
        <v>0.0837224232417791</v>
      </c>
      <c r="FL108" s="169" t="n">
        <v>0.0746674291483298</v>
      </c>
      <c r="FM108" s="170" t="n">
        <v>0.0000116637507026047</v>
      </c>
      <c r="FN108" s="171" t="n">
        <v>0.215012596208316</v>
      </c>
      <c r="FO108" s="172" t="n">
        <v>2702.25131145749</v>
      </c>
      <c r="FP108" s="173" t="n">
        <v>89</v>
      </c>
      <c r="FQ108" s="174" t="n">
        <v>58</v>
      </c>
      <c r="FR108" s="175" t="n">
        <v>99</v>
      </c>
      <c r="FS108" s="176" t="n">
        <v>91</v>
      </c>
      <c r="FT108" s="177" t="n">
        <v>41</v>
      </c>
      <c r="FU108" s="178" t="n">
        <v>24</v>
      </c>
      <c r="FV108" s="179" t="n">
        <v>9</v>
      </c>
      <c r="FW108" s="180" t="n">
        <v>7</v>
      </c>
      <c r="FX108" s="181" t="n">
        <v>23</v>
      </c>
      <c r="FY108" s="182" t="n">
        <v>15</v>
      </c>
      <c r="FZ108" s="183" t="n">
        <v>18</v>
      </c>
      <c r="GA108" s="184" t="n">
        <v>32</v>
      </c>
      <c r="GB108" s="185" t="n">
        <v>77</v>
      </c>
      <c r="GC108" s="186" t="n">
        <v>8.08189373573191</v>
      </c>
      <c r="GD108" s="187" t="n">
        <v>61.6255472837694</v>
      </c>
      <c r="GE108" s="188" t="n">
        <v>25.2391395180474</v>
      </c>
      <c r="GF108" s="189" t="n">
        <v>0.306164691281415</v>
      </c>
      <c r="GG108" s="190" t="n">
        <v>0.261231818712494</v>
      </c>
      <c r="GH108" s="191" t="n">
        <v>0.303121038041331</v>
      </c>
      <c r="GI108" s="192" t="n">
        <v>212.089844158098</v>
      </c>
      <c r="GJ108" s="193" t="n">
        <v>0.134584451980812</v>
      </c>
      <c r="GK108" s="194" t="n">
        <v>0.426136923302407</v>
      </c>
      <c r="GL108" s="195" t="n">
        <v>1.9332019546488</v>
      </c>
      <c r="GM108" s="196" t="n">
        <v>21.813132352397</v>
      </c>
      <c r="GN108" s="197" t="n">
        <v>3.94573073547232</v>
      </c>
      <c r="GO108" s="198" t="n">
        <v>4611.7525877926</v>
      </c>
      <c r="GP108" s="199" t="n">
        <v>58</v>
      </c>
      <c r="GQ108" s="200" t="n">
        <v>42</v>
      </c>
      <c r="GR108" s="201" t="n">
        <v>98</v>
      </c>
      <c r="GS108" s="202" t="n">
        <v>58</v>
      </c>
      <c r="GT108" s="203" t="n">
        <v>35</v>
      </c>
      <c r="GU108" s="204" t="n">
        <v>43</v>
      </c>
      <c r="GV108" s="205" t="n">
        <v>9</v>
      </c>
      <c r="GW108" s="206" t="n">
        <v>10</v>
      </c>
      <c r="GX108" s="207" t="n">
        <v>24</v>
      </c>
      <c r="GY108" s="208" t="n">
        <v>19</v>
      </c>
      <c r="GZ108" s="209" t="n">
        <v>26</v>
      </c>
      <c r="HA108" s="210" t="n">
        <v>27</v>
      </c>
      <c r="HB108" s="211" t="n">
        <v>91</v>
      </c>
      <c r="HC108" s="212" t="n">
        <v>9.61208851770098</v>
      </c>
      <c r="HD108" s="213" t="n">
        <v>63.9524811349281</v>
      </c>
      <c r="HE108" s="214" t="n">
        <v>35.3551251008878</v>
      </c>
      <c r="HF108" s="215" t="n">
        <v>0.438861985472155</v>
      </c>
      <c r="HG108" s="216" t="n">
        <v>0.277493364460856</v>
      </c>
      <c r="HH108" s="217" t="n">
        <v>0.140570986218238</v>
      </c>
      <c r="HI108" s="218" t="n">
        <v>114.692963004778</v>
      </c>
      <c r="HJ108" s="219" t="n">
        <v>0.0664217136537064</v>
      </c>
      <c r="HK108" s="220" t="n">
        <v>0.375689964637428</v>
      </c>
      <c r="HL108" s="221" t="n">
        <v>0.445209063777748</v>
      </c>
      <c r="HM108" s="222" t="n">
        <v>0.182184592868328</v>
      </c>
      <c r="HN108" s="223" t="n">
        <v>2.30868076478054</v>
      </c>
      <c r="HO108" s="224" t="n">
        <v>1558.31809802108</v>
      </c>
      <c r="HP108" s="225" t="n">
        <v>30.2</v>
      </c>
      <c r="HQ108" s="226" t="n">
        <v>0</v>
      </c>
      <c r="HR108" s="227" t="n">
        <v>1.1</v>
      </c>
      <c r="HS108" s="228" t="n">
        <v>6.9</v>
      </c>
      <c r="HT108" s="229" t="n">
        <v>3.8</v>
      </c>
      <c r="HU108" s="230" t="n">
        <v>27.7</v>
      </c>
      <c r="HV108" s="231" t="n">
        <v>13.9</v>
      </c>
      <c r="HW108" s="232" t="n">
        <v>8</v>
      </c>
      <c r="HX108" s="233" t="n">
        <v>0.6</v>
      </c>
      <c r="HY108" s="234" t="n">
        <v>0</v>
      </c>
      <c r="HZ108" s="235" t="n">
        <v>1.3</v>
      </c>
      <c r="IA108" s="236" t="n">
        <v>0</v>
      </c>
      <c r="IB108" s="237" t="n">
        <v>0</v>
      </c>
      <c r="IC108" s="238" t="n">
        <v>4</v>
      </c>
      <c r="ID108" s="239" t="n">
        <v>134.5</v>
      </c>
      <c r="IE108" s="240" t="n">
        <v>148.4</v>
      </c>
      <c r="IF108" s="241" t="n">
        <v>108.1</v>
      </c>
      <c r="IG108" s="242" t="n">
        <v>57.1</v>
      </c>
      <c r="IH108" s="243" t="n">
        <v>80.8</v>
      </c>
      <c r="II108" s="244" t="n">
        <v>2.4</v>
      </c>
      <c r="IJ108" s="245" t="n">
        <v>58.9</v>
      </c>
      <c r="IK108" s="246" t="n">
        <v>3</v>
      </c>
      <c r="IL108" s="247" t="n">
        <v>7</v>
      </c>
      <c r="IM108" s="248" t="n">
        <v>1</v>
      </c>
      <c r="IN108" t="n">
        <v>0.391713529825211</v>
      </c>
      <c r="IO108" t="n">
        <v>0.515395203773591</v>
      </c>
      <c r="IP108" t="n">
        <v>1</v>
      </c>
      <c r="IQ108" t="n">
        <v>1</v>
      </c>
      <c r="IR108" t="n">
        <v>1</v>
      </c>
    </row>
    <row r="109">
      <c r="A109" t="n">
        <v>108</v>
      </c>
      <c r="B109" s="7" t="n">
        <v>30609</v>
      </c>
      <c r="C109" t="n">
        <v>-116.95263</v>
      </c>
      <c r="D109" t="n">
        <v>32.813319</v>
      </c>
      <c r="E109" t="s">
        <v>268</v>
      </c>
      <c r="F109" t="s">
        <v>269</v>
      </c>
      <c r="G109" s="8" t="n">
        <v>1.36027369345464</v>
      </c>
      <c r="H109" s="9" t="n">
        <v>1.39078128652486</v>
      </c>
      <c r="I109" s="10" t="n">
        <v>1.45790249156938</v>
      </c>
      <c r="J109" s="11" t="n">
        <v>1.76562587705039</v>
      </c>
      <c r="K109" s="12" t="n">
        <v>1.57917256673354</v>
      </c>
      <c r="L109" s="13" t="n">
        <v>1.43701698510872</v>
      </c>
      <c r="M109" s="14" t="n">
        <v>1.09506623637507</v>
      </c>
      <c r="N109" s="15" t="n">
        <v>1.35078689104471</v>
      </c>
      <c r="O109" s="16" t="n">
        <v>0.553791103354407</v>
      </c>
      <c r="P109" s="17" t="n">
        <v>1.28322327677191</v>
      </c>
      <c r="Q109" s="18" t="n">
        <v>1.66901753092668</v>
      </c>
      <c r="R109" s="19" t="n">
        <v>0.592669040983654</v>
      </c>
      <c r="S109" s="20" t="n">
        <v>1.11612925363666</v>
      </c>
      <c r="T109" s="21" t="n">
        <v>0.470862689211792</v>
      </c>
      <c r="U109" s="22" t="n">
        <v>6.57140011285026</v>
      </c>
      <c r="V109" s="23" t="n">
        <v>2.45515070464895</v>
      </c>
      <c r="W109" s="24" t="n">
        <v>1.76080493519095</v>
      </c>
      <c r="X109" s="25" t="n">
        <v>0.824357647947184</v>
      </c>
      <c r="Y109" s="26" t="n">
        <v>1.08764364415469</v>
      </c>
      <c r="Z109" s="27" t="n">
        <v>1.05487466992686</v>
      </c>
      <c r="AA109" s="28" t="n">
        <v>1.18863006318216</v>
      </c>
      <c r="AB109" s="29" t="n">
        <v>1.3064863826258</v>
      </c>
      <c r="AC109" s="30" t="n">
        <v>0.941211951050335</v>
      </c>
      <c r="AD109" s="31" t="n">
        <v>0.511799231749022</v>
      </c>
      <c r="AE109" s="32" t="n">
        <v>4.09784470496156</v>
      </c>
      <c r="AF109" s="33" t="n">
        <v>0.112807050740197</v>
      </c>
      <c r="AG109" s="34" t="n">
        <v>0.339091389501576</v>
      </c>
      <c r="AH109" s="35" t="n">
        <v>4.05907654255012</v>
      </c>
      <c r="AI109" s="36" t="n">
        <v>0.000889610196009869</v>
      </c>
      <c r="AJ109" s="37" t="n">
        <v>0.458188754681274</v>
      </c>
      <c r="AK109" s="38" t="n">
        <v>0.0696402654730622</v>
      </c>
      <c r="AL109" s="39" t="n">
        <v>1.06413737282944</v>
      </c>
      <c r="AM109" s="40" t="n">
        <v>1.3165245902304</v>
      </c>
      <c r="AN109" s="41" t="n">
        <v>1.59557368604556</v>
      </c>
      <c r="AO109" s="42" t="n">
        <v>0.998231639569239</v>
      </c>
      <c r="AP109" s="43" t="n">
        <v>1.3997283720212</v>
      </c>
      <c r="AQ109" s="44" t="n">
        <v>1.05500290926029</v>
      </c>
      <c r="AR109" s="45" t="n">
        <v>1.21057116713514</v>
      </c>
      <c r="AS109" s="46" t="n">
        <v>1.32870542142723</v>
      </c>
      <c r="AT109" s="47" t="n">
        <v>0.6058510560116</v>
      </c>
      <c r="AU109" s="48" t="n">
        <v>0.819420253036097</v>
      </c>
      <c r="AV109" s="49" t="n">
        <v>0.791142704106464</v>
      </c>
      <c r="AW109" s="50" t="n">
        <v>1.41620330692635</v>
      </c>
      <c r="AX109" s="51" t="n">
        <v>0.393885241039695</v>
      </c>
      <c r="AY109" s="52" t="n">
        <v>0.82823793652765</v>
      </c>
      <c r="AZ109" s="53" t="n">
        <v>3.08099026497018</v>
      </c>
      <c r="BA109" s="54" t="n">
        <v>2.23325007556977</v>
      </c>
      <c r="BB109" s="55" t="n">
        <v>1.49857926328746</v>
      </c>
      <c r="BC109" s="56" t="n">
        <v>1.28907856693552</v>
      </c>
      <c r="BD109" s="57" t="n">
        <v>1.01610594797308</v>
      </c>
      <c r="BE109" s="58" t="n">
        <v>0.987004374482513</v>
      </c>
      <c r="BF109" s="59" t="n">
        <v>1.12998611010869</v>
      </c>
      <c r="BG109" s="60" t="n">
        <v>1.17433787930799</v>
      </c>
      <c r="BH109" s="61" t="n">
        <v>0.947063810233016</v>
      </c>
      <c r="BI109" s="62" t="n">
        <v>0.502368138954172</v>
      </c>
      <c r="BJ109" s="63" t="n">
        <v>1.71053876797222</v>
      </c>
      <c r="BK109" s="64" t="n">
        <v>0.088784467829881</v>
      </c>
      <c r="BL109" s="65" t="n">
        <v>0.25289092956873</v>
      </c>
      <c r="BM109" s="66" t="n">
        <v>1.32250435984079</v>
      </c>
      <c r="BN109" s="67" t="n">
        <v>0.00489575120282147</v>
      </c>
      <c r="BO109" s="68" t="n">
        <v>1.2384602980487</v>
      </c>
      <c r="BP109" s="69" t="n">
        <v>0.412511338996988</v>
      </c>
      <c r="BQ109" s="70" t="n">
        <v>0.473660770832521</v>
      </c>
      <c r="BR109" s="71" t="n">
        <v>0.200926418747236</v>
      </c>
      <c r="BS109" s="72" t="n">
        <v>0.447850797766189</v>
      </c>
      <c r="BT109" s="73" t="n">
        <v>0.0853018505923317</v>
      </c>
      <c r="BU109" s="74" t="n">
        <v>0.0916893804382011</v>
      </c>
      <c r="BV109" s="75" t="n">
        <v>0.16613460262392</v>
      </c>
      <c r="BW109" s="76" t="n">
        <v>0.213655462315537</v>
      </c>
      <c r="BX109" s="77" t="n">
        <v>0.0747982619490999</v>
      </c>
      <c r="BY109" s="78" t="n">
        <v>0.0956810088536051</v>
      </c>
      <c r="BZ109" s="79" t="n">
        <v>0.499470743898853</v>
      </c>
      <c r="CA109" s="80" t="n">
        <v>0.294295795354308</v>
      </c>
      <c r="CB109" s="81" t="n">
        <v>0.0738736972785782</v>
      </c>
      <c r="CC109" s="82" t="n">
        <v>0.0553726028292332</v>
      </c>
      <c r="CD109" s="83" t="n">
        <v>0.00297298180273776</v>
      </c>
      <c r="CE109" s="84" t="n">
        <v>0.00992518540298605</v>
      </c>
      <c r="CF109" s="85" t="n">
        <v>0.00858897709823908</v>
      </c>
      <c r="CG109" s="86" t="n">
        <v>0.0544382371198014</v>
      </c>
      <c r="CH109" s="87" t="n">
        <v>0.500529256101147</v>
      </c>
      <c r="CI109" s="88" t="n">
        <v>72</v>
      </c>
      <c r="CJ109" s="89" t="n">
        <v>79</v>
      </c>
      <c r="CK109" s="90" t="n">
        <v>75</v>
      </c>
      <c r="CL109" s="91" t="n">
        <v>83</v>
      </c>
      <c r="CM109" s="92" t="n">
        <v>79</v>
      </c>
      <c r="CN109" s="93" t="n">
        <v>75</v>
      </c>
      <c r="CO109" s="94" t="n">
        <v>69</v>
      </c>
      <c r="CP109" s="95" t="n">
        <v>72</v>
      </c>
      <c r="CQ109" s="96" t="n">
        <v>25</v>
      </c>
      <c r="CR109" s="97" t="n">
        <v>66</v>
      </c>
      <c r="CS109" s="98" t="n">
        <v>79</v>
      </c>
      <c r="CT109" s="99" t="n">
        <v>66</v>
      </c>
      <c r="CU109" s="100" t="n">
        <v>76</v>
      </c>
      <c r="CV109" s="101" t="n">
        <v>85</v>
      </c>
      <c r="CW109" s="102" t="n">
        <v>97</v>
      </c>
      <c r="CX109" s="103" t="n">
        <v>91</v>
      </c>
      <c r="CY109" s="104" t="n">
        <v>81</v>
      </c>
      <c r="CZ109" s="105" t="n">
        <v>33</v>
      </c>
      <c r="DA109" s="106" t="n">
        <v>0.348209902986201</v>
      </c>
      <c r="DB109" s="107" t="n">
        <v>0.144470177082473</v>
      </c>
      <c r="DC109" s="108" t="n">
        <v>0.307188443915815</v>
      </c>
      <c r="DD109" s="109" t="n">
        <v>0.0483125285492727</v>
      </c>
      <c r="DE109" s="110" t="n">
        <v>0.0580616598652403</v>
      </c>
      <c r="DF109" s="111" t="n">
        <v>0.115610743885085</v>
      </c>
      <c r="DG109" s="112" t="n">
        <v>0.19510734165523</v>
      </c>
      <c r="DH109" s="113" t="n">
        <v>0.0553738435314915</v>
      </c>
      <c r="DI109" s="114" t="n">
        <v>0.172774550320597</v>
      </c>
      <c r="DJ109" s="115" t="n">
        <v>0.389231362101946</v>
      </c>
      <c r="DK109" s="116" t="n">
        <v>0.176328762221514</v>
      </c>
      <c r="DL109" s="117" t="n">
        <v>0.124645784021332</v>
      </c>
      <c r="DM109" s="118" t="n">
        <v>0.0496112817120544</v>
      </c>
      <c r="DN109" s="119" t="n">
        <v>0.00631390396999692</v>
      </c>
      <c r="DO109" s="120" t="n">
        <v>0.00151036084130344</v>
      </c>
      <c r="DP109" s="121" t="n">
        <v>0.00349835025686017</v>
      </c>
      <c r="DQ109" s="122" t="n">
        <v>0.0309166768174112</v>
      </c>
      <c r="DR109" s="123" t="n">
        <v>0.607174880159801</v>
      </c>
      <c r="DS109" s="124" t="n">
        <v>0.371988256766764</v>
      </c>
      <c r="DT109" s="125" t="n">
        <v>0.052163200662841</v>
      </c>
      <c r="DU109" s="126" t="n">
        <v>0.140580547478937</v>
      </c>
      <c r="DV109" s="127" t="n">
        <v>0.00358952623590492</v>
      </c>
      <c r="DW109" s="128" t="n">
        <v>0.00322142705734324</v>
      </c>
      <c r="DX109" s="129" t="n">
        <v>0.00384595401661311</v>
      </c>
      <c r="DY109" s="130" t="n">
        <v>0.0363265650696242</v>
      </c>
      <c r="DZ109" s="131" t="n">
        <v>0.388284522712246</v>
      </c>
      <c r="EA109" s="132" t="n">
        <v>55</v>
      </c>
      <c r="EB109" s="133" t="n">
        <v>74</v>
      </c>
      <c r="EC109" s="134" t="n">
        <v>79</v>
      </c>
      <c r="ED109" s="135" t="n">
        <v>64</v>
      </c>
      <c r="EE109" s="136" t="n">
        <v>74</v>
      </c>
      <c r="EF109" s="137" t="n">
        <v>63</v>
      </c>
      <c r="EG109" s="138" t="n">
        <v>85</v>
      </c>
      <c r="EH109" s="139" t="n">
        <v>71</v>
      </c>
      <c r="EI109" s="140" t="n">
        <v>31</v>
      </c>
      <c r="EJ109" s="141" t="n">
        <v>36</v>
      </c>
      <c r="EK109" s="142" t="n">
        <v>49</v>
      </c>
      <c r="EL109" s="143" t="n">
        <v>78</v>
      </c>
      <c r="EM109" s="144" t="n">
        <v>43</v>
      </c>
      <c r="EN109" s="145" t="n">
        <v>85</v>
      </c>
      <c r="EO109" s="146" t="n">
        <v>92</v>
      </c>
      <c r="EP109" s="147" t="n">
        <v>89</v>
      </c>
      <c r="EQ109" s="148" t="n">
        <v>75</v>
      </c>
      <c r="ER109" s="149" t="n">
        <v>63</v>
      </c>
      <c r="ES109" s="150" t="n">
        <v>0.445112429021361</v>
      </c>
      <c r="ET109" s="151" t="n">
        <v>0.152618811861366</v>
      </c>
      <c r="EU109" s="152" t="n">
        <v>0.280683243702855</v>
      </c>
      <c r="EV109" s="153" t="n">
        <v>0.0854529622294295</v>
      </c>
      <c r="EW109" s="154" t="n">
        <v>0.0655051239018628</v>
      </c>
      <c r="EX109" s="155" t="n">
        <v>0.157473122742766</v>
      </c>
      <c r="EY109" s="156" t="n">
        <v>0.176491451404018</v>
      </c>
      <c r="EZ109" s="157" t="n">
        <v>0.0562940895271996</v>
      </c>
      <c r="FA109" s="158" t="n">
        <v>0.157928269504862</v>
      </c>
      <c r="FB109" s="159" t="n">
        <v>0.609541614389229</v>
      </c>
      <c r="FC109" s="160" t="n">
        <v>8.7902203544024</v>
      </c>
      <c r="FD109" s="161" t="n">
        <v>65.0072288500281</v>
      </c>
      <c r="FE109" s="162" t="n">
        <v>30</v>
      </c>
      <c r="FF109" s="163" t="n">
        <v>0.4</v>
      </c>
      <c r="FG109" s="164" t="n">
        <v>0.245874509766814</v>
      </c>
      <c r="FH109" s="165" t="n">
        <v>0.155137114396519</v>
      </c>
      <c r="FI109" s="166" t="n">
        <v>869.111244859384</v>
      </c>
      <c r="FJ109" s="167" t="n">
        <v>0.015182075103441</v>
      </c>
      <c r="FK109" s="168" t="n">
        <v>0.14449936144054</v>
      </c>
      <c r="FL109" s="169" t="n">
        <v>7.84701470612699</v>
      </c>
      <c r="FM109" s="170" t="n">
        <v>0.0194051849476051</v>
      </c>
      <c r="FN109" s="171" t="n">
        <v>1.80788945199369</v>
      </c>
      <c r="FO109" s="172" t="n">
        <v>321.163674509958</v>
      </c>
      <c r="FP109" s="173" t="n">
        <v>67</v>
      </c>
      <c r="FQ109" s="174" t="n">
        <v>75</v>
      </c>
      <c r="FR109" s="175" t="n">
        <v>93</v>
      </c>
      <c r="FS109" s="176" t="n">
        <v>91</v>
      </c>
      <c r="FT109" s="177" t="n">
        <v>57</v>
      </c>
      <c r="FU109" s="178" t="n">
        <v>43</v>
      </c>
      <c r="FV109" s="179" t="n">
        <v>95</v>
      </c>
      <c r="FW109" s="180" t="n">
        <v>11</v>
      </c>
      <c r="FX109" s="181" t="n">
        <v>44</v>
      </c>
      <c r="FY109" s="182" t="n">
        <v>94</v>
      </c>
      <c r="FZ109" s="183" t="n">
        <v>72</v>
      </c>
      <c r="GA109" s="184" t="n">
        <v>57</v>
      </c>
      <c r="GB109" s="185" t="n">
        <v>39</v>
      </c>
      <c r="GC109" s="186" t="n">
        <v>8.08189373573191</v>
      </c>
      <c r="GD109" s="187" t="n">
        <v>61.6255472837694</v>
      </c>
      <c r="GE109" s="188" t="n">
        <v>25.2391395180474</v>
      </c>
      <c r="GF109" s="189" t="n">
        <v>0.306164691281415</v>
      </c>
      <c r="GG109" s="190" t="n">
        <v>0.261231818712494</v>
      </c>
      <c r="GH109" s="191" t="n">
        <v>0.303121038041331</v>
      </c>
      <c r="GI109" s="192" t="n">
        <v>212.089844158098</v>
      </c>
      <c r="GJ109" s="193" t="n">
        <v>0.134584451980812</v>
      </c>
      <c r="GK109" s="194" t="n">
        <v>0.426136923302407</v>
      </c>
      <c r="GL109" s="195" t="n">
        <v>1.9332019546488</v>
      </c>
      <c r="GM109" s="196" t="n">
        <v>21.813132352397</v>
      </c>
      <c r="GN109" s="197" t="n">
        <v>3.94573073547232</v>
      </c>
      <c r="GO109" s="198" t="n">
        <v>4611.7525877926</v>
      </c>
      <c r="GP109" s="199" t="n">
        <v>51</v>
      </c>
      <c r="GQ109" s="200" t="n">
        <v>53</v>
      </c>
      <c r="GR109" s="201" t="n">
        <v>90</v>
      </c>
      <c r="GS109" s="202" t="n">
        <v>86</v>
      </c>
      <c r="GT109" s="203" t="n">
        <v>51</v>
      </c>
      <c r="GU109" s="204" t="n">
        <v>42</v>
      </c>
      <c r="GV109" s="205" t="n">
        <v>84</v>
      </c>
      <c r="GW109" s="206" t="n">
        <v>5</v>
      </c>
      <c r="GX109" s="207" t="n">
        <v>32</v>
      </c>
      <c r="GY109" s="208" t="n">
        <v>72</v>
      </c>
      <c r="GZ109" s="209" t="n">
        <v>55</v>
      </c>
      <c r="HA109" s="210" t="n">
        <v>77</v>
      </c>
      <c r="HB109" s="211" t="n">
        <v>54</v>
      </c>
      <c r="HC109" s="212" t="n">
        <v>8.65088957695514</v>
      </c>
      <c r="HD109" s="213" t="n">
        <v>65.8631618366549</v>
      </c>
      <c r="HE109" s="214" t="n">
        <v>26.5489989050524</v>
      </c>
      <c r="HF109" s="215" t="n">
        <v>0.340617472235257</v>
      </c>
      <c r="HG109" s="216" t="n">
        <v>0.259617680572462</v>
      </c>
      <c r="HH109" s="217" t="n">
        <v>0.308811611181161</v>
      </c>
      <c r="HI109" s="218" t="n">
        <v>508.092105909815</v>
      </c>
      <c r="HJ109" s="219" t="n">
        <v>0.170999224014399</v>
      </c>
      <c r="HK109" s="220" t="n">
        <v>0.571390052173729</v>
      </c>
      <c r="HL109" s="221" t="n">
        <v>5.93345091661674</v>
      </c>
      <c r="HM109" s="222" t="n">
        <v>3.96367873768211</v>
      </c>
      <c r="HN109" s="223" t="n">
        <v>1.45978797612017</v>
      </c>
      <c r="HO109" s="224" t="n">
        <v>778.557203520419</v>
      </c>
      <c r="HP109" s="225" t="n">
        <v>13577</v>
      </c>
      <c r="HQ109" s="226" t="n">
        <v>840.3</v>
      </c>
      <c r="HR109" s="227" t="n">
        <v>1399.4</v>
      </c>
      <c r="HS109" s="228" t="n">
        <v>3179.7</v>
      </c>
      <c r="HT109" s="229" t="n">
        <v>2289.5</v>
      </c>
      <c r="HU109" s="230" t="n">
        <v>2928.7</v>
      </c>
      <c r="HV109" s="231" t="n">
        <v>15288.3</v>
      </c>
      <c r="HW109" s="232" t="n">
        <v>9008.1</v>
      </c>
      <c r="HX109" s="233" t="n">
        <v>2261.2</v>
      </c>
      <c r="HY109" s="234" t="n">
        <v>1694.9</v>
      </c>
      <c r="HZ109" s="235" t="n">
        <v>91</v>
      </c>
      <c r="IA109" s="236" t="n">
        <v>303.8</v>
      </c>
      <c r="IB109" s="237" t="n">
        <v>262.9</v>
      </c>
      <c r="IC109" s="238" t="n">
        <v>1666.3</v>
      </c>
      <c r="ID109" s="239" t="n">
        <v>15320.7</v>
      </c>
      <c r="IE109" s="240" t="n">
        <v>30315.9</v>
      </c>
      <c r="IF109" s="241" t="n">
        <v>19139.3</v>
      </c>
      <c r="IG109" s="242" t="n">
        <v>9850.9</v>
      </c>
      <c r="IH109" s="243" t="n">
        <v>15262.4</v>
      </c>
      <c r="II109" s="244" t="n">
        <v>1576.1</v>
      </c>
      <c r="IJ109" s="245" t="n">
        <v>10159.4</v>
      </c>
      <c r="IK109" s="246" t="n">
        <v>20</v>
      </c>
      <c r="IL109" s="247" t="n">
        <v>178</v>
      </c>
      <c r="IM109" s="248" t="n">
        <v>1</v>
      </c>
      <c r="IN109" t="n">
        <v>0.0543666705489159</v>
      </c>
      <c r="IO109" t="n">
        <v>0.621723049786223</v>
      </c>
      <c r="IP109" t="n">
        <v>1</v>
      </c>
      <c r="IQ109" t="n">
        <v>1</v>
      </c>
      <c r="IR109" t="n">
        <v>1</v>
      </c>
    </row>
    <row r="110">
      <c r="A110" t="n">
        <v>109</v>
      </c>
      <c r="B110" s="7" t="n">
        <v>2921.8</v>
      </c>
      <c r="C110" t="n">
        <v>-79.602443</v>
      </c>
      <c r="D110" t="n">
        <v>40.403054</v>
      </c>
      <c r="E110" t="s">
        <v>292</v>
      </c>
      <c r="F110" t="s">
        <v>293</v>
      </c>
      <c r="G110" s="8" t="n">
        <v>0.476689145365315</v>
      </c>
      <c r="H110" s="9" t="n">
        <v>0.666319461498838</v>
      </c>
      <c r="I110" s="10" t="n">
        <v>0.724273533667068</v>
      </c>
      <c r="J110" s="11" t="n">
        <v>0.0912692618520381</v>
      </c>
      <c r="K110" s="12" t="n">
        <v>0.52493604543108</v>
      </c>
      <c r="L110" s="13" t="n">
        <v>0.317741394987253</v>
      </c>
      <c r="M110" s="14" t="n">
        <v>0.959500373687135</v>
      </c>
      <c r="N110" s="15" t="n">
        <v>1.26026557053971</v>
      </c>
      <c r="O110" s="16" t="n">
        <v>1.28483301677832</v>
      </c>
      <c r="P110" s="17" t="n">
        <v>0.281291059786676</v>
      </c>
      <c r="Q110" s="18" t="n">
        <v>0.0578419093415941</v>
      </c>
      <c r="R110" s="19" t="n">
        <v>0.136467209251601</v>
      </c>
      <c r="S110" s="20" t="n">
        <v>1.00031566577702</v>
      </c>
      <c r="T110" s="21" t="n">
        <v>0</v>
      </c>
      <c r="U110" s="22" t="n">
        <v>1.01972087922666</v>
      </c>
      <c r="V110" s="23" t="n">
        <v>0</v>
      </c>
      <c r="W110" s="24" t="n">
        <v>1.00739108084811</v>
      </c>
      <c r="X110" s="25" t="n">
        <v>1.46664943947905</v>
      </c>
      <c r="Y110" s="26" t="n">
        <v>1.13141728814956</v>
      </c>
      <c r="Z110" s="27" t="n">
        <v>0.997585925294996</v>
      </c>
      <c r="AA110" s="28" t="n">
        <v>1.18863006318216</v>
      </c>
      <c r="AB110" s="29" t="n">
        <v>0.979864786969349</v>
      </c>
      <c r="AC110" s="30" t="n">
        <v>0.753000028493174</v>
      </c>
      <c r="AD110" s="31" t="n">
        <v>1.03367722164466</v>
      </c>
      <c r="AE110" s="32" t="n">
        <v>0.192078997607938</v>
      </c>
      <c r="AF110" s="33" t="n">
        <v>0.280250634827913</v>
      </c>
      <c r="AG110" s="34" t="n">
        <v>0.666828572481637</v>
      </c>
      <c r="AH110" s="35" t="n">
        <v>0.567479869846856</v>
      </c>
      <c r="AI110" s="36" t="n">
        <v>0.00000392775930095843</v>
      </c>
      <c r="AJ110" s="37" t="n">
        <v>0.252713273729428</v>
      </c>
      <c r="AK110" s="38" t="n">
        <v>0.506143306240979</v>
      </c>
      <c r="AL110" s="39" t="n">
        <v>0.631329635880165</v>
      </c>
      <c r="AM110" s="40" t="n">
        <v>0.744372073367789</v>
      </c>
      <c r="AN110" s="41" t="n">
        <v>0.787522016880571</v>
      </c>
      <c r="AO110" s="42" t="n">
        <v>0.188782932221288</v>
      </c>
      <c r="AP110" s="43" t="n">
        <v>0.53252664403875</v>
      </c>
      <c r="AQ110" s="44" t="n">
        <v>0.411544983608419</v>
      </c>
      <c r="AR110" s="45" t="n">
        <v>0.948142010931707</v>
      </c>
      <c r="AS110" s="46" t="n">
        <v>1.35521728342128</v>
      </c>
      <c r="AT110" s="47" t="n">
        <v>1.1955689919412</v>
      </c>
      <c r="AU110" s="48" t="n">
        <v>0.449974821569137</v>
      </c>
      <c r="AV110" s="49" t="n">
        <v>0.135397642081821</v>
      </c>
      <c r="AW110" s="50" t="n">
        <v>0.153921014702974</v>
      </c>
      <c r="AX110" s="51" t="n">
        <v>1.60771823579839</v>
      </c>
      <c r="AY110" s="52" t="n">
        <v>0</v>
      </c>
      <c r="AZ110" s="53" t="n">
        <v>6.46769799110606</v>
      </c>
      <c r="BA110" s="54" t="n">
        <v>0</v>
      </c>
      <c r="BB110" s="55" t="n">
        <v>1.1847351036749</v>
      </c>
      <c r="BC110" s="56" t="n">
        <v>1.18244114673908</v>
      </c>
      <c r="BD110" s="57" t="n">
        <v>1.05692573757997</v>
      </c>
      <c r="BE110" s="58" t="n">
        <v>0.997240365200055</v>
      </c>
      <c r="BF110" s="59" t="n">
        <v>1.13623490833209</v>
      </c>
      <c r="BG110" s="60" t="n">
        <v>1.07783669141039</v>
      </c>
      <c r="BH110" s="61" t="n">
        <v>0.846001867984996</v>
      </c>
      <c r="BI110" s="62" t="n">
        <v>0.64545305390964</v>
      </c>
      <c r="BJ110" s="63" t="n">
        <v>0.206647365596345</v>
      </c>
      <c r="BK110" s="64" t="n">
        <v>0.208115489941586</v>
      </c>
      <c r="BL110" s="65" t="n">
        <v>0.638173850430918</v>
      </c>
      <c r="BM110" s="66" t="n">
        <v>0.782694946834717</v>
      </c>
      <c r="BN110" s="67" t="n">
        <v>0.000049629978486639</v>
      </c>
      <c r="BO110" s="68" t="n">
        <v>0.273801371552165</v>
      </c>
      <c r="BP110" s="69" t="n">
        <v>0.579031407761851</v>
      </c>
      <c r="BQ110" s="70" t="n">
        <v>0.165987881062232</v>
      </c>
      <c r="BR110" s="71" t="n">
        <v>0.0962632905962349</v>
      </c>
      <c r="BS110" s="72" t="n">
        <v>0.222488459776595</v>
      </c>
      <c r="BT110" s="73" t="n">
        <v>0.00440944881889764</v>
      </c>
      <c r="BU110" s="74" t="n">
        <v>0.0304786581208237</v>
      </c>
      <c r="BV110" s="75" t="n">
        <v>0.0367343190375608</v>
      </c>
      <c r="BW110" s="76" t="n">
        <v>0.187205567227297</v>
      </c>
      <c r="BX110" s="77" t="n">
        <v>0.0697857485111917</v>
      </c>
      <c r="BY110" s="78" t="n">
        <v>0.221986446710932</v>
      </c>
      <c r="BZ110" s="79" t="n">
        <v>0.109487302347868</v>
      </c>
      <c r="CA110" s="80" t="n">
        <v>0.0101991922787323</v>
      </c>
      <c r="CB110" s="81" t="n">
        <v>0.017010062290369</v>
      </c>
      <c r="CC110" s="82" t="n">
        <v>0.049626942295845</v>
      </c>
      <c r="CD110" s="83" t="n">
        <v>0</v>
      </c>
      <c r="CE110" s="84" t="n">
        <v>0.00154014648504347</v>
      </c>
      <c r="CF110" s="85" t="n">
        <v>0</v>
      </c>
      <c r="CG110" s="86" t="n">
        <v>0.0311451844753234</v>
      </c>
      <c r="CH110" s="87" t="n">
        <v>0.890512697652132</v>
      </c>
      <c r="CI110" s="88" t="n">
        <v>24</v>
      </c>
      <c r="CJ110" s="89" t="n">
        <v>32</v>
      </c>
      <c r="CK110" s="90" t="n">
        <v>41</v>
      </c>
      <c r="CL110" s="91" t="n">
        <v>57</v>
      </c>
      <c r="CM110" s="92" t="n">
        <v>43</v>
      </c>
      <c r="CN110" s="93" t="n">
        <v>28</v>
      </c>
      <c r="CO110" s="94" t="n">
        <v>43</v>
      </c>
      <c r="CP110" s="95" t="n">
        <v>69</v>
      </c>
      <c r="CQ110" s="96" t="n">
        <v>74</v>
      </c>
      <c r="CR110" s="97" t="n">
        <v>24</v>
      </c>
      <c r="CS110" s="98" t="n">
        <v>23</v>
      </c>
      <c r="CT110" s="99" t="n">
        <v>46</v>
      </c>
      <c r="CU110" s="100" t="n">
        <v>75</v>
      </c>
      <c r="CV110" s="101" t="n">
        <v>0</v>
      </c>
      <c r="CW110" s="102" t="n">
        <v>0</v>
      </c>
      <c r="CX110" s="103" t="n">
        <v>0</v>
      </c>
      <c r="CY110" s="104" t="n">
        <v>66</v>
      </c>
      <c r="CZ110" s="105" t="n">
        <v>76</v>
      </c>
      <c r="DA110" s="106" t="n">
        <v>0.348209902986201</v>
      </c>
      <c r="DB110" s="107" t="n">
        <v>0.144470177082473</v>
      </c>
      <c r="DC110" s="108" t="n">
        <v>0.307188443915815</v>
      </c>
      <c r="DD110" s="109" t="n">
        <v>0.0483125285492727</v>
      </c>
      <c r="DE110" s="110" t="n">
        <v>0.0580616598652403</v>
      </c>
      <c r="DF110" s="111" t="n">
        <v>0.115610743885085</v>
      </c>
      <c r="DG110" s="112" t="n">
        <v>0.19510734165523</v>
      </c>
      <c r="DH110" s="113" t="n">
        <v>0.0553738435314915</v>
      </c>
      <c r="DI110" s="114" t="n">
        <v>0.172774550320597</v>
      </c>
      <c r="DJ110" s="115" t="n">
        <v>0.389231362101946</v>
      </c>
      <c r="DK110" s="116" t="n">
        <v>0.176328762221514</v>
      </c>
      <c r="DL110" s="117" t="n">
        <v>0.124645784021332</v>
      </c>
      <c r="DM110" s="118" t="n">
        <v>0.0496112817120544</v>
      </c>
      <c r="DN110" s="119" t="n">
        <v>0.00631390396999692</v>
      </c>
      <c r="DO110" s="120" t="n">
        <v>0.00151036084130344</v>
      </c>
      <c r="DP110" s="121" t="n">
        <v>0.00349835025686017</v>
      </c>
      <c r="DQ110" s="122" t="n">
        <v>0.0309166768174112</v>
      </c>
      <c r="DR110" s="123" t="n">
        <v>0.607174880159801</v>
      </c>
      <c r="DS110" s="124" t="n">
        <v>0.0753276949429364</v>
      </c>
      <c r="DT110" s="125" t="n">
        <v>0.110511630417677</v>
      </c>
      <c r="DU110" s="126" t="n">
        <v>0.0308679351834311</v>
      </c>
      <c r="DV110" s="127" t="n">
        <v>0.00078419323944245</v>
      </c>
      <c r="DW110" s="128" t="n">
        <v>0.000238129004656892</v>
      </c>
      <c r="DX110" s="129" t="n">
        <v>0.00286792479408837</v>
      </c>
      <c r="DY110" s="130" t="n">
        <v>0.0262887327122452</v>
      </c>
      <c r="DZ110" s="131" t="n">
        <v>0.753113759706332</v>
      </c>
      <c r="EA110" s="132" t="n">
        <v>42</v>
      </c>
      <c r="EB110" s="133" t="n">
        <v>36</v>
      </c>
      <c r="EC110" s="134" t="n">
        <v>45</v>
      </c>
      <c r="ED110" s="135" t="n">
        <v>67</v>
      </c>
      <c r="EE110" s="136" t="n">
        <v>42</v>
      </c>
      <c r="EF110" s="137" t="n">
        <v>31</v>
      </c>
      <c r="EG110" s="138" t="n">
        <v>42</v>
      </c>
      <c r="EH110" s="139" t="n">
        <v>73</v>
      </c>
      <c r="EI110" s="140" t="n">
        <v>69</v>
      </c>
      <c r="EJ110" s="141" t="n">
        <v>46</v>
      </c>
      <c r="EK110" s="142" t="n">
        <v>38</v>
      </c>
      <c r="EL110" s="143" t="n">
        <v>51</v>
      </c>
      <c r="EM110" s="144" t="n">
        <v>81</v>
      </c>
      <c r="EN110" s="145" t="n">
        <v>0</v>
      </c>
      <c r="EO110" s="146" t="n">
        <v>0</v>
      </c>
      <c r="EP110" s="147" t="n">
        <v>0</v>
      </c>
      <c r="EQ110" s="148" t="n">
        <v>71</v>
      </c>
      <c r="ER110" s="149" t="n">
        <v>54</v>
      </c>
      <c r="ES110" s="150" t="n">
        <v>0.262917930077558</v>
      </c>
      <c r="ET110" s="151" t="n">
        <v>0.129321469786887</v>
      </c>
      <c r="EU110" s="152" t="n">
        <v>0.282517129689767</v>
      </c>
      <c r="EV110" s="153" t="n">
        <v>0.0233572429827976</v>
      </c>
      <c r="EW110" s="154" t="n">
        <v>0.0572340529098594</v>
      </c>
      <c r="EX110" s="155" t="n">
        <v>0.0892595475602084</v>
      </c>
      <c r="EY110" s="156" t="n">
        <v>0.197444649713746</v>
      </c>
      <c r="EZ110" s="157" t="n">
        <v>0.0514941399913496</v>
      </c>
      <c r="FA110" s="158" t="n">
        <v>0.185674309226187</v>
      </c>
      <c r="FB110" s="159" t="n">
        <v>0.243318730514892</v>
      </c>
      <c r="FC110" s="160" t="n">
        <v>9.14399429359473</v>
      </c>
      <c r="FD110" s="161" t="n">
        <v>61.4767786088896</v>
      </c>
      <c r="FE110" s="162" t="n">
        <v>30</v>
      </c>
      <c r="FF110" s="163" t="n">
        <v>0.3</v>
      </c>
      <c r="FG110" s="164" t="n">
        <v>0.196707566933832</v>
      </c>
      <c r="FH110" s="165" t="n">
        <v>0.313329312424608</v>
      </c>
      <c r="FI110" s="166" t="n">
        <v>40.7380046687113</v>
      </c>
      <c r="FJ110" s="167" t="n">
        <v>0.0377173781055894</v>
      </c>
      <c r="FK110" s="168" t="n">
        <v>0.284160276247461</v>
      </c>
      <c r="FL110" s="169" t="n">
        <v>1.09705319361179</v>
      </c>
      <c r="FM110" s="170" t="n">
        <v>0.0000856767334801644</v>
      </c>
      <c r="FN110" s="171" t="n">
        <v>0.997138531416034</v>
      </c>
      <c r="FO110" s="172" t="n">
        <v>2334.20770235074</v>
      </c>
      <c r="FP110" s="173" t="n">
        <v>76</v>
      </c>
      <c r="FQ110" s="174" t="n">
        <v>53</v>
      </c>
      <c r="FR110" s="175" t="n">
        <v>51</v>
      </c>
      <c r="FS110" s="176" t="n">
        <v>69</v>
      </c>
      <c r="FT110" s="177" t="n">
        <v>44</v>
      </c>
      <c r="FU110" s="178" t="n">
        <v>59</v>
      </c>
      <c r="FV110" s="179" t="n">
        <v>36</v>
      </c>
      <c r="FW110" s="180" t="n">
        <v>34</v>
      </c>
      <c r="FX110" s="181" t="n">
        <v>66</v>
      </c>
      <c r="FY110" s="182" t="n">
        <v>63</v>
      </c>
      <c r="FZ110" s="183" t="n">
        <v>29</v>
      </c>
      <c r="GA110" s="184" t="n">
        <v>48</v>
      </c>
      <c r="GB110" s="185" t="n">
        <v>75</v>
      </c>
      <c r="GC110" s="186" t="n">
        <v>8.08189373573191</v>
      </c>
      <c r="GD110" s="187" t="n">
        <v>61.6255472837694</v>
      </c>
      <c r="GE110" s="188" t="n">
        <v>25.2391395180474</v>
      </c>
      <c r="GF110" s="189" t="n">
        <v>0.306164691281415</v>
      </c>
      <c r="GG110" s="190" t="n">
        <v>0.261231818712494</v>
      </c>
      <c r="GH110" s="191" t="n">
        <v>0.303121038041331</v>
      </c>
      <c r="GI110" s="192" t="n">
        <v>212.089844158098</v>
      </c>
      <c r="GJ110" s="193" t="n">
        <v>0.134584451980812</v>
      </c>
      <c r="GK110" s="194" t="n">
        <v>0.426136923302407</v>
      </c>
      <c r="GL110" s="195" t="n">
        <v>1.9332019546488</v>
      </c>
      <c r="GM110" s="196" t="n">
        <v>21.813132352397</v>
      </c>
      <c r="GN110" s="197" t="n">
        <v>3.94573073547232</v>
      </c>
      <c r="GO110" s="198" t="n">
        <v>4611.7525877926</v>
      </c>
      <c r="GP110" s="199" t="n">
        <v>76</v>
      </c>
      <c r="GQ110" s="200" t="n">
        <v>53</v>
      </c>
      <c r="GR110" s="201" t="n">
        <v>42</v>
      </c>
      <c r="GS110" s="202" t="n">
        <v>90</v>
      </c>
      <c r="GT110" s="203" t="n">
        <v>40</v>
      </c>
      <c r="GU110" s="204" t="n">
        <v>32</v>
      </c>
      <c r="GV110" s="205" t="n">
        <v>38</v>
      </c>
      <c r="GW110" s="206" t="n">
        <v>18</v>
      </c>
      <c r="GX110" s="207" t="n">
        <v>59</v>
      </c>
      <c r="GY110" s="208" t="n">
        <v>63</v>
      </c>
      <c r="GZ110" s="209" t="n">
        <v>22</v>
      </c>
      <c r="HA110" s="210" t="n">
        <v>41</v>
      </c>
      <c r="HB110" s="211" t="n">
        <v>65</v>
      </c>
      <c r="HC110" s="212" t="n">
        <v>8.65150120625472</v>
      </c>
      <c r="HD110" s="213" t="n">
        <v>61.6469015436984</v>
      </c>
      <c r="HE110" s="214" t="n">
        <v>26.4029909484455</v>
      </c>
      <c r="HF110" s="215" t="n">
        <v>0.278335301062574</v>
      </c>
      <c r="HG110" s="216" t="n">
        <v>0.23251434113538</v>
      </c>
      <c r="HH110" s="217" t="n">
        <v>0.485440901591074</v>
      </c>
      <c r="HI110" s="218" t="n">
        <v>197.13778857596</v>
      </c>
      <c r="HJ110" s="219" t="n">
        <v>0.181232920798813</v>
      </c>
      <c r="HK110" s="220" t="n">
        <v>0.445270949374666</v>
      </c>
      <c r="HL110" s="221" t="n">
        <v>1.40163571778298</v>
      </c>
      <c r="HM110" s="222" t="n">
        <v>1.726310107171</v>
      </c>
      <c r="HN110" s="223" t="n">
        <v>3.64183176206646</v>
      </c>
      <c r="HO110" s="224" t="n">
        <v>4031.22813557425</v>
      </c>
      <c r="HP110" s="225" t="n">
        <v>631.4</v>
      </c>
      <c r="HQ110" s="226" t="n">
        <v>5.6</v>
      </c>
      <c r="HR110" s="227" t="n">
        <v>44.7</v>
      </c>
      <c r="HS110" s="228" t="n">
        <v>80</v>
      </c>
      <c r="HT110" s="229" t="n">
        <v>203.9</v>
      </c>
      <c r="HU110" s="230" t="n">
        <v>648.6</v>
      </c>
      <c r="HV110" s="231" t="n">
        <v>319.9</v>
      </c>
      <c r="HW110" s="232" t="n">
        <v>29.8</v>
      </c>
      <c r="HX110" s="233" t="n">
        <v>49.7</v>
      </c>
      <c r="HY110" s="234" t="n">
        <v>145</v>
      </c>
      <c r="HZ110" s="235" t="n">
        <v>0</v>
      </c>
      <c r="IA110" s="236" t="n">
        <v>4.5</v>
      </c>
      <c r="IB110" s="237" t="n">
        <v>0</v>
      </c>
      <c r="IC110" s="238" t="n">
        <v>91</v>
      </c>
      <c r="ID110" s="239" t="n">
        <v>2601.9</v>
      </c>
      <c r="IE110" s="240" t="n">
        <v>2837.9</v>
      </c>
      <c r="IF110" s="241" t="n">
        <v>2177.8</v>
      </c>
      <c r="IG110" s="242" t="n">
        <v>1270</v>
      </c>
      <c r="IH110" s="243" t="n">
        <v>1466.6</v>
      </c>
      <c r="II110" s="244" t="n">
        <v>415.6</v>
      </c>
      <c r="IJ110" s="245" t="n">
        <v>1326.4</v>
      </c>
      <c r="IK110" s="246" t="n">
        <v>6</v>
      </c>
      <c r="IL110" s="247" t="n">
        <v>47</v>
      </c>
      <c r="IM110" s="248" t="n">
        <v>1</v>
      </c>
      <c r="IN110" t="n">
        <v>0.088158518075943</v>
      </c>
      <c r="IO110" t="n">
        <v>0.789234557913429</v>
      </c>
      <c r="IP110" t="n">
        <v>1</v>
      </c>
      <c r="IQ110" t="n">
        <v>1</v>
      </c>
      <c r="IR110" t="n">
        <v>1</v>
      </c>
    </row>
    <row r="111">
      <c r="A111" t="n">
        <v>110</v>
      </c>
      <c r="B111" s="7" t="n">
        <v>4701.6</v>
      </c>
      <c r="C111" t="n">
        <v>-82.103444</v>
      </c>
      <c r="D111" t="n">
        <v>33.448771</v>
      </c>
      <c r="E111" t="s">
        <v>308</v>
      </c>
      <c r="F111" t="s">
        <v>309</v>
      </c>
      <c r="G111" s="8" t="n">
        <v>1.57360370247336</v>
      </c>
      <c r="H111" s="9" t="n">
        <v>0.98445108756069</v>
      </c>
      <c r="I111" s="10" t="n">
        <v>0.897148222738824</v>
      </c>
      <c r="J111" s="11" t="n">
        <v>0.839949740039985</v>
      </c>
      <c r="K111" s="12" t="n">
        <v>0.47073194921995</v>
      </c>
      <c r="L111" s="13" t="n">
        <v>1.02357381449346</v>
      </c>
      <c r="M111" s="14" t="n">
        <v>1.27764461291423</v>
      </c>
      <c r="N111" s="15" t="n">
        <v>1.39314784879495</v>
      </c>
      <c r="O111" s="16" t="n">
        <v>0.542645413718673</v>
      </c>
      <c r="P111" s="17" t="n">
        <v>2.10747462439607</v>
      </c>
      <c r="Q111" s="18" t="n">
        <v>0.686346510172885</v>
      </c>
      <c r="R111" s="19" t="n">
        <v>5.26897201008854</v>
      </c>
      <c r="S111" s="20" t="n">
        <v>0.71767749654343</v>
      </c>
      <c r="T111" s="21" t="n">
        <v>0.700679941373574</v>
      </c>
      <c r="U111" s="22" t="n">
        <v>0</v>
      </c>
      <c r="V111" s="23" t="n">
        <v>0</v>
      </c>
      <c r="W111" s="24" t="n">
        <v>0.0798030528215205</v>
      </c>
      <c r="X111" s="25" t="n">
        <v>0.296003765272438</v>
      </c>
      <c r="Y111" s="26" t="n">
        <v>1.25900436866173</v>
      </c>
      <c r="Z111" s="27" t="n">
        <v>0.991222468913428</v>
      </c>
      <c r="AA111" s="28" t="n">
        <v>1.18863006318216</v>
      </c>
      <c r="AB111" s="29" t="n">
        <v>1.3064863826258</v>
      </c>
      <c r="AC111" s="30" t="n">
        <v>0.936122634007048</v>
      </c>
      <c r="AD111" s="31" t="n">
        <v>0.00402625439085277</v>
      </c>
      <c r="AE111" s="32" t="n">
        <v>0.167951141887856</v>
      </c>
      <c r="AF111" s="33" t="n">
        <v>1.18846363669105</v>
      </c>
      <c r="AG111" s="34" t="n">
        <v>0.204768899216419</v>
      </c>
      <c r="AH111" s="35" t="n">
        <v>0.0657868128090836</v>
      </c>
      <c r="AI111" s="36" t="n">
        <v>0.0000109243124201979</v>
      </c>
      <c r="AJ111" s="37" t="n">
        <v>0.113660872585485</v>
      </c>
      <c r="AK111" s="38" t="n">
        <v>0.159056950097534</v>
      </c>
      <c r="AL111" s="39" t="n">
        <v>1.32804236725507</v>
      </c>
      <c r="AM111" s="40" t="n">
        <v>0.939551488375127</v>
      </c>
      <c r="AN111" s="41" t="n">
        <v>0.807231336026624</v>
      </c>
      <c r="AO111" s="42" t="n">
        <v>1.53363836871532</v>
      </c>
      <c r="AP111" s="43" t="n">
        <v>0.468884640157103</v>
      </c>
      <c r="AQ111" s="44" t="n">
        <v>0.947687461047258</v>
      </c>
      <c r="AR111" s="45" t="n">
        <v>1.17954674036483</v>
      </c>
      <c r="AS111" s="46" t="n">
        <v>1.33800189800959</v>
      </c>
      <c r="AT111" s="47" t="n">
        <v>0.612214927921698</v>
      </c>
      <c r="AU111" s="48" t="n">
        <v>1.69557732928997</v>
      </c>
      <c r="AV111" s="49" t="n">
        <v>1.30837930886841</v>
      </c>
      <c r="AW111" s="50" t="n">
        <v>2.03876362733223</v>
      </c>
      <c r="AX111" s="51" t="n">
        <v>0.943054966470351</v>
      </c>
      <c r="AY111" s="52" t="n">
        <v>3.35349973791405</v>
      </c>
      <c r="AZ111" s="53" t="n">
        <v>0</v>
      </c>
      <c r="BA111" s="54" t="n">
        <v>0</v>
      </c>
      <c r="BB111" s="55" t="n">
        <v>0.0926463002444383</v>
      </c>
      <c r="BC111" s="56" t="n">
        <v>0.348821254235028</v>
      </c>
      <c r="BD111" s="57" t="n">
        <v>1.0585773842603</v>
      </c>
      <c r="BE111" s="58" t="n">
        <v>0.955156485608144</v>
      </c>
      <c r="BF111" s="59" t="n">
        <v>0.848533272457482</v>
      </c>
      <c r="BG111" s="60" t="n">
        <v>0.911448275862069</v>
      </c>
      <c r="BH111" s="61" t="n">
        <v>0.881264381563575</v>
      </c>
      <c r="BI111" s="62" t="n">
        <v>0.00868203633770493</v>
      </c>
      <c r="BJ111" s="63" t="n">
        <v>0.310574690686872</v>
      </c>
      <c r="BK111" s="64" t="n">
        <v>2.40807890138291</v>
      </c>
      <c r="BL111" s="65" t="n">
        <v>0.232264891036731</v>
      </c>
      <c r="BM111" s="66" t="n">
        <v>0.285661738405497</v>
      </c>
      <c r="BN111" s="67" t="n">
        <v>0.00130797818261687</v>
      </c>
      <c r="BO111" s="68" t="n">
        <v>0.194256046666453</v>
      </c>
      <c r="BP111" s="69" t="n">
        <v>0.470719875582667</v>
      </c>
      <c r="BQ111" s="70" t="n">
        <v>0.547944392576974</v>
      </c>
      <c r="BR111" s="71" t="n">
        <v>0.142223822948926</v>
      </c>
      <c r="BS111" s="72" t="n">
        <v>0.275593566504978</v>
      </c>
      <c r="BT111" s="73" t="n">
        <v>0.040580095795636</v>
      </c>
      <c r="BU111" s="74" t="n">
        <v>0.0273314783233103</v>
      </c>
      <c r="BV111" s="75" t="n">
        <v>0.118336130114883</v>
      </c>
      <c r="BW111" s="76" t="n">
        <v>0.24927784400582</v>
      </c>
      <c r="BX111" s="77" t="n">
        <v>0.0771439509954058</v>
      </c>
      <c r="BY111" s="78" t="n">
        <v>0.0937553173387783</v>
      </c>
      <c r="BZ111" s="79" t="n">
        <v>0.82029521864897</v>
      </c>
      <c r="CA111" s="80" t="n">
        <v>0.12102263059384</v>
      </c>
      <c r="CB111" s="81" t="n">
        <v>0.656755147183937</v>
      </c>
      <c r="CC111" s="82" t="n">
        <v>0.0356049004594181</v>
      </c>
      <c r="CD111" s="83" t="n">
        <v>0.00442402586353582</v>
      </c>
      <c r="CE111" s="84" t="n">
        <v>0</v>
      </c>
      <c r="CF111" s="85" t="n">
        <v>0</v>
      </c>
      <c r="CG111" s="86" t="n">
        <v>0.00246724519312574</v>
      </c>
      <c r="CH111" s="87" t="n">
        <v>0.179726050706143</v>
      </c>
      <c r="CI111" s="88" t="n">
        <v>78</v>
      </c>
      <c r="CJ111" s="89" t="n">
        <v>57</v>
      </c>
      <c r="CK111" s="90" t="n">
        <v>51</v>
      </c>
      <c r="CL111" s="91" t="n">
        <v>72</v>
      </c>
      <c r="CM111" s="92" t="n">
        <v>40</v>
      </c>
      <c r="CN111" s="93" t="n">
        <v>64</v>
      </c>
      <c r="CO111" s="94" t="n">
        <v>90</v>
      </c>
      <c r="CP111" s="95" t="n">
        <v>74</v>
      </c>
      <c r="CQ111" s="96" t="n">
        <v>24</v>
      </c>
      <c r="CR111" s="97" t="n">
        <v>84</v>
      </c>
      <c r="CS111" s="98" t="n">
        <v>61</v>
      </c>
      <c r="CT111" s="99" t="n">
        <v>94</v>
      </c>
      <c r="CU111" s="100" t="n">
        <v>70</v>
      </c>
      <c r="CV111" s="101" t="n">
        <v>87</v>
      </c>
      <c r="CW111" s="102" t="n">
        <v>0</v>
      </c>
      <c r="CX111" s="103" t="n">
        <v>0</v>
      </c>
      <c r="CY111" s="104" t="n">
        <v>32</v>
      </c>
      <c r="CZ111" s="105" t="n">
        <v>15</v>
      </c>
      <c r="DA111" s="106" t="n">
        <v>0.348209902986201</v>
      </c>
      <c r="DB111" s="107" t="n">
        <v>0.144470177082473</v>
      </c>
      <c r="DC111" s="108" t="n">
        <v>0.307188443915815</v>
      </c>
      <c r="DD111" s="109" t="n">
        <v>0.0483125285492727</v>
      </c>
      <c r="DE111" s="110" t="n">
        <v>0.0580616598652403</v>
      </c>
      <c r="DF111" s="111" t="n">
        <v>0.115610743885085</v>
      </c>
      <c r="DG111" s="112" t="n">
        <v>0.19510734165523</v>
      </c>
      <c r="DH111" s="113" t="n">
        <v>0.0553738435314915</v>
      </c>
      <c r="DI111" s="114" t="n">
        <v>0.172774550320597</v>
      </c>
      <c r="DJ111" s="115" t="n">
        <v>0.389231362101946</v>
      </c>
      <c r="DK111" s="116" t="n">
        <v>0.176328762221514</v>
      </c>
      <c r="DL111" s="117" t="n">
        <v>0.124645784021332</v>
      </c>
      <c r="DM111" s="118" t="n">
        <v>0.0496112817120544</v>
      </c>
      <c r="DN111" s="119" t="n">
        <v>0.00631390396999692</v>
      </c>
      <c r="DO111" s="120" t="n">
        <v>0.00151036084130344</v>
      </c>
      <c r="DP111" s="121" t="n">
        <v>0.00349835025686017</v>
      </c>
      <c r="DQ111" s="122" t="n">
        <v>0.0309166768174112</v>
      </c>
      <c r="DR111" s="123" t="n">
        <v>0.607174880159801</v>
      </c>
      <c r="DS111" s="124" t="n">
        <v>0.0924981232686341</v>
      </c>
      <c r="DT111" s="125" t="n">
        <v>0.322134031811876</v>
      </c>
      <c r="DU111" s="126" t="n">
        <v>0.0377548517587256</v>
      </c>
      <c r="DV111" s="127" t="n">
        <v>0.00131922654220563</v>
      </c>
      <c r="DW111" s="128" t="n">
        <v>0.00044499094632351</v>
      </c>
      <c r="DX111" s="129" t="n">
        <v>0.00397973000140493</v>
      </c>
      <c r="DY111" s="130" t="n">
        <v>0.0266308010855928</v>
      </c>
      <c r="DZ111" s="131" t="n">
        <v>0.515238244585426</v>
      </c>
      <c r="EA111" s="132" t="n">
        <v>70</v>
      </c>
      <c r="EB111" s="133" t="n">
        <v>50</v>
      </c>
      <c r="EC111" s="134" t="n">
        <v>44</v>
      </c>
      <c r="ED111" s="135" t="n">
        <v>81</v>
      </c>
      <c r="EE111" s="136" t="n">
        <v>43</v>
      </c>
      <c r="EF111" s="137" t="n">
        <v>57</v>
      </c>
      <c r="EG111" s="138" t="n">
        <v>86</v>
      </c>
      <c r="EH111" s="139" t="n">
        <v>71</v>
      </c>
      <c r="EI111" s="140" t="n">
        <v>31</v>
      </c>
      <c r="EJ111" s="141" t="n">
        <v>79</v>
      </c>
      <c r="EK111" s="142" t="n">
        <v>76</v>
      </c>
      <c r="EL111" s="143" t="n">
        <v>81</v>
      </c>
      <c r="EM111" s="144" t="n">
        <v>74</v>
      </c>
      <c r="EN111" s="145" t="n">
        <v>93</v>
      </c>
      <c r="EO111" s="146" t="n">
        <v>0</v>
      </c>
      <c r="EP111" s="147" t="n">
        <v>0</v>
      </c>
      <c r="EQ111" s="148" t="n">
        <v>40</v>
      </c>
      <c r="ER111" s="149" t="n">
        <v>20</v>
      </c>
      <c r="ES111" s="150" t="n">
        <v>0.4125955662917</v>
      </c>
      <c r="ET111" s="151" t="n">
        <v>0.151374165980929</v>
      </c>
      <c r="EU111" s="152" t="n">
        <v>0.341405931862745</v>
      </c>
      <c r="EV111" s="153" t="n">
        <v>0.0264600160138329</v>
      </c>
      <c r="EW111" s="154" t="n">
        <v>0.0582904108655654</v>
      </c>
      <c r="EX111" s="155" t="n">
        <v>0.124868308359925</v>
      </c>
      <c r="EY111" s="156" t="n">
        <v>0.211333587280076</v>
      </c>
      <c r="EZ111" s="157" t="n">
        <v>0.0576560848756379</v>
      </c>
      <c r="FA111" s="158" t="n">
        <v>0.153141181410019</v>
      </c>
      <c r="FB111" s="159" t="n">
        <v>0.483785200756648</v>
      </c>
      <c r="FC111" s="160" t="n">
        <v>10.1751395203463</v>
      </c>
      <c r="FD111" s="161" t="n">
        <v>61.0846271267591</v>
      </c>
      <c r="FE111" s="162" t="n">
        <v>30</v>
      </c>
      <c r="FF111" s="163" t="n">
        <v>0.4</v>
      </c>
      <c r="FG111" s="164" t="n">
        <v>0.244545018219592</v>
      </c>
      <c r="FH111" s="165" t="n">
        <v>0.00122044241037376</v>
      </c>
      <c r="FI111" s="166" t="n">
        <v>35.6207315091699</v>
      </c>
      <c r="FJ111" s="167" t="n">
        <v>0.159948727243188</v>
      </c>
      <c r="FK111" s="168" t="n">
        <v>0.0872595887001056</v>
      </c>
      <c r="FL111" s="169" t="n">
        <v>0.127179195112635</v>
      </c>
      <c r="FM111" s="170" t="n">
        <v>0.00023829347268071</v>
      </c>
      <c r="FN111" s="171" t="n">
        <v>0.448475198381152</v>
      </c>
      <c r="FO111" s="172" t="n">
        <v>733.531301218701</v>
      </c>
      <c r="FP111" s="173" t="n">
        <v>93</v>
      </c>
      <c r="FQ111" s="174" t="n">
        <v>50</v>
      </c>
      <c r="FR111" s="175" t="n">
        <v>93</v>
      </c>
      <c r="FS111" s="176" t="n">
        <v>69</v>
      </c>
      <c r="FT111" s="177" t="n">
        <v>56</v>
      </c>
      <c r="FU111" s="178" t="n">
        <v>0</v>
      </c>
      <c r="FV111" s="179" t="n">
        <v>33</v>
      </c>
      <c r="FW111" s="180" t="n">
        <v>80</v>
      </c>
      <c r="FX111" s="181" t="n">
        <v>24</v>
      </c>
      <c r="FY111" s="182" t="n">
        <v>24</v>
      </c>
      <c r="FZ111" s="183" t="n">
        <v>36</v>
      </c>
      <c r="GA111" s="184" t="n">
        <v>38</v>
      </c>
      <c r="GB111" s="185" t="n">
        <v>53</v>
      </c>
      <c r="GC111" s="186" t="n">
        <v>8.08189373573191</v>
      </c>
      <c r="GD111" s="187" t="n">
        <v>61.6255472837694</v>
      </c>
      <c r="GE111" s="188" t="n">
        <v>25.2391395180474</v>
      </c>
      <c r="GF111" s="189" t="n">
        <v>0.306164691281415</v>
      </c>
      <c r="GG111" s="190" t="n">
        <v>0.261231818712494</v>
      </c>
      <c r="GH111" s="191" t="n">
        <v>0.303121038041331</v>
      </c>
      <c r="GI111" s="192" t="n">
        <v>212.089844158098</v>
      </c>
      <c r="GJ111" s="193" t="n">
        <v>0.134584451980812</v>
      </c>
      <c r="GK111" s="194" t="n">
        <v>0.426136923302407</v>
      </c>
      <c r="GL111" s="195" t="n">
        <v>1.9332019546488</v>
      </c>
      <c r="GM111" s="196" t="n">
        <v>21.813132352397</v>
      </c>
      <c r="GN111" s="197" t="n">
        <v>3.94573073547232</v>
      </c>
      <c r="GO111" s="198" t="n">
        <v>4611.7525877926</v>
      </c>
      <c r="GP111" s="199" t="n">
        <v>75</v>
      </c>
      <c r="GQ111" s="200" t="n">
        <v>29</v>
      </c>
      <c r="GR111" s="201" t="n">
        <v>49</v>
      </c>
      <c r="GS111" s="202" t="n">
        <v>0</v>
      </c>
      <c r="GT111" s="203" t="n">
        <v>49</v>
      </c>
      <c r="GU111" s="204" t="n">
        <v>0</v>
      </c>
      <c r="GV111" s="205" t="n">
        <v>46</v>
      </c>
      <c r="GW111" s="206" t="n">
        <v>92</v>
      </c>
      <c r="GX111" s="207" t="n">
        <v>26</v>
      </c>
      <c r="GY111" s="208" t="n">
        <v>36</v>
      </c>
      <c r="GZ111" s="209" t="n">
        <v>54</v>
      </c>
      <c r="HA111" s="210" t="n">
        <v>35</v>
      </c>
      <c r="HB111" s="211" t="n">
        <v>60</v>
      </c>
      <c r="HC111" s="212" t="n">
        <v>9.61208851770098</v>
      </c>
      <c r="HD111" s="213" t="n">
        <v>63.9524811349281</v>
      </c>
      <c r="HE111" s="214" t="n">
        <v>35.3551251008878</v>
      </c>
      <c r="HF111" s="215" t="n">
        <v>0.438861985472155</v>
      </c>
      <c r="HG111" s="216" t="n">
        <v>0.277493364460856</v>
      </c>
      <c r="HH111" s="217" t="n">
        <v>0.140570986218238</v>
      </c>
      <c r="HI111" s="218" t="n">
        <v>114.692963004778</v>
      </c>
      <c r="HJ111" s="219" t="n">
        <v>0.0664217136537064</v>
      </c>
      <c r="HK111" s="220" t="n">
        <v>0.375689964637428</v>
      </c>
      <c r="HL111" s="221" t="n">
        <v>0.445209063777748</v>
      </c>
      <c r="HM111" s="222" t="n">
        <v>0.182184592868328</v>
      </c>
      <c r="HN111" s="223" t="n">
        <v>2.30868076478054</v>
      </c>
      <c r="HO111" s="224" t="n">
        <v>1558.31809802108</v>
      </c>
      <c r="HP111" s="225" t="n">
        <v>1295.4</v>
      </c>
      <c r="HQ111" s="226" t="n">
        <v>61</v>
      </c>
      <c r="HR111" s="227" t="n">
        <v>60.9</v>
      </c>
      <c r="HS111" s="228" t="n">
        <v>366.7</v>
      </c>
      <c r="HT111" s="229" t="n">
        <v>362.7</v>
      </c>
      <c r="HU111" s="230" t="n">
        <v>440.8</v>
      </c>
      <c r="HV111" s="231" t="n">
        <v>3856.7</v>
      </c>
      <c r="HW111" s="232" t="n">
        <v>569</v>
      </c>
      <c r="HX111" s="233" t="n">
        <v>3087.8</v>
      </c>
      <c r="HY111" s="234" t="n">
        <v>167.4</v>
      </c>
      <c r="HZ111" s="235" t="n">
        <v>20.8</v>
      </c>
      <c r="IA111" s="236" t="n">
        <v>0</v>
      </c>
      <c r="IB111" s="237" t="n">
        <v>0</v>
      </c>
      <c r="IC111" s="238" t="n">
        <v>11.6</v>
      </c>
      <c r="ID111" s="239" t="n">
        <v>845</v>
      </c>
      <c r="IE111" s="240" t="n">
        <v>4700.4</v>
      </c>
      <c r="IF111" s="241" t="n">
        <v>3098.8</v>
      </c>
      <c r="IG111" s="242" t="n">
        <v>1503.2</v>
      </c>
      <c r="IH111" s="243" t="n">
        <v>2228.2</v>
      </c>
      <c r="II111" s="244" t="n">
        <v>2.4</v>
      </c>
      <c r="IJ111" s="245" t="n">
        <v>1966.5</v>
      </c>
      <c r="IK111" s="246" t="n">
        <v>5</v>
      </c>
      <c r="IL111" s="247" t="n">
        <v>45</v>
      </c>
      <c r="IM111" s="248" t="n">
        <v>1</v>
      </c>
      <c r="IN111" t="n">
        <v>0.320350259542465</v>
      </c>
      <c r="IO111" t="n">
        <v>0.728623855247188</v>
      </c>
      <c r="IP111" t="n">
        <v>2</v>
      </c>
      <c r="IQ111" t="n">
        <v>1</v>
      </c>
      <c r="IR111" t="n">
        <v>1.7660543029121</v>
      </c>
    </row>
    <row r="112">
      <c r="A112" t="n">
        <v>111</v>
      </c>
      <c r="B112" s="7" t="n">
        <v>4666.7</v>
      </c>
      <c r="C112" t="n">
        <v>-82.10414</v>
      </c>
      <c r="D112" t="n">
        <v>33.445336</v>
      </c>
      <c r="E112" t="s">
        <v>308</v>
      </c>
      <c r="F112" t="s">
        <v>309</v>
      </c>
      <c r="G112" s="8" t="n">
        <v>1.61474725146163</v>
      </c>
      <c r="H112" s="9" t="n">
        <v>1.00024408785904</v>
      </c>
      <c r="I112" s="10" t="n">
        <v>0.956641876754076</v>
      </c>
      <c r="J112" s="11" t="n">
        <v>0.772292892427275</v>
      </c>
      <c r="K112" s="12" t="n">
        <v>0.349189839302082</v>
      </c>
      <c r="L112" s="13" t="n">
        <v>1.04407249409297</v>
      </c>
      <c r="M112" s="14" t="n">
        <v>1.28322137476145</v>
      </c>
      <c r="N112" s="15" t="n">
        <v>1.54249136721072</v>
      </c>
      <c r="O112" s="16" t="n">
        <v>0.541122457954729</v>
      </c>
      <c r="P112" s="17" t="n">
        <v>2.13413593798492</v>
      </c>
      <c r="Q112" s="18" t="n">
        <v>0.685281570954574</v>
      </c>
      <c r="R112" s="19" t="n">
        <v>5.38814444288558</v>
      </c>
      <c r="S112" s="20" t="n">
        <v>0.691945965546386</v>
      </c>
      <c r="T112" s="21" t="n">
        <v>0.617679990317943</v>
      </c>
      <c r="U112" s="22" t="n">
        <v>0</v>
      </c>
      <c r="V112" s="23" t="n">
        <v>0</v>
      </c>
      <c r="W112" s="24" t="n">
        <v>0</v>
      </c>
      <c r="X112" s="25" t="n">
        <v>0.278877416507827</v>
      </c>
      <c r="Y112" s="26" t="n">
        <v>1.25959982899573</v>
      </c>
      <c r="Z112" s="27" t="n">
        <v>0.991519299566406</v>
      </c>
      <c r="AA112" s="28" t="n">
        <v>1.18863006318216</v>
      </c>
      <c r="AB112" s="29" t="n">
        <v>1.3064863826258</v>
      </c>
      <c r="AC112" s="30" t="n">
        <v>0.935743343643436</v>
      </c>
      <c r="AD112" s="31" t="n">
        <v>0.0028692933211698</v>
      </c>
      <c r="AE112" s="32" t="n">
        <v>0.167077932479029</v>
      </c>
      <c r="AF112" s="33" t="n">
        <v>1.20450621992126</v>
      </c>
      <c r="AG112" s="34" t="n">
        <v>0.206563763306662</v>
      </c>
      <c r="AH112" s="35" t="n">
        <v>0.0657643580680239</v>
      </c>
      <c r="AI112" s="36" t="n">
        <v>0.0000109542656295855</v>
      </c>
      <c r="AJ112" s="37" t="n">
        <v>0.128411097818115</v>
      </c>
      <c r="AK112" s="38" t="n">
        <v>0.159628342090177</v>
      </c>
      <c r="AL112" s="39" t="n">
        <v>1.36276545294035</v>
      </c>
      <c r="AM112" s="40" t="n">
        <v>0.954624189420122</v>
      </c>
      <c r="AN112" s="41" t="n">
        <v>0.860762224901626</v>
      </c>
      <c r="AO112" s="42" t="n">
        <v>1.41010581377907</v>
      </c>
      <c r="AP112" s="43" t="n">
        <v>0.347819501988318</v>
      </c>
      <c r="AQ112" s="44" t="n">
        <v>0.966666396761917</v>
      </c>
      <c r="AR112" s="45" t="n">
        <v>1.18469531704429</v>
      </c>
      <c r="AS112" s="46" t="n">
        <v>1.48143384693631</v>
      </c>
      <c r="AT112" s="47" t="n">
        <v>0.610496722571243</v>
      </c>
      <c r="AU112" s="48" t="n">
        <v>1.71702779819102</v>
      </c>
      <c r="AV112" s="49" t="n">
        <v>1.30634921995881</v>
      </c>
      <c r="AW112" s="50" t="n">
        <v>2.08487592796736</v>
      </c>
      <c r="AX112" s="51" t="n">
        <v>0.909242776150155</v>
      </c>
      <c r="AY112" s="52" t="n">
        <v>2.95625657783971</v>
      </c>
      <c r="AZ112" s="53" t="n">
        <v>0</v>
      </c>
      <c r="BA112" s="54" t="n">
        <v>0</v>
      </c>
      <c r="BB112" s="55" t="n">
        <v>0</v>
      </c>
      <c r="BC112" s="56" t="n">
        <v>0.328638962124521</v>
      </c>
      <c r="BD112" s="57" t="n">
        <v>1.05907805038862</v>
      </c>
      <c r="BE112" s="58" t="n">
        <v>0.955442515971873</v>
      </c>
      <c r="BF112" s="59" t="n">
        <v>0.848533272457482</v>
      </c>
      <c r="BG112" s="60" t="n">
        <v>0.911448275862069</v>
      </c>
      <c r="BH112" s="61" t="n">
        <v>0.880907318209289</v>
      </c>
      <c r="BI112" s="62" t="n">
        <v>0.0061872168173293</v>
      </c>
      <c r="BJ112" s="63" t="n">
        <v>0.308959954764253</v>
      </c>
      <c r="BK112" s="64" t="n">
        <v>2.44058457089411</v>
      </c>
      <c r="BL112" s="65" t="n">
        <v>0.234300766181547</v>
      </c>
      <c r="BM112" s="66" t="n">
        <v>0.285564234664357</v>
      </c>
      <c r="BN112" s="67" t="n">
        <v>0.00131156450849913</v>
      </c>
      <c r="BO112" s="68" t="n">
        <v>0.219465429420183</v>
      </c>
      <c r="BP112" s="69" t="n">
        <v>0.472410877249183</v>
      </c>
      <c r="BQ112" s="70" t="n">
        <v>0.562270983778687</v>
      </c>
      <c r="BR112" s="71" t="n">
        <v>0.144505440498692</v>
      </c>
      <c r="BS112" s="72" t="n">
        <v>0.293869329504789</v>
      </c>
      <c r="BT112" s="73" t="n">
        <v>0.0373114224137931</v>
      </c>
      <c r="BU112" s="74" t="n">
        <v>0.0202745416779554</v>
      </c>
      <c r="BV112" s="75" t="n">
        <v>0.120705997712044</v>
      </c>
      <c r="BW112" s="76" t="n">
        <v>0.250365911184876</v>
      </c>
      <c r="BX112" s="77" t="n">
        <v>0.0854136756166027</v>
      </c>
      <c r="BY112" s="78" t="n">
        <v>0.0934921893415047</v>
      </c>
      <c r="BZ112" s="79" t="n">
        <v>0.830672638052585</v>
      </c>
      <c r="CA112" s="80" t="n">
        <v>0.120834851179634</v>
      </c>
      <c r="CB112" s="81" t="n">
        <v>0.671609488503654</v>
      </c>
      <c r="CC112" s="82" t="n">
        <v>0.0343283262262412</v>
      </c>
      <c r="CD112" s="83" t="n">
        <v>0.00389997214305612</v>
      </c>
      <c r="CE112" s="84" t="n">
        <v>0</v>
      </c>
      <c r="CF112" s="85" t="n">
        <v>0</v>
      </c>
      <c r="CG112" s="86" t="n">
        <v>0</v>
      </c>
      <c r="CH112" s="87" t="n">
        <v>0.169327361947415</v>
      </c>
      <c r="CI112" s="88" t="n">
        <v>80</v>
      </c>
      <c r="CJ112" s="89" t="n">
        <v>58</v>
      </c>
      <c r="CK112" s="90" t="n">
        <v>54</v>
      </c>
      <c r="CL112" s="91" t="n">
        <v>71</v>
      </c>
      <c r="CM112" s="92" t="n">
        <v>33</v>
      </c>
      <c r="CN112" s="93" t="n">
        <v>64</v>
      </c>
      <c r="CO112" s="94" t="n">
        <v>91</v>
      </c>
      <c r="CP112" s="95" t="n">
        <v>79</v>
      </c>
      <c r="CQ112" s="96" t="n">
        <v>24</v>
      </c>
      <c r="CR112" s="97" t="n">
        <v>85</v>
      </c>
      <c r="CS112" s="98" t="n">
        <v>61</v>
      </c>
      <c r="CT112" s="99" t="n">
        <v>94</v>
      </c>
      <c r="CU112" s="100" t="n">
        <v>70</v>
      </c>
      <c r="CV112" s="101" t="n">
        <v>86</v>
      </c>
      <c r="CW112" s="102" t="n">
        <v>0</v>
      </c>
      <c r="CX112" s="103" t="n">
        <v>0</v>
      </c>
      <c r="CY112" s="104" t="n">
        <v>0</v>
      </c>
      <c r="CZ112" s="105" t="n">
        <v>14</v>
      </c>
      <c r="DA112" s="106" t="n">
        <v>0.348209902986201</v>
      </c>
      <c r="DB112" s="107" t="n">
        <v>0.144470177082473</v>
      </c>
      <c r="DC112" s="108" t="n">
        <v>0.307188443915815</v>
      </c>
      <c r="DD112" s="109" t="n">
        <v>0.0483125285492727</v>
      </c>
      <c r="DE112" s="110" t="n">
        <v>0.0580616598652403</v>
      </c>
      <c r="DF112" s="111" t="n">
        <v>0.115610743885085</v>
      </c>
      <c r="DG112" s="112" t="n">
        <v>0.19510734165523</v>
      </c>
      <c r="DH112" s="113" t="n">
        <v>0.0553738435314915</v>
      </c>
      <c r="DI112" s="114" t="n">
        <v>0.172774550320597</v>
      </c>
      <c r="DJ112" s="115" t="n">
        <v>0.389231362101946</v>
      </c>
      <c r="DK112" s="116" t="n">
        <v>0.176328762221514</v>
      </c>
      <c r="DL112" s="117" t="n">
        <v>0.124645784021332</v>
      </c>
      <c r="DM112" s="118" t="n">
        <v>0.0496112817120544</v>
      </c>
      <c r="DN112" s="119" t="n">
        <v>0.00631390396999692</v>
      </c>
      <c r="DO112" s="120" t="n">
        <v>0.00151036084130344</v>
      </c>
      <c r="DP112" s="121" t="n">
        <v>0.00349835025686017</v>
      </c>
      <c r="DQ112" s="122" t="n">
        <v>0.0309166768174112</v>
      </c>
      <c r="DR112" s="123" t="n">
        <v>0.607174880159801</v>
      </c>
      <c r="DS112" s="124" t="n">
        <v>0.0924981232686341</v>
      </c>
      <c r="DT112" s="125" t="n">
        <v>0.322134031811876</v>
      </c>
      <c r="DU112" s="126" t="n">
        <v>0.0377548517587256</v>
      </c>
      <c r="DV112" s="127" t="n">
        <v>0.00131922654220563</v>
      </c>
      <c r="DW112" s="128" t="n">
        <v>0.00044499094632351</v>
      </c>
      <c r="DX112" s="129" t="n">
        <v>0.00397973000140493</v>
      </c>
      <c r="DY112" s="130" t="n">
        <v>0.0266308010855928</v>
      </c>
      <c r="DZ112" s="131" t="n">
        <v>0.515238244585426</v>
      </c>
      <c r="EA112" s="132" t="n">
        <v>72</v>
      </c>
      <c r="EB112" s="133" t="n">
        <v>51</v>
      </c>
      <c r="EC112" s="134" t="n">
        <v>47</v>
      </c>
      <c r="ED112" s="135" t="n">
        <v>81</v>
      </c>
      <c r="EE112" s="136" t="n">
        <v>37</v>
      </c>
      <c r="EF112" s="137" t="n">
        <v>58</v>
      </c>
      <c r="EG112" s="138" t="n">
        <v>87</v>
      </c>
      <c r="EH112" s="139" t="n">
        <v>76</v>
      </c>
      <c r="EI112" s="140" t="n">
        <v>31</v>
      </c>
      <c r="EJ112" s="141" t="n">
        <v>80</v>
      </c>
      <c r="EK112" s="142" t="n">
        <v>76</v>
      </c>
      <c r="EL112" s="143" t="n">
        <v>81</v>
      </c>
      <c r="EM112" s="144" t="n">
        <v>74</v>
      </c>
      <c r="EN112" s="145" t="n">
        <v>93</v>
      </c>
      <c r="EO112" s="146" t="n">
        <v>0</v>
      </c>
      <c r="EP112" s="147" t="n">
        <v>0</v>
      </c>
      <c r="EQ112" s="148" t="n">
        <v>0</v>
      </c>
      <c r="ER112" s="149" t="n">
        <v>19</v>
      </c>
      <c r="ES112" s="150" t="n">
        <v>0.4125955662917</v>
      </c>
      <c r="ET112" s="151" t="n">
        <v>0.151374165980929</v>
      </c>
      <c r="EU112" s="152" t="n">
        <v>0.341405931862745</v>
      </c>
      <c r="EV112" s="153" t="n">
        <v>0.0264600160138329</v>
      </c>
      <c r="EW112" s="154" t="n">
        <v>0.0582904108655654</v>
      </c>
      <c r="EX112" s="155" t="n">
        <v>0.124868308359925</v>
      </c>
      <c r="EY112" s="156" t="n">
        <v>0.211333587280076</v>
      </c>
      <c r="EZ112" s="157" t="n">
        <v>0.0576560848756379</v>
      </c>
      <c r="FA112" s="158" t="n">
        <v>0.153141181410019</v>
      </c>
      <c r="FB112" s="159" t="n">
        <v>0.483785200756648</v>
      </c>
      <c r="FC112" s="160" t="n">
        <v>10.1799519674896</v>
      </c>
      <c r="FD112" s="161" t="n">
        <v>61.1029194781995</v>
      </c>
      <c r="FE112" s="162" t="n">
        <v>30</v>
      </c>
      <c r="FF112" s="163" t="n">
        <v>0.4</v>
      </c>
      <c r="FG112" s="164" t="n">
        <v>0.244445935508085</v>
      </c>
      <c r="FH112" s="165" t="n">
        <v>0.000869743169958048</v>
      </c>
      <c r="FI112" s="166" t="n">
        <v>35.4355326617344</v>
      </c>
      <c r="FJ112" s="167" t="n">
        <v>0.162107809515583</v>
      </c>
      <c r="FK112" s="168" t="n">
        <v>0.0880244465612676</v>
      </c>
      <c r="FL112" s="169" t="n">
        <v>0.127135785563327</v>
      </c>
      <c r="FM112" s="170" t="n">
        <v>0.000238946846001463</v>
      </c>
      <c r="FN112" s="171" t="n">
        <v>0.506675615436677</v>
      </c>
      <c r="FO112" s="172" t="n">
        <v>736.166419719417</v>
      </c>
      <c r="FP112" s="173" t="n">
        <v>93</v>
      </c>
      <c r="FQ112" s="174" t="n">
        <v>50</v>
      </c>
      <c r="FR112" s="175" t="n">
        <v>93</v>
      </c>
      <c r="FS112" s="176" t="n">
        <v>91</v>
      </c>
      <c r="FT112" s="177" t="n">
        <v>56</v>
      </c>
      <c r="FU112" s="178" t="n">
        <v>0</v>
      </c>
      <c r="FV112" s="179" t="n">
        <v>33</v>
      </c>
      <c r="FW112" s="180" t="n">
        <v>80</v>
      </c>
      <c r="FX112" s="181" t="n">
        <v>25</v>
      </c>
      <c r="FY112" s="182" t="n">
        <v>24</v>
      </c>
      <c r="FZ112" s="183" t="n">
        <v>36</v>
      </c>
      <c r="GA112" s="184" t="n">
        <v>39</v>
      </c>
      <c r="GB112" s="185" t="n">
        <v>53</v>
      </c>
      <c r="GC112" s="186" t="n">
        <v>8.08189373573191</v>
      </c>
      <c r="GD112" s="187" t="n">
        <v>61.6255472837694</v>
      </c>
      <c r="GE112" s="188" t="n">
        <v>25.2391395180474</v>
      </c>
      <c r="GF112" s="189" t="n">
        <v>0.306164691281415</v>
      </c>
      <c r="GG112" s="190" t="n">
        <v>0.261231818712494</v>
      </c>
      <c r="GH112" s="191" t="n">
        <v>0.303121038041331</v>
      </c>
      <c r="GI112" s="192" t="n">
        <v>212.089844158098</v>
      </c>
      <c r="GJ112" s="193" t="n">
        <v>0.134584451980812</v>
      </c>
      <c r="GK112" s="194" t="n">
        <v>0.426136923302407</v>
      </c>
      <c r="GL112" s="195" t="n">
        <v>1.9332019546488</v>
      </c>
      <c r="GM112" s="196" t="n">
        <v>21.813132352397</v>
      </c>
      <c r="GN112" s="197" t="n">
        <v>3.94573073547232</v>
      </c>
      <c r="GO112" s="198" t="n">
        <v>4611.7525877926</v>
      </c>
      <c r="GP112" s="199" t="n">
        <v>75</v>
      </c>
      <c r="GQ112" s="200" t="n">
        <v>29</v>
      </c>
      <c r="GR112" s="201" t="n">
        <v>49</v>
      </c>
      <c r="GS112" s="202" t="n">
        <v>58</v>
      </c>
      <c r="GT112" s="203" t="n">
        <v>49</v>
      </c>
      <c r="GU112" s="204" t="n">
        <v>0</v>
      </c>
      <c r="GV112" s="205" t="n">
        <v>46</v>
      </c>
      <c r="GW112" s="206" t="n">
        <v>92</v>
      </c>
      <c r="GX112" s="207" t="n">
        <v>26</v>
      </c>
      <c r="GY112" s="208" t="n">
        <v>36</v>
      </c>
      <c r="GZ112" s="209" t="n">
        <v>54</v>
      </c>
      <c r="HA112" s="210" t="n">
        <v>37</v>
      </c>
      <c r="HB112" s="211" t="n">
        <v>61</v>
      </c>
      <c r="HC112" s="212" t="n">
        <v>9.61208851770098</v>
      </c>
      <c r="HD112" s="213" t="n">
        <v>63.9524811349281</v>
      </c>
      <c r="HE112" s="214" t="n">
        <v>35.3551251008878</v>
      </c>
      <c r="HF112" s="215" t="n">
        <v>0.438861985472155</v>
      </c>
      <c r="HG112" s="216" t="n">
        <v>0.277493364460856</v>
      </c>
      <c r="HH112" s="217" t="n">
        <v>0.140570986218238</v>
      </c>
      <c r="HI112" s="218" t="n">
        <v>114.692963004778</v>
      </c>
      <c r="HJ112" s="219" t="n">
        <v>0.0664217136537064</v>
      </c>
      <c r="HK112" s="220" t="n">
        <v>0.375689964637428</v>
      </c>
      <c r="HL112" s="221" t="n">
        <v>0.445209063777748</v>
      </c>
      <c r="HM112" s="222" t="n">
        <v>0.182184592868328</v>
      </c>
      <c r="HN112" s="223" t="n">
        <v>2.30868076478054</v>
      </c>
      <c r="HO112" s="224" t="n">
        <v>1558.31809802108</v>
      </c>
      <c r="HP112" s="225" t="n">
        <v>1371.4</v>
      </c>
      <c r="HQ112" s="226" t="n">
        <v>55.4</v>
      </c>
      <c r="HR112" s="227" t="n">
        <v>44.9</v>
      </c>
      <c r="HS112" s="228" t="n">
        <v>369.3</v>
      </c>
      <c r="HT112" s="229" t="n">
        <v>398.6</v>
      </c>
      <c r="HU112" s="230" t="n">
        <v>436.3</v>
      </c>
      <c r="HV112" s="231" t="n">
        <v>3876.5</v>
      </c>
      <c r="HW112" s="232" t="n">
        <v>563.9</v>
      </c>
      <c r="HX112" s="233" t="n">
        <v>3134.2</v>
      </c>
      <c r="HY112" s="234" t="n">
        <v>160.2</v>
      </c>
      <c r="HZ112" s="235" t="n">
        <v>18.2</v>
      </c>
      <c r="IA112" s="236" t="n">
        <v>0</v>
      </c>
      <c r="IB112" s="237" t="n">
        <v>0</v>
      </c>
      <c r="IC112" s="238" t="n">
        <v>0</v>
      </c>
      <c r="ID112" s="239" t="n">
        <v>790.2</v>
      </c>
      <c r="IE112" s="240" t="n">
        <v>4666.7</v>
      </c>
      <c r="IF112" s="241" t="n">
        <v>3059.5</v>
      </c>
      <c r="IG112" s="242" t="n">
        <v>1484.8</v>
      </c>
      <c r="IH112" s="243" t="n">
        <v>2214.6</v>
      </c>
      <c r="II112" s="244" t="n">
        <v>1.7</v>
      </c>
      <c r="IJ112" s="245" t="n">
        <v>1954.6</v>
      </c>
      <c r="IK112" s="246" t="n">
        <v>6</v>
      </c>
      <c r="IL112" s="247" t="n">
        <v>46</v>
      </c>
      <c r="IM112" s="248" t="n">
        <v>1</v>
      </c>
      <c r="IN112" t="n">
        <v>0.305864602327347</v>
      </c>
      <c r="IO112" t="n">
        <v>0.791646344592174</v>
      </c>
      <c r="IP112" t="n">
        <v>2</v>
      </c>
      <c r="IQ112" t="n">
        <v>1</v>
      </c>
      <c r="IR112" t="n">
        <v>1.74650205292361</v>
      </c>
    </row>
    <row r="113">
      <c r="A113" t="n">
        <v>112</v>
      </c>
      <c r="B113" s="7" t="n">
        <v>460.9</v>
      </c>
      <c r="C113" t="n">
        <v>-72.599404</v>
      </c>
      <c r="D113" t="n">
        <v>40.81172</v>
      </c>
      <c r="E113" t="s">
        <v>264</v>
      </c>
      <c r="F113" t="s">
        <v>265</v>
      </c>
      <c r="G113" s="8" t="n">
        <v>0.342077506750513</v>
      </c>
      <c r="H113" s="9" t="n">
        <v>0.432167646690828</v>
      </c>
      <c r="I113" s="10" t="n">
        <v>0.410359555076333</v>
      </c>
      <c r="J113" s="11" t="n">
        <v>0</v>
      </c>
      <c r="K113" s="12" t="n">
        <v>0</v>
      </c>
      <c r="L113" s="13" t="n">
        <v>0.18156412940891</v>
      </c>
      <c r="M113" s="14" t="n">
        <v>0.84634541990631</v>
      </c>
      <c r="N113" s="15" t="n">
        <v>0.344803205652349</v>
      </c>
      <c r="O113" s="16" t="n">
        <v>2.46007278503704</v>
      </c>
      <c r="P113" s="17" t="n">
        <v>0.288188076888447</v>
      </c>
      <c r="Q113" s="18" t="n">
        <v>0.30392546248458</v>
      </c>
      <c r="R113" s="19" t="n">
        <v>0.160141364844315</v>
      </c>
      <c r="S113" s="20" t="n">
        <v>0.397973575562541</v>
      </c>
      <c r="T113" s="21" t="n">
        <v>0</v>
      </c>
      <c r="U113" s="22" t="n">
        <v>0</v>
      </c>
      <c r="V113" s="23" t="n">
        <v>0</v>
      </c>
      <c r="W113" s="24" t="n">
        <v>0.617565687014502</v>
      </c>
      <c r="X113" s="25" t="n">
        <v>1.4622280850247</v>
      </c>
      <c r="Y113" s="26" t="n">
        <v>0.768693499462028</v>
      </c>
      <c r="Z113" s="27" t="n">
        <v>1.1336470519005</v>
      </c>
      <c r="AA113" s="28" t="n">
        <v>0.79242004212144</v>
      </c>
      <c r="AB113" s="29" t="n">
        <v>0.653243191312899</v>
      </c>
      <c r="AC113" s="30" t="n">
        <v>0.462685463033218</v>
      </c>
      <c r="AD113" s="31" t="n">
        <v>1.66217688280087</v>
      </c>
      <c r="AE113" s="32" t="n">
        <v>0.0633759816259649</v>
      </c>
      <c r="AF113" s="33" t="n">
        <v>0.321876506370229</v>
      </c>
      <c r="AG113" s="34" t="n">
        <v>0.0469407908765341</v>
      </c>
      <c r="AH113" s="35" t="n">
        <v>0.0347988886543617</v>
      </c>
      <c r="AI113" s="36" t="n">
        <v>0.0000000892756465897735</v>
      </c>
      <c r="AJ113" s="37" t="n">
        <v>0.0199757171965186</v>
      </c>
      <c r="AK113" s="38" t="n">
        <v>0.00347872081507095</v>
      </c>
      <c r="AL113" s="39" t="n">
        <v>0.342800437317269</v>
      </c>
      <c r="AM113" s="40" t="n">
        <v>0.445980367747786</v>
      </c>
      <c r="AN113" s="41" t="n">
        <v>0.455899627777115</v>
      </c>
      <c r="AO113" s="42" t="n">
        <v>0</v>
      </c>
      <c r="AP113" s="43" t="n">
        <v>0</v>
      </c>
      <c r="AQ113" s="44" t="n">
        <v>0.172914267977229</v>
      </c>
      <c r="AR113" s="45" t="n">
        <v>0.959795111549365</v>
      </c>
      <c r="AS113" s="46" t="n">
        <v>0.358252084200841</v>
      </c>
      <c r="AT113" s="47" t="n">
        <v>2.50379907706109</v>
      </c>
      <c r="AU113" s="48" t="n">
        <v>0.26806642883555</v>
      </c>
      <c r="AV113" s="49" t="n">
        <v>0.302479943200665</v>
      </c>
      <c r="AW113" s="50" t="n">
        <v>0.147438722955471</v>
      </c>
      <c r="AX113" s="51" t="n">
        <v>0.243029231573229</v>
      </c>
      <c r="AY113" s="52" t="n">
        <v>0</v>
      </c>
      <c r="AZ113" s="53" t="n">
        <v>0</v>
      </c>
      <c r="BA113" s="54" t="n">
        <v>0</v>
      </c>
      <c r="BB113" s="55" t="n">
        <v>0.697314636611039</v>
      </c>
      <c r="BC113" s="56" t="n">
        <v>1.55896918213111</v>
      </c>
      <c r="BD113" s="57" t="n">
        <v>0.806174369914797</v>
      </c>
      <c r="BE113" s="58" t="n">
        <v>1.11641987356656</v>
      </c>
      <c r="BF113" s="59" t="n">
        <v>0.800710142028406</v>
      </c>
      <c r="BG113" s="60" t="n">
        <v>0.61044283889662</v>
      </c>
      <c r="BH113" s="61" t="n">
        <v>0.230182434882879</v>
      </c>
      <c r="BI113" s="62" t="n">
        <v>0.917082921573431</v>
      </c>
      <c r="BJ113" s="63" t="n">
        <v>0.0314165719446244</v>
      </c>
      <c r="BK113" s="64" t="n">
        <v>0.178310284218981</v>
      </c>
      <c r="BL113" s="65" t="n">
        <v>0.09622448571471</v>
      </c>
      <c r="BM113" s="66" t="n">
        <v>0.0155996130313261</v>
      </c>
      <c r="BN113" s="67" t="n">
        <v>0.000000387606310433463</v>
      </c>
      <c r="BO113" s="68" t="n">
        <v>0.0102670881842174</v>
      </c>
      <c r="BP113" s="69" t="n">
        <v>0.0355212436695334</v>
      </c>
      <c r="BQ113" s="70" t="n">
        <v>0.119114775439358</v>
      </c>
      <c r="BR113" s="71" t="n">
        <v>0.0624353364467394</v>
      </c>
      <c r="BS113" s="72" t="n">
        <v>0.126057713169885</v>
      </c>
      <c r="BT113" s="73" t="n">
        <v>0</v>
      </c>
      <c r="BU113" s="74" t="n">
        <v>0</v>
      </c>
      <c r="BV113" s="75" t="n">
        <v>0.0209907640638119</v>
      </c>
      <c r="BW113" s="76" t="n">
        <v>0.165128205</v>
      </c>
      <c r="BX113" s="77" t="n">
        <v>0.0190930787589499</v>
      </c>
      <c r="BY113" s="78" t="n">
        <v>0.425037969190714</v>
      </c>
      <c r="BZ113" s="79" t="n">
        <v>0.112171837708831</v>
      </c>
      <c r="CA113" s="80" t="n">
        <v>0.0535908006075071</v>
      </c>
      <c r="CB113" s="81" t="n">
        <v>0.0199609459752658</v>
      </c>
      <c r="CC113" s="82" t="n">
        <v>0.0197439791711868</v>
      </c>
      <c r="CD113" s="83" t="n">
        <v>0</v>
      </c>
      <c r="CE113" s="84" t="n">
        <v>0</v>
      </c>
      <c r="CF113" s="85" t="n">
        <v>0</v>
      </c>
      <c r="CG113" s="86" t="n">
        <v>0.0190930787589499</v>
      </c>
      <c r="CH113" s="87" t="n">
        <v>0.887828162291169</v>
      </c>
      <c r="CI113" s="88" t="n">
        <v>14</v>
      </c>
      <c r="CJ113" s="89" t="n">
        <v>12</v>
      </c>
      <c r="CK113" s="90" t="n">
        <v>23</v>
      </c>
      <c r="CL113" s="91" t="n">
        <v>0</v>
      </c>
      <c r="CM113" s="92" t="n">
        <v>0</v>
      </c>
      <c r="CN113" s="93" t="n">
        <v>19</v>
      </c>
      <c r="CO113" s="94" t="n">
        <v>22</v>
      </c>
      <c r="CP113" s="95" t="n">
        <v>21</v>
      </c>
      <c r="CQ113" s="96" t="n">
        <v>96</v>
      </c>
      <c r="CR113" s="97" t="n">
        <v>25</v>
      </c>
      <c r="CS113" s="98" t="n">
        <v>44</v>
      </c>
      <c r="CT113" s="99" t="n">
        <v>48</v>
      </c>
      <c r="CU113" s="100" t="n">
        <v>62</v>
      </c>
      <c r="CV113" s="101" t="n">
        <v>0</v>
      </c>
      <c r="CW113" s="102" t="n">
        <v>0</v>
      </c>
      <c r="CX113" s="103" t="n">
        <v>0</v>
      </c>
      <c r="CY113" s="104" t="n">
        <v>54</v>
      </c>
      <c r="CZ113" s="105" t="n">
        <v>75</v>
      </c>
      <c r="DA113" s="106" t="n">
        <v>0.348209902986201</v>
      </c>
      <c r="DB113" s="107" t="n">
        <v>0.144470177082473</v>
      </c>
      <c r="DC113" s="108" t="n">
        <v>0.307188443915815</v>
      </c>
      <c r="DD113" s="109" t="n">
        <v>0.0483125285492727</v>
      </c>
      <c r="DE113" s="110" t="n">
        <v>0.0580616598652403</v>
      </c>
      <c r="DF113" s="111" t="n">
        <v>0.115610743885085</v>
      </c>
      <c r="DG113" s="112" t="n">
        <v>0.19510734165523</v>
      </c>
      <c r="DH113" s="113" t="n">
        <v>0.0553738435314915</v>
      </c>
      <c r="DI113" s="114" t="n">
        <v>0.172774550320597</v>
      </c>
      <c r="DJ113" s="115" t="n">
        <v>0.389231362101946</v>
      </c>
      <c r="DK113" s="116" t="n">
        <v>0.176328762221514</v>
      </c>
      <c r="DL113" s="117" t="n">
        <v>0.124645784021332</v>
      </c>
      <c r="DM113" s="118" t="n">
        <v>0.0496112817120544</v>
      </c>
      <c r="DN113" s="119" t="n">
        <v>0.00631390396999692</v>
      </c>
      <c r="DO113" s="120" t="n">
        <v>0.00151036084130344</v>
      </c>
      <c r="DP113" s="121" t="n">
        <v>0.00349835025686017</v>
      </c>
      <c r="DQ113" s="122" t="n">
        <v>0.0309166768174112</v>
      </c>
      <c r="DR113" s="123" t="n">
        <v>0.607174880159801</v>
      </c>
      <c r="DS113" s="124" t="n">
        <v>0.177171418509408</v>
      </c>
      <c r="DT113" s="125" t="n">
        <v>0.135384691179768</v>
      </c>
      <c r="DU113" s="126" t="n">
        <v>0.0812411702220999</v>
      </c>
      <c r="DV113" s="127" t="n">
        <v>0.00231340804816453</v>
      </c>
      <c r="DW113" s="128" t="n">
        <v>0.000261505519209347</v>
      </c>
      <c r="DX113" s="129" t="n">
        <v>0.00675001090481562</v>
      </c>
      <c r="DY113" s="130" t="n">
        <v>0.027380866192258</v>
      </c>
      <c r="DZ113" s="131" t="n">
        <v>0.569496929424551</v>
      </c>
      <c r="EA113" s="132" t="n">
        <v>17</v>
      </c>
      <c r="EB113" s="133" t="n">
        <v>15</v>
      </c>
      <c r="EC113" s="134" t="n">
        <v>28</v>
      </c>
      <c r="ED113" s="135" t="n">
        <v>0</v>
      </c>
      <c r="EE113" s="136" t="n">
        <v>0</v>
      </c>
      <c r="EF113" s="137" t="n">
        <v>18</v>
      </c>
      <c r="EG113" s="138" t="n">
        <v>42</v>
      </c>
      <c r="EH113" s="139" t="n">
        <v>24</v>
      </c>
      <c r="EI113" s="140" t="n">
        <v>97</v>
      </c>
      <c r="EJ113" s="141" t="n">
        <v>26</v>
      </c>
      <c r="EK113" s="142" t="n">
        <v>38</v>
      </c>
      <c r="EL113" s="143" t="n">
        <v>46</v>
      </c>
      <c r="EM113" s="144" t="n">
        <v>50</v>
      </c>
      <c r="EN113" s="145" t="n">
        <v>0</v>
      </c>
      <c r="EO113" s="146" t="n">
        <v>0</v>
      </c>
      <c r="EP113" s="147" t="n">
        <v>0</v>
      </c>
      <c r="EQ113" s="148" t="n">
        <v>59</v>
      </c>
      <c r="ER113" s="149" t="n">
        <v>75</v>
      </c>
      <c r="ES113" s="150" t="n">
        <v>0.347475564417424</v>
      </c>
      <c r="ET113" s="151" t="n">
        <v>0.13999570600392</v>
      </c>
      <c r="EU113" s="152" t="n">
        <v>0.276503215816428</v>
      </c>
      <c r="EV113" s="153" t="n">
        <v>0.0719198253552582</v>
      </c>
      <c r="EW113" s="154" t="n">
        <v>0.0615092810782825</v>
      </c>
      <c r="EX113" s="155" t="n">
        <v>0.121394054460423</v>
      </c>
      <c r="EY113" s="156" t="n">
        <v>0.172045265716596</v>
      </c>
      <c r="EZ113" s="157" t="n">
        <v>0.053295094713939</v>
      </c>
      <c r="FA113" s="158" t="n">
        <v>0.169757219373055</v>
      </c>
      <c r="FB113" s="159" t="n">
        <v>0.418447913064281</v>
      </c>
      <c r="FC113" s="160" t="n">
        <v>6.212499178</v>
      </c>
      <c r="FD113" s="161" t="n">
        <v>69.86162</v>
      </c>
      <c r="FE113" s="162" t="n">
        <v>20</v>
      </c>
      <c r="FF113" s="163" t="n">
        <v>0.2</v>
      </c>
      <c r="FG113" s="164" t="n">
        <v>0.120868165</v>
      </c>
      <c r="FH113" s="165" t="n">
        <v>0.503840782122905</v>
      </c>
      <c r="FI113" s="166" t="n">
        <v>13.4414020664174</v>
      </c>
      <c r="FJ113" s="167" t="n">
        <v>0.0433195732153358</v>
      </c>
      <c r="FK113" s="168" t="n">
        <v>0.0200032042015079</v>
      </c>
      <c r="FL113" s="169" t="n">
        <v>0.0672732795662179</v>
      </c>
      <c r="FM113" s="170" t="n">
        <v>0.00000194738149490855</v>
      </c>
      <c r="FN113" s="171" t="n">
        <v>0.0788188013054063</v>
      </c>
      <c r="FO113" s="172" t="n">
        <v>16.0429997211114</v>
      </c>
      <c r="FP113" s="173" t="n">
        <v>10</v>
      </c>
      <c r="FQ113" s="174" t="n">
        <v>93</v>
      </c>
      <c r="FR113" s="175" t="n">
        <v>51</v>
      </c>
      <c r="FS113" s="176" t="n">
        <v>30</v>
      </c>
      <c r="FT113" s="177" t="n">
        <v>22</v>
      </c>
      <c r="FU113" s="178" t="n">
        <v>74</v>
      </c>
      <c r="FV113" s="179" t="n">
        <v>19</v>
      </c>
      <c r="FW113" s="180" t="n">
        <v>38</v>
      </c>
      <c r="FX113" s="181" t="n">
        <v>1</v>
      </c>
      <c r="FY113" s="182" t="n">
        <v>13</v>
      </c>
      <c r="FZ113" s="183" t="n">
        <v>10</v>
      </c>
      <c r="GA113" s="184" t="n">
        <v>27</v>
      </c>
      <c r="GB113" s="185" t="n">
        <v>10</v>
      </c>
      <c r="GC113" s="186" t="n">
        <v>8.08189373573191</v>
      </c>
      <c r="GD113" s="187" t="n">
        <v>61.6255472837694</v>
      </c>
      <c r="GE113" s="188" t="n">
        <v>25.2391395180474</v>
      </c>
      <c r="GF113" s="189" t="n">
        <v>0.306164691281415</v>
      </c>
      <c r="GG113" s="190" t="n">
        <v>0.261231818712494</v>
      </c>
      <c r="GH113" s="191" t="n">
        <v>0.303121038041331</v>
      </c>
      <c r="GI113" s="192" t="n">
        <v>212.089844158098</v>
      </c>
      <c r="GJ113" s="193" t="n">
        <v>0.134584451980812</v>
      </c>
      <c r="GK113" s="194" t="n">
        <v>0.426136923302407</v>
      </c>
      <c r="GL113" s="195" t="n">
        <v>1.9332019546488</v>
      </c>
      <c r="GM113" s="196" t="n">
        <v>21.813132352397</v>
      </c>
      <c r="GN113" s="197" t="n">
        <v>3.94573073547232</v>
      </c>
      <c r="GO113" s="198" t="n">
        <v>4611.7525877926</v>
      </c>
      <c r="GP113" s="199" t="n">
        <v>4</v>
      </c>
      <c r="GQ113" s="200" t="n">
        <v>93</v>
      </c>
      <c r="GR113" s="201" t="n">
        <v>53</v>
      </c>
      <c r="GS113" s="202" t="n">
        <v>40</v>
      </c>
      <c r="GT113" s="203" t="n">
        <v>17</v>
      </c>
      <c r="GU113" s="204" t="n">
        <v>42</v>
      </c>
      <c r="GV113" s="205" t="n">
        <v>12</v>
      </c>
      <c r="GW113" s="206" t="n">
        <v>14</v>
      </c>
      <c r="GX113" s="207" t="n">
        <v>0</v>
      </c>
      <c r="GY113" s="208" t="n">
        <v>5</v>
      </c>
      <c r="GZ113" s="209" t="n">
        <v>13</v>
      </c>
      <c r="HA113" s="210" t="n">
        <v>17</v>
      </c>
      <c r="HB113" s="211" t="n">
        <v>7</v>
      </c>
      <c r="HC113" s="212" t="n">
        <v>7.70614821041332</v>
      </c>
      <c r="HD113" s="213" t="n">
        <v>62.57647472435</v>
      </c>
      <c r="HE113" s="214" t="n">
        <v>24.9778277434264</v>
      </c>
      <c r="HF113" s="215" t="n">
        <v>0.327631003684967</v>
      </c>
      <c r="HG113" s="216" t="n">
        <v>0.52509725627631</v>
      </c>
      <c r="HH113" s="217" t="n">
        <v>0.549395011367641</v>
      </c>
      <c r="HI113" s="218" t="n">
        <v>427.844326558273</v>
      </c>
      <c r="HJ113" s="219" t="n">
        <v>0.242944894654171</v>
      </c>
      <c r="HK113" s="220" t="n">
        <v>0.207880603912129</v>
      </c>
      <c r="HL113" s="221" t="n">
        <v>4.31249669021431</v>
      </c>
      <c r="HM113" s="222" t="n">
        <v>5.0241222665616</v>
      </c>
      <c r="HN113" s="223" t="n">
        <v>7.67684078398851</v>
      </c>
      <c r="HO113" s="224" t="n">
        <v>451.645214631703</v>
      </c>
      <c r="HP113" s="225" t="n">
        <v>58.1</v>
      </c>
      <c r="HQ113" s="226" t="n">
        <v>0</v>
      </c>
      <c r="HR113" s="227" t="n">
        <v>0</v>
      </c>
      <c r="HS113" s="228" t="n">
        <v>7.5</v>
      </c>
      <c r="HT113" s="229" t="n">
        <v>8.8</v>
      </c>
      <c r="HU113" s="230" t="n">
        <v>195.9</v>
      </c>
      <c r="HV113" s="231" t="n">
        <v>51.7</v>
      </c>
      <c r="HW113" s="232" t="n">
        <v>24.7</v>
      </c>
      <c r="HX113" s="233" t="n">
        <v>9.2</v>
      </c>
      <c r="HY113" s="234" t="n">
        <v>9.1</v>
      </c>
      <c r="HZ113" s="235" t="n">
        <v>0</v>
      </c>
      <c r="IA113" s="236" t="n">
        <v>0</v>
      </c>
      <c r="IB113" s="237" t="n">
        <v>0</v>
      </c>
      <c r="IC113" s="238" t="n">
        <v>8.8</v>
      </c>
      <c r="ID113" s="239" t="n">
        <v>409.2</v>
      </c>
      <c r="IE113" s="240" t="n">
        <v>460.9</v>
      </c>
      <c r="IF113" s="241" t="n">
        <v>357.3</v>
      </c>
      <c r="IG113" s="242" t="n">
        <v>183.2</v>
      </c>
      <c r="IH113" s="243" t="n">
        <v>195.2</v>
      </c>
      <c r="II113" s="244" t="n">
        <v>432.9</v>
      </c>
      <c r="IJ113" s="245" t="n">
        <v>859.2</v>
      </c>
      <c r="IK113" s="246" t="n">
        <v>2</v>
      </c>
      <c r="IL113" s="247" t="n">
        <v>31</v>
      </c>
      <c r="IM113" s="248" t="n">
        <v>1</v>
      </c>
      <c r="IN113" t="n">
        <v>0.11643922328949</v>
      </c>
      <c r="IO113" t="n">
        <v>0.636396607813025</v>
      </c>
      <c r="IP113" t="n">
        <v>1</v>
      </c>
      <c r="IQ113" t="n">
        <v>1</v>
      </c>
      <c r="IR113" t="n">
        <v>1</v>
      </c>
    </row>
    <row r="114">
      <c r="A114" t="n">
        <v>113</v>
      </c>
      <c r="B114" s="7" t="n">
        <v>29638.6</v>
      </c>
      <c r="C114" t="n">
        <v>-117.23459</v>
      </c>
      <c r="D114" t="n">
        <v>32.79952</v>
      </c>
      <c r="E114" t="s">
        <v>268</v>
      </c>
      <c r="F114" t="s">
        <v>269</v>
      </c>
      <c r="G114" s="8" t="n">
        <v>0.709682610355996</v>
      </c>
      <c r="H114" s="9" t="n">
        <v>0.614373836172944</v>
      </c>
      <c r="I114" s="10" t="n">
        <v>0.666088562298293</v>
      </c>
      <c r="J114" s="11" t="n">
        <v>0.317275870759855</v>
      </c>
      <c r="K114" s="12" t="n">
        <v>0.644549412041796</v>
      </c>
      <c r="L114" s="13" t="n">
        <v>0.261683054003409</v>
      </c>
      <c r="M114" s="14" t="n">
        <v>0.800448580860194</v>
      </c>
      <c r="N114" s="15" t="n">
        <v>0.747805025500938</v>
      </c>
      <c r="O114" s="16" t="n">
        <v>0.45641343594937</v>
      </c>
      <c r="P114" s="17" t="n">
        <v>0.744087822932724</v>
      </c>
      <c r="Q114" s="18" t="n">
        <v>1.01520479430758</v>
      </c>
      <c r="R114" s="19" t="n">
        <v>0.108003446987174</v>
      </c>
      <c r="S114" s="20" t="n">
        <v>0.861461033444734</v>
      </c>
      <c r="T114" s="21" t="n">
        <v>0.224436574977076</v>
      </c>
      <c r="U114" s="22" t="n">
        <v>1.98592735548151</v>
      </c>
      <c r="V114" s="23" t="n">
        <v>0.976986292942614</v>
      </c>
      <c r="W114" s="24" t="n">
        <v>1.50644908815982</v>
      </c>
      <c r="X114" s="25" t="n">
        <v>1.16997212231419</v>
      </c>
      <c r="Y114" s="26" t="n">
        <v>1.06106703608642</v>
      </c>
      <c r="Z114" s="27" t="n">
        <v>0.965318361828259</v>
      </c>
      <c r="AA114" s="28" t="n">
        <v>0.79242004212144</v>
      </c>
      <c r="AB114" s="29" t="n">
        <v>0.93706548742411</v>
      </c>
      <c r="AC114" s="30" t="n">
        <v>0.858701741222508</v>
      </c>
      <c r="AD114" s="31" t="n">
        <v>0.681503754844273</v>
      </c>
      <c r="AE114" s="32" t="n">
        <v>1.09985556639629</v>
      </c>
      <c r="AF114" s="33" t="n">
        <v>0.130020504847953</v>
      </c>
      <c r="AG114" s="34" t="n">
        <v>0.220437862863333</v>
      </c>
      <c r="AH114" s="35" t="n">
        <v>2.38336170296263</v>
      </c>
      <c r="AI114" s="36" t="n">
        <v>0.00208585630526258</v>
      </c>
      <c r="AJ114" s="37" t="n">
        <v>0.0000828860249632644</v>
      </c>
      <c r="AK114" s="38" t="n">
        <v>0.00500983936794561</v>
      </c>
      <c r="AL114" s="39" t="n">
        <v>0.555182234399471</v>
      </c>
      <c r="AM114" s="40" t="n">
        <v>0.581571143322547</v>
      </c>
      <c r="AN114" s="41" t="n">
        <v>0.728987973286893</v>
      </c>
      <c r="AO114" s="42" t="n">
        <v>0.179378211874343</v>
      </c>
      <c r="AP114" s="43" t="n">
        <v>0.571308113001633</v>
      </c>
      <c r="AQ114" s="44" t="n">
        <v>0.192117689727117</v>
      </c>
      <c r="AR114" s="45" t="n">
        <v>0.884877955849701</v>
      </c>
      <c r="AS114" s="46" t="n">
        <v>0.735580570215004</v>
      </c>
      <c r="AT114" s="47" t="n">
        <v>0.499319256797172</v>
      </c>
      <c r="AU114" s="48" t="n">
        <v>0.475147733980037</v>
      </c>
      <c r="AV114" s="49" t="n">
        <v>0.48122434384761</v>
      </c>
      <c r="AW114" s="50" t="n">
        <v>0.258077996665425</v>
      </c>
      <c r="AX114" s="51" t="n">
        <v>0.304012089728045</v>
      </c>
      <c r="AY114" s="52" t="n">
        <v>0.394779391103413</v>
      </c>
      <c r="AZ114" s="53" t="n">
        <v>0.931098813662503</v>
      </c>
      <c r="BA114" s="54" t="n">
        <v>0.888684636919954</v>
      </c>
      <c r="BB114" s="55" t="n">
        <v>1.28210304253253</v>
      </c>
      <c r="BC114" s="56" t="n">
        <v>1.82952871310526</v>
      </c>
      <c r="BD114" s="57" t="n">
        <v>0.991277365854061</v>
      </c>
      <c r="BE114" s="58" t="n">
        <v>0.903210090312292</v>
      </c>
      <c r="BF114" s="59" t="n">
        <v>0.753324073405793</v>
      </c>
      <c r="BG114" s="60" t="n">
        <v>0.842283174098356</v>
      </c>
      <c r="BH114" s="61" t="n">
        <v>0.864040604232003</v>
      </c>
      <c r="BI114" s="62" t="n">
        <v>0.668945460979684</v>
      </c>
      <c r="BJ114" s="63" t="n">
        <v>0.459106120642643</v>
      </c>
      <c r="BK114" s="64" t="n">
        <v>0.102332267833899</v>
      </c>
      <c r="BL114" s="65" t="n">
        <v>0.164400329166699</v>
      </c>
      <c r="BM114" s="66" t="n">
        <v>0.77653284194178</v>
      </c>
      <c r="BN114" s="67" t="n">
        <v>0.0114789978365859</v>
      </c>
      <c r="BO114" s="68" t="n">
        <v>0.000224036600923308</v>
      </c>
      <c r="BP114" s="69" t="n">
        <v>0.0296755839713228</v>
      </c>
      <c r="BQ114" s="70" t="n">
        <v>0.247118512903055</v>
      </c>
      <c r="BR114" s="71" t="n">
        <v>0.0887586969067433</v>
      </c>
      <c r="BS114" s="72" t="n">
        <v>0.204614708962535</v>
      </c>
      <c r="BT114" s="73" t="n">
        <v>0.0153283995640808</v>
      </c>
      <c r="BU114" s="74" t="n">
        <v>0.0374236087283114</v>
      </c>
      <c r="BV114" s="75" t="n">
        <v>0.0302533725354549</v>
      </c>
      <c r="BW114" s="76" t="n">
        <v>0.156173394743334</v>
      </c>
      <c r="BX114" s="77" t="n">
        <v>0.041408838474152</v>
      </c>
      <c r="BY114" s="78" t="n">
        <v>0.0788566261564311</v>
      </c>
      <c r="BZ114" s="79" t="n">
        <v>0.289622316843576</v>
      </c>
      <c r="CA114" s="80" t="n">
        <v>0.179009804781602</v>
      </c>
      <c r="CB114" s="81" t="n">
        <v>0.0134621743267226</v>
      </c>
      <c r="CC114" s="82" t="n">
        <v>0.0427381860141842</v>
      </c>
      <c r="CD114" s="83" t="n">
        <v>0.00141707098176027</v>
      </c>
      <c r="CE114" s="84" t="n">
        <v>0.00299946691139258</v>
      </c>
      <c r="CF114" s="85" t="n">
        <v>0.00341784024886466</v>
      </c>
      <c r="CG114" s="86" t="n">
        <v>0.0465743996005209</v>
      </c>
      <c r="CH114" s="87" t="n">
        <v>0.710377683156424</v>
      </c>
      <c r="CI114" s="88" t="n">
        <v>42</v>
      </c>
      <c r="CJ114" s="89" t="n">
        <v>28</v>
      </c>
      <c r="CK114" s="90" t="n">
        <v>38</v>
      </c>
      <c r="CL114" s="91" t="n">
        <v>61</v>
      </c>
      <c r="CM114" s="92" t="n">
        <v>49</v>
      </c>
      <c r="CN114" s="93" t="n">
        <v>24</v>
      </c>
      <c r="CO114" s="94" t="n">
        <v>15</v>
      </c>
      <c r="CP114" s="95" t="n">
        <v>43</v>
      </c>
      <c r="CQ114" s="96" t="n">
        <v>18</v>
      </c>
      <c r="CR114" s="97" t="n">
        <v>48</v>
      </c>
      <c r="CS114" s="98" t="n">
        <v>69</v>
      </c>
      <c r="CT114" s="99" t="n">
        <v>44</v>
      </c>
      <c r="CU114" s="100" t="n">
        <v>73</v>
      </c>
      <c r="CV114" s="101" t="n">
        <v>84</v>
      </c>
      <c r="CW114" s="102" t="n">
        <v>0</v>
      </c>
      <c r="CX114" s="103" t="n">
        <v>88</v>
      </c>
      <c r="CY114" s="104" t="n">
        <v>77</v>
      </c>
      <c r="CZ114" s="105" t="n">
        <v>51</v>
      </c>
      <c r="DA114" s="106" t="n">
        <v>0.348209902986201</v>
      </c>
      <c r="DB114" s="107" t="n">
        <v>0.144470177082473</v>
      </c>
      <c r="DC114" s="108" t="n">
        <v>0.307188443915815</v>
      </c>
      <c r="DD114" s="109" t="n">
        <v>0.0483125285492727</v>
      </c>
      <c r="DE114" s="110" t="n">
        <v>0.0580616598652403</v>
      </c>
      <c r="DF114" s="111" t="n">
        <v>0.115610743885085</v>
      </c>
      <c r="DG114" s="112" t="n">
        <v>0.19510734165523</v>
      </c>
      <c r="DH114" s="113" t="n">
        <v>0.0553738435314915</v>
      </c>
      <c r="DI114" s="114" t="n">
        <v>0.172774550320597</v>
      </c>
      <c r="DJ114" s="115" t="n">
        <v>0.389231362101946</v>
      </c>
      <c r="DK114" s="116" t="n">
        <v>0.176328762221514</v>
      </c>
      <c r="DL114" s="117" t="n">
        <v>0.124645784021332</v>
      </c>
      <c r="DM114" s="118" t="n">
        <v>0.0496112817120544</v>
      </c>
      <c r="DN114" s="119" t="n">
        <v>0.00631390396999692</v>
      </c>
      <c r="DO114" s="120" t="n">
        <v>0.00151036084130344</v>
      </c>
      <c r="DP114" s="121" t="n">
        <v>0.00349835025686017</v>
      </c>
      <c r="DQ114" s="122" t="n">
        <v>0.0309166768174112</v>
      </c>
      <c r="DR114" s="123" t="n">
        <v>0.607174880159801</v>
      </c>
      <c r="DS114" s="124" t="n">
        <v>0.371988256766764</v>
      </c>
      <c r="DT114" s="125" t="n">
        <v>0.052163200662841</v>
      </c>
      <c r="DU114" s="126" t="n">
        <v>0.140580547478937</v>
      </c>
      <c r="DV114" s="127" t="n">
        <v>0.00358952623590492</v>
      </c>
      <c r="DW114" s="128" t="n">
        <v>0.00322142705734324</v>
      </c>
      <c r="DX114" s="129" t="n">
        <v>0.00384595401661311</v>
      </c>
      <c r="DY114" s="130" t="n">
        <v>0.0363265650696242</v>
      </c>
      <c r="DZ114" s="131" t="n">
        <v>0.388284522712246</v>
      </c>
      <c r="EA114" s="132" t="n">
        <v>19</v>
      </c>
      <c r="EB114" s="133" t="n">
        <v>27</v>
      </c>
      <c r="EC114" s="134" t="n">
        <v>43</v>
      </c>
      <c r="ED114" s="135" t="n">
        <v>32</v>
      </c>
      <c r="EE114" s="136" t="n">
        <v>38</v>
      </c>
      <c r="EF114" s="137" t="n">
        <v>21</v>
      </c>
      <c r="EG114" s="138" t="n">
        <v>27</v>
      </c>
      <c r="EH114" s="139" t="n">
        <v>40</v>
      </c>
      <c r="EI114" s="140" t="n">
        <v>22</v>
      </c>
      <c r="EJ114" s="141" t="n">
        <v>15</v>
      </c>
      <c r="EK114" s="142" t="n">
        <v>33</v>
      </c>
      <c r="EL114" s="143" t="n">
        <v>49</v>
      </c>
      <c r="EM114" s="144" t="n">
        <v>38</v>
      </c>
      <c r="EN114" s="145" t="n">
        <v>84</v>
      </c>
      <c r="EO114" s="146" t="n">
        <v>89</v>
      </c>
      <c r="EP114" s="147" t="n">
        <v>84</v>
      </c>
      <c r="EQ114" s="148" t="n">
        <v>70</v>
      </c>
      <c r="ER114" s="149" t="n">
        <v>84</v>
      </c>
      <c r="ES114" s="150" t="n">
        <v>0.445112429021361</v>
      </c>
      <c r="ET114" s="151" t="n">
        <v>0.152618811861366</v>
      </c>
      <c r="EU114" s="152" t="n">
        <v>0.280683243702855</v>
      </c>
      <c r="EV114" s="153" t="n">
        <v>0.0854529622294295</v>
      </c>
      <c r="EW114" s="154" t="n">
        <v>0.0655051239018628</v>
      </c>
      <c r="EX114" s="155" t="n">
        <v>0.157473122742766</v>
      </c>
      <c r="EY114" s="156" t="n">
        <v>0.176491451404018</v>
      </c>
      <c r="EZ114" s="157" t="n">
        <v>0.0562940895271996</v>
      </c>
      <c r="FA114" s="158" t="n">
        <v>0.157928269504862</v>
      </c>
      <c r="FB114" s="159" t="n">
        <v>0.609541614389229</v>
      </c>
      <c r="FC114" s="160" t="n">
        <v>8.57543103213844</v>
      </c>
      <c r="FD114" s="161" t="n">
        <v>59.4882723507382</v>
      </c>
      <c r="FE114" s="162" t="n">
        <v>20</v>
      </c>
      <c r="FF114" s="163" t="n">
        <v>0.286896365667671</v>
      </c>
      <c r="FG114" s="164" t="n">
        <v>0.224320217591141</v>
      </c>
      <c r="FH114" s="165" t="n">
        <v>0.206578125597461</v>
      </c>
      <c r="FI114" s="166" t="n">
        <v>233.268195673406</v>
      </c>
      <c r="FJ114" s="167" t="n">
        <v>0.0174987383912304</v>
      </c>
      <c r="FK114" s="168" t="n">
        <v>0.0939367126599385</v>
      </c>
      <c r="FL114" s="169" t="n">
        <v>4.60751950280245</v>
      </c>
      <c r="FM114" s="170" t="n">
        <v>0.0454990596547744</v>
      </c>
      <c r="FN114" s="171" t="n">
        <v>0.000327045936238678</v>
      </c>
      <c r="FO114" s="172" t="n">
        <v>23.1041396695484</v>
      </c>
      <c r="FP114" s="173" t="n">
        <v>60</v>
      </c>
      <c r="FQ114" s="174" t="n">
        <v>35</v>
      </c>
      <c r="FR114" s="175" t="n">
        <v>51</v>
      </c>
      <c r="FS114" s="176" t="n">
        <v>30</v>
      </c>
      <c r="FT114" s="177" t="n">
        <v>51</v>
      </c>
      <c r="FU114" s="178" t="n">
        <v>49</v>
      </c>
      <c r="FV114" s="179" t="n">
        <v>78</v>
      </c>
      <c r="FW114" s="180" t="n">
        <v>14</v>
      </c>
      <c r="FX114" s="181" t="n">
        <v>27</v>
      </c>
      <c r="FY114" s="182" t="n">
        <v>88</v>
      </c>
      <c r="FZ114" s="183" t="n">
        <v>78</v>
      </c>
      <c r="GA114" s="184" t="n">
        <v>0</v>
      </c>
      <c r="GB114" s="185" t="n">
        <v>12</v>
      </c>
      <c r="GC114" s="186" t="n">
        <v>8.08189373573191</v>
      </c>
      <c r="GD114" s="187" t="n">
        <v>61.6255472837694</v>
      </c>
      <c r="GE114" s="188" t="n">
        <v>25.2391395180474</v>
      </c>
      <c r="GF114" s="189" t="n">
        <v>0.306164691281415</v>
      </c>
      <c r="GG114" s="190" t="n">
        <v>0.261231818712494</v>
      </c>
      <c r="GH114" s="191" t="n">
        <v>0.303121038041331</v>
      </c>
      <c r="GI114" s="192" t="n">
        <v>212.089844158098</v>
      </c>
      <c r="GJ114" s="193" t="n">
        <v>0.134584451980812</v>
      </c>
      <c r="GK114" s="194" t="n">
        <v>0.426136923302407</v>
      </c>
      <c r="GL114" s="195" t="n">
        <v>1.9332019546488</v>
      </c>
      <c r="GM114" s="196" t="n">
        <v>21.813132352397</v>
      </c>
      <c r="GN114" s="197" t="n">
        <v>3.94573073547232</v>
      </c>
      <c r="GO114" s="198" t="n">
        <v>4611.7525877926</v>
      </c>
      <c r="GP114" s="199" t="n">
        <v>48</v>
      </c>
      <c r="GQ114" s="200" t="n">
        <v>27</v>
      </c>
      <c r="GR114" s="201" t="n">
        <v>41</v>
      </c>
      <c r="GS114" s="202" t="n">
        <v>16</v>
      </c>
      <c r="GT114" s="203" t="n">
        <v>45</v>
      </c>
      <c r="GU114" s="204" t="n">
        <v>48</v>
      </c>
      <c r="GV114" s="205" t="n">
        <v>55</v>
      </c>
      <c r="GW114" s="206" t="n">
        <v>9</v>
      </c>
      <c r="GX114" s="207" t="n">
        <v>17</v>
      </c>
      <c r="GY114" s="208" t="n">
        <v>52</v>
      </c>
      <c r="GZ114" s="209" t="n">
        <v>60</v>
      </c>
      <c r="HA114" s="210" t="n">
        <v>0</v>
      </c>
      <c r="HB114" s="211" t="n">
        <v>21</v>
      </c>
      <c r="HC114" s="212" t="n">
        <v>8.65088957695514</v>
      </c>
      <c r="HD114" s="213" t="n">
        <v>65.8631618366549</v>
      </c>
      <c r="HE114" s="214" t="n">
        <v>26.5489989050524</v>
      </c>
      <c r="HF114" s="215" t="n">
        <v>0.340617472235257</v>
      </c>
      <c r="HG114" s="216" t="n">
        <v>0.259617680572462</v>
      </c>
      <c r="HH114" s="217" t="n">
        <v>0.308811611181161</v>
      </c>
      <c r="HI114" s="218" t="n">
        <v>508.092105909815</v>
      </c>
      <c r="HJ114" s="219" t="n">
        <v>0.170999224014399</v>
      </c>
      <c r="HK114" s="220" t="n">
        <v>0.571390052173729</v>
      </c>
      <c r="HL114" s="221" t="n">
        <v>5.93345091661674</v>
      </c>
      <c r="HM114" s="222" t="n">
        <v>3.96367873768211</v>
      </c>
      <c r="HN114" s="223" t="n">
        <v>1.45978797612017</v>
      </c>
      <c r="HO114" s="224" t="n">
        <v>778.557203520419</v>
      </c>
      <c r="HP114" s="225" t="n">
        <v>6056.8</v>
      </c>
      <c r="HQ114" s="226" t="n">
        <v>215.2</v>
      </c>
      <c r="HR114" s="227" t="n">
        <v>807.1</v>
      </c>
      <c r="HS114" s="228" t="n">
        <v>699.7</v>
      </c>
      <c r="HT114" s="229" t="n">
        <v>1227.3</v>
      </c>
      <c r="HU114" s="230" t="n">
        <v>2337.2</v>
      </c>
      <c r="HV114" s="231" t="n">
        <v>8584</v>
      </c>
      <c r="HW114" s="232" t="n">
        <v>5305.6</v>
      </c>
      <c r="HX114" s="233" t="n">
        <v>399</v>
      </c>
      <c r="HY114" s="234" t="n">
        <v>1266.7</v>
      </c>
      <c r="HZ114" s="235" t="n">
        <v>42</v>
      </c>
      <c r="IA114" s="236" t="n">
        <v>88.9</v>
      </c>
      <c r="IB114" s="237" t="n">
        <v>101.3</v>
      </c>
      <c r="IC114" s="238" t="n">
        <v>1380.4</v>
      </c>
      <c r="ID114" s="239" t="n">
        <v>21054.6</v>
      </c>
      <c r="IE114" s="240" t="n">
        <v>29601</v>
      </c>
      <c r="IF114" s="241" t="n">
        <v>23128</v>
      </c>
      <c r="IG114" s="242" t="n">
        <v>14039.3</v>
      </c>
      <c r="IH114" s="243" t="n">
        <v>21566.6</v>
      </c>
      <c r="II114" s="244" t="n">
        <v>3241.5</v>
      </c>
      <c r="IJ114" s="245" t="n">
        <v>15691.4</v>
      </c>
      <c r="IK114" s="246" t="n">
        <v>33</v>
      </c>
      <c r="IL114" s="247" t="n">
        <v>291</v>
      </c>
      <c r="IM114" s="248" t="n">
        <v>1</v>
      </c>
      <c r="IN114" t="n">
        <v>0.036</v>
      </c>
      <c r="IO114" t="n">
        <v>0.618353111596611</v>
      </c>
      <c r="IP114" t="n">
        <v>2</v>
      </c>
      <c r="IQ114" t="n">
        <v>1</v>
      </c>
      <c r="IR114" t="n">
        <v>1.05981265932516</v>
      </c>
    </row>
    <row r="115">
      <c r="A115" t="n">
        <v>114</v>
      </c>
      <c r="B115" s="7" t="n">
        <v>2395.3</v>
      </c>
      <c r="C115" t="n">
        <v>-84.10548</v>
      </c>
      <c r="D115" t="n">
        <v>31.581135</v>
      </c>
      <c r="E115" t="s">
        <v>308</v>
      </c>
      <c r="F115" t="s">
        <v>309</v>
      </c>
      <c r="G115" s="8" t="n">
        <v>2.59768164895731</v>
      </c>
      <c r="H115" s="9" t="n">
        <v>1.86120392287539</v>
      </c>
      <c r="I115" s="10" t="n">
        <v>2.6699638185377</v>
      </c>
      <c r="J115" s="11" t="n">
        <v>0.00214204333451768</v>
      </c>
      <c r="K115" s="12" t="n">
        <v>0.94574511905183</v>
      </c>
      <c r="L115" s="13" t="n">
        <v>1.82453219799369</v>
      </c>
      <c r="M115" s="14" t="n">
        <v>1.3239364808047</v>
      </c>
      <c r="N115" s="15" t="n">
        <v>0.695884426503844</v>
      </c>
      <c r="O115" s="16" t="n">
        <v>0.764775609054118</v>
      </c>
      <c r="P115" s="17" t="n">
        <v>2.54063525065535</v>
      </c>
      <c r="Q115" s="18" t="n">
        <v>0.00284117623042445</v>
      </c>
      <c r="R115" s="19" t="n">
        <v>7.12376465007518</v>
      </c>
      <c r="S115" s="20" t="n">
        <v>0</v>
      </c>
      <c r="T115" s="21" t="n">
        <v>0.0595092699791458</v>
      </c>
      <c r="U115" s="22" t="n">
        <v>0</v>
      </c>
      <c r="V115" s="23" t="n">
        <v>0</v>
      </c>
      <c r="W115" s="24" t="n">
        <v>3.23679588565736</v>
      </c>
      <c r="X115" s="25" t="n">
        <v>0.0182897566188471</v>
      </c>
      <c r="Y115" s="26" t="n">
        <v>1.21214318937546</v>
      </c>
      <c r="Z115" s="27" t="n">
        <v>0.987930721651876</v>
      </c>
      <c r="AA115" s="28" t="n">
        <v>1.18863006318216</v>
      </c>
      <c r="AB115" s="29" t="n">
        <v>1.3064863826258</v>
      </c>
      <c r="AC115" s="30" t="n">
        <v>0.697026945114677</v>
      </c>
      <c r="AD115" s="31" t="n">
        <v>1.01962190571537</v>
      </c>
      <c r="AE115" s="32" t="n">
        <v>0.975637090038366</v>
      </c>
      <c r="AF115" s="33" t="n">
        <v>2.12758829153387</v>
      </c>
      <c r="AG115" s="34" t="n">
        <v>2.26661632053391</v>
      </c>
      <c r="AH115" s="35" t="n">
        <v>0.104980293064249</v>
      </c>
      <c r="AI115" s="36" t="n">
        <v>0.0000155440712161353</v>
      </c>
      <c r="AJ115" s="37" t="n">
        <v>1.72970399513351</v>
      </c>
      <c r="AK115" s="38" t="n">
        <v>0.00270862957234769</v>
      </c>
      <c r="AL115" s="39" t="n">
        <v>2.19231263947457</v>
      </c>
      <c r="AM115" s="40" t="n">
        <v>1.77631670887802</v>
      </c>
      <c r="AN115" s="41" t="n">
        <v>2.40236608149462</v>
      </c>
      <c r="AO115" s="42" t="n">
        <v>0.00391109097207511</v>
      </c>
      <c r="AP115" s="43" t="n">
        <v>0.942033699989531</v>
      </c>
      <c r="AQ115" s="44" t="n">
        <v>1.68926389267908</v>
      </c>
      <c r="AR115" s="45" t="n">
        <v>1.22228430707445</v>
      </c>
      <c r="AS115" s="46" t="n">
        <v>0.668338743991056</v>
      </c>
      <c r="AT115" s="47" t="n">
        <v>0.862823185337147</v>
      </c>
      <c r="AU115" s="48" t="n">
        <v>2.04407848290967</v>
      </c>
      <c r="AV115" s="49" t="n">
        <v>0.00541612164939795</v>
      </c>
      <c r="AW115" s="50" t="n">
        <v>2.75645272558667</v>
      </c>
      <c r="AX115" s="51" t="n">
        <v>0</v>
      </c>
      <c r="AY115" s="52" t="n">
        <v>0.284815233738969</v>
      </c>
      <c r="AZ115" s="53" t="n">
        <v>0</v>
      </c>
      <c r="BA115" s="54" t="n">
        <v>0</v>
      </c>
      <c r="BB115" s="55" t="n">
        <v>3.75771543631607</v>
      </c>
      <c r="BC115" s="56" t="n">
        <v>0.0215532928696624</v>
      </c>
      <c r="BD115" s="57" t="n">
        <v>1.01917626236829</v>
      </c>
      <c r="BE115" s="58" t="n">
        <v>0.95198450974555</v>
      </c>
      <c r="BF115" s="59" t="n">
        <v>0.848533272457482</v>
      </c>
      <c r="BG115" s="60" t="n">
        <v>0.911448275862069</v>
      </c>
      <c r="BH115" s="61" t="n">
        <v>0.656180074495463</v>
      </c>
      <c r="BI115" s="62" t="n">
        <v>2.19866744045099</v>
      </c>
      <c r="BJ115" s="63" t="n">
        <v>1.8041448486467</v>
      </c>
      <c r="BK115" s="64" t="n">
        <v>4.31094424557805</v>
      </c>
      <c r="BL115" s="65" t="n">
        <v>2.57097339842842</v>
      </c>
      <c r="BM115" s="66" t="n">
        <v>0.45584900277934</v>
      </c>
      <c r="BN115" s="67" t="n">
        <v>0.00186110624062321</v>
      </c>
      <c r="BO115" s="68" t="n">
        <v>2.95621045619805</v>
      </c>
      <c r="BP115" s="69" t="n">
        <v>0.00801603309074644</v>
      </c>
      <c r="BQ115" s="70" t="n">
        <v>0.904538474972461</v>
      </c>
      <c r="BR115" s="71" t="n">
        <v>0.2688884603244</v>
      </c>
      <c r="BS115" s="72" t="n">
        <v>0.820182030728123</v>
      </c>
      <c r="BT115" s="73" t="n">
        <v>0.000103487529752665</v>
      </c>
      <c r="BU115" s="74" t="n">
        <v>0.0549115314215985</v>
      </c>
      <c r="BV115" s="75" t="n">
        <v>0.210935524652339</v>
      </c>
      <c r="BW115" s="76" t="n">
        <v>0.258309727290186</v>
      </c>
      <c r="BX115" s="77" t="n">
        <v>0.0385337953492256</v>
      </c>
      <c r="BY115" s="78" t="n">
        <v>0.132133761950486</v>
      </c>
      <c r="BZ115" s="79" t="n">
        <v>0.988894919216799</v>
      </c>
      <c r="CA115" s="80" t="n">
        <v>0.000500981087963929</v>
      </c>
      <c r="CB115" s="81" t="n">
        <v>0.887947229992068</v>
      </c>
      <c r="CC115" s="82" t="n">
        <v>0</v>
      </c>
      <c r="CD115" s="83" t="n">
        <v>0.000375735815972947</v>
      </c>
      <c r="CE115" s="84" t="n">
        <v>0</v>
      </c>
      <c r="CF115" s="85" t="n">
        <v>0</v>
      </c>
      <c r="CG115" s="86" t="n">
        <v>0.100070972320795</v>
      </c>
      <c r="CH115" s="87" t="n">
        <v>0.0111050807832004</v>
      </c>
      <c r="CI115" s="88" t="n">
        <v>98</v>
      </c>
      <c r="CJ115" s="89" t="n">
        <v>91</v>
      </c>
      <c r="CK115" s="90" t="n">
        <v>97</v>
      </c>
      <c r="CL115" s="91" t="n">
        <v>0</v>
      </c>
      <c r="CM115" s="92" t="n">
        <v>61</v>
      </c>
      <c r="CN115" s="93" t="n">
        <v>82</v>
      </c>
      <c r="CO115" s="94" t="n">
        <v>93</v>
      </c>
      <c r="CP115" s="95" t="n">
        <v>40</v>
      </c>
      <c r="CQ115" s="96" t="n">
        <v>40</v>
      </c>
      <c r="CR115" s="97" t="n">
        <v>96</v>
      </c>
      <c r="CS115" s="98" t="n">
        <v>0</v>
      </c>
      <c r="CT115" s="99" t="n">
        <v>97</v>
      </c>
      <c r="CU115" s="100" t="n">
        <v>0</v>
      </c>
      <c r="CV115" s="101" t="n">
        <v>0</v>
      </c>
      <c r="CW115" s="102" t="n">
        <v>0</v>
      </c>
      <c r="CX115" s="103" t="n">
        <v>0</v>
      </c>
      <c r="CY115" s="104" t="n">
        <v>93</v>
      </c>
      <c r="CZ115" s="105" t="n">
        <v>3</v>
      </c>
      <c r="DA115" s="106" t="n">
        <v>0.348209902986201</v>
      </c>
      <c r="DB115" s="107" t="n">
        <v>0.144470177082473</v>
      </c>
      <c r="DC115" s="108" t="n">
        <v>0.307188443915815</v>
      </c>
      <c r="DD115" s="109" t="n">
        <v>0.0483125285492727</v>
      </c>
      <c r="DE115" s="110" t="n">
        <v>0.0580616598652403</v>
      </c>
      <c r="DF115" s="111" t="n">
        <v>0.115610743885085</v>
      </c>
      <c r="DG115" s="112" t="n">
        <v>0.19510734165523</v>
      </c>
      <c r="DH115" s="113" t="n">
        <v>0.0553738435314915</v>
      </c>
      <c r="DI115" s="114" t="n">
        <v>0.172774550320597</v>
      </c>
      <c r="DJ115" s="115" t="n">
        <v>0.389231362101946</v>
      </c>
      <c r="DK115" s="116" t="n">
        <v>0.176328762221514</v>
      </c>
      <c r="DL115" s="117" t="n">
        <v>0.124645784021332</v>
      </c>
      <c r="DM115" s="118" t="n">
        <v>0.0496112817120544</v>
      </c>
      <c r="DN115" s="119" t="n">
        <v>0.00631390396999692</v>
      </c>
      <c r="DO115" s="120" t="n">
        <v>0.00151036084130344</v>
      </c>
      <c r="DP115" s="121" t="n">
        <v>0.00349835025686017</v>
      </c>
      <c r="DQ115" s="122" t="n">
        <v>0.0309166768174112</v>
      </c>
      <c r="DR115" s="123" t="n">
        <v>0.607174880159801</v>
      </c>
      <c r="DS115" s="124" t="n">
        <v>0.0924981232686341</v>
      </c>
      <c r="DT115" s="125" t="n">
        <v>0.322134031811876</v>
      </c>
      <c r="DU115" s="126" t="n">
        <v>0.0377548517587256</v>
      </c>
      <c r="DV115" s="127" t="n">
        <v>0.00131922654220563</v>
      </c>
      <c r="DW115" s="128" t="n">
        <v>0.00044499094632351</v>
      </c>
      <c r="DX115" s="129" t="n">
        <v>0.00397973000140493</v>
      </c>
      <c r="DY115" s="130" t="n">
        <v>0.0266308010855928</v>
      </c>
      <c r="DZ115" s="131" t="n">
        <v>0.515238244585426</v>
      </c>
      <c r="EA115" s="132" t="n">
        <v>98</v>
      </c>
      <c r="EB115" s="133" t="n">
        <v>92</v>
      </c>
      <c r="EC115" s="134" t="n">
        <v>97</v>
      </c>
      <c r="ED115" s="135" t="n">
        <v>0</v>
      </c>
      <c r="EE115" s="136" t="n">
        <v>62</v>
      </c>
      <c r="EF115" s="137" t="n">
        <v>79</v>
      </c>
      <c r="EG115" s="138" t="n">
        <v>91</v>
      </c>
      <c r="EH115" s="139" t="n">
        <v>40</v>
      </c>
      <c r="EI115" s="140" t="n">
        <v>48</v>
      </c>
      <c r="EJ115" s="141" t="n">
        <v>94</v>
      </c>
      <c r="EK115" s="142" t="n">
        <v>0</v>
      </c>
      <c r="EL115" s="143" t="n">
        <v>92</v>
      </c>
      <c r="EM115" s="144" t="n">
        <v>0</v>
      </c>
      <c r="EN115" s="145" t="n">
        <v>0</v>
      </c>
      <c r="EO115" s="146" t="n">
        <v>0</v>
      </c>
      <c r="EP115" s="147" t="n">
        <v>0</v>
      </c>
      <c r="EQ115" s="148" t="n">
        <v>93</v>
      </c>
      <c r="ER115" s="149" t="n">
        <v>5</v>
      </c>
      <c r="ES115" s="150" t="n">
        <v>0.4125955662917</v>
      </c>
      <c r="ET115" s="151" t="n">
        <v>0.151374165980929</v>
      </c>
      <c r="EU115" s="152" t="n">
        <v>0.341405931862745</v>
      </c>
      <c r="EV115" s="153" t="n">
        <v>0.0264600160138329</v>
      </c>
      <c r="EW115" s="154" t="n">
        <v>0.0582904108655654</v>
      </c>
      <c r="EX115" s="155" t="n">
        <v>0.124868308359925</v>
      </c>
      <c r="EY115" s="156" t="n">
        <v>0.211333587280076</v>
      </c>
      <c r="EZ115" s="157" t="n">
        <v>0.0576560848756379</v>
      </c>
      <c r="FA115" s="158" t="n">
        <v>0.153141181410019</v>
      </c>
      <c r="FB115" s="159" t="n">
        <v>0.483785200756648</v>
      </c>
      <c r="FC115" s="160" t="n">
        <v>9.79641244902361</v>
      </c>
      <c r="FD115" s="161" t="n">
        <v>60.8817714002461</v>
      </c>
      <c r="FE115" s="162" t="n">
        <v>30</v>
      </c>
      <c r="FF115" s="163" t="n">
        <v>0.4</v>
      </c>
      <c r="FG115" s="164" t="n">
        <v>0.182085616563921</v>
      </c>
      <c r="FH115" s="165" t="n">
        <v>0.309068850470124</v>
      </c>
      <c r="FI115" s="166" t="n">
        <v>206.922718381097</v>
      </c>
      <c r="FJ115" s="167" t="n">
        <v>0.286340304256879</v>
      </c>
      <c r="FK115" s="168" t="n">
        <v>0.965888905139341</v>
      </c>
      <c r="FL115" s="169" t="n">
        <v>0.20294810775141</v>
      </c>
      <c r="FM115" s="170" t="n">
        <v>0.000339064882732644</v>
      </c>
      <c r="FN115" s="171" t="n">
        <v>6.82494621686753</v>
      </c>
      <c r="FO115" s="172" t="n">
        <v>12.491529439646</v>
      </c>
      <c r="FP115" s="173" t="n">
        <v>88</v>
      </c>
      <c r="FQ115" s="174" t="n">
        <v>48</v>
      </c>
      <c r="FR115" s="175" t="n">
        <v>93</v>
      </c>
      <c r="FS115" s="176" t="n">
        <v>91</v>
      </c>
      <c r="FT115" s="177" t="n">
        <v>40</v>
      </c>
      <c r="FU115" s="178" t="n">
        <v>59</v>
      </c>
      <c r="FV115" s="179" t="n">
        <v>75</v>
      </c>
      <c r="FW115" s="180" t="n">
        <v>90</v>
      </c>
      <c r="FX115" s="181" t="n">
        <v>87</v>
      </c>
      <c r="FY115" s="182" t="n">
        <v>36</v>
      </c>
      <c r="FZ115" s="183" t="n">
        <v>39</v>
      </c>
      <c r="GA115" s="184" t="n">
        <v>83</v>
      </c>
      <c r="GB115" s="185" t="n">
        <v>9</v>
      </c>
      <c r="GC115" s="186" t="n">
        <v>8.08189373573191</v>
      </c>
      <c r="GD115" s="187" t="n">
        <v>61.6255472837694</v>
      </c>
      <c r="GE115" s="188" t="n">
        <v>25.2391395180474</v>
      </c>
      <c r="GF115" s="189" t="n">
        <v>0.306164691281415</v>
      </c>
      <c r="GG115" s="190" t="n">
        <v>0.261231818712494</v>
      </c>
      <c r="GH115" s="191" t="n">
        <v>0.303121038041331</v>
      </c>
      <c r="GI115" s="192" t="n">
        <v>212.089844158098</v>
      </c>
      <c r="GJ115" s="193" t="n">
        <v>0.134584451980812</v>
      </c>
      <c r="GK115" s="194" t="n">
        <v>0.426136923302407</v>
      </c>
      <c r="GL115" s="195" t="n">
        <v>1.9332019546488</v>
      </c>
      <c r="GM115" s="196" t="n">
        <v>21.813132352397</v>
      </c>
      <c r="GN115" s="197" t="n">
        <v>3.94573073547232</v>
      </c>
      <c r="GO115" s="198" t="n">
        <v>4611.7525877926</v>
      </c>
      <c r="GP115" s="199" t="n">
        <v>55</v>
      </c>
      <c r="GQ115" s="200" t="n">
        <v>27</v>
      </c>
      <c r="GR115" s="201" t="n">
        <v>49</v>
      </c>
      <c r="GS115" s="202" t="n">
        <v>58</v>
      </c>
      <c r="GT115" s="203" t="n">
        <v>35</v>
      </c>
      <c r="GU115" s="204" t="n">
        <v>84</v>
      </c>
      <c r="GV115" s="205" t="n">
        <v>88</v>
      </c>
      <c r="GW115" s="206" t="n">
        <v>96</v>
      </c>
      <c r="GX115" s="207" t="n">
        <v>89</v>
      </c>
      <c r="GY115" s="208" t="n">
        <v>56</v>
      </c>
      <c r="GZ115" s="209" t="n">
        <v>58</v>
      </c>
      <c r="HA115" s="210" t="n">
        <v>91</v>
      </c>
      <c r="HB115" s="211" t="n">
        <v>4</v>
      </c>
      <c r="HC115" s="212" t="n">
        <v>9.61208851770098</v>
      </c>
      <c r="HD115" s="213" t="n">
        <v>63.9524811349281</v>
      </c>
      <c r="HE115" s="214" t="n">
        <v>35.3551251008878</v>
      </c>
      <c r="HF115" s="215" t="n">
        <v>0.438861985472155</v>
      </c>
      <c r="HG115" s="216" t="n">
        <v>0.277493364460856</v>
      </c>
      <c r="HH115" s="217" t="n">
        <v>0.140570986218238</v>
      </c>
      <c r="HI115" s="218" t="n">
        <v>114.692963004778</v>
      </c>
      <c r="HJ115" s="219" t="n">
        <v>0.0664217136537064</v>
      </c>
      <c r="HK115" s="220" t="n">
        <v>0.375689964637428</v>
      </c>
      <c r="HL115" s="221" t="n">
        <v>0.445209063777748</v>
      </c>
      <c r="HM115" s="222" t="n">
        <v>0.182184592868328</v>
      </c>
      <c r="HN115" s="223" t="n">
        <v>2.30868076478054</v>
      </c>
      <c r="HO115" s="224" t="n">
        <v>1558.31809802108</v>
      </c>
      <c r="HP115" s="225" t="n">
        <v>1964.5</v>
      </c>
      <c r="HQ115" s="226" t="n">
        <v>0.1</v>
      </c>
      <c r="HR115" s="227" t="n">
        <v>54</v>
      </c>
      <c r="HS115" s="228" t="n">
        <v>333.7</v>
      </c>
      <c r="HT115" s="229" t="n">
        <v>92.3</v>
      </c>
      <c r="HU115" s="230" t="n">
        <v>316.5</v>
      </c>
      <c r="HV115" s="231" t="n">
        <v>2368.7</v>
      </c>
      <c r="HW115" s="232" t="n">
        <v>1.2</v>
      </c>
      <c r="HX115" s="233" t="n">
        <v>2126.9</v>
      </c>
      <c r="HY115" s="234" t="n">
        <v>0</v>
      </c>
      <c r="HZ115" s="235" t="n">
        <v>0.9</v>
      </c>
      <c r="IA115" s="236" t="n">
        <v>0</v>
      </c>
      <c r="IB115" s="237" t="n">
        <v>0</v>
      </c>
      <c r="IC115" s="238" t="n">
        <v>239.7</v>
      </c>
      <c r="ID115" s="239" t="n">
        <v>26.6</v>
      </c>
      <c r="IE115" s="240" t="n">
        <v>2395.2</v>
      </c>
      <c r="IF115" s="241" t="n">
        <v>1582</v>
      </c>
      <c r="IG115" s="242" t="n">
        <v>966.3</v>
      </c>
      <c r="IH115" s="243" t="n">
        <v>983.4</v>
      </c>
      <c r="II115" s="244" t="n">
        <v>407.6</v>
      </c>
      <c r="IJ115" s="245" t="n">
        <v>1318.8</v>
      </c>
      <c r="IK115" s="246" t="n">
        <v>10</v>
      </c>
      <c r="IL115" s="247" t="n">
        <v>114</v>
      </c>
      <c r="IM115" s="248" t="n">
        <v>1</v>
      </c>
      <c r="IN115" t="n">
        <v>0.181814700365067</v>
      </c>
      <c r="IO115" t="n">
        <v>0.774968737864668</v>
      </c>
      <c r="IP115" t="n">
        <v>1</v>
      </c>
      <c r="IQ115" t="n">
        <v>1</v>
      </c>
      <c r="IR115" t="n">
        <v>1</v>
      </c>
    </row>
    <row r="116">
      <c r="A116" t="n">
        <v>115</v>
      </c>
      <c r="B116" s="7" t="n">
        <v>11153</v>
      </c>
      <c r="C116" t="n">
        <v>-84.28068</v>
      </c>
      <c r="D116" t="n">
        <v>30.45586</v>
      </c>
      <c r="E116" t="s">
        <v>266</v>
      </c>
      <c r="F116" t="s">
        <v>267</v>
      </c>
      <c r="G116" s="8" t="n">
        <v>1.31478387601424</v>
      </c>
      <c r="H116" s="9" t="n">
        <v>1.14394482655707</v>
      </c>
      <c r="I116" s="10" t="n">
        <v>1.56279520310912</v>
      </c>
      <c r="J116" s="11" t="n">
        <v>0.252262575305531</v>
      </c>
      <c r="K116" s="12" t="n">
        <v>1.24974183611484</v>
      </c>
      <c r="L116" s="13" t="n">
        <v>0.51738108754491</v>
      </c>
      <c r="M116" s="14" t="n">
        <v>1.03375193024898</v>
      </c>
      <c r="N116" s="15" t="n">
        <v>0.506165571980872</v>
      </c>
      <c r="O116" s="16" t="n">
        <v>0.766546358109411</v>
      </c>
      <c r="P116" s="17" t="n">
        <v>1.1190488425062</v>
      </c>
      <c r="Q116" s="18" t="n">
        <v>0.359047039720693</v>
      </c>
      <c r="R116" s="19" t="n">
        <v>2.48997530620463</v>
      </c>
      <c r="S116" s="20" t="n">
        <v>0.543632838252892</v>
      </c>
      <c r="T116" s="21" t="n">
        <v>0.0312415812026964</v>
      </c>
      <c r="U116" s="22" t="n">
        <v>0</v>
      </c>
      <c r="V116" s="23" t="n">
        <v>2.35794046769281</v>
      </c>
      <c r="W116" s="24" t="n">
        <v>0.856404495990824</v>
      </c>
      <c r="X116" s="25" t="n">
        <v>0.929616951250666</v>
      </c>
      <c r="Y116" s="26" t="n">
        <v>1.07963341089467</v>
      </c>
      <c r="Z116" s="27" t="n">
        <v>1.01203076142767</v>
      </c>
      <c r="AA116" s="28" t="n">
        <v>1.18863006318216</v>
      </c>
      <c r="AB116" s="29" t="n">
        <v>1.63310797828225</v>
      </c>
      <c r="AC116" s="30" t="n">
        <v>1.3695312404177</v>
      </c>
      <c r="AD116" s="31" t="n">
        <v>1.43760070951899</v>
      </c>
      <c r="AE116" s="32" t="n">
        <v>1.22676825103835</v>
      </c>
      <c r="AF116" s="33" t="n">
        <v>0.280007044162548</v>
      </c>
      <c r="AG116" s="34" t="n">
        <v>0.369587459592338</v>
      </c>
      <c r="AH116" s="35" t="n">
        <v>0.272692097533807</v>
      </c>
      <c r="AI116" s="36" t="n">
        <v>0.0127871565369306</v>
      </c>
      <c r="AJ116" s="37" t="n">
        <v>3.4346449571248</v>
      </c>
      <c r="AK116" s="38" t="n">
        <v>0.00100280475811975</v>
      </c>
      <c r="AL116" s="39" t="n">
        <v>1.18427517545954</v>
      </c>
      <c r="AM116" s="40" t="n">
        <v>1.10279938128913</v>
      </c>
      <c r="AN116" s="41" t="n">
        <v>1.47116897126601</v>
      </c>
      <c r="AO116" s="42" t="n">
        <v>0.175230900968094</v>
      </c>
      <c r="AP116" s="43" t="n">
        <v>1.33903593336879</v>
      </c>
      <c r="AQ116" s="44" t="n">
        <v>0.536081970522936</v>
      </c>
      <c r="AR116" s="45" t="n">
        <v>1.04046642004287</v>
      </c>
      <c r="AS116" s="46" t="n">
        <v>0.583801571314701</v>
      </c>
      <c r="AT116" s="47" t="n">
        <v>0.580731197395984</v>
      </c>
      <c r="AU116" s="48" t="n">
        <v>0.974763617472206</v>
      </c>
      <c r="AV116" s="49" t="n">
        <v>0.254286223233637</v>
      </c>
      <c r="AW116" s="50" t="n">
        <v>2.14827211791913</v>
      </c>
      <c r="AX116" s="51" t="n">
        <v>1.09675976406216</v>
      </c>
      <c r="AY116" s="52" t="n">
        <v>0.122084113363089</v>
      </c>
      <c r="AZ116" s="53" t="n">
        <v>0</v>
      </c>
      <c r="BA116" s="54" t="n">
        <v>1.86852514440965</v>
      </c>
      <c r="BB116" s="55" t="n">
        <v>1.0345389119062</v>
      </c>
      <c r="BC116" s="56" t="n">
        <v>1.02651725447554</v>
      </c>
      <c r="BD116" s="57" t="n">
        <v>1.15984149792128</v>
      </c>
      <c r="BE116" s="58" t="n">
        <v>1.05064723339776</v>
      </c>
      <c r="BF116" s="59" t="n">
        <v>1.21633957097216</v>
      </c>
      <c r="BG116" s="60" t="n">
        <v>1.58246639114531</v>
      </c>
      <c r="BH116" s="61" t="n">
        <v>1.21908305743291</v>
      </c>
      <c r="BI116" s="62" t="n">
        <v>3.17583348235974</v>
      </c>
      <c r="BJ116" s="63" t="n">
        <v>1.65238578135694</v>
      </c>
      <c r="BK116" s="64" t="n">
        <v>0.298267861388812</v>
      </c>
      <c r="BL116" s="65" t="n">
        <v>0.500170214052647</v>
      </c>
      <c r="BM116" s="66" t="n">
        <v>1.01231680588727</v>
      </c>
      <c r="BN116" s="67" t="n">
        <v>0.538072656600778</v>
      </c>
      <c r="BO116" s="68" t="n">
        <v>1.93003953296759</v>
      </c>
      <c r="BP116" s="69" t="n">
        <v>0.00245213538469591</v>
      </c>
      <c r="BQ116" s="70" t="n">
        <v>0.457820765914741</v>
      </c>
      <c r="BR116" s="71" t="n">
        <v>0.165265911665279</v>
      </c>
      <c r="BS116" s="72" t="n">
        <v>0.48007262660219</v>
      </c>
      <c r="BT116" s="73" t="n">
        <v>0.0121874428713615</v>
      </c>
      <c r="BU116" s="74" t="n">
        <v>0.0725620854078609</v>
      </c>
      <c r="BV116" s="75" t="n">
        <v>0.0598148124031412</v>
      </c>
      <c r="BW116" s="76" t="n">
        <v>0.201692591041842</v>
      </c>
      <c r="BX116" s="77" t="n">
        <v>0.0280283331838967</v>
      </c>
      <c r="BY116" s="78" t="n">
        <v>0.132439702322245</v>
      </c>
      <c r="BZ116" s="79" t="n">
        <v>0.435568905227293</v>
      </c>
      <c r="CA116" s="80" t="n">
        <v>0.0633103200932485</v>
      </c>
      <c r="CB116" s="81" t="n">
        <v>0.310364924235632</v>
      </c>
      <c r="CC116" s="82" t="n">
        <v>0.0269703218864879</v>
      </c>
      <c r="CD116" s="83" t="n">
        <v>0.000197256343584686</v>
      </c>
      <c r="CE116" s="84" t="n">
        <v>0</v>
      </c>
      <c r="CF116" s="85" t="n">
        <v>0.00824890164081413</v>
      </c>
      <c r="CG116" s="86" t="n">
        <v>0.0264771810275262</v>
      </c>
      <c r="CH116" s="87" t="n">
        <v>0.564440060970143</v>
      </c>
      <c r="CI116" s="88" t="n">
        <v>70</v>
      </c>
      <c r="CJ116" s="89" t="n">
        <v>67</v>
      </c>
      <c r="CK116" s="90" t="n">
        <v>78</v>
      </c>
      <c r="CL116" s="91" t="n">
        <v>60</v>
      </c>
      <c r="CM116" s="92" t="n">
        <v>71</v>
      </c>
      <c r="CN116" s="93" t="n">
        <v>41</v>
      </c>
      <c r="CO116" s="94" t="n">
        <v>57</v>
      </c>
      <c r="CP116" s="95" t="n">
        <v>29</v>
      </c>
      <c r="CQ116" s="96" t="n">
        <v>40</v>
      </c>
      <c r="CR116" s="97" t="n">
        <v>61</v>
      </c>
      <c r="CS116" s="98" t="n">
        <v>47</v>
      </c>
      <c r="CT116" s="99" t="n">
        <v>86</v>
      </c>
      <c r="CU116" s="100" t="n">
        <v>66</v>
      </c>
      <c r="CV116" s="101" t="n">
        <v>0</v>
      </c>
      <c r="CW116" s="102" t="n">
        <v>0</v>
      </c>
      <c r="CX116" s="103" t="n">
        <v>91</v>
      </c>
      <c r="CY116" s="104" t="n">
        <v>62</v>
      </c>
      <c r="CZ116" s="105" t="n">
        <v>38</v>
      </c>
      <c r="DA116" s="106" t="n">
        <v>0.348209902986201</v>
      </c>
      <c r="DB116" s="107" t="n">
        <v>0.144470177082473</v>
      </c>
      <c r="DC116" s="108" t="n">
        <v>0.307188443915815</v>
      </c>
      <c r="DD116" s="109" t="n">
        <v>0.0483125285492727</v>
      </c>
      <c r="DE116" s="110" t="n">
        <v>0.0580616598652403</v>
      </c>
      <c r="DF116" s="111" t="n">
        <v>0.115610743885085</v>
      </c>
      <c r="DG116" s="112" t="n">
        <v>0.19510734165523</v>
      </c>
      <c r="DH116" s="113" t="n">
        <v>0.0553738435314915</v>
      </c>
      <c r="DI116" s="114" t="n">
        <v>0.172774550320597</v>
      </c>
      <c r="DJ116" s="115" t="n">
        <v>0.389231362101946</v>
      </c>
      <c r="DK116" s="116" t="n">
        <v>0.176328762221514</v>
      </c>
      <c r="DL116" s="117" t="n">
        <v>0.124645784021332</v>
      </c>
      <c r="DM116" s="118" t="n">
        <v>0.0496112817120544</v>
      </c>
      <c r="DN116" s="119" t="n">
        <v>0.00631390396999692</v>
      </c>
      <c r="DO116" s="120" t="n">
        <v>0.00151036084130344</v>
      </c>
      <c r="DP116" s="121" t="n">
        <v>0.00349835025686017</v>
      </c>
      <c r="DQ116" s="122" t="n">
        <v>0.0309166768174112</v>
      </c>
      <c r="DR116" s="123" t="n">
        <v>0.607174880159801</v>
      </c>
      <c r="DS116" s="124" t="n">
        <v>0.248972670592064</v>
      </c>
      <c r="DT116" s="125" t="n">
        <v>0.14447188586903</v>
      </c>
      <c r="DU116" s="126" t="n">
        <v>0.0245909111276983</v>
      </c>
      <c r="DV116" s="127" t="n">
        <v>0.00161574129631452</v>
      </c>
      <c r="DW116" s="128" t="n">
        <v>0.000481610934264108</v>
      </c>
      <c r="DX116" s="129" t="n">
        <v>0.00441465915804966</v>
      </c>
      <c r="DY116" s="130" t="n">
        <v>0.0255932190880482</v>
      </c>
      <c r="DZ116" s="131" t="n">
        <v>0.549859301934988</v>
      </c>
      <c r="EA116" s="132" t="n">
        <v>64</v>
      </c>
      <c r="EB116" s="133" t="n">
        <v>63</v>
      </c>
      <c r="EC116" s="134" t="n">
        <v>77</v>
      </c>
      <c r="ED116" s="135" t="n">
        <v>46</v>
      </c>
      <c r="EE116" s="136" t="n">
        <v>73</v>
      </c>
      <c r="EF116" s="137" t="n">
        <v>40</v>
      </c>
      <c r="EG116" s="138" t="n">
        <v>58</v>
      </c>
      <c r="EH116" s="139" t="n">
        <v>39</v>
      </c>
      <c r="EI116" s="140" t="n">
        <v>34</v>
      </c>
      <c r="EJ116" s="141" t="n">
        <v>53</v>
      </c>
      <c r="EK116" s="142" t="n">
        <v>28</v>
      </c>
      <c r="EL116" s="143" t="n">
        <v>84</v>
      </c>
      <c r="EM116" s="144" t="n">
        <v>73</v>
      </c>
      <c r="EN116" s="145" t="n">
        <v>0</v>
      </c>
      <c r="EO116" s="146" t="n">
        <v>0</v>
      </c>
      <c r="EP116" s="147" t="n">
        <v>88</v>
      </c>
      <c r="EQ116" s="148" t="n">
        <v>68</v>
      </c>
      <c r="ER116" s="149" t="n">
        <v>46</v>
      </c>
      <c r="ES116" s="150" t="n">
        <v>0.38658309774761</v>
      </c>
      <c r="ET116" s="151" t="n">
        <v>0.149860359435539</v>
      </c>
      <c r="EU116" s="152" t="n">
        <v>0.326320521964969</v>
      </c>
      <c r="EV116" s="153" t="n">
        <v>0.0695507630448162</v>
      </c>
      <c r="EW116" s="154" t="n">
        <v>0.0541897970021661</v>
      </c>
      <c r="EX116" s="155" t="n">
        <v>0.111577735667538</v>
      </c>
      <c r="EY116" s="156" t="n">
        <v>0.193848246475394</v>
      </c>
      <c r="EZ116" s="157" t="n">
        <v>0.0480100338215566</v>
      </c>
      <c r="FA116" s="158" t="n">
        <v>0.228056806515835</v>
      </c>
      <c r="FB116" s="159" t="n">
        <v>0.446845673576561</v>
      </c>
      <c r="FC116" s="160" t="n">
        <v>8.72548250039648</v>
      </c>
      <c r="FD116" s="161" t="n">
        <v>62.3669495409898</v>
      </c>
      <c r="FE116" s="162" t="n">
        <v>30</v>
      </c>
      <c r="FF116" s="163" t="n">
        <v>0.5</v>
      </c>
      <c r="FG116" s="164" t="n">
        <v>0.357765136717893</v>
      </c>
      <c r="FH116" s="165" t="n">
        <v>0.435767019358351</v>
      </c>
      <c r="FI116" s="166" t="n">
        <v>260.185087180826</v>
      </c>
      <c r="FJ116" s="167" t="n">
        <v>0.0376845945893837</v>
      </c>
      <c r="FK116" s="168" t="n">
        <v>0.157494862921831</v>
      </c>
      <c r="FL116" s="169" t="n">
        <v>0.527168895969637</v>
      </c>
      <c r="FM116" s="170" t="n">
        <v>0.278927937950885</v>
      </c>
      <c r="FN116" s="171" t="n">
        <v>13.5521841727623</v>
      </c>
      <c r="FO116" s="172" t="n">
        <v>4.6246874383095</v>
      </c>
      <c r="FP116" s="173" t="n">
        <v>65</v>
      </c>
      <c r="FQ116" s="174" t="n">
        <v>59</v>
      </c>
      <c r="FR116" s="175" t="n">
        <v>51</v>
      </c>
      <c r="FS116" s="176" t="n">
        <v>99</v>
      </c>
      <c r="FT116" s="177" t="n">
        <v>78</v>
      </c>
      <c r="FU116" s="178" t="n">
        <v>69</v>
      </c>
      <c r="FV116" s="179" t="n">
        <v>80</v>
      </c>
      <c r="FW116" s="180" t="n">
        <v>34</v>
      </c>
      <c r="FX116" s="181" t="n">
        <v>47</v>
      </c>
      <c r="FY116" s="182" t="n">
        <v>50</v>
      </c>
      <c r="FZ116" s="183" t="n">
        <v>87</v>
      </c>
      <c r="GA116" s="184" t="n">
        <v>92</v>
      </c>
      <c r="GB116" s="185" t="n">
        <v>7</v>
      </c>
      <c r="GC116" s="186" t="n">
        <v>8.08189373573191</v>
      </c>
      <c r="GD116" s="187" t="n">
        <v>61.6255472837694</v>
      </c>
      <c r="GE116" s="188" t="n">
        <v>25.2391395180474</v>
      </c>
      <c r="GF116" s="189" t="n">
        <v>0.306164691281415</v>
      </c>
      <c r="GG116" s="190" t="n">
        <v>0.261231818712494</v>
      </c>
      <c r="GH116" s="191" t="n">
        <v>0.303121038041331</v>
      </c>
      <c r="GI116" s="192" t="n">
        <v>212.089844158098</v>
      </c>
      <c r="GJ116" s="193" t="n">
        <v>0.134584451980812</v>
      </c>
      <c r="GK116" s="194" t="n">
        <v>0.426136923302407</v>
      </c>
      <c r="GL116" s="195" t="n">
        <v>1.9332019546488</v>
      </c>
      <c r="GM116" s="196" t="n">
        <v>21.813132352397</v>
      </c>
      <c r="GN116" s="197" t="n">
        <v>3.94573073547232</v>
      </c>
      <c r="GO116" s="198" t="n">
        <v>4611.7525877926</v>
      </c>
      <c r="GP116" s="199" t="n">
        <v>98</v>
      </c>
      <c r="GQ116" s="200" t="n">
        <v>81</v>
      </c>
      <c r="GR116" s="201" t="n">
        <v>54</v>
      </c>
      <c r="GS116" s="202" t="n">
        <v>99</v>
      </c>
      <c r="GT116" s="203" t="n">
        <v>70</v>
      </c>
      <c r="GU116" s="204" t="n">
        <v>88</v>
      </c>
      <c r="GV116" s="205" t="n">
        <v>83</v>
      </c>
      <c r="GW116" s="206" t="n">
        <v>31</v>
      </c>
      <c r="GX116" s="207" t="n">
        <v>54</v>
      </c>
      <c r="GY116" s="208" t="n">
        <v>76</v>
      </c>
      <c r="GZ116" s="209" t="n">
        <v>87</v>
      </c>
      <c r="HA116" s="210" t="n">
        <v>82</v>
      </c>
      <c r="HB116" s="211" t="n">
        <v>15</v>
      </c>
      <c r="HC116" s="212" t="n">
        <v>7.52299561279253</v>
      </c>
      <c r="HD116" s="213" t="n">
        <v>59.3605042287095</v>
      </c>
      <c r="HE116" s="214" t="n">
        <v>24.6641651031895</v>
      </c>
      <c r="HF116" s="215" t="n">
        <v>0.315962476547842</v>
      </c>
      <c r="HG116" s="216" t="n">
        <v>0.293470682359625</v>
      </c>
      <c r="HH116" s="217" t="n">
        <v>0.137213434450777</v>
      </c>
      <c r="HI116" s="218" t="n">
        <v>157.460255417571</v>
      </c>
      <c r="HJ116" s="219" t="n">
        <v>0.126344804344372</v>
      </c>
      <c r="HK116" s="220" t="n">
        <v>0.314882530980251</v>
      </c>
      <c r="HL116" s="221" t="n">
        <v>0.520754859450927</v>
      </c>
      <c r="HM116" s="222" t="n">
        <v>0.518383408874529</v>
      </c>
      <c r="HN116" s="223" t="n">
        <v>7.02171325575118</v>
      </c>
      <c r="HO116" s="224" t="n">
        <v>1885.9837295986</v>
      </c>
      <c r="HP116" s="225" t="n">
        <v>5341</v>
      </c>
      <c r="HQ116" s="226" t="n">
        <v>60</v>
      </c>
      <c r="HR116" s="227" t="n">
        <v>482.4</v>
      </c>
      <c r="HS116" s="228" t="n">
        <v>459.3</v>
      </c>
      <c r="HT116" s="229" t="n">
        <v>312.6</v>
      </c>
      <c r="HU116" s="230" t="n">
        <v>1477.1</v>
      </c>
      <c r="HV116" s="231" t="n">
        <v>4857.9</v>
      </c>
      <c r="HW116" s="232" t="n">
        <v>706.1</v>
      </c>
      <c r="HX116" s="233" t="n">
        <v>3461.5</v>
      </c>
      <c r="HY116" s="234" t="n">
        <v>300.8</v>
      </c>
      <c r="HZ116" s="235" t="n">
        <v>2.2</v>
      </c>
      <c r="IA116" s="236" t="n">
        <v>0</v>
      </c>
      <c r="IB116" s="237" t="n">
        <v>92</v>
      </c>
      <c r="IC116" s="238" t="n">
        <v>295.3</v>
      </c>
      <c r="ID116" s="239" t="n">
        <v>6295.2</v>
      </c>
      <c r="IE116" s="240" t="n">
        <v>11125.4</v>
      </c>
      <c r="IF116" s="241" t="n">
        <v>7678.7</v>
      </c>
      <c r="IG116" s="242" t="n">
        <v>4923.1</v>
      </c>
      <c r="IH116" s="243" t="n">
        <v>6648.1</v>
      </c>
      <c r="II116" s="244" t="n">
        <v>2561.7</v>
      </c>
      <c r="IJ116" s="245" t="n">
        <v>5878.6</v>
      </c>
      <c r="IK116" s="246" t="n">
        <v>16</v>
      </c>
      <c r="IL116" s="247" t="n">
        <v>288</v>
      </c>
      <c r="IM116" s="248" t="n">
        <v>1</v>
      </c>
      <c r="IN116" t="n">
        <v>0.045</v>
      </c>
      <c r="IO116" t="n">
        <v>0.768159429631727</v>
      </c>
      <c r="IP116" t="n">
        <v>1</v>
      </c>
      <c r="IQ116" t="n">
        <v>1</v>
      </c>
      <c r="IR116" t="n">
        <v>1</v>
      </c>
    </row>
    <row r="117">
      <c r="A117" t="n">
        <v>116</v>
      </c>
      <c r="B117" s="7" t="n">
        <v>3.8</v>
      </c>
      <c r="C117" t="n">
        <v>-116.061321</v>
      </c>
      <c r="D117" t="n">
        <v>33.613395</v>
      </c>
      <c r="E117" t="s">
        <v>268</v>
      </c>
      <c r="F117" t="s">
        <v>269</v>
      </c>
      <c r="G117" s="8" t="n">
        <v>2.43307905650172</v>
      </c>
      <c r="H117" s="9" t="n">
        <v>4.14834867681517</v>
      </c>
      <c r="I117" s="10" t="n">
        <v>2.26064638237094</v>
      </c>
      <c r="J117" s="11" t="n">
        <v>17.2488039512036</v>
      </c>
      <c r="K117" s="12" t="n">
        <v>7.12678735690092</v>
      </c>
      <c r="L117" s="13" t="n">
        <v>7.37769819488748</v>
      </c>
      <c r="M117" s="14" t="n">
        <v>1.03559035906009</v>
      </c>
      <c r="N117" s="15" t="n">
        <v>0</v>
      </c>
      <c r="O117" s="16" t="n">
        <v>0.304625761431334</v>
      </c>
      <c r="P117" s="17" t="n">
        <v>2.56916604715445</v>
      </c>
      <c r="Q117" s="18" t="n">
        <v>5.07425351844328</v>
      </c>
      <c r="R117" s="19" t="n">
        <v>0</v>
      </c>
      <c r="S117" s="20" t="n">
        <v>0</v>
      </c>
      <c r="T117" s="21" t="n">
        <v>0</v>
      </c>
      <c r="U117" s="22" t="n">
        <v>0</v>
      </c>
      <c r="V117" s="23" t="n">
        <v>0</v>
      </c>
      <c r="W117" s="24" t="n">
        <v>2.55355285716194</v>
      </c>
      <c r="X117" s="25" t="n">
        <v>0.0433413672626875</v>
      </c>
      <c r="Y117" s="26" t="n">
        <v>0.795813652135026</v>
      </c>
      <c r="Z117" s="27" t="n">
        <v>1.00590798349513</v>
      </c>
      <c r="AA117" s="28" t="n">
        <v>0.79242004212144</v>
      </c>
      <c r="AB117" s="29" t="n">
        <v>0.653243191312899</v>
      </c>
      <c r="AC117" s="30" t="n">
        <v>0.302687185618167</v>
      </c>
      <c r="AD117" s="31" t="n">
        <v>0</v>
      </c>
      <c r="AE117" s="32" t="n">
        <v>0.0947337352231859</v>
      </c>
      <c r="AF117" s="33" t="n">
        <v>0.0816697162133338</v>
      </c>
      <c r="AG117" s="34" t="n">
        <v>3.8424549093532</v>
      </c>
      <c r="AH117" s="35" t="n">
        <v>0.0485595251826931</v>
      </c>
      <c r="AI117" s="36" t="n">
        <v>0.00105639587326246</v>
      </c>
      <c r="AJ117" s="37" t="n">
        <v>0.066000290810221</v>
      </c>
      <c r="AK117" s="38" t="n">
        <v>0.0000603914075393424</v>
      </c>
      <c r="AL117" s="39" t="n">
        <v>1.90338927197552</v>
      </c>
      <c r="AM117" s="40" t="n">
        <v>3.92685974048681</v>
      </c>
      <c r="AN117" s="41" t="n">
        <v>2.47412148756417</v>
      </c>
      <c r="AO117" s="42" t="n">
        <v>9.75195372509086</v>
      </c>
      <c r="AP117" s="43" t="n">
        <v>6.31695780116689</v>
      </c>
      <c r="AQ117" s="44" t="n">
        <v>5.41642384182524</v>
      </c>
      <c r="AR117" s="45" t="n">
        <v>1.14482191852721</v>
      </c>
      <c r="AS117" s="46" t="n">
        <v>0</v>
      </c>
      <c r="AT117" s="47" t="n">
        <v>0.333262557187383</v>
      </c>
      <c r="AU117" s="48" t="n">
        <v>1.64057707692692</v>
      </c>
      <c r="AV117" s="49" t="n">
        <v>2.40528249435105</v>
      </c>
      <c r="AW117" s="50" t="n">
        <v>0</v>
      </c>
      <c r="AX117" s="51" t="n">
        <v>0</v>
      </c>
      <c r="AY117" s="52" t="n">
        <v>0</v>
      </c>
      <c r="AZ117" s="53" t="n">
        <v>0</v>
      </c>
      <c r="BA117" s="54" t="n">
        <v>0</v>
      </c>
      <c r="BB117" s="55" t="n">
        <v>2.17326819284291</v>
      </c>
      <c r="BC117" s="56" t="n">
        <v>0.0677745002295303</v>
      </c>
      <c r="BD117" s="57" t="n">
        <v>0.743470519740903</v>
      </c>
      <c r="BE117" s="58" t="n">
        <v>0.941188188835186</v>
      </c>
      <c r="BF117" s="59" t="n">
        <v>0.753324073405792</v>
      </c>
      <c r="BG117" s="60" t="n">
        <v>0.587168939653995</v>
      </c>
      <c r="BH117" s="61" t="n">
        <v>0.304569102634481</v>
      </c>
      <c r="BI117" s="62" t="n">
        <v>0</v>
      </c>
      <c r="BJ117" s="63" t="n">
        <v>0.0395441356130148</v>
      </c>
      <c r="BK117" s="64" t="n">
        <v>0.0642779174195226</v>
      </c>
      <c r="BL117" s="65" t="n">
        <v>2.86566401842458</v>
      </c>
      <c r="BM117" s="66" t="n">
        <v>0.0158213778658049</v>
      </c>
      <c r="BN117" s="67" t="n">
        <v>0.00581361521077142</v>
      </c>
      <c r="BO117" s="68" t="n">
        <v>0.178395342515523</v>
      </c>
      <c r="BP117" s="69" t="n">
        <v>0.000357726097376859</v>
      </c>
      <c r="BQ117" s="70" t="n">
        <v>0.847222222222222</v>
      </c>
      <c r="BR117" s="71" t="n">
        <v>0.599312667939328</v>
      </c>
      <c r="BS117" s="72" t="n">
        <v>0.694444444444444</v>
      </c>
      <c r="BT117" s="73" t="n">
        <v>0.833333333333333</v>
      </c>
      <c r="BU117" s="74" t="n">
        <v>0.413793103448276</v>
      </c>
      <c r="BV117" s="75" t="n">
        <v>0.852941176470588</v>
      </c>
      <c r="BW117" s="76" t="n">
        <v>0.202051282</v>
      </c>
      <c r="BX117" s="77" t="n">
        <v>0</v>
      </c>
      <c r="BY117" s="78" t="n">
        <v>0.0526315789473684</v>
      </c>
      <c r="BZ117" s="79" t="n">
        <v>1</v>
      </c>
      <c r="CA117" s="80" t="n">
        <v>0.894736842105263</v>
      </c>
      <c r="CB117" s="81" t="n">
        <v>0</v>
      </c>
      <c r="CC117" s="82" t="n">
        <v>0</v>
      </c>
      <c r="CD117" s="83" t="n">
        <v>0</v>
      </c>
      <c r="CE117" s="84" t="n">
        <v>0</v>
      </c>
      <c r="CF117" s="85" t="n">
        <v>0</v>
      </c>
      <c r="CG117" s="86" t="n">
        <v>0.0789473684210526</v>
      </c>
      <c r="CH117" s="87" t="n">
        <v>0.0263157894736842</v>
      </c>
      <c r="CI117" s="88" t="n">
        <v>97</v>
      </c>
      <c r="CJ117" s="89" t="n">
        <v>99</v>
      </c>
      <c r="CK117" s="90" t="n">
        <v>93</v>
      </c>
      <c r="CL117" s="91" t="n">
        <v>99</v>
      </c>
      <c r="CM117" s="92" t="n">
        <v>99</v>
      </c>
      <c r="CN117" s="93" t="n">
        <v>99</v>
      </c>
      <c r="CO117" s="94" t="n">
        <v>58</v>
      </c>
      <c r="CP117" s="95" t="n">
        <v>0</v>
      </c>
      <c r="CQ117" s="96" t="n">
        <v>10</v>
      </c>
      <c r="CR117" s="97" t="n">
        <v>100</v>
      </c>
      <c r="CS117" s="98" t="n">
        <v>97</v>
      </c>
      <c r="CT117" s="99" t="n">
        <v>0</v>
      </c>
      <c r="CU117" s="100" t="n">
        <v>0</v>
      </c>
      <c r="CV117" s="101" t="n">
        <v>0</v>
      </c>
      <c r="CW117" s="102" t="n">
        <v>0</v>
      </c>
      <c r="CX117" s="103" t="n">
        <v>0</v>
      </c>
      <c r="CY117" s="104" t="n">
        <v>89</v>
      </c>
      <c r="CZ117" s="105" t="n">
        <v>5</v>
      </c>
      <c r="DA117" s="106" t="n">
        <v>0.348209902986201</v>
      </c>
      <c r="DB117" s="107" t="n">
        <v>0.144470177082473</v>
      </c>
      <c r="DC117" s="108" t="n">
        <v>0.307188443915815</v>
      </c>
      <c r="DD117" s="109" t="n">
        <v>0.0483125285492727</v>
      </c>
      <c r="DE117" s="110" t="n">
        <v>0.0580616598652403</v>
      </c>
      <c r="DF117" s="111" t="n">
        <v>0.115610743885085</v>
      </c>
      <c r="DG117" s="112" t="n">
        <v>0.19510734165523</v>
      </c>
      <c r="DH117" s="113" t="n">
        <v>0.0553738435314915</v>
      </c>
      <c r="DI117" s="114" t="n">
        <v>0.172774550320597</v>
      </c>
      <c r="DJ117" s="115" t="n">
        <v>0.389231362101946</v>
      </c>
      <c r="DK117" s="116" t="n">
        <v>0.176328762221514</v>
      </c>
      <c r="DL117" s="117" t="n">
        <v>0.124645784021332</v>
      </c>
      <c r="DM117" s="118" t="n">
        <v>0.0496112817120544</v>
      </c>
      <c r="DN117" s="119" t="n">
        <v>0.00631390396999692</v>
      </c>
      <c r="DO117" s="120" t="n">
        <v>0.00151036084130344</v>
      </c>
      <c r="DP117" s="121" t="n">
        <v>0.00349835025686017</v>
      </c>
      <c r="DQ117" s="122" t="n">
        <v>0.0309166768174112</v>
      </c>
      <c r="DR117" s="123" t="n">
        <v>0.607174880159801</v>
      </c>
      <c r="DS117" s="124" t="n">
        <v>0.371988256766764</v>
      </c>
      <c r="DT117" s="125" t="n">
        <v>0.052163200662841</v>
      </c>
      <c r="DU117" s="126" t="n">
        <v>0.140580547478937</v>
      </c>
      <c r="DV117" s="127" t="n">
        <v>0.00358952623590492</v>
      </c>
      <c r="DW117" s="128" t="n">
        <v>0.00322142705734324</v>
      </c>
      <c r="DX117" s="129" t="n">
        <v>0.00384595401661311</v>
      </c>
      <c r="DY117" s="130" t="n">
        <v>0.0363265650696242</v>
      </c>
      <c r="DZ117" s="131" t="n">
        <v>0.388284522712246</v>
      </c>
      <c r="EA117" s="132" t="n">
        <v>98</v>
      </c>
      <c r="EB117" s="133" t="n">
        <v>99</v>
      </c>
      <c r="EC117" s="134" t="n">
        <v>95</v>
      </c>
      <c r="ED117" s="135" t="n">
        <v>99</v>
      </c>
      <c r="EE117" s="136" t="n">
        <v>99</v>
      </c>
      <c r="EF117" s="137" t="n">
        <v>99</v>
      </c>
      <c r="EG117" s="138" t="n">
        <v>77</v>
      </c>
      <c r="EH117" s="139" t="n">
        <v>0</v>
      </c>
      <c r="EI117" s="140" t="n">
        <v>11</v>
      </c>
      <c r="EJ117" s="141" t="n">
        <v>100</v>
      </c>
      <c r="EK117" s="142" t="n">
        <v>94</v>
      </c>
      <c r="EL117" s="143" t="n">
        <v>0</v>
      </c>
      <c r="EM117" s="144" t="n">
        <v>0</v>
      </c>
      <c r="EN117" s="145" t="n">
        <v>0</v>
      </c>
      <c r="EO117" s="146" t="n">
        <v>0</v>
      </c>
      <c r="EP117" s="147" t="n">
        <v>0</v>
      </c>
      <c r="EQ117" s="148" t="n">
        <v>86</v>
      </c>
      <c r="ER117" s="149" t="n">
        <v>7</v>
      </c>
      <c r="ES117" s="150" t="n">
        <v>0.445112429021361</v>
      </c>
      <c r="ET117" s="151" t="n">
        <v>0.152618811861366</v>
      </c>
      <c r="EU117" s="152" t="n">
        <v>0.280683243702855</v>
      </c>
      <c r="EV117" s="153" t="n">
        <v>0.0854529622294295</v>
      </c>
      <c r="EW117" s="154" t="n">
        <v>0.0655051239018628</v>
      </c>
      <c r="EX117" s="155" t="n">
        <v>0.157473122742766</v>
      </c>
      <c r="EY117" s="156" t="n">
        <v>0.176491451404018</v>
      </c>
      <c r="EZ117" s="157" t="n">
        <v>0.0562940895271996</v>
      </c>
      <c r="FA117" s="158" t="n">
        <v>0.157928269504862</v>
      </c>
      <c r="FB117" s="159" t="n">
        <v>0.609541614389229</v>
      </c>
      <c r="FC117" s="160" t="n">
        <v>6.43168137</v>
      </c>
      <c r="FD117" s="161" t="n">
        <v>61.98963</v>
      </c>
      <c r="FE117" s="162" t="n">
        <v>20</v>
      </c>
      <c r="FF117" s="163" t="n">
        <v>0.2</v>
      </c>
      <c r="FG117" s="164" t="n">
        <v>0.079071524</v>
      </c>
      <c r="FH117" s="165" t="n">
        <v>0</v>
      </c>
      <c r="FI117" s="166" t="n">
        <v>20.09206314</v>
      </c>
      <c r="FJ117" s="167" t="n">
        <v>0.010991474</v>
      </c>
      <c r="FK117" s="168" t="n">
        <v>1.637411913</v>
      </c>
      <c r="FL117" s="169" t="n">
        <v>0.093875369</v>
      </c>
      <c r="FM117" s="170" t="n">
        <v>0.023043303</v>
      </c>
      <c r="FN117" s="171" t="n">
        <v>0.260419376</v>
      </c>
      <c r="FO117" s="172" t="n">
        <v>0.27851023</v>
      </c>
      <c r="FP117" s="173" t="n">
        <v>12</v>
      </c>
      <c r="FQ117" s="174" t="n">
        <v>57</v>
      </c>
      <c r="FR117" s="175" t="n">
        <v>4</v>
      </c>
      <c r="FS117" s="176" t="n">
        <v>30</v>
      </c>
      <c r="FT117" s="177" t="n">
        <v>10</v>
      </c>
      <c r="FU117" s="178" t="n">
        <v>0</v>
      </c>
      <c r="FV117" s="179" t="n">
        <v>24</v>
      </c>
      <c r="FW117" s="180" t="n">
        <v>5</v>
      </c>
      <c r="FX117" s="181" t="n">
        <v>94</v>
      </c>
      <c r="FY117" s="182" t="n">
        <v>18</v>
      </c>
      <c r="FZ117" s="183" t="n">
        <v>74</v>
      </c>
      <c r="GA117" s="184" t="n">
        <v>34</v>
      </c>
      <c r="GB117" s="185" t="n">
        <v>3</v>
      </c>
      <c r="GC117" s="186" t="n">
        <v>8.08189373573191</v>
      </c>
      <c r="GD117" s="187" t="n">
        <v>61.6255472837694</v>
      </c>
      <c r="GE117" s="188" t="n">
        <v>25.2391395180474</v>
      </c>
      <c r="GF117" s="189" t="n">
        <v>0.306164691281415</v>
      </c>
      <c r="GG117" s="190" t="n">
        <v>0.261231818712494</v>
      </c>
      <c r="GH117" s="191" t="n">
        <v>0.303121038041331</v>
      </c>
      <c r="GI117" s="192" t="n">
        <v>212.089844158098</v>
      </c>
      <c r="GJ117" s="193" t="n">
        <v>0.134584451980812</v>
      </c>
      <c r="GK117" s="194" t="n">
        <v>0.426136923302407</v>
      </c>
      <c r="GL117" s="195" t="n">
        <v>1.9332019546488</v>
      </c>
      <c r="GM117" s="196" t="n">
        <v>21.813132352397</v>
      </c>
      <c r="GN117" s="197" t="n">
        <v>3.94573073547232</v>
      </c>
      <c r="GO117" s="198" t="n">
        <v>4611.7525877926</v>
      </c>
      <c r="GP117" s="199" t="n">
        <v>11</v>
      </c>
      <c r="GQ117" s="200" t="n">
        <v>40</v>
      </c>
      <c r="GR117" s="201" t="n">
        <v>2</v>
      </c>
      <c r="GS117" s="202" t="n">
        <v>16</v>
      </c>
      <c r="GT117" s="203" t="n">
        <v>8</v>
      </c>
      <c r="GU117" s="204" t="n">
        <v>0</v>
      </c>
      <c r="GV117" s="205" t="n">
        <v>10</v>
      </c>
      <c r="GW117" s="206" t="n">
        <v>0</v>
      </c>
      <c r="GX117" s="207" t="n">
        <v>91</v>
      </c>
      <c r="GY117" s="208" t="n">
        <v>2</v>
      </c>
      <c r="GZ117" s="209" t="n">
        <v>56</v>
      </c>
      <c r="HA117" s="210" t="n">
        <v>74</v>
      </c>
      <c r="HB117" s="211" t="n">
        <v>6</v>
      </c>
      <c r="HC117" s="212" t="n">
        <v>8.65088957695514</v>
      </c>
      <c r="HD117" s="213" t="n">
        <v>65.8631618366549</v>
      </c>
      <c r="HE117" s="214" t="n">
        <v>26.5489989050524</v>
      </c>
      <c r="HF117" s="215" t="n">
        <v>0.340617472235257</v>
      </c>
      <c r="HG117" s="216" t="n">
        <v>0.259617680572462</v>
      </c>
      <c r="HH117" s="217" t="n">
        <v>0.308811611181161</v>
      </c>
      <c r="HI117" s="218" t="n">
        <v>508.092105909815</v>
      </c>
      <c r="HJ117" s="219" t="n">
        <v>0.170999224014399</v>
      </c>
      <c r="HK117" s="220" t="n">
        <v>0.571390052173729</v>
      </c>
      <c r="HL117" s="221" t="n">
        <v>5.93345091661674</v>
      </c>
      <c r="HM117" s="222" t="n">
        <v>3.96367873768211</v>
      </c>
      <c r="HN117" s="223" t="n">
        <v>1.45978797612017</v>
      </c>
      <c r="HO117" s="224" t="n">
        <v>778.557203520419</v>
      </c>
      <c r="HP117" s="225" t="n">
        <v>2.5</v>
      </c>
      <c r="HQ117" s="226" t="n">
        <v>1.5</v>
      </c>
      <c r="HR117" s="227" t="n">
        <v>1.2</v>
      </c>
      <c r="HS117" s="228" t="n">
        <v>2.9</v>
      </c>
      <c r="HT117" s="229" t="n">
        <v>0</v>
      </c>
      <c r="HU117" s="230" t="n">
        <v>0.2</v>
      </c>
      <c r="HV117" s="231" t="n">
        <v>3.8</v>
      </c>
      <c r="HW117" s="232" t="n">
        <v>3.4</v>
      </c>
      <c r="HX117" s="233" t="n">
        <v>0</v>
      </c>
      <c r="HY117" s="234" t="n">
        <v>0</v>
      </c>
      <c r="HZ117" s="235" t="n">
        <v>0</v>
      </c>
      <c r="IA117" s="236" t="n">
        <v>0</v>
      </c>
      <c r="IB117" s="237" t="n">
        <v>0</v>
      </c>
      <c r="IC117" s="238" t="n">
        <v>0.3</v>
      </c>
      <c r="ID117" s="239" t="n">
        <v>0.1</v>
      </c>
      <c r="IE117" s="240" t="n">
        <v>3.6</v>
      </c>
      <c r="IF117" s="241" t="n">
        <v>3.4</v>
      </c>
      <c r="IG117" s="242" t="n">
        <v>1.8</v>
      </c>
      <c r="IH117" s="243" t="n">
        <v>2.9</v>
      </c>
      <c r="II117" s="244" t="n">
        <v>0</v>
      </c>
      <c r="IJ117" s="245" t="n">
        <v>2.9</v>
      </c>
      <c r="IK117" s="246" t="n">
        <v>1</v>
      </c>
      <c r="IL117" s="247" t="n">
        <v>5</v>
      </c>
      <c r="IM117" s="248" t="n">
        <v>1</v>
      </c>
      <c r="IN117" t="n">
        <v>0.17748036980629</v>
      </c>
      <c r="IO117" t="n">
        <v>0.17748036980629</v>
      </c>
      <c r="IP117" t="n">
        <v>1</v>
      </c>
      <c r="IQ117" t="n">
        <v>1</v>
      </c>
      <c r="IR117" t="n">
        <v>1</v>
      </c>
    </row>
    <row r="118">
      <c r="A118" t="n">
        <v>117</v>
      </c>
      <c r="B118" s="7" t="n">
        <v>8940.9</v>
      </c>
      <c r="C118" t="n">
        <v>-101.29595</v>
      </c>
      <c r="D118" t="n">
        <v>48.23102</v>
      </c>
      <c r="E118" t="s">
        <v>262</v>
      </c>
      <c r="F118" t="s">
        <v>263</v>
      </c>
      <c r="G118" s="8" t="n">
        <v>0.724004868323977</v>
      </c>
      <c r="H118" s="9" t="n">
        <v>0.931710100431367</v>
      </c>
      <c r="I118" s="10" t="n">
        <v>0.999148718923456</v>
      </c>
      <c r="J118" s="11" t="n">
        <v>0.470234842256914</v>
      </c>
      <c r="K118" s="12" t="n">
        <v>0.958873622653745</v>
      </c>
      <c r="L118" s="13" t="n">
        <v>0.788575112837468</v>
      </c>
      <c r="M118" s="14" t="n">
        <v>1.00731674340004</v>
      </c>
      <c r="N118" s="15" t="n">
        <v>1.3797435694154</v>
      </c>
      <c r="O118" s="16" t="n">
        <v>0.786983102961603</v>
      </c>
      <c r="P118" s="17" t="n">
        <v>0.506856355688548</v>
      </c>
      <c r="Q118" s="18" t="n">
        <v>0.52938786754171</v>
      </c>
      <c r="R118" s="19" t="n">
        <v>0.256899060992621</v>
      </c>
      <c r="S118" s="20" t="n">
        <v>0.0590662782011093</v>
      </c>
      <c r="T118" s="21" t="n">
        <v>2.29398491978134</v>
      </c>
      <c r="U118" s="22" t="n">
        <v>1.82908967612344</v>
      </c>
      <c r="V118" s="23" t="n">
        <v>0</v>
      </c>
      <c r="W118" s="24" t="n">
        <v>1.67316084751427</v>
      </c>
      <c r="X118" s="25" t="n">
        <v>1.322050098769</v>
      </c>
      <c r="Y118" s="26" t="n">
        <v>0.602535648606721</v>
      </c>
      <c r="Z118" s="27" t="n">
        <v>0.944606327156995</v>
      </c>
      <c r="AA118" s="28" t="n">
        <v>0.79242004212144</v>
      </c>
      <c r="AB118" s="29" t="n">
        <v>0.653243191312899</v>
      </c>
      <c r="AC118" s="30" t="n">
        <v>0.637661354648624</v>
      </c>
      <c r="AD118" s="31" t="n">
        <v>1.70250634456652</v>
      </c>
      <c r="AE118" s="32" t="n">
        <v>1.06602111294639</v>
      </c>
      <c r="AF118" s="33" t="n">
        <v>0.0158508542769751</v>
      </c>
      <c r="AG118" s="34" t="n">
        <v>1.56838717280211</v>
      </c>
      <c r="AH118" s="35" t="n">
        <v>0.274897051409177</v>
      </c>
      <c r="AI118" s="36" t="n">
        <v>0.00000836114442541354</v>
      </c>
      <c r="AJ118" s="37" t="n">
        <v>1.83981324553052</v>
      </c>
      <c r="AK118" s="38" t="n">
        <v>0.000026960923327671</v>
      </c>
      <c r="AL118" s="39" t="n">
        <v>1.19204475838303</v>
      </c>
      <c r="AM118" s="40" t="n">
        <v>1.21643074848846</v>
      </c>
      <c r="AN118" s="41" t="n">
        <v>1.16203398123672</v>
      </c>
      <c r="AO118" s="42" t="n">
        <v>2.0148539380505</v>
      </c>
      <c r="AP118" s="43" t="n">
        <v>1.79321585383442</v>
      </c>
      <c r="AQ118" s="44" t="n">
        <v>1.33076370201566</v>
      </c>
      <c r="AR118" s="45" t="n">
        <v>1.07952243935768</v>
      </c>
      <c r="AS118" s="46" t="n">
        <v>1.17002432845695</v>
      </c>
      <c r="AT118" s="47" t="n">
        <v>0.813004512095806</v>
      </c>
      <c r="AU118" s="48" t="n">
        <v>1.2419450493744</v>
      </c>
      <c r="AV118" s="49" t="n">
        <v>2.35547158950147</v>
      </c>
      <c r="AW118" s="50" t="n">
        <v>1.21015099959112</v>
      </c>
      <c r="AX118" s="51" t="n">
        <v>0.217030640841345</v>
      </c>
      <c r="AY118" s="52" t="n">
        <v>0.294398054913474</v>
      </c>
      <c r="AZ118" s="53" t="n">
        <v>1.64113048046829</v>
      </c>
      <c r="BA118" s="54" t="n">
        <v>0</v>
      </c>
      <c r="BB118" s="55" t="n">
        <v>1.86678491562631</v>
      </c>
      <c r="BC118" s="56" t="n">
        <v>0.955747965265159</v>
      </c>
      <c r="BD118" s="57" t="n">
        <v>0.900156479469839</v>
      </c>
      <c r="BE118" s="58" t="n">
        <v>1.01515193567919</v>
      </c>
      <c r="BF118" s="59" t="n">
        <v>1.2355816226784</v>
      </c>
      <c r="BG118" s="60" t="n">
        <v>1.24165029469548</v>
      </c>
      <c r="BH118" s="61" t="n">
        <v>1.06302383951895</v>
      </c>
      <c r="BI118" s="62" t="n">
        <v>1.80525423085107</v>
      </c>
      <c r="BJ118" s="63" t="n">
        <v>2.64470903483485</v>
      </c>
      <c r="BK118" s="64" t="n">
        <v>0.431688733778036</v>
      </c>
      <c r="BL118" s="65" t="n">
        <v>1.03644996149646</v>
      </c>
      <c r="BM118" s="66" t="n">
        <v>1.43930022649142</v>
      </c>
      <c r="BN118" s="67" t="n">
        <v>0.0000206021277383401</v>
      </c>
      <c r="BO118" s="68" t="n">
        <v>3.52774210764892</v>
      </c>
      <c r="BP118" s="69" t="n">
        <v>0.000268235757362079</v>
      </c>
      <c r="BQ118" s="70" t="n">
        <v>0.252105664960629</v>
      </c>
      <c r="BR118" s="71" t="n">
        <v>0.134604323198848</v>
      </c>
      <c r="BS118" s="72" t="n">
        <v>0.306926940206576</v>
      </c>
      <c r="BT118" s="73" t="n">
        <v>0.0227182342413999</v>
      </c>
      <c r="BU118" s="74" t="n">
        <v>0.0556737941322725</v>
      </c>
      <c r="BV118" s="75" t="n">
        <v>0.0911677554044043</v>
      </c>
      <c r="BW118" s="76" t="n">
        <v>0.196534892009587</v>
      </c>
      <c r="BX118" s="77" t="n">
        <v>0.07640170452639</v>
      </c>
      <c r="BY118" s="78" t="n">
        <v>0.135970651724099</v>
      </c>
      <c r="BZ118" s="79" t="n">
        <v>0.197284389714682</v>
      </c>
      <c r="CA118" s="80" t="n">
        <v>0.0933463074187162</v>
      </c>
      <c r="CB118" s="81" t="n">
        <v>0.0320213848717691</v>
      </c>
      <c r="CC118" s="82" t="n">
        <v>0.00293035376751781</v>
      </c>
      <c r="CD118" s="83" t="n">
        <v>0.0144840004921205</v>
      </c>
      <c r="CE118" s="84" t="n">
        <v>0.00276258542204923</v>
      </c>
      <c r="CF118" s="85" t="n">
        <v>0</v>
      </c>
      <c r="CG118" s="86" t="n">
        <v>0.0517285731861446</v>
      </c>
      <c r="CH118" s="87" t="n">
        <v>0.802715610285318</v>
      </c>
      <c r="CI118" s="88" t="n">
        <v>42</v>
      </c>
      <c r="CJ118" s="89" t="n">
        <v>54</v>
      </c>
      <c r="CK118" s="90" t="n">
        <v>56</v>
      </c>
      <c r="CL118" s="91" t="n">
        <v>65</v>
      </c>
      <c r="CM118" s="92" t="n">
        <v>62</v>
      </c>
      <c r="CN118" s="93" t="n">
        <v>54</v>
      </c>
      <c r="CO118" s="94" t="n">
        <v>52</v>
      </c>
      <c r="CP118" s="95" t="n">
        <v>73</v>
      </c>
      <c r="CQ118" s="96" t="n">
        <v>42</v>
      </c>
      <c r="CR118" s="97" t="n">
        <v>37</v>
      </c>
      <c r="CS118" s="98" t="n">
        <v>55</v>
      </c>
      <c r="CT118" s="99" t="n">
        <v>54</v>
      </c>
      <c r="CU118" s="100" t="n">
        <v>47</v>
      </c>
      <c r="CV118" s="101" t="n">
        <v>92</v>
      </c>
      <c r="CW118" s="102" t="n">
        <v>0</v>
      </c>
      <c r="CX118" s="103" t="n">
        <v>0</v>
      </c>
      <c r="CY118" s="104" t="n">
        <v>79</v>
      </c>
      <c r="CZ118" s="105" t="n">
        <v>62</v>
      </c>
      <c r="DA118" s="106" t="n">
        <v>0.348209902986201</v>
      </c>
      <c r="DB118" s="107" t="n">
        <v>0.144470177082473</v>
      </c>
      <c r="DC118" s="108" t="n">
        <v>0.307188443915815</v>
      </c>
      <c r="DD118" s="109" t="n">
        <v>0.0483125285492727</v>
      </c>
      <c r="DE118" s="110" t="n">
        <v>0.0580616598652403</v>
      </c>
      <c r="DF118" s="111" t="n">
        <v>0.115610743885085</v>
      </c>
      <c r="DG118" s="112" t="n">
        <v>0.19510734165523</v>
      </c>
      <c r="DH118" s="113" t="n">
        <v>0.0553738435314915</v>
      </c>
      <c r="DI118" s="114" t="n">
        <v>0.172774550320597</v>
      </c>
      <c r="DJ118" s="115" t="n">
        <v>0.389231362101946</v>
      </c>
      <c r="DK118" s="116" t="n">
        <v>0.176328762221514</v>
      </c>
      <c r="DL118" s="117" t="n">
        <v>0.124645784021332</v>
      </c>
      <c r="DM118" s="118" t="n">
        <v>0.0496112817120544</v>
      </c>
      <c r="DN118" s="119" t="n">
        <v>0.00631390396999692</v>
      </c>
      <c r="DO118" s="120" t="n">
        <v>0.00151036084130344</v>
      </c>
      <c r="DP118" s="121" t="n">
        <v>0.00349835025686017</v>
      </c>
      <c r="DQ118" s="122" t="n">
        <v>0.0309166768174112</v>
      </c>
      <c r="DR118" s="123" t="n">
        <v>0.607174880159801</v>
      </c>
      <c r="DS118" s="124" t="n">
        <v>0.0396295620099043</v>
      </c>
      <c r="DT118" s="125" t="n">
        <v>0.0264606523339553</v>
      </c>
      <c r="DU118" s="126" t="n">
        <v>0.0135020278987241</v>
      </c>
      <c r="DV118" s="127" t="n">
        <v>0.0491986962902233</v>
      </c>
      <c r="DW118" s="128" t="n">
        <v>0.00168334294861244</v>
      </c>
      <c r="DX118" s="129" t="n">
        <v>0.00193363599580542</v>
      </c>
      <c r="DY118" s="130" t="n">
        <v>0.02770998027311</v>
      </c>
      <c r="DZ118" s="131" t="n">
        <v>0.839882102247129</v>
      </c>
      <c r="EA118" s="132" t="n">
        <v>72</v>
      </c>
      <c r="EB118" s="133" t="n">
        <v>75</v>
      </c>
      <c r="EC118" s="134" t="n">
        <v>66</v>
      </c>
      <c r="ED118" s="135" t="n">
        <v>85</v>
      </c>
      <c r="EE118" s="136" t="n">
        <v>82</v>
      </c>
      <c r="EF118" s="137" t="n">
        <v>70</v>
      </c>
      <c r="EG118" s="138" t="n">
        <v>66</v>
      </c>
      <c r="EH118" s="139" t="n">
        <v>64</v>
      </c>
      <c r="EI118" s="140" t="n">
        <v>39</v>
      </c>
      <c r="EJ118" s="141" t="n">
        <v>73</v>
      </c>
      <c r="EK118" s="142" t="n">
        <v>86</v>
      </c>
      <c r="EL118" s="143" t="n">
        <v>79</v>
      </c>
      <c r="EM118" s="144" t="n">
        <v>63</v>
      </c>
      <c r="EN118" s="145" t="n">
        <v>65</v>
      </c>
      <c r="EO118" s="146" t="n">
        <v>95</v>
      </c>
      <c r="EP118" s="147" t="n">
        <v>0</v>
      </c>
      <c r="EQ118" s="148" t="n">
        <v>83</v>
      </c>
      <c r="ER118" s="149" t="n">
        <v>26</v>
      </c>
      <c r="ES118" s="150" t="n">
        <v>0.211490099837025</v>
      </c>
      <c r="ET118" s="151" t="n">
        <v>0.110655146925633</v>
      </c>
      <c r="EU118" s="152" t="n">
        <v>0.26412905746519</v>
      </c>
      <c r="EV118" s="153" t="n">
        <v>0.0112753752579114</v>
      </c>
      <c r="EW118" s="154" t="n">
        <v>0.0310469004683544</v>
      </c>
      <c r="EX118" s="155" t="n">
        <v>0.0685078464841772</v>
      </c>
      <c r="EY118" s="156" t="n">
        <v>0.182057254990017</v>
      </c>
      <c r="EZ118" s="157" t="n">
        <v>0.0652992443560127</v>
      </c>
      <c r="FA118" s="158" t="n">
        <v>0.167244645879747</v>
      </c>
      <c r="FB118" s="159" t="n">
        <v>0.158851142257911</v>
      </c>
      <c r="FC118" s="160" t="n">
        <v>4.86962908402982</v>
      </c>
      <c r="FD118" s="161" t="n">
        <v>58.2118818787611</v>
      </c>
      <c r="FE118" s="162" t="n">
        <v>20</v>
      </c>
      <c r="FF118" s="163" t="n">
        <v>0.2</v>
      </c>
      <c r="FG118" s="164" t="n">
        <v>0.166577435397533</v>
      </c>
      <c r="FH118" s="165" t="n">
        <v>0.516065490436956</v>
      </c>
      <c r="FI118" s="166" t="n">
        <v>226.092251714042</v>
      </c>
      <c r="FJ118" s="167" t="n">
        <v>0.00213327853629442</v>
      </c>
      <c r="FK118" s="168" t="n">
        <v>0.66834768436485</v>
      </c>
      <c r="FL118" s="169" t="n">
        <v>0.531431517111412</v>
      </c>
      <c r="FM118" s="170" t="n">
        <v>0.000182382749969052</v>
      </c>
      <c r="FN118" s="171" t="n">
        <v>7.25940767041886</v>
      </c>
      <c r="FO118" s="172" t="n">
        <v>0.124337107925665</v>
      </c>
      <c r="FP118" s="173" t="n">
        <v>2</v>
      </c>
      <c r="FQ118" s="174" t="n">
        <v>25</v>
      </c>
      <c r="FR118" s="175" t="n">
        <v>51</v>
      </c>
      <c r="FS118" s="176" t="n">
        <v>30</v>
      </c>
      <c r="FT118" s="177" t="n">
        <v>36</v>
      </c>
      <c r="FU118" s="178" t="n">
        <v>74</v>
      </c>
      <c r="FV118" s="179" t="n">
        <v>77</v>
      </c>
      <c r="FW118" s="180" t="n">
        <v>0</v>
      </c>
      <c r="FX118" s="181" t="n">
        <v>81</v>
      </c>
      <c r="FY118" s="182" t="n">
        <v>50</v>
      </c>
      <c r="FZ118" s="183" t="n">
        <v>34</v>
      </c>
      <c r="GA118" s="184" t="n">
        <v>84</v>
      </c>
      <c r="GB118" s="185" t="n">
        <v>3</v>
      </c>
      <c r="GC118" s="186" t="n">
        <v>8.08189373573191</v>
      </c>
      <c r="GD118" s="187" t="n">
        <v>61.6255472837694</v>
      </c>
      <c r="GE118" s="188" t="n">
        <v>25.2391395180474</v>
      </c>
      <c r="GF118" s="189" t="n">
        <v>0.306164691281415</v>
      </c>
      <c r="GG118" s="190" t="n">
        <v>0.261231818712494</v>
      </c>
      <c r="GH118" s="191" t="n">
        <v>0.303121038041331</v>
      </c>
      <c r="GI118" s="192" t="n">
        <v>212.089844158098</v>
      </c>
      <c r="GJ118" s="193" t="n">
        <v>0.134584451980812</v>
      </c>
      <c r="GK118" s="194" t="n">
        <v>0.426136923302407</v>
      </c>
      <c r="GL118" s="195" t="n">
        <v>1.9332019546488</v>
      </c>
      <c r="GM118" s="196" t="n">
        <v>21.813132352397</v>
      </c>
      <c r="GN118" s="197" t="n">
        <v>3.94573073547232</v>
      </c>
      <c r="GO118" s="198" t="n">
        <v>4611.7525877926</v>
      </c>
      <c r="GP118" s="199" t="n">
        <v>24</v>
      </c>
      <c r="GQ118" s="200" t="n">
        <v>58</v>
      </c>
      <c r="GR118" s="201" t="n">
        <v>98</v>
      </c>
      <c r="GS118" s="202" t="n">
        <v>87</v>
      </c>
      <c r="GT118" s="203" t="n">
        <v>63</v>
      </c>
      <c r="GU118" s="204" t="n">
        <v>83</v>
      </c>
      <c r="GV118" s="205" t="n">
        <v>88</v>
      </c>
      <c r="GW118" s="206" t="n">
        <v>5</v>
      </c>
      <c r="GX118" s="207" t="n">
        <v>64</v>
      </c>
      <c r="GY118" s="208" t="n">
        <v>77</v>
      </c>
      <c r="GZ118" s="209" t="n">
        <v>30</v>
      </c>
      <c r="HA118" s="210" t="n">
        <v>93</v>
      </c>
      <c r="HB118" s="211" t="n">
        <v>22</v>
      </c>
      <c r="HC118" s="212" t="n">
        <v>5.40975840878006</v>
      </c>
      <c r="HD118" s="213" t="n">
        <v>57.3430240664557</v>
      </c>
      <c r="HE118" s="214" t="n">
        <v>16.1867088607595</v>
      </c>
      <c r="HF118" s="215" t="n">
        <v>0.161075949367089</v>
      </c>
      <c r="HG118" s="216" t="n">
        <v>0.156701504900317</v>
      </c>
      <c r="HH118" s="217" t="n">
        <v>0.285868594914557</v>
      </c>
      <c r="HI118" s="218" t="n">
        <v>85.4885164061763</v>
      </c>
      <c r="HJ118" s="219" t="n">
        <v>0.00494170537559429</v>
      </c>
      <c r="HK118" s="220" t="n">
        <v>0.644843175448494</v>
      </c>
      <c r="HL118" s="221" t="n">
        <v>0.369229092950872</v>
      </c>
      <c r="HM118" s="222" t="n">
        <v>8.85261718039161</v>
      </c>
      <c r="HN118" s="223" t="n">
        <v>2.05780565837816</v>
      </c>
      <c r="HO118" s="224" t="n">
        <v>463.536663226551</v>
      </c>
      <c r="HP118" s="225" t="n">
        <v>2591.2</v>
      </c>
      <c r="HQ118" s="226" t="n">
        <v>91.4</v>
      </c>
      <c r="HR118" s="227" t="n">
        <v>279.9</v>
      </c>
      <c r="HS118" s="228" t="n">
        <v>541.5</v>
      </c>
      <c r="HT118" s="229" t="n">
        <v>683.1</v>
      </c>
      <c r="HU118" s="230" t="n">
        <v>1215.7</v>
      </c>
      <c r="HV118" s="231" t="n">
        <v>1763.9</v>
      </c>
      <c r="HW118" s="232" t="n">
        <v>834.6</v>
      </c>
      <c r="HX118" s="233" t="n">
        <v>286.3</v>
      </c>
      <c r="HY118" s="234" t="n">
        <v>26.2</v>
      </c>
      <c r="HZ118" s="235" t="n">
        <v>129.5</v>
      </c>
      <c r="IA118" s="236" t="n">
        <v>24.7</v>
      </c>
      <c r="IB118" s="237" t="n">
        <v>0</v>
      </c>
      <c r="IC118" s="238" t="n">
        <v>462.5</v>
      </c>
      <c r="ID118" s="239" t="n">
        <v>7177</v>
      </c>
      <c r="IE118" s="240" t="n">
        <v>8442.4</v>
      </c>
      <c r="IF118" s="241" t="n">
        <v>5939.6</v>
      </c>
      <c r="IG118" s="242" t="n">
        <v>4023.2</v>
      </c>
      <c r="IH118" s="243" t="n">
        <v>5027.5</v>
      </c>
      <c r="II118" s="244" t="n">
        <v>2436.5</v>
      </c>
      <c r="IJ118" s="245" t="n">
        <v>4721.3</v>
      </c>
      <c r="IK118" s="246" t="n">
        <v>18</v>
      </c>
      <c r="IL118" s="247" t="n">
        <v>337</v>
      </c>
      <c r="IM118" s="248" t="n">
        <v>1</v>
      </c>
      <c r="IN118" t="n">
        <v>0.045</v>
      </c>
      <c r="IO118" t="n">
        <v>0.756476851757519</v>
      </c>
      <c r="IP118" t="n">
        <v>1</v>
      </c>
      <c r="IQ118" t="n">
        <v>1</v>
      </c>
      <c r="IR118" t="n">
        <v>1</v>
      </c>
    </row>
    <row r="119">
      <c r="A119" t="n">
        <v>118</v>
      </c>
      <c r="B119" s="7" t="n">
        <v>4958.8</v>
      </c>
      <c r="C119" t="n">
        <v>-82.09188</v>
      </c>
      <c r="D119" t="n">
        <v>29.16096</v>
      </c>
      <c r="E119" t="s">
        <v>266</v>
      </c>
      <c r="F119" t="s">
        <v>267</v>
      </c>
      <c r="G119" s="8" t="n">
        <v>0.639302572470182</v>
      </c>
      <c r="H119" s="9" t="n">
        <v>0.805368251859277</v>
      </c>
      <c r="I119" s="10" t="n">
        <v>0.88458216750977</v>
      </c>
      <c r="J119" s="11" t="n">
        <v>0.103012484593667</v>
      </c>
      <c r="K119" s="12" t="n">
        <v>0.700422029994567</v>
      </c>
      <c r="L119" s="13" t="n">
        <v>0.457014956948876</v>
      </c>
      <c r="M119" s="14" t="n">
        <v>1.08424803523984</v>
      </c>
      <c r="N119" s="15" t="n">
        <v>1.22765826162694</v>
      </c>
      <c r="O119" s="16" t="n">
        <v>0.931888955111876</v>
      </c>
      <c r="P119" s="17" t="n">
        <v>0.445723471478377</v>
      </c>
      <c r="Q119" s="18" t="n">
        <v>0.390677239703441</v>
      </c>
      <c r="R119" s="19" t="n">
        <v>0.39136472814747</v>
      </c>
      <c r="S119" s="20" t="n">
        <v>0.655657944175475</v>
      </c>
      <c r="T119" s="21" t="n">
        <v>0</v>
      </c>
      <c r="U119" s="22" t="n">
        <v>0</v>
      </c>
      <c r="V119" s="23" t="n">
        <v>0.363162224617634</v>
      </c>
      <c r="W119" s="24" t="n">
        <v>0.712284083251269</v>
      </c>
      <c r="X119" s="25" t="n">
        <v>1.3612395260129</v>
      </c>
      <c r="Y119" s="26" t="n">
        <v>0.931272530181269</v>
      </c>
      <c r="Z119" s="27" t="n">
        <v>0.971700385336535</v>
      </c>
      <c r="AA119" s="28" t="n">
        <v>1.18863006318216</v>
      </c>
      <c r="AB119" s="29" t="n">
        <v>0.979864786969349</v>
      </c>
      <c r="AC119" s="30" t="n">
        <v>1.02494553781535</v>
      </c>
      <c r="AD119" s="31" t="n">
        <v>0.0547467625520206</v>
      </c>
      <c r="AE119" s="32" t="n">
        <v>0.339648818378305</v>
      </c>
      <c r="AF119" s="33" t="n">
        <v>0.121233257602538</v>
      </c>
      <c r="AG119" s="34" t="n">
        <v>0.367341637069803</v>
      </c>
      <c r="AH119" s="35" t="n">
        <v>0.112040789885833</v>
      </c>
      <c r="AI119" s="36" t="n">
        <v>0.0000000162952779469152</v>
      </c>
      <c r="AJ119" s="37" t="n">
        <v>0.871730255656016</v>
      </c>
      <c r="AK119" s="38" t="n">
        <v>0.00586706095746557</v>
      </c>
      <c r="AL119" s="39" t="n">
        <v>0.575843817372502</v>
      </c>
      <c r="AM119" s="40" t="n">
        <v>0.776400740001951</v>
      </c>
      <c r="AN119" s="41" t="n">
        <v>0.832719370258228</v>
      </c>
      <c r="AO119" s="42" t="n">
        <v>0.0715562760922719</v>
      </c>
      <c r="AP119" s="43" t="n">
        <v>0.750467208172787</v>
      </c>
      <c r="AQ119" s="44" t="n">
        <v>0.473533889385437</v>
      </c>
      <c r="AR119" s="45" t="n">
        <v>1.09129051047364</v>
      </c>
      <c r="AS119" s="46" t="n">
        <v>1.41595727139334</v>
      </c>
      <c r="AT119" s="47" t="n">
        <v>0.705993816312631</v>
      </c>
      <c r="AU119" s="48" t="n">
        <v>0.388253851795684</v>
      </c>
      <c r="AV119" s="49" t="n">
        <v>0.276687533379502</v>
      </c>
      <c r="AW119" s="50" t="n">
        <v>0.337657137129501</v>
      </c>
      <c r="AX119" s="51" t="n">
        <v>1.32276639959866</v>
      </c>
      <c r="AY119" s="52" t="n">
        <v>0</v>
      </c>
      <c r="AZ119" s="53" t="n">
        <v>0</v>
      </c>
      <c r="BA119" s="54" t="n">
        <v>0.287784088485392</v>
      </c>
      <c r="BB119" s="55" t="n">
        <v>0.860441069499904</v>
      </c>
      <c r="BC119" s="56" t="n">
        <v>1.50313078848921</v>
      </c>
      <c r="BD119" s="57" t="n">
        <v>1.00045859592591</v>
      </c>
      <c r="BE119" s="58" t="n">
        <v>1.00877795463961</v>
      </c>
      <c r="BF119" s="59" t="n">
        <v>1.21633957097216</v>
      </c>
      <c r="BG119" s="60" t="n">
        <v>0.949479834687188</v>
      </c>
      <c r="BH119" s="61" t="n">
        <v>0.912351396643614</v>
      </c>
      <c r="BI119" s="62" t="n">
        <v>0.12094220628319</v>
      </c>
      <c r="BJ119" s="63" t="n">
        <v>0.457487286346027</v>
      </c>
      <c r="BK119" s="64" t="n">
        <v>0.129139552836809</v>
      </c>
      <c r="BL119" s="65" t="n">
        <v>0.497130896828357</v>
      </c>
      <c r="BM119" s="66" t="n">
        <v>0.415929818179832</v>
      </c>
      <c r="BN119" s="67" t="n">
        <v>0.000000685691417761388</v>
      </c>
      <c r="BO119" s="68" t="n">
        <v>0.489853791731789</v>
      </c>
      <c r="BP119" s="69" t="n">
        <v>0.0143465890657962</v>
      </c>
      <c r="BQ119" s="70" t="n">
        <v>0.222611486738671</v>
      </c>
      <c r="BR119" s="71" t="n">
        <v>0.116351693962711</v>
      </c>
      <c r="BS119" s="72" t="n">
        <v>0.271733419553005</v>
      </c>
      <c r="BT119" s="73" t="n">
        <v>0.00497679360286305</v>
      </c>
      <c r="BU119" s="74" t="n">
        <v>0.0406676656676657</v>
      </c>
      <c r="BV119" s="75" t="n">
        <v>0.0528358391394695</v>
      </c>
      <c r="BW119" s="76" t="n">
        <v>0.211544751850552</v>
      </c>
      <c r="BX119" s="77" t="n">
        <v>0.0679801564894733</v>
      </c>
      <c r="BY119" s="78" t="n">
        <v>0.161006695168186</v>
      </c>
      <c r="BZ119" s="79" t="n">
        <v>0.173489553924337</v>
      </c>
      <c r="CA119" s="80" t="n">
        <v>0.0688876341050254</v>
      </c>
      <c r="CB119" s="81" t="n">
        <v>0.0487819633782367</v>
      </c>
      <c r="CC119" s="82" t="n">
        <v>0.0325280309752359</v>
      </c>
      <c r="CD119" s="83" t="n">
        <v>0</v>
      </c>
      <c r="CE119" s="84" t="n">
        <v>0</v>
      </c>
      <c r="CF119" s="85" t="n">
        <v>0.00127046866177301</v>
      </c>
      <c r="CG119" s="86" t="n">
        <v>0.0220214568040655</v>
      </c>
      <c r="CH119" s="87" t="n">
        <v>0.826510446075663</v>
      </c>
      <c r="CI119" s="88" t="n">
        <v>37</v>
      </c>
      <c r="CJ119" s="89" t="n">
        <v>44</v>
      </c>
      <c r="CK119" s="90" t="n">
        <v>50</v>
      </c>
      <c r="CL119" s="91" t="n">
        <v>57</v>
      </c>
      <c r="CM119" s="92" t="n">
        <v>51</v>
      </c>
      <c r="CN119" s="93" t="n">
        <v>37</v>
      </c>
      <c r="CO119" s="94" t="n">
        <v>67</v>
      </c>
      <c r="CP119" s="95" t="n">
        <v>67</v>
      </c>
      <c r="CQ119" s="96" t="n">
        <v>52</v>
      </c>
      <c r="CR119" s="97" t="n">
        <v>34</v>
      </c>
      <c r="CS119" s="98" t="n">
        <v>49</v>
      </c>
      <c r="CT119" s="99" t="n">
        <v>60</v>
      </c>
      <c r="CU119" s="100" t="n">
        <v>69</v>
      </c>
      <c r="CV119" s="101" t="n">
        <v>0</v>
      </c>
      <c r="CW119" s="102" t="n">
        <v>0</v>
      </c>
      <c r="CX119" s="103" t="n">
        <v>87</v>
      </c>
      <c r="CY119" s="104" t="n">
        <v>57</v>
      </c>
      <c r="CZ119" s="105" t="n">
        <v>65</v>
      </c>
      <c r="DA119" s="106" t="n">
        <v>0.348209902986201</v>
      </c>
      <c r="DB119" s="107" t="n">
        <v>0.144470177082473</v>
      </c>
      <c r="DC119" s="108" t="n">
        <v>0.307188443915815</v>
      </c>
      <c r="DD119" s="109" t="n">
        <v>0.0483125285492727</v>
      </c>
      <c r="DE119" s="110" t="n">
        <v>0.0580616598652403</v>
      </c>
      <c r="DF119" s="111" t="n">
        <v>0.115610743885085</v>
      </c>
      <c r="DG119" s="112" t="n">
        <v>0.19510734165523</v>
      </c>
      <c r="DH119" s="113" t="n">
        <v>0.0553738435314915</v>
      </c>
      <c r="DI119" s="114" t="n">
        <v>0.172774550320597</v>
      </c>
      <c r="DJ119" s="115" t="n">
        <v>0.389231362101946</v>
      </c>
      <c r="DK119" s="116" t="n">
        <v>0.176328762221514</v>
      </c>
      <c r="DL119" s="117" t="n">
        <v>0.124645784021332</v>
      </c>
      <c r="DM119" s="118" t="n">
        <v>0.0496112817120544</v>
      </c>
      <c r="DN119" s="119" t="n">
        <v>0.00631390396999692</v>
      </c>
      <c r="DO119" s="120" t="n">
        <v>0.00151036084130344</v>
      </c>
      <c r="DP119" s="121" t="n">
        <v>0.00349835025686017</v>
      </c>
      <c r="DQ119" s="122" t="n">
        <v>0.0309166768174112</v>
      </c>
      <c r="DR119" s="123" t="n">
        <v>0.607174880159801</v>
      </c>
      <c r="DS119" s="124" t="n">
        <v>0.248972670592064</v>
      </c>
      <c r="DT119" s="125" t="n">
        <v>0.14447188586903</v>
      </c>
      <c r="DU119" s="126" t="n">
        <v>0.0245909111276983</v>
      </c>
      <c r="DV119" s="127" t="n">
        <v>0.00161574129631452</v>
      </c>
      <c r="DW119" s="128" t="n">
        <v>0.000481610934264108</v>
      </c>
      <c r="DX119" s="129" t="n">
        <v>0.00441465915804966</v>
      </c>
      <c r="DY119" s="130" t="n">
        <v>0.0255932190880482</v>
      </c>
      <c r="DZ119" s="131" t="n">
        <v>0.549859301934988</v>
      </c>
      <c r="EA119" s="132" t="n">
        <v>28</v>
      </c>
      <c r="EB119" s="133" t="n">
        <v>39</v>
      </c>
      <c r="EC119" s="134" t="n">
        <v>45</v>
      </c>
      <c r="ED119" s="135" t="n">
        <v>43</v>
      </c>
      <c r="EE119" s="136" t="n">
        <v>53</v>
      </c>
      <c r="EF119" s="137" t="n">
        <v>36</v>
      </c>
      <c r="EG119" s="138" t="n">
        <v>67</v>
      </c>
      <c r="EH119" s="139" t="n">
        <v>72</v>
      </c>
      <c r="EI119" s="140" t="n">
        <v>44</v>
      </c>
      <c r="EJ119" s="141" t="n">
        <v>25</v>
      </c>
      <c r="EK119" s="142" t="n">
        <v>30</v>
      </c>
      <c r="EL119" s="143" t="n">
        <v>49</v>
      </c>
      <c r="EM119" s="144" t="n">
        <v>76</v>
      </c>
      <c r="EN119" s="145" t="n">
        <v>0</v>
      </c>
      <c r="EO119" s="146" t="n">
        <v>0</v>
      </c>
      <c r="EP119" s="147" t="n">
        <v>84</v>
      </c>
      <c r="EQ119" s="148" t="n">
        <v>64</v>
      </c>
      <c r="ER119" s="149" t="n">
        <v>75</v>
      </c>
      <c r="ES119" s="150" t="n">
        <v>0.38658309774761</v>
      </c>
      <c r="ET119" s="151" t="n">
        <v>0.149860359435539</v>
      </c>
      <c r="EU119" s="152" t="n">
        <v>0.326320521964969</v>
      </c>
      <c r="EV119" s="153" t="n">
        <v>0.0695507630448162</v>
      </c>
      <c r="EW119" s="154" t="n">
        <v>0.0541897970021661</v>
      </c>
      <c r="EX119" s="155" t="n">
        <v>0.111577735667538</v>
      </c>
      <c r="EY119" s="156" t="n">
        <v>0.193848246475394</v>
      </c>
      <c r="EZ119" s="157" t="n">
        <v>0.0480100338215566</v>
      </c>
      <c r="FA119" s="158" t="n">
        <v>0.228056806515835</v>
      </c>
      <c r="FB119" s="159" t="n">
        <v>0.446845673576561</v>
      </c>
      <c r="FC119" s="160" t="n">
        <v>7.5264456279312</v>
      </c>
      <c r="FD119" s="161" t="n">
        <v>59.8815680422136</v>
      </c>
      <c r="FE119" s="162" t="n">
        <v>30</v>
      </c>
      <c r="FF119" s="163" t="n">
        <v>0.3</v>
      </c>
      <c r="FG119" s="164" t="n">
        <v>0.267748386924758</v>
      </c>
      <c r="FH119" s="165" t="n">
        <v>0.0165948954941708</v>
      </c>
      <c r="FI119" s="166" t="n">
        <v>72.0360649583367</v>
      </c>
      <c r="FJ119" s="167" t="n">
        <v>0.0163161115362863</v>
      </c>
      <c r="FK119" s="168" t="n">
        <v>0.156537835021795</v>
      </c>
      <c r="FL119" s="169" t="n">
        <v>0.216597474007688</v>
      </c>
      <c r="FM119" s="170" t="n">
        <v>0.000000355451054575158</v>
      </c>
      <c r="FN119" s="171" t="n">
        <v>3.43961286278308</v>
      </c>
      <c r="FO119" s="172" t="n">
        <v>27.0574335533288</v>
      </c>
      <c r="FP119" s="173" t="n">
        <v>33</v>
      </c>
      <c r="FQ119" s="174" t="n">
        <v>39</v>
      </c>
      <c r="FR119" s="175" t="n">
        <v>93</v>
      </c>
      <c r="FS119" s="176" t="n">
        <v>69</v>
      </c>
      <c r="FT119" s="177" t="n">
        <v>62</v>
      </c>
      <c r="FU119" s="178" t="n">
        <v>18</v>
      </c>
      <c r="FV119" s="179" t="n">
        <v>48</v>
      </c>
      <c r="FW119" s="180" t="n">
        <v>12</v>
      </c>
      <c r="FX119" s="181" t="n">
        <v>47</v>
      </c>
      <c r="FY119" s="182" t="n">
        <v>37</v>
      </c>
      <c r="FZ119" s="183" t="n">
        <v>6</v>
      </c>
      <c r="GA119" s="184" t="n">
        <v>69</v>
      </c>
      <c r="GB119" s="185" t="n">
        <v>13</v>
      </c>
      <c r="GC119" s="186" t="n">
        <v>8.08189373573191</v>
      </c>
      <c r="GD119" s="187" t="n">
        <v>61.6255472837694</v>
      </c>
      <c r="GE119" s="188" t="n">
        <v>25.2391395180474</v>
      </c>
      <c r="GF119" s="189" t="n">
        <v>0.306164691281415</v>
      </c>
      <c r="GG119" s="190" t="n">
        <v>0.261231818712494</v>
      </c>
      <c r="GH119" s="191" t="n">
        <v>0.303121038041331</v>
      </c>
      <c r="GI119" s="192" t="n">
        <v>212.089844158098</v>
      </c>
      <c r="GJ119" s="193" t="n">
        <v>0.134584451980812</v>
      </c>
      <c r="GK119" s="194" t="n">
        <v>0.426136923302407</v>
      </c>
      <c r="GL119" s="195" t="n">
        <v>1.9332019546488</v>
      </c>
      <c r="GM119" s="196" t="n">
        <v>21.813132352397</v>
      </c>
      <c r="GN119" s="197" t="n">
        <v>3.94573073547232</v>
      </c>
      <c r="GO119" s="198" t="n">
        <v>4611.7525877926</v>
      </c>
      <c r="GP119" s="199" t="n">
        <v>54</v>
      </c>
      <c r="GQ119" s="200" t="n">
        <v>55</v>
      </c>
      <c r="GR119" s="201" t="n">
        <v>99</v>
      </c>
      <c r="GS119" s="202" t="n">
        <v>74</v>
      </c>
      <c r="GT119" s="203" t="n">
        <v>49</v>
      </c>
      <c r="GU119" s="204" t="n">
        <v>40</v>
      </c>
      <c r="GV119" s="205" t="n">
        <v>44</v>
      </c>
      <c r="GW119" s="206" t="n">
        <v>12</v>
      </c>
      <c r="GX119" s="207" t="n">
        <v>54</v>
      </c>
      <c r="GY119" s="208" t="n">
        <v>57</v>
      </c>
      <c r="GZ119" s="209" t="n">
        <v>11</v>
      </c>
      <c r="HA119" s="210" t="n">
        <v>54</v>
      </c>
      <c r="HB119" s="211" t="n">
        <v>24</v>
      </c>
      <c r="HC119" s="212" t="n">
        <v>7.52299561279253</v>
      </c>
      <c r="HD119" s="213" t="n">
        <v>59.3605042287095</v>
      </c>
      <c r="HE119" s="214" t="n">
        <v>24.6641651031895</v>
      </c>
      <c r="HF119" s="215" t="n">
        <v>0.315962476547842</v>
      </c>
      <c r="HG119" s="216" t="n">
        <v>0.293470682359625</v>
      </c>
      <c r="HH119" s="217" t="n">
        <v>0.137213434450777</v>
      </c>
      <c r="HI119" s="218" t="n">
        <v>157.460255417571</v>
      </c>
      <c r="HJ119" s="219" t="n">
        <v>0.126344804344372</v>
      </c>
      <c r="HK119" s="220" t="n">
        <v>0.314882530980251</v>
      </c>
      <c r="HL119" s="221" t="n">
        <v>0.520754859450927</v>
      </c>
      <c r="HM119" s="222" t="n">
        <v>0.518383408874529</v>
      </c>
      <c r="HN119" s="223" t="n">
        <v>7.02171325575118</v>
      </c>
      <c r="HO119" s="224" t="n">
        <v>1885.9837295986</v>
      </c>
      <c r="HP119" s="225" t="n">
        <v>1344.7</v>
      </c>
      <c r="HQ119" s="226" t="n">
        <v>8.9</v>
      </c>
      <c r="HR119" s="227" t="n">
        <v>97.7</v>
      </c>
      <c r="HS119" s="228" t="n">
        <v>172.9</v>
      </c>
      <c r="HT119" s="229" t="n">
        <v>337.1</v>
      </c>
      <c r="HU119" s="230" t="n">
        <v>798.4</v>
      </c>
      <c r="HV119" s="231" t="n">
        <v>860.3</v>
      </c>
      <c r="HW119" s="232" t="n">
        <v>341.6</v>
      </c>
      <c r="HX119" s="233" t="n">
        <v>241.9</v>
      </c>
      <c r="HY119" s="234" t="n">
        <v>161.3</v>
      </c>
      <c r="HZ119" s="235" t="n">
        <v>0</v>
      </c>
      <c r="IA119" s="236" t="n">
        <v>0</v>
      </c>
      <c r="IB119" s="237" t="n">
        <v>6.3</v>
      </c>
      <c r="IC119" s="238" t="n">
        <v>109.2</v>
      </c>
      <c r="ID119" s="239" t="n">
        <v>4098.5</v>
      </c>
      <c r="IE119" s="240" t="n">
        <v>4948.6</v>
      </c>
      <c r="IF119" s="241" t="n">
        <v>3272.4</v>
      </c>
      <c r="IG119" s="242" t="n">
        <v>1788.3</v>
      </c>
      <c r="IH119" s="243" t="n">
        <v>2402.4</v>
      </c>
      <c r="II119" s="244" t="n">
        <v>31.6</v>
      </c>
      <c r="IJ119" s="245" t="n">
        <v>1904.2</v>
      </c>
      <c r="IK119" s="246" t="n">
        <v>8</v>
      </c>
      <c r="IL119" s="247" t="n">
        <v>90</v>
      </c>
      <c r="IM119" s="248" t="n">
        <v>1</v>
      </c>
      <c r="IN119" t="n">
        <v>0.18</v>
      </c>
      <c r="IO119" t="n">
        <v>0.792946455477905</v>
      </c>
      <c r="IP119" t="n">
        <v>1</v>
      </c>
      <c r="IQ119" t="n">
        <v>1</v>
      </c>
      <c r="IR119" t="n">
        <v>1</v>
      </c>
    </row>
    <row r="120">
      <c r="A120" t="n">
        <v>119</v>
      </c>
      <c r="B120" s="7" t="n">
        <v>16364.1</v>
      </c>
      <c r="C120" t="n">
        <v>-73.98026</v>
      </c>
      <c r="D120" t="n">
        <v>40.879445</v>
      </c>
      <c r="E120" t="s">
        <v>302</v>
      </c>
      <c r="F120" t="s">
        <v>303</v>
      </c>
      <c r="G120" s="8" t="n">
        <v>1.12050871252385</v>
      </c>
      <c r="H120" s="9" t="n">
        <v>0.778518811669776</v>
      </c>
      <c r="I120" s="10" t="n">
        <v>0.729010360341455</v>
      </c>
      <c r="J120" s="11" t="n">
        <v>2.07197136536096</v>
      </c>
      <c r="K120" s="12" t="n">
        <v>0.801600260244544</v>
      </c>
      <c r="L120" s="13" t="n">
        <v>0.426589530165442</v>
      </c>
      <c r="M120" s="14" t="n">
        <v>0.730149071803142</v>
      </c>
      <c r="N120" s="15" t="n">
        <v>1.13812044177119</v>
      </c>
      <c r="O120" s="16" t="n">
        <v>0.90485621720265</v>
      </c>
      <c r="P120" s="17" t="n">
        <v>1.42948630595886</v>
      </c>
      <c r="Q120" s="18" t="n">
        <v>0.960643558074528</v>
      </c>
      <c r="R120" s="19" t="n">
        <v>1.11946953243468</v>
      </c>
      <c r="S120" s="20" t="n">
        <v>4.46970121286287</v>
      </c>
      <c r="T120" s="21" t="n">
        <v>0.113238931988537</v>
      </c>
      <c r="U120" s="22" t="n">
        <v>0.39246315626914</v>
      </c>
      <c r="V120" s="23" t="n">
        <v>1.19656186506238</v>
      </c>
      <c r="W120" s="24" t="n">
        <v>0.654644309578026</v>
      </c>
      <c r="X120" s="25" t="n">
        <v>0.730595274147057</v>
      </c>
      <c r="Y120" s="26" t="n">
        <v>1.11321568576871</v>
      </c>
      <c r="Z120" s="27" t="n">
        <v>1.06989605701491</v>
      </c>
      <c r="AA120" s="28" t="n">
        <v>1.18863006318216</v>
      </c>
      <c r="AB120" s="29" t="n">
        <v>1.3064863826258</v>
      </c>
      <c r="AC120" s="30" t="n">
        <v>2.61441885516106</v>
      </c>
      <c r="AD120" s="31" t="n">
        <v>1.35886880157196</v>
      </c>
      <c r="AE120" s="32" t="n">
        <v>2.48741339455738</v>
      </c>
      <c r="AF120" s="33" t="n">
        <v>1.00713930649214</v>
      </c>
      <c r="AG120" s="34" t="n">
        <v>0.319118979878576</v>
      </c>
      <c r="AH120" s="35" t="n">
        <v>1.36115782139622</v>
      </c>
      <c r="AI120" s="36" t="n">
        <v>0.00000787138130096484</v>
      </c>
      <c r="AJ120" s="37" t="n">
        <v>7.18019829758049</v>
      </c>
      <c r="AK120" s="38" t="n">
        <v>0.106364874124447</v>
      </c>
      <c r="AL120" s="39" t="n">
        <v>1.17430509013748</v>
      </c>
      <c r="AM120" s="40" t="n">
        <v>0.906904752114487</v>
      </c>
      <c r="AN120" s="41" t="n">
        <v>1.03089037780094</v>
      </c>
      <c r="AO120" s="42" t="n">
        <v>1.48097369850776</v>
      </c>
      <c r="AP120" s="43" t="n">
        <v>0.738046226468522</v>
      </c>
      <c r="AQ120" s="44" t="n">
        <v>0.515445408002974</v>
      </c>
      <c r="AR120" s="45" t="n">
        <v>0.788349292312105</v>
      </c>
      <c r="AS120" s="46" t="n">
        <v>1.16633635807085</v>
      </c>
      <c r="AT120" s="47" t="n">
        <v>0.916698491836309</v>
      </c>
      <c r="AU120" s="48" t="n">
        <v>1.24395773176999</v>
      </c>
      <c r="AV120" s="49" t="n">
        <v>0.834290383092659</v>
      </c>
      <c r="AW120" s="50" t="n">
        <v>1.09097046776672</v>
      </c>
      <c r="AX120" s="51" t="n">
        <v>2.43800738994821</v>
      </c>
      <c r="AY120" s="52" t="n">
        <v>0.739488899182579</v>
      </c>
      <c r="AZ120" s="53" t="n">
        <v>2.7811010663422</v>
      </c>
      <c r="BA120" s="54" t="n">
        <v>0.758122439010897</v>
      </c>
      <c r="BB120" s="55" t="n">
        <v>0.841858955312603</v>
      </c>
      <c r="BC120" s="56" t="n">
        <v>0.810423403301014</v>
      </c>
      <c r="BD120" s="57" t="n">
        <v>1.11808722773965</v>
      </c>
      <c r="BE120" s="58" t="n">
        <v>1.0311459219701</v>
      </c>
      <c r="BF120" s="59" t="n">
        <v>1.10816566720843</v>
      </c>
      <c r="BG120" s="60" t="n">
        <v>1.20957973940172</v>
      </c>
      <c r="BH120" s="61" t="n">
        <v>1.65144948435292</v>
      </c>
      <c r="BI120" s="62" t="n">
        <v>0.943522710273066</v>
      </c>
      <c r="BJ120" s="63" t="n">
        <v>2.5317618168626</v>
      </c>
      <c r="BK120" s="64" t="n">
        <v>0.301014509491195</v>
      </c>
      <c r="BL120" s="65" t="n">
        <v>0.45659656866455</v>
      </c>
      <c r="BM120" s="66" t="n">
        <v>0.94690452961047</v>
      </c>
      <c r="BN120" s="67" t="n">
        <v>0.00383356326805226</v>
      </c>
      <c r="BO120" s="68" t="n">
        <v>1.87327901924931</v>
      </c>
      <c r="BP120" s="69" t="n">
        <v>0.447140104702984</v>
      </c>
      <c r="BQ120" s="70" t="n">
        <v>0.390172230083122</v>
      </c>
      <c r="BR120" s="71" t="n">
        <v>0.112472750583969</v>
      </c>
      <c r="BS120" s="72" t="n">
        <v>0.223943558191799</v>
      </c>
      <c r="BT120" s="73" t="n">
        <v>0.100102175742277</v>
      </c>
      <c r="BU120" s="74" t="n">
        <v>0.0465422416582068</v>
      </c>
      <c r="BV120" s="75" t="n">
        <v>0.0493183329160155</v>
      </c>
      <c r="BW120" s="76" t="n">
        <v>0.142457444411545</v>
      </c>
      <c r="BX120" s="77" t="n">
        <v>0.0630221032626298</v>
      </c>
      <c r="BY120" s="78" t="n">
        <v>0.156336126031985</v>
      </c>
      <c r="BZ120" s="79" t="n">
        <v>0.556400901974444</v>
      </c>
      <c r="CA120" s="80" t="n">
        <v>0.169389089531352</v>
      </c>
      <c r="CB120" s="81" t="n">
        <v>0.139537157558314</v>
      </c>
      <c r="CC120" s="82" t="n">
        <v>0.221747606040051</v>
      </c>
      <c r="CD120" s="83" t="n">
        <v>0.000714979742240636</v>
      </c>
      <c r="CE120" s="84" t="n">
        <v>0.000592760982883263</v>
      </c>
      <c r="CF120" s="85" t="n">
        <v>0.00418599250799005</v>
      </c>
      <c r="CG120" s="86" t="n">
        <v>0.0202394265495811</v>
      </c>
      <c r="CH120" s="87" t="n">
        <v>0.443599098025556</v>
      </c>
      <c r="CI120" s="88" t="n">
        <v>63</v>
      </c>
      <c r="CJ120" s="89" t="n">
        <v>42</v>
      </c>
      <c r="CK120" s="90" t="n">
        <v>42</v>
      </c>
      <c r="CL120" s="91" t="n">
        <v>85</v>
      </c>
      <c r="CM120" s="92" t="n">
        <v>56</v>
      </c>
      <c r="CN120" s="93" t="n">
        <v>35</v>
      </c>
      <c r="CO120" s="94" t="n">
        <v>8</v>
      </c>
      <c r="CP120" s="95" t="n">
        <v>63</v>
      </c>
      <c r="CQ120" s="96" t="n">
        <v>50</v>
      </c>
      <c r="CR120" s="97" t="n">
        <v>70</v>
      </c>
      <c r="CS120" s="98" t="n">
        <v>68</v>
      </c>
      <c r="CT120" s="99" t="n">
        <v>75</v>
      </c>
      <c r="CU120" s="100" t="n">
        <v>93</v>
      </c>
      <c r="CV120" s="101" t="n">
        <v>0</v>
      </c>
      <c r="CW120" s="102" t="n">
        <v>0</v>
      </c>
      <c r="CX120" s="103" t="n">
        <v>88</v>
      </c>
      <c r="CY120" s="104" t="n">
        <v>55</v>
      </c>
      <c r="CZ120" s="105" t="n">
        <v>30</v>
      </c>
      <c r="DA120" s="106" t="n">
        <v>0.348209902986201</v>
      </c>
      <c r="DB120" s="107" t="n">
        <v>0.144470177082473</v>
      </c>
      <c r="DC120" s="108" t="n">
        <v>0.307188443915815</v>
      </c>
      <c r="DD120" s="109" t="n">
        <v>0.0483125285492727</v>
      </c>
      <c r="DE120" s="110" t="n">
        <v>0.0580616598652403</v>
      </c>
      <c r="DF120" s="111" t="n">
        <v>0.115610743885085</v>
      </c>
      <c r="DG120" s="112" t="n">
        <v>0.19510734165523</v>
      </c>
      <c r="DH120" s="113" t="n">
        <v>0.0553738435314915</v>
      </c>
      <c r="DI120" s="114" t="n">
        <v>0.172774550320597</v>
      </c>
      <c r="DJ120" s="115" t="n">
        <v>0.389231362101946</v>
      </c>
      <c r="DK120" s="116" t="n">
        <v>0.176328762221514</v>
      </c>
      <c r="DL120" s="117" t="n">
        <v>0.124645784021332</v>
      </c>
      <c r="DM120" s="118" t="n">
        <v>0.0496112817120544</v>
      </c>
      <c r="DN120" s="119" t="n">
        <v>0.00631390396999692</v>
      </c>
      <c r="DO120" s="120" t="n">
        <v>0.00151036084130344</v>
      </c>
      <c r="DP120" s="121" t="n">
        <v>0.00349835025686017</v>
      </c>
      <c r="DQ120" s="122" t="n">
        <v>0.0309166768174112</v>
      </c>
      <c r="DR120" s="123" t="n">
        <v>0.607174880159801</v>
      </c>
      <c r="DS120" s="124" t="n">
        <v>0.203033731377123</v>
      </c>
      <c r="DT120" s="125" t="n">
        <v>0.127901865065105</v>
      </c>
      <c r="DU120" s="126" t="n">
        <v>0.0909544437618632</v>
      </c>
      <c r="DV120" s="127" t="n">
        <v>0.000966856626287379</v>
      </c>
      <c r="DW120" s="128" t="n">
        <v>0.000213138957823953</v>
      </c>
      <c r="DX120" s="129" t="n">
        <v>0.00552152566998467</v>
      </c>
      <c r="DY120" s="130" t="n">
        <v>0.0240413508959653</v>
      </c>
      <c r="DZ120" s="131" t="n">
        <v>0.547367087646642</v>
      </c>
      <c r="EA120" s="132" t="n">
        <v>65</v>
      </c>
      <c r="EB120" s="133" t="n">
        <v>57</v>
      </c>
      <c r="EC120" s="134" t="n">
        <v>63</v>
      </c>
      <c r="ED120" s="135" t="n">
        <v>77</v>
      </c>
      <c r="EE120" s="136" t="n">
        <v>50</v>
      </c>
      <c r="EF120" s="137" t="n">
        <v>43</v>
      </c>
      <c r="EG120" s="138" t="n">
        <v>12</v>
      </c>
      <c r="EH120" s="139" t="n">
        <v>65</v>
      </c>
      <c r="EI120" s="140" t="n">
        <v>54</v>
      </c>
      <c r="EJ120" s="141" t="n">
        <v>63</v>
      </c>
      <c r="EK120" s="142" t="n">
        <v>60</v>
      </c>
      <c r="EL120" s="143" t="n">
        <v>73</v>
      </c>
      <c r="EM120" s="144" t="n">
        <v>86</v>
      </c>
      <c r="EN120" s="145" t="n">
        <v>0</v>
      </c>
      <c r="EO120" s="146" t="n">
        <v>0</v>
      </c>
      <c r="EP120" s="147" t="n">
        <v>84</v>
      </c>
      <c r="EQ120" s="148" t="n">
        <v>63</v>
      </c>
      <c r="ER120" s="149" t="n">
        <v>36</v>
      </c>
      <c r="ES120" s="150" t="n">
        <v>0.332257973979694</v>
      </c>
      <c r="ET120" s="151" t="n">
        <v>0.124018261368389</v>
      </c>
      <c r="EU120" s="152" t="n">
        <v>0.217233144293681</v>
      </c>
      <c r="EV120" s="153" t="n">
        <v>0.0675921360677375</v>
      </c>
      <c r="EW120" s="154" t="n">
        <v>0.063061418091529</v>
      </c>
      <c r="EX120" s="155" t="n">
        <v>0.0956810016158509</v>
      </c>
      <c r="EY120" s="156" t="n">
        <v>0.180703459495397</v>
      </c>
      <c r="EZ120" s="157" t="n">
        <v>0.0540342439181694</v>
      </c>
      <c r="FA120" s="158" t="n">
        <v>0.170542580165934</v>
      </c>
      <c r="FB120" s="159" t="n">
        <v>0.447282803719351</v>
      </c>
      <c r="FC120" s="160" t="n">
        <v>8.99689087733262</v>
      </c>
      <c r="FD120" s="161" t="n">
        <v>65.9329300502905</v>
      </c>
      <c r="FE120" s="162" t="n">
        <v>30</v>
      </c>
      <c r="FF120" s="163" t="n">
        <v>0.4</v>
      </c>
      <c r="FG120" s="164" t="n">
        <v>0.682969392409962</v>
      </c>
      <c r="FH120" s="165" t="n">
        <v>0.411901721694473</v>
      </c>
      <c r="FI120" s="166" t="n">
        <v>527.555119208439</v>
      </c>
      <c r="FJ120" s="167" t="n">
        <v>0.13554529163258</v>
      </c>
      <c r="FK120" s="168" t="n">
        <v>0.135988380252859</v>
      </c>
      <c r="FL120" s="169" t="n">
        <v>2.63139296090867</v>
      </c>
      <c r="FM120" s="170" t="n">
        <v>0.000171699482114129</v>
      </c>
      <c r="FN120" s="171" t="n">
        <v>28.3311291095494</v>
      </c>
      <c r="FO120" s="172" t="n">
        <v>490.528483493652</v>
      </c>
      <c r="FP120" s="173" t="n">
        <v>73</v>
      </c>
      <c r="FQ120" s="174" t="n">
        <v>80</v>
      </c>
      <c r="FR120" s="175" t="n">
        <v>93</v>
      </c>
      <c r="FS120" s="176" t="n">
        <v>91</v>
      </c>
      <c r="FT120" s="177" t="n">
        <v>96</v>
      </c>
      <c r="FU120" s="178" t="n">
        <v>67</v>
      </c>
      <c r="FV120" s="179" t="n">
        <v>91</v>
      </c>
      <c r="FW120" s="180" t="n">
        <v>76</v>
      </c>
      <c r="FX120" s="181" t="n">
        <v>41</v>
      </c>
      <c r="FY120" s="182" t="n">
        <v>78</v>
      </c>
      <c r="FZ120" s="183" t="n">
        <v>34</v>
      </c>
      <c r="GA120" s="184" t="n">
        <v>98</v>
      </c>
      <c r="GB120" s="185" t="n">
        <v>46</v>
      </c>
      <c r="GC120" s="186" t="n">
        <v>8.08189373573191</v>
      </c>
      <c r="GD120" s="187" t="n">
        <v>61.6255472837694</v>
      </c>
      <c r="GE120" s="188" t="n">
        <v>25.2391395180474</v>
      </c>
      <c r="GF120" s="189" t="n">
        <v>0.306164691281415</v>
      </c>
      <c r="GG120" s="190" t="n">
        <v>0.261231818712494</v>
      </c>
      <c r="GH120" s="191" t="n">
        <v>0.303121038041331</v>
      </c>
      <c r="GI120" s="192" t="n">
        <v>212.089844158098</v>
      </c>
      <c r="GJ120" s="193" t="n">
        <v>0.134584451980812</v>
      </c>
      <c r="GK120" s="194" t="n">
        <v>0.426136923302407</v>
      </c>
      <c r="GL120" s="195" t="n">
        <v>1.9332019546488</v>
      </c>
      <c r="GM120" s="196" t="n">
        <v>21.813132352397</v>
      </c>
      <c r="GN120" s="197" t="n">
        <v>3.94573073547232</v>
      </c>
      <c r="GO120" s="198" t="n">
        <v>4611.7525877926</v>
      </c>
      <c r="GP120" s="199" t="n">
        <v>97</v>
      </c>
      <c r="GQ120" s="200" t="n">
        <v>84</v>
      </c>
      <c r="GR120" s="201" t="n">
        <v>98</v>
      </c>
      <c r="GS120" s="202" t="n">
        <v>97</v>
      </c>
      <c r="GT120" s="203" t="n">
        <v>88</v>
      </c>
      <c r="GU120" s="204" t="n">
        <v>46</v>
      </c>
      <c r="GV120" s="205" t="n">
        <v>90</v>
      </c>
      <c r="GW120" s="206" t="n">
        <v>28</v>
      </c>
      <c r="GX120" s="207" t="n">
        <v>47</v>
      </c>
      <c r="GY120" s="208" t="n">
        <v>62</v>
      </c>
      <c r="GZ120" s="209" t="n">
        <v>27</v>
      </c>
      <c r="HA120" s="210" t="n">
        <v>80</v>
      </c>
      <c r="HB120" s="211" t="n">
        <v>22</v>
      </c>
      <c r="HC120" s="212" t="n">
        <v>8.0466806650863</v>
      </c>
      <c r="HD120" s="213" t="n">
        <v>63.9414157060519</v>
      </c>
      <c r="HE120" s="214" t="n">
        <v>27.0717645273858</v>
      </c>
      <c r="HF120" s="215" t="n">
        <v>0.330693369746624</v>
      </c>
      <c r="HG120" s="216" t="n">
        <v>0.413557543770445</v>
      </c>
      <c r="HH120" s="217" t="n">
        <v>0.436557294498257</v>
      </c>
      <c r="HI120" s="218" t="n">
        <v>208.37470400837</v>
      </c>
      <c r="HJ120" s="219" t="n">
        <v>0.450294877352233</v>
      </c>
      <c r="HK120" s="220" t="n">
        <v>0.297830491040695</v>
      </c>
      <c r="HL120" s="221" t="n">
        <v>2.77894220443865</v>
      </c>
      <c r="HM120" s="222" t="n">
        <v>0.0447884827009429</v>
      </c>
      <c r="HN120" s="223" t="n">
        <v>15.1238170173404</v>
      </c>
      <c r="HO120" s="224" t="n">
        <v>1097.03531026252</v>
      </c>
      <c r="HP120" s="225" t="n">
        <v>3647.1</v>
      </c>
      <c r="HQ120" s="226" t="n">
        <v>666.2</v>
      </c>
      <c r="HR120" s="227" t="n">
        <v>417.2</v>
      </c>
      <c r="HS120" s="228" t="n">
        <v>571.2</v>
      </c>
      <c r="HT120" s="229" t="n">
        <v>1031.3</v>
      </c>
      <c r="HU120" s="230" t="n">
        <v>2558.3</v>
      </c>
      <c r="HV120" s="231" t="n">
        <v>9105</v>
      </c>
      <c r="HW120" s="232" t="n">
        <v>2771.9</v>
      </c>
      <c r="HX120" s="233" t="n">
        <v>2283.4</v>
      </c>
      <c r="HY120" s="234" t="n">
        <v>3628.7</v>
      </c>
      <c r="HZ120" s="235" t="n">
        <v>11.7</v>
      </c>
      <c r="IA120" s="236" t="n">
        <v>9.7</v>
      </c>
      <c r="IB120" s="237" t="n">
        <v>68.5</v>
      </c>
      <c r="IC120" s="238" t="n">
        <v>331.2</v>
      </c>
      <c r="ID120" s="239" t="n">
        <v>7259.1</v>
      </c>
      <c r="IE120" s="240" t="n">
        <v>16285.8</v>
      </c>
      <c r="IF120" s="241" t="n">
        <v>11581.9</v>
      </c>
      <c r="IG120" s="242" t="n">
        <v>6655.2</v>
      </c>
      <c r="IH120" s="243" t="n">
        <v>8963.9</v>
      </c>
      <c r="II120" s="244" t="n">
        <v>2935.5</v>
      </c>
      <c r="IJ120" s="245" t="n">
        <v>7126.7</v>
      </c>
      <c r="IK120" s="246" t="n">
        <v>21</v>
      </c>
      <c r="IL120" s="247" t="n">
        <v>207</v>
      </c>
      <c r="IM120" s="248" t="n">
        <v>1</v>
      </c>
      <c r="IN120" t="n">
        <v>0.0867347344756126</v>
      </c>
      <c r="IO120" t="n">
        <v>0.731119129653566</v>
      </c>
      <c r="IP120" t="n">
        <v>2</v>
      </c>
      <c r="IQ120" t="n">
        <v>1</v>
      </c>
      <c r="IR120" t="n">
        <v>1.20209020077914</v>
      </c>
    </row>
    <row r="121">
      <c r="A121" t="n">
        <v>120</v>
      </c>
      <c r="B121" s="7" t="n">
        <v>14221.1</v>
      </c>
      <c r="C121" t="n">
        <v>-81.305533</v>
      </c>
      <c r="D121" t="n">
        <v>28.590483</v>
      </c>
      <c r="E121" t="s">
        <v>266</v>
      </c>
      <c r="F121" t="s">
        <v>267</v>
      </c>
      <c r="G121" s="8" t="n">
        <v>1.30265111339485</v>
      </c>
      <c r="H121" s="9" t="n">
        <v>1.04386773742743</v>
      </c>
      <c r="I121" s="10" t="n">
        <v>1.31344695663666</v>
      </c>
      <c r="J121" s="11" t="n">
        <v>0.941934053334453</v>
      </c>
      <c r="K121" s="12" t="n">
        <v>0.656798939406081</v>
      </c>
      <c r="L121" s="13" t="n">
        <v>0.692454700145324</v>
      </c>
      <c r="M121" s="14" t="n">
        <v>0.957758947306578</v>
      </c>
      <c r="N121" s="15" t="n">
        <v>0.885105253710411</v>
      </c>
      <c r="O121" s="16" t="n">
        <v>0.781263940287896</v>
      </c>
      <c r="P121" s="17" t="n">
        <v>1.29413083813391</v>
      </c>
      <c r="Q121" s="18" t="n">
        <v>1.58602548613892</v>
      </c>
      <c r="R121" s="19" t="n">
        <v>1.08659586318001</v>
      </c>
      <c r="S121" s="20" t="n">
        <v>0.907265067803474</v>
      </c>
      <c r="T121" s="21" t="n">
        <v>0</v>
      </c>
      <c r="U121" s="22" t="n">
        <v>1.39671355236208</v>
      </c>
      <c r="V121" s="23" t="n">
        <v>1.77084043075864</v>
      </c>
      <c r="W121" s="24" t="n">
        <v>1.14199505908072</v>
      </c>
      <c r="X121" s="25" t="n">
        <v>0.817365321510646</v>
      </c>
      <c r="Y121" s="26" t="n">
        <v>0.925624268622823</v>
      </c>
      <c r="Z121" s="27" t="n">
        <v>0.992717528022585</v>
      </c>
      <c r="AA121" s="28" t="n">
        <v>1.18863006318216</v>
      </c>
      <c r="AB121" s="29" t="n">
        <v>1.3064863826258</v>
      </c>
      <c r="AC121" s="30" t="n">
        <v>1.63356196652134</v>
      </c>
      <c r="AD121" s="31" t="n">
        <v>0.35153574795008</v>
      </c>
      <c r="AE121" s="32" t="n">
        <v>1.271062838634</v>
      </c>
      <c r="AF121" s="33" t="n">
        <v>5.7951924116327</v>
      </c>
      <c r="AG121" s="34" t="n">
        <v>0.838454868230228</v>
      </c>
      <c r="AH121" s="35" t="n">
        <v>0.411486506342389</v>
      </c>
      <c r="AI121" s="36" t="n">
        <v>0.00000010022031387023</v>
      </c>
      <c r="AJ121" s="37" t="n">
        <v>2.53869225995697</v>
      </c>
      <c r="AK121" s="38" t="n">
        <v>0.364122212098186</v>
      </c>
      <c r="AL121" s="39" t="n">
        <v>1.17334674087647</v>
      </c>
      <c r="AM121" s="40" t="n">
        <v>1.0063218682035</v>
      </c>
      <c r="AN121" s="41" t="n">
        <v>1.23643994053949</v>
      </c>
      <c r="AO121" s="42" t="n">
        <v>0.654302179458902</v>
      </c>
      <c r="AP121" s="43" t="n">
        <v>0.703727246258592</v>
      </c>
      <c r="AQ121" s="44" t="n">
        <v>0.717483667432186</v>
      </c>
      <c r="AR121" s="45" t="n">
        <v>0.96397984275405</v>
      </c>
      <c r="AS121" s="46" t="n">
        <v>1.02086326391745</v>
      </c>
      <c r="AT121" s="47" t="n">
        <v>0.591881154643665</v>
      </c>
      <c r="AU121" s="48" t="n">
        <v>1.12727131233753</v>
      </c>
      <c r="AV121" s="49" t="n">
        <v>1.12326348975414</v>
      </c>
      <c r="AW121" s="50" t="n">
        <v>0.937480620992163</v>
      </c>
      <c r="AX121" s="51" t="n">
        <v>1.8303747523859</v>
      </c>
      <c r="AY121" s="52" t="n">
        <v>0</v>
      </c>
      <c r="AZ121" s="53" t="n">
        <v>4.3801776619313</v>
      </c>
      <c r="BA121" s="54" t="n">
        <v>1.40328388988013</v>
      </c>
      <c r="BB121" s="55" t="n">
        <v>1.37953307269451</v>
      </c>
      <c r="BC121" s="56" t="n">
        <v>0.902564873211295</v>
      </c>
      <c r="BD121" s="57" t="n">
        <v>0.994390713920324</v>
      </c>
      <c r="BE121" s="58" t="n">
        <v>1.03059705704108</v>
      </c>
      <c r="BF121" s="59" t="n">
        <v>1.21633957097216</v>
      </c>
      <c r="BG121" s="60" t="n">
        <v>1.26597311291625</v>
      </c>
      <c r="BH121" s="61" t="n">
        <v>1.45410901035421</v>
      </c>
      <c r="BI121" s="62" t="n">
        <v>0.776584896761622</v>
      </c>
      <c r="BJ121" s="63" t="n">
        <v>1.71204802536445</v>
      </c>
      <c r="BK121" s="64" t="n">
        <v>6.1731291515328</v>
      </c>
      <c r="BL121" s="65" t="n">
        <v>1.1346979991658</v>
      </c>
      <c r="BM121" s="66" t="n">
        <v>1.52756427316196</v>
      </c>
      <c r="BN121" s="67" t="n">
        <v>0.00000421718545274512</v>
      </c>
      <c r="BO121" s="68" t="n">
        <v>1.42657435773434</v>
      </c>
      <c r="BP121" s="69" t="n">
        <v>0.890379661055703</v>
      </c>
      <c r="BQ121" s="70" t="n">
        <v>0.453596017820088</v>
      </c>
      <c r="BR121" s="71" t="n">
        <v>0.15080775687682</v>
      </c>
      <c r="BS121" s="72" t="n">
        <v>0.403475726775179</v>
      </c>
      <c r="BT121" s="73" t="n">
        <v>0.0455072158432529</v>
      </c>
      <c r="BU121" s="74" t="n">
        <v>0.0381348366196465</v>
      </c>
      <c r="BV121" s="75" t="n">
        <v>0.0800552029905242</v>
      </c>
      <c r="BW121" s="76" t="n">
        <v>0.186865802155498</v>
      </c>
      <c r="BX121" s="77" t="n">
        <v>0.0490116798278614</v>
      </c>
      <c r="BY121" s="78" t="n">
        <v>0.134982525964939</v>
      </c>
      <c r="BZ121" s="79" t="n">
        <v>0.503716308864996</v>
      </c>
      <c r="CA121" s="80" t="n">
        <v>0.279661910822651</v>
      </c>
      <c r="CB121" s="81" t="n">
        <v>0.135439593280407</v>
      </c>
      <c r="CC121" s="82" t="n">
        <v>0.0450105828663043</v>
      </c>
      <c r="CD121" s="83" t="n">
        <v>0</v>
      </c>
      <c r="CE121" s="84" t="n">
        <v>0.00210954145600551</v>
      </c>
      <c r="CF121" s="85" t="n">
        <v>0.00619502007580286</v>
      </c>
      <c r="CG121" s="86" t="n">
        <v>0.0353066921686789</v>
      </c>
      <c r="CH121" s="87" t="n">
        <v>0.496283691135004</v>
      </c>
      <c r="CI121" s="88" t="n">
        <v>70</v>
      </c>
      <c r="CJ121" s="89" t="n">
        <v>61</v>
      </c>
      <c r="CK121" s="90" t="n">
        <v>70</v>
      </c>
      <c r="CL121" s="91" t="n">
        <v>74</v>
      </c>
      <c r="CM121" s="92" t="n">
        <v>49</v>
      </c>
      <c r="CN121" s="93" t="n">
        <v>50</v>
      </c>
      <c r="CO121" s="94" t="n">
        <v>43</v>
      </c>
      <c r="CP121" s="95" t="n">
        <v>50</v>
      </c>
      <c r="CQ121" s="96" t="n">
        <v>41</v>
      </c>
      <c r="CR121" s="97" t="n">
        <v>66</v>
      </c>
      <c r="CS121" s="98" t="n">
        <v>78</v>
      </c>
      <c r="CT121" s="99" t="n">
        <v>75</v>
      </c>
      <c r="CU121" s="100" t="n">
        <v>73</v>
      </c>
      <c r="CV121" s="101" t="n">
        <v>0</v>
      </c>
      <c r="CW121" s="102" t="n">
        <v>0</v>
      </c>
      <c r="CX121" s="103" t="n">
        <v>89</v>
      </c>
      <c r="CY121" s="104" t="n">
        <v>69</v>
      </c>
      <c r="CZ121" s="105" t="n">
        <v>33</v>
      </c>
      <c r="DA121" s="106" t="n">
        <v>0.348209902986201</v>
      </c>
      <c r="DB121" s="107" t="n">
        <v>0.144470177082473</v>
      </c>
      <c r="DC121" s="108" t="n">
        <v>0.307188443915815</v>
      </c>
      <c r="DD121" s="109" t="n">
        <v>0.0483125285492727</v>
      </c>
      <c r="DE121" s="110" t="n">
        <v>0.0580616598652403</v>
      </c>
      <c r="DF121" s="111" t="n">
        <v>0.115610743885085</v>
      </c>
      <c r="DG121" s="112" t="n">
        <v>0.19510734165523</v>
      </c>
      <c r="DH121" s="113" t="n">
        <v>0.0553738435314915</v>
      </c>
      <c r="DI121" s="114" t="n">
        <v>0.172774550320597</v>
      </c>
      <c r="DJ121" s="115" t="n">
        <v>0.389231362101946</v>
      </c>
      <c r="DK121" s="116" t="n">
        <v>0.176328762221514</v>
      </c>
      <c r="DL121" s="117" t="n">
        <v>0.124645784021332</v>
      </c>
      <c r="DM121" s="118" t="n">
        <v>0.0496112817120544</v>
      </c>
      <c r="DN121" s="119" t="n">
        <v>0.00631390396999692</v>
      </c>
      <c r="DO121" s="120" t="n">
        <v>0.00151036084130344</v>
      </c>
      <c r="DP121" s="121" t="n">
        <v>0.00349835025686017</v>
      </c>
      <c r="DQ121" s="122" t="n">
        <v>0.0309166768174112</v>
      </c>
      <c r="DR121" s="123" t="n">
        <v>0.607174880159801</v>
      </c>
      <c r="DS121" s="124" t="n">
        <v>0.248972670592064</v>
      </c>
      <c r="DT121" s="125" t="n">
        <v>0.14447188586903</v>
      </c>
      <c r="DU121" s="126" t="n">
        <v>0.0245909111276983</v>
      </c>
      <c r="DV121" s="127" t="n">
        <v>0.00161574129631452</v>
      </c>
      <c r="DW121" s="128" t="n">
        <v>0.000481610934264108</v>
      </c>
      <c r="DX121" s="129" t="n">
        <v>0.00441465915804966</v>
      </c>
      <c r="DY121" s="130" t="n">
        <v>0.0255932190880482</v>
      </c>
      <c r="DZ121" s="131" t="n">
        <v>0.549859301934988</v>
      </c>
      <c r="EA121" s="132" t="n">
        <v>64</v>
      </c>
      <c r="EB121" s="133" t="n">
        <v>57</v>
      </c>
      <c r="EC121" s="134" t="n">
        <v>67</v>
      </c>
      <c r="ED121" s="135" t="n">
        <v>63</v>
      </c>
      <c r="EE121" s="136" t="n">
        <v>51</v>
      </c>
      <c r="EF121" s="137" t="n">
        <v>50</v>
      </c>
      <c r="EG121" s="138" t="n">
        <v>44</v>
      </c>
      <c r="EH121" s="139" t="n">
        <v>58</v>
      </c>
      <c r="EI121" s="140" t="n">
        <v>34</v>
      </c>
      <c r="EJ121" s="141" t="n">
        <v>59</v>
      </c>
      <c r="EK121" s="142" t="n">
        <v>67</v>
      </c>
      <c r="EL121" s="143" t="n">
        <v>68</v>
      </c>
      <c r="EM121" s="144" t="n">
        <v>82</v>
      </c>
      <c r="EN121" s="145" t="n">
        <v>0</v>
      </c>
      <c r="EO121" s="146" t="n">
        <v>0</v>
      </c>
      <c r="EP121" s="147" t="n">
        <v>87</v>
      </c>
      <c r="EQ121" s="148" t="n">
        <v>75</v>
      </c>
      <c r="ER121" s="149" t="n">
        <v>40</v>
      </c>
      <c r="ES121" s="150" t="n">
        <v>0.38658309774761</v>
      </c>
      <c r="ET121" s="151" t="n">
        <v>0.149860359435539</v>
      </c>
      <c r="EU121" s="152" t="n">
        <v>0.326320521964969</v>
      </c>
      <c r="EV121" s="153" t="n">
        <v>0.0695507630448162</v>
      </c>
      <c r="EW121" s="154" t="n">
        <v>0.0541897970021661</v>
      </c>
      <c r="EX121" s="155" t="n">
        <v>0.111577735667538</v>
      </c>
      <c r="EY121" s="156" t="n">
        <v>0.193848246475394</v>
      </c>
      <c r="EZ121" s="157" t="n">
        <v>0.0480100338215566</v>
      </c>
      <c r="FA121" s="158" t="n">
        <v>0.228056806515835</v>
      </c>
      <c r="FB121" s="159" t="n">
        <v>0.446845673576561</v>
      </c>
      <c r="FC121" s="160" t="n">
        <v>7.48079697822422</v>
      </c>
      <c r="FD121" s="161" t="n">
        <v>61.1767609625825</v>
      </c>
      <c r="FE121" s="162" t="n">
        <v>30</v>
      </c>
      <c r="FF121" s="163" t="n">
        <v>0.4</v>
      </c>
      <c r="FG121" s="164" t="n">
        <v>0.426738363493929</v>
      </c>
      <c r="FH121" s="165" t="n">
        <v>0.106557880827264</v>
      </c>
      <c r="FI121" s="166" t="n">
        <v>269.579519361034</v>
      </c>
      <c r="FJ121" s="167" t="n">
        <v>0.77994279484295</v>
      </c>
      <c r="FK121" s="168" t="n">
        <v>0.357296577875554</v>
      </c>
      <c r="FL121" s="169" t="n">
        <v>0.795486518372713</v>
      </c>
      <c r="FM121" s="170" t="n">
        <v>0.00000218611897085009</v>
      </c>
      <c r="FN121" s="171" t="n">
        <v>10.0169960780179</v>
      </c>
      <c r="FO121" s="172" t="n">
        <v>1679.24155391658</v>
      </c>
      <c r="FP121" s="173" t="n">
        <v>31</v>
      </c>
      <c r="FQ121" s="174" t="n">
        <v>51</v>
      </c>
      <c r="FR121" s="175" t="n">
        <v>51</v>
      </c>
      <c r="FS121" s="176" t="n">
        <v>69</v>
      </c>
      <c r="FT121" s="177" t="n">
        <v>86</v>
      </c>
      <c r="FU121" s="178" t="n">
        <v>36</v>
      </c>
      <c r="FV121" s="179" t="n">
        <v>81</v>
      </c>
      <c r="FW121" s="180" t="n">
        <v>97</v>
      </c>
      <c r="FX121" s="181" t="n">
        <v>70</v>
      </c>
      <c r="FY121" s="182" t="n">
        <v>57</v>
      </c>
      <c r="FZ121" s="183" t="n">
        <v>11</v>
      </c>
      <c r="GA121" s="184" t="n">
        <v>88</v>
      </c>
      <c r="GB121" s="185" t="n">
        <v>69</v>
      </c>
      <c r="GC121" s="186" t="n">
        <v>8.08189373573191</v>
      </c>
      <c r="GD121" s="187" t="n">
        <v>61.6255472837694</v>
      </c>
      <c r="GE121" s="188" t="n">
        <v>25.2391395180474</v>
      </c>
      <c r="GF121" s="189" t="n">
        <v>0.306164691281415</v>
      </c>
      <c r="GG121" s="190" t="n">
        <v>0.261231818712494</v>
      </c>
      <c r="GH121" s="191" t="n">
        <v>0.303121038041331</v>
      </c>
      <c r="GI121" s="192" t="n">
        <v>212.089844158098</v>
      </c>
      <c r="GJ121" s="193" t="n">
        <v>0.134584451980812</v>
      </c>
      <c r="GK121" s="194" t="n">
        <v>0.426136923302407</v>
      </c>
      <c r="GL121" s="195" t="n">
        <v>1.9332019546488</v>
      </c>
      <c r="GM121" s="196" t="n">
        <v>21.813132352397</v>
      </c>
      <c r="GN121" s="197" t="n">
        <v>3.94573073547232</v>
      </c>
      <c r="GO121" s="198" t="n">
        <v>4611.7525877926</v>
      </c>
      <c r="GP121" s="199" t="n">
        <v>49</v>
      </c>
      <c r="GQ121" s="200" t="n">
        <v>68</v>
      </c>
      <c r="GR121" s="201" t="n">
        <v>54</v>
      </c>
      <c r="GS121" s="202" t="n">
        <v>74</v>
      </c>
      <c r="GT121" s="203" t="n">
        <v>82</v>
      </c>
      <c r="GU121" s="204" t="n">
        <v>66</v>
      </c>
      <c r="GV121" s="205" t="n">
        <v>84</v>
      </c>
      <c r="GW121" s="206" t="n">
        <v>98</v>
      </c>
      <c r="GX121" s="207" t="n">
        <v>78</v>
      </c>
      <c r="GY121" s="208" t="n">
        <v>83</v>
      </c>
      <c r="GZ121" s="209" t="n">
        <v>17</v>
      </c>
      <c r="HA121" s="210" t="n">
        <v>76</v>
      </c>
      <c r="HB121" s="211" t="n">
        <v>71</v>
      </c>
      <c r="HC121" s="212" t="n">
        <v>7.52299561279253</v>
      </c>
      <c r="HD121" s="213" t="n">
        <v>59.3605042287095</v>
      </c>
      <c r="HE121" s="214" t="n">
        <v>24.6641651031895</v>
      </c>
      <c r="HF121" s="215" t="n">
        <v>0.315962476547842</v>
      </c>
      <c r="HG121" s="216" t="n">
        <v>0.293470682359625</v>
      </c>
      <c r="HH121" s="217" t="n">
        <v>0.137213434450777</v>
      </c>
      <c r="HI121" s="218" t="n">
        <v>157.460255417571</v>
      </c>
      <c r="HJ121" s="219" t="n">
        <v>0.126344804344372</v>
      </c>
      <c r="HK121" s="220" t="n">
        <v>0.314882530980251</v>
      </c>
      <c r="HL121" s="221" t="n">
        <v>0.520754859450927</v>
      </c>
      <c r="HM121" s="222" t="n">
        <v>0.518383408874529</v>
      </c>
      <c r="HN121" s="223" t="n">
        <v>7.02171325575118</v>
      </c>
      <c r="HO121" s="224" t="n">
        <v>1885.9837295986</v>
      </c>
      <c r="HP121" s="225" t="n">
        <v>5676.5</v>
      </c>
      <c r="HQ121" s="226" t="n">
        <v>259.2</v>
      </c>
      <c r="HR121" s="227" t="n">
        <v>299</v>
      </c>
      <c r="HS121" s="228" t="n">
        <v>736.7</v>
      </c>
      <c r="HT121" s="229" t="n">
        <v>697</v>
      </c>
      <c r="HU121" s="230" t="n">
        <v>1919.6</v>
      </c>
      <c r="HV121" s="231" t="n">
        <v>7163.4</v>
      </c>
      <c r="HW121" s="232" t="n">
        <v>3977.1</v>
      </c>
      <c r="HX121" s="233" t="n">
        <v>1926.1</v>
      </c>
      <c r="HY121" s="234" t="n">
        <v>640.1</v>
      </c>
      <c r="HZ121" s="235" t="n">
        <v>0</v>
      </c>
      <c r="IA121" s="236" t="n">
        <v>30</v>
      </c>
      <c r="IB121" s="237" t="n">
        <v>88.1</v>
      </c>
      <c r="IC121" s="238" t="n">
        <v>502.1</v>
      </c>
      <c r="ID121" s="239" t="n">
        <v>7057.7</v>
      </c>
      <c r="IE121" s="240" t="n">
        <v>14069</v>
      </c>
      <c r="IF121" s="241" t="n">
        <v>9202.4</v>
      </c>
      <c r="IG121" s="242" t="n">
        <v>5695.8</v>
      </c>
      <c r="IH121" s="243" t="n">
        <v>7840.6</v>
      </c>
      <c r="II121" s="244" t="n">
        <v>693.5</v>
      </c>
      <c r="IJ121" s="245" t="n">
        <v>6508.2</v>
      </c>
      <c r="IK121" s="246" t="n">
        <v>12</v>
      </c>
      <c r="IL121" s="247" t="n">
        <v>127</v>
      </c>
      <c r="IM121" s="248" t="n">
        <v>1</v>
      </c>
      <c r="IN121" t="n">
        <v>0.061860628426075</v>
      </c>
      <c r="IO121" t="n">
        <v>0.731281054620534</v>
      </c>
      <c r="IP121" t="n">
        <v>1</v>
      </c>
      <c r="IQ121" t="n">
        <v>1</v>
      </c>
      <c r="IR121" t="n">
        <v>1</v>
      </c>
    </row>
    <row r="122">
      <c r="A122" t="n">
        <v>121</v>
      </c>
      <c r="B122" s="7" t="n">
        <v>2058.5</v>
      </c>
      <c r="C122" t="n">
        <v>-93.567775</v>
      </c>
      <c r="D122" t="n">
        <v>38.992069</v>
      </c>
      <c r="E122" t="s">
        <v>322</v>
      </c>
      <c r="F122" t="s">
        <v>323</v>
      </c>
      <c r="G122" s="8" t="n">
        <v>0.628173406533251</v>
      </c>
      <c r="H122" s="9" t="n">
        <v>0.847161567044084</v>
      </c>
      <c r="I122" s="10" t="n">
        <v>1.12776130018451</v>
      </c>
      <c r="J122" s="11" t="n">
        <v>0</v>
      </c>
      <c r="K122" s="12" t="n">
        <v>0.117041245580748</v>
      </c>
      <c r="L122" s="13" t="n">
        <v>0.614855515190131</v>
      </c>
      <c r="M122" s="14" t="n">
        <v>0.961691933545663</v>
      </c>
      <c r="N122" s="15" t="n">
        <v>1.31155241703097</v>
      </c>
      <c r="O122" s="16" t="n">
        <v>1.16095193636384</v>
      </c>
      <c r="P122" s="17" t="n">
        <v>0.233889588164559</v>
      </c>
      <c r="Q122" s="18" t="n">
        <v>0.38046932538094</v>
      </c>
      <c r="R122" s="19" t="n">
        <v>0.0709321172039981</v>
      </c>
      <c r="S122" s="20" t="n">
        <v>0</v>
      </c>
      <c r="T122" s="21" t="n">
        <v>0</v>
      </c>
      <c r="U122" s="22" t="n">
        <v>0</v>
      </c>
      <c r="V122" s="23" t="n">
        <v>0</v>
      </c>
      <c r="W122" s="24" t="n">
        <v>0.487099873004091</v>
      </c>
      <c r="X122" s="25" t="n">
        <v>1.49703630159736</v>
      </c>
      <c r="Y122" s="26" t="n">
        <v>0.847878618308074</v>
      </c>
      <c r="Z122" s="27" t="n">
        <v>0.901474887265818</v>
      </c>
      <c r="AA122" s="28" t="n">
        <v>0.79242004212144</v>
      </c>
      <c r="AB122" s="29" t="n">
        <v>0.653243191312899</v>
      </c>
      <c r="AC122" s="30" t="n">
        <v>0.522430045729039</v>
      </c>
      <c r="AD122" s="31" t="n">
        <v>1.36581143252833</v>
      </c>
      <c r="AE122" s="32" t="n">
        <v>0.126449836190076</v>
      </c>
      <c r="AF122" s="33" t="n">
        <v>0.121036841941212</v>
      </c>
      <c r="AG122" s="34" t="n">
        <v>1.40918625816851</v>
      </c>
      <c r="AH122" s="35" t="n">
        <v>0.0199533371590192</v>
      </c>
      <c r="AI122" s="36" t="n">
        <v>0.0000112840892588893</v>
      </c>
      <c r="AJ122" s="37" t="n">
        <v>0.284155610273581</v>
      </c>
      <c r="AK122" s="38" t="n">
        <v>0.00796395103950582</v>
      </c>
      <c r="AL122" s="39" t="n">
        <v>0.783775632272855</v>
      </c>
      <c r="AM122" s="40" t="n">
        <v>0.882304089531258</v>
      </c>
      <c r="AN122" s="41" t="n">
        <v>1.05065684784431</v>
      </c>
      <c r="AO122" s="42" t="n">
        <v>0</v>
      </c>
      <c r="AP122" s="43" t="n">
        <v>0.140582831362249</v>
      </c>
      <c r="AQ122" s="44" t="n">
        <v>0.724467521325276</v>
      </c>
      <c r="AR122" s="45" t="n">
        <v>0.894957318405321</v>
      </c>
      <c r="AS122" s="46" t="n">
        <v>1.25034790143456</v>
      </c>
      <c r="AT122" s="47" t="n">
        <v>1.1392949664992</v>
      </c>
      <c r="AU122" s="48" t="n">
        <v>0.398537327923243</v>
      </c>
      <c r="AV122" s="49" t="n">
        <v>1.50005569227572</v>
      </c>
      <c r="AW122" s="50" t="n">
        <v>0.0707025211224839</v>
      </c>
      <c r="AX122" s="51" t="n">
        <v>0</v>
      </c>
      <c r="AY122" s="52" t="n">
        <v>0</v>
      </c>
      <c r="AZ122" s="53" t="n">
        <v>0</v>
      </c>
      <c r="BA122" s="54" t="n">
        <v>0</v>
      </c>
      <c r="BB122" s="55" t="n">
        <v>0.435932649096088</v>
      </c>
      <c r="BC122" s="56" t="n">
        <v>1.179320086024</v>
      </c>
      <c r="BD122" s="57" t="n">
        <v>0.851707078775565</v>
      </c>
      <c r="BE122" s="58" t="n">
        <v>0.927818955343047</v>
      </c>
      <c r="BF122" s="59" t="n">
        <v>0.792467696186574</v>
      </c>
      <c r="BG122" s="60" t="n">
        <v>0.638603174603175</v>
      </c>
      <c r="BH122" s="61" t="n">
        <v>0.50884122944944</v>
      </c>
      <c r="BI122" s="62" t="n">
        <v>1.32451617546594</v>
      </c>
      <c r="BJ122" s="63" t="n">
        <v>0.240968294424704</v>
      </c>
      <c r="BK122" s="64" t="n">
        <v>0.168748484154649</v>
      </c>
      <c r="BL122" s="65" t="n">
        <v>1.34747524039465</v>
      </c>
      <c r="BM122" s="66" t="n">
        <v>0.0305762127292326</v>
      </c>
      <c r="BN122" s="67" t="n">
        <v>0.000505729310442212</v>
      </c>
      <c r="BO122" s="68" t="n">
        <v>0.560252828792194</v>
      </c>
      <c r="BP122" s="69" t="n">
        <v>0.00821569503824617</v>
      </c>
      <c r="BQ122" s="70" t="n">
        <v>0.218736200947455</v>
      </c>
      <c r="BR122" s="71" t="n">
        <v>0.122389581608324</v>
      </c>
      <c r="BS122" s="72" t="n">
        <v>0.346435238912155</v>
      </c>
      <c r="BT122" s="73" t="n">
        <v>0</v>
      </c>
      <c r="BU122" s="74" t="n">
        <v>0.00679560899111343</v>
      </c>
      <c r="BV122" s="75" t="n">
        <v>0.071083903492978</v>
      </c>
      <c r="BW122" s="76" t="n">
        <v>0.187633156645373</v>
      </c>
      <c r="BX122" s="77" t="n">
        <v>0.0726256983240224</v>
      </c>
      <c r="BY122" s="78" t="n">
        <v>0.200582948749089</v>
      </c>
      <c r="BZ122" s="79" t="n">
        <v>0.0910371629827544</v>
      </c>
      <c r="CA122" s="80" t="n">
        <v>0.0670876852076755</v>
      </c>
      <c r="CB122" s="81" t="n">
        <v>0.00884138936118533</v>
      </c>
      <c r="CC122" s="82" t="n">
        <v>0</v>
      </c>
      <c r="CD122" s="83" t="n">
        <v>0</v>
      </c>
      <c r="CE122" s="84" t="n">
        <v>0</v>
      </c>
      <c r="CF122" s="85" t="n">
        <v>0</v>
      </c>
      <c r="CG122" s="86" t="n">
        <v>0.0150595093514695</v>
      </c>
      <c r="CH122" s="87" t="n">
        <v>0.908962837017246</v>
      </c>
      <c r="CI122" s="88" t="n">
        <v>36</v>
      </c>
      <c r="CJ122" s="89" t="n">
        <v>47</v>
      </c>
      <c r="CK122" s="90" t="n">
        <v>62</v>
      </c>
      <c r="CL122" s="91" t="n">
        <v>0</v>
      </c>
      <c r="CM122" s="92" t="n">
        <v>23</v>
      </c>
      <c r="CN122" s="93" t="n">
        <v>46</v>
      </c>
      <c r="CO122" s="94" t="n">
        <v>43</v>
      </c>
      <c r="CP122" s="95" t="n">
        <v>71</v>
      </c>
      <c r="CQ122" s="96" t="n">
        <v>67</v>
      </c>
      <c r="CR122" s="97" t="n">
        <v>21</v>
      </c>
      <c r="CS122" s="98" t="n">
        <v>49</v>
      </c>
      <c r="CT122" s="99" t="n">
        <v>40</v>
      </c>
      <c r="CU122" s="100" t="n">
        <v>0</v>
      </c>
      <c r="CV122" s="101" t="n">
        <v>0</v>
      </c>
      <c r="CW122" s="102" t="n">
        <v>0</v>
      </c>
      <c r="CX122" s="103" t="n">
        <v>0</v>
      </c>
      <c r="CY122" s="104" t="n">
        <v>49</v>
      </c>
      <c r="CZ122" s="105" t="n">
        <v>79</v>
      </c>
      <c r="DA122" s="106" t="n">
        <v>0.348209902986201</v>
      </c>
      <c r="DB122" s="107" t="n">
        <v>0.144470177082473</v>
      </c>
      <c r="DC122" s="108" t="n">
        <v>0.307188443915815</v>
      </c>
      <c r="DD122" s="109" t="n">
        <v>0.0483125285492727</v>
      </c>
      <c r="DE122" s="110" t="n">
        <v>0.0580616598652403</v>
      </c>
      <c r="DF122" s="111" t="n">
        <v>0.115610743885085</v>
      </c>
      <c r="DG122" s="112" t="n">
        <v>0.19510734165523</v>
      </c>
      <c r="DH122" s="113" t="n">
        <v>0.0553738435314915</v>
      </c>
      <c r="DI122" s="114" t="n">
        <v>0.172774550320597</v>
      </c>
      <c r="DJ122" s="115" t="n">
        <v>0.389231362101946</v>
      </c>
      <c r="DK122" s="116" t="n">
        <v>0.176328762221514</v>
      </c>
      <c r="DL122" s="117" t="n">
        <v>0.124645784021332</v>
      </c>
      <c r="DM122" s="118" t="n">
        <v>0.0496112817120544</v>
      </c>
      <c r="DN122" s="119" t="n">
        <v>0.00631390396999692</v>
      </c>
      <c r="DO122" s="120" t="n">
        <v>0.00151036084130344</v>
      </c>
      <c r="DP122" s="121" t="n">
        <v>0.00349835025686017</v>
      </c>
      <c r="DQ122" s="122" t="n">
        <v>0.0309166768174112</v>
      </c>
      <c r="DR122" s="123" t="n">
        <v>0.607174880159801</v>
      </c>
      <c r="DS122" s="124" t="n">
        <v>0.0447234629708298</v>
      </c>
      <c r="DT122" s="125" t="n">
        <v>0.125050552948015</v>
      </c>
      <c r="DU122" s="126" t="n">
        <v>0.0182724122962577</v>
      </c>
      <c r="DV122" s="127" t="n">
        <v>0.00261452915252344</v>
      </c>
      <c r="DW122" s="128" t="n">
        <v>0.00137769838662278</v>
      </c>
      <c r="DX122" s="129" t="n">
        <v>0.00266425403826052</v>
      </c>
      <c r="DY122" s="130" t="n">
        <v>0.0345454954628785</v>
      </c>
      <c r="DZ122" s="131" t="n">
        <v>0.770751594744524</v>
      </c>
      <c r="EA122" s="132" t="n">
        <v>46</v>
      </c>
      <c r="EB122" s="133" t="n">
        <v>44</v>
      </c>
      <c r="EC122" s="134" t="n">
        <v>56</v>
      </c>
      <c r="ED122" s="135" t="n">
        <v>0</v>
      </c>
      <c r="EE122" s="136" t="n">
        <v>28</v>
      </c>
      <c r="EF122" s="137" t="n">
        <v>47</v>
      </c>
      <c r="EG122" s="138" t="n">
        <v>28</v>
      </c>
      <c r="EH122" s="139" t="n">
        <v>69</v>
      </c>
      <c r="EI122" s="140" t="n">
        <v>65</v>
      </c>
      <c r="EJ122" s="141" t="n">
        <v>38</v>
      </c>
      <c r="EK122" s="142" t="n">
        <v>80</v>
      </c>
      <c r="EL122" s="143" t="n">
        <v>45</v>
      </c>
      <c r="EM122" s="144" t="n">
        <v>0</v>
      </c>
      <c r="EN122" s="145" t="n">
        <v>0</v>
      </c>
      <c r="EO122" s="146" t="n">
        <v>0</v>
      </c>
      <c r="EP122" s="147" t="n">
        <v>0</v>
      </c>
      <c r="EQ122" s="148" t="n">
        <v>45</v>
      </c>
      <c r="ER122" s="149" t="n">
        <v>61</v>
      </c>
      <c r="ES122" s="150" t="n">
        <v>0.279080124388591</v>
      </c>
      <c r="ET122" s="151" t="n">
        <v>0.138715872521169</v>
      </c>
      <c r="EU122" s="152" t="n">
        <v>0.329732052499304</v>
      </c>
      <c r="EV122" s="153" t="n">
        <v>0.0110487082599881</v>
      </c>
      <c r="EW122" s="154" t="n">
        <v>0.0483388257674419</v>
      </c>
      <c r="EX122" s="155" t="n">
        <v>0.0981188271393361</v>
      </c>
      <c r="EY122" s="156" t="n">
        <v>0.209655983348688</v>
      </c>
      <c r="EZ122" s="157" t="n">
        <v>0.0580843925444246</v>
      </c>
      <c r="FA122" s="158" t="n">
        <v>0.176058838709203</v>
      </c>
      <c r="FB122" s="159" t="n">
        <v>0.228428196317631</v>
      </c>
      <c r="FC122" s="160" t="n">
        <v>6.85246489396505</v>
      </c>
      <c r="FD122" s="161" t="n">
        <v>55.5538832903304</v>
      </c>
      <c r="FE122" s="162" t="n">
        <v>20</v>
      </c>
      <c r="FF122" s="163" t="n">
        <v>0.2</v>
      </c>
      <c r="FG122" s="164" t="n">
        <v>0.136475350995848</v>
      </c>
      <c r="FH122" s="165" t="n">
        <v>0.414006179196704</v>
      </c>
      <c r="FI122" s="166" t="n">
        <v>26.8187260513701</v>
      </c>
      <c r="FJ122" s="167" t="n">
        <v>0.0162896770421463</v>
      </c>
      <c r="FK122" s="168" t="n">
        <v>0.600506296415958</v>
      </c>
      <c r="FL122" s="169" t="n">
        <v>0.0385738303975825</v>
      </c>
      <c r="FM122" s="170" t="n">
        <v>0.000246141332480413</v>
      </c>
      <c r="FN122" s="171" t="n">
        <v>1.12120152511336</v>
      </c>
      <c r="FO122" s="172" t="n">
        <v>36.7277718154946</v>
      </c>
      <c r="FP122" s="173" t="n">
        <v>17</v>
      </c>
      <c r="FQ122" s="174" t="n">
        <v>10</v>
      </c>
      <c r="FR122" s="175" t="n">
        <v>4</v>
      </c>
      <c r="FS122" s="176" t="n">
        <v>3</v>
      </c>
      <c r="FT122" s="177" t="n">
        <v>27</v>
      </c>
      <c r="FU122" s="178" t="n">
        <v>67</v>
      </c>
      <c r="FV122" s="179" t="n">
        <v>28</v>
      </c>
      <c r="FW122" s="180" t="n">
        <v>12</v>
      </c>
      <c r="FX122" s="181" t="n">
        <v>80</v>
      </c>
      <c r="FY122" s="182" t="n">
        <v>6</v>
      </c>
      <c r="FZ122" s="183" t="n">
        <v>37</v>
      </c>
      <c r="GA122" s="184" t="n">
        <v>49</v>
      </c>
      <c r="GB122" s="185" t="n">
        <v>15</v>
      </c>
      <c r="GC122" s="186" t="n">
        <v>8.08189373573191</v>
      </c>
      <c r="GD122" s="187" t="n">
        <v>61.6255472837694</v>
      </c>
      <c r="GE122" s="188" t="n">
        <v>25.2391395180474</v>
      </c>
      <c r="GF122" s="189" t="n">
        <v>0.306164691281415</v>
      </c>
      <c r="GG122" s="190" t="n">
        <v>0.261231818712494</v>
      </c>
      <c r="GH122" s="191" t="n">
        <v>0.303121038041331</v>
      </c>
      <c r="GI122" s="192" t="n">
        <v>212.089844158098</v>
      </c>
      <c r="GJ122" s="193" t="n">
        <v>0.134584451980812</v>
      </c>
      <c r="GK122" s="194" t="n">
        <v>0.426136923302407</v>
      </c>
      <c r="GL122" s="195" t="n">
        <v>1.9332019546488</v>
      </c>
      <c r="GM122" s="196" t="n">
        <v>21.813132352397</v>
      </c>
      <c r="GN122" s="197" t="n">
        <v>3.94573073547232</v>
      </c>
      <c r="GO122" s="198" t="n">
        <v>4611.7525877926</v>
      </c>
      <c r="GP122" s="199" t="n">
        <v>1</v>
      </c>
      <c r="GQ122" s="200" t="n">
        <v>13</v>
      </c>
      <c r="GR122" s="201" t="n">
        <v>0</v>
      </c>
      <c r="GS122" s="202" t="n">
        <v>0</v>
      </c>
      <c r="GT122" s="203" t="n">
        <v>29</v>
      </c>
      <c r="GU122" s="204" t="n">
        <v>68</v>
      </c>
      <c r="GV122" s="205" t="n">
        <v>38</v>
      </c>
      <c r="GW122" s="206" t="n">
        <v>19</v>
      </c>
      <c r="GX122" s="207" t="n">
        <v>76</v>
      </c>
      <c r="GY122" s="208" t="n">
        <v>11</v>
      </c>
      <c r="GZ122" s="209" t="n">
        <v>27</v>
      </c>
      <c r="HA122" s="210" t="n">
        <v>56</v>
      </c>
      <c r="HB122" s="211" t="n">
        <v>18</v>
      </c>
      <c r="HC122" s="212" t="n">
        <v>8.0455652708867</v>
      </c>
      <c r="HD122" s="213" t="n">
        <v>59.8757796124031</v>
      </c>
      <c r="HE122" s="214" t="n">
        <v>25.2376217935971</v>
      </c>
      <c r="HF122" s="215" t="n">
        <v>0.313183535494134</v>
      </c>
      <c r="HG122" s="216" t="n">
        <v>0.268208122882482</v>
      </c>
      <c r="HH122" s="217" t="n">
        <v>0.312571629448817</v>
      </c>
      <c r="HI122" s="218" t="n">
        <v>111.295662839786</v>
      </c>
      <c r="HJ122" s="219" t="n">
        <v>0.0965322866380099</v>
      </c>
      <c r="HK122" s="220" t="n">
        <v>0.445652935515224</v>
      </c>
      <c r="HL122" s="221" t="n">
        <v>1.26156338390149</v>
      </c>
      <c r="HM122" s="222" t="n">
        <v>0.486705688988414</v>
      </c>
      <c r="HN122" s="223" t="n">
        <v>2.0012420598223</v>
      </c>
      <c r="HO122" s="224" t="n">
        <v>4470.44001079852</v>
      </c>
      <c r="HP122" s="225" t="n">
        <v>686.6</v>
      </c>
      <c r="HQ122" s="226" t="n">
        <v>0</v>
      </c>
      <c r="HR122" s="227" t="n">
        <v>6.5</v>
      </c>
      <c r="HS122" s="228" t="n">
        <v>98.7</v>
      </c>
      <c r="HT122" s="229" t="n">
        <v>149.5</v>
      </c>
      <c r="HU122" s="230" t="n">
        <v>412.9</v>
      </c>
      <c r="HV122" s="231" t="n">
        <v>187.4</v>
      </c>
      <c r="HW122" s="232" t="n">
        <v>138.1</v>
      </c>
      <c r="HX122" s="233" t="n">
        <v>18.2</v>
      </c>
      <c r="HY122" s="234" t="n">
        <v>0</v>
      </c>
      <c r="HZ122" s="235" t="n">
        <v>0</v>
      </c>
      <c r="IA122" s="236" t="n">
        <v>0</v>
      </c>
      <c r="IB122" s="237" t="n">
        <v>0</v>
      </c>
      <c r="IC122" s="238" t="n">
        <v>31</v>
      </c>
      <c r="ID122" s="239" t="n">
        <v>1871.1</v>
      </c>
      <c r="IE122" s="240" t="n">
        <v>1981.9</v>
      </c>
      <c r="IF122" s="241" t="n">
        <v>1388.5</v>
      </c>
      <c r="IG122" s="242" t="n">
        <v>766.2</v>
      </c>
      <c r="IH122" s="243" t="n">
        <v>956.5</v>
      </c>
      <c r="II122" s="244" t="n">
        <v>402</v>
      </c>
      <c r="IJ122" s="245" t="n">
        <v>971</v>
      </c>
      <c r="IK122" s="246" t="n">
        <v>4</v>
      </c>
      <c r="IL122" s="247" t="n">
        <v>111</v>
      </c>
      <c r="IM122" s="248" t="n">
        <v>1</v>
      </c>
      <c r="IN122" t="n">
        <v>0.120250344276428</v>
      </c>
      <c r="IO122" t="n">
        <v>0.64035620060647</v>
      </c>
      <c r="IP122" t="n">
        <v>1</v>
      </c>
      <c r="IQ122" t="n">
        <v>1</v>
      </c>
      <c r="IR122" t="n">
        <v>1</v>
      </c>
    </row>
    <row r="123">
      <c r="A123" t="n">
        <v>122</v>
      </c>
      <c r="B123" s="7" t="n">
        <v>3333.5</v>
      </c>
      <c r="C123" t="n">
        <v>-73.15242</v>
      </c>
      <c r="D123" t="n">
        <v>44.46217</v>
      </c>
      <c r="E123" t="s">
        <v>330</v>
      </c>
      <c r="F123" t="s">
        <v>331</v>
      </c>
      <c r="G123" s="8" t="n">
        <v>0.544180564211353</v>
      </c>
      <c r="H123" s="9" t="n">
        <v>0.572361907223387</v>
      </c>
      <c r="I123" s="10" t="n">
        <v>0.679799760221036</v>
      </c>
      <c r="J123" s="11" t="n">
        <v>0</v>
      </c>
      <c r="K123" s="12" t="n">
        <v>0.749091458880798</v>
      </c>
      <c r="L123" s="13" t="n">
        <v>0.172759027560552</v>
      </c>
      <c r="M123" s="14" t="n">
        <v>0.723464353326457</v>
      </c>
      <c r="N123" s="15" t="n">
        <v>1.00927084116772</v>
      </c>
      <c r="O123" s="16" t="n">
        <v>0.87907857724344</v>
      </c>
      <c r="P123" s="17" t="n">
        <v>0.437147437211941</v>
      </c>
      <c r="Q123" s="18" t="n">
        <v>0.200070797547352</v>
      </c>
      <c r="R123" s="19" t="n">
        <v>0.0271957093060961</v>
      </c>
      <c r="S123" s="20" t="n">
        <v>1.43488412758886</v>
      </c>
      <c r="T123" s="21" t="n">
        <v>0</v>
      </c>
      <c r="U123" s="22" t="n">
        <v>3.27719865148433</v>
      </c>
      <c r="V123" s="23" t="n">
        <v>0</v>
      </c>
      <c r="W123" s="24" t="n">
        <v>1.79020639783634</v>
      </c>
      <c r="X123" s="25" t="n">
        <v>1.36673721968902</v>
      </c>
      <c r="Y123" s="26" t="n">
        <v>0.757860580153738</v>
      </c>
      <c r="Z123" s="27" t="n">
        <v>0.851832027099237</v>
      </c>
      <c r="AA123" s="28" t="n">
        <v>0.79242004212144</v>
      </c>
      <c r="AB123" s="29" t="n">
        <v>0.977472456553695</v>
      </c>
      <c r="AC123" s="30" t="n">
        <v>0.923526498597548</v>
      </c>
      <c r="AD123" s="31" t="n">
        <v>0.92143804238094</v>
      </c>
      <c r="AE123" s="32" t="n">
        <v>0.681172719872323</v>
      </c>
      <c r="AF123" s="33" t="n">
        <v>3.75398218050836</v>
      </c>
      <c r="AG123" s="34" t="n">
        <v>0.0691376094765787</v>
      </c>
      <c r="AH123" s="35" t="n">
        <v>1.49362938387598</v>
      </c>
      <c r="AI123" s="36" t="n">
        <v>0.0000103455317346923</v>
      </c>
      <c r="AJ123" s="37" t="n">
        <v>3.04490266412883</v>
      </c>
      <c r="AK123" s="38" t="n">
        <v>0.000650096690699246</v>
      </c>
      <c r="AL123" s="39" t="n">
        <v>1.11830177507307</v>
      </c>
      <c r="AM123" s="40" t="n">
        <v>0.774601679414169</v>
      </c>
      <c r="AN123" s="41" t="n">
        <v>0.799126933433834</v>
      </c>
      <c r="AO123" s="42" t="n">
        <v>0</v>
      </c>
      <c r="AP123" s="43" t="n">
        <v>1.12712594730873</v>
      </c>
      <c r="AQ123" s="44" t="n">
        <v>0.326970754744302</v>
      </c>
      <c r="AR123" s="45" t="n">
        <v>0.831359498768454</v>
      </c>
      <c r="AS123" s="46" t="n">
        <v>1.29856718065974</v>
      </c>
      <c r="AT123" s="47" t="n">
        <v>0.735439140990904</v>
      </c>
      <c r="AU123" s="48" t="n">
        <v>2.19355876808881</v>
      </c>
      <c r="AV123" s="49" t="n">
        <v>1.80126200664627</v>
      </c>
      <c r="AW123" s="50" t="n">
        <v>0.289904989516446</v>
      </c>
      <c r="AX123" s="51" t="n">
        <v>4.88021064194009</v>
      </c>
      <c r="AY123" s="52" t="n">
        <v>0</v>
      </c>
      <c r="AZ123" s="53" t="n">
        <v>8.35855486647226</v>
      </c>
      <c r="BA123" s="54" t="n">
        <v>0</v>
      </c>
      <c r="BB123" s="55" t="n">
        <v>1.94837322708106</v>
      </c>
      <c r="BC123" s="56" t="n">
        <v>0.900745669304699</v>
      </c>
      <c r="BD123" s="57" t="n">
        <v>1.07400241640076</v>
      </c>
      <c r="BE123" s="58" t="n">
        <v>1.01360149871604</v>
      </c>
      <c r="BF123" s="59" t="n">
        <v>1.12678936605317</v>
      </c>
      <c r="BG123" s="60" t="n">
        <v>1.58554251582849</v>
      </c>
      <c r="BH123" s="61" t="n">
        <v>3.03341500506739</v>
      </c>
      <c r="BI123" s="62" t="n">
        <v>0.758843983752895</v>
      </c>
      <c r="BJ123" s="63" t="n">
        <v>3.10864088480362</v>
      </c>
      <c r="BK123" s="64" t="n">
        <v>3.724638289952</v>
      </c>
      <c r="BL123" s="65" t="n">
        <v>0.254989359852642</v>
      </c>
      <c r="BM123" s="66" t="n">
        <v>4.01113181569909</v>
      </c>
      <c r="BN123" s="67" t="n">
        <v>0.00415098859083243</v>
      </c>
      <c r="BO123" s="68" t="n">
        <v>3.01461613266753</v>
      </c>
      <c r="BP123" s="69" t="n">
        <v>0.194363375624838</v>
      </c>
      <c r="BQ123" s="70" t="n">
        <v>0.189489061471011</v>
      </c>
      <c r="BR123" s="71" t="n">
        <v>0.0826892260918245</v>
      </c>
      <c r="BS123" s="72" t="n">
        <v>0.208826630516644</v>
      </c>
      <c r="BT123" s="73" t="n">
        <v>0</v>
      </c>
      <c r="BU123" s="74" t="n">
        <v>0.0434934934934935</v>
      </c>
      <c r="BV123" s="75" t="n">
        <v>0.0199727996891393</v>
      </c>
      <c r="BW123" s="76" t="n">
        <v>0.141153206759845</v>
      </c>
      <c r="BX123" s="77" t="n">
        <v>0.055887205639718</v>
      </c>
      <c r="BY123" s="78" t="n">
        <v>0.151882405879706</v>
      </c>
      <c r="BZ123" s="79" t="n">
        <v>0.170151492425379</v>
      </c>
      <c r="CA123" s="80" t="n">
        <v>0.0352782360881956</v>
      </c>
      <c r="CB123" s="81" t="n">
        <v>0.00338983050847458</v>
      </c>
      <c r="CC123" s="82" t="n">
        <v>0.0711864406779661</v>
      </c>
      <c r="CD123" s="83" t="n">
        <v>0</v>
      </c>
      <c r="CE123" s="84" t="n">
        <v>0.00494975251237438</v>
      </c>
      <c r="CF123" s="85" t="n">
        <v>0</v>
      </c>
      <c r="CG123" s="86" t="n">
        <v>0.0553472326383681</v>
      </c>
      <c r="CH123" s="87" t="n">
        <v>0.829848507574621</v>
      </c>
      <c r="CI123" s="88" t="n">
        <v>30</v>
      </c>
      <c r="CJ123" s="89" t="n">
        <v>24</v>
      </c>
      <c r="CK123" s="90" t="n">
        <v>39</v>
      </c>
      <c r="CL123" s="91" t="n">
        <v>0</v>
      </c>
      <c r="CM123" s="92" t="n">
        <v>53</v>
      </c>
      <c r="CN123" s="93" t="n">
        <v>18</v>
      </c>
      <c r="CO123" s="94" t="n">
        <v>7</v>
      </c>
      <c r="CP123" s="95" t="n">
        <v>57</v>
      </c>
      <c r="CQ123" s="96" t="n">
        <v>49</v>
      </c>
      <c r="CR123" s="97" t="n">
        <v>34</v>
      </c>
      <c r="CS123" s="98" t="n">
        <v>37</v>
      </c>
      <c r="CT123" s="99" t="n">
        <v>35</v>
      </c>
      <c r="CU123" s="100" t="n">
        <v>80</v>
      </c>
      <c r="CV123" s="101" t="n">
        <v>0</v>
      </c>
      <c r="CW123" s="102" t="n">
        <v>96</v>
      </c>
      <c r="CX123" s="103" t="n">
        <v>0</v>
      </c>
      <c r="CY123" s="104" t="n">
        <v>81</v>
      </c>
      <c r="CZ123" s="105" t="n">
        <v>66</v>
      </c>
      <c r="DA123" s="106" t="n">
        <v>0.348209902986201</v>
      </c>
      <c r="DB123" s="107" t="n">
        <v>0.144470177082473</v>
      </c>
      <c r="DC123" s="108" t="n">
        <v>0.307188443915815</v>
      </c>
      <c r="DD123" s="109" t="n">
        <v>0.0483125285492727</v>
      </c>
      <c r="DE123" s="110" t="n">
        <v>0.0580616598652403</v>
      </c>
      <c r="DF123" s="111" t="n">
        <v>0.115610743885085</v>
      </c>
      <c r="DG123" s="112" t="n">
        <v>0.19510734165523</v>
      </c>
      <c r="DH123" s="113" t="n">
        <v>0.0553738435314915</v>
      </c>
      <c r="DI123" s="114" t="n">
        <v>0.172774550320597</v>
      </c>
      <c r="DJ123" s="115" t="n">
        <v>0.389231362101946</v>
      </c>
      <c r="DK123" s="116" t="n">
        <v>0.176328762221514</v>
      </c>
      <c r="DL123" s="117" t="n">
        <v>0.124645784021332</v>
      </c>
      <c r="DM123" s="118" t="n">
        <v>0.0496112817120544</v>
      </c>
      <c r="DN123" s="119" t="n">
        <v>0.00631390396999692</v>
      </c>
      <c r="DO123" s="120" t="n">
        <v>0.00151036084130344</v>
      </c>
      <c r="DP123" s="121" t="n">
        <v>0.00349835025686017</v>
      </c>
      <c r="DQ123" s="122" t="n">
        <v>0.0309166768174112</v>
      </c>
      <c r="DR123" s="123" t="n">
        <v>0.607174880159801</v>
      </c>
      <c r="DS123" s="124" t="n">
        <v>0.0195852885132904</v>
      </c>
      <c r="DT123" s="125" t="n">
        <v>0.0116929015748529</v>
      </c>
      <c r="DU123" s="126" t="n">
        <v>0.014586755757261</v>
      </c>
      <c r="DV123" s="127" t="n">
        <v>0.0018527870928125</v>
      </c>
      <c r="DW123" s="128" t="n">
        <v>0.000592178024963235</v>
      </c>
      <c r="DX123" s="129" t="n">
        <v>0.00199260628108456</v>
      </c>
      <c r="DY123" s="130" t="n">
        <v>0.0284068944640993</v>
      </c>
      <c r="DZ123" s="131" t="n">
        <v>0.92129058829136</v>
      </c>
      <c r="EA123" s="132" t="n">
        <v>65</v>
      </c>
      <c r="EB123" s="133" t="n">
        <v>30</v>
      </c>
      <c r="EC123" s="134" t="n">
        <v>41</v>
      </c>
      <c r="ED123" s="135" t="n">
        <v>0</v>
      </c>
      <c r="EE123" s="136" t="n">
        <v>66</v>
      </c>
      <c r="EF123" s="137" t="n">
        <v>22</v>
      </c>
      <c r="EG123" s="138" t="n">
        <v>18</v>
      </c>
      <c r="EH123" s="139" t="n">
        <v>71</v>
      </c>
      <c r="EI123" s="140" t="n">
        <v>26</v>
      </c>
      <c r="EJ123" s="141" t="n">
        <v>90</v>
      </c>
      <c r="EK123" s="142" t="n">
        <v>79</v>
      </c>
      <c r="EL123" s="143" t="n">
        <v>63</v>
      </c>
      <c r="EM123" s="144" t="n">
        <v>94</v>
      </c>
      <c r="EN123" s="145" t="n">
        <v>0</v>
      </c>
      <c r="EO123" s="146" t="n">
        <v>0</v>
      </c>
      <c r="EP123" s="147" t="n">
        <v>0</v>
      </c>
      <c r="EQ123" s="148" t="n">
        <v>86</v>
      </c>
      <c r="ER123" s="149" t="n">
        <v>9</v>
      </c>
      <c r="ES123" s="150" t="n">
        <v>0.169443584634058</v>
      </c>
      <c r="ET123" s="151" t="n">
        <v>0.106750641380435</v>
      </c>
      <c r="EU123" s="152" t="n">
        <v>0.261318473673913</v>
      </c>
      <c r="EV123" s="153" t="n">
        <v>0.00592805466123188</v>
      </c>
      <c r="EW123" s="154" t="n">
        <v>0.0385879622391304</v>
      </c>
      <c r="EX123" s="155" t="n">
        <v>0.0610843612137681</v>
      </c>
      <c r="EY123" s="156" t="n">
        <v>0.169786003490601</v>
      </c>
      <c r="EZ123" s="157" t="n">
        <v>0.0430375928731884</v>
      </c>
      <c r="FA123" s="158" t="n">
        <v>0.206519339826087</v>
      </c>
      <c r="FB123" s="159" t="n">
        <v>0.0775686956286232</v>
      </c>
      <c r="FC123" s="160" t="n">
        <v>6.12494867530265</v>
      </c>
      <c r="FD123" s="161" t="n">
        <v>52.4946148638332</v>
      </c>
      <c r="FE123" s="162" t="n">
        <v>20</v>
      </c>
      <c r="FF123" s="163" t="n">
        <v>0.299267552896848</v>
      </c>
      <c r="FG123" s="164" t="n">
        <v>0.241254506857819</v>
      </c>
      <c r="FH123" s="165" t="n">
        <v>0.279307255897283</v>
      </c>
      <c r="FI123" s="166" t="n">
        <v>144.469816002469</v>
      </c>
      <c r="FJ123" s="167" t="n">
        <v>0.505227634509453</v>
      </c>
      <c r="FK123" s="168" t="n">
        <v>0.0294620881868326</v>
      </c>
      <c r="FL123" s="169" t="n">
        <v>2.88748724442993</v>
      </c>
      <c r="FM123" s="170" t="n">
        <v>0.000225668452984766</v>
      </c>
      <c r="FN123" s="171" t="n">
        <v>12.0143660283747</v>
      </c>
      <c r="FO123" s="172" t="n">
        <v>2.99808509564766</v>
      </c>
      <c r="FP123" s="173" t="n">
        <v>9</v>
      </c>
      <c r="FQ123" s="174" t="n">
        <v>4</v>
      </c>
      <c r="FR123" s="175" t="n">
        <v>51</v>
      </c>
      <c r="FS123" s="176" t="n">
        <v>30</v>
      </c>
      <c r="FT123" s="177" t="n">
        <v>56</v>
      </c>
      <c r="FU123" s="178" t="n">
        <v>56</v>
      </c>
      <c r="FV123" s="179" t="n">
        <v>66</v>
      </c>
      <c r="FW123" s="180" t="n">
        <v>95</v>
      </c>
      <c r="FX123" s="181" t="n">
        <v>4</v>
      </c>
      <c r="FY123" s="182" t="n">
        <v>80</v>
      </c>
      <c r="FZ123" s="183" t="n">
        <v>36</v>
      </c>
      <c r="GA123" s="184" t="n">
        <v>91</v>
      </c>
      <c r="GB123" s="185" t="n">
        <v>6</v>
      </c>
      <c r="GC123" s="186" t="n">
        <v>8.08189373573191</v>
      </c>
      <c r="GD123" s="187" t="n">
        <v>61.6255472837694</v>
      </c>
      <c r="GE123" s="188" t="n">
        <v>25.2391395180474</v>
      </c>
      <c r="GF123" s="189" t="n">
        <v>0.306164691281415</v>
      </c>
      <c r="GG123" s="190" t="n">
        <v>0.261231818712494</v>
      </c>
      <c r="GH123" s="191" t="n">
        <v>0.303121038041331</v>
      </c>
      <c r="GI123" s="192" t="n">
        <v>212.089844158098</v>
      </c>
      <c r="GJ123" s="193" t="n">
        <v>0.134584451980812</v>
      </c>
      <c r="GK123" s="194" t="n">
        <v>0.426136923302407</v>
      </c>
      <c r="GL123" s="195" t="n">
        <v>1.9332019546488</v>
      </c>
      <c r="GM123" s="196" t="n">
        <v>21.813132352397</v>
      </c>
      <c r="GN123" s="197" t="n">
        <v>3.94573073547232</v>
      </c>
      <c r="GO123" s="198" t="n">
        <v>4611.7525877926</v>
      </c>
      <c r="GP123" s="199" t="n">
        <v>75</v>
      </c>
      <c r="GQ123" s="200" t="n">
        <v>79</v>
      </c>
      <c r="GR123" s="201" t="n">
        <v>100</v>
      </c>
      <c r="GS123" s="202" t="n">
        <v>92</v>
      </c>
      <c r="GT123" s="203" t="n">
        <v>95</v>
      </c>
      <c r="GU123" s="204" t="n">
        <v>40</v>
      </c>
      <c r="GV123" s="205" t="n">
        <v>90</v>
      </c>
      <c r="GW123" s="206" t="n">
        <v>93</v>
      </c>
      <c r="GX123" s="207" t="n">
        <v>20</v>
      </c>
      <c r="GY123" s="208" t="n">
        <v>91</v>
      </c>
      <c r="GZ123" s="209" t="n">
        <v>68</v>
      </c>
      <c r="HA123" s="210" t="n">
        <v>87</v>
      </c>
      <c r="HB123" s="211" t="n">
        <v>52</v>
      </c>
      <c r="HC123" s="212" t="n">
        <v>5.70291889642935</v>
      </c>
      <c r="HD123" s="213" t="n">
        <v>51.7901906521739</v>
      </c>
      <c r="HE123" s="214" t="n">
        <v>17.7495462794918</v>
      </c>
      <c r="HF123" s="215" t="n">
        <v>0.188747731397459</v>
      </c>
      <c r="HG123" s="216" t="n">
        <v>0.0795323114228675</v>
      </c>
      <c r="HH123" s="217" t="n">
        <v>0.368069408043478</v>
      </c>
      <c r="HI123" s="218" t="n">
        <v>46.4736266928417</v>
      </c>
      <c r="HJ123" s="219" t="n">
        <v>0.135644751296364</v>
      </c>
      <c r="HK123" s="220" t="n">
        <v>0.115542421863636</v>
      </c>
      <c r="HL123" s="221" t="n">
        <v>0.719868450378182</v>
      </c>
      <c r="HM123" s="222" t="n">
        <v>0.0543649899407484</v>
      </c>
      <c r="HN123" s="223" t="n">
        <v>3.985371768625</v>
      </c>
      <c r="HO123" s="224" t="n">
        <v>15.4251544871014</v>
      </c>
      <c r="HP123" s="225" t="n">
        <v>693.2</v>
      </c>
      <c r="HQ123" s="226" t="n">
        <v>0</v>
      </c>
      <c r="HR123" s="227" t="n">
        <v>86.9</v>
      </c>
      <c r="HS123" s="228" t="n">
        <v>51.4</v>
      </c>
      <c r="HT123" s="229" t="n">
        <v>186.3</v>
      </c>
      <c r="HU123" s="230" t="n">
        <v>506.3</v>
      </c>
      <c r="HV123" s="231" t="n">
        <v>567.2</v>
      </c>
      <c r="HW123" s="232" t="n">
        <v>117.6</v>
      </c>
      <c r="HX123" s="233" t="n">
        <v>11.3</v>
      </c>
      <c r="HY123" s="234" t="n">
        <v>237.3</v>
      </c>
      <c r="HZ123" s="235" t="n">
        <v>0</v>
      </c>
      <c r="IA123" s="236" t="n">
        <v>16.5</v>
      </c>
      <c r="IB123" s="237" t="n">
        <v>0</v>
      </c>
      <c r="IC123" s="238" t="n">
        <v>184.5</v>
      </c>
      <c r="ID123" s="239" t="n">
        <v>2766.3</v>
      </c>
      <c r="IE123" s="240" t="n">
        <v>3319.5</v>
      </c>
      <c r="IF123" s="241" t="n">
        <v>2573.5</v>
      </c>
      <c r="IG123" s="242" t="n">
        <v>1568.8</v>
      </c>
      <c r="IH123" s="243" t="n">
        <v>1998</v>
      </c>
      <c r="II123" s="244" t="n">
        <v>467.7</v>
      </c>
      <c r="IJ123" s="245" t="n">
        <v>1674.5</v>
      </c>
      <c r="IK123" s="246" t="n">
        <v>8</v>
      </c>
      <c r="IL123" s="247" t="n">
        <v>64</v>
      </c>
      <c r="IM123" s="248" t="n">
        <v>1</v>
      </c>
      <c r="IN123" t="n">
        <v>0.0909833386540413</v>
      </c>
      <c r="IO123" t="n">
        <v>0.812554915850621</v>
      </c>
      <c r="IP123" t="n">
        <v>1</v>
      </c>
      <c r="IQ123" t="n">
        <v>1</v>
      </c>
      <c r="IR123" t="n">
        <v>1</v>
      </c>
    </row>
    <row r="124">
      <c r="A124" t="n">
        <v>123</v>
      </c>
      <c r="B124" s="7" t="n">
        <v>19259.2</v>
      </c>
      <c r="C124" t="n">
        <v>-74.19263</v>
      </c>
      <c r="D124" t="n">
        <v>40.7072</v>
      </c>
      <c r="E124" t="s">
        <v>302</v>
      </c>
      <c r="F124" t="s">
        <v>303</v>
      </c>
      <c r="G124" s="8" t="n">
        <v>2.10700562183808</v>
      </c>
      <c r="H124" s="9" t="n">
        <v>1.53801330660951</v>
      </c>
      <c r="I124" s="10" t="n">
        <v>1.60269808522121</v>
      </c>
      <c r="J124" s="11" t="n">
        <v>1.34167710203071</v>
      </c>
      <c r="K124" s="12" t="n">
        <v>2.30439268072808</v>
      </c>
      <c r="L124" s="13" t="n">
        <v>1.46006323355575</v>
      </c>
      <c r="M124" s="14" t="n">
        <v>1.28769766907379</v>
      </c>
      <c r="N124" s="15" t="n">
        <v>1.30357004387915</v>
      </c>
      <c r="O124" s="16" t="n">
        <v>0.532471886577673</v>
      </c>
      <c r="P124" s="17" t="n">
        <v>2.50501426763731</v>
      </c>
      <c r="Q124" s="18" t="n">
        <v>1.09076959942547</v>
      </c>
      <c r="R124" s="19" t="n">
        <v>5.85946364167729</v>
      </c>
      <c r="S124" s="20" t="n">
        <v>0.148722058342089</v>
      </c>
      <c r="T124" s="21" t="n">
        <v>0.328123004982543</v>
      </c>
      <c r="U124" s="22" t="n">
        <v>0</v>
      </c>
      <c r="V124" s="23" t="n">
        <v>4.92909675636369</v>
      </c>
      <c r="W124" s="24" t="n">
        <v>0.829483930343017</v>
      </c>
      <c r="X124" s="25" t="n">
        <v>0.0411246995530346</v>
      </c>
      <c r="Y124" s="26" t="n">
        <v>1.07188584723718</v>
      </c>
      <c r="Z124" s="27" t="n">
        <v>1.0216238384094</v>
      </c>
      <c r="AA124" s="28" t="n">
        <v>1.18863006318216</v>
      </c>
      <c r="AB124" s="29" t="n">
        <v>1.32164924596553</v>
      </c>
      <c r="AC124" s="30" t="n">
        <v>2.6290963297735</v>
      </c>
      <c r="AD124" s="31" t="n">
        <v>1.66907206390581</v>
      </c>
      <c r="AE124" s="32" t="n">
        <v>3.21587203611072</v>
      </c>
      <c r="AF124" s="33" t="n">
        <v>8.20951144407205</v>
      </c>
      <c r="AG124" s="34" t="n">
        <v>0.480627534615265</v>
      </c>
      <c r="AH124" s="35" t="n">
        <v>3.22843477798867</v>
      </c>
      <c r="AI124" s="36" t="n">
        <v>0.000289420038874349</v>
      </c>
      <c r="AJ124" s="37" t="n">
        <v>9.61068273603997</v>
      </c>
      <c r="AK124" s="38" t="n">
        <v>0.25788287081685</v>
      </c>
      <c r="AL124" s="39" t="n">
        <v>2.20816438017665</v>
      </c>
      <c r="AM124" s="40" t="n">
        <v>1.79164787757386</v>
      </c>
      <c r="AN124" s="41" t="n">
        <v>2.2663683871388</v>
      </c>
      <c r="AO124" s="42" t="n">
        <v>0.958984536763345</v>
      </c>
      <c r="AP124" s="43" t="n">
        <v>2.12169133003299</v>
      </c>
      <c r="AQ124" s="44" t="n">
        <v>1.76418509108373</v>
      </c>
      <c r="AR124" s="45" t="n">
        <v>1.39034011728494</v>
      </c>
      <c r="AS124" s="46" t="n">
        <v>1.33588773355319</v>
      </c>
      <c r="AT124" s="47" t="n">
        <v>0.539440594086861</v>
      </c>
      <c r="AU124" s="48" t="n">
        <v>2.17989627003202</v>
      </c>
      <c r="AV124" s="49" t="n">
        <v>0.947300983097728</v>
      </c>
      <c r="AW124" s="50" t="n">
        <v>5.71029546120835</v>
      </c>
      <c r="AX124" s="51" t="n">
        <v>0.0811207416376904</v>
      </c>
      <c r="AY124" s="52" t="n">
        <v>2.14275528292321</v>
      </c>
      <c r="AZ124" s="53" t="n">
        <v>0</v>
      </c>
      <c r="BA124" s="54" t="n">
        <v>3.12299678283691</v>
      </c>
      <c r="BB124" s="55" t="n">
        <v>1.06669906822727</v>
      </c>
      <c r="BC124" s="56" t="n">
        <v>0.0456181693899016</v>
      </c>
      <c r="BD124" s="57" t="n">
        <v>1.07657652574597</v>
      </c>
      <c r="BE124" s="58" t="n">
        <v>0.984622055438254</v>
      </c>
      <c r="BF124" s="59" t="n">
        <v>1.10816566720843</v>
      </c>
      <c r="BG124" s="60" t="n">
        <v>1.22361792038161</v>
      </c>
      <c r="BH124" s="61" t="n">
        <v>1.66072080208093</v>
      </c>
      <c r="BI124" s="62" t="n">
        <v>1.15891055527635</v>
      </c>
      <c r="BJ124" s="63" t="n">
        <v>3.27320824385531</v>
      </c>
      <c r="BK124" s="64" t="n">
        <v>2.45366459691342</v>
      </c>
      <c r="BL124" s="65" t="n">
        <v>0.68768358182435</v>
      </c>
      <c r="BM124" s="66" t="n">
        <v>2.24589644696284</v>
      </c>
      <c r="BN124" s="67" t="n">
        <v>0.140954933784108</v>
      </c>
      <c r="BO124" s="68" t="n">
        <v>2.50738065773919</v>
      </c>
      <c r="BP124" s="69" t="n">
        <v>1.08409636928861</v>
      </c>
      <c r="BQ124" s="70" t="n">
        <v>0.733680223171619</v>
      </c>
      <c r="BR124" s="71" t="n">
        <v>0.222197054761075</v>
      </c>
      <c r="BS124" s="72" t="n">
        <v>0.492330330865959</v>
      </c>
      <c r="BT124" s="73" t="n">
        <v>0.0648198132957643</v>
      </c>
      <c r="BU124" s="74" t="n">
        <v>0.133796864024383</v>
      </c>
      <c r="BV124" s="75" t="n">
        <v>0.168798996550643</v>
      </c>
      <c r="BW124" s="76" t="n">
        <v>0.251239269068624</v>
      </c>
      <c r="BX124" s="77" t="n">
        <v>0.0721836836421035</v>
      </c>
      <c r="BY124" s="78" t="n">
        <v>0.0919975907618177</v>
      </c>
      <c r="BZ124" s="79" t="n">
        <v>0.975030115477278</v>
      </c>
      <c r="CA124" s="80" t="n">
        <v>0.192334053335549</v>
      </c>
      <c r="CB124" s="81" t="n">
        <v>0.730357439561352</v>
      </c>
      <c r="CC124" s="82" t="n">
        <v>0.00737829193320595</v>
      </c>
      <c r="CD124" s="83" t="n">
        <v>0.0020717371438066</v>
      </c>
      <c r="CE124" s="84" t="n">
        <v>0</v>
      </c>
      <c r="CF124" s="85" t="n">
        <v>0.0172437069037135</v>
      </c>
      <c r="CG124" s="86" t="n">
        <v>0.0256448865996511</v>
      </c>
      <c r="CH124" s="87" t="n">
        <v>0.0249698845227216</v>
      </c>
      <c r="CI124" s="88" t="n">
        <v>92</v>
      </c>
      <c r="CJ124" s="89" t="n">
        <v>84</v>
      </c>
      <c r="CK124" s="90" t="n">
        <v>80</v>
      </c>
      <c r="CL124" s="91" t="n">
        <v>79</v>
      </c>
      <c r="CM124" s="92" t="n">
        <v>89</v>
      </c>
      <c r="CN124" s="93" t="n">
        <v>76</v>
      </c>
      <c r="CO124" s="94" t="n">
        <v>91</v>
      </c>
      <c r="CP124" s="95" t="n">
        <v>70</v>
      </c>
      <c r="CQ124" s="96" t="n">
        <v>23</v>
      </c>
      <c r="CR124" s="97" t="n">
        <v>94</v>
      </c>
      <c r="CS124" s="98" t="n">
        <v>71</v>
      </c>
      <c r="CT124" s="99" t="n">
        <v>95</v>
      </c>
      <c r="CU124" s="100" t="n">
        <v>52</v>
      </c>
      <c r="CV124" s="101" t="n">
        <v>84</v>
      </c>
      <c r="CW124" s="102" t="n">
        <v>0</v>
      </c>
      <c r="CX124" s="103" t="n">
        <v>94</v>
      </c>
      <c r="CY124" s="104" t="n">
        <v>61</v>
      </c>
      <c r="CZ124" s="105" t="n">
        <v>5</v>
      </c>
      <c r="DA124" s="106" t="n">
        <v>0.348209902986201</v>
      </c>
      <c r="DB124" s="107" t="n">
        <v>0.144470177082473</v>
      </c>
      <c r="DC124" s="108" t="n">
        <v>0.307188443915815</v>
      </c>
      <c r="DD124" s="109" t="n">
        <v>0.0483125285492727</v>
      </c>
      <c r="DE124" s="110" t="n">
        <v>0.0580616598652403</v>
      </c>
      <c r="DF124" s="111" t="n">
        <v>0.115610743885085</v>
      </c>
      <c r="DG124" s="112" t="n">
        <v>0.19510734165523</v>
      </c>
      <c r="DH124" s="113" t="n">
        <v>0.0553738435314915</v>
      </c>
      <c r="DI124" s="114" t="n">
        <v>0.172774550320597</v>
      </c>
      <c r="DJ124" s="115" t="n">
        <v>0.389231362101946</v>
      </c>
      <c r="DK124" s="116" t="n">
        <v>0.176328762221514</v>
      </c>
      <c r="DL124" s="117" t="n">
        <v>0.124645784021332</v>
      </c>
      <c r="DM124" s="118" t="n">
        <v>0.0496112817120544</v>
      </c>
      <c r="DN124" s="119" t="n">
        <v>0.00631390396999692</v>
      </c>
      <c r="DO124" s="120" t="n">
        <v>0.00151036084130344</v>
      </c>
      <c r="DP124" s="121" t="n">
        <v>0.00349835025686017</v>
      </c>
      <c r="DQ124" s="122" t="n">
        <v>0.0309166768174112</v>
      </c>
      <c r="DR124" s="123" t="n">
        <v>0.607174880159801</v>
      </c>
      <c r="DS124" s="124" t="n">
        <v>0.203033731377123</v>
      </c>
      <c r="DT124" s="125" t="n">
        <v>0.127901865065105</v>
      </c>
      <c r="DU124" s="126" t="n">
        <v>0.0909544437618632</v>
      </c>
      <c r="DV124" s="127" t="n">
        <v>0.000966856626287379</v>
      </c>
      <c r="DW124" s="128" t="n">
        <v>0.000213138957823953</v>
      </c>
      <c r="DX124" s="129" t="n">
        <v>0.00552152566998467</v>
      </c>
      <c r="DY124" s="130" t="n">
        <v>0.0240413508959653</v>
      </c>
      <c r="DZ124" s="131" t="n">
        <v>0.547367087646642</v>
      </c>
      <c r="EA124" s="132" t="n">
        <v>93</v>
      </c>
      <c r="EB124" s="133" t="n">
        <v>87</v>
      </c>
      <c r="EC124" s="134" t="n">
        <v>88</v>
      </c>
      <c r="ED124" s="135" t="n">
        <v>68</v>
      </c>
      <c r="EE124" s="136" t="n">
        <v>88</v>
      </c>
      <c r="EF124" s="137" t="n">
        <v>82</v>
      </c>
      <c r="EG124" s="138" t="n">
        <v>96</v>
      </c>
      <c r="EH124" s="139" t="n">
        <v>72</v>
      </c>
      <c r="EI124" s="140" t="n">
        <v>24</v>
      </c>
      <c r="EJ124" s="141" t="n">
        <v>93</v>
      </c>
      <c r="EK124" s="142" t="n">
        <v>64</v>
      </c>
      <c r="EL124" s="143" t="n">
        <v>96</v>
      </c>
      <c r="EM124" s="144" t="n">
        <v>33</v>
      </c>
      <c r="EN124" s="145" t="n">
        <v>95</v>
      </c>
      <c r="EO124" s="146" t="n">
        <v>0</v>
      </c>
      <c r="EP124" s="147" t="n">
        <v>91</v>
      </c>
      <c r="EQ124" s="148" t="n">
        <v>68</v>
      </c>
      <c r="ER124" s="149" t="n">
        <v>6</v>
      </c>
      <c r="ES124" s="150" t="n">
        <v>0.332257973979694</v>
      </c>
      <c r="ET124" s="151" t="n">
        <v>0.124018261368389</v>
      </c>
      <c r="EU124" s="152" t="n">
        <v>0.217233144293681</v>
      </c>
      <c r="EV124" s="153" t="n">
        <v>0.0675921360677375</v>
      </c>
      <c r="EW124" s="154" t="n">
        <v>0.063061418091529</v>
      </c>
      <c r="EX124" s="155" t="n">
        <v>0.0956810016158509</v>
      </c>
      <c r="EY124" s="156" t="n">
        <v>0.180703459495397</v>
      </c>
      <c r="EZ124" s="157" t="n">
        <v>0.0540342439181694</v>
      </c>
      <c r="FA124" s="158" t="n">
        <v>0.170542580165934</v>
      </c>
      <c r="FB124" s="159" t="n">
        <v>0.447282803719351</v>
      </c>
      <c r="FC124" s="160" t="n">
        <v>8.66286751420586</v>
      </c>
      <c r="FD124" s="161" t="n">
        <v>62.9581281601247</v>
      </c>
      <c r="FE124" s="162" t="n">
        <v>30</v>
      </c>
      <c r="FF124" s="163" t="n">
        <v>0.404642333373352</v>
      </c>
      <c r="FG124" s="164" t="n">
        <v>0.686803615797074</v>
      </c>
      <c r="FH124" s="165" t="n">
        <v>0.505930856576917</v>
      </c>
      <c r="FI124" s="166" t="n">
        <v>682.053798971108</v>
      </c>
      <c r="FJ124" s="167" t="n">
        <v>1.10487259873064</v>
      </c>
      <c r="FK124" s="168" t="n">
        <v>0.20481313885537</v>
      </c>
      <c r="FL124" s="169" t="n">
        <v>6.24121642326386</v>
      </c>
      <c r="FM124" s="170" t="n">
        <v>0.00631315761340207</v>
      </c>
      <c r="FN124" s="171" t="n">
        <v>37.9211662604661</v>
      </c>
      <c r="FO124" s="172" t="n">
        <v>1189.29199683699</v>
      </c>
      <c r="FP124" s="173" t="n">
        <v>63</v>
      </c>
      <c r="FQ124" s="174" t="n">
        <v>63</v>
      </c>
      <c r="FR124" s="175" t="n">
        <v>93</v>
      </c>
      <c r="FS124" s="176" t="n">
        <v>91</v>
      </c>
      <c r="FT124" s="177" t="n">
        <v>96</v>
      </c>
      <c r="FU124" s="178" t="n">
        <v>74</v>
      </c>
      <c r="FV124" s="179" t="n">
        <v>93</v>
      </c>
      <c r="FW124" s="180" t="n">
        <v>98</v>
      </c>
      <c r="FX124" s="181" t="n">
        <v>58</v>
      </c>
      <c r="FY124" s="182" t="n">
        <v>92</v>
      </c>
      <c r="FZ124" s="183" t="n">
        <v>64</v>
      </c>
      <c r="GA124" s="184" t="n">
        <v>99</v>
      </c>
      <c r="GB124" s="185" t="n">
        <v>62</v>
      </c>
      <c r="GC124" s="186" t="n">
        <v>8.08189373573191</v>
      </c>
      <c r="GD124" s="187" t="n">
        <v>61.6255472837694</v>
      </c>
      <c r="GE124" s="188" t="n">
        <v>25.2391395180474</v>
      </c>
      <c r="GF124" s="189" t="n">
        <v>0.306164691281415</v>
      </c>
      <c r="GG124" s="190" t="n">
        <v>0.261231818712494</v>
      </c>
      <c r="GH124" s="191" t="n">
        <v>0.303121038041331</v>
      </c>
      <c r="GI124" s="192" t="n">
        <v>212.089844158098</v>
      </c>
      <c r="GJ124" s="193" t="n">
        <v>0.134584451980812</v>
      </c>
      <c r="GK124" s="194" t="n">
        <v>0.426136923302407</v>
      </c>
      <c r="GL124" s="195" t="n">
        <v>1.9332019546488</v>
      </c>
      <c r="GM124" s="196" t="n">
        <v>21.813132352397</v>
      </c>
      <c r="GN124" s="197" t="n">
        <v>3.94573073547232</v>
      </c>
      <c r="GO124" s="198" t="n">
        <v>4611.7525877926</v>
      </c>
      <c r="GP124" s="199" t="n">
        <v>79</v>
      </c>
      <c r="GQ124" s="200" t="n">
        <v>26</v>
      </c>
      <c r="GR124" s="201" t="n">
        <v>98</v>
      </c>
      <c r="GS124" s="202" t="n">
        <v>97</v>
      </c>
      <c r="GT124" s="203" t="n">
        <v>88</v>
      </c>
      <c r="GU124" s="204" t="n">
        <v>56</v>
      </c>
      <c r="GV124" s="205" t="n">
        <v>93</v>
      </c>
      <c r="GW124" s="206" t="n">
        <v>89</v>
      </c>
      <c r="GX124" s="207" t="n">
        <v>69</v>
      </c>
      <c r="GY124" s="208" t="n">
        <v>86</v>
      </c>
      <c r="GZ124" s="209" t="n">
        <v>62</v>
      </c>
      <c r="HA124" s="210" t="n">
        <v>87</v>
      </c>
      <c r="HB124" s="211" t="n">
        <v>78</v>
      </c>
      <c r="HC124" s="212" t="n">
        <v>8.0466806650863</v>
      </c>
      <c r="HD124" s="213" t="n">
        <v>63.9414157060519</v>
      </c>
      <c r="HE124" s="214" t="n">
        <v>27.0717645273858</v>
      </c>
      <c r="HF124" s="215" t="n">
        <v>0.330693369746624</v>
      </c>
      <c r="HG124" s="216" t="n">
        <v>0.413557543770445</v>
      </c>
      <c r="HH124" s="217" t="n">
        <v>0.436557294498257</v>
      </c>
      <c r="HI124" s="218" t="n">
        <v>208.37470400837</v>
      </c>
      <c r="HJ124" s="219" t="n">
        <v>0.450294877352233</v>
      </c>
      <c r="HK124" s="220" t="n">
        <v>0.297830491040695</v>
      </c>
      <c r="HL124" s="221" t="n">
        <v>2.77894220443865</v>
      </c>
      <c r="HM124" s="222" t="n">
        <v>0.0447884827009429</v>
      </c>
      <c r="HN124" s="223" t="n">
        <v>15.1238170173404</v>
      </c>
      <c r="HO124" s="224" t="n">
        <v>1097.03531026252</v>
      </c>
      <c r="HP124" s="225" t="n">
        <v>8832.8</v>
      </c>
      <c r="HQ124" s="226" t="n">
        <v>492.3</v>
      </c>
      <c r="HR124" s="227" t="n">
        <v>1123.8</v>
      </c>
      <c r="HS124" s="228" t="n">
        <v>2153.2</v>
      </c>
      <c r="HT124" s="229" t="n">
        <v>1390.2</v>
      </c>
      <c r="HU124" s="230" t="n">
        <v>1771.8</v>
      </c>
      <c r="HV124" s="231" t="n">
        <v>18778.3</v>
      </c>
      <c r="HW124" s="232" t="n">
        <v>3704.2</v>
      </c>
      <c r="HX124" s="233" t="n">
        <v>14066.1</v>
      </c>
      <c r="HY124" s="234" t="n">
        <v>142.1</v>
      </c>
      <c r="HZ124" s="235" t="n">
        <v>39.9</v>
      </c>
      <c r="IA124" s="236" t="n">
        <v>0</v>
      </c>
      <c r="IB124" s="237" t="n">
        <v>332.1</v>
      </c>
      <c r="IC124" s="238" t="n">
        <v>493.9</v>
      </c>
      <c r="ID124" s="239" t="n">
        <v>480.9</v>
      </c>
      <c r="IE124" s="240" t="n">
        <v>17940.8</v>
      </c>
      <c r="IF124" s="241" t="n">
        <v>12756</v>
      </c>
      <c r="IG124" s="242" t="n">
        <v>7594.9</v>
      </c>
      <c r="IH124" s="243" t="n">
        <v>8399.3</v>
      </c>
      <c r="II124" s="244" t="n">
        <v>4393.2</v>
      </c>
      <c r="IJ124" s="245" t="n">
        <v>8683.4</v>
      </c>
      <c r="IK124" s="246" t="n">
        <v>23</v>
      </c>
      <c r="IL124" s="247" t="n">
        <v>229</v>
      </c>
      <c r="IM124" s="248" t="n">
        <v>1</v>
      </c>
      <c r="IN124" t="n">
        <v>0.0578494817018509</v>
      </c>
      <c r="IO124" t="n">
        <v>0.770018844976488</v>
      </c>
      <c r="IP124" t="n">
        <v>1</v>
      </c>
      <c r="IQ124" t="n">
        <v>1</v>
      </c>
      <c r="IR124" t="n">
        <v>1</v>
      </c>
    </row>
    <row r="125">
      <c r="A125" t="n">
        <v>124</v>
      </c>
      <c r="B125" s="7" t="n">
        <v>10386.6</v>
      </c>
      <c r="C125" t="n">
        <v>-70.36118</v>
      </c>
      <c r="D125" t="n">
        <v>43.67689</v>
      </c>
      <c r="E125" t="s">
        <v>332</v>
      </c>
      <c r="F125" t="s">
        <v>333</v>
      </c>
      <c r="G125" s="8" t="n">
        <v>0.66914340716591</v>
      </c>
      <c r="H125" s="9" t="n">
        <v>0.892983240132782</v>
      </c>
      <c r="I125" s="10" t="n">
        <v>1.00750981793853</v>
      </c>
      <c r="J125" s="11" t="n">
        <v>0.658505782613641</v>
      </c>
      <c r="K125" s="12" t="n">
        <v>0.895955148941399</v>
      </c>
      <c r="L125" s="13" t="n">
        <v>0.431154614323971</v>
      </c>
      <c r="M125" s="14" t="n">
        <v>1.03466651242875</v>
      </c>
      <c r="N125" s="15" t="n">
        <v>0.939413704603179</v>
      </c>
      <c r="O125" s="16" t="n">
        <v>0.839825180136919</v>
      </c>
      <c r="P125" s="17" t="n">
        <v>0.402098504443637</v>
      </c>
      <c r="Q125" s="18" t="n">
        <v>0.0388761660088625</v>
      </c>
      <c r="R125" s="19" t="n">
        <v>0.565482808713432</v>
      </c>
      <c r="S125" s="20" t="n">
        <v>0.53290117634897</v>
      </c>
      <c r="T125" s="21" t="n">
        <v>0.198231183228992</v>
      </c>
      <c r="U125" s="22" t="n">
        <v>0</v>
      </c>
      <c r="V125" s="23" t="n">
        <v>6.85271470076443</v>
      </c>
      <c r="W125" s="24" t="n">
        <v>0.889700895033482</v>
      </c>
      <c r="X125" s="25" t="n">
        <v>1.38922130471521</v>
      </c>
      <c r="Y125" s="26" t="n">
        <v>0.912173571841492</v>
      </c>
      <c r="Z125" s="27" t="n">
        <v>0.862553119184609</v>
      </c>
      <c r="AA125" s="28" t="n">
        <v>0.79242004212144</v>
      </c>
      <c r="AB125" s="29" t="n">
        <v>0.719936197644211</v>
      </c>
      <c r="AC125" s="30" t="n">
        <v>0.468791044411094</v>
      </c>
      <c r="AD125" s="31" t="n">
        <v>1.73305560856196</v>
      </c>
      <c r="AE125" s="32" t="n">
        <v>0.724070540058972</v>
      </c>
      <c r="AF125" s="33" t="n">
        <v>0.928043979324711</v>
      </c>
      <c r="AG125" s="34" t="n">
        <v>2.59841756075714</v>
      </c>
      <c r="AH125" s="35" t="n">
        <v>2.20939667847686</v>
      </c>
      <c r="AI125" s="36" t="n">
        <v>0.00000877424454194079</v>
      </c>
      <c r="AJ125" s="37" t="n">
        <v>0.408885918447175</v>
      </c>
      <c r="AK125" s="38" t="n">
        <v>0.00447541285308942</v>
      </c>
      <c r="AL125" s="39" t="n">
        <v>1.30050761826892</v>
      </c>
      <c r="AM125" s="40" t="n">
        <v>1.11003487765051</v>
      </c>
      <c r="AN125" s="41" t="n">
        <v>1.09735320880379</v>
      </c>
      <c r="AO125" s="42" t="n">
        <v>3.70228729524433</v>
      </c>
      <c r="AP125" s="43" t="n">
        <v>1.15294582500743</v>
      </c>
      <c r="AQ125" s="44" t="n">
        <v>0.771842089207771</v>
      </c>
      <c r="AR125" s="45" t="n">
        <v>1.04002522515299</v>
      </c>
      <c r="AS125" s="46" t="n">
        <v>1.15912202264125</v>
      </c>
      <c r="AT125" s="47" t="n">
        <v>0.659950740189903</v>
      </c>
      <c r="AU125" s="48" t="n">
        <v>2.05158097280889</v>
      </c>
      <c r="AV125" s="49" t="n">
        <v>0.39380721003676</v>
      </c>
      <c r="AW125" s="50" t="n">
        <v>5.47195492096063</v>
      </c>
      <c r="AX125" s="51" t="n">
        <v>2.65699358303964</v>
      </c>
      <c r="AY125" s="52" t="n">
        <v>0.208116725533299</v>
      </c>
      <c r="AZ125" s="53" t="n">
        <v>0</v>
      </c>
      <c r="BA125" s="54" t="n">
        <v>11.7224267850146</v>
      </c>
      <c r="BB125" s="55" t="n">
        <v>0.966095078264534</v>
      </c>
      <c r="BC125" s="56" t="n">
        <v>0.913805748667555</v>
      </c>
      <c r="BD125" s="57" t="n">
        <v>1.31927138145186</v>
      </c>
      <c r="BE125" s="58" t="n">
        <v>1.00639121571956</v>
      </c>
      <c r="BF125" s="59" t="n">
        <v>1.18113396889112</v>
      </c>
      <c r="BG125" s="60" t="n">
        <v>1.2145749739134</v>
      </c>
      <c r="BH125" s="61" t="n">
        <v>1.64460459511775</v>
      </c>
      <c r="BI125" s="62" t="n">
        <v>1.42934336614458</v>
      </c>
      <c r="BJ125" s="63" t="n">
        <v>2.31959324263247</v>
      </c>
      <c r="BK125" s="64" t="n">
        <v>1.76098214621019</v>
      </c>
      <c r="BL125" s="65" t="n">
        <v>5.36532615100277</v>
      </c>
      <c r="BM125" s="66" t="n">
        <v>3.83225383484999</v>
      </c>
      <c r="BN125" s="67" t="n">
        <v>0.0957278816830319</v>
      </c>
      <c r="BO125" s="68" t="n">
        <v>2.3760470339143</v>
      </c>
      <c r="BP125" s="69" t="n">
        <v>0.0562626298949421</v>
      </c>
      <c r="BQ125" s="70" t="n">
        <v>0.233002360893098</v>
      </c>
      <c r="BR125" s="71" t="n">
        <v>0.129009446833663</v>
      </c>
      <c r="BS125" s="72" t="n">
        <v>0.309495373202443</v>
      </c>
      <c r="BT125" s="73" t="n">
        <v>0.0318140794223827</v>
      </c>
      <c r="BU125" s="74" t="n">
        <v>0.0520206431123462</v>
      </c>
      <c r="BV125" s="75" t="n">
        <v>0.049846105691481</v>
      </c>
      <c r="BW125" s="76" t="n">
        <v>0.201871032739663</v>
      </c>
      <c r="BX125" s="77" t="n">
        <v>0.0520189474900352</v>
      </c>
      <c r="BY125" s="78" t="n">
        <v>0.145100417846071</v>
      </c>
      <c r="BZ125" s="79" t="n">
        <v>0.156509348583752</v>
      </c>
      <c r="CA125" s="80" t="n">
        <v>0.0068549862322608</v>
      </c>
      <c r="CB125" s="81" t="n">
        <v>0.0704850480426704</v>
      </c>
      <c r="CC125" s="82" t="n">
        <v>0.0264379103845339</v>
      </c>
      <c r="CD125" s="83" t="n">
        <v>0.00125161265476672</v>
      </c>
      <c r="CE125" s="84" t="n">
        <v>0</v>
      </c>
      <c r="CF125" s="85" t="n">
        <v>0.0239731962336087</v>
      </c>
      <c r="CG125" s="86" t="n">
        <v>0.0275065950359117</v>
      </c>
      <c r="CH125" s="87" t="n">
        <v>0.8435002792059</v>
      </c>
      <c r="CI125" s="88" t="n">
        <v>39</v>
      </c>
      <c r="CJ125" s="89" t="n">
        <v>51</v>
      </c>
      <c r="CK125" s="90" t="n">
        <v>56</v>
      </c>
      <c r="CL125" s="91" t="n">
        <v>69</v>
      </c>
      <c r="CM125" s="92" t="n">
        <v>59</v>
      </c>
      <c r="CN125" s="93" t="n">
        <v>36</v>
      </c>
      <c r="CO125" s="94" t="n">
        <v>57</v>
      </c>
      <c r="CP125" s="95" t="n">
        <v>53</v>
      </c>
      <c r="CQ125" s="96" t="n">
        <v>46</v>
      </c>
      <c r="CR125" s="97" t="n">
        <v>32</v>
      </c>
      <c r="CS125" s="98" t="n">
        <v>20</v>
      </c>
      <c r="CT125" s="99" t="n">
        <v>65</v>
      </c>
      <c r="CU125" s="100" t="n">
        <v>66</v>
      </c>
      <c r="CV125" s="101" t="n">
        <v>84</v>
      </c>
      <c r="CW125" s="102" t="n">
        <v>0</v>
      </c>
      <c r="CX125" s="103" t="n">
        <v>95</v>
      </c>
      <c r="CY125" s="104" t="n">
        <v>63</v>
      </c>
      <c r="CZ125" s="105" t="n">
        <v>68</v>
      </c>
      <c r="DA125" s="106" t="n">
        <v>0.348209902986201</v>
      </c>
      <c r="DB125" s="107" t="n">
        <v>0.144470177082473</v>
      </c>
      <c r="DC125" s="108" t="n">
        <v>0.307188443915815</v>
      </c>
      <c r="DD125" s="109" t="n">
        <v>0.0483125285492727</v>
      </c>
      <c r="DE125" s="110" t="n">
        <v>0.0580616598652403</v>
      </c>
      <c r="DF125" s="111" t="n">
        <v>0.115610743885085</v>
      </c>
      <c r="DG125" s="112" t="n">
        <v>0.19510734165523</v>
      </c>
      <c r="DH125" s="113" t="n">
        <v>0.0553738435314915</v>
      </c>
      <c r="DI125" s="114" t="n">
        <v>0.172774550320597</v>
      </c>
      <c r="DJ125" s="115" t="n">
        <v>0.389231362101946</v>
      </c>
      <c r="DK125" s="116" t="n">
        <v>0.176328762221514</v>
      </c>
      <c r="DL125" s="117" t="n">
        <v>0.124645784021332</v>
      </c>
      <c r="DM125" s="118" t="n">
        <v>0.0496112817120544</v>
      </c>
      <c r="DN125" s="119" t="n">
        <v>0.00631390396999692</v>
      </c>
      <c r="DO125" s="120" t="n">
        <v>0.00151036084130344</v>
      </c>
      <c r="DP125" s="121" t="n">
        <v>0.00349835025686017</v>
      </c>
      <c r="DQ125" s="122" t="n">
        <v>0.0309166768174112</v>
      </c>
      <c r="DR125" s="123" t="n">
        <v>0.607174880159801</v>
      </c>
      <c r="DS125" s="124" t="n">
        <v>0.0174069596938586</v>
      </c>
      <c r="DT125" s="125" t="n">
        <v>0.0128811455980153</v>
      </c>
      <c r="DU125" s="126" t="n">
        <v>0.00995031021275128</v>
      </c>
      <c r="DV125" s="127" t="n">
        <v>0.00601399359690801</v>
      </c>
      <c r="DW125" s="128" t="n">
        <v>0.000167582332359455</v>
      </c>
      <c r="DX125" s="129" t="n">
        <v>0.00204507109946337</v>
      </c>
      <c r="DY125" s="130" t="n">
        <v>0.0284719337203578</v>
      </c>
      <c r="DZ125" s="131" t="n">
        <v>0.923063003746508</v>
      </c>
      <c r="EA125" s="132" t="n">
        <v>74</v>
      </c>
      <c r="EB125" s="133" t="n">
        <v>63</v>
      </c>
      <c r="EC125" s="134" t="n">
        <v>60</v>
      </c>
      <c r="ED125" s="135" t="n">
        <v>90</v>
      </c>
      <c r="EE125" s="136" t="n">
        <v>69</v>
      </c>
      <c r="EF125" s="137" t="n">
        <v>47</v>
      </c>
      <c r="EG125" s="138" t="n">
        <v>61</v>
      </c>
      <c r="EH125" s="139" t="n">
        <v>64</v>
      </c>
      <c r="EI125" s="140" t="n">
        <v>25</v>
      </c>
      <c r="EJ125" s="141" t="n">
        <v>88</v>
      </c>
      <c r="EK125" s="142" t="n">
        <v>54</v>
      </c>
      <c r="EL125" s="143" t="n">
        <v>95</v>
      </c>
      <c r="EM125" s="144" t="n">
        <v>88</v>
      </c>
      <c r="EN125" s="145" t="n">
        <v>78</v>
      </c>
      <c r="EO125" s="146" t="n">
        <v>0</v>
      </c>
      <c r="EP125" s="147" t="n">
        <v>97</v>
      </c>
      <c r="EQ125" s="148" t="n">
        <v>65</v>
      </c>
      <c r="ER125" s="149" t="n">
        <v>11</v>
      </c>
      <c r="ES125" s="150" t="n">
        <v>0.179162626669763</v>
      </c>
      <c r="ET125" s="151" t="n">
        <v>0.116221075059122</v>
      </c>
      <c r="EU125" s="152" t="n">
        <v>0.282038062785473</v>
      </c>
      <c r="EV125" s="153" t="n">
        <v>0.00859308770101351</v>
      </c>
      <c r="EW125" s="154" t="n">
        <v>0.0451197636385135</v>
      </c>
      <c r="EX125" s="155" t="n">
        <v>0.0645807042508446</v>
      </c>
      <c r="EY125" s="156" t="n">
        <v>0.194102054313121</v>
      </c>
      <c r="EZ125" s="157" t="n">
        <v>0.0448778872922297</v>
      </c>
      <c r="FA125" s="158" t="n">
        <v>0.219865527848818</v>
      </c>
      <c r="FB125" s="159" t="n">
        <v>0.0762871905413851</v>
      </c>
      <c r="FC125" s="160" t="n">
        <v>7.37208987616595</v>
      </c>
      <c r="FD125" s="161" t="n">
        <v>53.1553080310739</v>
      </c>
      <c r="FE125" s="162" t="n">
        <v>20</v>
      </c>
      <c r="FF125" s="163" t="n">
        <v>0.220419043694055</v>
      </c>
      <c r="FG125" s="164" t="n">
        <v>0.12246313712764</v>
      </c>
      <c r="FH125" s="165" t="n">
        <v>0.525325615050651</v>
      </c>
      <c r="FI125" s="166" t="n">
        <v>153.568008000577</v>
      </c>
      <c r="FJ125" s="167" t="n">
        <v>0.124900290371509</v>
      </c>
      <c r="FK125" s="168" t="n">
        <v>1.10728166479599</v>
      </c>
      <c r="FL125" s="169" t="n">
        <v>4.27120997742603</v>
      </c>
      <c r="FM125" s="170" t="n">
        <v>0.000191393757485651</v>
      </c>
      <c r="FN125" s="171" t="n">
        <v>1.61335373571885</v>
      </c>
      <c r="FO125" s="172" t="n">
        <v>20.6394968066754</v>
      </c>
      <c r="FP125" s="173" t="n">
        <v>29</v>
      </c>
      <c r="FQ125" s="174" t="n">
        <v>5</v>
      </c>
      <c r="FR125" s="175" t="n">
        <v>51</v>
      </c>
      <c r="FS125" s="176" t="n">
        <v>30</v>
      </c>
      <c r="FT125" s="177" t="n">
        <v>23</v>
      </c>
      <c r="FU125" s="178" t="n">
        <v>75</v>
      </c>
      <c r="FV125" s="179" t="n">
        <v>68</v>
      </c>
      <c r="FW125" s="180" t="n">
        <v>73</v>
      </c>
      <c r="FX125" s="181" t="n">
        <v>89</v>
      </c>
      <c r="FY125" s="182" t="n">
        <v>87</v>
      </c>
      <c r="FZ125" s="183" t="n">
        <v>35</v>
      </c>
      <c r="GA125" s="184" t="n">
        <v>55</v>
      </c>
      <c r="GB125" s="185" t="n">
        <v>12</v>
      </c>
      <c r="GC125" s="186" t="n">
        <v>8.08189373573191</v>
      </c>
      <c r="GD125" s="187" t="n">
        <v>61.6255472837694</v>
      </c>
      <c r="GE125" s="188" t="n">
        <v>25.2391395180474</v>
      </c>
      <c r="GF125" s="189" t="n">
        <v>0.306164691281415</v>
      </c>
      <c r="GG125" s="190" t="n">
        <v>0.261231818712494</v>
      </c>
      <c r="GH125" s="191" t="n">
        <v>0.303121038041331</v>
      </c>
      <c r="GI125" s="192" t="n">
        <v>212.089844158098</v>
      </c>
      <c r="GJ125" s="193" t="n">
        <v>0.134584451980812</v>
      </c>
      <c r="GK125" s="194" t="n">
        <v>0.426136923302407</v>
      </c>
      <c r="GL125" s="195" t="n">
        <v>1.9332019546488</v>
      </c>
      <c r="GM125" s="196" t="n">
        <v>21.813132352397</v>
      </c>
      <c r="GN125" s="197" t="n">
        <v>3.94573073547232</v>
      </c>
      <c r="GO125" s="198" t="n">
        <v>4611.7525877926</v>
      </c>
      <c r="GP125" s="199" t="n">
        <v>92</v>
      </c>
      <c r="GQ125" s="200" t="n">
        <v>63</v>
      </c>
      <c r="GR125" s="201" t="n">
        <v>100</v>
      </c>
      <c r="GS125" s="202" t="n">
        <v>96</v>
      </c>
      <c r="GT125" s="203" t="n">
        <v>85</v>
      </c>
      <c r="GU125" s="204" t="n">
        <v>78</v>
      </c>
      <c r="GV125" s="205" t="n">
        <v>87</v>
      </c>
      <c r="GW125" s="206" t="n">
        <v>89</v>
      </c>
      <c r="GX125" s="207" t="n">
        <v>96</v>
      </c>
      <c r="GY125" s="208" t="n">
        <v>92</v>
      </c>
      <c r="GZ125" s="209" t="n">
        <v>63</v>
      </c>
      <c r="HA125" s="210" t="n">
        <v>85</v>
      </c>
      <c r="HB125" s="211" t="n">
        <v>31</v>
      </c>
      <c r="HC125" s="212" t="n">
        <v>5.58800105862447</v>
      </c>
      <c r="HD125" s="213" t="n">
        <v>52.8177384706882</v>
      </c>
      <c r="HE125" s="214" t="n">
        <v>16.9328802039082</v>
      </c>
      <c r="HF125" s="215" t="n">
        <v>0.181478334749363</v>
      </c>
      <c r="HG125" s="216" t="n">
        <v>0.0744635747043331</v>
      </c>
      <c r="HH125" s="217" t="n">
        <v>0.367529333744088</v>
      </c>
      <c r="HI125" s="218" t="n">
        <v>66.2047143344388</v>
      </c>
      <c r="HJ125" s="219" t="n">
        <v>0.0709264944226191</v>
      </c>
      <c r="HK125" s="220" t="n">
        <v>0.206377326118197</v>
      </c>
      <c r="HL125" s="221" t="n">
        <v>1.11454255419728</v>
      </c>
      <c r="HM125" s="222" t="n">
        <v>0.0019993522693773</v>
      </c>
      <c r="HN125" s="223" t="n">
        <v>0.679007491304163</v>
      </c>
      <c r="HO125" s="224" t="n">
        <v>366.842020097799</v>
      </c>
      <c r="HP125" s="225" t="n">
        <v>3187.4</v>
      </c>
      <c r="HQ125" s="226" t="n">
        <v>141</v>
      </c>
      <c r="HR125" s="227" t="n">
        <v>327.6</v>
      </c>
      <c r="HS125" s="228" t="n">
        <v>382.2</v>
      </c>
      <c r="HT125" s="229" t="n">
        <v>540.3</v>
      </c>
      <c r="HU125" s="230" t="n">
        <v>1507.1</v>
      </c>
      <c r="HV125" s="231" t="n">
        <v>1625.6</v>
      </c>
      <c r="HW125" s="232" t="n">
        <v>71.2</v>
      </c>
      <c r="HX125" s="233" t="n">
        <v>732.1</v>
      </c>
      <c r="HY125" s="234" t="n">
        <v>274.6</v>
      </c>
      <c r="HZ125" s="235" t="n">
        <v>13</v>
      </c>
      <c r="IA125" s="236" t="n">
        <v>0</v>
      </c>
      <c r="IB125" s="237" t="n">
        <v>249</v>
      </c>
      <c r="IC125" s="238" t="n">
        <v>285.7</v>
      </c>
      <c r="ID125" s="239" t="n">
        <v>8761.1</v>
      </c>
      <c r="IE125" s="240" t="n">
        <v>10298.7</v>
      </c>
      <c r="IF125" s="241" t="n">
        <v>7667.6</v>
      </c>
      <c r="IG125" s="242" t="n">
        <v>4432</v>
      </c>
      <c r="IH125" s="243" t="n">
        <v>6297.5</v>
      </c>
      <c r="II125" s="244" t="n">
        <v>2504.7</v>
      </c>
      <c r="IJ125" s="245" t="n">
        <v>4767.9</v>
      </c>
      <c r="IK125" s="246" t="n">
        <v>11</v>
      </c>
      <c r="IL125" s="247" t="n">
        <v>144</v>
      </c>
      <c r="IM125" s="248" t="n">
        <v>1</v>
      </c>
      <c r="IN125" t="n">
        <v>0.036</v>
      </c>
      <c r="IO125" t="n">
        <v>0.636093228725133</v>
      </c>
      <c r="IP125" t="n">
        <v>1</v>
      </c>
      <c r="IQ125" t="n">
        <v>1</v>
      </c>
      <c r="IR125" t="n">
        <v>1</v>
      </c>
    </row>
    <row r="126">
      <c r="A126" t="n">
        <v>125</v>
      </c>
      <c r="B126" s="7" t="n">
        <v>5903.9</v>
      </c>
      <c r="C126" t="n">
        <v>-83.972644</v>
      </c>
      <c r="D126" t="n">
        <v>33.961632</v>
      </c>
      <c r="E126" t="s">
        <v>308</v>
      </c>
      <c r="F126" t="s">
        <v>309</v>
      </c>
      <c r="G126" s="8" t="n">
        <v>1.7020831128966</v>
      </c>
      <c r="H126" s="9" t="n">
        <v>1.33132468768346</v>
      </c>
      <c r="I126" s="10" t="n">
        <v>1.30831491906497</v>
      </c>
      <c r="J126" s="11" t="n">
        <v>1.98144904507928</v>
      </c>
      <c r="K126" s="12" t="n">
        <v>1.25307073950924</v>
      </c>
      <c r="L126" s="13" t="n">
        <v>1.73860478321942</v>
      </c>
      <c r="M126" s="14" t="n">
        <v>0.975354224150036</v>
      </c>
      <c r="N126" s="15" t="n">
        <v>2.26231586170371</v>
      </c>
      <c r="O126" s="16" t="n">
        <v>0.392532214750423</v>
      </c>
      <c r="P126" s="17" t="n">
        <v>2.01285210642337</v>
      </c>
      <c r="Q126" s="18" t="n">
        <v>1.33637215282727</v>
      </c>
      <c r="R126" s="19" t="n">
        <v>3.72756352720709</v>
      </c>
      <c r="S126" s="20" t="n">
        <v>1.08057340452641</v>
      </c>
      <c r="T126" s="21" t="n">
        <v>0.0187785076280525</v>
      </c>
      <c r="U126" s="22" t="n">
        <v>0</v>
      </c>
      <c r="V126" s="23" t="n">
        <v>0.426069444733963</v>
      </c>
      <c r="W126" s="24" t="n">
        <v>0.905609677048336</v>
      </c>
      <c r="X126" s="25" t="n">
        <v>0.356598900952244</v>
      </c>
      <c r="Y126" s="26" t="n">
        <v>1.27609098683334</v>
      </c>
      <c r="Z126" s="27" t="n">
        <v>1.03081480771893</v>
      </c>
      <c r="AA126" s="28" t="n">
        <v>1.58484008424288</v>
      </c>
      <c r="AB126" s="29" t="n">
        <v>1.33661355913862</v>
      </c>
      <c r="AC126" s="30" t="n">
        <v>1.20629236553294</v>
      </c>
      <c r="AD126" s="31" t="n">
        <v>0.156670439421608</v>
      </c>
      <c r="AE126" s="32" t="n">
        <v>0.36226759188066</v>
      </c>
      <c r="AF126" s="33" t="n">
        <v>0.162432783086038</v>
      </c>
      <c r="AG126" s="34" t="n">
        <v>2.46375563377664</v>
      </c>
      <c r="AH126" s="35" t="n">
        <v>0.0680281731158043</v>
      </c>
      <c r="AI126" s="36" t="n">
        <v>0.00000459419172236633</v>
      </c>
      <c r="AJ126" s="37" t="n">
        <v>1.42008156361717</v>
      </c>
      <c r="AK126" s="38" t="n">
        <v>0.438776937109748</v>
      </c>
      <c r="AL126" s="39" t="n">
        <v>1.43647252669981</v>
      </c>
      <c r="AM126" s="40" t="n">
        <v>1.27060461167547</v>
      </c>
      <c r="AN126" s="41" t="n">
        <v>1.17718875576242</v>
      </c>
      <c r="AO126" s="42" t="n">
        <v>3.61786680360572</v>
      </c>
      <c r="AP126" s="43" t="n">
        <v>1.24815327228119</v>
      </c>
      <c r="AQ126" s="44" t="n">
        <v>1.60970701813939</v>
      </c>
      <c r="AR126" s="45" t="n">
        <v>0.90046628316546</v>
      </c>
      <c r="AS126" s="46" t="n">
        <v>2.17276502237365</v>
      </c>
      <c r="AT126" s="47" t="n">
        <v>0.442856560628672</v>
      </c>
      <c r="AU126" s="48" t="n">
        <v>1.61944839541926</v>
      </c>
      <c r="AV126" s="49" t="n">
        <v>2.54752030904433</v>
      </c>
      <c r="AW126" s="50" t="n">
        <v>1.44233465717582</v>
      </c>
      <c r="AX126" s="51" t="n">
        <v>1.4199137087096</v>
      </c>
      <c r="AY126" s="52" t="n">
        <v>0.0898751579581984</v>
      </c>
      <c r="AZ126" s="53" t="n">
        <v>0</v>
      </c>
      <c r="BA126" s="54" t="n">
        <v>0.374532983619275</v>
      </c>
      <c r="BB126" s="55" t="n">
        <v>1.05135559452512</v>
      </c>
      <c r="BC126" s="56" t="n">
        <v>0.42022869464011</v>
      </c>
      <c r="BD126" s="57" t="n">
        <v>1.07294390118444</v>
      </c>
      <c r="BE126" s="58" t="n">
        <v>0.993308243035443</v>
      </c>
      <c r="BF126" s="59" t="n">
        <v>1.13137769660998</v>
      </c>
      <c r="BG126" s="60" t="n">
        <v>0.932465994419547</v>
      </c>
      <c r="BH126" s="61" t="n">
        <v>1.13560174370087</v>
      </c>
      <c r="BI126" s="62" t="n">
        <v>0.337837184653028</v>
      </c>
      <c r="BJ126" s="63" t="n">
        <v>0.669904021071437</v>
      </c>
      <c r="BK126" s="64" t="n">
        <v>0.329123202230612</v>
      </c>
      <c r="BL126" s="65" t="n">
        <v>2.79458421669524</v>
      </c>
      <c r="BM126" s="66" t="n">
        <v>0.29539424944033</v>
      </c>
      <c r="BN126" s="67" t="n">
        <v>0.000550066888283422</v>
      </c>
      <c r="BO126" s="68" t="n">
        <v>2.42703952747424</v>
      </c>
      <c r="BP126" s="69" t="n">
        <v>1.29853505375398</v>
      </c>
      <c r="BQ126" s="70" t="n">
        <v>0.592682195616176</v>
      </c>
      <c r="BR126" s="71" t="n">
        <v>0.192336713383897</v>
      </c>
      <c r="BS126" s="72" t="n">
        <v>0.401899224139414</v>
      </c>
      <c r="BT126" s="73" t="n">
        <v>0.095728813559322</v>
      </c>
      <c r="BU126" s="74" t="n">
        <v>0.0727553670644705</v>
      </c>
      <c r="BV126" s="75" t="n">
        <v>0.201001392310164</v>
      </c>
      <c r="BW126" s="76" t="n">
        <v>0.190298769846113</v>
      </c>
      <c r="BX126" s="77" t="n">
        <v>0.125273124544792</v>
      </c>
      <c r="BY126" s="78" t="n">
        <v>0.0678195768898525</v>
      </c>
      <c r="BZ126" s="79" t="n">
        <v>0.783465167092939</v>
      </c>
      <c r="CA126" s="80" t="n">
        <v>0.235640847575332</v>
      </c>
      <c r="CB126" s="81" t="n">
        <v>0.464625078338048</v>
      </c>
      <c r="CC126" s="82" t="n">
        <v>0.0536086315825133</v>
      </c>
      <c r="CD126" s="83" t="n">
        <v>0.000118565693863378</v>
      </c>
      <c r="CE126" s="84" t="n">
        <v>0</v>
      </c>
      <c r="CF126" s="85" t="n">
        <v>0.00149054015142533</v>
      </c>
      <c r="CG126" s="86" t="n">
        <v>0.0279984417080235</v>
      </c>
      <c r="CH126" s="87" t="n">
        <v>0.216517894950795</v>
      </c>
      <c r="CI126" s="88" t="n">
        <v>82</v>
      </c>
      <c r="CJ126" s="89" t="n">
        <v>76</v>
      </c>
      <c r="CK126" s="90" t="n">
        <v>70</v>
      </c>
      <c r="CL126" s="91" t="n">
        <v>84</v>
      </c>
      <c r="CM126" s="92" t="n">
        <v>71</v>
      </c>
      <c r="CN126" s="93" t="n">
        <v>81</v>
      </c>
      <c r="CO126" s="94" t="n">
        <v>46</v>
      </c>
      <c r="CP126" s="95" t="n">
        <v>92</v>
      </c>
      <c r="CQ126" s="96" t="n">
        <v>14</v>
      </c>
      <c r="CR126" s="97" t="n">
        <v>82</v>
      </c>
      <c r="CS126" s="98" t="n">
        <v>75</v>
      </c>
      <c r="CT126" s="99" t="n">
        <v>91</v>
      </c>
      <c r="CU126" s="100" t="n">
        <v>76</v>
      </c>
      <c r="CV126" s="101" t="n">
        <v>0</v>
      </c>
      <c r="CW126" s="102" t="n">
        <v>0</v>
      </c>
      <c r="CX126" s="103" t="n">
        <v>87</v>
      </c>
      <c r="CY126" s="104" t="n">
        <v>63</v>
      </c>
      <c r="CZ126" s="105" t="n">
        <v>17</v>
      </c>
      <c r="DA126" s="106" t="n">
        <v>0.348209902986201</v>
      </c>
      <c r="DB126" s="107" t="n">
        <v>0.144470177082473</v>
      </c>
      <c r="DC126" s="108" t="n">
        <v>0.307188443915815</v>
      </c>
      <c r="DD126" s="109" t="n">
        <v>0.0483125285492727</v>
      </c>
      <c r="DE126" s="110" t="n">
        <v>0.0580616598652403</v>
      </c>
      <c r="DF126" s="111" t="n">
        <v>0.115610743885085</v>
      </c>
      <c r="DG126" s="112" t="n">
        <v>0.19510734165523</v>
      </c>
      <c r="DH126" s="113" t="n">
        <v>0.0553738435314915</v>
      </c>
      <c r="DI126" s="114" t="n">
        <v>0.172774550320597</v>
      </c>
      <c r="DJ126" s="115" t="n">
        <v>0.389231362101946</v>
      </c>
      <c r="DK126" s="116" t="n">
        <v>0.176328762221514</v>
      </c>
      <c r="DL126" s="117" t="n">
        <v>0.124645784021332</v>
      </c>
      <c r="DM126" s="118" t="n">
        <v>0.0496112817120544</v>
      </c>
      <c r="DN126" s="119" t="n">
        <v>0.00631390396999692</v>
      </c>
      <c r="DO126" s="120" t="n">
        <v>0.00151036084130344</v>
      </c>
      <c r="DP126" s="121" t="n">
        <v>0.00349835025686017</v>
      </c>
      <c r="DQ126" s="122" t="n">
        <v>0.0309166768174112</v>
      </c>
      <c r="DR126" s="123" t="n">
        <v>0.607174880159801</v>
      </c>
      <c r="DS126" s="124" t="n">
        <v>0.0924981232686341</v>
      </c>
      <c r="DT126" s="125" t="n">
        <v>0.322134031811876</v>
      </c>
      <c r="DU126" s="126" t="n">
        <v>0.0377548517587256</v>
      </c>
      <c r="DV126" s="127" t="n">
        <v>0.00131922654220563</v>
      </c>
      <c r="DW126" s="128" t="n">
        <v>0.00044499094632351</v>
      </c>
      <c r="DX126" s="129" t="n">
        <v>0.00397973000140493</v>
      </c>
      <c r="DY126" s="130" t="n">
        <v>0.0266308010855928</v>
      </c>
      <c r="DZ126" s="131" t="n">
        <v>0.515238244585426</v>
      </c>
      <c r="EA126" s="132" t="n">
        <v>75</v>
      </c>
      <c r="EB126" s="133" t="n">
        <v>72</v>
      </c>
      <c r="EC126" s="134" t="n">
        <v>63</v>
      </c>
      <c r="ED126" s="135" t="n">
        <v>91</v>
      </c>
      <c r="EE126" s="136" t="n">
        <v>70</v>
      </c>
      <c r="EF126" s="137" t="n">
        <v>78</v>
      </c>
      <c r="EG126" s="138" t="n">
        <v>27</v>
      </c>
      <c r="EH126" s="139" t="n">
        <v>90</v>
      </c>
      <c r="EI126" s="140" t="n">
        <v>20</v>
      </c>
      <c r="EJ126" s="141" t="n">
        <v>76</v>
      </c>
      <c r="EK126" s="142" t="n">
        <v>88</v>
      </c>
      <c r="EL126" s="143" t="n">
        <v>70</v>
      </c>
      <c r="EM126" s="144" t="n">
        <v>80</v>
      </c>
      <c r="EN126" s="145" t="n">
        <v>0</v>
      </c>
      <c r="EO126" s="146" t="n">
        <v>0</v>
      </c>
      <c r="EP126" s="147" t="n">
        <v>89</v>
      </c>
      <c r="EQ126" s="148" t="n">
        <v>69</v>
      </c>
      <c r="ER126" s="149" t="n">
        <v>23</v>
      </c>
      <c r="ES126" s="150" t="n">
        <v>0.4125955662917</v>
      </c>
      <c r="ET126" s="151" t="n">
        <v>0.151374165980929</v>
      </c>
      <c r="EU126" s="152" t="n">
        <v>0.341405931862745</v>
      </c>
      <c r="EV126" s="153" t="n">
        <v>0.0264600160138329</v>
      </c>
      <c r="EW126" s="154" t="n">
        <v>0.0582904108655654</v>
      </c>
      <c r="EX126" s="155" t="n">
        <v>0.124868308359925</v>
      </c>
      <c r="EY126" s="156" t="n">
        <v>0.211333587280076</v>
      </c>
      <c r="EZ126" s="157" t="n">
        <v>0.0576560848756379</v>
      </c>
      <c r="FA126" s="158" t="n">
        <v>0.153141181410019</v>
      </c>
      <c r="FB126" s="159" t="n">
        <v>0.483785200756648</v>
      </c>
      <c r="FC126" s="160" t="n">
        <v>10.3132317527123</v>
      </c>
      <c r="FD126" s="161" t="n">
        <v>63.5245266738928</v>
      </c>
      <c r="FE126" s="162" t="n">
        <v>40</v>
      </c>
      <c r="FF126" s="163" t="n">
        <v>0.40922387769623</v>
      </c>
      <c r="FG126" s="164" t="n">
        <v>0.315121948547168</v>
      </c>
      <c r="FH126" s="165" t="n">
        <v>0.0474901062278692</v>
      </c>
      <c r="FI126" s="166" t="n">
        <v>76.8332771054985</v>
      </c>
      <c r="FJ126" s="167" t="n">
        <v>0.0218609270953526</v>
      </c>
      <c r="FK126" s="168" t="n">
        <v>1.04989724554655</v>
      </c>
      <c r="FL126" s="169" t="n">
        <v>0.13151219723866</v>
      </c>
      <c r="FM126" s="170" t="n">
        <v>0.000100213712092263</v>
      </c>
      <c r="FN126" s="171" t="n">
        <v>5.60325947244183</v>
      </c>
      <c r="FO126" s="172" t="n">
        <v>2023.53067517959</v>
      </c>
      <c r="FP126" s="173" t="n">
        <v>95</v>
      </c>
      <c r="FQ126" s="174" t="n">
        <v>67</v>
      </c>
      <c r="FR126" s="175" t="n">
        <v>99</v>
      </c>
      <c r="FS126" s="176" t="n">
        <v>91</v>
      </c>
      <c r="FT126" s="177" t="n">
        <v>71</v>
      </c>
      <c r="FU126" s="178" t="n">
        <v>25</v>
      </c>
      <c r="FV126" s="179" t="n">
        <v>50</v>
      </c>
      <c r="FW126" s="180" t="n">
        <v>20</v>
      </c>
      <c r="FX126" s="181" t="n">
        <v>89</v>
      </c>
      <c r="FY126" s="182" t="n">
        <v>25</v>
      </c>
      <c r="FZ126" s="183" t="n">
        <v>30</v>
      </c>
      <c r="GA126" s="184" t="n">
        <v>79</v>
      </c>
      <c r="GB126" s="185" t="n">
        <v>72</v>
      </c>
      <c r="GC126" s="186" t="n">
        <v>8.08189373573191</v>
      </c>
      <c r="GD126" s="187" t="n">
        <v>61.6255472837694</v>
      </c>
      <c r="GE126" s="188" t="n">
        <v>25.2391395180474</v>
      </c>
      <c r="GF126" s="189" t="n">
        <v>0.306164691281415</v>
      </c>
      <c r="GG126" s="190" t="n">
        <v>0.261231818712494</v>
      </c>
      <c r="GH126" s="191" t="n">
        <v>0.303121038041331</v>
      </c>
      <c r="GI126" s="192" t="n">
        <v>212.089844158098</v>
      </c>
      <c r="GJ126" s="193" t="n">
        <v>0.134584451980812</v>
      </c>
      <c r="GK126" s="194" t="n">
        <v>0.426136923302407</v>
      </c>
      <c r="GL126" s="195" t="n">
        <v>1.9332019546488</v>
      </c>
      <c r="GM126" s="196" t="n">
        <v>21.813132352397</v>
      </c>
      <c r="GN126" s="197" t="n">
        <v>3.94573073547232</v>
      </c>
      <c r="GO126" s="198" t="n">
        <v>4611.7525877926</v>
      </c>
      <c r="GP126" s="199" t="n">
        <v>84</v>
      </c>
      <c r="GQ126" s="200" t="n">
        <v>49</v>
      </c>
      <c r="GR126" s="201" t="n">
        <v>98</v>
      </c>
      <c r="GS126" s="202" t="n">
        <v>58</v>
      </c>
      <c r="GT126" s="203" t="n">
        <v>63</v>
      </c>
      <c r="GU126" s="204" t="n">
        <v>45</v>
      </c>
      <c r="GV126" s="205" t="n">
        <v>67</v>
      </c>
      <c r="GW126" s="206" t="n">
        <v>37</v>
      </c>
      <c r="GX126" s="207" t="n">
        <v>90</v>
      </c>
      <c r="GY126" s="208" t="n">
        <v>38</v>
      </c>
      <c r="GZ126" s="209" t="n">
        <v>43</v>
      </c>
      <c r="HA126" s="210" t="n">
        <v>87</v>
      </c>
      <c r="HB126" s="211" t="n">
        <v>84</v>
      </c>
      <c r="HC126" s="212" t="n">
        <v>9.61208851770098</v>
      </c>
      <c r="HD126" s="213" t="n">
        <v>63.9524811349281</v>
      </c>
      <c r="HE126" s="214" t="n">
        <v>35.3551251008878</v>
      </c>
      <c r="HF126" s="215" t="n">
        <v>0.438861985472155</v>
      </c>
      <c r="HG126" s="216" t="n">
        <v>0.277493364460856</v>
      </c>
      <c r="HH126" s="217" t="n">
        <v>0.140570986218238</v>
      </c>
      <c r="HI126" s="218" t="n">
        <v>114.692963004778</v>
      </c>
      <c r="HJ126" s="219" t="n">
        <v>0.0664217136537064</v>
      </c>
      <c r="HK126" s="220" t="n">
        <v>0.375689964637428</v>
      </c>
      <c r="HL126" s="221" t="n">
        <v>0.445209063777748</v>
      </c>
      <c r="HM126" s="222" t="n">
        <v>0.182184592868328</v>
      </c>
      <c r="HN126" s="223" t="n">
        <v>2.30868076478054</v>
      </c>
      <c r="HO126" s="224" t="n">
        <v>1558.31809802108</v>
      </c>
      <c r="HP126" s="225" t="n">
        <v>2336.2</v>
      </c>
      <c r="HQ126" s="226" t="n">
        <v>211.8</v>
      </c>
      <c r="HR126" s="227" t="n">
        <v>221.3</v>
      </c>
      <c r="HS126" s="228" t="n">
        <v>750.7</v>
      </c>
      <c r="HT126" s="229" t="n">
        <v>739.6</v>
      </c>
      <c r="HU126" s="230" t="n">
        <v>400.4</v>
      </c>
      <c r="HV126" s="231" t="n">
        <v>4625.5</v>
      </c>
      <c r="HW126" s="232" t="n">
        <v>1391.2</v>
      </c>
      <c r="HX126" s="233" t="n">
        <v>2743.1</v>
      </c>
      <c r="HY126" s="234" t="n">
        <v>316.5</v>
      </c>
      <c r="HZ126" s="235" t="n">
        <v>0.7</v>
      </c>
      <c r="IA126" s="236" t="n">
        <v>0</v>
      </c>
      <c r="IB126" s="237" t="n">
        <v>8.8</v>
      </c>
      <c r="IC126" s="238" t="n">
        <v>165.3</v>
      </c>
      <c r="ID126" s="239" t="n">
        <v>1278.3</v>
      </c>
      <c r="IE126" s="240" t="n">
        <v>5812.9</v>
      </c>
      <c r="IF126" s="241" t="n">
        <v>3734.8</v>
      </c>
      <c r="IG126" s="242" t="n">
        <v>2212.5</v>
      </c>
      <c r="IH126" s="243" t="n">
        <v>3041.7</v>
      </c>
      <c r="II126" s="244" t="n">
        <v>114</v>
      </c>
      <c r="IJ126" s="245" t="n">
        <v>2400.5</v>
      </c>
      <c r="IK126" s="246" t="n">
        <v>11</v>
      </c>
      <c r="IL126" s="247" t="n">
        <v>93</v>
      </c>
      <c r="IM126" s="248" t="n">
        <v>1</v>
      </c>
      <c r="IN126" t="n">
        <v>0.261</v>
      </c>
      <c r="IO126" t="n">
        <v>0.756969266751876</v>
      </c>
      <c r="IP126" t="n">
        <v>1</v>
      </c>
      <c r="IQ126" t="n">
        <v>1</v>
      </c>
      <c r="IR126" t="n">
        <v>1</v>
      </c>
    </row>
    <row r="127">
      <c r="A127" t="n">
        <v>126</v>
      </c>
      <c r="B127" s="7" t="n">
        <v>13277.3</v>
      </c>
      <c r="C127" t="n">
        <v>-96.65391</v>
      </c>
      <c r="D127" t="n">
        <v>33.10052</v>
      </c>
      <c r="E127" t="s">
        <v>296</v>
      </c>
      <c r="F127" t="s">
        <v>297</v>
      </c>
      <c r="G127" s="8" t="n">
        <v>0.821541444167937</v>
      </c>
      <c r="H127" s="9" t="n">
        <v>0.769227560947223</v>
      </c>
      <c r="I127" s="10" t="n">
        <v>0.771666444800106</v>
      </c>
      <c r="J127" s="11" t="n">
        <v>1.00306839268382</v>
      </c>
      <c r="K127" s="12" t="n">
        <v>0.498458611835144</v>
      </c>
      <c r="L127" s="13" t="n">
        <v>0.416570139774588</v>
      </c>
      <c r="M127" s="14" t="n">
        <v>0.989420004498916</v>
      </c>
      <c r="N127" s="15" t="n">
        <v>0.834313621551975</v>
      </c>
      <c r="O127" s="16" t="n">
        <v>0.846781747043976</v>
      </c>
      <c r="P127" s="17" t="n">
        <v>0.860903697317594</v>
      </c>
      <c r="Q127" s="18" t="n">
        <v>0.873665778016764</v>
      </c>
      <c r="R127" s="19" t="n">
        <v>0.719534238083141</v>
      </c>
      <c r="S127" s="20" t="n">
        <v>0.901467300307641</v>
      </c>
      <c r="T127" s="21" t="n">
        <v>0.0596433823062453</v>
      </c>
      <c r="U127" s="22" t="n">
        <v>0</v>
      </c>
      <c r="V127" s="23" t="n">
        <v>1.50919362004918</v>
      </c>
      <c r="W127" s="24" t="n">
        <v>1.32524546062959</v>
      </c>
      <c r="X127" s="25" t="n">
        <v>1.09507453507911</v>
      </c>
      <c r="Y127" s="26" t="n">
        <v>1.15661305156717</v>
      </c>
      <c r="Z127" s="27" t="n">
        <v>1.12497685933291</v>
      </c>
      <c r="AA127" s="28" t="n">
        <v>1.13095938529198</v>
      </c>
      <c r="AB127" s="29" t="n">
        <v>0.979864786969348</v>
      </c>
      <c r="AC127" s="30" t="n">
        <v>0.892391627763328</v>
      </c>
      <c r="AD127" s="31" t="n">
        <v>0.0305358220339511</v>
      </c>
      <c r="AE127" s="32" t="n">
        <v>0.660633297910711</v>
      </c>
      <c r="AF127" s="33" t="n">
        <v>0.180497520040065</v>
      </c>
      <c r="AG127" s="34" t="n">
        <v>0.781687671020066</v>
      </c>
      <c r="AH127" s="35" t="n">
        <v>0.124400164339827</v>
      </c>
      <c r="AI127" s="36" t="n">
        <v>0.000123197594627607</v>
      </c>
      <c r="AJ127" s="37" t="n">
        <v>0.494112042999879</v>
      </c>
      <c r="AK127" s="38" t="n">
        <v>0.0703919898073503</v>
      </c>
      <c r="AL127" s="39" t="n">
        <v>0.623438946803394</v>
      </c>
      <c r="AM127" s="40" t="n">
        <v>0.666782726271811</v>
      </c>
      <c r="AN127" s="41" t="n">
        <v>0.691927702008242</v>
      </c>
      <c r="AO127" s="42" t="n">
        <v>0.625631417475642</v>
      </c>
      <c r="AP127" s="43" t="n">
        <v>0.532342869004376</v>
      </c>
      <c r="AQ127" s="44" t="n">
        <v>0.293191374118625</v>
      </c>
      <c r="AR127" s="45" t="n">
        <v>0.969077692768857</v>
      </c>
      <c r="AS127" s="46" t="n">
        <v>0.726535698497531</v>
      </c>
      <c r="AT127" s="47" t="n">
        <v>1.02589731042191</v>
      </c>
      <c r="AU127" s="48" t="n">
        <v>0.582641581112438</v>
      </c>
      <c r="AV127" s="49" t="n">
        <v>0.388629268052589</v>
      </c>
      <c r="AW127" s="50" t="n">
        <v>0.790016175011827</v>
      </c>
      <c r="AX127" s="51" t="n">
        <v>1.04703128664848</v>
      </c>
      <c r="AY127" s="52" t="n">
        <v>0.186616756145531</v>
      </c>
      <c r="AZ127" s="53" t="n">
        <v>0</v>
      </c>
      <c r="BA127" s="54" t="n">
        <v>2.26685806867025</v>
      </c>
      <c r="BB127" s="55" t="n">
        <v>1.89499103506391</v>
      </c>
      <c r="BC127" s="56" t="n">
        <v>1.58077355484216</v>
      </c>
      <c r="BD127" s="57" t="n">
        <v>1.02661022967561</v>
      </c>
      <c r="BE127" s="58" t="n">
        <v>1.07334695889646</v>
      </c>
      <c r="BF127" s="59" t="n">
        <v>1.03374314993377</v>
      </c>
      <c r="BG127" s="60" t="n">
        <v>1.01403922993098</v>
      </c>
      <c r="BH127" s="61" t="n">
        <v>1.06914085929031</v>
      </c>
      <c r="BI127" s="62" t="n">
        <v>0.0556714251251066</v>
      </c>
      <c r="BJ127" s="63" t="n">
        <v>0.953493130083562</v>
      </c>
      <c r="BK127" s="64" t="n">
        <v>0.286748151943522</v>
      </c>
      <c r="BL127" s="65" t="n">
        <v>0.52875412235456</v>
      </c>
      <c r="BM127" s="66" t="n">
        <v>0.319680864439067</v>
      </c>
      <c r="BN127" s="67" t="n">
        <v>0.00294749940981924</v>
      </c>
      <c r="BO127" s="68" t="n">
        <v>0.847901243568579</v>
      </c>
      <c r="BP127" s="69" t="n">
        <v>0.0264917301413786</v>
      </c>
      <c r="BQ127" s="70" t="n">
        <v>0.286068866572861</v>
      </c>
      <c r="BR127" s="71" t="n">
        <v>0.111130441946764</v>
      </c>
      <c r="BS127" s="72" t="n">
        <v>0.237047014400194</v>
      </c>
      <c r="BT127" s="73" t="n">
        <v>0.04846077035841</v>
      </c>
      <c r="BU127" s="74" t="n">
        <v>0.028941334377272</v>
      </c>
      <c r="BV127" s="75" t="n">
        <v>0.0481599837396538</v>
      </c>
      <c r="BW127" s="76" t="n">
        <v>0.19304310685829</v>
      </c>
      <c r="BX127" s="77" t="n">
        <v>0.0461991519360111</v>
      </c>
      <c r="BY127" s="78" t="n">
        <v>0.146302335565213</v>
      </c>
      <c r="BZ127" s="79" t="n">
        <v>0.335090718745528</v>
      </c>
      <c r="CA127" s="80" t="n">
        <v>0.154052405232992</v>
      </c>
      <c r="CB127" s="81" t="n">
        <v>0.0896869092360646</v>
      </c>
      <c r="CC127" s="82" t="n">
        <v>0.0447229481897675</v>
      </c>
      <c r="CD127" s="83" t="n">
        <v>0.000376582588327446</v>
      </c>
      <c r="CE127" s="84" t="n">
        <v>0</v>
      </c>
      <c r="CF127" s="85" t="n">
        <v>0.00527968788835079</v>
      </c>
      <c r="CG127" s="86" t="n">
        <v>0.0409721856100261</v>
      </c>
      <c r="CH127" s="87" t="n">
        <v>0.664901749602705</v>
      </c>
      <c r="CI127" s="88" t="n">
        <v>49</v>
      </c>
      <c r="CJ127" s="89" t="n">
        <v>41</v>
      </c>
      <c r="CK127" s="90" t="n">
        <v>44</v>
      </c>
      <c r="CL127" s="91" t="n">
        <v>75</v>
      </c>
      <c r="CM127" s="92" t="n">
        <v>41</v>
      </c>
      <c r="CN127" s="93" t="n">
        <v>35</v>
      </c>
      <c r="CO127" s="94" t="n">
        <v>49</v>
      </c>
      <c r="CP127" s="95" t="n">
        <v>48</v>
      </c>
      <c r="CQ127" s="96" t="n">
        <v>46</v>
      </c>
      <c r="CR127" s="97" t="n">
        <v>53</v>
      </c>
      <c r="CS127" s="98" t="n">
        <v>66</v>
      </c>
      <c r="CT127" s="99" t="n">
        <v>68</v>
      </c>
      <c r="CU127" s="100" t="n">
        <v>73</v>
      </c>
      <c r="CV127" s="101" t="n">
        <v>0</v>
      </c>
      <c r="CW127" s="102" t="n">
        <v>0</v>
      </c>
      <c r="CX127" s="103" t="n">
        <v>89</v>
      </c>
      <c r="CY127" s="104" t="n">
        <v>73</v>
      </c>
      <c r="CZ127" s="105" t="n">
        <v>47</v>
      </c>
      <c r="DA127" s="106" t="n">
        <v>0.348209902986201</v>
      </c>
      <c r="DB127" s="107" t="n">
        <v>0.144470177082473</v>
      </c>
      <c r="DC127" s="108" t="n">
        <v>0.307188443915815</v>
      </c>
      <c r="DD127" s="109" t="n">
        <v>0.0483125285492727</v>
      </c>
      <c r="DE127" s="110" t="n">
        <v>0.0580616598652403</v>
      </c>
      <c r="DF127" s="111" t="n">
        <v>0.115610743885085</v>
      </c>
      <c r="DG127" s="112" t="n">
        <v>0.19510734165523</v>
      </c>
      <c r="DH127" s="113" t="n">
        <v>0.0553738435314915</v>
      </c>
      <c r="DI127" s="114" t="n">
        <v>0.172774550320597</v>
      </c>
      <c r="DJ127" s="115" t="n">
        <v>0.389231362101946</v>
      </c>
      <c r="DK127" s="116" t="n">
        <v>0.176328762221514</v>
      </c>
      <c r="DL127" s="117" t="n">
        <v>0.124645784021332</v>
      </c>
      <c r="DM127" s="118" t="n">
        <v>0.0496112817120544</v>
      </c>
      <c r="DN127" s="119" t="n">
        <v>0.00631390396999692</v>
      </c>
      <c r="DO127" s="120" t="n">
        <v>0.00151036084130344</v>
      </c>
      <c r="DP127" s="121" t="n">
        <v>0.00349835025686017</v>
      </c>
      <c r="DQ127" s="122" t="n">
        <v>0.0309166768174112</v>
      </c>
      <c r="DR127" s="123" t="n">
        <v>0.607174880159801</v>
      </c>
      <c r="DS127" s="124" t="n">
        <v>0.39639939113424</v>
      </c>
      <c r="DT127" s="125" t="n">
        <v>0.113525408811689</v>
      </c>
      <c r="DU127" s="126" t="n">
        <v>0.0427140513947051</v>
      </c>
      <c r="DV127" s="127" t="n">
        <v>0.00201794627720231</v>
      </c>
      <c r="DW127" s="128" t="n">
        <v>0.000774855470332955</v>
      </c>
      <c r="DX127" s="129" t="n">
        <v>0.00232907739629588</v>
      </c>
      <c r="DY127" s="130" t="n">
        <v>0.0216213084135485</v>
      </c>
      <c r="DZ127" s="131" t="n">
        <v>0.420617961102655</v>
      </c>
      <c r="EA127" s="132" t="n">
        <v>28</v>
      </c>
      <c r="EB127" s="133" t="n">
        <v>33</v>
      </c>
      <c r="EC127" s="134" t="n">
        <v>38</v>
      </c>
      <c r="ED127" s="135" t="n">
        <v>59</v>
      </c>
      <c r="EE127" s="136" t="n">
        <v>44</v>
      </c>
      <c r="EF127" s="137" t="n">
        <v>29</v>
      </c>
      <c r="EG127" s="138" t="n">
        <v>43</v>
      </c>
      <c r="EH127" s="139" t="n">
        <v>41</v>
      </c>
      <c r="EI127" s="140" t="n">
        <v>59</v>
      </c>
      <c r="EJ127" s="141" t="n">
        <v>26</v>
      </c>
      <c r="EK127" s="142" t="n">
        <v>28</v>
      </c>
      <c r="EL127" s="143" t="n">
        <v>64</v>
      </c>
      <c r="EM127" s="144" t="n">
        <v>76</v>
      </c>
      <c r="EN127" s="145" t="n">
        <v>0</v>
      </c>
      <c r="EO127" s="146" t="n">
        <v>0</v>
      </c>
      <c r="EP127" s="147" t="n">
        <v>92</v>
      </c>
      <c r="EQ127" s="148" t="n">
        <v>82</v>
      </c>
      <c r="ER127" s="149" t="n">
        <v>73</v>
      </c>
      <c r="ES127" s="150" t="n">
        <v>0.458856264979343</v>
      </c>
      <c r="ET127" s="151" t="n">
        <v>0.166666648022105</v>
      </c>
      <c r="EU127" s="152" t="n">
        <v>0.342589281672336</v>
      </c>
      <c r="EV127" s="153" t="n">
        <v>0.0774589782494366</v>
      </c>
      <c r="EW127" s="154" t="n">
        <v>0.0543659661139071</v>
      </c>
      <c r="EX127" s="155" t="n">
        <v>0.164261257291179</v>
      </c>
      <c r="EY127" s="156" t="n">
        <v>0.199202920775862</v>
      </c>
      <c r="EZ127" s="157" t="n">
        <v>0.0635882751963194</v>
      </c>
      <c r="FA127" s="158" t="n">
        <v>0.142609142337107</v>
      </c>
      <c r="FB127" s="159" t="n">
        <v>0.575123248336892</v>
      </c>
      <c r="FC127" s="160" t="n">
        <v>9.34762377612646</v>
      </c>
      <c r="FD127" s="161" t="n">
        <v>69.3273146379666</v>
      </c>
      <c r="FE127" s="162" t="n">
        <v>28.5444417146293</v>
      </c>
      <c r="FF127" s="163" t="n">
        <v>0.3</v>
      </c>
      <c r="FG127" s="164" t="n">
        <v>0.233121087924417</v>
      </c>
      <c r="FH127" s="165" t="n">
        <v>0.0092560500723766</v>
      </c>
      <c r="FI127" s="166" t="n">
        <v>140.113613199533</v>
      </c>
      <c r="FJ127" s="167" t="n">
        <v>0.0242921598184879</v>
      </c>
      <c r="FK127" s="168" t="n">
        <v>0.333105979111915</v>
      </c>
      <c r="FL127" s="169" t="n">
        <v>0.240490640860386</v>
      </c>
      <c r="FM127" s="170" t="n">
        <v>0.00268732543710894</v>
      </c>
      <c r="FN127" s="171" t="n">
        <v>1.94963307483164</v>
      </c>
      <c r="FO127" s="172" t="n">
        <v>324.630441153918</v>
      </c>
      <c r="FP127" s="173" t="n">
        <v>80</v>
      </c>
      <c r="FQ127" s="174" t="n">
        <v>92</v>
      </c>
      <c r="FR127" s="175" t="n">
        <v>51</v>
      </c>
      <c r="FS127" s="176" t="n">
        <v>30</v>
      </c>
      <c r="FT127" s="177" t="n">
        <v>54</v>
      </c>
      <c r="FU127" s="178" t="n">
        <v>16</v>
      </c>
      <c r="FV127" s="179" t="n">
        <v>66</v>
      </c>
      <c r="FW127" s="180" t="n">
        <v>22</v>
      </c>
      <c r="FX127" s="181" t="n">
        <v>69</v>
      </c>
      <c r="FY127" s="182" t="n">
        <v>39</v>
      </c>
      <c r="FZ127" s="183" t="n">
        <v>57</v>
      </c>
      <c r="GA127" s="184" t="n">
        <v>58</v>
      </c>
      <c r="GB127" s="185" t="n">
        <v>39</v>
      </c>
      <c r="GC127" s="186" t="n">
        <v>8.08189373573191</v>
      </c>
      <c r="GD127" s="187" t="n">
        <v>61.6255472837694</v>
      </c>
      <c r="GE127" s="188" t="n">
        <v>25.2391395180474</v>
      </c>
      <c r="GF127" s="189" t="n">
        <v>0.306164691281415</v>
      </c>
      <c r="GG127" s="190" t="n">
        <v>0.261231818712494</v>
      </c>
      <c r="GH127" s="191" t="n">
        <v>0.303121038041331</v>
      </c>
      <c r="GI127" s="192" t="n">
        <v>212.089844158098</v>
      </c>
      <c r="GJ127" s="193" t="n">
        <v>0.134584451980812</v>
      </c>
      <c r="GK127" s="194" t="n">
        <v>0.426136923302407</v>
      </c>
      <c r="GL127" s="195" t="n">
        <v>1.9332019546488</v>
      </c>
      <c r="GM127" s="196" t="n">
        <v>21.813132352397</v>
      </c>
      <c r="GN127" s="197" t="n">
        <v>3.94573073547232</v>
      </c>
      <c r="GO127" s="198" t="n">
        <v>4611.7525877926</v>
      </c>
      <c r="GP127" s="199" t="n">
        <v>53</v>
      </c>
      <c r="GQ127" s="200" t="n">
        <v>83</v>
      </c>
      <c r="GR127" s="201" t="n">
        <v>43</v>
      </c>
      <c r="GS127" s="202" t="n">
        <v>28</v>
      </c>
      <c r="GT127" s="203" t="n">
        <v>56</v>
      </c>
      <c r="GU127" s="204" t="n">
        <v>34</v>
      </c>
      <c r="GV127" s="205" t="n">
        <v>68</v>
      </c>
      <c r="GW127" s="206" t="n">
        <v>35</v>
      </c>
      <c r="GX127" s="207" t="n">
        <v>54</v>
      </c>
      <c r="GY127" s="208" t="n">
        <v>47</v>
      </c>
      <c r="GZ127" s="209" t="n">
        <v>57</v>
      </c>
      <c r="HA127" s="210" t="n">
        <v>57</v>
      </c>
      <c r="HB127" s="211" t="n">
        <v>51</v>
      </c>
      <c r="HC127" s="212" t="n">
        <v>9.10532888327068</v>
      </c>
      <c r="HD127" s="213" t="n">
        <v>64.5898458679605</v>
      </c>
      <c r="HE127" s="214" t="n">
        <v>27.6127021653861</v>
      </c>
      <c r="HF127" s="215" t="n">
        <v>0.295846542367417</v>
      </c>
      <c r="HG127" s="216" t="n">
        <v>0.21804525184751</v>
      </c>
      <c r="HH127" s="217" t="n">
        <v>0.166262136303788</v>
      </c>
      <c r="HI127" s="218" t="n">
        <v>146.947690317657</v>
      </c>
      <c r="HJ127" s="219" t="n">
        <v>0.0847160117819083</v>
      </c>
      <c r="HK127" s="220" t="n">
        <v>0.629982755743979</v>
      </c>
      <c r="HL127" s="221" t="n">
        <v>0.752283503995043</v>
      </c>
      <c r="HM127" s="222" t="n">
        <v>0.911730610753116</v>
      </c>
      <c r="HN127" s="223" t="n">
        <v>2.29936338650263</v>
      </c>
      <c r="HO127" s="224" t="n">
        <v>12254.0294432059</v>
      </c>
      <c r="HP127" s="225" t="n">
        <v>3132.6</v>
      </c>
      <c r="HQ127" s="226" t="n">
        <v>228.1</v>
      </c>
      <c r="HR127" s="227" t="n">
        <v>207</v>
      </c>
      <c r="HS127" s="228" t="n">
        <v>426.5</v>
      </c>
      <c r="HT127" s="229" t="n">
        <v>613.4</v>
      </c>
      <c r="HU127" s="230" t="n">
        <v>1942.5</v>
      </c>
      <c r="HV127" s="231" t="n">
        <v>4449.1</v>
      </c>
      <c r="HW127" s="232" t="n">
        <v>2045.4</v>
      </c>
      <c r="HX127" s="233" t="n">
        <v>1190.8</v>
      </c>
      <c r="HY127" s="234" t="n">
        <v>593.8</v>
      </c>
      <c r="HZ127" s="235" t="n">
        <v>5</v>
      </c>
      <c r="IA127" s="236" t="n">
        <v>0</v>
      </c>
      <c r="IB127" s="237" t="n">
        <v>70.1</v>
      </c>
      <c r="IC127" s="238" t="n">
        <v>544</v>
      </c>
      <c r="ID127" s="239" t="n">
        <v>8828.1</v>
      </c>
      <c r="IE127" s="240" t="n">
        <v>13215.1</v>
      </c>
      <c r="IF127" s="241" t="n">
        <v>8855.9</v>
      </c>
      <c r="IG127" s="242" t="n">
        <v>4706.9</v>
      </c>
      <c r="IH127" s="243" t="n">
        <v>7152.4</v>
      </c>
      <c r="II127" s="244" t="n">
        <v>45.4</v>
      </c>
      <c r="IJ127" s="245" t="n">
        <v>4904.9</v>
      </c>
      <c r="IK127" s="246" t="n">
        <v>13</v>
      </c>
      <c r="IL127" s="247" t="n">
        <v>175</v>
      </c>
      <c r="IM127" s="248" t="n">
        <v>1</v>
      </c>
      <c r="IN127" t="n">
        <v>0.0391001626849174</v>
      </c>
      <c r="IO127" t="n">
        <v>0.686994386527547</v>
      </c>
      <c r="IP127" t="n">
        <v>1</v>
      </c>
      <c r="IQ127" t="n">
        <v>1</v>
      </c>
      <c r="IR127" t="n">
        <v>1</v>
      </c>
    </row>
    <row r="128">
      <c r="A128" t="n">
        <v>127</v>
      </c>
      <c r="B128" s="7" t="n">
        <v>103.7</v>
      </c>
      <c r="C128" t="n">
        <v>-73.78501</v>
      </c>
      <c r="D128" t="n">
        <v>42.22809</v>
      </c>
      <c r="E128" t="s">
        <v>264</v>
      </c>
      <c r="F128" t="s">
        <v>265</v>
      </c>
      <c r="G128" s="8" t="n">
        <v>0.944353304697192</v>
      </c>
      <c r="H128" s="9" t="n">
        <v>0.839640152038284</v>
      </c>
      <c r="I128" s="10" t="n">
        <v>0.991981224526587</v>
      </c>
      <c r="J128" s="11" t="n">
        <v>0</v>
      </c>
      <c r="K128" s="12" t="n">
        <v>0</v>
      </c>
      <c r="L128" s="13" t="n">
        <v>0.729635833676885</v>
      </c>
      <c r="M128" s="14" t="n">
        <v>1.11444241490526</v>
      </c>
      <c r="N128" s="15" t="n">
        <v>1.37576312804947</v>
      </c>
      <c r="O128" s="16" t="n">
        <v>2.27720241332276</v>
      </c>
      <c r="P128" s="17" t="n">
        <v>0.906764487230984</v>
      </c>
      <c r="Q128" s="18" t="n">
        <v>0.0546887610473777</v>
      </c>
      <c r="R128" s="19" t="n">
        <v>0.417770153564235</v>
      </c>
      <c r="S128" s="20" t="n">
        <v>2.48800223436447</v>
      </c>
      <c r="T128" s="21" t="n">
        <v>0</v>
      </c>
      <c r="U128" s="22" t="n">
        <v>0</v>
      </c>
      <c r="V128" s="23" t="n">
        <v>0</v>
      </c>
      <c r="W128" s="24" t="n">
        <v>5.45841417554706</v>
      </c>
      <c r="X128" s="25" t="n">
        <v>1.06568773622373</v>
      </c>
      <c r="Y128" s="26" t="n">
        <v>0.823920892025558</v>
      </c>
      <c r="Z128" s="27" t="n">
        <v>0.907500743847013</v>
      </c>
      <c r="AA128" s="28" t="n">
        <v>0.79242004212144</v>
      </c>
      <c r="AB128" s="29" t="n">
        <v>0.653243191312899</v>
      </c>
      <c r="AC128" s="30" t="n">
        <v>0.511507199462028</v>
      </c>
      <c r="AD128" s="31" t="n">
        <v>1.15745868233637</v>
      </c>
      <c r="AE128" s="32" t="n">
        <v>0.0661047334711085</v>
      </c>
      <c r="AF128" s="33" t="n">
        <v>0.605797964029484</v>
      </c>
      <c r="AG128" s="34" t="n">
        <v>0.0675452523028</v>
      </c>
      <c r="AH128" s="35" t="n">
        <v>0.218799328224786</v>
      </c>
      <c r="AI128" s="36" t="n">
        <v>0.0000579256559574835</v>
      </c>
      <c r="AJ128" s="37" t="n">
        <v>0.0217438121736733</v>
      </c>
      <c r="AK128" s="38" t="n">
        <v>0.0123943207363947</v>
      </c>
      <c r="AL128" s="39" t="n">
        <v>0.946349056701665</v>
      </c>
      <c r="AM128" s="40" t="n">
        <v>0.86647630068831</v>
      </c>
      <c r="AN128" s="41" t="n">
        <v>1.10206735880546</v>
      </c>
      <c r="AO128" s="42" t="n">
        <v>0</v>
      </c>
      <c r="AP128" s="43" t="n">
        <v>0</v>
      </c>
      <c r="AQ128" s="44" t="n">
        <v>0.694875394610859</v>
      </c>
      <c r="AR128" s="45" t="n">
        <v>1.26382958632628</v>
      </c>
      <c r="AS128" s="46" t="n">
        <v>1.42942408861283</v>
      </c>
      <c r="AT128" s="47" t="n">
        <v>2.31767829612122</v>
      </c>
      <c r="AU128" s="48" t="n">
        <v>0.843453068951906</v>
      </c>
      <c r="AV128" s="49" t="n">
        <v>0.0544286523415748</v>
      </c>
      <c r="AW128" s="50" t="n">
        <v>0.384632028022884</v>
      </c>
      <c r="AX128" s="51" t="n">
        <v>1.51934024844585</v>
      </c>
      <c r="AY128" s="52" t="n">
        <v>0</v>
      </c>
      <c r="AZ128" s="53" t="n">
        <v>0</v>
      </c>
      <c r="BA128" s="54" t="n">
        <v>0</v>
      </c>
      <c r="BB128" s="55" t="n">
        <v>6.16328299535975</v>
      </c>
      <c r="BC128" s="56" t="n">
        <v>1.13619370025969</v>
      </c>
      <c r="BD128" s="57" t="n">
        <v>0.864094605266209</v>
      </c>
      <c r="BE128" s="58" t="n">
        <v>0.893710140214054</v>
      </c>
      <c r="BF128" s="59" t="n">
        <v>0.800710142028405</v>
      </c>
      <c r="BG128" s="60" t="n">
        <v>0.61044283889662</v>
      </c>
      <c r="BH128" s="61" t="n">
        <v>0.254470870687024</v>
      </c>
      <c r="BI128" s="62" t="n">
        <v>0.638611691078812</v>
      </c>
      <c r="BJ128" s="63" t="n">
        <v>0.0327692615040215</v>
      </c>
      <c r="BK128" s="64" t="n">
        <v>0.335594568126481</v>
      </c>
      <c r="BL128" s="65" t="n">
        <v>0.138461816342263</v>
      </c>
      <c r="BM128" s="66" t="n">
        <v>0.0980831567847487</v>
      </c>
      <c r="BN128" s="67" t="n">
        <v>0.00025149467567889</v>
      </c>
      <c r="BO128" s="68" t="n">
        <v>0.0111758509019676</v>
      </c>
      <c r="BP128" s="69" t="n">
        <v>0.126558499632529</v>
      </c>
      <c r="BQ128" s="70" t="n">
        <v>0.328833172613308</v>
      </c>
      <c r="BR128" s="71" t="n">
        <v>0.121302961450525</v>
      </c>
      <c r="BS128" s="72" t="n">
        <v>0.304725168756027</v>
      </c>
      <c r="BT128" s="73" t="n">
        <v>0</v>
      </c>
      <c r="BU128" s="74" t="n">
        <v>0</v>
      </c>
      <c r="BV128" s="75" t="n">
        <v>0.0843537414965986</v>
      </c>
      <c r="BW128" s="76" t="n">
        <v>0.217435897</v>
      </c>
      <c r="BX128" s="77" t="n">
        <v>0.0761812921890068</v>
      </c>
      <c r="BY128" s="78" t="n">
        <v>0.39344262295082</v>
      </c>
      <c r="BZ128" s="79" t="n">
        <v>0.352941176470588</v>
      </c>
      <c r="CA128" s="80" t="n">
        <v>0.00964320154291225</v>
      </c>
      <c r="CB128" s="81" t="n">
        <v>0.0520732883317261</v>
      </c>
      <c r="CC128" s="82" t="n">
        <v>0.123432979749277</v>
      </c>
      <c r="CD128" s="83" t="n">
        <v>0</v>
      </c>
      <c r="CE128" s="84" t="n">
        <v>0</v>
      </c>
      <c r="CF128" s="85" t="n">
        <v>0</v>
      </c>
      <c r="CG128" s="86" t="n">
        <v>0.168756027000964</v>
      </c>
      <c r="CH128" s="87" t="n">
        <v>0.647058823529412</v>
      </c>
      <c r="CI128" s="88" t="n">
        <v>55</v>
      </c>
      <c r="CJ128" s="89" t="n">
        <v>47</v>
      </c>
      <c r="CK128" s="90" t="n">
        <v>56</v>
      </c>
      <c r="CL128" s="91" t="n">
        <v>0</v>
      </c>
      <c r="CM128" s="92" t="n">
        <v>0</v>
      </c>
      <c r="CN128" s="93" t="n">
        <v>52</v>
      </c>
      <c r="CO128" s="94" t="n">
        <v>72</v>
      </c>
      <c r="CP128" s="95" t="n">
        <v>73</v>
      </c>
      <c r="CQ128" s="96" t="n">
        <v>95</v>
      </c>
      <c r="CR128" s="97" t="n">
        <v>54</v>
      </c>
      <c r="CS128" s="98" t="n">
        <v>22</v>
      </c>
      <c r="CT128" s="99" t="n">
        <v>60</v>
      </c>
      <c r="CU128" s="100" t="n">
        <v>87</v>
      </c>
      <c r="CV128" s="101" t="n">
        <v>0</v>
      </c>
      <c r="CW128" s="102" t="n">
        <v>0</v>
      </c>
      <c r="CX128" s="103" t="n">
        <v>0</v>
      </c>
      <c r="CY128" s="104" t="n">
        <v>98</v>
      </c>
      <c r="CZ128" s="105" t="n">
        <v>45</v>
      </c>
      <c r="DA128" s="106" t="n">
        <v>0.348209902986201</v>
      </c>
      <c r="DB128" s="107" t="n">
        <v>0.144470177082473</v>
      </c>
      <c r="DC128" s="108" t="n">
        <v>0.307188443915815</v>
      </c>
      <c r="DD128" s="109" t="n">
        <v>0.0483125285492727</v>
      </c>
      <c r="DE128" s="110" t="n">
        <v>0.0580616598652403</v>
      </c>
      <c r="DF128" s="111" t="n">
        <v>0.115610743885085</v>
      </c>
      <c r="DG128" s="112" t="n">
        <v>0.19510734165523</v>
      </c>
      <c r="DH128" s="113" t="n">
        <v>0.0553738435314915</v>
      </c>
      <c r="DI128" s="114" t="n">
        <v>0.172774550320597</v>
      </c>
      <c r="DJ128" s="115" t="n">
        <v>0.389231362101946</v>
      </c>
      <c r="DK128" s="116" t="n">
        <v>0.176328762221514</v>
      </c>
      <c r="DL128" s="117" t="n">
        <v>0.124645784021332</v>
      </c>
      <c r="DM128" s="118" t="n">
        <v>0.0496112817120544</v>
      </c>
      <c r="DN128" s="119" t="n">
        <v>0.00631390396999692</v>
      </c>
      <c r="DO128" s="120" t="n">
        <v>0.00151036084130344</v>
      </c>
      <c r="DP128" s="121" t="n">
        <v>0.00349835025686017</v>
      </c>
      <c r="DQ128" s="122" t="n">
        <v>0.0309166768174112</v>
      </c>
      <c r="DR128" s="123" t="n">
        <v>0.607174880159801</v>
      </c>
      <c r="DS128" s="124" t="n">
        <v>0.177171418509408</v>
      </c>
      <c r="DT128" s="125" t="n">
        <v>0.135384691179768</v>
      </c>
      <c r="DU128" s="126" t="n">
        <v>0.0812411702220999</v>
      </c>
      <c r="DV128" s="127" t="n">
        <v>0.00231340804816453</v>
      </c>
      <c r="DW128" s="128" t="n">
        <v>0.000261505519209347</v>
      </c>
      <c r="DX128" s="129" t="n">
        <v>0.00675001090481562</v>
      </c>
      <c r="DY128" s="130" t="n">
        <v>0.027380866192258</v>
      </c>
      <c r="DZ128" s="131" t="n">
        <v>0.569496929424551</v>
      </c>
      <c r="EA128" s="132" t="n">
        <v>55</v>
      </c>
      <c r="EB128" s="133" t="n">
        <v>50</v>
      </c>
      <c r="EC128" s="134" t="n">
        <v>62</v>
      </c>
      <c r="ED128" s="135" t="n">
        <v>0</v>
      </c>
      <c r="EE128" s="136" t="n">
        <v>0</v>
      </c>
      <c r="EF128" s="137" t="n">
        <v>49</v>
      </c>
      <c r="EG128" s="138" t="n">
        <v>88</v>
      </c>
      <c r="EH128" s="139" t="n">
        <v>74</v>
      </c>
      <c r="EI128" s="140" t="n">
        <v>96</v>
      </c>
      <c r="EJ128" s="141" t="n">
        <v>52</v>
      </c>
      <c r="EK128" s="142" t="n">
        <v>17</v>
      </c>
      <c r="EL128" s="143" t="n">
        <v>59</v>
      </c>
      <c r="EM128" s="144" t="n">
        <v>79</v>
      </c>
      <c r="EN128" s="145" t="n">
        <v>0</v>
      </c>
      <c r="EO128" s="146" t="n">
        <v>0</v>
      </c>
      <c r="EP128" s="147" t="n">
        <v>0</v>
      </c>
      <c r="EQ128" s="148" t="n">
        <v>98</v>
      </c>
      <c r="ER128" s="149" t="n">
        <v>48</v>
      </c>
      <c r="ES128" s="150" t="n">
        <v>0.347475564417424</v>
      </c>
      <c r="ET128" s="151" t="n">
        <v>0.13999570600392</v>
      </c>
      <c r="EU128" s="152" t="n">
        <v>0.276503215816428</v>
      </c>
      <c r="EV128" s="153" t="n">
        <v>0.0719198253552582</v>
      </c>
      <c r="EW128" s="154" t="n">
        <v>0.0615092810782825</v>
      </c>
      <c r="EX128" s="155" t="n">
        <v>0.121394054460423</v>
      </c>
      <c r="EY128" s="156" t="n">
        <v>0.172045265716596</v>
      </c>
      <c r="EZ128" s="157" t="n">
        <v>0.053295094713939</v>
      </c>
      <c r="FA128" s="158" t="n">
        <v>0.169757219373055</v>
      </c>
      <c r="FB128" s="159" t="n">
        <v>0.418447913064281</v>
      </c>
      <c r="FC128" s="160" t="n">
        <v>6.658841096</v>
      </c>
      <c r="FD128" s="161" t="n">
        <v>55.92523</v>
      </c>
      <c r="FE128" s="162" t="n">
        <v>20</v>
      </c>
      <c r="FF128" s="163" t="n">
        <v>0.2</v>
      </c>
      <c r="FG128" s="164" t="n">
        <v>0.133621956</v>
      </c>
      <c r="FH128" s="165" t="n">
        <v>0.350850077279753</v>
      </c>
      <c r="FI128" s="166" t="n">
        <v>14.02014262</v>
      </c>
      <c r="FJ128" s="167" t="n">
        <v>0.081530987</v>
      </c>
      <c r="FK128" s="168" t="n">
        <v>0.028783526</v>
      </c>
      <c r="FL128" s="169" t="n">
        <v>0.422983289</v>
      </c>
      <c r="FM128" s="170" t="n">
        <v>0.00126354</v>
      </c>
      <c r="FN128" s="171" t="n">
        <v>0.085795228</v>
      </c>
      <c r="FO128" s="172" t="n">
        <v>57.15954073</v>
      </c>
      <c r="FP128" s="173" t="n">
        <v>14</v>
      </c>
      <c r="FQ128" s="174" t="n">
        <v>12</v>
      </c>
      <c r="FR128" s="175" t="n">
        <v>4</v>
      </c>
      <c r="FS128" s="176" t="n">
        <v>30</v>
      </c>
      <c r="FT128" s="177" t="n">
        <v>26</v>
      </c>
      <c r="FU128" s="178" t="n">
        <v>62</v>
      </c>
      <c r="FV128" s="179" t="n">
        <v>20</v>
      </c>
      <c r="FW128" s="180" t="n">
        <v>60</v>
      </c>
      <c r="FX128" s="181" t="n">
        <v>3</v>
      </c>
      <c r="FY128" s="182" t="n">
        <v>47</v>
      </c>
      <c r="FZ128" s="183" t="n">
        <v>50</v>
      </c>
      <c r="GA128" s="184" t="n">
        <v>27</v>
      </c>
      <c r="GB128" s="185" t="n">
        <v>18</v>
      </c>
      <c r="GC128" s="186" t="n">
        <v>8.08189373573191</v>
      </c>
      <c r="GD128" s="187" t="n">
        <v>61.6255472837694</v>
      </c>
      <c r="GE128" s="188" t="n">
        <v>25.2391395180474</v>
      </c>
      <c r="GF128" s="189" t="n">
        <v>0.306164691281415</v>
      </c>
      <c r="GG128" s="190" t="n">
        <v>0.261231818712494</v>
      </c>
      <c r="GH128" s="191" t="n">
        <v>0.303121038041331</v>
      </c>
      <c r="GI128" s="192" t="n">
        <v>212.089844158098</v>
      </c>
      <c r="GJ128" s="193" t="n">
        <v>0.134584451980812</v>
      </c>
      <c r="GK128" s="194" t="n">
        <v>0.426136923302407</v>
      </c>
      <c r="GL128" s="195" t="n">
        <v>1.9332019546488</v>
      </c>
      <c r="GM128" s="196" t="n">
        <v>21.813132352397</v>
      </c>
      <c r="GN128" s="197" t="n">
        <v>3.94573073547232</v>
      </c>
      <c r="GO128" s="198" t="n">
        <v>4611.7525877926</v>
      </c>
      <c r="GP128" s="199" t="n">
        <v>14</v>
      </c>
      <c r="GQ128" s="200" t="n">
        <v>21</v>
      </c>
      <c r="GR128" s="201" t="n">
        <v>0</v>
      </c>
      <c r="GS128" s="202" t="n">
        <v>40</v>
      </c>
      <c r="GT128" s="203" t="n">
        <v>19</v>
      </c>
      <c r="GU128" s="204" t="n">
        <v>27</v>
      </c>
      <c r="GV128" s="205" t="n">
        <v>12</v>
      </c>
      <c r="GW128" s="206" t="n">
        <v>32</v>
      </c>
      <c r="GX128" s="207" t="n">
        <v>2</v>
      </c>
      <c r="GY128" s="208" t="n">
        <v>24</v>
      </c>
      <c r="GZ128" s="209" t="n">
        <v>44</v>
      </c>
      <c r="HA128" s="210" t="n">
        <v>18</v>
      </c>
      <c r="HB128" s="211" t="n">
        <v>16</v>
      </c>
      <c r="HC128" s="212" t="n">
        <v>7.70614821041332</v>
      </c>
      <c r="HD128" s="213" t="n">
        <v>62.57647472435</v>
      </c>
      <c r="HE128" s="214" t="n">
        <v>24.9778277434264</v>
      </c>
      <c r="HF128" s="215" t="n">
        <v>0.327631003684967</v>
      </c>
      <c r="HG128" s="216" t="n">
        <v>0.52509725627631</v>
      </c>
      <c r="HH128" s="217" t="n">
        <v>0.549395011367641</v>
      </c>
      <c r="HI128" s="218" t="n">
        <v>427.844326558273</v>
      </c>
      <c r="HJ128" s="219" t="n">
        <v>0.242944894654171</v>
      </c>
      <c r="HK128" s="220" t="n">
        <v>0.207880603912129</v>
      </c>
      <c r="HL128" s="221" t="n">
        <v>4.31249669021431</v>
      </c>
      <c r="HM128" s="222" t="n">
        <v>5.0241222665616</v>
      </c>
      <c r="HN128" s="223" t="n">
        <v>7.67684078398851</v>
      </c>
      <c r="HO128" s="224" t="n">
        <v>451.645214631703</v>
      </c>
      <c r="HP128" s="225" t="n">
        <v>31.6</v>
      </c>
      <c r="HQ128" s="226" t="n">
        <v>0</v>
      </c>
      <c r="HR128" s="227" t="n">
        <v>0</v>
      </c>
      <c r="HS128" s="228" t="n">
        <v>6.2</v>
      </c>
      <c r="HT128" s="229" t="n">
        <v>7.9</v>
      </c>
      <c r="HU128" s="230" t="n">
        <v>40.8</v>
      </c>
      <c r="HV128" s="231" t="n">
        <v>36.6</v>
      </c>
      <c r="HW128" s="232" t="n">
        <v>1</v>
      </c>
      <c r="HX128" s="233" t="n">
        <v>5.4</v>
      </c>
      <c r="HY128" s="234" t="n">
        <v>12.8</v>
      </c>
      <c r="HZ128" s="235" t="n">
        <v>0</v>
      </c>
      <c r="IA128" s="236" t="n">
        <v>0</v>
      </c>
      <c r="IB128" s="237" t="n">
        <v>0</v>
      </c>
      <c r="IC128" s="238" t="n">
        <v>17.5</v>
      </c>
      <c r="ID128" s="239" t="n">
        <v>67.1</v>
      </c>
      <c r="IE128" s="240" t="n">
        <v>103.7</v>
      </c>
      <c r="IF128" s="241" t="n">
        <v>73.5</v>
      </c>
      <c r="IG128" s="242" t="n">
        <v>48.1</v>
      </c>
      <c r="IH128" s="243" t="n">
        <v>36.6</v>
      </c>
      <c r="II128" s="244" t="n">
        <v>22.7</v>
      </c>
      <c r="IJ128" s="245" t="n">
        <v>64.7</v>
      </c>
      <c r="IK128" s="246" t="n">
        <v>1</v>
      </c>
      <c r="IL128" s="247" t="n">
        <v>7</v>
      </c>
      <c r="IM128" s="248" t="n">
        <v>1</v>
      </c>
      <c r="IN128" t="n">
        <v>0.495</v>
      </c>
      <c r="IO128" t="n">
        <v>0.747334276320888</v>
      </c>
      <c r="IP128" t="n">
        <v>1</v>
      </c>
      <c r="IQ128" t="n">
        <v>1</v>
      </c>
      <c r="IR128" t="n">
        <v>1</v>
      </c>
    </row>
    <row r="129">
      <c r="A129" t="n">
        <v>128</v>
      </c>
      <c r="B129" s="7" t="n">
        <v>9200.1</v>
      </c>
      <c r="C129" t="n">
        <v>-74.19791</v>
      </c>
      <c r="D129" t="n">
        <v>39.94673</v>
      </c>
      <c r="E129" t="s">
        <v>302</v>
      </c>
      <c r="F129" t="s">
        <v>303</v>
      </c>
      <c r="G129" s="8" t="n">
        <v>0.645540013505075</v>
      </c>
      <c r="H129" s="9" t="n">
        <v>0.718677301211728</v>
      </c>
      <c r="I129" s="10" t="n">
        <v>0.637882206576023</v>
      </c>
      <c r="J129" s="11" t="n">
        <v>0.207630016430953</v>
      </c>
      <c r="K129" s="12" t="n">
        <v>0.727200103971545</v>
      </c>
      <c r="L129" s="13" t="n">
        <v>0.498639705833987</v>
      </c>
      <c r="M129" s="14" t="n">
        <v>1.09316982691455</v>
      </c>
      <c r="N129" s="15" t="n">
        <v>1.03445927557462</v>
      </c>
      <c r="O129" s="16" t="n">
        <v>0.989089229500173</v>
      </c>
      <c r="P129" s="17" t="n">
        <v>0.651583693419146</v>
      </c>
      <c r="Q129" s="18" t="n">
        <v>0.777134243447017</v>
      </c>
      <c r="R129" s="19" t="n">
        <v>0.509176479150195</v>
      </c>
      <c r="S129" s="20" t="n">
        <v>0.512894944771421</v>
      </c>
      <c r="T129" s="21" t="n">
        <v>0.247897400038778</v>
      </c>
      <c r="U129" s="22" t="n">
        <v>0</v>
      </c>
      <c r="V129" s="23" t="n">
        <v>0.553049705324525</v>
      </c>
      <c r="W129" s="24" t="n">
        <v>0.781896787587344</v>
      </c>
      <c r="X129" s="25" t="n">
        <v>1.22927218479561</v>
      </c>
      <c r="Y129" s="26" t="n">
        <v>0.838122151868655</v>
      </c>
      <c r="Z129" s="27" t="n">
        <v>1.02436669058723</v>
      </c>
      <c r="AA129" s="28" t="n">
        <v>0.79242004212144</v>
      </c>
      <c r="AB129" s="29" t="n">
        <v>0.979864786969349</v>
      </c>
      <c r="AC129" s="30" t="n">
        <v>0.853684470662492</v>
      </c>
      <c r="AD129" s="31" t="n">
        <v>1.03085274100426</v>
      </c>
      <c r="AE129" s="32" t="n">
        <v>1.2209310104956</v>
      </c>
      <c r="AF129" s="33" t="n">
        <v>1.35644917915295</v>
      </c>
      <c r="AG129" s="34" t="n">
        <v>0.182892675714809</v>
      </c>
      <c r="AH129" s="35" t="n">
        <v>0.0703529203135864</v>
      </c>
      <c r="AI129" s="36" t="n">
        <v>0.00146668767459338</v>
      </c>
      <c r="AJ129" s="37" t="n">
        <v>1.62832075302234</v>
      </c>
      <c r="AK129" s="38" t="n">
        <v>0.00407412621726692</v>
      </c>
      <c r="AL129" s="39" t="n">
        <v>0.676532824130357</v>
      </c>
      <c r="AM129" s="40" t="n">
        <v>0.837194747173549</v>
      </c>
      <c r="AN129" s="41" t="n">
        <v>0.902026452164073</v>
      </c>
      <c r="AO129" s="42" t="n">
        <v>0.148406777475618</v>
      </c>
      <c r="AP129" s="43" t="n">
        <v>0.669544808356203</v>
      </c>
      <c r="AQ129" s="44" t="n">
        <v>0.602503175641473</v>
      </c>
      <c r="AR129" s="45" t="n">
        <v>1.18030645070434</v>
      </c>
      <c r="AS129" s="46" t="n">
        <v>1.0601052575496</v>
      </c>
      <c r="AT129" s="47" t="n">
        <v>1.00203390078634</v>
      </c>
      <c r="AU129" s="48" t="n">
        <v>0.567016675812297</v>
      </c>
      <c r="AV129" s="49" t="n">
        <v>0.674917996618196</v>
      </c>
      <c r="AW129" s="50" t="n">
        <v>0.496214042043806</v>
      </c>
      <c r="AX129" s="51" t="n">
        <v>0.279759564693338</v>
      </c>
      <c r="AY129" s="52" t="n">
        <v>1.6188546840362</v>
      </c>
      <c r="AZ129" s="53" t="n">
        <v>0</v>
      </c>
      <c r="BA129" s="54" t="n">
        <v>0.35040343816492</v>
      </c>
      <c r="BB129" s="55" t="n">
        <v>1.00550299319772</v>
      </c>
      <c r="BC129" s="56" t="n">
        <v>1.36358799849669</v>
      </c>
      <c r="BD129" s="57" t="n">
        <v>0.841789857320352</v>
      </c>
      <c r="BE129" s="58" t="n">
        <v>0.987265565356057</v>
      </c>
      <c r="BF129" s="59" t="n">
        <v>0.738777111472286</v>
      </c>
      <c r="BG129" s="60" t="n">
        <v>0.907184804551294</v>
      </c>
      <c r="BH129" s="61" t="n">
        <v>0.539246714845474</v>
      </c>
      <c r="BI129" s="62" t="n">
        <v>0.715766651614636</v>
      </c>
      <c r="BJ129" s="63" t="n">
        <v>1.24269915091709</v>
      </c>
      <c r="BK129" s="64" t="n">
        <v>0.405416491721093</v>
      </c>
      <c r="BL129" s="65" t="n">
        <v>0.261683489327505</v>
      </c>
      <c r="BM129" s="66" t="n">
        <v>0.0489417890189443</v>
      </c>
      <c r="BN129" s="67" t="n">
        <v>0.714314270906552</v>
      </c>
      <c r="BO129" s="68" t="n">
        <v>0.424821011457696</v>
      </c>
      <c r="BP129" s="69" t="n">
        <v>0.0171269438182243</v>
      </c>
      <c r="BQ129" s="70" t="n">
        <v>0.224783425476313</v>
      </c>
      <c r="BR129" s="71" t="n">
        <v>0.103827436971212</v>
      </c>
      <c r="BS129" s="72" t="n">
        <v>0.195950042439675</v>
      </c>
      <c r="BT129" s="73" t="n">
        <v>0.0100311310965064</v>
      </c>
      <c r="BU129" s="74" t="n">
        <v>0.0422224450907632</v>
      </c>
      <c r="BV129" s="75" t="n">
        <v>0.057648107322107</v>
      </c>
      <c r="BW129" s="76" t="n">
        <v>0.213285458907007</v>
      </c>
      <c r="BX129" s="77" t="n">
        <v>0.0572819860653688</v>
      </c>
      <c r="BY129" s="78" t="n">
        <v>0.170889446853839</v>
      </c>
      <c r="BZ129" s="79" t="n">
        <v>0.253616808512951</v>
      </c>
      <c r="CA129" s="80" t="n">
        <v>0.137031119226965</v>
      </c>
      <c r="CB129" s="81" t="n">
        <v>0.0634667014488973</v>
      </c>
      <c r="CC129" s="82" t="n">
        <v>0.0254453755937435</v>
      </c>
      <c r="CD129" s="83" t="n">
        <v>0.00156520037825676</v>
      </c>
      <c r="CE129" s="84" t="n">
        <v>0</v>
      </c>
      <c r="CF129" s="85" t="n">
        <v>0.00193476157867849</v>
      </c>
      <c r="CG129" s="86" t="n">
        <v>0.0241736502864099</v>
      </c>
      <c r="CH129" s="87" t="n">
        <v>0.746383191487049</v>
      </c>
      <c r="CI129" s="88" t="n">
        <v>37</v>
      </c>
      <c r="CJ129" s="89" t="n">
        <v>37</v>
      </c>
      <c r="CK129" s="90" t="n">
        <v>36</v>
      </c>
      <c r="CL129" s="91" t="n">
        <v>59</v>
      </c>
      <c r="CM129" s="92" t="n">
        <v>52</v>
      </c>
      <c r="CN129" s="93" t="n">
        <v>40</v>
      </c>
      <c r="CO129" s="94" t="n">
        <v>68</v>
      </c>
      <c r="CP129" s="95" t="n">
        <v>58</v>
      </c>
      <c r="CQ129" s="96" t="n">
        <v>56</v>
      </c>
      <c r="CR129" s="97" t="n">
        <v>44</v>
      </c>
      <c r="CS129" s="98" t="n">
        <v>64</v>
      </c>
      <c r="CT129" s="99" t="n">
        <v>63</v>
      </c>
      <c r="CU129" s="100" t="n">
        <v>65</v>
      </c>
      <c r="CV129" s="101" t="n">
        <v>84</v>
      </c>
      <c r="CW129" s="102" t="n">
        <v>0</v>
      </c>
      <c r="CX129" s="103" t="n">
        <v>87</v>
      </c>
      <c r="CY129" s="104" t="n">
        <v>60</v>
      </c>
      <c r="CZ129" s="105" t="n">
        <v>55</v>
      </c>
      <c r="DA129" s="106" t="n">
        <v>0.348209902986201</v>
      </c>
      <c r="DB129" s="107" t="n">
        <v>0.144470177082473</v>
      </c>
      <c r="DC129" s="108" t="n">
        <v>0.307188443915815</v>
      </c>
      <c r="DD129" s="109" t="n">
        <v>0.0483125285492727</v>
      </c>
      <c r="DE129" s="110" t="n">
        <v>0.0580616598652403</v>
      </c>
      <c r="DF129" s="111" t="n">
        <v>0.115610743885085</v>
      </c>
      <c r="DG129" s="112" t="n">
        <v>0.19510734165523</v>
      </c>
      <c r="DH129" s="113" t="n">
        <v>0.0553738435314915</v>
      </c>
      <c r="DI129" s="114" t="n">
        <v>0.172774550320597</v>
      </c>
      <c r="DJ129" s="115" t="n">
        <v>0.389231362101946</v>
      </c>
      <c r="DK129" s="116" t="n">
        <v>0.176328762221514</v>
      </c>
      <c r="DL129" s="117" t="n">
        <v>0.124645784021332</v>
      </c>
      <c r="DM129" s="118" t="n">
        <v>0.0496112817120544</v>
      </c>
      <c r="DN129" s="119" t="n">
        <v>0.00631390396999692</v>
      </c>
      <c r="DO129" s="120" t="n">
        <v>0.00151036084130344</v>
      </c>
      <c r="DP129" s="121" t="n">
        <v>0.00349835025686017</v>
      </c>
      <c r="DQ129" s="122" t="n">
        <v>0.0309166768174112</v>
      </c>
      <c r="DR129" s="123" t="n">
        <v>0.607174880159801</v>
      </c>
      <c r="DS129" s="124" t="n">
        <v>0.203033731377123</v>
      </c>
      <c r="DT129" s="125" t="n">
        <v>0.127901865065105</v>
      </c>
      <c r="DU129" s="126" t="n">
        <v>0.0909544437618632</v>
      </c>
      <c r="DV129" s="127" t="n">
        <v>0.000966856626287379</v>
      </c>
      <c r="DW129" s="128" t="n">
        <v>0.000213138957823953</v>
      </c>
      <c r="DX129" s="129" t="n">
        <v>0.00552152566998467</v>
      </c>
      <c r="DY129" s="130" t="n">
        <v>0.0240413508959653</v>
      </c>
      <c r="DZ129" s="131" t="n">
        <v>0.547367087646642</v>
      </c>
      <c r="EA129" s="132" t="n">
        <v>41</v>
      </c>
      <c r="EB129" s="133" t="n">
        <v>52</v>
      </c>
      <c r="EC129" s="134" t="n">
        <v>58</v>
      </c>
      <c r="ED129" s="135" t="n">
        <v>42</v>
      </c>
      <c r="EE129" s="136" t="n">
        <v>46</v>
      </c>
      <c r="EF129" s="137" t="n">
        <v>48</v>
      </c>
      <c r="EG129" s="138" t="n">
        <v>81</v>
      </c>
      <c r="EH129" s="139" t="n">
        <v>60</v>
      </c>
      <c r="EI129" s="140" t="n">
        <v>61</v>
      </c>
      <c r="EJ129" s="141" t="n">
        <v>35</v>
      </c>
      <c r="EK129" s="142" t="n">
        <v>54</v>
      </c>
      <c r="EL129" s="143" t="n">
        <v>60</v>
      </c>
      <c r="EM129" s="144" t="n">
        <v>46</v>
      </c>
      <c r="EN129" s="145" t="n">
        <v>0</v>
      </c>
      <c r="EO129" s="146" t="n">
        <v>0</v>
      </c>
      <c r="EP129" s="147" t="n">
        <v>0</v>
      </c>
      <c r="EQ129" s="148" t="n">
        <v>67</v>
      </c>
      <c r="ER129" s="149" t="n">
        <v>65</v>
      </c>
      <c r="ES129" s="150" t="n">
        <v>0.332257973979694</v>
      </c>
      <c r="ET129" s="151" t="n">
        <v>0.124018261368389</v>
      </c>
      <c r="EU129" s="152" t="n">
        <v>0.217233144293681</v>
      </c>
      <c r="EV129" s="153" t="n">
        <v>0.0675921360677375</v>
      </c>
      <c r="EW129" s="154" t="n">
        <v>0.063061418091529</v>
      </c>
      <c r="EX129" s="155" t="n">
        <v>0.0956810016158509</v>
      </c>
      <c r="EY129" s="156" t="n">
        <v>0.180703459495397</v>
      </c>
      <c r="EZ129" s="157" t="n">
        <v>0.0540342439181694</v>
      </c>
      <c r="FA129" s="158" t="n">
        <v>0.170542580165934</v>
      </c>
      <c r="FB129" s="159" t="n">
        <v>0.447282803719351</v>
      </c>
      <c r="FC129" s="160" t="n">
        <v>6.77361416896543</v>
      </c>
      <c r="FD129" s="161" t="n">
        <v>63.127157926702</v>
      </c>
      <c r="FE129" s="162" t="n">
        <v>20</v>
      </c>
      <c r="FF129" s="163" t="n">
        <v>0.3</v>
      </c>
      <c r="FG129" s="164" t="n">
        <v>0.223009546877776</v>
      </c>
      <c r="FH129" s="165" t="n">
        <v>0.312473152920962</v>
      </c>
      <c r="FI129" s="166" t="n">
        <v>258.947067743801</v>
      </c>
      <c r="FJ129" s="167" t="n">
        <v>0.182556969416122</v>
      </c>
      <c r="FK129" s="168" t="n">
        <v>0.0779373221236534</v>
      </c>
      <c r="FL129" s="169" t="n">
        <v>0.136006403065477</v>
      </c>
      <c r="FM129" s="170" t="n">
        <v>0.0319930523655348</v>
      </c>
      <c r="FN129" s="171" t="n">
        <v>6.42491524240766</v>
      </c>
      <c r="FO129" s="172" t="n">
        <v>18.7888621254744</v>
      </c>
      <c r="FP129" s="173" t="n">
        <v>16</v>
      </c>
      <c r="FQ129" s="174" t="n">
        <v>64</v>
      </c>
      <c r="FR129" s="175" t="n">
        <v>4</v>
      </c>
      <c r="FS129" s="176" t="n">
        <v>69</v>
      </c>
      <c r="FT129" s="177" t="n">
        <v>51</v>
      </c>
      <c r="FU129" s="178" t="n">
        <v>59</v>
      </c>
      <c r="FV129" s="179" t="n">
        <v>80</v>
      </c>
      <c r="FW129" s="180" t="n">
        <v>83</v>
      </c>
      <c r="FX129" s="181" t="n">
        <v>21</v>
      </c>
      <c r="FY129" s="182" t="n">
        <v>26</v>
      </c>
      <c r="FZ129" s="183" t="n">
        <v>76</v>
      </c>
      <c r="GA129" s="184" t="n">
        <v>82</v>
      </c>
      <c r="GB129" s="185" t="n">
        <v>11</v>
      </c>
      <c r="GC129" s="186" t="n">
        <v>8.08189373573191</v>
      </c>
      <c r="GD129" s="187" t="n">
        <v>61.6255472837694</v>
      </c>
      <c r="GE129" s="188" t="n">
        <v>25.2391395180474</v>
      </c>
      <c r="GF129" s="189" t="n">
        <v>0.306164691281415</v>
      </c>
      <c r="GG129" s="190" t="n">
        <v>0.261231818712494</v>
      </c>
      <c r="GH129" s="191" t="n">
        <v>0.303121038041331</v>
      </c>
      <c r="GI129" s="192" t="n">
        <v>212.089844158098</v>
      </c>
      <c r="GJ129" s="193" t="n">
        <v>0.134584451980812</v>
      </c>
      <c r="GK129" s="194" t="n">
        <v>0.426136923302407</v>
      </c>
      <c r="GL129" s="195" t="n">
        <v>1.9332019546488</v>
      </c>
      <c r="GM129" s="196" t="n">
        <v>21.813132352397</v>
      </c>
      <c r="GN129" s="197" t="n">
        <v>3.94573073547232</v>
      </c>
      <c r="GO129" s="198" t="n">
        <v>4611.7525877926</v>
      </c>
      <c r="GP129" s="199" t="n">
        <v>3</v>
      </c>
      <c r="GQ129" s="200" t="n">
        <v>32</v>
      </c>
      <c r="GR129" s="201" t="n">
        <v>0</v>
      </c>
      <c r="GS129" s="202" t="n">
        <v>60</v>
      </c>
      <c r="GT129" s="203" t="n">
        <v>20</v>
      </c>
      <c r="GU129" s="204" t="n">
        <v>37</v>
      </c>
      <c r="GV129" s="205" t="n">
        <v>76</v>
      </c>
      <c r="GW129" s="206" t="n">
        <v>44</v>
      </c>
      <c r="GX129" s="207" t="n">
        <v>16</v>
      </c>
      <c r="GY129" s="208" t="n">
        <v>10</v>
      </c>
      <c r="GZ129" s="209" t="n">
        <v>86</v>
      </c>
      <c r="HA129" s="210" t="n">
        <v>46</v>
      </c>
      <c r="HB129" s="211" t="n">
        <v>6</v>
      </c>
      <c r="HC129" s="212" t="n">
        <v>8.0466806650863</v>
      </c>
      <c r="HD129" s="213" t="n">
        <v>63.9414157060519</v>
      </c>
      <c r="HE129" s="214" t="n">
        <v>27.0717645273858</v>
      </c>
      <c r="HF129" s="215" t="n">
        <v>0.330693369746624</v>
      </c>
      <c r="HG129" s="216" t="n">
        <v>0.413557543770445</v>
      </c>
      <c r="HH129" s="217" t="n">
        <v>0.436557294498257</v>
      </c>
      <c r="HI129" s="218" t="n">
        <v>208.37470400837</v>
      </c>
      <c r="HJ129" s="219" t="n">
        <v>0.450294877352233</v>
      </c>
      <c r="HK129" s="220" t="n">
        <v>0.297830491040695</v>
      </c>
      <c r="HL129" s="221" t="n">
        <v>2.77894220443865</v>
      </c>
      <c r="HM129" s="222" t="n">
        <v>0.0447884827009429</v>
      </c>
      <c r="HN129" s="223" t="n">
        <v>15.1238170173404</v>
      </c>
      <c r="HO129" s="224" t="n">
        <v>1097.03531026252</v>
      </c>
      <c r="HP129" s="225" t="n">
        <v>1777.6</v>
      </c>
      <c r="HQ129" s="226" t="n">
        <v>34.8</v>
      </c>
      <c r="HR129" s="227" t="n">
        <v>210.5</v>
      </c>
      <c r="HS129" s="228" t="n">
        <v>368.7</v>
      </c>
      <c r="HT129" s="229" t="n">
        <v>527</v>
      </c>
      <c r="HU129" s="230" t="n">
        <v>1572.2</v>
      </c>
      <c r="HV129" s="231" t="n">
        <v>2333.3</v>
      </c>
      <c r="HW129" s="232" t="n">
        <v>1260.7</v>
      </c>
      <c r="HX129" s="233" t="n">
        <v>583.9</v>
      </c>
      <c r="HY129" s="234" t="n">
        <v>234.1</v>
      </c>
      <c r="HZ129" s="235" t="n">
        <v>14.4</v>
      </c>
      <c r="IA129" s="236" t="n">
        <v>0</v>
      </c>
      <c r="IB129" s="237" t="n">
        <v>17.8</v>
      </c>
      <c r="IC129" s="238" t="n">
        <v>222.4</v>
      </c>
      <c r="ID129" s="239" t="n">
        <v>6866.8</v>
      </c>
      <c r="IE129" s="240" t="n">
        <v>9071.7</v>
      </c>
      <c r="IF129" s="241" t="n">
        <v>6395.7</v>
      </c>
      <c r="IG129" s="242" t="n">
        <v>3469.2</v>
      </c>
      <c r="IH129" s="243" t="n">
        <v>4985.5</v>
      </c>
      <c r="II129" s="244" t="n">
        <v>1163.9</v>
      </c>
      <c r="IJ129" s="245" t="n">
        <v>3724.8</v>
      </c>
      <c r="IK129" s="246" t="n">
        <v>16</v>
      </c>
      <c r="IL129" s="247" t="n">
        <v>244</v>
      </c>
      <c r="IM129" s="248" t="n">
        <v>1</v>
      </c>
      <c r="IN129" t="n">
        <v>0.099</v>
      </c>
      <c r="IO129" t="n">
        <v>0.808704500545244</v>
      </c>
      <c r="IP129" t="n">
        <v>2</v>
      </c>
      <c r="IQ129" t="n">
        <v>1</v>
      </c>
      <c r="IR129" t="n">
        <v>1.4552332724811</v>
      </c>
    </row>
    <row r="130">
      <c r="A130" t="n">
        <v>129</v>
      </c>
      <c r="B130" s="7" t="n">
        <v>44.6</v>
      </c>
      <c r="C130" t="n">
        <v>-120.256787</v>
      </c>
      <c r="D130" t="n">
        <v>37.050157</v>
      </c>
      <c r="E130" t="s">
        <v>268</v>
      </c>
      <c r="F130" t="s">
        <v>269</v>
      </c>
      <c r="G130" s="8" t="n">
        <v>1.63053424874111</v>
      </c>
      <c r="H130" s="9" t="n">
        <v>1.53522485828278</v>
      </c>
      <c r="I130" s="10" t="n">
        <v>1.57255257153821</v>
      </c>
      <c r="J130" s="11" t="n">
        <v>3.1139433681819</v>
      </c>
      <c r="K130" s="12" t="n">
        <v>0.190310159622584</v>
      </c>
      <c r="L130" s="13" t="n">
        <v>2.77499393090036</v>
      </c>
      <c r="M130" s="14" t="n">
        <v>0.735952541723079</v>
      </c>
      <c r="N130" s="15" t="n">
        <v>2.26750628291108</v>
      </c>
      <c r="O130" s="16" t="n">
        <v>0.635889201552853</v>
      </c>
      <c r="P130" s="17" t="n">
        <v>1.67629443883844</v>
      </c>
      <c r="Q130" s="18" t="n">
        <v>3.52226276280229</v>
      </c>
      <c r="R130" s="19" t="n">
        <v>0</v>
      </c>
      <c r="S130" s="20" t="n">
        <v>0.542332886148254</v>
      </c>
      <c r="T130" s="21" t="n">
        <v>0</v>
      </c>
      <c r="U130" s="22" t="n">
        <v>0</v>
      </c>
      <c r="V130" s="23" t="n">
        <v>0</v>
      </c>
      <c r="W130" s="24" t="n">
        <v>0.145044855862711</v>
      </c>
      <c r="X130" s="25" t="n">
        <v>0.568685383904142</v>
      </c>
      <c r="Y130" s="26" t="n">
        <v>1.10566809552226</v>
      </c>
      <c r="Z130" s="27" t="n">
        <v>1.12792442523763</v>
      </c>
      <c r="AA130" s="28" t="n">
        <v>0.79242004212144</v>
      </c>
      <c r="AB130" s="29" t="n">
        <v>0.979864786969349</v>
      </c>
      <c r="AC130" s="30" t="n">
        <v>0.711230143845849</v>
      </c>
      <c r="AD130" s="31" t="n">
        <v>1.29961086332015</v>
      </c>
      <c r="AE130" s="32" t="n">
        <v>0.227728347209292</v>
      </c>
      <c r="AF130" s="33" t="n">
        <v>0.175496275033073</v>
      </c>
      <c r="AG130" s="34" t="n">
        <v>0.353941589550938</v>
      </c>
      <c r="AH130" s="35" t="n">
        <v>0.104164524309403</v>
      </c>
      <c r="AI130" s="36" t="n">
        <v>0.00000000126187287342871</v>
      </c>
      <c r="AJ130" s="37" t="n">
        <v>0</v>
      </c>
      <c r="AK130" s="38" t="n">
        <v>0.24382635572786</v>
      </c>
      <c r="AL130" s="39" t="n">
        <v>1.2755612639668</v>
      </c>
      <c r="AM130" s="40" t="n">
        <v>1.45325602022769</v>
      </c>
      <c r="AN130" s="41" t="n">
        <v>1.72105028805367</v>
      </c>
      <c r="AO130" s="42" t="n">
        <v>1.76052969904295</v>
      </c>
      <c r="AP130" s="43" t="n">
        <v>0.16868487682674</v>
      </c>
      <c r="AQ130" s="44" t="n">
        <v>2.03729440961204</v>
      </c>
      <c r="AR130" s="45" t="n">
        <v>0.813579030925976</v>
      </c>
      <c r="AS130" s="46" t="n">
        <v>2.23043909531435</v>
      </c>
      <c r="AT130" s="47" t="n">
        <v>0.695666907492048</v>
      </c>
      <c r="AU130" s="48" t="n">
        <v>1.07042136633573</v>
      </c>
      <c r="AV130" s="49" t="n">
        <v>1.66961247266811</v>
      </c>
      <c r="AW130" s="50" t="n">
        <v>0</v>
      </c>
      <c r="AX130" s="51" t="n">
        <v>0.191390843747026</v>
      </c>
      <c r="AY130" s="52" t="n">
        <v>0</v>
      </c>
      <c r="AZ130" s="53" t="n">
        <v>0</v>
      </c>
      <c r="BA130" s="54" t="n">
        <v>0</v>
      </c>
      <c r="BB130" s="55" t="n">
        <v>0.123444232179418</v>
      </c>
      <c r="BC130" s="56" t="n">
        <v>0.889274384177604</v>
      </c>
      <c r="BD130" s="57" t="n">
        <v>1.03294487526509</v>
      </c>
      <c r="BE130" s="58" t="n">
        <v>1.05535413213819</v>
      </c>
      <c r="BF130" s="59" t="n">
        <v>0.753324073405793</v>
      </c>
      <c r="BG130" s="60" t="n">
        <v>0.880753409480992</v>
      </c>
      <c r="BH130" s="61" t="n">
        <v>0.715652121959939</v>
      </c>
      <c r="BI130" s="62" t="n">
        <v>1.27566250644731</v>
      </c>
      <c r="BJ130" s="63" t="n">
        <v>0.0950592798199721</v>
      </c>
      <c r="BK130" s="64" t="n">
        <v>0.138123843170254</v>
      </c>
      <c r="BL130" s="65" t="n">
        <v>0.263966058607792</v>
      </c>
      <c r="BM130" s="66" t="n">
        <v>0.0339382704651785</v>
      </c>
      <c r="BN130" s="67" t="n">
        <v>0.00000000694440741080251</v>
      </c>
      <c r="BO130" s="68" t="n">
        <v>0</v>
      </c>
      <c r="BP130" s="69" t="n">
        <v>1.4442957073873</v>
      </c>
      <c r="BQ130" s="70" t="n">
        <v>0.56776817256982</v>
      </c>
      <c r="BR130" s="71" t="n">
        <v>0.221794207137527</v>
      </c>
      <c r="BS130" s="72" t="n">
        <v>0.483069977426637</v>
      </c>
      <c r="BT130" s="73" t="n">
        <v>0.150442477876106</v>
      </c>
      <c r="BU130" s="74" t="n">
        <v>0.0110497237569061</v>
      </c>
      <c r="BV130" s="75" t="n">
        <v>0.320819112627986</v>
      </c>
      <c r="BW130" s="76" t="n">
        <v>0.143589744</v>
      </c>
      <c r="BX130" s="77" t="n">
        <v>0.125560538116592</v>
      </c>
      <c r="BY130" s="78" t="n">
        <v>0.109865470852018</v>
      </c>
      <c r="BZ130" s="79" t="n">
        <v>0.652466367713004</v>
      </c>
      <c r="CA130" s="80" t="n">
        <v>0.621076233183857</v>
      </c>
      <c r="CB130" s="81" t="n">
        <v>0</v>
      </c>
      <c r="CC130" s="82" t="n">
        <v>0.0269058295964126</v>
      </c>
      <c r="CD130" s="83" t="n">
        <v>0</v>
      </c>
      <c r="CE130" s="84" t="n">
        <v>0</v>
      </c>
      <c r="CF130" s="85" t="n">
        <v>0</v>
      </c>
      <c r="CG130" s="86" t="n">
        <v>0.00448430493273543</v>
      </c>
      <c r="CH130" s="87" t="n">
        <v>0.345291479820628</v>
      </c>
      <c r="CI130" s="88" t="n">
        <v>80</v>
      </c>
      <c r="CJ130" s="89" t="n">
        <v>84</v>
      </c>
      <c r="CK130" s="90" t="n">
        <v>79</v>
      </c>
      <c r="CL130" s="91" t="n">
        <v>90</v>
      </c>
      <c r="CM130" s="92" t="n">
        <v>25</v>
      </c>
      <c r="CN130" s="93" t="n">
        <v>92</v>
      </c>
      <c r="CO130" s="94" t="n">
        <v>9</v>
      </c>
      <c r="CP130" s="95" t="n">
        <v>92</v>
      </c>
      <c r="CQ130" s="96" t="n">
        <v>30</v>
      </c>
      <c r="CR130" s="97" t="n">
        <v>75</v>
      </c>
      <c r="CS130" s="98" t="n">
        <v>91</v>
      </c>
      <c r="CT130" s="99" t="n">
        <v>0</v>
      </c>
      <c r="CU130" s="100" t="n">
        <v>66</v>
      </c>
      <c r="CV130" s="101" t="n">
        <v>0</v>
      </c>
      <c r="CW130" s="102" t="n">
        <v>0</v>
      </c>
      <c r="CX130" s="103" t="n">
        <v>0</v>
      </c>
      <c r="CY130" s="104" t="n">
        <v>35</v>
      </c>
      <c r="CZ130" s="105" t="n">
        <v>24</v>
      </c>
      <c r="DA130" s="106" t="n">
        <v>0.348209902986201</v>
      </c>
      <c r="DB130" s="107" t="n">
        <v>0.144470177082473</v>
      </c>
      <c r="DC130" s="108" t="n">
        <v>0.307188443915815</v>
      </c>
      <c r="DD130" s="109" t="n">
        <v>0.0483125285492727</v>
      </c>
      <c r="DE130" s="110" t="n">
        <v>0.0580616598652403</v>
      </c>
      <c r="DF130" s="111" t="n">
        <v>0.115610743885085</v>
      </c>
      <c r="DG130" s="112" t="n">
        <v>0.19510734165523</v>
      </c>
      <c r="DH130" s="113" t="n">
        <v>0.0553738435314915</v>
      </c>
      <c r="DI130" s="114" t="n">
        <v>0.172774550320597</v>
      </c>
      <c r="DJ130" s="115" t="n">
        <v>0.389231362101946</v>
      </c>
      <c r="DK130" s="116" t="n">
        <v>0.176328762221514</v>
      </c>
      <c r="DL130" s="117" t="n">
        <v>0.124645784021332</v>
      </c>
      <c r="DM130" s="118" t="n">
        <v>0.0496112817120544</v>
      </c>
      <c r="DN130" s="119" t="n">
        <v>0.00631390396999692</v>
      </c>
      <c r="DO130" s="120" t="n">
        <v>0.00151036084130344</v>
      </c>
      <c r="DP130" s="121" t="n">
        <v>0.00349835025686017</v>
      </c>
      <c r="DQ130" s="122" t="n">
        <v>0.0309166768174112</v>
      </c>
      <c r="DR130" s="123" t="n">
        <v>0.607174880159801</v>
      </c>
      <c r="DS130" s="124" t="n">
        <v>0.371988256766764</v>
      </c>
      <c r="DT130" s="125" t="n">
        <v>0.052163200662841</v>
      </c>
      <c r="DU130" s="126" t="n">
        <v>0.140580547478937</v>
      </c>
      <c r="DV130" s="127" t="n">
        <v>0.00358952623590492</v>
      </c>
      <c r="DW130" s="128" t="n">
        <v>0.00322142705734324</v>
      </c>
      <c r="DX130" s="129" t="n">
        <v>0.00384595401661311</v>
      </c>
      <c r="DY130" s="130" t="n">
        <v>0.0363265650696242</v>
      </c>
      <c r="DZ130" s="131" t="n">
        <v>0.388284522712246</v>
      </c>
      <c r="EA130" s="132" t="n">
        <v>70</v>
      </c>
      <c r="EB130" s="133" t="n">
        <v>79</v>
      </c>
      <c r="EC130" s="134" t="n">
        <v>82</v>
      </c>
      <c r="ED130" s="135" t="n">
        <v>80</v>
      </c>
      <c r="EE130" s="136" t="n">
        <v>17</v>
      </c>
      <c r="EF130" s="137" t="n">
        <v>84</v>
      </c>
      <c r="EG130" s="138" t="n">
        <v>17</v>
      </c>
      <c r="EH130" s="139" t="n">
        <v>93</v>
      </c>
      <c r="EI130" s="140" t="n">
        <v>38</v>
      </c>
      <c r="EJ130" s="141" t="n">
        <v>51</v>
      </c>
      <c r="EK130" s="142" t="n">
        <v>77</v>
      </c>
      <c r="EL130" s="143" t="n">
        <v>0</v>
      </c>
      <c r="EM130" s="144" t="n">
        <v>31</v>
      </c>
      <c r="EN130" s="145" t="n">
        <v>0</v>
      </c>
      <c r="EO130" s="146" t="n">
        <v>0</v>
      </c>
      <c r="EP130" s="147" t="n">
        <v>0</v>
      </c>
      <c r="EQ130" s="148" t="n">
        <v>27</v>
      </c>
      <c r="ER130" s="149" t="n">
        <v>48</v>
      </c>
      <c r="ES130" s="150" t="n">
        <v>0.445112429021361</v>
      </c>
      <c r="ET130" s="151" t="n">
        <v>0.152618811861366</v>
      </c>
      <c r="EU130" s="152" t="n">
        <v>0.280683243702855</v>
      </c>
      <c r="EV130" s="153" t="n">
        <v>0.0854529622294295</v>
      </c>
      <c r="EW130" s="154" t="n">
        <v>0.0655051239018628</v>
      </c>
      <c r="EX130" s="155" t="n">
        <v>0.157473122742766</v>
      </c>
      <c r="EY130" s="156" t="n">
        <v>0.176491451404018</v>
      </c>
      <c r="EZ130" s="157" t="n">
        <v>0.0562940895271996</v>
      </c>
      <c r="FA130" s="158" t="n">
        <v>0.157928269504862</v>
      </c>
      <c r="FB130" s="159" t="n">
        <v>0.609541614389229</v>
      </c>
      <c r="FC130" s="160" t="n">
        <v>8.935892055</v>
      </c>
      <c r="FD130" s="161" t="n">
        <v>69.50896</v>
      </c>
      <c r="FE130" s="162" t="n">
        <v>20</v>
      </c>
      <c r="FF130" s="163" t="n">
        <v>0.3</v>
      </c>
      <c r="FG130" s="164" t="n">
        <v>0.185795944</v>
      </c>
      <c r="FH130" s="165" t="n">
        <v>0.393939393939394</v>
      </c>
      <c r="FI130" s="166" t="n">
        <v>48.29886967</v>
      </c>
      <c r="FJ130" s="167" t="n">
        <v>0.02361907</v>
      </c>
      <c r="FK130" s="168" t="n">
        <v>0.15082758</v>
      </c>
      <c r="FL130" s="169" t="n">
        <v>0.201371062</v>
      </c>
      <c r="FM130" s="170" t="n">
        <v>0.0000000275254</v>
      </c>
      <c r="FN130" s="171" t="n">
        <v>0</v>
      </c>
      <c r="FO130" s="172" t="n">
        <v>1124.466827</v>
      </c>
      <c r="FP130" s="173" t="n">
        <v>72</v>
      </c>
      <c r="FQ130" s="174" t="n">
        <v>92</v>
      </c>
      <c r="FR130" s="175" t="n">
        <v>51</v>
      </c>
      <c r="FS130" s="176" t="n">
        <v>69</v>
      </c>
      <c r="FT130" s="177" t="n">
        <v>41</v>
      </c>
      <c r="FU130" s="178" t="n">
        <v>66</v>
      </c>
      <c r="FV130" s="179" t="n">
        <v>39</v>
      </c>
      <c r="FW130" s="180" t="n">
        <v>22</v>
      </c>
      <c r="FX130" s="181" t="n">
        <v>45</v>
      </c>
      <c r="FY130" s="182" t="n">
        <v>35</v>
      </c>
      <c r="FZ130" s="183" t="n">
        <v>2</v>
      </c>
      <c r="GA130" s="184" t="n">
        <v>0</v>
      </c>
      <c r="GB130" s="185" t="n">
        <v>61</v>
      </c>
      <c r="GC130" s="186" t="n">
        <v>8.08189373573191</v>
      </c>
      <c r="GD130" s="187" t="n">
        <v>61.6255472837694</v>
      </c>
      <c r="GE130" s="188" t="n">
        <v>25.2391395180474</v>
      </c>
      <c r="GF130" s="189" t="n">
        <v>0.306164691281415</v>
      </c>
      <c r="GG130" s="190" t="n">
        <v>0.261231818712494</v>
      </c>
      <c r="GH130" s="191" t="n">
        <v>0.303121038041331</v>
      </c>
      <c r="GI130" s="192" t="n">
        <v>212.089844158098</v>
      </c>
      <c r="GJ130" s="193" t="n">
        <v>0.134584451980812</v>
      </c>
      <c r="GK130" s="194" t="n">
        <v>0.426136923302407</v>
      </c>
      <c r="GL130" s="195" t="n">
        <v>1.9332019546488</v>
      </c>
      <c r="GM130" s="196" t="n">
        <v>21.813132352397</v>
      </c>
      <c r="GN130" s="197" t="n">
        <v>3.94573073547232</v>
      </c>
      <c r="GO130" s="198" t="n">
        <v>4611.7525877926</v>
      </c>
      <c r="GP130" s="199" t="n">
        <v>55</v>
      </c>
      <c r="GQ130" s="200" t="n">
        <v>68</v>
      </c>
      <c r="GR130" s="201" t="n">
        <v>41</v>
      </c>
      <c r="GS130" s="202" t="n">
        <v>57</v>
      </c>
      <c r="GT130" s="203" t="n">
        <v>34</v>
      </c>
      <c r="GU130" s="204" t="n">
        <v>63</v>
      </c>
      <c r="GV130" s="205" t="n">
        <v>18</v>
      </c>
      <c r="GW130" s="206" t="n">
        <v>13</v>
      </c>
      <c r="GX130" s="207" t="n">
        <v>34</v>
      </c>
      <c r="GY130" s="208" t="n">
        <v>6</v>
      </c>
      <c r="GZ130" s="209" t="n">
        <v>1</v>
      </c>
      <c r="HA130" s="210" t="n">
        <v>0</v>
      </c>
      <c r="HB130" s="211" t="n">
        <v>77</v>
      </c>
      <c r="HC130" s="212" t="n">
        <v>8.65088957695514</v>
      </c>
      <c r="HD130" s="213" t="n">
        <v>65.8631618366549</v>
      </c>
      <c r="HE130" s="214" t="n">
        <v>26.5489989050524</v>
      </c>
      <c r="HF130" s="215" t="n">
        <v>0.340617472235257</v>
      </c>
      <c r="HG130" s="216" t="n">
        <v>0.259617680572462</v>
      </c>
      <c r="HH130" s="217" t="n">
        <v>0.308811611181161</v>
      </c>
      <c r="HI130" s="218" t="n">
        <v>508.092105909815</v>
      </c>
      <c r="HJ130" s="219" t="n">
        <v>0.170999224014399</v>
      </c>
      <c r="HK130" s="220" t="n">
        <v>0.571390052173729</v>
      </c>
      <c r="HL130" s="221" t="n">
        <v>5.93345091661674</v>
      </c>
      <c r="HM130" s="222" t="n">
        <v>3.96367873768211</v>
      </c>
      <c r="HN130" s="223" t="n">
        <v>1.45978797612017</v>
      </c>
      <c r="HO130" s="224" t="n">
        <v>778.557203520419</v>
      </c>
      <c r="HP130" s="225" t="n">
        <v>21.4</v>
      </c>
      <c r="HQ130" s="226" t="n">
        <v>1.7</v>
      </c>
      <c r="HR130" s="227" t="n">
        <v>0.2</v>
      </c>
      <c r="HS130" s="228" t="n">
        <v>9.4</v>
      </c>
      <c r="HT130" s="229" t="n">
        <v>5.6</v>
      </c>
      <c r="HU130" s="230" t="n">
        <v>4.9</v>
      </c>
      <c r="HV130" s="231" t="n">
        <v>29.1</v>
      </c>
      <c r="HW130" s="232" t="n">
        <v>27.7</v>
      </c>
      <c r="HX130" s="233" t="n">
        <v>0</v>
      </c>
      <c r="HY130" s="234" t="n">
        <v>1.2</v>
      </c>
      <c r="HZ130" s="235" t="n">
        <v>0</v>
      </c>
      <c r="IA130" s="236" t="n">
        <v>0</v>
      </c>
      <c r="IB130" s="237" t="n">
        <v>0</v>
      </c>
      <c r="IC130" s="238" t="n">
        <v>0.2</v>
      </c>
      <c r="ID130" s="239" t="n">
        <v>15.4</v>
      </c>
      <c r="IE130" s="240" t="n">
        <v>44.3</v>
      </c>
      <c r="IF130" s="241" t="n">
        <v>29.3</v>
      </c>
      <c r="IG130" s="242" t="n">
        <v>11.3</v>
      </c>
      <c r="IH130" s="243" t="n">
        <v>18.1</v>
      </c>
      <c r="II130" s="244" t="n">
        <v>5.2</v>
      </c>
      <c r="IJ130" s="245" t="n">
        <v>13.2</v>
      </c>
      <c r="IK130" s="246" t="n">
        <v>1</v>
      </c>
      <c r="IL130" s="247" t="n">
        <v>6</v>
      </c>
      <c r="IM130" s="248" t="n">
        <v>1</v>
      </c>
      <c r="IN130" t="n">
        <v>0.252</v>
      </c>
      <c r="IO130" t="n">
        <v>0.669289636111841</v>
      </c>
      <c r="IP130" t="n">
        <v>1</v>
      </c>
      <c r="IQ130" t="n">
        <v>1</v>
      </c>
      <c r="IR130" t="n">
        <v>1</v>
      </c>
    </row>
    <row r="131">
      <c r="A131" t="n">
        <v>130</v>
      </c>
      <c r="B131" s="7" t="n">
        <v>890.2</v>
      </c>
      <c r="C131" t="n">
        <v>-85.744717</v>
      </c>
      <c r="D131" t="n">
        <v>39.773499</v>
      </c>
      <c r="E131" t="s">
        <v>276</v>
      </c>
      <c r="F131" t="s">
        <v>277</v>
      </c>
      <c r="G131" s="8" t="n">
        <v>0.322399067351496</v>
      </c>
      <c r="H131" s="9" t="n">
        <v>0.675544258955913</v>
      </c>
      <c r="I131" s="10" t="n">
        <v>0.555374500567639</v>
      </c>
      <c r="J131" s="11" t="n">
        <v>0.0896340245299056</v>
      </c>
      <c r="K131" s="12" t="n">
        <v>0.333074875723538</v>
      </c>
      <c r="L131" s="13" t="n">
        <v>0.656940389243582</v>
      </c>
      <c r="M131" s="14" t="n">
        <v>1.116086506654</v>
      </c>
      <c r="N131" s="15" t="n">
        <v>0.983896644527103</v>
      </c>
      <c r="O131" s="16" t="n">
        <v>0.643676766178769</v>
      </c>
      <c r="P131" s="17" t="n">
        <v>0.138530633861395</v>
      </c>
      <c r="Q131" s="18" t="n">
        <v>0.0847307190790315</v>
      </c>
      <c r="R131" s="19" t="n">
        <v>0.132480558757454</v>
      </c>
      <c r="S131" s="20" t="n">
        <v>0</v>
      </c>
      <c r="T131" s="21" t="n">
        <v>0.444789418049152</v>
      </c>
      <c r="U131" s="22" t="n">
        <v>0</v>
      </c>
      <c r="V131" s="23" t="n">
        <v>0</v>
      </c>
      <c r="W131" s="24" t="n">
        <v>0.635854358575859</v>
      </c>
      <c r="X131" s="25" t="n">
        <v>1.55816645846792</v>
      </c>
      <c r="Y131" s="26" t="n">
        <v>1.13238432965026</v>
      </c>
      <c r="Z131" s="27" t="n">
        <v>1.03062994056303</v>
      </c>
      <c r="AA131" s="28" t="n">
        <v>0.79242004212144</v>
      </c>
      <c r="AB131" s="29" t="n">
        <v>0.716424352935831</v>
      </c>
      <c r="AC131" s="30" t="n">
        <v>1.02988404545514</v>
      </c>
      <c r="AD131" s="31" t="n">
        <v>0.634343135396388</v>
      </c>
      <c r="AE131" s="32" t="n">
        <v>0.449956356482579</v>
      </c>
      <c r="AF131" s="33" t="n">
        <v>0.235820622845967</v>
      </c>
      <c r="AG131" s="34" t="n">
        <v>0.234154839667683</v>
      </c>
      <c r="AH131" s="35" t="n">
        <v>0.858009553118645</v>
      </c>
      <c r="AI131" s="36" t="n">
        <v>0.0143507806088814</v>
      </c>
      <c r="AJ131" s="37" t="n">
        <v>0.569023205912316</v>
      </c>
      <c r="AK131" s="38" t="n">
        <v>0.510663685346064</v>
      </c>
      <c r="AL131" s="39" t="n">
        <v>0.412253508446053</v>
      </c>
      <c r="AM131" s="40" t="n">
        <v>0.687544506589556</v>
      </c>
      <c r="AN131" s="41" t="n">
        <v>0.527745438727745</v>
      </c>
      <c r="AO131" s="42" t="n">
        <v>0.267379907962479</v>
      </c>
      <c r="AP131" s="43" t="n">
        <v>0.378417694156865</v>
      </c>
      <c r="AQ131" s="44" t="n">
        <v>0.682065508710336</v>
      </c>
      <c r="AR131" s="45" t="n">
        <v>1.03662579023365</v>
      </c>
      <c r="AS131" s="46" t="n">
        <v>0.922370008780815</v>
      </c>
      <c r="AT131" s="47" t="n">
        <v>0.670636987945489</v>
      </c>
      <c r="AU131" s="48" t="n">
        <v>0.243589394298241</v>
      </c>
      <c r="AV131" s="49" t="n">
        <v>0.204992679158829</v>
      </c>
      <c r="AW131" s="50" t="n">
        <v>0.166571216041441</v>
      </c>
      <c r="AX131" s="51" t="n">
        <v>0</v>
      </c>
      <c r="AY131" s="52" t="n">
        <v>2.4084241672092</v>
      </c>
      <c r="AZ131" s="53" t="n">
        <v>0</v>
      </c>
      <c r="BA131" s="54" t="n">
        <v>0</v>
      </c>
      <c r="BB131" s="55" t="n">
        <v>0.722196816279918</v>
      </c>
      <c r="BC131" s="56" t="n">
        <v>1.21615257464732</v>
      </c>
      <c r="BD131" s="57" t="n">
        <v>1.01915270235499</v>
      </c>
      <c r="BE131" s="58" t="n">
        <v>1.03371412465657</v>
      </c>
      <c r="BF131" s="59" t="n">
        <v>0.944265809217578</v>
      </c>
      <c r="BG131" s="60" t="n">
        <v>0.869219238845905</v>
      </c>
      <c r="BH131" s="61" t="n">
        <v>1.03951930530233</v>
      </c>
      <c r="BI131" s="62" t="n">
        <v>0.51165589204598</v>
      </c>
      <c r="BJ131" s="63" t="n">
        <v>0.995622357172771</v>
      </c>
      <c r="BK131" s="64" t="n">
        <v>0.188831528034841</v>
      </c>
      <c r="BL131" s="65" t="n">
        <v>0.195400904753295</v>
      </c>
      <c r="BM131" s="66" t="n">
        <v>1.63130961899516</v>
      </c>
      <c r="BN131" s="67" t="n">
        <v>0.00156429893123405</v>
      </c>
      <c r="BO131" s="68" t="n">
        <v>0.694347341672019</v>
      </c>
      <c r="BP131" s="69" t="n">
        <v>0.150837044458695</v>
      </c>
      <c r="BQ131" s="70" t="n">
        <v>0.112262547965306</v>
      </c>
      <c r="BR131" s="71" t="n">
        <v>0.0975959987184085</v>
      </c>
      <c r="BS131" s="72" t="n">
        <v>0.170604628619896</v>
      </c>
      <c r="BT131" s="73" t="n">
        <v>0.00433044636908728</v>
      </c>
      <c r="BU131" s="74" t="n">
        <v>0.0193388801439172</v>
      </c>
      <c r="BV131" s="75" t="n">
        <v>0.0759493670886076</v>
      </c>
      <c r="BW131" s="76" t="n">
        <v>0.217756671370534</v>
      </c>
      <c r="BX131" s="77" t="n">
        <v>0.0544821388452033</v>
      </c>
      <c r="BY131" s="78" t="n">
        <v>0.111210963828353</v>
      </c>
      <c r="BZ131" s="79" t="n">
        <v>0.0539204673107167</v>
      </c>
      <c r="CA131" s="80" t="n">
        <v>0.0149404628173444</v>
      </c>
      <c r="CB131" s="81" t="n">
        <v>0.016513143113907</v>
      </c>
      <c r="CC131" s="82" t="n">
        <v>0</v>
      </c>
      <c r="CD131" s="83" t="n">
        <v>0.00280835767243316</v>
      </c>
      <c r="CE131" s="84" t="n">
        <v>0</v>
      </c>
      <c r="CF131" s="85" t="n">
        <v>0</v>
      </c>
      <c r="CG131" s="86" t="n">
        <v>0.0196585037070321</v>
      </c>
      <c r="CH131" s="87" t="n">
        <v>0.946079532689283</v>
      </c>
      <c r="CI131" s="88" t="n">
        <v>12</v>
      </c>
      <c r="CJ131" s="89" t="n">
        <v>33</v>
      </c>
      <c r="CK131" s="90" t="n">
        <v>32</v>
      </c>
      <c r="CL131" s="91" t="n">
        <v>57</v>
      </c>
      <c r="CM131" s="92" t="n">
        <v>33</v>
      </c>
      <c r="CN131" s="93" t="n">
        <v>48</v>
      </c>
      <c r="CO131" s="94" t="n">
        <v>72</v>
      </c>
      <c r="CP131" s="95" t="n">
        <v>56</v>
      </c>
      <c r="CQ131" s="96" t="n">
        <v>31</v>
      </c>
      <c r="CR131" s="97" t="n">
        <v>13</v>
      </c>
      <c r="CS131" s="98" t="n">
        <v>26</v>
      </c>
      <c r="CT131" s="99" t="n">
        <v>46</v>
      </c>
      <c r="CU131" s="100" t="n">
        <v>0</v>
      </c>
      <c r="CV131" s="101" t="n">
        <v>85</v>
      </c>
      <c r="CW131" s="102" t="n">
        <v>0</v>
      </c>
      <c r="CX131" s="103" t="n">
        <v>0</v>
      </c>
      <c r="CY131" s="104" t="n">
        <v>55</v>
      </c>
      <c r="CZ131" s="105" t="n">
        <v>86</v>
      </c>
      <c r="DA131" s="106" t="n">
        <v>0.348209902986201</v>
      </c>
      <c r="DB131" s="107" t="n">
        <v>0.144470177082473</v>
      </c>
      <c r="DC131" s="108" t="n">
        <v>0.307188443915815</v>
      </c>
      <c r="DD131" s="109" t="n">
        <v>0.0483125285492727</v>
      </c>
      <c r="DE131" s="110" t="n">
        <v>0.0580616598652403</v>
      </c>
      <c r="DF131" s="111" t="n">
        <v>0.115610743885085</v>
      </c>
      <c r="DG131" s="112" t="n">
        <v>0.19510734165523</v>
      </c>
      <c r="DH131" s="113" t="n">
        <v>0.0553738435314915</v>
      </c>
      <c r="DI131" s="114" t="n">
        <v>0.172774550320597</v>
      </c>
      <c r="DJ131" s="115" t="n">
        <v>0.389231362101946</v>
      </c>
      <c r="DK131" s="116" t="n">
        <v>0.176328762221514</v>
      </c>
      <c r="DL131" s="117" t="n">
        <v>0.124645784021332</v>
      </c>
      <c r="DM131" s="118" t="n">
        <v>0.0496112817120544</v>
      </c>
      <c r="DN131" s="119" t="n">
        <v>0.00631390396999692</v>
      </c>
      <c r="DO131" s="120" t="n">
        <v>0.00151036084130344</v>
      </c>
      <c r="DP131" s="121" t="n">
        <v>0.00349835025686017</v>
      </c>
      <c r="DQ131" s="122" t="n">
        <v>0.0309166768174112</v>
      </c>
      <c r="DR131" s="123" t="n">
        <v>0.607174880159801</v>
      </c>
      <c r="DS131" s="124" t="n">
        <v>0.0728829091782761</v>
      </c>
      <c r="DT131" s="125" t="n">
        <v>0.0991356340329452</v>
      </c>
      <c r="DU131" s="126" t="n">
        <v>0.0186521235152551</v>
      </c>
      <c r="DV131" s="127" t="n">
        <v>0.00116605609205765</v>
      </c>
      <c r="DW131" s="128" t="n">
        <v>0.000326328948498009</v>
      </c>
      <c r="DX131" s="129" t="n">
        <v>0.00268820119512232</v>
      </c>
      <c r="DY131" s="130" t="n">
        <v>0.0272204242166205</v>
      </c>
      <c r="DZ131" s="131" t="n">
        <v>0.77792832282055</v>
      </c>
      <c r="EA131" s="132" t="n">
        <v>19</v>
      </c>
      <c r="EB131" s="133" t="n">
        <v>29</v>
      </c>
      <c r="EC131" s="134" t="n">
        <v>26</v>
      </c>
      <c r="ED131" s="135" t="n">
        <v>0</v>
      </c>
      <c r="EE131" s="136" t="n">
        <v>37</v>
      </c>
      <c r="EF131" s="137" t="n">
        <v>46</v>
      </c>
      <c r="EG131" s="138" t="n">
        <v>60</v>
      </c>
      <c r="EH131" s="139" t="n">
        <v>53</v>
      </c>
      <c r="EI131" s="140" t="n">
        <v>29</v>
      </c>
      <c r="EJ131" s="141" t="n">
        <v>29</v>
      </c>
      <c r="EK131" s="142" t="n">
        <v>40</v>
      </c>
      <c r="EL131" s="143" t="n">
        <v>54</v>
      </c>
      <c r="EM131" s="144" t="n">
        <v>0</v>
      </c>
      <c r="EN131" s="145" t="n">
        <v>92</v>
      </c>
      <c r="EO131" s="146" t="n">
        <v>0</v>
      </c>
      <c r="EP131" s="147" t="n">
        <v>0</v>
      </c>
      <c r="EQ131" s="148" t="n">
        <v>58</v>
      </c>
      <c r="ER131" s="149" t="n">
        <v>70</v>
      </c>
      <c r="ES131" s="150" t="n">
        <v>0.272314354311909</v>
      </c>
      <c r="ET131" s="151" t="n">
        <v>0.141948627009641</v>
      </c>
      <c r="EU131" s="152" t="n">
        <v>0.323270683364272</v>
      </c>
      <c r="EV131" s="153" t="n">
        <v>0.0161958555603025</v>
      </c>
      <c r="EW131" s="154" t="n">
        <v>0.0511045874506616</v>
      </c>
      <c r="EX131" s="155" t="n">
        <v>0.111352012554064</v>
      </c>
      <c r="EY131" s="156" t="n">
        <v>0.21006294983405</v>
      </c>
      <c r="EZ131" s="157" t="n">
        <v>0.059067552420983</v>
      </c>
      <c r="FA131" s="158" t="n">
        <v>0.165828854995085</v>
      </c>
      <c r="FB131" s="159" t="n">
        <v>0.221358025319849</v>
      </c>
      <c r="FC131" s="160" t="n">
        <v>9.15180982024138</v>
      </c>
      <c r="FD131" s="161" t="n">
        <v>63.5131341342355</v>
      </c>
      <c r="FE131" s="162" t="n">
        <v>20</v>
      </c>
      <c r="FF131" s="163" t="n">
        <v>0.219343840843086</v>
      </c>
      <c r="FG131" s="164" t="n">
        <v>0.269038482257228</v>
      </c>
      <c r="FH131" s="165" t="n">
        <v>0.192282749675746</v>
      </c>
      <c r="FI131" s="166" t="n">
        <v>95.4311735243356</v>
      </c>
      <c r="FJ131" s="167" t="n">
        <v>0.0317377892914983</v>
      </c>
      <c r="FK131" s="168" t="n">
        <v>0.0997820229523549</v>
      </c>
      <c r="FL131" s="169" t="n">
        <v>1.65870574519631</v>
      </c>
      <c r="FM131" s="170" t="n">
        <v>0.313035476781742</v>
      </c>
      <c r="FN131" s="171" t="n">
        <v>2.24521235276522</v>
      </c>
      <c r="FO131" s="172" t="n">
        <v>2355.05457238642</v>
      </c>
      <c r="FP131" s="173" t="n">
        <v>76</v>
      </c>
      <c r="FQ131" s="174" t="n">
        <v>67</v>
      </c>
      <c r="FR131" s="175" t="n">
        <v>51</v>
      </c>
      <c r="FS131" s="176" t="n">
        <v>30</v>
      </c>
      <c r="FT131" s="177" t="n">
        <v>62</v>
      </c>
      <c r="FU131" s="178" t="n">
        <v>47</v>
      </c>
      <c r="FV131" s="179" t="n">
        <v>55</v>
      </c>
      <c r="FW131" s="180" t="n">
        <v>29</v>
      </c>
      <c r="FX131" s="181" t="n">
        <v>29</v>
      </c>
      <c r="FY131" s="182" t="n">
        <v>70</v>
      </c>
      <c r="FZ131" s="183" t="n">
        <v>87</v>
      </c>
      <c r="GA131" s="184" t="n">
        <v>61</v>
      </c>
      <c r="GB131" s="185" t="n">
        <v>75</v>
      </c>
      <c r="GC131" s="186" t="n">
        <v>8.08189373573191</v>
      </c>
      <c r="GD131" s="187" t="n">
        <v>61.6255472837694</v>
      </c>
      <c r="GE131" s="188" t="n">
        <v>25.2391395180474</v>
      </c>
      <c r="GF131" s="189" t="n">
        <v>0.306164691281415</v>
      </c>
      <c r="GG131" s="190" t="n">
        <v>0.261231818712494</v>
      </c>
      <c r="GH131" s="191" t="n">
        <v>0.303121038041331</v>
      </c>
      <c r="GI131" s="192" t="n">
        <v>212.089844158098</v>
      </c>
      <c r="GJ131" s="193" t="n">
        <v>0.134584451980812</v>
      </c>
      <c r="GK131" s="194" t="n">
        <v>0.426136923302407</v>
      </c>
      <c r="GL131" s="195" t="n">
        <v>1.9332019546488</v>
      </c>
      <c r="GM131" s="196" t="n">
        <v>21.813132352397</v>
      </c>
      <c r="GN131" s="197" t="n">
        <v>3.94573073547232</v>
      </c>
      <c r="GO131" s="198" t="n">
        <v>4611.7525877926</v>
      </c>
      <c r="GP131" s="199" t="n">
        <v>68</v>
      </c>
      <c r="GQ131" s="200" t="n">
        <v>82</v>
      </c>
      <c r="GR131" s="201" t="n">
        <v>0</v>
      </c>
      <c r="GS131" s="202" t="n">
        <v>0</v>
      </c>
      <c r="GT131" s="203" t="n">
        <v>59</v>
      </c>
      <c r="GU131" s="204" t="n">
        <v>32</v>
      </c>
      <c r="GV131" s="205" t="n">
        <v>68</v>
      </c>
      <c r="GW131" s="206" t="n">
        <v>18</v>
      </c>
      <c r="GX131" s="207" t="n">
        <v>17</v>
      </c>
      <c r="GY131" s="208" t="n">
        <v>79</v>
      </c>
      <c r="GZ131" s="209" t="n">
        <v>90</v>
      </c>
      <c r="HA131" s="210" t="n">
        <v>59</v>
      </c>
      <c r="HB131" s="211" t="n">
        <v>52</v>
      </c>
      <c r="HC131" s="212" t="n">
        <v>8.97982196298354</v>
      </c>
      <c r="HD131" s="213" t="n">
        <v>61.4416816209571</v>
      </c>
      <c r="HE131" s="214" t="n">
        <v>21.1804767309875</v>
      </c>
      <c r="HF131" s="215" t="n">
        <v>0.252345819144911</v>
      </c>
      <c r="HG131" s="216" t="n">
        <v>0.25881047219126</v>
      </c>
      <c r="HH131" s="217" t="n">
        <v>0.375804818560492</v>
      </c>
      <c r="HI131" s="218" t="n">
        <v>95.8507739775226</v>
      </c>
      <c r="HJ131" s="219" t="n">
        <v>0.168074630448589</v>
      </c>
      <c r="HK131" s="220" t="n">
        <v>0.51065281953702</v>
      </c>
      <c r="HL131" s="221" t="n">
        <v>1.01679394633744</v>
      </c>
      <c r="HM131" s="222" t="n">
        <v>200.112312635024</v>
      </c>
      <c r="HN131" s="223" t="n">
        <v>3.23355792989521</v>
      </c>
      <c r="HO131" s="224" t="n">
        <v>15613.2373240138</v>
      </c>
      <c r="HP131" s="225" t="n">
        <v>140.8</v>
      </c>
      <c r="HQ131" s="226" t="n">
        <v>1.3</v>
      </c>
      <c r="HR131" s="227" t="n">
        <v>8.6</v>
      </c>
      <c r="HS131" s="228" t="n">
        <v>45</v>
      </c>
      <c r="HT131" s="229" t="n">
        <v>48.5</v>
      </c>
      <c r="HU131" s="230" t="n">
        <v>99</v>
      </c>
      <c r="HV131" s="231" t="n">
        <v>48</v>
      </c>
      <c r="HW131" s="232" t="n">
        <v>13.3</v>
      </c>
      <c r="HX131" s="233" t="n">
        <v>14.7</v>
      </c>
      <c r="HY131" s="234" t="n">
        <v>0</v>
      </c>
      <c r="HZ131" s="235" t="n">
        <v>2.5</v>
      </c>
      <c r="IA131" s="236" t="n">
        <v>0</v>
      </c>
      <c r="IB131" s="237" t="n">
        <v>0</v>
      </c>
      <c r="IC131" s="238" t="n">
        <v>17.5</v>
      </c>
      <c r="ID131" s="239" t="n">
        <v>842.2</v>
      </c>
      <c r="IE131" s="240" t="n">
        <v>825.3</v>
      </c>
      <c r="IF131" s="241" t="n">
        <v>592.5</v>
      </c>
      <c r="IG131" s="242" t="n">
        <v>300.2</v>
      </c>
      <c r="IH131" s="243" t="n">
        <v>444.7</v>
      </c>
      <c r="II131" s="244" t="n">
        <v>59.3</v>
      </c>
      <c r="IJ131" s="245" t="n">
        <v>308.4</v>
      </c>
      <c r="IK131" s="246" t="n">
        <v>4</v>
      </c>
      <c r="IL131" s="247" t="n">
        <v>28</v>
      </c>
      <c r="IM131" s="248" t="n">
        <v>1</v>
      </c>
      <c r="IN131" t="n">
        <v>0.423682659864426</v>
      </c>
      <c r="IO131" t="n">
        <v>0.758165799267186</v>
      </c>
      <c r="IP131" t="n">
        <v>1</v>
      </c>
      <c r="IQ131" t="n">
        <v>1</v>
      </c>
      <c r="IR131" t="n">
        <v>1</v>
      </c>
    </row>
    <row r="132">
      <c r="A132" t="n">
        <v>131</v>
      </c>
      <c r="B132" s="7" t="n">
        <v>4835.8</v>
      </c>
      <c r="C132" t="n">
        <v>-89.438164</v>
      </c>
      <c r="D132" t="n">
        <v>43.18597</v>
      </c>
      <c r="E132" t="s">
        <v>334</v>
      </c>
      <c r="F132" t="s">
        <v>335</v>
      </c>
      <c r="G132" s="8" t="n">
        <v>0.393177282180515</v>
      </c>
      <c r="H132" s="9" t="n">
        <v>0.46646898344632</v>
      </c>
      <c r="I132" s="10" t="n">
        <v>0.439731233189952</v>
      </c>
      <c r="J132" s="11" t="n">
        <v>0</v>
      </c>
      <c r="K132" s="12" t="n">
        <v>0.201246298556871</v>
      </c>
      <c r="L132" s="13" t="n">
        <v>0.142291545604056</v>
      </c>
      <c r="M132" s="14" t="n">
        <v>0.890478046081266</v>
      </c>
      <c r="N132" s="15" t="n">
        <v>1.0389248291242</v>
      </c>
      <c r="O132" s="16" t="n">
        <v>0.780248385719974</v>
      </c>
      <c r="P132" s="17" t="n">
        <v>0.356436060431764</v>
      </c>
      <c r="Q132" s="18" t="n">
        <v>0.430519566879743</v>
      </c>
      <c r="R132" s="19" t="n">
        <v>0.235084462252115</v>
      </c>
      <c r="S132" s="20" t="n">
        <v>0.235921571831825</v>
      </c>
      <c r="T132" s="21" t="n">
        <v>0</v>
      </c>
      <c r="U132" s="22" t="n">
        <v>0</v>
      </c>
      <c r="V132" s="23" t="n">
        <v>0</v>
      </c>
      <c r="W132" s="24" t="n">
        <v>0.705653211765183</v>
      </c>
      <c r="X132" s="25" t="n">
        <v>1.41847750102774</v>
      </c>
      <c r="Y132" s="26" t="n">
        <v>1.0538471771244</v>
      </c>
      <c r="Z132" s="27" t="n">
        <v>0.947719612753563</v>
      </c>
      <c r="AA132" s="28" t="n">
        <v>0.79242004212144</v>
      </c>
      <c r="AB132" s="29" t="n">
        <v>0.653243191312899</v>
      </c>
      <c r="AC132" s="30" t="n">
        <v>0.532048031352899</v>
      </c>
      <c r="AD132" s="31" t="n">
        <v>0.321930916586989</v>
      </c>
      <c r="AE132" s="32" t="n">
        <v>0.620447668321092</v>
      </c>
      <c r="AF132" s="33" t="n">
        <v>0.524653278738182</v>
      </c>
      <c r="AG132" s="34" t="n">
        <v>0.220405430958223</v>
      </c>
      <c r="AH132" s="35" t="n">
        <v>0.762707225500947</v>
      </c>
      <c r="AI132" s="36" t="n">
        <v>0.000673671978469966</v>
      </c>
      <c r="AJ132" s="37" t="n">
        <v>0.492734447607648</v>
      </c>
      <c r="AK132" s="38" t="n">
        <v>0.0252874449463652</v>
      </c>
      <c r="AL132" s="39" t="n">
        <v>0.562264594128555</v>
      </c>
      <c r="AM132" s="40" t="n">
        <v>0.570794123181499</v>
      </c>
      <c r="AN132" s="41" t="n">
        <v>0.486006484381503</v>
      </c>
      <c r="AO132" s="42" t="n">
        <v>0</v>
      </c>
      <c r="AP132" s="43" t="n">
        <v>0.307135902460733</v>
      </c>
      <c r="AQ132" s="44" t="n">
        <v>0.209884025816993</v>
      </c>
      <c r="AR132" s="45" t="n">
        <v>0.922736217315238</v>
      </c>
      <c r="AS132" s="46" t="n">
        <v>1.04786781456492</v>
      </c>
      <c r="AT132" s="47" t="n">
        <v>0.769559933380316</v>
      </c>
      <c r="AU132" s="48" t="n">
        <v>0.66365285274954</v>
      </c>
      <c r="AV132" s="49" t="n">
        <v>1.0264238859227</v>
      </c>
      <c r="AW132" s="50" t="n">
        <v>0.393107781462746</v>
      </c>
      <c r="AX132" s="51" t="n">
        <v>0.461270542174792</v>
      </c>
      <c r="AY132" s="52" t="n">
        <v>0</v>
      </c>
      <c r="AZ132" s="53" t="n">
        <v>0</v>
      </c>
      <c r="BA132" s="54" t="n">
        <v>0</v>
      </c>
      <c r="BB132" s="55" t="n">
        <v>0.816039674266094</v>
      </c>
      <c r="BC132" s="56" t="n">
        <v>1.090192354387</v>
      </c>
      <c r="BD132" s="57" t="n">
        <v>1.06725952820878</v>
      </c>
      <c r="BE132" s="58" t="n">
        <v>0.995816846664216</v>
      </c>
      <c r="BF132" s="59" t="n">
        <v>1.05506657639359</v>
      </c>
      <c r="BG132" s="60" t="n">
        <v>0.946739570676387</v>
      </c>
      <c r="BH132" s="61" t="n">
        <v>0.777976628426507</v>
      </c>
      <c r="BI132" s="62" t="n">
        <v>0.24529381155446</v>
      </c>
      <c r="BJ132" s="63" t="n">
        <v>0.412121613368409</v>
      </c>
      <c r="BK132" s="64" t="n">
        <v>0.598245549352625</v>
      </c>
      <c r="BL132" s="65" t="n">
        <v>0.159499482392755</v>
      </c>
      <c r="BM132" s="66" t="n">
        <v>1.0595896928879</v>
      </c>
      <c r="BN132" s="67" t="n">
        <v>0.530919534761412</v>
      </c>
      <c r="BO132" s="68" t="n">
        <v>0.596839602628055</v>
      </c>
      <c r="BP132" s="69" t="n">
        <v>0.0143940749690546</v>
      </c>
      <c r="BQ132" s="70" t="n">
        <v>0.136908223284455</v>
      </c>
      <c r="BR132" s="71" t="n">
        <v>0.0673908566419709</v>
      </c>
      <c r="BS132" s="72" t="n">
        <v>0.135080353264804</v>
      </c>
      <c r="BT132" s="73" t="n">
        <v>0</v>
      </c>
      <c r="BU132" s="74" t="n">
        <v>0.0116846941359476</v>
      </c>
      <c r="BV132" s="75" t="n">
        <v>0.0164504314358433</v>
      </c>
      <c r="BW132" s="76" t="n">
        <v>0.17373880437326</v>
      </c>
      <c r="BX132" s="77" t="n">
        <v>0.0575292609289052</v>
      </c>
      <c r="BY132" s="78" t="n">
        <v>0.134807063981141</v>
      </c>
      <c r="BZ132" s="79" t="n">
        <v>0.138736093304107</v>
      </c>
      <c r="CA132" s="80" t="n">
        <v>0.0759129823400471</v>
      </c>
      <c r="CB132" s="81" t="n">
        <v>0.029302287108648</v>
      </c>
      <c r="CC132" s="82" t="n">
        <v>0.0117043715620993</v>
      </c>
      <c r="CD132" s="83" t="n">
        <v>0</v>
      </c>
      <c r="CE132" s="84" t="n">
        <v>0</v>
      </c>
      <c r="CF132" s="85" t="n">
        <v>0</v>
      </c>
      <c r="CG132" s="86" t="n">
        <v>0.0218164522933124</v>
      </c>
      <c r="CH132" s="87" t="n">
        <v>0.861263906695893</v>
      </c>
      <c r="CI132" s="88" t="n">
        <v>18</v>
      </c>
      <c r="CJ132" s="89" t="n">
        <v>15</v>
      </c>
      <c r="CK132" s="90" t="n">
        <v>24</v>
      </c>
      <c r="CL132" s="91" t="n">
        <v>0</v>
      </c>
      <c r="CM132" s="92" t="n">
        <v>26</v>
      </c>
      <c r="CN132" s="93" t="n">
        <v>16</v>
      </c>
      <c r="CO132" s="94" t="n">
        <v>30</v>
      </c>
      <c r="CP132" s="95" t="n">
        <v>58</v>
      </c>
      <c r="CQ132" s="96" t="n">
        <v>41</v>
      </c>
      <c r="CR132" s="97" t="n">
        <v>29</v>
      </c>
      <c r="CS132" s="98" t="n">
        <v>51</v>
      </c>
      <c r="CT132" s="99" t="n">
        <v>53</v>
      </c>
      <c r="CU132" s="100" t="n">
        <v>56</v>
      </c>
      <c r="CV132" s="101" t="n">
        <v>0</v>
      </c>
      <c r="CW132" s="102" t="n">
        <v>0</v>
      </c>
      <c r="CX132" s="103" t="n">
        <v>0</v>
      </c>
      <c r="CY132" s="104" t="n">
        <v>57</v>
      </c>
      <c r="CZ132" s="105" t="n">
        <v>71</v>
      </c>
      <c r="DA132" s="106" t="n">
        <v>0.348209902986201</v>
      </c>
      <c r="DB132" s="107" t="n">
        <v>0.144470177082473</v>
      </c>
      <c r="DC132" s="108" t="n">
        <v>0.307188443915815</v>
      </c>
      <c r="DD132" s="109" t="n">
        <v>0.0483125285492727</v>
      </c>
      <c r="DE132" s="110" t="n">
        <v>0.0580616598652403</v>
      </c>
      <c r="DF132" s="111" t="n">
        <v>0.115610743885085</v>
      </c>
      <c r="DG132" s="112" t="n">
        <v>0.19510734165523</v>
      </c>
      <c r="DH132" s="113" t="n">
        <v>0.0553738435314915</v>
      </c>
      <c r="DI132" s="114" t="n">
        <v>0.172774550320597</v>
      </c>
      <c r="DJ132" s="115" t="n">
        <v>0.389231362101946</v>
      </c>
      <c r="DK132" s="116" t="n">
        <v>0.176328762221514</v>
      </c>
      <c r="DL132" s="117" t="n">
        <v>0.124645784021332</v>
      </c>
      <c r="DM132" s="118" t="n">
        <v>0.0496112817120544</v>
      </c>
      <c r="DN132" s="119" t="n">
        <v>0.00631390396999692</v>
      </c>
      <c r="DO132" s="120" t="n">
        <v>0.00151036084130344</v>
      </c>
      <c r="DP132" s="121" t="n">
        <v>0.00349835025686017</v>
      </c>
      <c r="DQ132" s="122" t="n">
        <v>0.0309166768174112</v>
      </c>
      <c r="DR132" s="123" t="n">
        <v>0.607174880159801</v>
      </c>
      <c r="DS132" s="124" t="n">
        <v>0.0739587059315222</v>
      </c>
      <c r="DT132" s="125" t="n">
        <v>0.0745400841459174</v>
      </c>
      <c r="DU132" s="126" t="n">
        <v>0.0253742012375551</v>
      </c>
      <c r="DV132" s="127" t="n">
        <v>0.00696159392882466</v>
      </c>
      <c r="DW132" s="128" t="n">
        <v>0.000423573635600514</v>
      </c>
      <c r="DX132" s="129" t="n">
        <v>0.00199633419818026</v>
      </c>
      <c r="DY132" s="130" t="n">
        <v>0.0267345485535774</v>
      </c>
      <c r="DZ132" s="131" t="n">
        <v>0.79001095836906</v>
      </c>
      <c r="EA132" s="132" t="n">
        <v>34</v>
      </c>
      <c r="EB132" s="133" t="n">
        <v>17</v>
      </c>
      <c r="EC132" s="134" t="n">
        <v>24</v>
      </c>
      <c r="ED132" s="135" t="n">
        <v>0</v>
      </c>
      <c r="EE132" s="136" t="n">
        <v>32</v>
      </c>
      <c r="EF132" s="137" t="n">
        <v>17</v>
      </c>
      <c r="EG132" s="138" t="n">
        <v>35</v>
      </c>
      <c r="EH132" s="139" t="n">
        <v>59</v>
      </c>
      <c r="EI132" s="140" t="n">
        <v>35</v>
      </c>
      <c r="EJ132" s="141" t="n">
        <v>56</v>
      </c>
      <c r="EK132" s="142" t="n">
        <v>73</v>
      </c>
      <c r="EL132" s="143" t="n">
        <v>73</v>
      </c>
      <c r="EM132" s="144" t="n">
        <v>65</v>
      </c>
      <c r="EN132" s="145" t="n">
        <v>0</v>
      </c>
      <c r="EO132" s="146" t="n">
        <v>0</v>
      </c>
      <c r="EP132" s="147" t="n">
        <v>0</v>
      </c>
      <c r="EQ132" s="148" t="n">
        <v>61</v>
      </c>
      <c r="ER132" s="149" t="n">
        <v>43</v>
      </c>
      <c r="ES132" s="150" t="n">
        <v>0.243494299150469</v>
      </c>
      <c r="ET132" s="151" t="n">
        <v>0.118065084949275</v>
      </c>
      <c r="EU132" s="152" t="n">
        <v>0.277939405349105</v>
      </c>
      <c r="EV132" s="153" t="n">
        <v>0.0149454129712276</v>
      </c>
      <c r="EW132" s="154" t="n">
        <v>0.0380440516472719</v>
      </c>
      <c r="EX132" s="155" t="n">
        <v>0.0783786730400682</v>
      </c>
      <c r="EY132" s="156" t="n">
        <v>0.188286534237015</v>
      </c>
      <c r="EZ132" s="157" t="n">
        <v>0.0549012577056692</v>
      </c>
      <c r="FA132" s="158" t="n">
        <v>0.175174223778772</v>
      </c>
      <c r="FB132" s="159" t="n">
        <v>0.209049193007033</v>
      </c>
      <c r="FC132" s="160" t="n">
        <v>8.51708089922044</v>
      </c>
      <c r="FD132" s="161" t="n">
        <v>58.4037398075003</v>
      </c>
      <c r="FE132" s="162" t="n">
        <v>20</v>
      </c>
      <c r="FF132" s="163" t="n">
        <v>0.2</v>
      </c>
      <c r="FG132" s="164" t="n">
        <v>0.13898787487272</v>
      </c>
      <c r="FH132" s="165" t="n">
        <v>0.0975840336134454</v>
      </c>
      <c r="FI132" s="166" t="n">
        <v>131.590649282475</v>
      </c>
      <c r="FJ132" s="167" t="n">
        <v>0.0706101739989146</v>
      </c>
      <c r="FK132" s="168" t="n">
        <v>0.0939228922276782</v>
      </c>
      <c r="FL132" s="169" t="n">
        <v>1.47446709916319</v>
      </c>
      <c r="FM132" s="170" t="n">
        <v>0.0146948960284665</v>
      </c>
      <c r="FN132" s="171" t="n">
        <v>1.94419745435147</v>
      </c>
      <c r="FO132" s="172" t="n">
        <v>116.619439670063</v>
      </c>
      <c r="FP132" s="173" t="n">
        <v>58</v>
      </c>
      <c r="FQ132" s="174" t="n">
        <v>27</v>
      </c>
      <c r="FR132" s="175" t="n">
        <v>4</v>
      </c>
      <c r="FS132" s="176" t="n">
        <v>30</v>
      </c>
      <c r="FT132" s="177" t="n">
        <v>28</v>
      </c>
      <c r="FU132" s="178" t="n">
        <v>35</v>
      </c>
      <c r="FV132" s="179" t="n">
        <v>64</v>
      </c>
      <c r="FW132" s="180" t="n">
        <v>55</v>
      </c>
      <c r="FX132" s="181" t="n">
        <v>27</v>
      </c>
      <c r="FY132" s="182" t="n">
        <v>68</v>
      </c>
      <c r="FZ132" s="183" t="n">
        <v>70</v>
      </c>
      <c r="GA132" s="184" t="n">
        <v>58</v>
      </c>
      <c r="GB132" s="185" t="n">
        <v>25</v>
      </c>
      <c r="GC132" s="186" t="n">
        <v>8.08189373573191</v>
      </c>
      <c r="GD132" s="187" t="n">
        <v>61.6255472837694</v>
      </c>
      <c r="GE132" s="188" t="n">
        <v>25.2391395180474</v>
      </c>
      <c r="GF132" s="189" t="n">
        <v>0.306164691281415</v>
      </c>
      <c r="GG132" s="190" t="n">
        <v>0.261231818712494</v>
      </c>
      <c r="GH132" s="191" t="n">
        <v>0.303121038041331</v>
      </c>
      <c r="GI132" s="192" t="n">
        <v>212.089844158098</v>
      </c>
      <c r="GJ132" s="193" t="n">
        <v>0.134584451980812</v>
      </c>
      <c r="GK132" s="194" t="n">
        <v>0.426136923302407</v>
      </c>
      <c r="GL132" s="195" t="n">
        <v>1.9332019546488</v>
      </c>
      <c r="GM132" s="196" t="n">
        <v>21.813132352397</v>
      </c>
      <c r="GN132" s="197" t="n">
        <v>3.94573073547232</v>
      </c>
      <c r="GO132" s="198" t="n">
        <v>4611.7525877926</v>
      </c>
      <c r="GP132" s="199" t="n">
        <v>61</v>
      </c>
      <c r="GQ132" s="200" t="n">
        <v>46</v>
      </c>
      <c r="GR132" s="201" t="n">
        <v>0</v>
      </c>
      <c r="GS132" s="202" t="n">
        <v>84</v>
      </c>
      <c r="GT132" s="203" t="n">
        <v>42</v>
      </c>
      <c r="GU132" s="204" t="n">
        <v>15</v>
      </c>
      <c r="GV132" s="205" t="n">
        <v>52</v>
      </c>
      <c r="GW132" s="206" t="n">
        <v>53</v>
      </c>
      <c r="GX132" s="207" t="n">
        <v>26</v>
      </c>
      <c r="GY132" s="208" t="n">
        <v>67</v>
      </c>
      <c r="GZ132" s="209" t="n">
        <v>85</v>
      </c>
      <c r="HA132" s="210" t="n">
        <v>60</v>
      </c>
      <c r="HB132" s="211" t="n">
        <v>13</v>
      </c>
      <c r="HC132" s="212" t="n">
        <v>7.98032781540487</v>
      </c>
      <c r="HD132" s="213" t="n">
        <v>58.6490778933305</v>
      </c>
      <c r="HE132" s="214" t="n">
        <v>18.9561497326203</v>
      </c>
      <c r="HF132" s="215" t="n">
        <v>0.211251336898396</v>
      </c>
      <c r="HG132" s="216" t="n">
        <v>0.178653020918931</v>
      </c>
      <c r="HH132" s="217" t="n">
        <v>0.397825093894714</v>
      </c>
      <c r="HI132" s="218" t="n">
        <v>319.30052929508</v>
      </c>
      <c r="HJ132" s="219" t="n">
        <v>0.118028749357724</v>
      </c>
      <c r="HK132" s="220" t="n">
        <v>0.588860169441806</v>
      </c>
      <c r="HL132" s="221" t="n">
        <v>1.39154533972914</v>
      </c>
      <c r="HM132" s="222" t="n">
        <v>0.0276781980438339</v>
      </c>
      <c r="HN132" s="223" t="n">
        <v>3.25748734800877</v>
      </c>
      <c r="HO132" s="224" t="n">
        <v>8101.90581338361</v>
      </c>
      <c r="HP132" s="225" t="n">
        <v>653.1</v>
      </c>
      <c r="HQ132" s="226" t="n">
        <v>0</v>
      </c>
      <c r="HR132" s="227" t="n">
        <v>32.3</v>
      </c>
      <c r="HS132" s="228" t="n">
        <v>53</v>
      </c>
      <c r="HT132" s="229" t="n">
        <v>278.2</v>
      </c>
      <c r="HU132" s="230" t="n">
        <v>651.9</v>
      </c>
      <c r="HV132" s="231" t="n">
        <v>670.9</v>
      </c>
      <c r="HW132" s="232" t="n">
        <v>367.1</v>
      </c>
      <c r="HX132" s="233" t="n">
        <v>141.7</v>
      </c>
      <c r="HY132" s="234" t="n">
        <v>56.6</v>
      </c>
      <c r="HZ132" s="235" t="n">
        <v>0</v>
      </c>
      <c r="IA132" s="236" t="n">
        <v>0</v>
      </c>
      <c r="IB132" s="237" t="n">
        <v>0</v>
      </c>
      <c r="IC132" s="238" t="n">
        <v>105.5</v>
      </c>
      <c r="ID132" s="239" t="n">
        <v>4164.9</v>
      </c>
      <c r="IE132" s="240" t="n">
        <v>4834.9</v>
      </c>
      <c r="IF132" s="241" t="n">
        <v>3221.8</v>
      </c>
      <c r="IG132" s="242" t="n">
        <v>1889.2</v>
      </c>
      <c r="IH132" s="243" t="n">
        <v>2764.3</v>
      </c>
      <c r="II132" s="244" t="n">
        <v>185.8</v>
      </c>
      <c r="IJ132" s="245" t="n">
        <v>1904</v>
      </c>
      <c r="IK132" s="246" t="n">
        <v>7</v>
      </c>
      <c r="IL132" s="247" t="n">
        <v>89</v>
      </c>
      <c r="IM132" s="248" t="n">
        <v>1</v>
      </c>
      <c r="IN132" t="n">
        <v>0.153</v>
      </c>
      <c r="IO132" t="n">
        <v>0.851124250321309</v>
      </c>
      <c r="IP132" t="n">
        <v>1</v>
      </c>
      <c r="IQ132" t="n">
        <v>1</v>
      </c>
      <c r="IR132" t="n">
        <v>1</v>
      </c>
    </row>
    <row r="133">
      <c r="A133" t="n">
        <v>132</v>
      </c>
      <c r="B133" s="7" t="n">
        <v>85.3</v>
      </c>
      <c r="C133" t="n">
        <v>-88.29983</v>
      </c>
      <c r="D133" t="n">
        <v>36.65877</v>
      </c>
      <c r="E133" t="s">
        <v>314</v>
      </c>
      <c r="F133" t="s">
        <v>315</v>
      </c>
      <c r="G133" s="8" t="n">
        <v>1.01710111824008</v>
      </c>
      <c r="H133" s="9" t="n">
        <v>1.33458925070458</v>
      </c>
      <c r="I133" s="10" t="n">
        <v>1.79445796231734</v>
      </c>
      <c r="J133" s="11" t="n">
        <v>0</v>
      </c>
      <c r="K133" s="12" t="n">
        <v>0.462985737791502</v>
      </c>
      <c r="L133" s="13" t="n">
        <v>1.44916693194396</v>
      </c>
      <c r="M133" s="14" t="n">
        <v>1.11930175714121</v>
      </c>
      <c r="N133" s="15" t="n">
        <v>1.33378813300191</v>
      </c>
      <c r="O133" s="16" t="n">
        <v>0.692104016006947</v>
      </c>
      <c r="P133" s="17" t="n">
        <v>0.403597010924615</v>
      </c>
      <c r="Q133" s="18" t="n">
        <v>0.18615977324404</v>
      </c>
      <c r="R133" s="19" t="n">
        <v>0.526697676127442</v>
      </c>
      <c r="S133" s="20" t="n">
        <v>0.661650359732258</v>
      </c>
      <c r="T133" s="21" t="n">
        <v>0.37134962714875</v>
      </c>
      <c r="U133" s="22" t="n">
        <v>3.10477578733824</v>
      </c>
      <c r="V133" s="23" t="n">
        <v>0</v>
      </c>
      <c r="W133" s="24" t="n">
        <v>0.606705798028315</v>
      </c>
      <c r="X133" s="25" t="n">
        <v>1.39017562521352</v>
      </c>
      <c r="Y133" s="26" t="n">
        <v>0.980237515392539</v>
      </c>
      <c r="Z133" s="27" t="n">
        <v>0.929369756458504</v>
      </c>
      <c r="AA133" s="28" t="n">
        <v>0.957944738165003</v>
      </c>
      <c r="AB133" s="29" t="n">
        <v>0.979864786969349</v>
      </c>
      <c r="AC133" s="30" t="n">
        <v>0.610707776875086</v>
      </c>
      <c r="AD133" s="31" t="n">
        <v>0.276233078236064</v>
      </c>
      <c r="AE133" s="32" t="n">
        <v>0.245367289215602</v>
      </c>
      <c r="AF133" s="33" t="n">
        <v>0.163447968264526</v>
      </c>
      <c r="AG133" s="34" t="n">
        <v>1.67265756056327</v>
      </c>
      <c r="AH133" s="35" t="n">
        <v>0.421408740714119</v>
      </c>
      <c r="AI133" s="36" t="n">
        <v>0.0000163739629870317</v>
      </c>
      <c r="AJ133" s="37" t="n">
        <v>0.114977924980523</v>
      </c>
      <c r="AK133" s="38" t="n">
        <v>0.103664900960906</v>
      </c>
      <c r="AL133" s="39" t="n">
        <v>1.33911574948181</v>
      </c>
      <c r="AM133" s="40" t="n">
        <v>1.22188916501941</v>
      </c>
      <c r="AN133" s="41" t="n">
        <v>1.49300099642532</v>
      </c>
      <c r="AO133" s="42" t="n">
        <v>0</v>
      </c>
      <c r="AP133" s="43" t="n">
        <v>0.460796249089871</v>
      </c>
      <c r="AQ133" s="44" t="n">
        <v>1.2784334862259</v>
      </c>
      <c r="AR133" s="45" t="n">
        <v>0.984194702172494</v>
      </c>
      <c r="AS133" s="46" t="n">
        <v>1.28175060059956</v>
      </c>
      <c r="AT133" s="47" t="n">
        <v>0.700748731118933</v>
      </c>
      <c r="AU133" s="48" t="n">
        <v>0.983432242653184</v>
      </c>
      <c r="AV133" s="49" t="n">
        <v>0.879566854601254</v>
      </c>
      <c r="AW133" s="50" t="n">
        <v>0.810347088988321</v>
      </c>
      <c r="AX133" s="51" t="n">
        <v>2.46054903387754</v>
      </c>
      <c r="AY133" s="52" t="n">
        <v>2.09726451424956</v>
      </c>
      <c r="AZ133" s="53" t="n">
        <v>6.85521128230667</v>
      </c>
      <c r="BA133" s="54" t="n">
        <v>0</v>
      </c>
      <c r="BB133" s="55" t="n">
        <v>0.736330532979533</v>
      </c>
      <c r="BC133" s="56" t="n">
        <v>1.00632420768497</v>
      </c>
      <c r="BD133" s="57" t="n">
        <v>0.927273481750755</v>
      </c>
      <c r="BE133" s="58" t="n">
        <v>0.965105442274038</v>
      </c>
      <c r="BF133" s="59" t="n">
        <v>0.942645643350656</v>
      </c>
      <c r="BG133" s="60" t="n">
        <v>0.948205762771787</v>
      </c>
      <c r="BH133" s="61" t="n">
        <v>0.787410522910657</v>
      </c>
      <c r="BI133" s="62" t="n">
        <v>0.342977677669683</v>
      </c>
      <c r="BJ133" s="63" t="n">
        <v>0.670103461027874</v>
      </c>
      <c r="BK133" s="64" t="n">
        <v>0.565393780154168</v>
      </c>
      <c r="BL133" s="65" t="n">
        <v>2.15996647112149</v>
      </c>
      <c r="BM133" s="66" t="n">
        <v>1.04828701713321</v>
      </c>
      <c r="BN133" s="67" t="n">
        <v>0.000748701288028543</v>
      </c>
      <c r="BO133" s="68" t="n">
        <v>0.405585570127284</v>
      </c>
      <c r="BP133" s="69" t="n">
        <v>0.0636367072212829</v>
      </c>
      <c r="BQ133" s="70" t="n">
        <v>0.354164681709535</v>
      </c>
      <c r="BR133" s="71" t="n">
        <v>0.192808345381654</v>
      </c>
      <c r="BS133" s="72" t="n">
        <v>0.551236749116608</v>
      </c>
      <c r="BT133" s="73" t="n">
        <v>0</v>
      </c>
      <c r="BU133" s="74" t="n">
        <v>0.0268817204301075</v>
      </c>
      <c r="BV133" s="75" t="n">
        <v>0.167539267015707</v>
      </c>
      <c r="BW133" s="76" t="n">
        <v>0.21838399034585</v>
      </c>
      <c r="BX133" s="77" t="n">
        <v>0.0738569753810082</v>
      </c>
      <c r="BY133" s="78" t="n">
        <v>0.11957796014068</v>
      </c>
      <c r="BZ133" s="79" t="n">
        <v>0.157092614302462</v>
      </c>
      <c r="CA133" s="80" t="n">
        <v>0.0328253223915592</v>
      </c>
      <c r="CB133" s="81" t="n">
        <v>0.0656506447831184</v>
      </c>
      <c r="CC133" s="82" t="n">
        <v>0.0328253223915592</v>
      </c>
      <c r="CD133" s="83" t="n">
        <v>0.00234466588511137</v>
      </c>
      <c r="CE133" s="84" t="n">
        <v>0.00468933177022274</v>
      </c>
      <c r="CF133" s="85" t="n">
        <v>0</v>
      </c>
      <c r="CG133" s="86" t="n">
        <v>0.018757327080891</v>
      </c>
      <c r="CH133" s="87" t="n">
        <v>0.844079718640094</v>
      </c>
      <c r="CI133" s="88" t="n">
        <v>59</v>
      </c>
      <c r="CJ133" s="89" t="n">
        <v>76</v>
      </c>
      <c r="CK133" s="90" t="n">
        <v>85</v>
      </c>
      <c r="CL133" s="91" t="n">
        <v>0</v>
      </c>
      <c r="CM133" s="92" t="n">
        <v>40</v>
      </c>
      <c r="CN133" s="93" t="n">
        <v>75</v>
      </c>
      <c r="CO133" s="94" t="n">
        <v>72</v>
      </c>
      <c r="CP133" s="95" t="n">
        <v>71</v>
      </c>
      <c r="CQ133" s="96" t="n">
        <v>35</v>
      </c>
      <c r="CR133" s="97" t="n">
        <v>32</v>
      </c>
      <c r="CS133" s="98" t="n">
        <v>36</v>
      </c>
      <c r="CT133" s="99" t="n">
        <v>64</v>
      </c>
      <c r="CU133" s="100" t="n">
        <v>69</v>
      </c>
      <c r="CV133" s="101" t="n">
        <v>85</v>
      </c>
      <c r="CW133" s="102" t="n">
        <v>96</v>
      </c>
      <c r="CX133" s="103" t="n">
        <v>0</v>
      </c>
      <c r="CY133" s="104" t="n">
        <v>54</v>
      </c>
      <c r="CZ133" s="105" t="n">
        <v>68</v>
      </c>
      <c r="DA133" s="106" t="n">
        <v>0.348209902986201</v>
      </c>
      <c r="DB133" s="107" t="n">
        <v>0.144470177082473</v>
      </c>
      <c r="DC133" s="108" t="n">
        <v>0.307188443915815</v>
      </c>
      <c r="DD133" s="109" t="n">
        <v>0.0483125285492727</v>
      </c>
      <c r="DE133" s="110" t="n">
        <v>0.0580616598652403</v>
      </c>
      <c r="DF133" s="111" t="n">
        <v>0.115610743885085</v>
      </c>
      <c r="DG133" s="112" t="n">
        <v>0.19510734165523</v>
      </c>
      <c r="DH133" s="113" t="n">
        <v>0.0553738435314915</v>
      </c>
      <c r="DI133" s="114" t="n">
        <v>0.172774550320597</v>
      </c>
      <c r="DJ133" s="115" t="n">
        <v>0.389231362101946</v>
      </c>
      <c r="DK133" s="116" t="n">
        <v>0.176328762221514</v>
      </c>
      <c r="DL133" s="117" t="n">
        <v>0.124645784021332</v>
      </c>
      <c r="DM133" s="118" t="n">
        <v>0.0496112817120544</v>
      </c>
      <c r="DN133" s="119" t="n">
        <v>0.00631390396999692</v>
      </c>
      <c r="DO133" s="120" t="n">
        <v>0.00151036084130344</v>
      </c>
      <c r="DP133" s="121" t="n">
        <v>0.00349835025686017</v>
      </c>
      <c r="DQ133" s="122" t="n">
        <v>0.0309166768174112</v>
      </c>
      <c r="DR133" s="123" t="n">
        <v>0.607174880159801</v>
      </c>
      <c r="DS133" s="124" t="n">
        <v>0.0373198719572492</v>
      </c>
      <c r="DT133" s="125" t="n">
        <v>0.0810154632196928</v>
      </c>
      <c r="DU133" s="126" t="n">
        <v>0.0133406495621956</v>
      </c>
      <c r="DV133" s="127" t="n">
        <v>0.00111796383774239</v>
      </c>
      <c r="DW133" s="128" t="n">
        <v>0.000684053572838219</v>
      </c>
      <c r="DX133" s="129" t="n">
        <v>0.00227280882594983</v>
      </c>
      <c r="DY133" s="130" t="n">
        <v>0.0254740585114543</v>
      </c>
      <c r="DZ133" s="131" t="n">
        <v>0.838775130513737</v>
      </c>
      <c r="EA133" s="132" t="n">
        <v>77</v>
      </c>
      <c r="EB133" s="133" t="n">
        <v>70</v>
      </c>
      <c r="EC133" s="134" t="n">
        <v>79</v>
      </c>
      <c r="ED133" s="135" t="n">
        <v>0</v>
      </c>
      <c r="EE133" s="136" t="n">
        <v>42</v>
      </c>
      <c r="EF133" s="137" t="n">
        <v>68</v>
      </c>
      <c r="EG133" s="138" t="n">
        <v>42</v>
      </c>
      <c r="EH133" s="139" t="n">
        <v>71</v>
      </c>
      <c r="EI133" s="140" t="n">
        <v>29</v>
      </c>
      <c r="EJ133" s="141" t="n">
        <v>66</v>
      </c>
      <c r="EK133" s="142" t="n">
        <v>68</v>
      </c>
      <c r="EL133" s="143" t="n">
        <v>70</v>
      </c>
      <c r="EM133" s="144" t="n">
        <v>88</v>
      </c>
      <c r="EN133" s="145" t="n">
        <v>92</v>
      </c>
      <c r="EO133" s="146" t="n">
        <v>0</v>
      </c>
      <c r="EP133" s="147" t="n">
        <v>0</v>
      </c>
      <c r="EQ133" s="148" t="n">
        <v>59</v>
      </c>
      <c r="ER133" s="149" t="n">
        <v>34</v>
      </c>
      <c r="ES133" s="150" t="n">
        <v>0.26447652627981</v>
      </c>
      <c r="ET133" s="151" t="n">
        <v>0.157795282012008</v>
      </c>
      <c r="EU133" s="152" t="n">
        <v>0.369213919104161</v>
      </c>
      <c r="EV133" s="153" t="n">
        <v>0.0123454241957554</v>
      </c>
      <c r="EW133" s="154" t="n">
        <v>0.0583375417729684</v>
      </c>
      <c r="EX133" s="155" t="n">
        <v>0.131050436976822</v>
      </c>
      <c r="EY133" s="156" t="n">
        <v>0.221891044387654</v>
      </c>
      <c r="EZ133" s="157" t="n">
        <v>0.0576219549625803</v>
      </c>
      <c r="FA133" s="158" t="n">
        <v>0.170643134736387</v>
      </c>
      <c r="FB133" s="159" t="n">
        <v>0.159739133505166</v>
      </c>
      <c r="FC133" s="160" t="n">
        <v>7.92217543518037</v>
      </c>
      <c r="FD133" s="161" t="n">
        <v>57.2729198707387</v>
      </c>
      <c r="FE133" s="162" t="n">
        <v>24.1777008971259</v>
      </c>
      <c r="FF133" s="163" t="n">
        <v>0.3</v>
      </c>
      <c r="FG133" s="164" t="n">
        <v>0.159536303254943</v>
      </c>
      <c r="FH133" s="165" t="n">
        <v>0.0837320574162679</v>
      </c>
      <c r="FI133" s="166" t="n">
        <v>52.0399101312319</v>
      </c>
      <c r="FJ133" s="167" t="n">
        <v>0.0219975552362584</v>
      </c>
      <c r="FK133" s="168" t="n">
        <v>0.712781146596942</v>
      </c>
      <c r="FL133" s="169" t="n">
        <v>0.814668201254625</v>
      </c>
      <c r="FM133" s="170" t="n">
        <v>0.000357167421769373</v>
      </c>
      <c r="FN133" s="171" t="n">
        <v>0.453671932496481</v>
      </c>
      <c r="FO133" s="172" t="n">
        <v>478.076875269724</v>
      </c>
      <c r="FP133" s="173" t="n">
        <v>43</v>
      </c>
      <c r="FQ133" s="174" t="n">
        <v>19</v>
      </c>
      <c r="FR133" s="175" t="n">
        <v>51</v>
      </c>
      <c r="FS133" s="176" t="n">
        <v>69</v>
      </c>
      <c r="FT133" s="177" t="n">
        <v>34</v>
      </c>
      <c r="FU133" s="178" t="n">
        <v>32</v>
      </c>
      <c r="FV133" s="179" t="n">
        <v>41</v>
      </c>
      <c r="FW133" s="180" t="n">
        <v>20</v>
      </c>
      <c r="FX133" s="181" t="n">
        <v>82</v>
      </c>
      <c r="FY133" s="182" t="n">
        <v>57</v>
      </c>
      <c r="FZ133" s="183" t="n">
        <v>40</v>
      </c>
      <c r="GA133" s="184" t="n">
        <v>38</v>
      </c>
      <c r="GB133" s="185" t="n">
        <v>46</v>
      </c>
      <c r="GC133" s="186" t="n">
        <v>8.08189373573191</v>
      </c>
      <c r="GD133" s="187" t="n">
        <v>61.6255472837694</v>
      </c>
      <c r="GE133" s="188" t="n">
        <v>25.2391395180474</v>
      </c>
      <c r="GF133" s="189" t="n">
        <v>0.306164691281415</v>
      </c>
      <c r="GG133" s="190" t="n">
        <v>0.261231818712494</v>
      </c>
      <c r="GH133" s="191" t="n">
        <v>0.303121038041331</v>
      </c>
      <c r="GI133" s="192" t="n">
        <v>212.089844158098</v>
      </c>
      <c r="GJ133" s="193" t="n">
        <v>0.134584451980812</v>
      </c>
      <c r="GK133" s="194" t="n">
        <v>0.426136923302407</v>
      </c>
      <c r="GL133" s="195" t="n">
        <v>1.9332019546488</v>
      </c>
      <c r="GM133" s="196" t="n">
        <v>21.813132352397</v>
      </c>
      <c r="GN133" s="197" t="n">
        <v>3.94573073547232</v>
      </c>
      <c r="GO133" s="198" t="n">
        <v>4611.7525877926</v>
      </c>
      <c r="GP133" s="199" t="n">
        <v>27</v>
      </c>
      <c r="GQ133" s="200" t="n">
        <v>27</v>
      </c>
      <c r="GR133" s="201" t="n">
        <v>0</v>
      </c>
      <c r="GS133" s="202" t="n">
        <v>82</v>
      </c>
      <c r="GT133" s="203" t="n">
        <v>46</v>
      </c>
      <c r="GU133" s="204" t="n">
        <v>29</v>
      </c>
      <c r="GV133" s="205" t="n">
        <v>62</v>
      </c>
      <c r="GW133" s="206" t="n">
        <v>46</v>
      </c>
      <c r="GX133" s="207" t="n">
        <v>87</v>
      </c>
      <c r="GY133" s="208" t="n">
        <v>74</v>
      </c>
      <c r="GZ133" s="209" t="n">
        <v>47</v>
      </c>
      <c r="HA133" s="210" t="n">
        <v>53</v>
      </c>
      <c r="HB133" s="211" t="n">
        <v>35</v>
      </c>
      <c r="HC133" s="212" t="n">
        <v>8.54351557668054</v>
      </c>
      <c r="HD133" s="213" t="n">
        <v>59.343691748115</v>
      </c>
      <c r="HE133" s="214" t="n">
        <v>25.6487695749441</v>
      </c>
      <c r="HF133" s="215" t="n">
        <v>0.316387024608501</v>
      </c>
      <c r="HG133" s="216" t="n">
        <v>0.202608802667785</v>
      </c>
      <c r="HH133" s="217" t="n">
        <v>0.244132673546495</v>
      </c>
      <c r="HI133" s="218" t="n">
        <v>77.6595155193017</v>
      </c>
      <c r="HJ133" s="219" t="n">
        <v>0.0389066098856982</v>
      </c>
      <c r="HK133" s="220" t="n">
        <v>0.329996393984234</v>
      </c>
      <c r="HL133" s="221" t="n">
        <v>0.77714231688429</v>
      </c>
      <c r="HM133" s="222" t="n">
        <v>0.477049295200032</v>
      </c>
      <c r="HN133" s="223" t="n">
        <v>1.11856033821447</v>
      </c>
      <c r="HO133" s="224" t="n">
        <v>7512.59604943599</v>
      </c>
      <c r="HP133" s="225" t="n">
        <v>46.8</v>
      </c>
      <c r="HQ133" s="226" t="n">
        <v>0</v>
      </c>
      <c r="HR133" s="227" t="n">
        <v>1</v>
      </c>
      <c r="HS133" s="228" t="n">
        <v>9.6</v>
      </c>
      <c r="HT133" s="229" t="n">
        <v>6.3</v>
      </c>
      <c r="HU133" s="230" t="n">
        <v>10.2</v>
      </c>
      <c r="HV133" s="231" t="n">
        <v>13.4</v>
      </c>
      <c r="HW133" s="232" t="n">
        <v>2.8</v>
      </c>
      <c r="HX133" s="233" t="n">
        <v>5.6</v>
      </c>
      <c r="HY133" s="234" t="n">
        <v>2.8</v>
      </c>
      <c r="HZ133" s="235" t="n">
        <v>0.2</v>
      </c>
      <c r="IA133" s="236" t="n">
        <v>0.4</v>
      </c>
      <c r="IB133" s="237" t="n">
        <v>0</v>
      </c>
      <c r="IC133" s="238" t="n">
        <v>1.6</v>
      </c>
      <c r="ID133" s="239" t="n">
        <v>72</v>
      </c>
      <c r="IE133" s="240" t="n">
        <v>84.9</v>
      </c>
      <c r="IF133" s="241" t="n">
        <v>57.3</v>
      </c>
      <c r="IG133" s="242" t="n">
        <v>36.7</v>
      </c>
      <c r="IH133" s="243" t="n">
        <v>37.2</v>
      </c>
      <c r="II133" s="244" t="n">
        <v>3.5</v>
      </c>
      <c r="IJ133" s="245" t="n">
        <v>41.8</v>
      </c>
      <c r="IK133" s="246" t="n">
        <v>2</v>
      </c>
      <c r="IL133" s="247" t="n">
        <v>27</v>
      </c>
      <c r="IM133" s="248" t="n">
        <v>1</v>
      </c>
      <c r="IN133" t="n">
        <v>0.199857890605927</v>
      </c>
      <c r="IO133" t="n">
        <v>0.716147968354022</v>
      </c>
      <c r="IP133" t="n">
        <v>1</v>
      </c>
      <c r="IQ133" t="n">
        <v>1</v>
      </c>
      <c r="IR133" t="n">
        <v>1</v>
      </c>
    </row>
    <row r="134">
      <c r="A134" t="n">
        <v>133</v>
      </c>
      <c r="B134" s="7" t="n">
        <v>2104.8</v>
      </c>
      <c r="C134" t="n">
        <v>-84.0441</v>
      </c>
      <c r="D134" t="n">
        <v>35.7081</v>
      </c>
      <c r="E134" t="s">
        <v>300</v>
      </c>
      <c r="F134" t="s">
        <v>301</v>
      </c>
      <c r="G134" s="8" t="n">
        <v>0.335306191824942</v>
      </c>
      <c r="H134" s="9" t="n">
        <v>0.68607048784296</v>
      </c>
      <c r="I134" s="10" t="n">
        <v>0.72443792394701</v>
      </c>
      <c r="J134" s="11" t="n">
        <v>0</v>
      </c>
      <c r="K134" s="12" t="n">
        <v>0.158633534369615</v>
      </c>
      <c r="L134" s="13" t="n">
        <v>0.54327561912766</v>
      </c>
      <c r="M134" s="14" t="n">
        <v>1.03033355533708</v>
      </c>
      <c r="N134" s="15" t="n">
        <v>1.42512883767224</v>
      </c>
      <c r="O134" s="16" t="n">
        <v>1.08481679722946</v>
      </c>
      <c r="P134" s="17" t="n">
        <v>0.0281963776554865</v>
      </c>
      <c r="Q134" s="18" t="n">
        <v>0.0134721221033188</v>
      </c>
      <c r="R134" s="19" t="n">
        <v>0.0152465493069144</v>
      </c>
      <c r="S134" s="20" t="n">
        <v>0</v>
      </c>
      <c r="T134" s="21" t="n">
        <v>0.684750857757684</v>
      </c>
      <c r="U134" s="22" t="n">
        <v>0</v>
      </c>
      <c r="V134" s="23" t="n">
        <v>0</v>
      </c>
      <c r="W134" s="24" t="n">
        <v>0.0783730114845407</v>
      </c>
      <c r="X134" s="25" t="n">
        <v>1.62889657961231</v>
      </c>
      <c r="Y134" s="26" t="n">
        <v>0.927358269122461</v>
      </c>
      <c r="Z134" s="27" t="n">
        <v>0.993152721519432</v>
      </c>
      <c r="AA134" s="28" t="n">
        <v>1.18863006318216</v>
      </c>
      <c r="AB134" s="29" t="n">
        <v>1.3064863826258</v>
      </c>
      <c r="AC134" s="30" t="n">
        <v>0.530078941694315</v>
      </c>
      <c r="AD134" s="31" t="n">
        <v>0.386774433760147</v>
      </c>
      <c r="AE134" s="32" t="n">
        <v>0.193449545793684</v>
      </c>
      <c r="AF134" s="33" t="n">
        <v>0.291722053607114</v>
      </c>
      <c r="AG134" s="34" t="n">
        <v>0.263007857187275</v>
      </c>
      <c r="AH134" s="35" t="n">
        <v>0.321564940062488</v>
      </c>
      <c r="AI134" s="36" t="n">
        <v>0.00290995344244095</v>
      </c>
      <c r="AJ134" s="37" t="n">
        <v>0.207923823749518</v>
      </c>
      <c r="AK134" s="38" t="n">
        <v>0.0910977901396537</v>
      </c>
      <c r="AL134" s="39" t="n">
        <v>0.370197494664875</v>
      </c>
      <c r="AM134" s="40" t="n">
        <v>0.64735079693937</v>
      </c>
      <c r="AN134" s="41" t="n">
        <v>0.630064262706191</v>
      </c>
      <c r="AO134" s="42" t="n">
        <v>0</v>
      </c>
      <c r="AP134" s="43" t="n">
        <v>0.156733788422918</v>
      </c>
      <c r="AQ134" s="44" t="n">
        <v>0.515557649784688</v>
      </c>
      <c r="AR134" s="45" t="n">
        <v>0.896805155414422</v>
      </c>
      <c r="AS134" s="46" t="n">
        <v>1.39668275920557</v>
      </c>
      <c r="AT134" s="47" t="n">
        <v>1.08096189554025</v>
      </c>
      <c r="AU134" s="48" t="n">
        <v>0.0395376337530623</v>
      </c>
      <c r="AV134" s="49" t="n">
        <v>0.0425994043026291</v>
      </c>
      <c r="AW134" s="50" t="n">
        <v>0.010758044810249</v>
      </c>
      <c r="AX134" s="51" t="n">
        <v>0</v>
      </c>
      <c r="AY134" s="52" t="n">
        <v>2.71744312754261</v>
      </c>
      <c r="AZ134" s="53" t="n">
        <v>0</v>
      </c>
      <c r="BA134" s="54" t="n">
        <v>0</v>
      </c>
      <c r="BB134" s="55" t="n">
        <v>0.0931590841431234</v>
      </c>
      <c r="BC134" s="56" t="n">
        <v>1.37183495333834</v>
      </c>
      <c r="BD134" s="57" t="n">
        <v>0.942726452420688</v>
      </c>
      <c r="BE134" s="58" t="n">
        <v>1.02010998340898</v>
      </c>
      <c r="BF134" s="59" t="n">
        <v>1.02268133842353</v>
      </c>
      <c r="BG134" s="60" t="n">
        <v>1.10326449033977</v>
      </c>
      <c r="BH134" s="61" t="n">
        <v>0.607845280279198</v>
      </c>
      <c r="BI134" s="62" t="n">
        <v>0.561882696670971</v>
      </c>
      <c r="BJ134" s="63" t="n">
        <v>0.473998618575483</v>
      </c>
      <c r="BK134" s="64" t="n">
        <v>0.504481566568853</v>
      </c>
      <c r="BL134" s="65" t="n">
        <v>0.319725053196694</v>
      </c>
      <c r="BM134" s="66" t="n">
        <v>0.88639043298901</v>
      </c>
      <c r="BN134" s="67" t="n">
        <v>2.20863560091847</v>
      </c>
      <c r="BO134" s="68" t="n">
        <v>0.611620318667896</v>
      </c>
      <c r="BP134" s="69" t="n">
        <v>0.0796297190136478</v>
      </c>
      <c r="BQ134" s="70" t="n">
        <v>0.116756936526036</v>
      </c>
      <c r="BR134" s="71" t="n">
        <v>0.0991167248697307</v>
      </c>
      <c r="BS134" s="72" t="n">
        <v>0.222538958570886</v>
      </c>
      <c r="BT134" s="73" t="n">
        <v>0</v>
      </c>
      <c r="BU134" s="74" t="n">
        <v>0.00921052631578947</v>
      </c>
      <c r="BV134" s="75" t="n">
        <v>0.0628084984619787</v>
      </c>
      <c r="BW134" s="76" t="n">
        <v>0.201025641</v>
      </c>
      <c r="BX134" s="77" t="n">
        <v>0.0789148612694793</v>
      </c>
      <c r="BY134" s="78" t="n">
        <v>0.187428734321551</v>
      </c>
      <c r="BZ134" s="79" t="n">
        <v>0.0109749144811859</v>
      </c>
      <c r="CA134" s="80" t="n">
        <v>0.00237552261497529</v>
      </c>
      <c r="CB134" s="81" t="n">
        <v>0.00190041809198024</v>
      </c>
      <c r="CC134" s="82" t="n">
        <v>0</v>
      </c>
      <c r="CD134" s="83" t="n">
        <v>0.00432345115925504</v>
      </c>
      <c r="CE134" s="84" t="n">
        <v>0</v>
      </c>
      <c r="CF134" s="85" t="n">
        <v>0</v>
      </c>
      <c r="CG134" s="86" t="n">
        <v>0.0024230330672748</v>
      </c>
      <c r="CH134" s="87" t="n">
        <v>0.989025085518814</v>
      </c>
      <c r="CI134" s="88" t="n">
        <v>13</v>
      </c>
      <c r="CJ134" s="89" t="n">
        <v>34</v>
      </c>
      <c r="CK134" s="90" t="n">
        <v>41</v>
      </c>
      <c r="CL134" s="91" t="n">
        <v>0</v>
      </c>
      <c r="CM134" s="92" t="n">
        <v>24</v>
      </c>
      <c r="CN134" s="93" t="n">
        <v>42</v>
      </c>
      <c r="CO134" s="94" t="n">
        <v>57</v>
      </c>
      <c r="CP134" s="95" t="n">
        <v>75</v>
      </c>
      <c r="CQ134" s="96" t="n">
        <v>63</v>
      </c>
      <c r="CR134" s="97" t="n">
        <v>4</v>
      </c>
      <c r="CS134" s="98" t="n">
        <v>18</v>
      </c>
      <c r="CT134" s="99" t="n">
        <v>34</v>
      </c>
      <c r="CU134" s="100" t="n">
        <v>0</v>
      </c>
      <c r="CV134" s="101" t="n">
        <v>86</v>
      </c>
      <c r="CW134" s="102" t="n">
        <v>0</v>
      </c>
      <c r="CX134" s="103" t="n">
        <v>0</v>
      </c>
      <c r="CY134" s="104" t="n">
        <v>32</v>
      </c>
      <c r="CZ134" s="105" t="n">
        <v>96</v>
      </c>
      <c r="DA134" s="106" t="n">
        <v>0.348209902986201</v>
      </c>
      <c r="DB134" s="107" t="n">
        <v>0.144470177082473</v>
      </c>
      <c r="DC134" s="108" t="n">
        <v>0.307188443915815</v>
      </c>
      <c r="DD134" s="109" t="n">
        <v>0.0483125285492727</v>
      </c>
      <c r="DE134" s="110" t="n">
        <v>0.0580616598652403</v>
      </c>
      <c r="DF134" s="111" t="n">
        <v>0.115610743885085</v>
      </c>
      <c r="DG134" s="112" t="n">
        <v>0.19510734165523</v>
      </c>
      <c r="DH134" s="113" t="n">
        <v>0.0553738435314915</v>
      </c>
      <c r="DI134" s="114" t="n">
        <v>0.172774550320597</v>
      </c>
      <c r="DJ134" s="115" t="n">
        <v>0.389231362101946</v>
      </c>
      <c r="DK134" s="116" t="n">
        <v>0.176328762221514</v>
      </c>
      <c r="DL134" s="117" t="n">
        <v>0.124645784021332</v>
      </c>
      <c r="DM134" s="118" t="n">
        <v>0.0496112817120544</v>
      </c>
      <c r="DN134" s="119" t="n">
        <v>0.00631390396999692</v>
      </c>
      <c r="DO134" s="120" t="n">
        <v>0.00151036084130344</v>
      </c>
      <c r="DP134" s="121" t="n">
        <v>0.00349835025686017</v>
      </c>
      <c r="DQ134" s="122" t="n">
        <v>0.0309166768174112</v>
      </c>
      <c r="DR134" s="123" t="n">
        <v>0.607174880159801</v>
      </c>
      <c r="DS134" s="124" t="n">
        <v>0.0557642214454319</v>
      </c>
      <c r="DT134" s="125" t="n">
        <v>0.176650880852415</v>
      </c>
      <c r="DU134" s="126" t="n">
        <v>0.015872969080011</v>
      </c>
      <c r="DV134" s="127" t="n">
        <v>0.0015909996847532</v>
      </c>
      <c r="DW134" s="128" t="n">
        <v>0.000501128980528867</v>
      </c>
      <c r="DX134" s="129" t="n">
        <v>0.00265967985468488</v>
      </c>
      <c r="DY134" s="130" t="n">
        <v>0.0260096273977126</v>
      </c>
      <c r="DZ134" s="131" t="n">
        <v>0.720950492704707</v>
      </c>
      <c r="EA134" s="132" t="n">
        <v>12</v>
      </c>
      <c r="EB134" s="133" t="n">
        <v>23</v>
      </c>
      <c r="EC134" s="134" t="n">
        <v>30</v>
      </c>
      <c r="ED134" s="135" t="n">
        <v>0</v>
      </c>
      <c r="EE134" s="136" t="n">
        <v>26</v>
      </c>
      <c r="EF134" s="137" t="n">
        <v>32</v>
      </c>
      <c r="EG134" s="138" t="n">
        <v>24</v>
      </c>
      <c r="EH134" s="139" t="n">
        <v>75</v>
      </c>
      <c r="EI134" s="140" t="n">
        <v>61</v>
      </c>
      <c r="EJ134" s="141" t="n">
        <v>7</v>
      </c>
      <c r="EK134" s="142" t="n">
        <v>31</v>
      </c>
      <c r="EL134" s="143" t="n">
        <v>27</v>
      </c>
      <c r="EM134" s="144" t="n">
        <v>0</v>
      </c>
      <c r="EN134" s="145" t="n">
        <v>91</v>
      </c>
      <c r="EO134" s="146" t="n">
        <v>0</v>
      </c>
      <c r="EP134" s="147" t="n">
        <v>0</v>
      </c>
      <c r="EQ134" s="148" t="n">
        <v>32</v>
      </c>
      <c r="ER134" s="149" t="n">
        <v>93</v>
      </c>
      <c r="ES134" s="150" t="n">
        <v>0.315390941885576</v>
      </c>
      <c r="ET134" s="151" t="n">
        <v>0.153111304316528</v>
      </c>
      <c r="EU134" s="152" t="n">
        <v>0.353200414216572</v>
      </c>
      <c r="EV134" s="153" t="n">
        <v>0.0151359766150811</v>
      </c>
      <c r="EW134" s="154" t="n">
        <v>0.0587654162415607</v>
      </c>
      <c r="EX134" s="155" t="n">
        <v>0.121826334044717</v>
      </c>
      <c r="EY134" s="156" t="n">
        <v>0.224157543906072</v>
      </c>
      <c r="EZ134" s="157" t="n">
        <v>0.056501636287374</v>
      </c>
      <c r="FA134" s="158" t="n">
        <v>0.173390694986409</v>
      </c>
      <c r="FB134" s="159" t="n">
        <v>0.277581469587462</v>
      </c>
      <c r="FC134" s="160" t="n">
        <v>7.494810986</v>
      </c>
      <c r="FD134" s="161" t="n">
        <v>61.20358</v>
      </c>
      <c r="FE134" s="162" t="n">
        <v>30</v>
      </c>
      <c r="FF134" s="163" t="n">
        <v>0.4</v>
      </c>
      <c r="FG134" s="164" t="n">
        <v>0.138473486</v>
      </c>
      <c r="FH134" s="165" t="n">
        <v>0.117239467849224</v>
      </c>
      <c r="FI134" s="166" t="n">
        <v>41.0286840198372</v>
      </c>
      <c r="FJ134" s="167" t="n">
        <v>0.0392612527154307</v>
      </c>
      <c r="FK134" s="168" t="n">
        <v>0.112077359066144</v>
      </c>
      <c r="FL134" s="169" t="n">
        <v>0.621649970675326</v>
      </c>
      <c r="FM134" s="170" t="n">
        <v>0.0634751995792777</v>
      </c>
      <c r="FN134" s="171" t="n">
        <v>0.820411422005403</v>
      </c>
      <c r="FO134" s="172" t="n">
        <v>420.120469418736</v>
      </c>
      <c r="FP134" s="173" t="n">
        <v>32</v>
      </c>
      <c r="FQ134" s="174" t="n">
        <v>51</v>
      </c>
      <c r="FR134" s="175" t="n">
        <v>51</v>
      </c>
      <c r="FS134" s="176" t="n">
        <v>69</v>
      </c>
      <c r="FT134" s="177" t="n">
        <v>28</v>
      </c>
      <c r="FU134" s="178" t="n">
        <v>37</v>
      </c>
      <c r="FV134" s="179" t="n">
        <v>36</v>
      </c>
      <c r="FW134" s="180" t="n">
        <v>35</v>
      </c>
      <c r="FX134" s="181" t="n">
        <v>33</v>
      </c>
      <c r="FY134" s="182" t="n">
        <v>53</v>
      </c>
      <c r="FZ134" s="183" t="n">
        <v>80</v>
      </c>
      <c r="GA134" s="184" t="n">
        <v>45</v>
      </c>
      <c r="GB134" s="185" t="n">
        <v>43</v>
      </c>
      <c r="GC134" s="186" t="n">
        <v>8.08189373573191</v>
      </c>
      <c r="GD134" s="187" t="n">
        <v>61.6255472837694</v>
      </c>
      <c r="GE134" s="188" t="n">
        <v>25.2391395180474</v>
      </c>
      <c r="GF134" s="189" t="n">
        <v>0.306164691281415</v>
      </c>
      <c r="GG134" s="190" t="n">
        <v>0.261231818712494</v>
      </c>
      <c r="GH134" s="191" t="n">
        <v>0.303121038041331</v>
      </c>
      <c r="GI134" s="192" t="n">
        <v>212.089844158098</v>
      </c>
      <c r="GJ134" s="193" t="n">
        <v>0.134584451980812</v>
      </c>
      <c r="GK134" s="194" t="n">
        <v>0.426136923302407</v>
      </c>
      <c r="GL134" s="195" t="n">
        <v>1.9332019546488</v>
      </c>
      <c r="GM134" s="196" t="n">
        <v>21.813132352397</v>
      </c>
      <c r="GN134" s="197" t="n">
        <v>3.94573073547232</v>
      </c>
      <c r="GO134" s="198" t="n">
        <v>4611.7525877926</v>
      </c>
      <c r="GP134" s="199" t="n">
        <v>32</v>
      </c>
      <c r="GQ134" s="200" t="n">
        <v>75</v>
      </c>
      <c r="GR134" s="201" t="n">
        <v>0</v>
      </c>
      <c r="GS134" s="202" t="n">
        <v>46</v>
      </c>
      <c r="GT134" s="203" t="n">
        <v>31</v>
      </c>
      <c r="GU134" s="204" t="n">
        <v>45</v>
      </c>
      <c r="GV134" s="205" t="n">
        <v>53</v>
      </c>
      <c r="GW134" s="206" t="n">
        <v>62</v>
      </c>
      <c r="GX134" s="207" t="n">
        <v>47</v>
      </c>
      <c r="GY134" s="208" t="n">
        <v>68</v>
      </c>
      <c r="GZ134" s="209" t="n">
        <v>95</v>
      </c>
      <c r="HA134" s="210" t="n">
        <v>57</v>
      </c>
      <c r="HB134" s="211" t="n">
        <v>24</v>
      </c>
      <c r="HC134" s="212" t="n">
        <v>7.95014393279746</v>
      </c>
      <c r="HD134" s="213" t="n">
        <v>59.9970405107409</v>
      </c>
      <c r="HE134" s="214" t="n">
        <v>29.33465085639</v>
      </c>
      <c r="HF134" s="215" t="n">
        <v>0.36256038647343</v>
      </c>
      <c r="HG134" s="216" t="n">
        <v>0.227810415730127</v>
      </c>
      <c r="HH134" s="217" t="n">
        <v>0.20865470416484</v>
      </c>
      <c r="HI134" s="218" t="n">
        <v>86.5586573714951</v>
      </c>
      <c r="HJ134" s="219" t="n">
        <v>0.0778249500421978</v>
      </c>
      <c r="HK134" s="220" t="n">
        <v>0.350542936643736</v>
      </c>
      <c r="HL134" s="221" t="n">
        <v>0.701327482268791</v>
      </c>
      <c r="HM134" s="222" t="n">
        <v>0.0287395528501312</v>
      </c>
      <c r="HN134" s="223" t="n">
        <v>1.34137371987944</v>
      </c>
      <c r="HO134" s="224" t="n">
        <v>5275.92555421087</v>
      </c>
      <c r="HP134" s="225" t="n">
        <v>468.4</v>
      </c>
      <c r="HQ134" s="226" t="n">
        <v>0</v>
      </c>
      <c r="HR134" s="227" t="n">
        <v>8.4</v>
      </c>
      <c r="HS134" s="228" t="n">
        <v>87.8</v>
      </c>
      <c r="HT134" s="229" t="n">
        <v>166.1</v>
      </c>
      <c r="HU134" s="230" t="n">
        <v>394.5</v>
      </c>
      <c r="HV134" s="231" t="n">
        <v>23.1</v>
      </c>
      <c r="HW134" s="232" t="n">
        <v>5</v>
      </c>
      <c r="HX134" s="233" t="n">
        <v>4</v>
      </c>
      <c r="HY134" s="234" t="n">
        <v>0</v>
      </c>
      <c r="HZ134" s="235" t="n">
        <v>9.1</v>
      </c>
      <c r="IA134" s="236" t="n">
        <v>0</v>
      </c>
      <c r="IB134" s="237" t="n">
        <v>0</v>
      </c>
      <c r="IC134" s="238" t="n">
        <v>5.1</v>
      </c>
      <c r="ID134" s="239" t="n">
        <v>2081.7</v>
      </c>
      <c r="IE134" s="240" t="n">
        <v>2104.8</v>
      </c>
      <c r="IF134" s="241" t="n">
        <v>1397.9</v>
      </c>
      <c r="IG134" s="242" t="n">
        <v>696.2</v>
      </c>
      <c r="IH134" s="243" t="n">
        <v>912</v>
      </c>
      <c r="II134" s="244" t="n">
        <v>84.6</v>
      </c>
      <c r="IJ134" s="245" t="n">
        <v>721.6</v>
      </c>
      <c r="IK134" s="246" t="n">
        <v>3</v>
      </c>
      <c r="IL134" s="247" t="n">
        <v>29</v>
      </c>
      <c r="IM134" s="248" t="n">
        <v>1</v>
      </c>
      <c r="IN134" t="n">
        <v>0.207</v>
      </c>
      <c r="IO134" t="n">
        <v>0.759082690815676</v>
      </c>
      <c r="IP134" t="n">
        <v>1</v>
      </c>
      <c r="IQ134" t="n">
        <v>1</v>
      </c>
      <c r="IR134" t="n">
        <v>1</v>
      </c>
    </row>
    <row r="135">
      <c r="A135" t="n">
        <v>134</v>
      </c>
      <c r="B135" s="7" t="n">
        <v>33074.1</v>
      </c>
      <c r="C135" t="n">
        <v>-117.92538</v>
      </c>
      <c r="D135" t="n">
        <v>33.63618</v>
      </c>
      <c r="E135" t="s">
        <v>268</v>
      </c>
      <c r="F135" t="s">
        <v>269</v>
      </c>
      <c r="G135" s="8" t="n">
        <v>1.16950029668239</v>
      </c>
      <c r="H135" s="9" t="n">
        <v>1.0421197170411</v>
      </c>
      <c r="I135" s="10" t="n">
        <v>1.0452614029399</v>
      </c>
      <c r="J135" s="11" t="n">
        <v>1.19904501747396</v>
      </c>
      <c r="K135" s="12" t="n">
        <v>0.835304055585714</v>
      </c>
      <c r="L135" s="13" t="n">
        <v>1.19950755886101</v>
      </c>
      <c r="M135" s="14" t="n">
        <v>0.956293479780473</v>
      </c>
      <c r="N135" s="15" t="n">
        <v>0.981850326710699</v>
      </c>
      <c r="O135" s="16" t="n">
        <v>0.75131737067705</v>
      </c>
      <c r="P135" s="17" t="n">
        <v>1.26755188271962</v>
      </c>
      <c r="Q135" s="18" t="n">
        <v>2.2745358496068</v>
      </c>
      <c r="R135" s="19" t="n">
        <v>0.0508908676173682</v>
      </c>
      <c r="S135" s="20" t="n">
        <v>0.886187851389472</v>
      </c>
      <c r="T135" s="21" t="n">
        <v>0.287319593238713</v>
      </c>
      <c r="U135" s="22" t="n">
        <v>1.76162684472713</v>
      </c>
      <c r="V135" s="23" t="n">
        <v>1.0725571866393</v>
      </c>
      <c r="W135" s="24" t="n">
        <v>1.09227866189595</v>
      </c>
      <c r="X135" s="25" t="n">
        <v>0.834403844277646</v>
      </c>
      <c r="Y135" s="26" t="n">
        <v>1.13703498715202</v>
      </c>
      <c r="Z135" s="27" t="n">
        <v>0.987130824259938</v>
      </c>
      <c r="AA135" s="28" t="n">
        <v>0.79242004212144</v>
      </c>
      <c r="AB135" s="29" t="n">
        <v>0.979864786969349</v>
      </c>
      <c r="AC135" s="30" t="n">
        <v>0.860670743280271</v>
      </c>
      <c r="AD135" s="31" t="n">
        <v>0.968874609856163</v>
      </c>
      <c r="AE135" s="32" t="n">
        <v>3.34344196714902</v>
      </c>
      <c r="AF135" s="33" t="n">
        <v>0.375906414226965</v>
      </c>
      <c r="AG135" s="34" t="n">
        <v>0.241843183752946</v>
      </c>
      <c r="AH135" s="35" t="n">
        <v>3.83609671741105</v>
      </c>
      <c r="AI135" s="36" t="n">
        <v>0.0174292305847569</v>
      </c>
      <c r="AJ135" s="37" t="n">
        <v>0.909701326222421</v>
      </c>
      <c r="AK135" s="38" t="n">
        <v>0.380102710129021</v>
      </c>
      <c r="AL135" s="39" t="n">
        <v>0.914896008959937</v>
      </c>
      <c r="AM135" s="40" t="n">
        <v>0.986478784796355</v>
      </c>
      <c r="AN135" s="41" t="n">
        <v>1.14396648556012</v>
      </c>
      <c r="AO135" s="42" t="n">
        <v>0.677903903237935</v>
      </c>
      <c r="AP135" s="43" t="n">
        <v>0.740386966249129</v>
      </c>
      <c r="AQ135" s="44" t="n">
        <v>0.8806325724691</v>
      </c>
      <c r="AR135" s="45" t="n">
        <v>1.05716099673908</v>
      </c>
      <c r="AS135" s="46" t="n">
        <v>0.965799905802771</v>
      </c>
      <c r="AT135" s="47" t="n">
        <v>0.821946072566728</v>
      </c>
      <c r="AU135" s="48" t="n">
        <v>0.809413064176445</v>
      </c>
      <c r="AV135" s="49" t="n">
        <v>1.07816868864517</v>
      </c>
      <c r="AW135" s="50" t="n">
        <v>0.121605499913493</v>
      </c>
      <c r="AX135" s="51" t="n">
        <v>0.312738255281518</v>
      </c>
      <c r="AY135" s="52" t="n">
        <v>0.505389347001241</v>
      </c>
      <c r="AZ135" s="53" t="n">
        <v>0.825935883663654</v>
      </c>
      <c r="BA135" s="54" t="n">
        <v>0.975617673318189</v>
      </c>
      <c r="BB135" s="55" t="n">
        <v>0.929612428801565</v>
      </c>
      <c r="BC135" s="56" t="n">
        <v>1.30478817598819</v>
      </c>
      <c r="BD135" s="57" t="n">
        <v>1.06224866913702</v>
      </c>
      <c r="BE135" s="58" t="n">
        <v>0.92361914595849</v>
      </c>
      <c r="BF135" s="59" t="n">
        <v>0.753324073405793</v>
      </c>
      <c r="BG135" s="60" t="n">
        <v>0.880753409480992</v>
      </c>
      <c r="BH135" s="61" t="n">
        <v>0.866021848296213</v>
      </c>
      <c r="BI135" s="62" t="n">
        <v>0.951020838718405</v>
      </c>
      <c r="BJ135" s="63" t="n">
        <v>1.39563295220758</v>
      </c>
      <c r="BK135" s="64" t="n">
        <v>0.295856072133686</v>
      </c>
      <c r="BL135" s="65" t="n">
        <v>0.180364201046336</v>
      </c>
      <c r="BM135" s="66" t="n">
        <v>1.24985438938281</v>
      </c>
      <c r="BN135" s="67" t="n">
        <v>0.0959174894603273</v>
      </c>
      <c r="BO135" s="68" t="n">
        <v>2.45887522139739</v>
      </c>
      <c r="BP135" s="69" t="n">
        <v>2.25152326526322</v>
      </c>
      <c r="BQ135" s="70" t="n">
        <v>0.407231584850107</v>
      </c>
      <c r="BR135" s="71" t="n">
        <v>0.150555220062064</v>
      </c>
      <c r="BS135" s="72" t="n">
        <v>0.32109222385437</v>
      </c>
      <c r="BT135" s="73" t="n">
        <v>0.0579288966385741</v>
      </c>
      <c r="BU135" s="74" t="n">
        <v>0.0484991399594735</v>
      </c>
      <c r="BV135" s="75" t="n">
        <v>0.138675961175704</v>
      </c>
      <c r="BW135" s="76" t="n">
        <v>0.186579878682198</v>
      </c>
      <c r="BX135" s="77" t="n">
        <v>0.0543688263626221</v>
      </c>
      <c r="BY135" s="78" t="n">
        <v>0.129808520866781</v>
      </c>
      <c r="BZ135" s="79" t="n">
        <v>0.493370945845843</v>
      </c>
      <c r="CA135" s="80" t="n">
        <v>0.401066090989626</v>
      </c>
      <c r="CB135" s="81" t="n">
        <v>0.00634333209369265</v>
      </c>
      <c r="CC135" s="82" t="n">
        <v>0.0439649151450833</v>
      </c>
      <c r="CD135" s="83" t="n">
        <v>0.00181410832040781</v>
      </c>
      <c r="CE135" s="84" t="n">
        <v>0.00266069220326479</v>
      </c>
      <c r="CF135" s="85" t="n">
        <v>0.00375218070937682</v>
      </c>
      <c r="CG135" s="86" t="n">
        <v>0.0337696263843914</v>
      </c>
      <c r="CH135" s="87" t="n">
        <v>0.506629054154157</v>
      </c>
      <c r="CI135" s="88" t="n">
        <v>65</v>
      </c>
      <c r="CJ135" s="89" t="n">
        <v>61</v>
      </c>
      <c r="CK135" s="90" t="n">
        <v>58</v>
      </c>
      <c r="CL135" s="91" t="n">
        <v>77</v>
      </c>
      <c r="CM135" s="92" t="n">
        <v>57</v>
      </c>
      <c r="CN135" s="93" t="n">
        <v>69</v>
      </c>
      <c r="CO135" s="94" t="n">
        <v>42</v>
      </c>
      <c r="CP135" s="95" t="n">
        <v>56</v>
      </c>
      <c r="CQ135" s="96" t="n">
        <v>39</v>
      </c>
      <c r="CR135" s="97" t="n">
        <v>65</v>
      </c>
      <c r="CS135" s="98" t="n">
        <v>85</v>
      </c>
      <c r="CT135" s="99" t="n">
        <v>38</v>
      </c>
      <c r="CU135" s="100" t="n">
        <v>73</v>
      </c>
      <c r="CV135" s="101" t="n">
        <v>84</v>
      </c>
      <c r="CW135" s="102" t="n">
        <v>0</v>
      </c>
      <c r="CX135" s="103" t="n">
        <v>88</v>
      </c>
      <c r="CY135" s="104" t="n">
        <v>68</v>
      </c>
      <c r="CZ135" s="105" t="n">
        <v>34</v>
      </c>
      <c r="DA135" s="106" t="n">
        <v>0.348209902986201</v>
      </c>
      <c r="DB135" s="107" t="n">
        <v>0.144470177082473</v>
      </c>
      <c r="DC135" s="108" t="n">
        <v>0.307188443915815</v>
      </c>
      <c r="DD135" s="109" t="n">
        <v>0.0483125285492727</v>
      </c>
      <c r="DE135" s="110" t="n">
        <v>0.0580616598652403</v>
      </c>
      <c r="DF135" s="111" t="n">
        <v>0.115610743885085</v>
      </c>
      <c r="DG135" s="112" t="n">
        <v>0.19510734165523</v>
      </c>
      <c r="DH135" s="113" t="n">
        <v>0.0553738435314915</v>
      </c>
      <c r="DI135" s="114" t="n">
        <v>0.172774550320597</v>
      </c>
      <c r="DJ135" s="115" t="n">
        <v>0.389231362101946</v>
      </c>
      <c r="DK135" s="116" t="n">
        <v>0.176328762221514</v>
      </c>
      <c r="DL135" s="117" t="n">
        <v>0.124645784021332</v>
      </c>
      <c r="DM135" s="118" t="n">
        <v>0.0496112817120544</v>
      </c>
      <c r="DN135" s="119" t="n">
        <v>0.00631390396999692</v>
      </c>
      <c r="DO135" s="120" t="n">
        <v>0.00151036084130344</v>
      </c>
      <c r="DP135" s="121" t="n">
        <v>0.00349835025686017</v>
      </c>
      <c r="DQ135" s="122" t="n">
        <v>0.0309166768174112</v>
      </c>
      <c r="DR135" s="123" t="n">
        <v>0.607174880159801</v>
      </c>
      <c r="DS135" s="124" t="n">
        <v>0.371988256766764</v>
      </c>
      <c r="DT135" s="125" t="n">
        <v>0.052163200662841</v>
      </c>
      <c r="DU135" s="126" t="n">
        <v>0.140580547478937</v>
      </c>
      <c r="DV135" s="127" t="n">
        <v>0.00358952623590492</v>
      </c>
      <c r="DW135" s="128" t="n">
        <v>0.00322142705734324</v>
      </c>
      <c r="DX135" s="129" t="n">
        <v>0.00384595401661311</v>
      </c>
      <c r="DY135" s="130" t="n">
        <v>0.0363265650696242</v>
      </c>
      <c r="DZ135" s="131" t="n">
        <v>0.388284522712246</v>
      </c>
      <c r="EA135" s="132" t="n">
        <v>45</v>
      </c>
      <c r="EB135" s="133" t="n">
        <v>58</v>
      </c>
      <c r="EC135" s="134" t="n">
        <v>63</v>
      </c>
      <c r="ED135" s="135" t="n">
        <v>54</v>
      </c>
      <c r="EE135" s="136" t="n">
        <v>48</v>
      </c>
      <c r="EF135" s="137" t="n">
        <v>57</v>
      </c>
      <c r="EG135" s="138" t="n">
        <v>62</v>
      </c>
      <c r="EH135" s="139" t="n">
        <v>53</v>
      </c>
      <c r="EI135" s="140" t="n">
        <v>47</v>
      </c>
      <c r="EJ135" s="141" t="n">
        <v>36</v>
      </c>
      <c r="EK135" s="142" t="n">
        <v>60</v>
      </c>
      <c r="EL135" s="143" t="n">
        <v>41</v>
      </c>
      <c r="EM135" s="144" t="n">
        <v>39</v>
      </c>
      <c r="EN135" s="145" t="n">
        <v>84</v>
      </c>
      <c r="EO135" s="146" t="n">
        <v>89</v>
      </c>
      <c r="EP135" s="147" t="n">
        <v>84</v>
      </c>
      <c r="EQ135" s="148" t="n">
        <v>60</v>
      </c>
      <c r="ER135" s="149" t="n">
        <v>64</v>
      </c>
      <c r="ES135" s="150" t="n">
        <v>0.445112429021361</v>
      </c>
      <c r="ET135" s="151" t="n">
        <v>0.152618811861366</v>
      </c>
      <c r="EU135" s="152" t="n">
        <v>0.280683243702855</v>
      </c>
      <c r="EV135" s="153" t="n">
        <v>0.0854529622294295</v>
      </c>
      <c r="EW135" s="154" t="n">
        <v>0.0655051239018628</v>
      </c>
      <c r="EX135" s="155" t="n">
        <v>0.157473122742766</v>
      </c>
      <c r="EY135" s="156" t="n">
        <v>0.176491451404018</v>
      </c>
      <c r="EZ135" s="157" t="n">
        <v>0.0562940895271996</v>
      </c>
      <c r="FA135" s="158" t="n">
        <v>0.157928269504862</v>
      </c>
      <c r="FB135" s="159" t="n">
        <v>0.609541614389229</v>
      </c>
      <c r="FC135" s="160" t="n">
        <v>9.18939593997192</v>
      </c>
      <c r="FD135" s="161" t="n">
        <v>60.8324772856971</v>
      </c>
      <c r="FE135" s="162" t="n">
        <v>20</v>
      </c>
      <c r="FF135" s="163" t="n">
        <v>0.3</v>
      </c>
      <c r="FG135" s="164" t="n">
        <v>0.224834583579739</v>
      </c>
      <c r="FH135" s="165" t="n">
        <v>0.29368627747149</v>
      </c>
      <c r="FI135" s="166" t="n">
        <v>709.11008576428</v>
      </c>
      <c r="FJ135" s="167" t="n">
        <v>0.0505911587548084</v>
      </c>
      <c r="FK135" s="168" t="n">
        <v>0.103058310246139</v>
      </c>
      <c r="FL135" s="169" t="n">
        <v>7.4159496723209</v>
      </c>
      <c r="FM135" s="170" t="n">
        <v>0.380186113545748</v>
      </c>
      <c r="FN135" s="171" t="n">
        <v>3.58943648297574</v>
      </c>
      <c r="FO135" s="172" t="n">
        <v>1752.9396570645</v>
      </c>
      <c r="FP135" s="173" t="n">
        <v>77</v>
      </c>
      <c r="FQ135" s="174" t="n">
        <v>48</v>
      </c>
      <c r="FR135" s="175" t="n">
        <v>51</v>
      </c>
      <c r="FS135" s="176" t="n">
        <v>69</v>
      </c>
      <c r="FT135" s="177" t="n">
        <v>52</v>
      </c>
      <c r="FU135" s="178" t="n">
        <v>57</v>
      </c>
      <c r="FV135" s="179" t="n">
        <v>93</v>
      </c>
      <c r="FW135" s="180" t="n">
        <v>44</v>
      </c>
      <c r="FX135" s="181" t="n">
        <v>30</v>
      </c>
      <c r="FY135" s="182" t="n">
        <v>93</v>
      </c>
      <c r="FZ135" s="183" t="n">
        <v>88</v>
      </c>
      <c r="GA135" s="184" t="n">
        <v>70</v>
      </c>
      <c r="GB135" s="185" t="n">
        <v>70</v>
      </c>
      <c r="GC135" s="186" t="n">
        <v>8.08189373573191</v>
      </c>
      <c r="GD135" s="187" t="n">
        <v>61.6255472837694</v>
      </c>
      <c r="GE135" s="188" t="n">
        <v>25.2391395180474</v>
      </c>
      <c r="GF135" s="189" t="n">
        <v>0.306164691281415</v>
      </c>
      <c r="GG135" s="190" t="n">
        <v>0.261231818712494</v>
      </c>
      <c r="GH135" s="191" t="n">
        <v>0.303121038041331</v>
      </c>
      <c r="GI135" s="192" t="n">
        <v>212.089844158098</v>
      </c>
      <c r="GJ135" s="193" t="n">
        <v>0.134584451980812</v>
      </c>
      <c r="GK135" s="194" t="n">
        <v>0.426136923302407</v>
      </c>
      <c r="GL135" s="195" t="n">
        <v>1.9332019546488</v>
      </c>
      <c r="GM135" s="196" t="n">
        <v>21.813132352397</v>
      </c>
      <c r="GN135" s="197" t="n">
        <v>3.94573073547232</v>
      </c>
      <c r="GO135" s="198" t="n">
        <v>4611.7525877926</v>
      </c>
      <c r="GP135" s="199" t="n">
        <v>61</v>
      </c>
      <c r="GQ135" s="200" t="n">
        <v>35</v>
      </c>
      <c r="GR135" s="201" t="n">
        <v>41</v>
      </c>
      <c r="GS135" s="202" t="n">
        <v>57</v>
      </c>
      <c r="GT135" s="203" t="n">
        <v>45</v>
      </c>
      <c r="GU135" s="204" t="n">
        <v>55</v>
      </c>
      <c r="GV135" s="205" t="n">
        <v>81</v>
      </c>
      <c r="GW135" s="206" t="n">
        <v>31</v>
      </c>
      <c r="GX135" s="207" t="n">
        <v>19</v>
      </c>
      <c r="GY135" s="208" t="n">
        <v>69</v>
      </c>
      <c r="GZ135" s="209" t="n">
        <v>77</v>
      </c>
      <c r="HA135" s="210" t="n">
        <v>85</v>
      </c>
      <c r="HB135" s="211" t="n">
        <v>86</v>
      </c>
      <c r="HC135" s="212" t="n">
        <v>8.65088957695514</v>
      </c>
      <c r="HD135" s="213" t="n">
        <v>65.8631618366549</v>
      </c>
      <c r="HE135" s="214" t="n">
        <v>26.5489989050524</v>
      </c>
      <c r="HF135" s="215" t="n">
        <v>0.340617472235257</v>
      </c>
      <c r="HG135" s="216" t="n">
        <v>0.259617680572462</v>
      </c>
      <c r="HH135" s="217" t="n">
        <v>0.308811611181161</v>
      </c>
      <c r="HI135" s="218" t="n">
        <v>508.092105909815</v>
      </c>
      <c r="HJ135" s="219" t="n">
        <v>0.170999224014399</v>
      </c>
      <c r="HK135" s="220" t="n">
        <v>0.571390052173729</v>
      </c>
      <c r="HL135" s="221" t="n">
        <v>5.93345091661674</v>
      </c>
      <c r="HM135" s="222" t="n">
        <v>3.96367873768211</v>
      </c>
      <c r="HN135" s="223" t="n">
        <v>1.45978797612017</v>
      </c>
      <c r="HO135" s="224" t="n">
        <v>778.557203520419</v>
      </c>
      <c r="HP135" s="225" t="n">
        <v>10470.4</v>
      </c>
      <c r="HQ135" s="226" t="n">
        <v>717.6</v>
      </c>
      <c r="HR135" s="227" t="n">
        <v>950.2</v>
      </c>
      <c r="HS135" s="228" t="n">
        <v>3234.7</v>
      </c>
      <c r="HT135" s="229" t="n">
        <v>1798.2</v>
      </c>
      <c r="HU135" s="230" t="n">
        <v>4293.3</v>
      </c>
      <c r="HV135" s="231" t="n">
        <v>16317.8</v>
      </c>
      <c r="HW135" s="232" t="n">
        <v>13264.9</v>
      </c>
      <c r="HX135" s="233" t="n">
        <v>209.8</v>
      </c>
      <c r="HY135" s="234" t="n">
        <v>1454.1</v>
      </c>
      <c r="HZ135" s="235" t="n">
        <v>60</v>
      </c>
      <c r="IA135" s="236" t="n">
        <v>88</v>
      </c>
      <c r="IB135" s="237" t="n">
        <v>124.1</v>
      </c>
      <c r="IC135" s="238" t="n">
        <v>1116.9</v>
      </c>
      <c r="ID135" s="239" t="n">
        <v>16756.3</v>
      </c>
      <c r="IE135" s="240" t="n">
        <v>32608.7</v>
      </c>
      <c r="IF135" s="241" t="n">
        <v>23325.6</v>
      </c>
      <c r="IG135" s="242" t="n">
        <v>12387.6</v>
      </c>
      <c r="IH135" s="243" t="n">
        <v>19592.1</v>
      </c>
      <c r="II135" s="244" t="n">
        <v>3888.7</v>
      </c>
      <c r="IJ135" s="245" t="n">
        <v>13241</v>
      </c>
      <c r="IK135" s="246" t="n">
        <v>28</v>
      </c>
      <c r="IL135" s="247" t="n">
        <v>236</v>
      </c>
      <c r="IM135" s="248" t="n">
        <v>1</v>
      </c>
      <c r="IN135" t="n">
        <v>0.102614313364029</v>
      </c>
      <c r="IO135" t="n">
        <v>0.700942977872614</v>
      </c>
      <c r="IP135" t="n">
        <v>1</v>
      </c>
      <c r="IQ135" t="n">
        <v>1</v>
      </c>
      <c r="IR135" t="n">
        <v>1</v>
      </c>
    </row>
    <row r="136">
      <c r="A136" t="n">
        <v>135</v>
      </c>
      <c r="B136" s="7" t="n">
        <v>5097.7</v>
      </c>
      <c r="C136" t="n">
        <v>-86.48709</v>
      </c>
      <c r="D136" t="n">
        <v>40.04659</v>
      </c>
      <c r="E136" t="s">
        <v>276</v>
      </c>
      <c r="F136" t="s">
        <v>277</v>
      </c>
      <c r="G136" s="8" t="n">
        <v>0.659193348201492</v>
      </c>
      <c r="H136" s="9" t="n">
        <v>1.09312405405749</v>
      </c>
      <c r="I136" s="10" t="n">
        <v>1.11639778890461</v>
      </c>
      <c r="J136" s="11" t="n">
        <v>0.00213828148155417</v>
      </c>
      <c r="K136" s="12" t="n">
        <v>1.0652429352297</v>
      </c>
      <c r="L136" s="13" t="n">
        <v>1.28202880190673</v>
      </c>
      <c r="M136" s="14" t="n">
        <v>1.21218014918382</v>
      </c>
      <c r="N136" s="15" t="n">
        <v>1.57361907515581</v>
      </c>
      <c r="O136" s="16" t="n">
        <v>0.649217332785826</v>
      </c>
      <c r="P136" s="17" t="n">
        <v>0.298359318891939</v>
      </c>
      <c r="Q136" s="18" t="n">
        <v>0.559590782876273</v>
      </c>
      <c r="R136" s="19" t="n">
        <v>0.0270692722245585</v>
      </c>
      <c r="S136" s="20" t="n">
        <v>0.0395407842788776</v>
      </c>
      <c r="T136" s="21" t="n">
        <v>0.111848523358415</v>
      </c>
      <c r="U136" s="22" t="n">
        <v>0</v>
      </c>
      <c r="V136" s="23" t="n">
        <v>0</v>
      </c>
      <c r="W136" s="24" t="n">
        <v>0.369280100103926</v>
      </c>
      <c r="X136" s="25" t="n">
        <v>1.45570777842334</v>
      </c>
      <c r="Y136" s="26" t="n">
        <v>1.13930926837751</v>
      </c>
      <c r="Z136" s="27" t="n">
        <v>0.9975639262832</v>
      </c>
      <c r="AA136" s="28" t="n">
        <v>0.79242004212144</v>
      </c>
      <c r="AB136" s="29" t="n">
        <v>0.653243191312899</v>
      </c>
      <c r="AC136" s="30" t="n">
        <v>1.09032701037806</v>
      </c>
      <c r="AD136" s="31" t="n">
        <v>1.27913849711444</v>
      </c>
      <c r="AE136" s="32" t="n">
        <v>0.8177898028352</v>
      </c>
      <c r="AF136" s="33" t="n">
        <v>0.43048234707201</v>
      </c>
      <c r="AG136" s="34" t="n">
        <v>1.42344798803866</v>
      </c>
      <c r="AH136" s="35" t="n">
        <v>0.0457119091723107</v>
      </c>
      <c r="AI136" s="36" t="n">
        <v>0.000997046769696381</v>
      </c>
      <c r="AJ136" s="37" t="n">
        <v>2.08176540081312</v>
      </c>
      <c r="AK136" s="38" t="n">
        <v>1.36714682405941</v>
      </c>
      <c r="AL136" s="39" t="n">
        <v>0.842914257701883</v>
      </c>
      <c r="AM136" s="40" t="n">
        <v>1.11254211463468</v>
      </c>
      <c r="AN136" s="41" t="n">
        <v>1.06085864636918</v>
      </c>
      <c r="AO136" s="42" t="n">
        <v>0.00637853213368851</v>
      </c>
      <c r="AP136" s="43" t="n">
        <v>1.2102587275334</v>
      </c>
      <c r="AQ136" s="44" t="n">
        <v>1.3310608409397</v>
      </c>
      <c r="AR136" s="45" t="n">
        <v>1.12587796515918</v>
      </c>
      <c r="AS136" s="46" t="n">
        <v>1.47521495092276</v>
      </c>
      <c r="AT136" s="47" t="n">
        <v>0.676409619639074</v>
      </c>
      <c r="AU136" s="48" t="n">
        <v>0.524628840180139</v>
      </c>
      <c r="AV136" s="49" t="n">
        <v>1.35384209010899</v>
      </c>
      <c r="AW136" s="50" t="n">
        <v>0.034034892621917</v>
      </c>
      <c r="AX136" s="51" t="n">
        <v>0.105171348794177</v>
      </c>
      <c r="AY136" s="52" t="n">
        <v>0.605631959286632</v>
      </c>
      <c r="AZ136" s="53" t="n">
        <v>0</v>
      </c>
      <c r="BA136" s="54" t="n">
        <v>0</v>
      </c>
      <c r="BB136" s="55" t="n">
        <v>0.419424525465083</v>
      </c>
      <c r="BC136" s="56" t="n">
        <v>1.13618333461265</v>
      </c>
      <c r="BD136" s="57" t="n">
        <v>1.02538518882865</v>
      </c>
      <c r="BE136" s="58" t="n">
        <v>1.00054915955913</v>
      </c>
      <c r="BF136" s="59" t="n">
        <v>0.944265809217578</v>
      </c>
      <c r="BG136" s="60" t="n">
        <v>0.792563160656721</v>
      </c>
      <c r="BH136" s="61" t="n">
        <v>1.10052775492767</v>
      </c>
      <c r="BI136" s="62" t="n">
        <v>1.03174246282727</v>
      </c>
      <c r="BJ136" s="63" t="n">
        <v>1.80953063433867</v>
      </c>
      <c r="BK136" s="64" t="n">
        <v>0.344705388394841</v>
      </c>
      <c r="BL136" s="65" t="n">
        <v>1.18785938879912</v>
      </c>
      <c r="BM136" s="66" t="n">
        <v>0.0869107772336329</v>
      </c>
      <c r="BN136" s="67" t="n">
        <v>0.000108682533635916</v>
      </c>
      <c r="BO136" s="68" t="n">
        <v>2.54026243046073</v>
      </c>
      <c r="BP136" s="69" t="n">
        <v>0.403820346344904</v>
      </c>
      <c r="BQ136" s="70" t="n">
        <v>0.22953765182639</v>
      </c>
      <c r="BR136" s="71" t="n">
        <v>0.157923825662796</v>
      </c>
      <c r="BS136" s="72" t="n">
        <v>0.342944499564663</v>
      </c>
      <c r="BT136" s="73" t="n">
        <v>0.000103305785123967</v>
      </c>
      <c r="BU136" s="74" t="n">
        <v>0.061849772979157</v>
      </c>
      <c r="BV136" s="75" t="n">
        <v>0.148216303470541</v>
      </c>
      <c r="BW136" s="76" t="n">
        <v>0.236505246514495</v>
      </c>
      <c r="BX136" s="77" t="n">
        <v>0.0871373364458481</v>
      </c>
      <c r="BY136" s="78" t="n">
        <v>0.112168232732409</v>
      </c>
      <c r="BZ136" s="79" t="n">
        <v>0.116130804088118</v>
      </c>
      <c r="CA136" s="80" t="n">
        <v>0.0986719500951409</v>
      </c>
      <c r="CB136" s="81" t="n">
        <v>0.00337407065931695</v>
      </c>
      <c r="CC136" s="82" t="n">
        <v>0.00196166898797497</v>
      </c>
      <c r="CD136" s="83" t="n">
        <v>0.000706200835670989</v>
      </c>
      <c r="CE136" s="84" t="n">
        <v>0</v>
      </c>
      <c r="CF136" s="85" t="n">
        <v>0</v>
      </c>
      <c r="CG136" s="86" t="n">
        <v>0.0114169135100143</v>
      </c>
      <c r="CH136" s="87" t="n">
        <v>0.883869195911882</v>
      </c>
      <c r="CI136" s="88" t="n">
        <v>38</v>
      </c>
      <c r="CJ136" s="89" t="n">
        <v>64</v>
      </c>
      <c r="CK136" s="90" t="n">
        <v>61</v>
      </c>
      <c r="CL136" s="91" t="n">
        <v>0</v>
      </c>
      <c r="CM136" s="92" t="n">
        <v>65</v>
      </c>
      <c r="CN136" s="93" t="n">
        <v>71</v>
      </c>
      <c r="CO136" s="94" t="n">
        <v>85</v>
      </c>
      <c r="CP136" s="95" t="n">
        <v>80</v>
      </c>
      <c r="CQ136" s="96" t="n">
        <v>31</v>
      </c>
      <c r="CR136" s="97" t="n">
        <v>25</v>
      </c>
      <c r="CS136" s="98" t="n">
        <v>57</v>
      </c>
      <c r="CT136" s="99" t="n">
        <v>35</v>
      </c>
      <c r="CU136" s="100" t="n">
        <v>47</v>
      </c>
      <c r="CV136" s="101" t="n">
        <v>0</v>
      </c>
      <c r="CW136" s="102" t="n">
        <v>0</v>
      </c>
      <c r="CX136" s="103" t="n">
        <v>0</v>
      </c>
      <c r="CY136" s="104" t="n">
        <v>44</v>
      </c>
      <c r="CZ136" s="105" t="n">
        <v>74</v>
      </c>
      <c r="DA136" s="106" t="n">
        <v>0.348209902986201</v>
      </c>
      <c r="DB136" s="107" t="n">
        <v>0.144470177082473</v>
      </c>
      <c r="DC136" s="108" t="n">
        <v>0.307188443915815</v>
      </c>
      <c r="DD136" s="109" t="n">
        <v>0.0483125285492727</v>
      </c>
      <c r="DE136" s="110" t="n">
        <v>0.0580616598652403</v>
      </c>
      <c r="DF136" s="111" t="n">
        <v>0.115610743885085</v>
      </c>
      <c r="DG136" s="112" t="n">
        <v>0.19510734165523</v>
      </c>
      <c r="DH136" s="113" t="n">
        <v>0.0553738435314915</v>
      </c>
      <c r="DI136" s="114" t="n">
        <v>0.172774550320597</v>
      </c>
      <c r="DJ136" s="115" t="n">
        <v>0.389231362101946</v>
      </c>
      <c r="DK136" s="116" t="n">
        <v>0.176328762221514</v>
      </c>
      <c r="DL136" s="117" t="n">
        <v>0.124645784021332</v>
      </c>
      <c r="DM136" s="118" t="n">
        <v>0.0496112817120544</v>
      </c>
      <c r="DN136" s="119" t="n">
        <v>0.00631390396999692</v>
      </c>
      <c r="DO136" s="120" t="n">
        <v>0.00151036084130344</v>
      </c>
      <c r="DP136" s="121" t="n">
        <v>0.00349835025686017</v>
      </c>
      <c r="DQ136" s="122" t="n">
        <v>0.0309166768174112</v>
      </c>
      <c r="DR136" s="123" t="n">
        <v>0.607174880159801</v>
      </c>
      <c r="DS136" s="124" t="n">
        <v>0.0728829091782761</v>
      </c>
      <c r="DT136" s="125" t="n">
        <v>0.0991356340329452</v>
      </c>
      <c r="DU136" s="126" t="n">
        <v>0.0186521235152551</v>
      </c>
      <c r="DV136" s="127" t="n">
        <v>0.00116605609205765</v>
      </c>
      <c r="DW136" s="128" t="n">
        <v>0.000326328948498009</v>
      </c>
      <c r="DX136" s="129" t="n">
        <v>0.00268820119512232</v>
      </c>
      <c r="DY136" s="130" t="n">
        <v>0.0272204242166205</v>
      </c>
      <c r="DZ136" s="131" t="n">
        <v>0.77792832282055</v>
      </c>
      <c r="EA136" s="132" t="n">
        <v>53</v>
      </c>
      <c r="EB136" s="133" t="n">
        <v>65</v>
      </c>
      <c r="EC136" s="134" t="n">
        <v>59</v>
      </c>
      <c r="ED136" s="135" t="n">
        <v>0</v>
      </c>
      <c r="EE136" s="136" t="n">
        <v>70</v>
      </c>
      <c r="EF136" s="137" t="n">
        <v>73</v>
      </c>
      <c r="EG136" s="138" t="n">
        <v>76</v>
      </c>
      <c r="EH136" s="139" t="n">
        <v>78</v>
      </c>
      <c r="EI136" s="140" t="n">
        <v>30</v>
      </c>
      <c r="EJ136" s="141" t="n">
        <v>49</v>
      </c>
      <c r="EK136" s="142" t="n">
        <v>77</v>
      </c>
      <c r="EL136" s="143" t="n">
        <v>43</v>
      </c>
      <c r="EM136" s="144" t="n">
        <v>65</v>
      </c>
      <c r="EN136" s="145" t="n">
        <v>0</v>
      </c>
      <c r="EO136" s="146" t="n">
        <v>0</v>
      </c>
      <c r="EP136" s="147" t="n">
        <v>0</v>
      </c>
      <c r="EQ136" s="148" t="n">
        <v>47</v>
      </c>
      <c r="ER136" s="149" t="n">
        <v>50</v>
      </c>
      <c r="ES136" s="150" t="n">
        <v>0.272314354311909</v>
      </c>
      <c r="ET136" s="151" t="n">
        <v>0.141948627009641</v>
      </c>
      <c r="EU136" s="152" t="n">
        <v>0.323270683364272</v>
      </c>
      <c r="EV136" s="153" t="n">
        <v>0.0161958555603025</v>
      </c>
      <c r="EW136" s="154" t="n">
        <v>0.0511045874506616</v>
      </c>
      <c r="EX136" s="155" t="n">
        <v>0.111352012554064</v>
      </c>
      <c r="EY136" s="156" t="n">
        <v>0.21006294983405</v>
      </c>
      <c r="EZ136" s="157" t="n">
        <v>0.059067552420983</v>
      </c>
      <c r="FA136" s="158" t="n">
        <v>0.165828854995085</v>
      </c>
      <c r="FB136" s="159" t="n">
        <v>0.221358025319849</v>
      </c>
      <c r="FC136" s="160" t="n">
        <v>9.20777643916153</v>
      </c>
      <c r="FD136" s="161" t="n">
        <v>61.475422907748</v>
      </c>
      <c r="FE136" s="162" t="n">
        <v>20</v>
      </c>
      <c r="FF136" s="163" t="n">
        <v>0.2</v>
      </c>
      <c r="FG136" s="164" t="n">
        <v>0.284828107912417</v>
      </c>
      <c r="FH136" s="165" t="n">
        <v>0.387733789043957</v>
      </c>
      <c r="FI136" s="166" t="n">
        <v>173.444911837399</v>
      </c>
      <c r="FJ136" s="167" t="n">
        <v>0.0579362307681004</v>
      </c>
      <c r="FK136" s="168" t="n">
        <v>0.606583746103794</v>
      </c>
      <c r="FL136" s="169" t="n">
        <v>0.0883703521626394</v>
      </c>
      <c r="FM136" s="170" t="n">
        <v>0.021748713148917</v>
      </c>
      <c r="FN136" s="171" t="n">
        <v>8.21408572603118</v>
      </c>
      <c r="FO136" s="172" t="n">
        <v>6304.94290374843</v>
      </c>
      <c r="FP136" s="173" t="n">
        <v>78</v>
      </c>
      <c r="FQ136" s="174" t="n">
        <v>53</v>
      </c>
      <c r="FR136" s="175" t="n">
        <v>51</v>
      </c>
      <c r="FS136" s="176" t="n">
        <v>30</v>
      </c>
      <c r="FT136" s="177" t="n">
        <v>65</v>
      </c>
      <c r="FU136" s="178" t="n">
        <v>65</v>
      </c>
      <c r="FV136" s="179" t="n">
        <v>71</v>
      </c>
      <c r="FW136" s="180" t="n">
        <v>48</v>
      </c>
      <c r="FX136" s="181" t="n">
        <v>80</v>
      </c>
      <c r="FY136" s="182" t="n">
        <v>17</v>
      </c>
      <c r="FZ136" s="183" t="n">
        <v>73</v>
      </c>
      <c r="GA136" s="184" t="n">
        <v>86</v>
      </c>
      <c r="GB136" s="185" t="n">
        <v>88</v>
      </c>
      <c r="GC136" s="186" t="n">
        <v>8.08189373573191</v>
      </c>
      <c r="GD136" s="187" t="n">
        <v>61.6255472837694</v>
      </c>
      <c r="GE136" s="188" t="n">
        <v>25.2391395180474</v>
      </c>
      <c r="GF136" s="189" t="n">
        <v>0.306164691281415</v>
      </c>
      <c r="GG136" s="190" t="n">
        <v>0.261231818712494</v>
      </c>
      <c r="GH136" s="191" t="n">
        <v>0.303121038041331</v>
      </c>
      <c r="GI136" s="192" t="n">
        <v>212.089844158098</v>
      </c>
      <c r="GJ136" s="193" t="n">
        <v>0.134584451980812</v>
      </c>
      <c r="GK136" s="194" t="n">
        <v>0.426136923302407</v>
      </c>
      <c r="GL136" s="195" t="n">
        <v>1.9332019546488</v>
      </c>
      <c r="GM136" s="196" t="n">
        <v>21.813132352397</v>
      </c>
      <c r="GN136" s="197" t="n">
        <v>3.94573073547232</v>
      </c>
      <c r="GO136" s="198" t="n">
        <v>4611.7525877926</v>
      </c>
      <c r="GP136" s="199" t="n">
        <v>70</v>
      </c>
      <c r="GQ136" s="200" t="n">
        <v>55</v>
      </c>
      <c r="GR136" s="201" t="n">
        <v>0</v>
      </c>
      <c r="GS136" s="202" t="n">
        <v>0</v>
      </c>
      <c r="GT136" s="203" t="n">
        <v>62</v>
      </c>
      <c r="GU136" s="204" t="n">
        <v>56</v>
      </c>
      <c r="GV136" s="205" t="n">
        <v>84</v>
      </c>
      <c r="GW136" s="206" t="n">
        <v>43</v>
      </c>
      <c r="GX136" s="207" t="n">
        <v>75</v>
      </c>
      <c r="GY136" s="208" t="n">
        <v>15</v>
      </c>
      <c r="GZ136" s="209" t="n">
        <v>74</v>
      </c>
      <c r="HA136" s="210" t="n">
        <v>88</v>
      </c>
      <c r="HB136" s="211" t="n">
        <v>76</v>
      </c>
      <c r="HC136" s="212" t="n">
        <v>8.97982196298354</v>
      </c>
      <c r="HD136" s="213" t="n">
        <v>61.4416816209571</v>
      </c>
      <c r="HE136" s="214" t="n">
        <v>21.1804767309875</v>
      </c>
      <c r="HF136" s="215" t="n">
        <v>0.252345819144911</v>
      </c>
      <c r="HG136" s="216" t="n">
        <v>0.25881047219126</v>
      </c>
      <c r="HH136" s="217" t="n">
        <v>0.375804818560492</v>
      </c>
      <c r="HI136" s="218" t="n">
        <v>95.8507739775226</v>
      </c>
      <c r="HJ136" s="219" t="n">
        <v>0.168074630448589</v>
      </c>
      <c r="HK136" s="220" t="n">
        <v>0.51065281953702</v>
      </c>
      <c r="HL136" s="221" t="n">
        <v>1.01679394633744</v>
      </c>
      <c r="HM136" s="222" t="n">
        <v>200.112312635024</v>
      </c>
      <c r="HN136" s="223" t="n">
        <v>3.23355792989521</v>
      </c>
      <c r="HO136" s="224" t="n">
        <v>15613.2373240138</v>
      </c>
      <c r="HP136" s="225" t="n">
        <v>1693.7</v>
      </c>
      <c r="HQ136" s="226" t="n">
        <v>0.2</v>
      </c>
      <c r="HR136" s="227" t="n">
        <v>173</v>
      </c>
      <c r="HS136" s="228" t="n">
        <v>459.1</v>
      </c>
      <c r="HT136" s="229" t="n">
        <v>444.2</v>
      </c>
      <c r="HU136" s="230" t="n">
        <v>571.8</v>
      </c>
      <c r="HV136" s="231" t="n">
        <v>592</v>
      </c>
      <c r="HW136" s="232" t="n">
        <v>503</v>
      </c>
      <c r="HX136" s="233" t="n">
        <v>17.2</v>
      </c>
      <c r="HY136" s="234" t="n">
        <v>10</v>
      </c>
      <c r="HZ136" s="235" t="n">
        <v>3.6</v>
      </c>
      <c r="IA136" s="236" t="n">
        <v>0</v>
      </c>
      <c r="IB136" s="237" t="n">
        <v>0</v>
      </c>
      <c r="IC136" s="238" t="n">
        <v>58.2</v>
      </c>
      <c r="ID136" s="239" t="n">
        <v>4505.7</v>
      </c>
      <c r="IE136" s="240" t="n">
        <v>4938.7</v>
      </c>
      <c r="IF136" s="241" t="n">
        <v>3097.5</v>
      </c>
      <c r="IG136" s="242" t="n">
        <v>1936</v>
      </c>
      <c r="IH136" s="243" t="n">
        <v>2797.1</v>
      </c>
      <c r="II136" s="244" t="n">
        <v>816.8</v>
      </c>
      <c r="IJ136" s="245" t="n">
        <v>2106.6</v>
      </c>
      <c r="IK136" s="246" t="n">
        <v>8</v>
      </c>
      <c r="IL136" s="247" t="n">
        <v>209</v>
      </c>
      <c r="IM136" s="248" t="n">
        <v>1</v>
      </c>
      <c r="IN136" t="n">
        <v>0.0387227088212967</v>
      </c>
      <c r="IO136" t="n">
        <v>0.812387369073082</v>
      </c>
      <c r="IP136" t="n">
        <v>1</v>
      </c>
      <c r="IQ136" t="n">
        <v>1</v>
      </c>
      <c r="IR136" t="n">
        <v>1</v>
      </c>
    </row>
    <row r="137">
      <c r="A137" t="n">
        <v>136</v>
      </c>
      <c r="B137" s="7" t="n">
        <v>10322.6</v>
      </c>
      <c r="C137" t="n">
        <v>-97.0689</v>
      </c>
      <c r="D137" t="n">
        <v>33.0477</v>
      </c>
      <c r="E137" t="s">
        <v>296</v>
      </c>
      <c r="F137" t="s">
        <v>297</v>
      </c>
      <c r="G137" s="8" t="n">
        <v>0.451783836178859</v>
      </c>
      <c r="H137" s="9" t="n">
        <v>0.451061986326873</v>
      </c>
      <c r="I137" s="10" t="n">
        <v>0.228166485217544</v>
      </c>
      <c r="J137" s="11" t="n">
        <v>0.505766706289656</v>
      </c>
      <c r="K137" s="12" t="n">
        <v>0.616406980562433</v>
      </c>
      <c r="L137" s="13" t="n">
        <v>0.154298131410355</v>
      </c>
      <c r="M137" s="14" t="n">
        <v>0.910636747498828</v>
      </c>
      <c r="N137" s="15" t="n">
        <v>0.917246555896258</v>
      </c>
      <c r="O137" s="16" t="n">
        <v>0.730985555807896</v>
      </c>
      <c r="P137" s="17" t="n">
        <v>0.628266701493034</v>
      </c>
      <c r="Q137" s="18" t="n">
        <v>0.634720485988441</v>
      </c>
      <c r="R137" s="19" t="n">
        <v>0.287331181144945</v>
      </c>
      <c r="S137" s="20" t="n">
        <v>1.29950667254634</v>
      </c>
      <c r="T137" s="21" t="n">
        <v>0.71498815265715</v>
      </c>
      <c r="U137" s="22" t="n">
        <v>0</v>
      </c>
      <c r="V137" s="23" t="n">
        <v>0.473525882865122</v>
      </c>
      <c r="W137" s="24" t="n">
        <v>0.846022394696475</v>
      </c>
      <c r="X137" s="25" t="n">
        <v>1.24421961563321</v>
      </c>
      <c r="Y137" s="26" t="n">
        <v>1.16563186827656</v>
      </c>
      <c r="Z137" s="27" t="n">
        <v>1.13256662908311</v>
      </c>
      <c r="AA137" s="28" t="n">
        <v>1.18863006318216</v>
      </c>
      <c r="AB137" s="29" t="n">
        <v>1.2897180026919</v>
      </c>
      <c r="AC137" s="30" t="n">
        <v>1.12995818594251</v>
      </c>
      <c r="AD137" s="31" t="n">
        <v>0.0300442802377395</v>
      </c>
      <c r="AE137" s="32" t="n">
        <v>0.560199858116235</v>
      </c>
      <c r="AF137" s="33" t="n">
        <v>0.215686859732668</v>
      </c>
      <c r="AG137" s="34" t="n">
        <v>0.367325723398587</v>
      </c>
      <c r="AH137" s="35" t="n">
        <v>0.611566940526698</v>
      </c>
      <c r="AI137" s="36" t="n">
        <v>0.000691636399557488</v>
      </c>
      <c r="AJ137" s="37" t="n">
        <v>0.28466555744453</v>
      </c>
      <c r="AK137" s="38" t="n">
        <v>0.0664795054326323</v>
      </c>
      <c r="AL137" s="39" t="n">
        <v>0.342842885175941</v>
      </c>
      <c r="AM137" s="40" t="n">
        <v>0.390990073977922</v>
      </c>
      <c r="AN137" s="41" t="n">
        <v>0.204589318164235</v>
      </c>
      <c r="AO137" s="42" t="n">
        <v>0.315455599713754</v>
      </c>
      <c r="AP137" s="43" t="n">
        <v>0.658309140850908</v>
      </c>
      <c r="AQ137" s="44" t="n">
        <v>0.108598473228584</v>
      </c>
      <c r="AR137" s="45" t="n">
        <v>0.891914206508917</v>
      </c>
      <c r="AS137" s="46" t="n">
        <v>0.798755228211298</v>
      </c>
      <c r="AT137" s="47" t="n">
        <v>0.885607322404455</v>
      </c>
      <c r="AU137" s="48" t="n">
        <v>0.425197737515532</v>
      </c>
      <c r="AV137" s="49" t="n">
        <v>0.282340185565719</v>
      </c>
      <c r="AW137" s="50" t="n">
        <v>0.315476691275295</v>
      </c>
      <c r="AX137" s="51" t="n">
        <v>1.50934386960031</v>
      </c>
      <c r="AY137" s="52" t="n">
        <v>2.23710937529094</v>
      </c>
      <c r="AZ137" s="53" t="n">
        <v>0</v>
      </c>
      <c r="BA137" s="54" t="n">
        <v>0.711251329211172</v>
      </c>
      <c r="BB137" s="55" t="n">
        <v>1.20974181843376</v>
      </c>
      <c r="BC137" s="56" t="n">
        <v>1.79606903622024</v>
      </c>
      <c r="BD137" s="57" t="n">
        <v>1.03461533516952</v>
      </c>
      <c r="BE137" s="58" t="n">
        <v>1.0805884023204</v>
      </c>
      <c r="BF137" s="59" t="n">
        <v>1.08645650904845</v>
      </c>
      <c r="BG137" s="60" t="n">
        <v>1.33469910100845</v>
      </c>
      <c r="BH137" s="61" t="n">
        <v>1.35376042120499</v>
      </c>
      <c r="BI137" s="62" t="n">
        <v>0.0547752700363972</v>
      </c>
      <c r="BJ137" s="63" t="n">
        <v>0.808537380536047</v>
      </c>
      <c r="BK137" s="64" t="n">
        <v>0.342651845926281</v>
      </c>
      <c r="BL137" s="65" t="n">
        <v>0.248468790918013</v>
      </c>
      <c r="BM137" s="66" t="n">
        <v>1.57159155896178</v>
      </c>
      <c r="BN137" s="67" t="n">
        <v>0.0165473837834848</v>
      </c>
      <c r="BO137" s="68" t="n">
        <v>0.488488964350985</v>
      </c>
      <c r="BP137" s="69" t="n">
        <v>0.0250192830558358</v>
      </c>
      <c r="BQ137" s="70" t="n">
        <v>0.157315605766574</v>
      </c>
      <c r="BR137" s="71" t="n">
        <v>0.0651650050398152</v>
      </c>
      <c r="BS137" s="72" t="n">
        <v>0.0700901075477182</v>
      </c>
      <c r="BT137" s="73" t="n">
        <v>0.0244348684368906</v>
      </c>
      <c r="BU137" s="74" t="n">
        <v>0.0357896124439757</v>
      </c>
      <c r="BV137" s="75" t="n">
        <v>0.0178385217524297</v>
      </c>
      <c r="BW137" s="76" t="n">
        <v>0.177671915018062</v>
      </c>
      <c r="BX137" s="77" t="n">
        <v>0.0507914672659989</v>
      </c>
      <c r="BY137" s="78" t="n">
        <v>0.126295700695561</v>
      </c>
      <c r="BZ137" s="79" t="n">
        <v>0.24454110398543</v>
      </c>
      <c r="CA137" s="80" t="n">
        <v>0.111919477650979</v>
      </c>
      <c r="CB137" s="81" t="n">
        <v>0.0358146203475868</v>
      </c>
      <c r="CC137" s="82" t="n">
        <v>0.0644701916183907</v>
      </c>
      <c r="CD137" s="83" t="n">
        <v>0.00451436653556275</v>
      </c>
      <c r="CE137" s="84" t="n">
        <v>0</v>
      </c>
      <c r="CF137" s="85" t="n">
        <v>0.00165655939395114</v>
      </c>
      <c r="CG137" s="86" t="n">
        <v>0.0261562009571232</v>
      </c>
      <c r="CH137" s="87" t="n">
        <v>0.75545889601457</v>
      </c>
      <c r="CI137" s="88" t="n">
        <v>22</v>
      </c>
      <c r="CJ137" s="89" t="n">
        <v>13</v>
      </c>
      <c r="CK137" s="90" t="n">
        <v>12</v>
      </c>
      <c r="CL137" s="91" t="n">
        <v>66</v>
      </c>
      <c r="CM137" s="92" t="n">
        <v>47</v>
      </c>
      <c r="CN137" s="93" t="n">
        <v>17</v>
      </c>
      <c r="CO137" s="94" t="n">
        <v>34</v>
      </c>
      <c r="CP137" s="95" t="n">
        <v>52</v>
      </c>
      <c r="CQ137" s="96" t="n">
        <v>37</v>
      </c>
      <c r="CR137" s="97" t="n">
        <v>43</v>
      </c>
      <c r="CS137" s="98" t="n">
        <v>59</v>
      </c>
      <c r="CT137" s="99" t="n">
        <v>55</v>
      </c>
      <c r="CU137" s="100" t="n">
        <v>79</v>
      </c>
      <c r="CV137" s="101" t="n">
        <v>87</v>
      </c>
      <c r="CW137" s="102" t="n">
        <v>0</v>
      </c>
      <c r="CX137" s="103" t="n">
        <v>87</v>
      </c>
      <c r="CY137" s="104" t="n">
        <v>62</v>
      </c>
      <c r="CZ137" s="105" t="n">
        <v>56</v>
      </c>
      <c r="DA137" s="106" t="n">
        <v>0.348209902986201</v>
      </c>
      <c r="DB137" s="107" t="n">
        <v>0.144470177082473</v>
      </c>
      <c r="DC137" s="108" t="n">
        <v>0.307188443915815</v>
      </c>
      <c r="DD137" s="109" t="n">
        <v>0.0483125285492727</v>
      </c>
      <c r="DE137" s="110" t="n">
        <v>0.0580616598652403</v>
      </c>
      <c r="DF137" s="111" t="n">
        <v>0.115610743885085</v>
      </c>
      <c r="DG137" s="112" t="n">
        <v>0.19510734165523</v>
      </c>
      <c r="DH137" s="113" t="n">
        <v>0.0553738435314915</v>
      </c>
      <c r="DI137" s="114" t="n">
        <v>0.172774550320597</v>
      </c>
      <c r="DJ137" s="115" t="n">
        <v>0.389231362101946</v>
      </c>
      <c r="DK137" s="116" t="n">
        <v>0.176328762221514</v>
      </c>
      <c r="DL137" s="117" t="n">
        <v>0.124645784021332</v>
      </c>
      <c r="DM137" s="118" t="n">
        <v>0.0496112817120544</v>
      </c>
      <c r="DN137" s="119" t="n">
        <v>0.00631390396999692</v>
      </c>
      <c r="DO137" s="120" t="n">
        <v>0.00151036084130344</v>
      </c>
      <c r="DP137" s="121" t="n">
        <v>0.00349835025686017</v>
      </c>
      <c r="DQ137" s="122" t="n">
        <v>0.0309166768174112</v>
      </c>
      <c r="DR137" s="123" t="n">
        <v>0.607174880159801</v>
      </c>
      <c r="DS137" s="124" t="n">
        <v>0.39639939113424</v>
      </c>
      <c r="DT137" s="125" t="n">
        <v>0.113525408811689</v>
      </c>
      <c r="DU137" s="126" t="n">
        <v>0.0427140513947051</v>
      </c>
      <c r="DV137" s="127" t="n">
        <v>0.00201794627720231</v>
      </c>
      <c r="DW137" s="128" t="n">
        <v>0.000774855470332955</v>
      </c>
      <c r="DX137" s="129" t="n">
        <v>0.00232907739629588</v>
      </c>
      <c r="DY137" s="130" t="n">
        <v>0.0216213084135485</v>
      </c>
      <c r="DZ137" s="131" t="n">
        <v>0.420617961102655</v>
      </c>
      <c r="EA137" s="132" t="n">
        <v>9</v>
      </c>
      <c r="EB137" s="133" t="n">
        <v>12</v>
      </c>
      <c r="EC137" s="134" t="n">
        <v>12</v>
      </c>
      <c r="ED137" s="135" t="n">
        <v>50</v>
      </c>
      <c r="EE137" s="136" t="n">
        <v>50</v>
      </c>
      <c r="EF137" s="137" t="n">
        <v>16</v>
      </c>
      <c r="EG137" s="138" t="n">
        <v>26</v>
      </c>
      <c r="EH137" s="139" t="n">
        <v>45</v>
      </c>
      <c r="EI137" s="140" t="n">
        <v>51</v>
      </c>
      <c r="EJ137" s="141" t="n">
        <v>18</v>
      </c>
      <c r="EK137" s="142" t="n">
        <v>21</v>
      </c>
      <c r="EL137" s="143" t="n">
        <v>50</v>
      </c>
      <c r="EM137" s="144" t="n">
        <v>81</v>
      </c>
      <c r="EN137" s="145" t="n">
        <v>90</v>
      </c>
      <c r="EO137" s="146" t="n">
        <v>0</v>
      </c>
      <c r="EP137" s="147" t="n">
        <v>0</v>
      </c>
      <c r="EQ137" s="148" t="n">
        <v>72</v>
      </c>
      <c r="ER137" s="149" t="n">
        <v>82</v>
      </c>
      <c r="ES137" s="150" t="n">
        <v>0.458856264979343</v>
      </c>
      <c r="ET137" s="151" t="n">
        <v>0.166666648022105</v>
      </c>
      <c r="EU137" s="152" t="n">
        <v>0.342589281672336</v>
      </c>
      <c r="EV137" s="153" t="n">
        <v>0.0774589782494366</v>
      </c>
      <c r="EW137" s="154" t="n">
        <v>0.0543659661139071</v>
      </c>
      <c r="EX137" s="155" t="n">
        <v>0.164261257291179</v>
      </c>
      <c r="EY137" s="156" t="n">
        <v>0.199202920775862</v>
      </c>
      <c r="EZ137" s="157" t="n">
        <v>0.0635882751963194</v>
      </c>
      <c r="FA137" s="158" t="n">
        <v>0.142609142337107</v>
      </c>
      <c r="FB137" s="159" t="n">
        <v>0.575123248336892</v>
      </c>
      <c r="FC137" s="160" t="n">
        <v>9.4205128943938</v>
      </c>
      <c r="FD137" s="161" t="n">
        <v>69.7950383525802</v>
      </c>
      <c r="FE137" s="162" t="n">
        <v>30</v>
      </c>
      <c r="FF137" s="163" t="n">
        <v>0.39486611413425</v>
      </c>
      <c r="FG137" s="164" t="n">
        <v>0.295181031982832</v>
      </c>
      <c r="FH137" s="165" t="n">
        <v>0.00910705341286827</v>
      </c>
      <c r="FI137" s="166" t="n">
        <v>118.812700605261</v>
      </c>
      <c r="FJ137" s="167" t="n">
        <v>0.0290280978165835</v>
      </c>
      <c r="FK137" s="168" t="n">
        <v>0.156531053618905</v>
      </c>
      <c r="FL137" s="169" t="n">
        <v>1.1822824048248</v>
      </c>
      <c r="FM137" s="170" t="n">
        <v>0.0150867563232828</v>
      </c>
      <c r="FN137" s="171" t="n">
        <v>1.12321363933924</v>
      </c>
      <c r="FO137" s="172" t="n">
        <v>306.587031214114</v>
      </c>
      <c r="FP137" s="173" t="n">
        <v>82</v>
      </c>
      <c r="FQ137" s="174" t="n">
        <v>93</v>
      </c>
      <c r="FR137" s="175" t="n">
        <v>93</v>
      </c>
      <c r="FS137" s="176" t="n">
        <v>69</v>
      </c>
      <c r="FT137" s="177" t="n">
        <v>67</v>
      </c>
      <c r="FU137" s="178" t="n">
        <v>16</v>
      </c>
      <c r="FV137" s="179" t="n">
        <v>61</v>
      </c>
      <c r="FW137" s="180" t="n">
        <v>27</v>
      </c>
      <c r="FX137" s="181" t="n">
        <v>47</v>
      </c>
      <c r="FY137" s="182" t="n">
        <v>64</v>
      </c>
      <c r="FZ137" s="183" t="n">
        <v>71</v>
      </c>
      <c r="GA137" s="184" t="n">
        <v>49</v>
      </c>
      <c r="GB137" s="185" t="n">
        <v>38</v>
      </c>
      <c r="GC137" s="186" t="n">
        <v>8.08189373573191</v>
      </c>
      <c r="GD137" s="187" t="n">
        <v>61.6255472837694</v>
      </c>
      <c r="GE137" s="188" t="n">
        <v>25.2391395180474</v>
      </c>
      <c r="GF137" s="189" t="n">
        <v>0.306164691281415</v>
      </c>
      <c r="GG137" s="190" t="n">
        <v>0.261231818712494</v>
      </c>
      <c r="GH137" s="191" t="n">
        <v>0.303121038041331</v>
      </c>
      <c r="GI137" s="192" t="n">
        <v>212.089844158098</v>
      </c>
      <c r="GJ137" s="193" t="n">
        <v>0.134584451980812</v>
      </c>
      <c r="GK137" s="194" t="n">
        <v>0.426136923302407</v>
      </c>
      <c r="GL137" s="195" t="n">
        <v>1.9332019546488</v>
      </c>
      <c r="GM137" s="196" t="n">
        <v>21.813132352397</v>
      </c>
      <c r="GN137" s="197" t="n">
        <v>3.94573073547232</v>
      </c>
      <c r="GO137" s="198" t="n">
        <v>4611.7525877926</v>
      </c>
      <c r="GP137" s="199" t="n">
        <v>61</v>
      </c>
      <c r="GQ137" s="200" t="n">
        <v>87</v>
      </c>
      <c r="GR137" s="201" t="n">
        <v>88</v>
      </c>
      <c r="GS137" s="202" t="n">
        <v>79</v>
      </c>
      <c r="GT137" s="203" t="n">
        <v>75</v>
      </c>
      <c r="GU137" s="204" t="n">
        <v>34</v>
      </c>
      <c r="GV137" s="205" t="n">
        <v>63</v>
      </c>
      <c r="GW137" s="206" t="n">
        <v>39</v>
      </c>
      <c r="GX137" s="207" t="n">
        <v>28</v>
      </c>
      <c r="GY137" s="208" t="n">
        <v>80</v>
      </c>
      <c r="GZ137" s="209" t="n">
        <v>76</v>
      </c>
      <c r="HA137" s="210" t="n">
        <v>44</v>
      </c>
      <c r="HB137" s="211" t="n">
        <v>51</v>
      </c>
      <c r="HC137" s="212" t="n">
        <v>9.10532888327068</v>
      </c>
      <c r="HD137" s="213" t="n">
        <v>64.5898458679605</v>
      </c>
      <c r="HE137" s="214" t="n">
        <v>27.6127021653861</v>
      </c>
      <c r="HF137" s="215" t="n">
        <v>0.295846542367417</v>
      </c>
      <c r="HG137" s="216" t="n">
        <v>0.21804525184751</v>
      </c>
      <c r="HH137" s="217" t="n">
        <v>0.166262136303788</v>
      </c>
      <c r="HI137" s="218" t="n">
        <v>146.947690317657</v>
      </c>
      <c r="HJ137" s="219" t="n">
        <v>0.0847160117819083</v>
      </c>
      <c r="HK137" s="220" t="n">
        <v>0.629982755743979</v>
      </c>
      <c r="HL137" s="221" t="n">
        <v>0.752283503995043</v>
      </c>
      <c r="HM137" s="222" t="n">
        <v>0.911730610753116</v>
      </c>
      <c r="HN137" s="223" t="n">
        <v>2.29936338650263</v>
      </c>
      <c r="HO137" s="224" t="n">
        <v>12254.0294432059</v>
      </c>
      <c r="HP137" s="225" t="n">
        <v>723.4</v>
      </c>
      <c r="HQ137" s="226" t="n">
        <v>101.5</v>
      </c>
      <c r="HR137" s="227" t="n">
        <v>217.2</v>
      </c>
      <c r="HS137" s="228" t="n">
        <v>128.3</v>
      </c>
      <c r="HT137" s="229" t="n">
        <v>524.3</v>
      </c>
      <c r="HU137" s="230" t="n">
        <v>1303.7</v>
      </c>
      <c r="HV137" s="231" t="n">
        <v>2524.3</v>
      </c>
      <c r="HW137" s="232" t="n">
        <v>1155.3</v>
      </c>
      <c r="HX137" s="233" t="n">
        <v>369.7</v>
      </c>
      <c r="HY137" s="234" t="n">
        <v>665.5</v>
      </c>
      <c r="HZ137" s="235" t="n">
        <v>46.6</v>
      </c>
      <c r="IA137" s="236" t="n">
        <v>0</v>
      </c>
      <c r="IB137" s="237" t="n">
        <v>17.1</v>
      </c>
      <c r="IC137" s="238" t="n">
        <v>270</v>
      </c>
      <c r="ID137" s="239" t="n">
        <v>7798.3</v>
      </c>
      <c r="IE137" s="240" t="n">
        <v>10321</v>
      </c>
      <c r="IF137" s="241" t="n">
        <v>7192.3</v>
      </c>
      <c r="IG137" s="242" t="n">
        <v>4153.9</v>
      </c>
      <c r="IH137" s="243" t="n">
        <v>6068.8</v>
      </c>
      <c r="II137" s="244" t="n">
        <v>40</v>
      </c>
      <c r="IJ137" s="245" t="n">
        <v>4392.2</v>
      </c>
      <c r="IK137" s="246" t="n">
        <v>13</v>
      </c>
      <c r="IL137" s="247" t="n">
        <v>168</v>
      </c>
      <c r="IM137" s="248" t="n">
        <v>1</v>
      </c>
      <c r="IN137" t="n">
        <v>0.161648571491241</v>
      </c>
      <c r="IO137" t="n">
        <v>0.736119098542525</v>
      </c>
      <c r="IP137" t="n">
        <v>1</v>
      </c>
      <c r="IQ137" t="n">
        <v>1</v>
      </c>
      <c r="IR137" t="n">
        <v>1</v>
      </c>
    </row>
    <row r="138">
      <c r="A138" t="n">
        <v>137</v>
      </c>
      <c r="B138" s="7" t="n">
        <v>589.6</v>
      </c>
      <c r="C138" t="n">
        <v>-74.653829</v>
      </c>
      <c r="D138" t="n">
        <v>42.1537</v>
      </c>
      <c r="E138" t="s">
        <v>264</v>
      </c>
      <c r="F138" t="s">
        <v>265</v>
      </c>
      <c r="G138" s="8" t="n">
        <v>1.01916308536218</v>
      </c>
      <c r="H138" s="9" t="n">
        <v>0.912923568182138</v>
      </c>
      <c r="I138" s="10" t="n">
        <v>1.0097138090198</v>
      </c>
      <c r="J138" s="11" t="n">
        <v>1.65026097152023</v>
      </c>
      <c r="K138" s="12" t="n">
        <v>0.0555358950289202</v>
      </c>
      <c r="L138" s="13" t="n">
        <v>1.21244874601451</v>
      </c>
      <c r="M138" s="14" t="n">
        <v>0.646586873306507</v>
      </c>
      <c r="N138" s="15" t="n">
        <v>0.624838848506195</v>
      </c>
      <c r="O138" s="16" t="n">
        <v>1.59814858422558</v>
      </c>
      <c r="P138" s="17" t="n">
        <v>1.02662062535548</v>
      </c>
      <c r="Q138" s="18" t="n">
        <v>1.95164765134395</v>
      </c>
      <c r="R138" s="19" t="n">
        <v>0.227238232524563</v>
      </c>
      <c r="S138" s="20" t="n">
        <v>0</v>
      </c>
      <c r="T138" s="21" t="n">
        <v>0.376073375798031</v>
      </c>
      <c r="U138" s="22" t="n">
        <v>0</v>
      </c>
      <c r="V138" s="23" t="n">
        <v>0.0969637117138293</v>
      </c>
      <c r="W138" s="24" t="n">
        <v>0.784487009600745</v>
      </c>
      <c r="X138" s="25" t="n">
        <v>0.988853582797952</v>
      </c>
      <c r="Y138" s="26" t="n">
        <v>0.722264519538547</v>
      </c>
      <c r="Z138" s="27" t="n">
        <v>0.873897959104761</v>
      </c>
      <c r="AA138" s="28" t="n">
        <v>0.39621002106072</v>
      </c>
      <c r="AB138" s="29" t="n">
        <v>0.32662159565645</v>
      </c>
      <c r="AC138" s="30" t="n">
        <v>0.173114355758367</v>
      </c>
      <c r="AD138" s="31" t="n">
        <v>1.66355517584298</v>
      </c>
      <c r="AE138" s="32" t="n">
        <v>0.061028858754909</v>
      </c>
      <c r="AF138" s="33" t="n">
        <v>0.147251137909955</v>
      </c>
      <c r="AG138" s="34" t="n">
        <v>0.0838805791658807</v>
      </c>
      <c r="AH138" s="35" t="n">
        <v>0.0212936838364218</v>
      </c>
      <c r="AI138" s="36" t="n">
        <v>0.0000000811280186539728</v>
      </c>
      <c r="AJ138" s="37" t="n">
        <v>0.404532135203882</v>
      </c>
      <c r="AK138" s="38" t="n">
        <v>0.000000142010621772752</v>
      </c>
      <c r="AL138" s="39" t="n">
        <v>1.02131693685016</v>
      </c>
      <c r="AM138" s="40" t="n">
        <v>0.942101963858398</v>
      </c>
      <c r="AN138" s="41" t="n">
        <v>1.12176783505848</v>
      </c>
      <c r="AO138" s="42" t="n">
        <v>1.10857166165925</v>
      </c>
      <c r="AP138" s="43" t="n">
        <v>0.0524230846297333</v>
      </c>
      <c r="AQ138" s="44" t="n">
        <v>1.15468671074805</v>
      </c>
      <c r="AR138" s="45" t="n">
        <v>0.733259619057516</v>
      </c>
      <c r="AS138" s="46" t="n">
        <v>0.64921037884055</v>
      </c>
      <c r="AT138" s="47" t="n">
        <v>1.62655469973433</v>
      </c>
      <c r="AU138" s="48" t="n">
        <v>0.954940703235575</v>
      </c>
      <c r="AV138" s="49" t="n">
        <v>1.94236529542562</v>
      </c>
      <c r="AW138" s="50" t="n">
        <v>0.209213371215184</v>
      </c>
      <c r="AX138" s="51" t="n">
        <v>0</v>
      </c>
      <c r="AY138" s="52" t="n">
        <v>1.02640395945076</v>
      </c>
      <c r="AZ138" s="53" t="n">
        <v>0</v>
      </c>
      <c r="BA138" s="54" t="n">
        <v>0.050253700410793</v>
      </c>
      <c r="BB138" s="55" t="n">
        <v>0.885791237318174</v>
      </c>
      <c r="BC138" s="56" t="n">
        <v>1.05427619467171</v>
      </c>
      <c r="BD138" s="57" t="n">
        <v>0.757481550654853</v>
      </c>
      <c r="BE138" s="58" t="n">
        <v>0.860617991621122</v>
      </c>
      <c r="BF138" s="59" t="n">
        <v>0.400355071014203</v>
      </c>
      <c r="BG138" s="60" t="n">
        <v>0.30522141944831</v>
      </c>
      <c r="BH138" s="61" t="n">
        <v>0.0861230514146951</v>
      </c>
      <c r="BI138" s="62" t="n">
        <v>0.917843375543717</v>
      </c>
      <c r="BJ138" s="63" t="n">
        <v>0.0302530624785842</v>
      </c>
      <c r="BK138" s="64" t="n">
        <v>0.0815728757230013</v>
      </c>
      <c r="BL138" s="65" t="n">
        <v>0.171947797235001</v>
      </c>
      <c r="BM138" s="66" t="n">
        <v>0.00954551253515248</v>
      </c>
      <c r="BN138" s="67" t="n">
        <v>0.000000352231915247149</v>
      </c>
      <c r="BO138" s="68" t="n">
        <v>0.207920800271034</v>
      </c>
      <c r="BP138" s="69" t="n">
        <v>0.00000145007149691287</v>
      </c>
      <c r="BQ138" s="70" t="n">
        <v>0.354882679081084</v>
      </c>
      <c r="BR138" s="71" t="n">
        <v>0.131890229558036</v>
      </c>
      <c r="BS138" s="72" t="n">
        <v>0.310172413793103</v>
      </c>
      <c r="BT138" s="73" t="n">
        <v>0.0797282803003218</v>
      </c>
      <c r="BU138" s="74" t="n">
        <v>0.00322450624748085</v>
      </c>
      <c r="BV138" s="75" t="n">
        <v>0.140172101449275</v>
      </c>
      <c r="BW138" s="76" t="n">
        <v>0.126153846</v>
      </c>
      <c r="BX138" s="77" t="n">
        <v>0.0345997286295794</v>
      </c>
      <c r="BY138" s="78" t="n">
        <v>0.276119402985075</v>
      </c>
      <c r="BZ138" s="79" t="n">
        <v>0.399592944369064</v>
      </c>
      <c r="CA138" s="80" t="n">
        <v>0.344131614654003</v>
      </c>
      <c r="CB138" s="81" t="n">
        <v>0.0283242876526459</v>
      </c>
      <c r="CC138" s="82" t="n">
        <v>0</v>
      </c>
      <c r="CD138" s="83" t="n">
        <v>0.00237449118046133</v>
      </c>
      <c r="CE138" s="84" t="n">
        <v>0</v>
      </c>
      <c r="CF138" s="85" t="n">
        <v>0.00033921302578019</v>
      </c>
      <c r="CG138" s="86" t="n">
        <v>0.0242537313432836</v>
      </c>
      <c r="CH138" s="87" t="n">
        <v>0.600407055630936</v>
      </c>
      <c r="CI138" s="88" t="n">
        <v>59</v>
      </c>
      <c r="CJ138" s="89" t="n">
        <v>52</v>
      </c>
      <c r="CK138" s="90" t="n">
        <v>56</v>
      </c>
      <c r="CL138" s="91" t="n">
        <v>82</v>
      </c>
      <c r="CM138" s="92" t="n">
        <v>0</v>
      </c>
      <c r="CN138" s="93" t="n">
        <v>69</v>
      </c>
      <c r="CO138" s="94" t="n">
        <v>3</v>
      </c>
      <c r="CP138" s="95" t="n">
        <v>36</v>
      </c>
      <c r="CQ138" s="96" t="n">
        <v>85</v>
      </c>
      <c r="CR138" s="97" t="n">
        <v>58</v>
      </c>
      <c r="CS138" s="98" t="n">
        <v>82</v>
      </c>
      <c r="CT138" s="99" t="n">
        <v>52</v>
      </c>
      <c r="CU138" s="100" t="n">
        <v>0</v>
      </c>
      <c r="CV138" s="101" t="n">
        <v>85</v>
      </c>
      <c r="CW138" s="102" t="n">
        <v>0</v>
      </c>
      <c r="CX138" s="103" t="n">
        <v>0</v>
      </c>
      <c r="CY138" s="104" t="n">
        <v>60</v>
      </c>
      <c r="CZ138" s="105" t="n">
        <v>41</v>
      </c>
      <c r="DA138" s="106" t="n">
        <v>0.348209902986201</v>
      </c>
      <c r="DB138" s="107" t="n">
        <v>0.144470177082473</v>
      </c>
      <c r="DC138" s="108" t="n">
        <v>0.307188443915815</v>
      </c>
      <c r="DD138" s="109" t="n">
        <v>0.0483125285492727</v>
      </c>
      <c r="DE138" s="110" t="n">
        <v>0.0580616598652403</v>
      </c>
      <c r="DF138" s="111" t="n">
        <v>0.115610743885085</v>
      </c>
      <c r="DG138" s="112" t="n">
        <v>0.19510734165523</v>
      </c>
      <c r="DH138" s="113" t="n">
        <v>0.0553738435314915</v>
      </c>
      <c r="DI138" s="114" t="n">
        <v>0.172774550320597</v>
      </c>
      <c r="DJ138" s="115" t="n">
        <v>0.389231362101946</v>
      </c>
      <c r="DK138" s="116" t="n">
        <v>0.176328762221514</v>
      </c>
      <c r="DL138" s="117" t="n">
        <v>0.124645784021332</v>
      </c>
      <c r="DM138" s="118" t="n">
        <v>0.0496112817120544</v>
      </c>
      <c r="DN138" s="119" t="n">
        <v>0.00631390396999692</v>
      </c>
      <c r="DO138" s="120" t="n">
        <v>0.00151036084130344</v>
      </c>
      <c r="DP138" s="121" t="n">
        <v>0.00349835025686017</v>
      </c>
      <c r="DQ138" s="122" t="n">
        <v>0.0309166768174112</v>
      </c>
      <c r="DR138" s="123" t="n">
        <v>0.607174880159801</v>
      </c>
      <c r="DS138" s="124" t="n">
        <v>0.177171418509408</v>
      </c>
      <c r="DT138" s="125" t="n">
        <v>0.135384691179768</v>
      </c>
      <c r="DU138" s="126" t="n">
        <v>0.0812411702220999</v>
      </c>
      <c r="DV138" s="127" t="n">
        <v>0.00231340804816453</v>
      </c>
      <c r="DW138" s="128" t="n">
        <v>0.000261505519209347</v>
      </c>
      <c r="DX138" s="129" t="n">
        <v>0.00675001090481562</v>
      </c>
      <c r="DY138" s="130" t="n">
        <v>0.027380866192258</v>
      </c>
      <c r="DZ138" s="131" t="n">
        <v>0.569496929424551</v>
      </c>
      <c r="EA138" s="132" t="n">
        <v>58</v>
      </c>
      <c r="EB138" s="133" t="n">
        <v>56</v>
      </c>
      <c r="EC138" s="134" t="n">
        <v>63</v>
      </c>
      <c r="ED138" s="135" t="n">
        <v>72</v>
      </c>
      <c r="EE138" s="136" t="n">
        <v>21</v>
      </c>
      <c r="EF138" s="137" t="n">
        <v>67</v>
      </c>
      <c r="EG138" s="138" t="n">
        <v>9</v>
      </c>
      <c r="EH138" s="139" t="n">
        <v>39</v>
      </c>
      <c r="EI138" s="140" t="n">
        <v>86</v>
      </c>
      <c r="EJ138" s="141" t="n">
        <v>56</v>
      </c>
      <c r="EK138" s="142" t="n">
        <v>82</v>
      </c>
      <c r="EL138" s="143" t="n">
        <v>51</v>
      </c>
      <c r="EM138" s="144" t="n">
        <v>0</v>
      </c>
      <c r="EN138" s="145" t="n">
        <v>92</v>
      </c>
      <c r="EO138" s="146" t="n">
        <v>0</v>
      </c>
      <c r="EP138" s="147" t="n">
        <v>0</v>
      </c>
      <c r="EQ138" s="148" t="n">
        <v>64</v>
      </c>
      <c r="ER138" s="149" t="n">
        <v>44</v>
      </c>
      <c r="ES138" s="150" t="n">
        <v>0.347475564417424</v>
      </c>
      <c r="ET138" s="151" t="n">
        <v>0.13999570600392</v>
      </c>
      <c r="EU138" s="152" t="n">
        <v>0.276503215816428</v>
      </c>
      <c r="EV138" s="153" t="n">
        <v>0.0719198253552582</v>
      </c>
      <c r="EW138" s="154" t="n">
        <v>0.0615092810782825</v>
      </c>
      <c r="EX138" s="155" t="n">
        <v>0.121394054460423</v>
      </c>
      <c r="EY138" s="156" t="n">
        <v>0.172045265716596</v>
      </c>
      <c r="EZ138" s="157" t="n">
        <v>0.053295094713939</v>
      </c>
      <c r="FA138" s="158" t="n">
        <v>0.169757219373055</v>
      </c>
      <c r="FB138" s="159" t="n">
        <v>0.418447913064281</v>
      </c>
      <c r="FC138" s="160" t="n">
        <v>5.837265096</v>
      </c>
      <c r="FD138" s="161" t="n">
        <v>53.85444</v>
      </c>
      <c r="FE138" s="162" t="n">
        <v>10</v>
      </c>
      <c r="FF138" s="163" t="n">
        <v>0.1</v>
      </c>
      <c r="FG138" s="164" t="n">
        <v>0.045222978</v>
      </c>
      <c r="FH138" s="165" t="n">
        <v>0.504258571740555</v>
      </c>
      <c r="FI138" s="166" t="n">
        <v>12.9436011424752</v>
      </c>
      <c r="FJ138" s="167" t="n">
        <v>0.0198177136991624</v>
      </c>
      <c r="FK138" s="168" t="n">
        <v>0.0357446119305724</v>
      </c>
      <c r="FL138" s="169" t="n">
        <v>0.0411649912142443</v>
      </c>
      <c r="FM138" s="170" t="n">
        <v>0.00000176965620838684</v>
      </c>
      <c r="FN138" s="171" t="n">
        <v>1.5961748793602</v>
      </c>
      <c r="FO138" s="172" t="n">
        <v>0.000654917852454526</v>
      </c>
      <c r="FP138" s="173" t="n">
        <v>7</v>
      </c>
      <c r="FQ138" s="174" t="n">
        <v>6</v>
      </c>
      <c r="FR138" s="175" t="n">
        <v>0</v>
      </c>
      <c r="FS138" s="176" t="n">
        <v>0</v>
      </c>
      <c r="FT138" s="177" t="n">
        <v>3</v>
      </c>
      <c r="FU138" s="178" t="n">
        <v>74</v>
      </c>
      <c r="FV138" s="179" t="n">
        <v>19</v>
      </c>
      <c r="FW138" s="180" t="n">
        <v>17</v>
      </c>
      <c r="FX138" s="181" t="n">
        <v>6</v>
      </c>
      <c r="FY138" s="182" t="n">
        <v>7</v>
      </c>
      <c r="FZ138" s="183" t="n">
        <v>10</v>
      </c>
      <c r="GA138" s="184" t="n">
        <v>55</v>
      </c>
      <c r="GB138" s="185" t="n">
        <v>1</v>
      </c>
      <c r="GC138" s="186" t="n">
        <v>8.08189373573191</v>
      </c>
      <c r="GD138" s="187" t="n">
        <v>61.6255472837694</v>
      </c>
      <c r="GE138" s="188" t="n">
        <v>25.2391395180474</v>
      </c>
      <c r="GF138" s="189" t="n">
        <v>0.306164691281415</v>
      </c>
      <c r="GG138" s="190" t="n">
        <v>0.261231818712494</v>
      </c>
      <c r="GH138" s="191" t="n">
        <v>0.303121038041331</v>
      </c>
      <c r="GI138" s="192" t="n">
        <v>212.089844158098</v>
      </c>
      <c r="GJ138" s="193" t="n">
        <v>0.134584451980812</v>
      </c>
      <c r="GK138" s="194" t="n">
        <v>0.426136923302407</v>
      </c>
      <c r="GL138" s="195" t="n">
        <v>1.9332019546488</v>
      </c>
      <c r="GM138" s="196" t="n">
        <v>21.813132352397</v>
      </c>
      <c r="GN138" s="197" t="n">
        <v>3.94573073547232</v>
      </c>
      <c r="GO138" s="198" t="n">
        <v>4611.7525877926</v>
      </c>
      <c r="GP138" s="199" t="n">
        <v>1</v>
      </c>
      <c r="GQ138" s="200" t="n">
        <v>12</v>
      </c>
      <c r="GR138" s="201" t="n">
        <v>0</v>
      </c>
      <c r="GS138" s="202" t="n">
        <v>0</v>
      </c>
      <c r="GT138" s="203" t="n">
        <v>1</v>
      </c>
      <c r="GU138" s="204" t="n">
        <v>42</v>
      </c>
      <c r="GV138" s="205" t="n">
        <v>12</v>
      </c>
      <c r="GW138" s="206" t="n">
        <v>0</v>
      </c>
      <c r="GX138" s="207" t="n">
        <v>5</v>
      </c>
      <c r="GY138" s="208" t="n">
        <v>1</v>
      </c>
      <c r="GZ138" s="209" t="n">
        <v>13</v>
      </c>
      <c r="HA138" s="210" t="n">
        <v>40</v>
      </c>
      <c r="HB138" s="211" t="n">
        <v>0</v>
      </c>
      <c r="HC138" s="212" t="n">
        <v>7.70614821041332</v>
      </c>
      <c r="HD138" s="213" t="n">
        <v>62.57647472435</v>
      </c>
      <c r="HE138" s="214" t="n">
        <v>24.9778277434264</v>
      </c>
      <c r="HF138" s="215" t="n">
        <v>0.327631003684967</v>
      </c>
      <c r="HG138" s="216" t="n">
        <v>0.52509725627631</v>
      </c>
      <c r="HH138" s="217" t="n">
        <v>0.549395011367641</v>
      </c>
      <c r="HI138" s="218" t="n">
        <v>427.844326558273</v>
      </c>
      <c r="HJ138" s="219" t="n">
        <v>0.242944894654171</v>
      </c>
      <c r="HK138" s="220" t="n">
        <v>0.207880603912129</v>
      </c>
      <c r="HL138" s="221" t="n">
        <v>4.31249669021431</v>
      </c>
      <c r="HM138" s="222" t="n">
        <v>5.0241222665616</v>
      </c>
      <c r="HN138" s="223" t="n">
        <v>7.67684078398851</v>
      </c>
      <c r="HO138" s="224" t="n">
        <v>451.645214631703</v>
      </c>
      <c r="HP138" s="225" t="n">
        <v>179.9</v>
      </c>
      <c r="HQ138" s="226" t="n">
        <v>22.3</v>
      </c>
      <c r="HR138" s="227" t="n">
        <v>0.8</v>
      </c>
      <c r="HS138" s="228" t="n">
        <v>61.9</v>
      </c>
      <c r="HT138" s="229" t="n">
        <v>20.4</v>
      </c>
      <c r="HU138" s="230" t="n">
        <v>162.8</v>
      </c>
      <c r="HV138" s="231" t="n">
        <v>235.6</v>
      </c>
      <c r="HW138" s="232" t="n">
        <v>202.9</v>
      </c>
      <c r="HX138" s="233" t="n">
        <v>16.7</v>
      </c>
      <c r="HY138" s="234" t="n">
        <v>0</v>
      </c>
      <c r="HZ138" s="235" t="n">
        <v>1.4</v>
      </c>
      <c r="IA138" s="236" t="n">
        <v>0</v>
      </c>
      <c r="IB138" s="237" t="n">
        <v>0.2</v>
      </c>
      <c r="IC138" s="238" t="n">
        <v>14.3</v>
      </c>
      <c r="ID138" s="239" t="n">
        <v>354</v>
      </c>
      <c r="IE138" s="240" t="n">
        <v>580</v>
      </c>
      <c r="IF138" s="241" t="n">
        <v>441.6</v>
      </c>
      <c r="IG138" s="242" t="n">
        <v>279.7</v>
      </c>
      <c r="IH138" s="243" t="n">
        <v>248.1</v>
      </c>
      <c r="II138" s="244" t="n">
        <v>230.9</v>
      </c>
      <c r="IJ138" s="245" t="n">
        <v>457.9</v>
      </c>
      <c r="IK138" s="246" t="n">
        <v>3</v>
      </c>
      <c r="IL138" s="247" t="n">
        <v>33</v>
      </c>
      <c r="IM138" s="248" t="n">
        <v>1</v>
      </c>
      <c r="IN138" t="n">
        <v>0.0752147287130356</v>
      </c>
      <c r="IO138" t="n">
        <v>0.640726021288456</v>
      </c>
      <c r="IP138" t="n">
        <v>1</v>
      </c>
      <c r="IQ138" t="n">
        <v>1</v>
      </c>
      <c r="IR138" t="n">
        <v>1</v>
      </c>
    </row>
    <row r="139">
      <c r="A139" t="n">
        <v>138</v>
      </c>
      <c r="B139" s="7" t="n">
        <v>1212.7</v>
      </c>
      <c r="C139" t="n">
        <v>-94.442882</v>
      </c>
      <c r="D139" t="n">
        <v>38.825759</v>
      </c>
      <c r="E139" t="s">
        <v>322</v>
      </c>
      <c r="F139" t="s">
        <v>323</v>
      </c>
      <c r="G139" s="8" t="n">
        <v>0.452400701969551</v>
      </c>
      <c r="H139" s="9" t="n">
        <v>0.500359673839663</v>
      </c>
      <c r="I139" s="10" t="n">
        <v>0.46593681725274</v>
      </c>
      <c r="J139" s="11" t="n">
        <v>0</v>
      </c>
      <c r="K139" s="12" t="n">
        <v>0.101142186343043</v>
      </c>
      <c r="L139" s="13" t="n">
        <v>0.156541274729265</v>
      </c>
      <c r="M139" s="14" t="n">
        <v>0.99603894695835</v>
      </c>
      <c r="N139" s="15" t="n">
        <v>0.976890289420583</v>
      </c>
      <c r="O139" s="16" t="n">
        <v>0.669136722438186</v>
      </c>
      <c r="P139" s="17" t="n">
        <v>0.441717754458402</v>
      </c>
      <c r="Q139" s="18" t="n">
        <v>0.173966811385179</v>
      </c>
      <c r="R139" s="19" t="n">
        <v>0.587464996274837</v>
      </c>
      <c r="S139" s="20" t="n">
        <v>0.171199857919508</v>
      </c>
      <c r="T139" s="21" t="n">
        <v>0</v>
      </c>
      <c r="U139" s="22" t="n">
        <v>0</v>
      </c>
      <c r="V139" s="23" t="n">
        <v>0.306426757460278</v>
      </c>
      <c r="W139" s="24" t="n">
        <v>1.89103710941582</v>
      </c>
      <c r="X139" s="25" t="n">
        <v>1.3639432138145</v>
      </c>
      <c r="Y139" s="26" t="n">
        <v>0.89478876109148</v>
      </c>
      <c r="Z139" s="27" t="n">
        <v>0.929565073401784</v>
      </c>
      <c r="AA139" s="28" t="n">
        <v>0.79242004212144</v>
      </c>
      <c r="AB139" s="29" t="n">
        <v>0.979864786969349</v>
      </c>
      <c r="AC139" s="30" t="n">
        <v>0.673327090444846</v>
      </c>
      <c r="AD139" s="31" t="n">
        <v>0.130035955518525</v>
      </c>
      <c r="AE139" s="32" t="n">
        <v>0.0986031431551019</v>
      </c>
      <c r="AF139" s="33" t="n">
        <v>0.235424219640899</v>
      </c>
      <c r="AG139" s="34" t="n">
        <v>0.181327325578786</v>
      </c>
      <c r="AH139" s="35" t="n">
        <v>0.0914451216982659</v>
      </c>
      <c r="AI139" s="36" t="n">
        <v>0.0000000605892305150664</v>
      </c>
      <c r="AJ139" s="37" t="n">
        <v>0.173559243799975</v>
      </c>
      <c r="AK139" s="38" t="n">
        <v>1.2138343059291</v>
      </c>
      <c r="AL139" s="39" t="n">
        <v>0.564463001042531</v>
      </c>
      <c r="AM139" s="40" t="n">
        <v>0.521115928341315</v>
      </c>
      <c r="AN139" s="41" t="n">
        <v>0.434080959888662</v>
      </c>
      <c r="AO139" s="42" t="n">
        <v>0</v>
      </c>
      <c r="AP139" s="43" t="n">
        <v>0.121485847623379</v>
      </c>
      <c r="AQ139" s="44" t="n">
        <v>0.184448324015017</v>
      </c>
      <c r="AR139" s="45" t="n">
        <v>0.926920892130765</v>
      </c>
      <c r="AS139" s="46" t="n">
        <v>0.931303017285342</v>
      </c>
      <c r="AT139" s="47" t="n">
        <v>0.656654316079009</v>
      </c>
      <c r="AU139" s="48" t="n">
        <v>0.752667166330843</v>
      </c>
      <c r="AV139" s="49" t="n">
        <v>0.68588947459591</v>
      </c>
      <c r="AW139" s="50" t="n">
        <v>0.585563464691004</v>
      </c>
      <c r="AX139" s="51" t="n">
        <v>0.464823376497908</v>
      </c>
      <c r="AY139" s="52" t="n">
        <v>0</v>
      </c>
      <c r="AZ139" s="53" t="n">
        <v>0</v>
      </c>
      <c r="BA139" s="54" t="n">
        <v>0.402359576179863</v>
      </c>
      <c r="BB139" s="55" t="n">
        <v>1.69239382380156</v>
      </c>
      <c r="BC139" s="56" t="n">
        <v>1.07447336215645</v>
      </c>
      <c r="BD139" s="57" t="n">
        <v>0.898829036815651</v>
      </c>
      <c r="BE139" s="58" t="n">
        <v>0.95673002932217</v>
      </c>
      <c r="BF139" s="59" t="n">
        <v>0.792467696186574</v>
      </c>
      <c r="BG139" s="60" t="n">
        <v>0.957904761904762</v>
      </c>
      <c r="BH139" s="61" t="n">
        <v>0.655813323380849</v>
      </c>
      <c r="BI139" s="62" t="n">
        <v>0.126104323316157</v>
      </c>
      <c r="BJ139" s="63" t="n">
        <v>0.187902427926313</v>
      </c>
      <c r="BK139" s="64" t="n">
        <v>0.328226344644622</v>
      </c>
      <c r="BL139" s="65" t="n">
        <v>0.173386647938187</v>
      </c>
      <c r="BM139" s="66" t="n">
        <v>0.140129216071151</v>
      </c>
      <c r="BN139" s="67" t="n">
        <v>0.00000271548275324658</v>
      </c>
      <c r="BO139" s="68" t="n">
        <v>0.342196507077061</v>
      </c>
      <c r="BP139" s="69" t="n">
        <v>1.25220414276849</v>
      </c>
      <c r="BQ139" s="70" t="n">
        <v>0.157530404543707</v>
      </c>
      <c r="BR139" s="71" t="n">
        <v>0.0722870506845444</v>
      </c>
      <c r="BS139" s="72" t="n">
        <v>0.143130405854957</v>
      </c>
      <c r="BT139" s="73" t="n">
        <v>0</v>
      </c>
      <c r="BU139" s="74" t="n">
        <v>0.00587248322147651</v>
      </c>
      <c r="BV139" s="75" t="n">
        <v>0.0180978532201697</v>
      </c>
      <c r="BW139" s="76" t="n">
        <v>0.194334511126119</v>
      </c>
      <c r="BX139" s="77" t="n">
        <v>0.0540941700338088</v>
      </c>
      <c r="BY139" s="78" t="n">
        <v>0.115609796322256</v>
      </c>
      <c r="BZ139" s="79" t="n">
        <v>0.171930403232457</v>
      </c>
      <c r="CA139" s="80" t="n">
        <v>0.0306753525191721</v>
      </c>
      <c r="CB139" s="81" t="n">
        <v>0.0732250350457656</v>
      </c>
      <c r="CC139" s="82" t="n">
        <v>0.0084934443803084</v>
      </c>
      <c r="CD139" s="83" t="n">
        <v>0</v>
      </c>
      <c r="CE139" s="84" t="n">
        <v>0</v>
      </c>
      <c r="CF139" s="85" t="n">
        <v>0.00107198812566999</v>
      </c>
      <c r="CG139" s="86" t="n">
        <v>0.0584645831615404</v>
      </c>
      <c r="CH139" s="87" t="n">
        <v>0.828152057392595</v>
      </c>
      <c r="CI139" s="88" t="n">
        <v>22</v>
      </c>
      <c r="CJ139" s="89" t="n">
        <v>18</v>
      </c>
      <c r="CK139" s="90" t="n">
        <v>26</v>
      </c>
      <c r="CL139" s="91" t="n">
        <v>0</v>
      </c>
      <c r="CM139" s="92" t="n">
        <v>22</v>
      </c>
      <c r="CN139" s="93" t="n">
        <v>17</v>
      </c>
      <c r="CO139" s="94" t="n">
        <v>50</v>
      </c>
      <c r="CP139" s="95" t="n">
        <v>55</v>
      </c>
      <c r="CQ139" s="96" t="n">
        <v>33</v>
      </c>
      <c r="CR139" s="97" t="n">
        <v>34</v>
      </c>
      <c r="CS139" s="98" t="n">
        <v>35</v>
      </c>
      <c r="CT139" s="99" t="n">
        <v>65</v>
      </c>
      <c r="CU139" s="100" t="n">
        <v>53</v>
      </c>
      <c r="CV139" s="101" t="n">
        <v>0</v>
      </c>
      <c r="CW139" s="102" t="n">
        <v>0</v>
      </c>
      <c r="CX139" s="103" t="n">
        <v>87</v>
      </c>
      <c r="CY139" s="104" t="n">
        <v>82</v>
      </c>
      <c r="CZ139" s="105" t="n">
        <v>66</v>
      </c>
      <c r="DA139" s="106" t="n">
        <v>0.348209902986201</v>
      </c>
      <c r="DB139" s="107" t="n">
        <v>0.144470177082473</v>
      </c>
      <c r="DC139" s="108" t="n">
        <v>0.307188443915815</v>
      </c>
      <c r="DD139" s="109" t="n">
        <v>0.0483125285492727</v>
      </c>
      <c r="DE139" s="110" t="n">
        <v>0.0580616598652403</v>
      </c>
      <c r="DF139" s="111" t="n">
        <v>0.115610743885085</v>
      </c>
      <c r="DG139" s="112" t="n">
        <v>0.19510734165523</v>
      </c>
      <c r="DH139" s="113" t="n">
        <v>0.0553738435314915</v>
      </c>
      <c r="DI139" s="114" t="n">
        <v>0.172774550320597</v>
      </c>
      <c r="DJ139" s="115" t="n">
        <v>0.389231362101946</v>
      </c>
      <c r="DK139" s="116" t="n">
        <v>0.176328762221514</v>
      </c>
      <c r="DL139" s="117" t="n">
        <v>0.124645784021332</v>
      </c>
      <c r="DM139" s="118" t="n">
        <v>0.0496112817120544</v>
      </c>
      <c r="DN139" s="119" t="n">
        <v>0.00631390396999692</v>
      </c>
      <c r="DO139" s="120" t="n">
        <v>0.00151036084130344</v>
      </c>
      <c r="DP139" s="121" t="n">
        <v>0.00349835025686017</v>
      </c>
      <c r="DQ139" s="122" t="n">
        <v>0.0309166768174112</v>
      </c>
      <c r="DR139" s="123" t="n">
        <v>0.607174880159801</v>
      </c>
      <c r="DS139" s="124" t="n">
        <v>0.0447234629708298</v>
      </c>
      <c r="DT139" s="125" t="n">
        <v>0.125050552948015</v>
      </c>
      <c r="DU139" s="126" t="n">
        <v>0.0182724122962577</v>
      </c>
      <c r="DV139" s="127" t="n">
        <v>0.00261452915252344</v>
      </c>
      <c r="DW139" s="128" t="n">
        <v>0.00137769838662278</v>
      </c>
      <c r="DX139" s="129" t="n">
        <v>0.00266425403826052</v>
      </c>
      <c r="DY139" s="130" t="n">
        <v>0.0345454954628785</v>
      </c>
      <c r="DZ139" s="131" t="n">
        <v>0.770751594744524</v>
      </c>
      <c r="EA139" s="132" t="n">
        <v>29</v>
      </c>
      <c r="EB139" s="133" t="n">
        <v>15</v>
      </c>
      <c r="EC139" s="134" t="n">
        <v>21</v>
      </c>
      <c r="ED139" s="135" t="n">
        <v>0</v>
      </c>
      <c r="EE139" s="136" t="n">
        <v>28</v>
      </c>
      <c r="EF139" s="137" t="n">
        <v>17</v>
      </c>
      <c r="EG139" s="138" t="n">
        <v>34</v>
      </c>
      <c r="EH139" s="139" t="n">
        <v>52</v>
      </c>
      <c r="EI139" s="140" t="n">
        <v>28</v>
      </c>
      <c r="EJ139" s="141" t="n">
        <v>59</v>
      </c>
      <c r="EK139" s="142" t="n">
        <v>62</v>
      </c>
      <c r="EL139" s="143" t="n">
        <v>69</v>
      </c>
      <c r="EM139" s="144" t="n">
        <v>68</v>
      </c>
      <c r="EN139" s="145" t="n">
        <v>0</v>
      </c>
      <c r="EO139" s="146" t="n">
        <v>0</v>
      </c>
      <c r="EP139" s="147" t="n">
        <v>90</v>
      </c>
      <c r="EQ139" s="148" t="n">
        <v>80</v>
      </c>
      <c r="ER139" s="149" t="n">
        <v>40</v>
      </c>
      <c r="ES139" s="150" t="n">
        <v>0.279080124388591</v>
      </c>
      <c r="ET139" s="151" t="n">
        <v>0.138715872521169</v>
      </c>
      <c r="EU139" s="152" t="n">
        <v>0.329732052499304</v>
      </c>
      <c r="EV139" s="153" t="n">
        <v>0.0110487082599881</v>
      </c>
      <c r="EW139" s="154" t="n">
        <v>0.0483388257674419</v>
      </c>
      <c r="EX139" s="155" t="n">
        <v>0.0981188271393361</v>
      </c>
      <c r="EY139" s="156" t="n">
        <v>0.209655983348688</v>
      </c>
      <c r="EZ139" s="157" t="n">
        <v>0.0580843925444246</v>
      </c>
      <c r="FA139" s="158" t="n">
        <v>0.176058838709203</v>
      </c>
      <c r="FB139" s="159" t="n">
        <v>0.228428196317631</v>
      </c>
      <c r="FC139" s="160" t="n">
        <v>7.23158768306855</v>
      </c>
      <c r="FD139" s="161" t="n">
        <v>57.2849563842622</v>
      </c>
      <c r="FE139" s="162" t="n">
        <v>20</v>
      </c>
      <c r="FF139" s="163" t="n">
        <v>0.3</v>
      </c>
      <c r="FG139" s="164" t="n">
        <v>0.175894460425299</v>
      </c>
      <c r="FH139" s="165" t="n">
        <v>0.0394166338194718</v>
      </c>
      <c r="FI139" s="166" t="n">
        <v>20.9127252652642</v>
      </c>
      <c r="FJ139" s="167" t="n">
        <v>0.0316844395833809</v>
      </c>
      <c r="FK139" s="168" t="n">
        <v>0.0772702686327977</v>
      </c>
      <c r="FL139" s="169" t="n">
        <v>0.176781888010185</v>
      </c>
      <c r="FM139" s="170" t="n">
        <v>0.00000132164090435503</v>
      </c>
      <c r="FN139" s="171" t="n">
        <v>0.684818042686895</v>
      </c>
      <c r="FO139" s="172" t="n">
        <v>5597.90350151994</v>
      </c>
      <c r="FP139" s="173" t="n">
        <v>25</v>
      </c>
      <c r="FQ139" s="174" t="n">
        <v>19</v>
      </c>
      <c r="FR139" s="175" t="n">
        <v>51</v>
      </c>
      <c r="FS139" s="176" t="n">
        <v>69</v>
      </c>
      <c r="FT139" s="177" t="n">
        <v>39</v>
      </c>
      <c r="FU139" s="178" t="n">
        <v>24</v>
      </c>
      <c r="FV139" s="179" t="n">
        <v>25</v>
      </c>
      <c r="FW139" s="180" t="n">
        <v>29</v>
      </c>
      <c r="FX139" s="181" t="n">
        <v>21</v>
      </c>
      <c r="FY139" s="182" t="n">
        <v>32</v>
      </c>
      <c r="FZ139" s="183" t="n">
        <v>9</v>
      </c>
      <c r="GA139" s="184" t="n">
        <v>43</v>
      </c>
      <c r="GB139" s="185" t="n">
        <v>87</v>
      </c>
      <c r="GC139" s="186" t="n">
        <v>8.08189373573191</v>
      </c>
      <c r="GD139" s="187" t="n">
        <v>61.6255472837694</v>
      </c>
      <c r="GE139" s="188" t="n">
        <v>25.2391395180474</v>
      </c>
      <c r="GF139" s="189" t="n">
        <v>0.306164691281415</v>
      </c>
      <c r="GG139" s="190" t="n">
        <v>0.261231818712494</v>
      </c>
      <c r="GH139" s="191" t="n">
        <v>0.303121038041331</v>
      </c>
      <c r="GI139" s="192" t="n">
        <v>212.089844158098</v>
      </c>
      <c r="GJ139" s="193" t="n">
        <v>0.134584451980812</v>
      </c>
      <c r="GK139" s="194" t="n">
        <v>0.426136923302407</v>
      </c>
      <c r="GL139" s="195" t="n">
        <v>1.9332019546488</v>
      </c>
      <c r="GM139" s="196" t="n">
        <v>21.813132352397</v>
      </c>
      <c r="GN139" s="197" t="n">
        <v>3.94573073547232</v>
      </c>
      <c r="GO139" s="198" t="n">
        <v>4611.7525877926</v>
      </c>
      <c r="GP139" s="199" t="n">
        <v>16</v>
      </c>
      <c r="GQ139" s="200" t="n">
        <v>31</v>
      </c>
      <c r="GR139" s="201" t="n">
        <v>0</v>
      </c>
      <c r="GS139" s="202" t="n">
        <v>75</v>
      </c>
      <c r="GT139" s="203" t="n">
        <v>40</v>
      </c>
      <c r="GU139" s="204" t="n">
        <v>17</v>
      </c>
      <c r="GV139" s="205" t="n">
        <v>34</v>
      </c>
      <c r="GW139" s="206" t="n">
        <v>31</v>
      </c>
      <c r="GX139" s="207" t="n">
        <v>23</v>
      </c>
      <c r="GY139" s="208" t="n">
        <v>35</v>
      </c>
      <c r="GZ139" s="209" t="n">
        <v>5</v>
      </c>
      <c r="HA139" s="210" t="n">
        <v>48</v>
      </c>
      <c r="HB139" s="211" t="n">
        <v>82</v>
      </c>
      <c r="HC139" s="212" t="n">
        <v>8.0455652708867</v>
      </c>
      <c r="HD139" s="213" t="n">
        <v>59.8757796124031</v>
      </c>
      <c r="HE139" s="214" t="n">
        <v>25.2376217935971</v>
      </c>
      <c r="HF139" s="215" t="n">
        <v>0.313183535494134</v>
      </c>
      <c r="HG139" s="216" t="n">
        <v>0.268208122882482</v>
      </c>
      <c r="HH139" s="217" t="n">
        <v>0.312571629448817</v>
      </c>
      <c r="HI139" s="218" t="n">
        <v>111.295662839786</v>
      </c>
      <c r="HJ139" s="219" t="n">
        <v>0.0965322866380099</v>
      </c>
      <c r="HK139" s="220" t="n">
        <v>0.445652935515224</v>
      </c>
      <c r="HL139" s="221" t="n">
        <v>1.26156338390149</v>
      </c>
      <c r="HM139" s="222" t="n">
        <v>0.486705688988414</v>
      </c>
      <c r="HN139" s="223" t="n">
        <v>2.0012420598223</v>
      </c>
      <c r="HO139" s="224" t="n">
        <v>4470.44001079852</v>
      </c>
      <c r="HP139" s="225" t="n">
        <v>172.1</v>
      </c>
      <c r="HQ139" s="226" t="n">
        <v>0</v>
      </c>
      <c r="HR139" s="227" t="n">
        <v>3.5</v>
      </c>
      <c r="HS139" s="228" t="n">
        <v>14.5</v>
      </c>
      <c r="HT139" s="229" t="n">
        <v>65.6</v>
      </c>
      <c r="HU139" s="230" t="n">
        <v>140.2</v>
      </c>
      <c r="HV139" s="231" t="n">
        <v>208.5</v>
      </c>
      <c r="HW139" s="232" t="n">
        <v>37.2</v>
      </c>
      <c r="HX139" s="233" t="n">
        <v>88.8</v>
      </c>
      <c r="HY139" s="234" t="n">
        <v>10.3</v>
      </c>
      <c r="HZ139" s="235" t="n">
        <v>0</v>
      </c>
      <c r="IA139" s="236" t="n">
        <v>0</v>
      </c>
      <c r="IB139" s="237" t="n">
        <v>1.3</v>
      </c>
      <c r="IC139" s="238" t="n">
        <v>70.9</v>
      </c>
      <c r="ID139" s="239" t="n">
        <v>1004.3</v>
      </c>
      <c r="IE139" s="240" t="n">
        <v>1202.4</v>
      </c>
      <c r="IF139" s="241" t="n">
        <v>801.2</v>
      </c>
      <c r="IG139" s="242" t="n">
        <v>494.9</v>
      </c>
      <c r="IH139" s="243" t="n">
        <v>596</v>
      </c>
      <c r="II139" s="244" t="n">
        <v>20</v>
      </c>
      <c r="IJ139" s="245" t="n">
        <v>507.4</v>
      </c>
      <c r="IK139" s="246" t="n">
        <v>4</v>
      </c>
      <c r="IL139" s="247" t="n">
        <v>25</v>
      </c>
      <c r="IM139" s="248" t="n">
        <v>1</v>
      </c>
      <c r="IN139" t="n">
        <v>0.429149150848389</v>
      </c>
      <c r="IO139" t="n">
        <v>0.825101808033163</v>
      </c>
      <c r="IP139" t="n">
        <v>1</v>
      </c>
      <c r="IQ139" t="n">
        <v>1</v>
      </c>
      <c r="IR139" t="n">
        <v>1</v>
      </c>
    </row>
    <row r="140">
      <c r="A140" t="n">
        <v>139</v>
      </c>
      <c r="B140" s="7" t="n">
        <v>118155.5</v>
      </c>
      <c r="C140" t="n">
        <v>-74.04371</v>
      </c>
      <c r="D140" t="n">
        <v>40.74489</v>
      </c>
      <c r="E140" t="s">
        <v>302</v>
      </c>
      <c r="F140" t="s">
        <v>303</v>
      </c>
      <c r="G140" s="8" t="n">
        <v>1.195435736459</v>
      </c>
      <c r="H140" s="9" t="n">
        <v>0.936736106307682</v>
      </c>
      <c r="I140" s="10" t="n">
        <v>0.803298404343214</v>
      </c>
      <c r="J140" s="11" t="n">
        <v>2.01061375554243</v>
      </c>
      <c r="K140" s="12" t="n">
        <v>0.806474879586515</v>
      </c>
      <c r="L140" s="13" t="n">
        <v>0.890746718074076</v>
      </c>
      <c r="M140" s="14" t="n">
        <v>0.937664221666008</v>
      </c>
      <c r="N140" s="15" t="n">
        <v>1.17211115759457</v>
      </c>
      <c r="O140" s="16" t="n">
        <v>0.552231534879715</v>
      </c>
      <c r="P140" s="17" t="n">
        <v>1.50491762442715</v>
      </c>
      <c r="Q140" s="18" t="n">
        <v>1.88757309325492</v>
      </c>
      <c r="R140" s="19" t="n">
        <v>0.399508814676308</v>
      </c>
      <c r="S140" s="20" t="n">
        <v>3.49401889978542</v>
      </c>
      <c r="T140" s="21" t="n">
        <v>0.0760030715963795</v>
      </c>
      <c r="U140" s="22" t="n">
        <v>0</v>
      </c>
      <c r="V140" s="23" t="n">
        <v>1.24229064973676</v>
      </c>
      <c r="W140" s="24" t="n">
        <v>0.807396620788453</v>
      </c>
      <c r="X140" s="25" t="n">
        <v>0.68223979075678</v>
      </c>
      <c r="Y140" s="26" t="n">
        <v>1.09499265105724</v>
      </c>
      <c r="Z140" s="27" t="n">
        <v>1.03252783242091</v>
      </c>
      <c r="AA140" s="28" t="n">
        <v>1.18863006318216</v>
      </c>
      <c r="AB140" s="29" t="n">
        <v>1.51677056225791</v>
      </c>
      <c r="AC140" s="30" t="n">
        <v>3.58542646733398</v>
      </c>
      <c r="AD140" s="31" t="n">
        <v>1.68723838133969</v>
      </c>
      <c r="AE140" s="32" t="n">
        <v>1.63423641288212</v>
      </c>
      <c r="AF140" s="33" t="n">
        <v>3.14317992078408</v>
      </c>
      <c r="AG140" s="34" t="n">
        <v>0.816583876271245</v>
      </c>
      <c r="AH140" s="35" t="n">
        <v>6.50850433633512</v>
      </c>
      <c r="AI140" s="36" t="n">
        <v>0.000288189950885721</v>
      </c>
      <c r="AJ140" s="37" t="n">
        <v>12.7617334976555</v>
      </c>
      <c r="AK140" s="38" t="n">
        <v>0.177554634554529</v>
      </c>
      <c r="AL140" s="39" t="n">
        <v>1.25282941093256</v>
      </c>
      <c r="AM140" s="40" t="n">
        <v>1.09121374275539</v>
      </c>
      <c r="AN140" s="41" t="n">
        <v>1.13594077751158</v>
      </c>
      <c r="AO140" s="42" t="n">
        <v>1.43711739437939</v>
      </c>
      <c r="AP140" s="43" t="n">
        <v>0.742534366741473</v>
      </c>
      <c r="AQ140" s="44" t="n">
        <v>1.0762835772058</v>
      </c>
      <c r="AR140" s="45" t="n">
        <v>1.01240548556922</v>
      </c>
      <c r="AS140" s="46" t="n">
        <v>1.20116976079927</v>
      </c>
      <c r="AT140" s="47" t="n">
        <v>0.559458846106718</v>
      </c>
      <c r="AU140" s="48" t="n">
        <v>1.30959905441512</v>
      </c>
      <c r="AV140" s="49" t="n">
        <v>1.63930113916911</v>
      </c>
      <c r="AW140" s="50" t="n">
        <v>0.389338258698678</v>
      </c>
      <c r="AX140" s="51" t="n">
        <v>1.90581953750762</v>
      </c>
      <c r="AY140" s="52" t="n">
        <v>0.49632601405134</v>
      </c>
      <c r="AZ140" s="53" t="n">
        <v>0</v>
      </c>
      <c r="BA140" s="54" t="n">
        <v>0.787095464796352</v>
      </c>
      <c r="BB140" s="55" t="n">
        <v>1.03829524790039</v>
      </c>
      <c r="BC140" s="56" t="n">
        <v>0.756784382075255</v>
      </c>
      <c r="BD140" s="57" t="n">
        <v>1.09978444722549</v>
      </c>
      <c r="BE140" s="58" t="n">
        <v>0.995131122075552</v>
      </c>
      <c r="BF140" s="59" t="n">
        <v>1.10816566720843</v>
      </c>
      <c r="BG140" s="60" t="n">
        <v>1.40426640937566</v>
      </c>
      <c r="BH140" s="61" t="n">
        <v>2.26480568673042</v>
      </c>
      <c r="BI140" s="62" t="n">
        <v>1.17152423294786</v>
      </c>
      <c r="BJ140" s="63" t="n">
        <v>1.6633734299713</v>
      </c>
      <c r="BK140" s="64" t="n">
        <v>0.939435841693839</v>
      </c>
      <c r="BL140" s="65" t="n">
        <v>1.16837110746003</v>
      </c>
      <c r="BM140" s="66" t="n">
        <v>4.52771320135636</v>
      </c>
      <c r="BN140" s="67" t="n">
        <v>0.140355849589178</v>
      </c>
      <c r="BO140" s="68" t="n">
        <v>3.32947456596914</v>
      </c>
      <c r="BP140" s="69" t="n">
        <v>0.74640992657335</v>
      </c>
      <c r="BQ140" s="70" t="n">
        <v>0.416262561818627</v>
      </c>
      <c r="BR140" s="71" t="n">
        <v>0.135330431157817</v>
      </c>
      <c r="BS140" s="72" t="n">
        <v>0.246763986830249</v>
      </c>
      <c r="BT140" s="73" t="n">
        <v>0.097137834466204</v>
      </c>
      <c r="BU140" s="74" t="n">
        <v>0.0468252701484128</v>
      </c>
      <c r="BV140" s="75" t="n">
        <v>0.102979890689742</v>
      </c>
      <c r="BW140" s="76" t="n">
        <v>0.182945173654476</v>
      </c>
      <c r="BX140" s="77" t="n">
        <v>0.0649042998421572</v>
      </c>
      <c r="BY140" s="78" t="n">
        <v>0.095411555111696</v>
      </c>
      <c r="BZ140" s="79" t="n">
        <v>0.585761136807004</v>
      </c>
      <c r="CA140" s="80" t="n">
        <v>0.332833427136274</v>
      </c>
      <c r="CB140" s="81" t="n">
        <v>0.0497970894287613</v>
      </c>
      <c r="CC140" s="82" t="n">
        <v>0.173342755944497</v>
      </c>
      <c r="CD140" s="83" t="n">
        <v>0.000479876095484341</v>
      </c>
      <c r="CE140" s="84" t="n">
        <v>0</v>
      </c>
      <c r="CF140" s="85" t="n">
        <v>0.00434596781360157</v>
      </c>
      <c r="CG140" s="86" t="n">
        <v>0.0249620203883865</v>
      </c>
      <c r="CH140" s="87" t="n">
        <v>0.414238863192996</v>
      </c>
      <c r="CI140" s="88" t="n">
        <v>66</v>
      </c>
      <c r="CJ140" s="89" t="n">
        <v>54</v>
      </c>
      <c r="CK140" s="90" t="n">
        <v>46</v>
      </c>
      <c r="CL140" s="91" t="n">
        <v>84</v>
      </c>
      <c r="CM140" s="92" t="n">
        <v>56</v>
      </c>
      <c r="CN140" s="93" t="n">
        <v>59</v>
      </c>
      <c r="CO140" s="94" t="n">
        <v>39</v>
      </c>
      <c r="CP140" s="95" t="n">
        <v>65</v>
      </c>
      <c r="CQ140" s="96" t="n">
        <v>24</v>
      </c>
      <c r="CR140" s="97" t="n">
        <v>71</v>
      </c>
      <c r="CS140" s="98" t="n">
        <v>81</v>
      </c>
      <c r="CT140" s="99" t="n">
        <v>60</v>
      </c>
      <c r="CU140" s="100" t="n">
        <v>91</v>
      </c>
      <c r="CV140" s="101" t="n">
        <v>0</v>
      </c>
      <c r="CW140" s="102" t="n">
        <v>0</v>
      </c>
      <c r="CX140" s="103" t="n">
        <v>88</v>
      </c>
      <c r="CY140" s="104" t="n">
        <v>60</v>
      </c>
      <c r="CZ140" s="105" t="n">
        <v>28</v>
      </c>
      <c r="DA140" s="106" t="n">
        <v>0.348209902986201</v>
      </c>
      <c r="DB140" s="107" t="n">
        <v>0.144470177082473</v>
      </c>
      <c r="DC140" s="108" t="n">
        <v>0.307188443915815</v>
      </c>
      <c r="DD140" s="109" t="n">
        <v>0.0483125285492727</v>
      </c>
      <c r="DE140" s="110" t="n">
        <v>0.0580616598652403</v>
      </c>
      <c r="DF140" s="111" t="n">
        <v>0.115610743885085</v>
      </c>
      <c r="DG140" s="112" t="n">
        <v>0.19510734165523</v>
      </c>
      <c r="DH140" s="113" t="n">
        <v>0.0553738435314915</v>
      </c>
      <c r="DI140" s="114" t="n">
        <v>0.172774550320597</v>
      </c>
      <c r="DJ140" s="115" t="n">
        <v>0.389231362101946</v>
      </c>
      <c r="DK140" s="116" t="n">
        <v>0.176328762221514</v>
      </c>
      <c r="DL140" s="117" t="n">
        <v>0.124645784021332</v>
      </c>
      <c r="DM140" s="118" t="n">
        <v>0.0496112817120544</v>
      </c>
      <c r="DN140" s="119" t="n">
        <v>0.00631390396999692</v>
      </c>
      <c r="DO140" s="120" t="n">
        <v>0.00151036084130344</v>
      </c>
      <c r="DP140" s="121" t="n">
        <v>0.00349835025686017</v>
      </c>
      <c r="DQ140" s="122" t="n">
        <v>0.0309166768174112</v>
      </c>
      <c r="DR140" s="123" t="n">
        <v>0.607174880159801</v>
      </c>
      <c r="DS140" s="124" t="n">
        <v>0.203033731377123</v>
      </c>
      <c r="DT140" s="125" t="n">
        <v>0.127901865065105</v>
      </c>
      <c r="DU140" s="126" t="n">
        <v>0.0909544437618632</v>
      </c>
      <c r="DV140" s="127" t="n">
        <v>0.000966856626287379</v>
      </c>
      <c r="DW140" s="128" t="n">
        <v>0.000213138957823953</v>
      </c>
      <c r="DX140" s="129" t="n">
        <v>0.00552152566998467</v>
      </c>
      <c r="DY140" s="130" t="n">
        <v>0.0240413508959653</v>
      </c>
      <c r="DZ140" s="131" t="n">
        <v>0.547367087646642</v>
      </c>
      <c r="EA140" s="132" t="n">
        <v>68</v>
      </c>
      <c r="EB140" s="133" t="n">
        <v>67</v>
      </c>
      <c r="EC140" s="134" t="n">
        <v>66</v>
      </c>
      <c r="ED140" s="135" t="n">
        <v>76</v>
      </c>
      <c r="EE140" s="136" t="n">
        <v>50</v>
      </c>
      <c r="EF140" s="137" t="n">
        <v>67</v>
      </c>
      <c r="EG140" s="138" t="n">
        <v>55</v>
      </c>
      <c r="EH140" s="139" t="n">
        <v>67</v>
      </c>
      <c r="EI140" s="140" t="n">
        <v>25</v>
      </c>
      <c r="EJ140" s="141" t="n">
        <v>65</v>
      </c>
      <c r="EK140" s="142" t="n">
        <v>78</v>
      </c>
      <c r="EL140" s="143" t="n">
        <v>56</v>
      </c>
      <c r="EM140" s="144" t="n">
        <v>82</v>
      </c>
      <c r="EN140" s="145" t="n">
        <v>0</v>
      </c>
      <c r="EO140" s="146" t="n">
        <v>0</v>
      </c>
      <c r="EP140" s="147" t="n">
        <v>85</v>
      </c>
      <c r="EQ140" s="148" t="n">
        <v>67</v>
      </c>
      <c r="ER140" s="149" t="n">
        <v>34</v>
      </c>
      <c r="ES140" s="150" t="n">
        <v>0.332257973979694</v>
      </c>
      <c r="ET140" s="151" t="n">
        <v>0.124018261368389</v>
      </c>
      <c r="EU140" s="152" t="n">
        <v>0.217233144293681</v>
      </c>
      <c r="EV140" s="153" t="n">
        <v>0.0675921360677375</v>
      </c>
      <c r="EW140" s="154" t="n">
        <v>0.063061418091529</v>
      </c>
      <c r="EX140" s="155" t="n">
        <v>0.0956810016158509</v>
      </c>
      <c r="EY140" s="156" t="n">
        <v>0.180703459495397</v>
      </c>
      <c r="EZ140" s="157" t="n">
        <v>0.0540342439181694</v>
      </c>
      <c r="FA140" s="158" t="n">
        <v>0.170542580165934</v>
      </c>
      <c r="FB140" s="159" t="n">
        <v>0.447282803719351</v>
      </c>
      <c r="FC140" s="160" t="n">
        <v>8.84961424725199</v>
      </c>
      <c r="FD140" s="161" t="n">
        <v>63.6300927586627</v>
      </c>
      <c r="FE140" s="162" t="n">
        <v>30</v>
      </c>
      <c r="FF140" s="163" t="n">
        <v>0.46438159093843</v>
      </c>
      <c r="FG140" s="164" t="n">
        <v>0.936627476921569</v>
      </c>
      <c r="FH140" s="165" t="n">
        <v>0.511437449574864</v>
      </c>
      <c r="FI140" s="166" t="n">
        <v>346.604946125658</v>
      </c>
      <c r="FJ140" s="167" t="n">
        <v>0.423023147115819</v>
      </c>
      <c r="FK140" s="168" t="n">
        <v>0.347976540652581</v>
      </c>
      <c r="FL140" s="169" t="n">
        <v>12.5822533048432</v>
      </c>
      <c r="FM140" s="170" t="n">
        <v>0.00628632554130103</v>
      </c>
      <c r="FN140" s="171" t="n">
        <v>50.354364099606</v>
      </c>
      <c r="FO140" s="172" t="n">
        <v>818.838045381417</v>
      </c>
      <c r="FP140" s="173" t="n">
        <v>69</v>
      </c>
      <c r="FQ140" s="174" t="n">
        <v>67</v>
      </c>
      <c r="FR140" s="175" t="n">
        <v>51</v>
      </c>
      <c r="FS140" s="176" t="n">
        <v>91</v>
      </c>
      <c r="FT140" s="177" t="n">
        <v>98</v>
      </c>
      <c r="FU140" s="178" t="n">
        <v>74</v>
      </c>
      <c r="FV140" s="179" t="n">
        <v>85</v>
      </c>
      <c r="FW140" s="180" t="n">
        <v>93</v>
      </c>
      <c r="FX140" s="181" t="n">
        <v>70</v>
      </c>
      <c r="FY140" s="182" t="n">
        <v>97</v>
      </c>
      <c r="FZ140" s="183" t="n">
        <v>63</v>
      </c>
      <c r="GA140" s="184" t="n">
        <v>99</v>
      </c>
      <c r="GB140" s="185" t="n">
        <v>55</v>
      </c>
      <c r="GC140" s="186" t="n">
        <v>8.08189373573191</v>
      </c>
      <c r="GD140" s="187" t="n">
        <v>61.6255472837694</v>
      </c>
      <c r="GE140" s="188" t="n">
        <v>25.2391395180474</v>
      </c>
      <c r="GF140" s="189" t="n">
        <v>0.306164691281415</v>
      </c>
      <c r="GG140" s="190" t="n">
        <v>0.261231818712494</v>
      </c>
      <c r="GH140" s="191" t="n">
        <v>0.303121038041331</v>
      </c>
      <c r="GI140" s="192" t="n">
        <v>212.089844158098</v>
      </c>
      <c r="GJ140" s="193" t="n">
        <v>0.134584451980812</v>
      </c>
      <c r="GK140" s="194" t="n">
        <v>0.426136923302407</v>
      </c>
      <c r="GL140" s="195" t="n">
        <v>1.9332019546488</v>
      </c>
      <c r="GM140" s="196" t="n">
        <v>21.813132352397</v>
      </c>
      <c r="GN140" s="197" t="n">
        <v>3.94573073547232</v>
      </c>
      <c r="GO140" s="198" t="n">
        <v>4611.7525877926</v>
      </c>
      <c r="GP140" s="199" t="n">
        <v>91</v>
      </c>
      <c r="GQ140" s="200" t="n">
        <v>46</v>
      </c>
      <c r="GR140" s="201" t="n">
        <v>32</v>
      </c>
      <c r="GS140" s="202" t="n">
        <v>97</v>
      </c>
      <c r="GT140" s="203" t="n">
        <v>99</v>
      </c>
      <c r="GU140" s="204" t="n">
        <v>57</v>
      </c>
      <c r="GV140" s="205" t="n">
        <v>83</v>
      </c>
      <c r="GW140" s="206" t="n">
        <v>68</v>
      </c>
      <c r="GX140" s="207" t="n">
        <v>80</v>
      </c>
      <c r="GY140" s="208" t="n">
        <v>98</v>
      </c>
      <c r="GZ140" s="209" t="n">
        <v>62</v>
      </c>
      <c r="HA140" s="210" t="n">
        <v>93</v>
      </c>
      <c r="HB140" s="211" t="n">
        <v>45</v>
      </c>
      <c r="HC140" s="212" t="n">
        <v>8.0466806650863</v>
      </c>
      <c r="HD140" s="213" t="n">
        <v>63.9414157060519</v>
      </c>
      <c r="HE140" s="214" t="n">
        <v>27.0717645273858</v>
      </c>
      <c r="HF140" s="215" t="n">
        <v>0.330693369746624</v>
      </c>
      <c r="HG140" s="216" t="n">
        <v>0.413557543770445</v>
      </c>
      <c r="HH140" s="217" t="n">
        <v>0.436557294498257</v>
      </c>
      <c r="HI140" s="218" t="n">
        <v>208.37470400837</v>
      </c>
      <c r="HJ140" s="219" t="n">
        <v>0.450294877352233</v>
      </c>
      <c r="HK140" s="220" t="n">
        <v>0.297830491040695</v>
      </c>
      <c r="HL140" s="221" t="n">
        <v>2.77894220443865</v>
      </c>
      <c r="HM140" s="222" t="n">
        <v>0.0447884827009429</v>
      </c>
      <c r="HN140" s="223" t="n">
        <v>15.1238170173404</v>
      </c>
      <c r="HO140" s="224" t="n">
        <v>1097.03531026252</v>
      </c>
      <c r="HP140" s="225" t="n">
        <v>28645.4</v>
      </c>
      <c r="HQ140" s="226" t="n">
        <v>4928.9</v>
      </c>
      <c r="HR140" s="227" t="n">
        <v>3432.4</v>
      </c>
      <c r="HS140" s="228" t="n">
        <v>8942.3</v>
      </c>
      <c r="HT140" s="229" t="n">
        <v>7668.8</v>
      </c>
      <c r="HU140" s="230" t="n">
        <v>11273.4</v>
      </c>
      <c r="HV140" s="231" t="n">
        <v>69210.9</v>
      </c>
      <c r="HW140" s="232" t="n">
        <v>39326.1</v>
      </c>
      <c r="HX140" s="233" t="n">
        <v>5883.8</v>
      </c>
      <c r="HY140" s="234" t="n">
        <v>20481.4</v>
      </c>
      <c r="HZ140" s="235" t="n">
        <v>56.7</v>
      </c>
      <c r="IA140" s="236" t="n">
        <v>0</v>
      </c>
      <c r="IB140" s="237" t="n">
        <v>513.5</v>
      </c>
      <c r="IC140" s="238" t="n">
        <v>2949.4</v>
      </c>
      <c r="ID140" s="239" t="n">
        <v>48944.6</v>
      </c>
      <c r="IE140" s="240" t="n">
        <v>116084.2</v>
      </c>
      <c r="IF140" s="241" t="n">
        <v>86835.4</v>
      </c>
      <c r="IG140" s="242" t="n">
        <v>50741.3</v>
      </c>
      <c r="IH140" s="243" t="n">
        <v>73302.3</v>
      </c>
      <c r="II140" s="244" t="n">
        <v>28589.2</v>
      </c>
      <c r="IJ140" s="245" t="n">
        <v>55899.7</v>
      </c>
      <c r="IK140" s="246" t="n">
        <v>86</v>
      </c>
      <c r="IL140" s="247" t="n">
        <v>577</v>
      </c>
      <c r="IM140" s="248" t="n">
        <v>1</v>
      </c>
      <c r="IN140" t="n">
        <v>0.036</v>
      </c>
      <c r="IO140" t="n">
        <v>0.668520626945095</v>
      </c>
      <c r="IP140" t="n">
        <v>2</v>
      </c>
      <c r="IQ140" t="n">
        <v>1</v>
      </c>
      <c r="IR140" t="n">
        <v>1.54261939059467</v>
      </c>
    </row>
    <row r="141">
      <c r="A141" t="n">
        <v>140</v>
      </c>
      <c r="B141" s="7" t="n">
        <v>2979.9</v>
      </c>
      <c r="C141" t="n">
        <v>-108.56906</v>
      </c>
      <c r="D141" t="n">
        <v>45.75152</v>
      </c>
      <c r="E141" t="s">
        <v>324</v>
      </c>
      <c r="F141" t="s">
        <v>325</v>
      </c>
      <c r="G141" s="8" t="n">
        <v>0.798090269669547</v>
      </c>
      <c r="H141" s="9" t="n">
        <v>1.01001569044761</v>
      </c>
      <c r="I141" s="10" t="n">
        <v>1.36012493721144</v>
      </c>
      <c r="J141" s="11" t="n">
        <v>0.0435282737664964</v>
      </c>
      <c r="K141" s="12" t="n">
        <v>0.586439986713077</v>
      </c>
      <c r="L141" s="13" t="n">
        <v>0.648931003713915</v>
      </c>
      <c r="M141" s="14" t="n">
        <v>1.02812650463036</v>
      </c>
      <c r="N141" s="15" t="n">
        <v>1.27084349736567</v>
      </c>
      <c r="O141" s="16" t="n">
        <v>0.991160775566224</v>
      </c>
      <c r="P141" s="17" t="n">
        <v>0.354522325779359</v>
      </c>
      <c r="Q141" s="18" t="n">
        <v>0.368261332507342</v>
      </c>
      <c r="R141" s="19" t="n">
        <v>0</v>
      </c>
      <c r="S141" s="20" t="n">
        <v>0.425469573595071</v>
      </c>
      <c r="T141" s="21" t="n">
        <v>4.87382210318097</v>
      </c>
      <c r="U141" s="22" t="n">
        <v>0</v>
      </c>
      <c r="V141" s="23" t="n">
        <v>0.0191851419263981</v>
      </c>
      <c r="W141" s="24" t="n">
        <v>0.682741259683039</v>
      </c>
      <c r="X141" s="25" t="n">
        <v>1.41970430663153</v>
      </c>
      <c r="Y141" s="26" t="n">
        <v>0.618962133611745</v>
      </c>
      <c r="Z141" s="27" t="n">
        <v>0.894104694460162</v>
      </c>
      <c r="AA141" s="28" t="n">
        <v>0.754499151962675</v>
      </c>
      <c r="AB141" s="29" t="n">
        <v>0.621982544196478</v>
      </c>
      <c r="AC141" s="30" t="n">
        <v>0.696005492223162</v>
      </c>
      <c r="AD141" s="31" t="n">
        <v>0.77792604467477</v>
      </c>
      <c r="AE141" s="32" t="n">
        <v>0.612587759618541</v>
      </c>
      <c r="AF141" s="33" t="n">
        <v>1.77197883085314</v>
      </c>
      <c r="AG141" s="34" t="n">
        <v>1.57463694106974</v>
      </c>
      <c r="AH141" s="35" t="n">
        <v>1.12861253068947</v>
      </c>
      <c r="AI141" s="36" t="n">
        <v>0.0204253229607788</v>
      </c>
      <c r="AJ141" s="37" t="n">
        <v>3.08908945677796</v>
      </c>
      <c r="AK141" s="38" t="n">
        <v>0.156241351147952</v>
      </c>
      <c r="AL141" s="39" t="n">
        <v>1.18393974122818</v>
      </c>
      <c r="AM141" s="40" t="n">
        <v>1.18664213818764</v>
      </c>
      <c r="AN141" s="41" t="n">
        <v>1.3013050507387</v>
      </c>
      <c r="AO141" s="42" t="n">
        <v>0.501770141125908</v>
      </c>
      <c r="AP141" s="43" t="n">
        <v>0.833182449468568</v>
      </c>
      <c r="AQ141" s="44" t="n">
        <v>1.25699081479368</v>
      </c>
      <c r="AR141" s="45" t="n">
        <v>1.04497873774796</v>
      </c>
      <c r="AS141" s="46" t="n">
        <v>1.31575068466798</v>
      </c>
      <c r="AT141" s="47" t="n">
        <v>0.854062749139519</v>
      </c>
      <c r="AU141" s="48" t="n">
        <v>0.929979251882945</v>
      </c>
      <c r="AV141" s="49" t="n">
        <v>1.59348520045485</v>
      </c>
      <c r="AW141" s="50" t="n">
        <v>0</v>
      </c>
      <c r="AX141" s="51" t="n">
        <v>2.71532126025559</v>
      </c>
      <c r="AY141" s="52" t="n">
        <v>0.538395384908227</v>
      </c>
      <c r="AZ141" s="53" t="n">
        <v>0</v>
      </c>
      <c r="BA141" s="54" t="n">
        <v>0.0343277916665635</v>
      </c>
      <c r="BB141" s="55" t="n">
        <v>0.600931362878278</v>
      </c>
      <c r="BC141" s="56" t="n">
        <v>1.01259292726573</v>
      </c>
      <c r="BD141" s="57" t="n">
        <v>0.954661383058515</v>
      </c>
      <c r="BE141" s="58" t="n">
        <v>1.01013425721367</v>
      </c>
      <c r="BF141" s="59" t="n">
        <v>1.30391193140375</v>
      </c>
      <c r="BG141" s="60" t="n">
        <v>1.05202985859499</v>
      </c>
      <c r="BH141" s="61" t="n">
        <v>2.11445168676871</v>
      </c>
      <c r="BI141" s="62" t="n">
        <v>0.795525019080133</v>
      </c>
      <c r="BJ141" s="63" t="n">
        <v>1.9278745326804</v>
      </c>
      <c r="BK141" s="64" t="n">
        <v>1.60864912139702</v>
      </c>
      <c r="BL141" s="65" t="n">
        <v>2.98876314957144</v>
      </c>
      <c r="BM141" s="66" t="n">
        <v>3.37839834208356</v>
      </c>
      <c r="BN141" s="67" t="n">
        <v>0.258987624346497</v>
      </c>
      <c r="BO141" s="68" t="n">
        <v>2.41099615009203</v>
      </c>
      <c r="BP141" s="69" t="n">
        <v>1.22447110518191</v>
      </c>
      <c r="BQ141" s="70" t="n">
        <v>0.277902935375864</v>
      </c>
      <c r="BR141" s="71" t="n">
        <v>0.145917145655041</v>
      </c>
      <c r="BS141" s="72" t="n">
        <v>0.417814662993078</v>
      </c>
      <c r="BT141" s="73" t="n">
        <v>0.00210296096904441</v>
      </c>
      <c r="BU141" s="74" t="n">
        <v>0.0340496790399107</v>
      </c>
      <c r="BV141" s="75" t="n">
        <v>0.0750233960694603</v>
      </c>
      <c r="BW141" s="76" t="n">
        <v>0.200595029203713</v>
      </c>
      <c r="BX141" s="77" t="n">
        <v>0.0703714889761401</v>
      </c>
      <c r="BY141" s="78" t="n">
        <v>0.171247357293869</v>
      </c>
      <c r="BZ141" s="79" t="n">
        <v>0.13799120775865</v>
      </c>
      <c r="CA141" s="80" t="n">
        <v>0.0649350649350649</v>
      </c>
      <c r="CB141" s="81" t="n">
        <v>0</v>
      </c>
      <c r="CC141" s="82" t="n">
        <v>0.0211080908755327</v>
      </c>
      <c r="CD141" s="83" t="n">
        <v>0.0307728447263331</v>
      </c>
      <c r="CE141" s="84" t="n">
        <v>0</v>
      </c>
      <c r="CF141" s="85" t="n">
        <v>0.0000671163461861136</v>
      </c>
      <c r="CG141" s="86" t="n">
        <v>0.0211080908755327</v>
      </c>
      <c r="CH141" s="87" t="n">
        <v>0.86200879224135</v>
      </c>
      <c r="CI141" s="88" t="n">
        <v>47</v>
      </c>
      <c r="CJ141" s="89" t="n">
        <v>59</v>
      </c>
      <c r="CK141" s="90" t="n">
        <v>72</v>
      </c>
      <c r="CL141" s="91" t="n">
        <v>0</v>
      </c>
      <c r="CM141" s="92" t="n">
        <v>46</v>
      </c>
      <c r="CN141" s="93" t="n">
        <v>48</v>
      </c>
      <c r="CO141" s="94" t="n">
        <v>56</v>
      </c>
      <c r="CP141" s="95" t="n">
        <v>69</v>
      </c>
      <c r="CQ141" s="96" t="n">
        <v>56</v>
      </c>
      <c r="CR141" s="97" t="n">
        <v>29</v>
      </c>
      <c r="CS141" s="98" t="n">
        <v>48</v>
      </c>
      <c r="CT141" s="99" t="n">
        <v>0</v>
      </c>
      <c r="CU141" s="100" t="n">
        <v>63</v>
      </c>
      <c r="CV141" s="101" t="n">
        <v>96</v>
      </c>
      <c r="CW141" s="102" t="n">
        <v>0</v>
      </c>
      <c r="CX141" s="103" t="n">
        <v>0</v>
      </c>
      <c r="CY141" s="104" t="n">
        <v>56</v>
      </c>
      <c r="CZ141" s="105" t="n">
        <v>71</v>
      </c>
      <c r="DA141" s="106" t="n">
        <v>0.348209902986201</v>
      </c>
      <c r="DB141" s="107" t="n">
        <v>0.144470177082473</v>
      </c>
      <c r="DC141" s="108" t="n">
        <v>0.307188443915815</v>
      </c>
      <c r="DD141" s="109" t="n">
        <v>0.0483125285492727</v>
      </c>
      <c r="DE141" s="110" t="n">
        <v>0.0580616598652403</v>
      </c>
      <c r="DF141" s="111" t="n">
        <v>0.115610743885085</v>
      </c>
      <c r="DG141" s="112" t="n">
        <v>0.19510734165523</v>
      </c>
      <c r="DH141" s="113" t="n">
        <v>0.0553738435314915</v>
      </c>
      <c r="DI141" s="114" t="n">
        <v>0.172774550320597</v>
      </c>
      <c r="DJ141" s="115" t="n">
        <v>0.389231362101946</v>
      </c>
      <c r="DK141" s="116" t="n">
        <v>0.176328762221514</v>
      </c>
      <c r="DL141" s="117" t="n">
        <v>0.124645784021332</v>
      </c>
      <c r="DM141" s="118" t="n">
        <v>0.0496112817120544</v>
      </c>
      <c r="DN141" s="119" t="n">
        <v>0.00631390396999692</v>
      </c>
      <c r="DO141" s="120" t="n">
        <v>0.00151036084130344</v>
      </c>
      <c r="DP141" s="121" t="n">
        <v>0.00349835025686017</v>
      </c>
      <c r="DQ141" s="122" t="n">
        <v>0.0309166768174112</v>
      </c>
      <c r="DR141" s="123" t="n">
        <v>0.607174880159801</v>
      </c>
      <c r="DS141" s="124" t="n">
        <v>0.0407503407728731</v>
      </c>
      <c r="DT141" s="125" t="n">
        <v>0.0053989560104343</v>
      </c>
      <c r="DU141" s="126" t="n">
        <v>0.00777369926148107</v>
      </c>
      <c r="DV141" s="127" t="n">
        <v>0.0571565908418374</v>
      </c>
      <c r="DW141" s="128" t="n">
        <v>0.000551048443340757</v>
      </c>
      <c r="DX141" s="129" t="n">
        <v>0.00195516061266147</v>
      </c>
      <c r="DY141" s="130" t="n">
        <v>0.0351256269508575</v>
      </c>
      <c r="DZ141" s="131" t="n">
        <v>0.851288577107684</v>
      </c>
      <c r="EA141" s="132" t="n">
        <v>74</v>
      </c>
      <c r="EB141" s="133" t="n">
        <v>72</v>
      </c>
      <c r="EC141" s="134" t="n">
        <v>73</v>
      </c>
      <c r="ED141" s="135" t="n">
        <v>0</v>
      </c>
      <c r="EE141" s="136" t="n">
        <v>59</v>
      </c>
      <c r="EF141" s="137" t="n">
        <v>68</v>
      </c>
      <c r="EG141" s="138" t="n">
        <v>57</v>
      </c>
      <c r="EH141" s="139" t="n">
        <v>72</v>
      </c>
      <c r="EI141" s="140" t="n">
        <v>43</v>
      </c>
      <c r="EJ141" s="141" t="n">
        <v>65</v>
      </c>
      <c r="EK141" s="142" t="n">
        <v>80</v>
      </c>
      <c r="EL141" s="143" t="n">
        <v>0</v>
      </c>
      <c r="EM141" s="144" t="n">
        <v>88</v>
      </c>
      <c r="EN141" s="145" t="n">
        <v>73</v>
      </c>
      <c r="EO141" s="146" t="n">
        <v>0</v>
      </c>
      <c r="EP141" s="147" t="n">
        <v>0</v>
      </c>
      <c r="EQ141" s="148" t="n">
        <v>47</v>
      </c>
      <c r="ER141" s="149" t="n">
        <v>34</v>
      </c>
      <c r="ES141" s="150" t="n">
        <v>0.234727263304444</v>
      </c>
      <c r="ET141" s="151" t="n">
        <v>0.122966428512222</v>
      </c>
      <c r="EU141" s="152" t="n">
        <v>0.321073573606667</v>
      </c>
      <c r="EV141" s="153" t="n">
        <v>0.00419108431666667</v>
      </c>
      <c r="EW141" s="154" t="n">
        <v>0.0408670142555556</v>
      </c>
      <c r="EX141" s="155" t="n">
        <v>0.0596849198788889</v>
      </c>
      <c r="EY141" s="156" t="n">
        <v>0.191960871506358</v>
      </c>
      <c r="EZ141" s="157" t="n">
        <v>0.0534839083088889</v>
      </c>
      <c r="FA141" s="158" t="n">
        <v>0.200509104824444</v>
      </c>
      <c r="FB141" s="159" t="n">
        <v>0.148380953101111</v>
      </c>
      <c r="FC141" s="160" t="n">
        <v>5.00238619029202</v>
      </c>
      <c r="FD141" s="161" t="n">
        <v>55.0996911250949</v>
      </c>
      <c r="FE141" s="162" t="n">
        <v>19.0429093626344</v>
      </c>
      <c r="FF141" s="163" t="n">
        <v>0.190429093626344</v>
      </c>
      <c r="FG141" s="164" t="n">
        <v>0.181818780567341</v>
      </c>
      <c r="FH141" s="165" t="n">
        <v>0.235805750181203</v>
      </c>
      <c r="FI141" s="166" t="n">
        <v>129.923642470655</v>
      </c>
      <c r="FJ141" s="167" t="n">
        <v>0.238480799871971</v>
      </c>
      <c r="FK141" s="168" t="n">
        <v>0.671010941385773</v>
      </c>
      <c r="FL141" s="169" t="n">
        <v>2.18183595037001</v>
      </c>
      <c r="FM141" s="170" t="n">
        <v>0.445540273083921</v>
      </c>
      <c r="FN141" s="171" t="n">
        <v>12.1887152142323</v>
      </c>
      <c r="FO141" s="172" t="n">
        <v>720.546455476781</v>
      </c>
      <c r="FP141" s="173" t="n">
        <v>3</v>
      </c>
      <c r="FQ141" s="174" t="n">
        <v>9</v>
      </c>
      <c r="FR141" s="175" t="n">
        <v>4</v>
      </c>
      <c r="FS141" s="176" t="n">
        <v>3</v>
      </c>
      <c r="FT141" s="177" t="n">
        <v>40</v>
      </c>
      <c r="FU141" s="178" t="n">
        <v>52</v>
      </c>
      <c r="FV141" s="179" t="n">
        <v>64</v>
      </c>
      <c r="FW141" s="180" t="n">
        <v>88</v>
      </c>
      <c r="FX141" s="181" t="n">
        <v>81</v>
      </c>
      <c r="FY141" s="182" t="n">
        <v>75</v>
      </c>
      <c r="FZ141" s="183" t="n">
        <v>89</v>
      </c>
      <c r="GA141" s="184" t="n">
        <v>91</v>
      </c>
      <c r="GB141" s="185" t="n">
        <v>53</v>
      </c>
      <c r="GC141" s="186" t="n">
        <v>8.08189373573191</v>
      </c>
      <c r="GD141" s="187" t="n">
        <v>61.6255472837694</v>
      </c>
      <c r="GE141" s="188" t="n">
        <v>25.2391395180474</v>
      </c>
      <c r="GF141" s="189" t="n">
        <v>0.306164691281415</v>
      </c>
      <c r="GG141" s="190" t="n">
        <v>0.261231818712494</v>
      </c>
      <c r="GH141" s="191" t="n">
        <v>0.303121038041331</v>
      </c>
      <c r="GI141" s="192" t="n">
        <v>212.089844158098</v>
      </c>
      <c r="GJ141" s="193" t="n">
        <v>0.134584451980812</v>
      </c>
      <c r="GK141" s="194" t="n">
        <v>0.426136923302407</v>
      </c>
      <c r="GL141" s="195" t="n">
        <v>1.9332019546488</v>
      </c>
      <c r="GM141" s="196" t="n">
        <v>21.813132352397</v>
      </c>
      <c r="GN141" s="197" t="n">
        <v>3.94573073547232</v>
      </c>
      <c r="GO141" s="198" t="n">
        <v>4611.7525877926</v>
      </c>
      <c r="GP141" s="199" t="n">
        <v>58</v>
      </c>
      <c r="GQ141" s="200" t="n">
        <v>60</v>
      </c>
      <c r="GR141" s="201" t="n">
        <v>54</v>
      </c>
      <c r="GS141" s="202" t="n">
        <v>38</v>
      </c>
      <c r="GT141" s="203" t="n">
        <v>86</v>
      </c>
      <c r="GU141" s="204" t="n">
        <v>50</v>
      </c>
      <c r="GV141" s="205" t="n">
        <v>81</v>
      </c>
      <c r="GW141" s="206" t="n">
        <v>81</v>
      </c>
      <c r="GX141" s="207" t="n">
        <v>89</v>
      </c>
      <c r="GY141" s="208" t="n">
        <v>91</v>
      </c>
      <c r="GZ141" s="209" t="n">
        <v>90</v>
      </c>
      <c r="HA141" s="210" t="n">
        <v>86</v>
      </c>
      <c r="HB141" s="211" t="n">
        <v>84</v>
      </c>
      <c r="HC141" s="212" t="n">
        <v>5.23995866918333</v>
      </c>
      <c r="HD141" s="213" t="n">
        <v>54.5468988222222</v>
      </c>
      <c r="HE141" s="214" t="n">
        <v>14.6044444444444</v>
      </c>
      <c r="HF141" s="215" t="n">
        <v>0.181011111111111</v>
      </c>
      <c r="HG141" s="216" t="n">
        <v>0.0859886190377778</v>
      </c>
      <c r="HH141" s="217" t="n">
        <v>0.296415253481111</v>
      </c>
      <c r="HI141" s="218" t="n">
        <v>67.3921670047775</v>
      </c>
      <c r="HJ141" s="219" t="n">
        <v>0.148249109578889</v>
      </c>
      <c r="HK141" s="220" t="n">
        <v>0.224511246895556</v>
      </c>
      <c r="HL141" s="221" t="n">
        <v>0.645819624995556</v>
      </c>
      <c r="HM141" s="222" t="n">
        <v>1.72031491546421</v>
      </c>
      <c r="HN141" s="223" t="n">
        <v>5.05546855135667</v>
      </c>
      <c r="HO141" s="224" t="n">
        <v>588.4552542134</v>
      </c>
      <c r="HP141" s="225" t="n">
        <v>1243.5</v>
      </c>
      <c r="HQ141" s="226" t="n">
        <v>2.5</v>
      </c>
      <c r="HR141" s="227" t="n">
        <v>48.8</v>
      </c>
      <c r="HS141" s="228" t="n">
        <v>144.3</v>
      </c>
      <c r="HT141" s="229" t="n">
        <v>209.7</v>
      </c>
      <c r="HU141" s="230" t="n">
        <v>510.3</v>
      </c>
      <c r="HV141" s="231" t="n">
        <v>411.2</v>
      </c>
      <c r="HW141" s="232" t="n">
        <v>193.5</v>
      </c>
      <c r="HX141" s="233" t="n">
        <v>0</v>
      </c>
      <c r="HY141" s="234" t="n">
        <v>62.9</v>
      </c>
      <c r="HZ141" s="235" t="n">
        <v>91.7</v>
      </c>
      <c r="IA141" s="236" t="n">
        <v>0</v>
      </c>
      <c r="IB141" s="237" t="n">
        <v>0.2</v>
      </c>
      <c r="IC141" s="238" t="n">
        <v>62.9</v>
      </c>
      <c r="ID141" s="239" t="n">
        <v>2568.7</v>
      </c>
      <c r="IE141" s="240" t="n">
        <v>2976.2</v>
      </c>
      <c r="IF141" s="241" t="n">
        <v>1923.4</v>
      </c>
      <c r="IG141" s="242" t="n">
        <v>1188.8</v>
      </c>
      <c r="IH141" s="243" t="n">
        <v>1433.2</v>
      </c>
      <c r="II141" s="244" t="n">
        <v>292.8</v>
      </c>
      <c r="IJ141" s="245" t="n">
        <v>1241.7</v>
      </c>
      <c r="IK141" s="246" t="n">
        <v>6</v>
      </c>
      <c r="IL141" s="247" t="n">
        <v>117</v>
      </c>
      <c r="IM141" s="248" t="n">
        <v>1</v>
      </c>
      <c r="IN141" t="n">
        <v>0.129513561725616</v>
      </c>
      <c r="IO141" t="n">
        <v>0.82486419098501</v>
      </c>
      <c r="IP141" t="n">
        <v>1</v>
      </c>
      <c r="IQ141" t="n">
        <v>1</v>
      </c>
      <c r="IR141" t="n">
        <v>1</v>
      </c>
    </row>
    <row r="142">
      <c r="A142" t="n">
        <v>141</v>
      </c>
      <c r="B142" s="7" t="n">
        <v>3792.2</v>
      </c>
      <c r="C142" t="n">
        <v>-65.9065</v>
      </c>
      <c r="D142" t="n">
        <v>18.2378</v>
      </c>
      <c r="E142" t="s">
        <v>336</v>
      </c>
      <c r="F142" t="s">
        <v>337</v>
      </c>
      <c r="G142" s="8" t="n">
        <v>2.31862376095962</v>
      </c>
      <c r="H142" s="9"/>
      <c r="I142" s="10" t="n">
        <v>2.0059746299001</v>
      </c>
      <c r="J142" s="11" t="n">
        <v>11.8405745869646</v>
      </c>
      <c r="K142" s="12" t="n">
        <v>3.49699091996798</v>
      </c>
      <c r="L142" s="13" t="n">
        <v>1.88559406059272</v>
      </c>
      <c r="M142" s="14"/>
      <c r="N142" s="15" t="n">
        <v>0.586222049998087</v>
      </c>
      <c r="O142" s="16" t="n">
        <v>0.814107969464164</v>
      </c>
      <c r="P142" s="17" t="n">
        <v>2.56537212018223</v>
      </c>
      <c r="Q142" s="18" t="n">
        <v>5.66225153735173</v>
      </c>
      <c r="R142" s="19" t="n">
        <v>0</v>
      </c>
      <c r="S142" s="20" t="n">
        <v>0</v>
      </c>
      <c r="T142" s="21" t="n">
        <v>0</v>
      </c>
      <c r="U142" s="22" t="n">
        <v>0</v>
      </c>
      <c r="V142" s="23" t="n">
        <v>0.0301512601795653</v>
      </c>
      <c r="W142" s="24" t="n">
        <v>0</v>
      </c>
      <c r="X142" s="25" t="n">
        <v>0.00238867827590889</v>
      </c>
      <c r="Y142" s="26"/>
      <c r="Z142" s="27"/>
      <c r="AA142" s="28" t="n">
        <v>1.88108998806096</v>
      </c>
      <c r="AB142" s="29" t="n">
        <v>0.653243191312899</v>
      </c>
      <c r="AC142" s="30" t="n">
        <v>0.10212956851124</v>
      </c>
      <c r="AD142" s="31" t="n">
        <v>0.164958940834888</v>
      </c>
      <c r="AE142" s="32" t="n">
        <v>0.456629025651854</v>
      </c>
      <c r="AF142" s="33" t="n">
        <v>13.0716211860664</v>
      </c>
      <c r="AG142" s="34" t="n">
        <v>1.04048357774406</v>
      </c>
      <c r="AH142" s="35" t="n">
        <v>0.451481074604759</v>
      </c>
      <c r="AI142" s="36" t="n">
        <v>0.00000760881574139454</v>
      </c>
      <c r="AJ142" s="37" t="n">
        <v>0.0238750850288863</v>
      </c>
      <c r="AK142" s="38" t="n">
        <v>0.138264275650399</v>
      </c>
      <c r="AL142" s="39" t="n">
        <v>0.968940550754612</v>
      </c>
      <c r="AM142" s="40"/>
      <c r="AN142" s="41" t="n">
        <v>0.877925677129988</v>
      </c>
      <c r="AO142" s="42" t="n">
        <v>0.860128113084939</v>
      </c>
      <c r="AP142" s="43" t="n">
        <v>1.34472340534649</v>
      </c>
      <c r="AQ142" s="44" t="n">
        <v>1.02375199220643</v>
      </c>
      <c r="AR142" s="45"/>
      <c r="AS142" s="46" t="n">
        <v>0.912464763393149</v>
      </c>
      <c r="AT142" s="47" t="n">
        <v>0.639528276352883</v>
      </c>
      <c r="AU142" s="48" t="n">
        <v>1.03516792541637</v>
      </c>
      <c r="AV142" s="49" t="n">
        <v>1.01162414032393</v>
      </c>
      <c r="AW142" s="50" t="n">
        <v>0</v>
      </c>
      <c r="AX142" s="51" t="n">
        <v>0</v>
      </c>
      <c r="AY142" s="52" t="n">
        <v>0</v>
      </c>
      <c r="AZ142" s="53"/>
      <c r="BA142" s="54" t="n">
        <v>0.0896424868039453</v>
      </c>
      <c r="BB142" s="55" t="n">
        <v>0</v>
      </c>
      <c r="BC142" s="56" t="n">
        <v>0.160695398291593</v>
      </c>
      <c r="BD142" s="57"/>
      <c r="BE142" s="58"/>
      <c r="BF142" s="59" t="n">
        <v>2.43059436552829</v>
      </c>
      <c r="BG142" s="60" t="n">
        <v>1.07002561912895</v>
      </c>
      <c r="BH142" s="61" t="n">
        <v>0.399992323276202</v>
      </c>
      <c r="BI142" s="62" t="n">
        <v>0.321479568982611</v>
      </c>
      <c r="BJ142" s="63" t="n">
        <v>0.533244970771384</v>
      </c>
      <c r="BK142" s="64" t="n">
        <v>11.8112473418945</v>
      </c>
      <c r="BL142" s="65" t="n">
        <v>0.952843462384462</v>
      </c>
      <c r="BM142" s="66" t="n">
        <v>1.15413200968539</v>
      </c>
      <c r="BN142" s="67" t="n">
        <v>0.0000709538032869716</v>
      </c>
      <c r="BO142" s="68" t="n">
        <v>0.053973357563502</v>
      </c>
      <c r="BP142" s="69" t="n">
        <v>0.149094947736576</v>
      </c>
      <c r="BQ142" s="70" t="n">
        <v>0.80736775486525</v>
      </c>
      <c r="BR142" s="71"/>
      <c r="BS142" s="72" t="n">
        <v>0.616212225093613</v>
      </c>
      <c r="BT142" s="73" t="n">
        <v>0.572048097772521</v>
      </c>
      <c r="BU142" s="74" t="n">
        <v>0.203041097347015</v>
      </c>
      <c r="BV142" s="75" t="n">
        <v>0.217994932010421</v>
      </c>
      <c r="BW142" s="76"/>
      <c r="BX142" s="77" t="n">
        <v>0.0324613680713043</v>
      </c>
      <c r="BY142" s="78" t="n">
        <v>0.140657138336586</v>
      </c>
      <c r="BZ142" s="79" t="n">
        <v>0.998523284636886</v>
      </c>
      <c r="CA142" s="80" t="n">
        <v>0.998417804968092</v>
      </c>
      <c r="CB142" s="81" t="n">
        <v>0</v>
      </c>
      <c r="CC142" s="82" t="n">
        <v>0</v>
      </c>
      <c r="CD142" s="83" t="n">
        <v>0</v>
      </c>
      <c r="CE142" s="84" t="n">
        <v>0</v>
      </c>
      <c r="CF142" s="85" t="n">
        <v>0.00010547966879384</v>
      </c>
      <c r="CG142" s="86" t="n">
        <v>0</v>
      </c>
      <c r="CH142" s="87" t="n">
        <v>0.0014503454459153</v>
      </c>
      <c r="CI142" s="88" t="n">
        <v>95</v>
      </c>
      <c r="CJ142" s="89"/>
      <c r="CK142" s="90" t="n">
        <v>89</v>
      </c>
      <c r="CL142" s="91" t="n">
        <v>98</v>
      </c>
      <c r="CM142" s="92" t="n">
        <v>95</v>
      </c>
      <c r="CN142" s="93" t="n">
        <v>83</v>
      </c>
      <c r="CO142" s="94"/>
      <c r="CP142" s="95" t="n">
        <v>34</v>
      </c>
      <c r="CQ142" s="96" t="n">
        <v>44</v>
      </c>
      <c r="CR142" s="97" t="n">
        <v>97</v>
      </c>
      <c r="CS142" s="98" t="n">
        <v>99</v>
      </c>
      <c r="CT142" s="99" t="n">
        <v>0</v>
      </c>
      <c r="CU142" s="100" t="n">
        <v>0</v>
      </c>
      <c r="CV142" s="101" t="n">
        <v>0</v>
      </c>
      <c r="CW142" s="102" t="n">
        <v>0</v>
      </c>
      <c r="CX142" s="103" t="n">
        <v>0</v>
      </c>
      <c r="CY142" s="104" t="n">
        <v>0</v>
      </c>
      <c r="CZ142" s="105" t="n">
        <v>0</v>
      </c>
      <c r="DA142" s="106" t="n">
        <v>0.348209902986201</v>
      </c>
      <c r="DB142" s="107" t="n">
        <v>0.144470177082473</v>
      </c>
      <c r="DC142" s="108" t="n">
        <v>0.307188443915815</v>
      </c>
      <c r="DD142" s="109" t="n">
        <v>0.0483125285492727</v>
      </c>
      <c r="DE142" s="110" t="n">
        <v>0.0580616598652403</v>
      </c>
      <c r="DF142" s="111" t="n">
        <v>0.115610743885085</v>
      </c>
      <c r="DG142" s="112" t="n">
        <v>0.19510734165523</v>
      </c>
      <c r="DH142" s="113" t="n">
        <v>0.0553738435314915</v>
      </c>
      <c r="DI142" s="114" t="n">
        <v>0.172774550320597</v>
      </c>
      <c r="DJ142" s="115" t="n">
        <v>0.389231362101946</v>
      </c>
      <c r="DK142" s="116" t="n">
        <v>0.176328762221514</v>
      </c>
      <c r="DL142" s="117" t="n">
        <v>0.124645784021332</v>
      </c>
      <c r="DM142" s="118" t="n">
        <v>0.0496112817120544</v>
      </c>
      <c r="DN142" s="119" t="n">
        <v>0.00631390396999692</v>
      </c>
      <c r="DO142" s="120" t="n">
        <v>0.00151036084130344</v>
      </c>
      <c r="DP142" s="121" t="n">
        <v>0.00349835025686017</v>
      </c>
      <c r="DQ142" s="122" t="n">
        <v>0.0309166768174112</v>
      </c>
      <c r="DR142" s="123" t="n">
        <v>0.607174880159801</v>
      </c>
      <c r="DS142" s="124" t="n">
        <v>0.986945412995376</v>
      </c>
      <c r="DT142" s="125" t="n">
        <v>0.00116331565098512</v>
      </c>
      <c r="DU142" s="126" t="n">
        <v>0.000808673802818657</v>
      </c>
      <c r="DV142" s="127" t="n">
        <v>0.0000336587600763973</v>
      </c>
      <c r="DW142" s="128" t="n">
        <v>0</v>
      </c>
      <c r="DX142" s="129" t="n">
        <v>0.00117667048912344</v>
      </c>
      <c r="DY142" s="130" t="n">
        <v>0.000846835954093285</v>
      </c>
      <c r="DZ142" s="131" t="n">
        <v>0.00902543234799759</v>
      </c>
      <c r="EA142" s="132" t="n">
        <v>27</v>
      </c>
      <c r="EB142" s="133"/>
      <c r="EC142" s="134" t="n">
        <v>26</v>
      </c>
      <c r="ED142" s="135" t="n">
        <v>24</v>
      </c>
      <c r="EE142" s="136" t="n">
        <v>71</v>
      </c>
      <c r="EF142" s="137" t="n">
        <v>54</v>
      </c>
      <c r="EG142" s="138"/>
      <c r="EH142" s="139" t="n">
        <v>55</v>
      </c>
      <c r="EI142" s="140" t="n">
        <v>20</v>
      </c>
      <c r="EJ142" s="141" t="n">
        <v>29</v>
      </c>
      <c r="EK142" s="142" t="n">
        <v>36</v>
      </c>
      <c r="EL142" s="143" t="n">
        <v>0</v>
      </c>
      <c r="EM142" s="144" t="n">
        <v>0</v>
      </c>
      <c r="EN142" s="145" t="n">
        <v>0</v>
      </c>
      <c r="EO142" s="146" t="n">
        <v>100</v>
      </c>
      <c r="EP142" s="147" t="n">
        <v>0</v>
      </c>
      <c r="EQ142" s="148" t="n">
        <v>0</v>
      </c>
      <c r="ER142" s="149" t="n">
        <v>0</v>
      </c>
      <c r="ES142" s="150" t="n">
        <v>0.833247978151468</v>
      </c>
      <c r="ET142" s="151" t="n">
        <v>0.432724254240704</v>
      </c>
      <c r="EU142" s="152" t="n">
        <v>0.701895662863014</v>
      </c>
      <c r="EV142" s="153" t="n">
        <v>0.665073131630137</v>
      </c>
      <c r="EW142" s="154" t="n">
        <v>0.150990974455969</v>
      </c>
      <c r="EX142" s="155" t="n">
        <v>0.212937248151859</v>
      </c>
      <c r="EY142" s="156"/>
      <c r="EZ142" s="157" t="n">
        <v>0.0355754757592955</v>
      </c>
      <c r="FA142" s="158" t="n">
        <v>0.21993888861135</v>
      </c>
      <c r="FB142" s="159" t="n">
        <v>0.964600293459883</v>
      </c>
      <c r="FC142" s="160"/>
      <c r="FD142" s="161"/>
      <c r="FE142" s="162" t="n">
        <v>47.4770926546727</v>
      </c>
      <c r="FF142" s="163" t="n">
        <v>0.2</v>
      </c>
      <c r="FG142" s="164" t="n">
        <v>0.0266794929265136</v>
      </c>
      <c r="FH142" s="165" t="n">
        <v>0.0500025253800697</v>
      </c>
      <c r="FI142" s="166" t="n">
        <v>96.8463788885657</v>
      </c>
      <c r="FJ142" s="167" t="n">
        <v>1.75923697382752</v>
      </c>
      <c r="FK142" s="168" t="n">
        <v>0.443388470566536</v>
      </c>
      <c r="FL142" s="169" t="n">
        <v>0.872804095912862</v>
      </c>
      <c r="FM142" s="170" t="n">
        <v>0.000165972104812041</v>
      </c>
      <c r="FN142" s="171" t="n">
        <v>0.0942046568104915</v>
      </c>
      <c r="FO142" s="172" t="n">
        <v>637.640631029997</v>
      </c>
      <c r="FP142" s="173"/>
      <c r="FQ142" s="174"/>
      <c r="FR142" s="175" t="n">
        <v>99</v>
      </c>
      <c r="FS142" s="176" t="n">
        <v>3</v>
      </c>
      <c r="FT142" s="177" t="n">
        <v>1</v>
      </c>
      <c r="FU142" s="178" t="n">
        <v>26</v>
      </c>
      <c r="FV142" s="179" t="n">
        <v>56</v>
      </c>
      <c r="FW142" s="180" t="n">
        <v>99</v>
      </c>
      <c r="FX142" s="181" t="n">
        <v>74</v>
      </c>
      <c r="FY142" s="182" t="n">
        <v>59</v>
      </c>
      <c r="FZ142" s="183" t="n">
        <v>34</v>
      </c>
      <c r="GA142" s="184" t="n">
        <v>28</v>
      </c>
      <c r="GB142" s="185" t="n">
        <v>51</v>
      </c>
      <c r="GC142" s="186" t="n">
        <v>8.08189373573191</v>
      </c>
      <c r="GD142" s="187" t="n">
        <v>61.6255472837694</v>
      </c>
      <c r="GE142" s="188" t="n">
        <v>25.2391395180474</v>
      </c>
      <c r="GF142" s="189" t="n">
        <v>0.306164691281415</v>
      </c>
      <c r="GG142" s="190" t="n">
        <v>0.261231818712494</v>
      </c>
      <c r="GH142" s="191" t="n">
        <v>0.303121038041331</v>
      </c>
      <c r="GI142" s="192" t="n">
        <v>212.089844158098</v>
      </c>
      <c r="GJ142" s="193" t="n">
        <v>0.134584451980812</v>
      </c>
      <c r="GK142" s="194" t="n">
        <v>0.426136923302407</v>
      </c>
      <c r="GL142" s="195" t="n">
        <v>1.9332019546488</v>
      </c>
      <c r="GM142" s="196" t="n">
        <v>21.813132352397</v>
      </c>
      <c r="GN142" s="197" t="n">
        <v>3.94573073547232</v>
      </c>
      <c r="GO142" s="198" t="n">
        <v>4611.7525877926</v>
      </c>
      <c r="GP142" s="199"/>
      <c r="GQ142" s="200"/>
      <c r="GR142" s="201" t="n">
        <v>99</v>
      </c>
      <c r="GS142" s="202" t="n">
        <v>0</v>
      </c>
      <c r="GT142" s="203" t="n">
        <v>36</v>
      </c>
      <c r="GU142" s="204" t="n">
        <v>34</v>
      </c>
      <c r="GV142" s="205" t="n">
        <v>56</v>
      </c>
      <c r="GW142" s="206" t="n">
        <v>99</v>
      </c>
      <c r="GX142" s="207" t="n">
        <v>70</v>
      </c>
      <c r="GY142" s="208" t="n">
        <v>73</v>
      </c>
      <c r="GZ142" s="209" t="n">
        <v>14</v>
      </c>
      <c r="HA142" s="210" t="n">
        <v>0</v>
      </c>
      <c r="HB142" s="211" t="n">
        <v>45</v>
      </c>
      <c r="HC142" s="212"/>
      <c r="HD142" s="213"/>
      <c r="HE142" s="214" t="n">
        <v>19.5331205107741</v>
      </c>
      <c r="HF142" s="215" t="n">
        <v>0.186911412609737</v>
      </c>
      <c r="HG142" s="216" t="n">
        <v>0.0667000124102155</v>
      </c>
      <c r="HH142" s="217" t="n">
        <v>0.155538734664579</v>
      </c>
      <c r="HI142" s="218" t="n">
        <v>181.61705069336</v>
      </c>
      <c r="HJ142" s="219" t="n">
        <v>0.14894590917485</v>
      </c>
      <c r="HK142" s="220" t="n">
        <v>0.465331912397206</v>
      </c>
      <c r="HL142" s="221" t="n">
        <v>0.756242863544511</v>
      </c>
      <c r="HM142" s="222" t="n">
        <v>2.33915727027019</v>
      </c>
      <c r="HN142" s="223" t="n">
        <v>1.74539182039316</v>
      </c>
      <c r="HO142" s="224" t="n">
        <v>4276.74204062632</v>
      </c>
      <c r="HP142" s="225" t="n">
        <v>2336.8</v>
      </c>
      <c r="HQ142" s="226" t="n">
        <v>870.6</v>
      </c>
      <c r="HR142" s="227" t="n">
        <v>381.9</v>
      </c>
      <c r="HS142" s="228" t="n">
        <v>610.8</v>
      </c>
      <c r="HT142" s="229" t="n">
        <v>123.1</v>
      </c>
      <c r="HU142" s="230" t="n">
        <v>533.4</v>
      </c>
      <c r="HV142" s="231" t="n">
        <v>3786.6</v>
      </c>
      <c r="HW142" s="232" t="n">
        <v>3786.2</v>
      </c>
      <c r="HX142" s="233" t="n">
        <v>0</v>
      </c>
      <c r="HY142" s="234" t="n">
        <v>0</v>
      </c>
      <c r="HZ142" s="235" t="n">
        <v>0</v>
      </c>
      <c r="IA142" s="236" t="n">
        <v>0</v>
      </c>
      <c r="IB142" s="237" t="n">
        <v>0.4</v>
      </c>
      <c r="IC142" s="238" t="n">
        <v>0</v>
      </c>
      <c r="ID142" s="239" t="n">
        <v>5.5</v>
      </c>
      <c r="IE142" s="240" t="n">
        <v>3792.2</v>
      </c>
      <c r="IF142" s="241" t="n">
        <v>2801.9</v>
      </c>
      <c r="IG142" s="242" t="n">
        <v>1521.9</v>
      </c>
      <c r="IH142" s="243" t="n">
        <v>1880.9</v>
      </c>
      <c r="II142" s="244" t="n">
        <v>99</v>
      </c>
      <c r="IJ142" s="245" t="n">
        <v>1979.9</v>
      </c>
      <c r="IK142" s="246" t="n">
        <v>9</v>
      </c>
      <c r="IL142" s="247" t="n">
        <v>59</v>
      </c>
      <c r="IM142" s="248" t="n">
        <v>1</v>
      </c>
      <c r="IN142" t="n">
        <v>0.315</v>
      </c>
      <c r="IO142" t="n">
        <v>0.804336114313689</v>
      </c>
      <c r="IP142" t="n">
        <v>1</v>
      </c>
      <c r="IQ142" t="n">
        <v>1</v>
      </c>
      <c r="IR142" t="n">
        <v>1</v>
      </c>
    </row>
    <row r="143">
      <c r="A143" t="n">
        <v>142</v>
      </c>
      <c r="B143" s="7" t="n">
        <v>1336.9</v>
      </c>
      <c r="C143" t="n">
        <v>-91.849425</v>
      </c>
      <c r="D143" t="n">
        <v>30.337884</v>
      </c>
      <c r="E143" t="s">
        <v>260</v>
      </c>
      <c r="F143" t="s">
        <v>261</v>
      </c>
      <c r="G143" s="8" t="n">
        <v>0.875791387417848</v>
      </c>
      <c r="H143" s="9" t="n">
        <v>0.98183805711376</v>
      </c>
      <c r="I143" s="10" t="n">
        <v>0.889743339734019</v>
      </c>
      <c r="J143" s="11" t="n">
        <v>0.259585960453758</v>
      </c>
      <c r="K143" s="12" t="n">
        <v>1.1927858916783</v>
      </c>
      <c r="L143" s="13" t="n">
        <v>1.16450384701312</v>
      </c>
      <c r="M143" s="14" t="n">
        <v>1.12495602235128</v>
      </c>
      <c r="N143" s="15" t="n">
        <v>1.02932229312468</v>
      </c>
      <c r="O143" s="16" t="n">
        <v>1.16415848435098</v>
      </c>
      <c r="P143" s="17" t="n">
        <v>0.864780253735885</v>
      </c>
      <c r="Q143" s="18" t="n">
        <v>0.0123020054677073</v>
      </c>
      <c r="R143" s="19" t="n">
        <v>2.68304621218707</v>
      </c>
      <c r="S143" s="20" t="n">
        <v>0</v>
      </c>
      <c r="T143" s="21" t="n">
        <v>0</v>
      </c>
      <c r="U143" s="22" t="n">
        <v>0</v>
      </c>
      <c r="V143" s="23" t="n">
        <v>0</v>
      </c>
      <c r="W143" s="24" t="n">
        <v>0</v>
      </c>
      <c r="X143" s="25" t="n">
        <v>1.09272505419713</v>
      </c>
      <c r="Y143" s="26" t="n">
        <v>1.02717957392794</v>
      </c>
      <c r="Z143" s="27" t="n">
        <v>0.968479350376804</v>
      </c>
      <c r="AA143" s="28" t="n">
        <v>1.18863006318216</v>
      </c>
      <c r="AB143" s="29" t="n">
        <v>0.979864786969349</v>
      </c>
      <c r="AC143" s="30" t="n">
        <v>0.491289356069019</v>
      </c>
      <c r="AD143" s="31" t="n">
        <v>0.482134653799444</v>
      </c>
      <c r="AE143" s="32" t="n">
        <v>0.128784800656036</v>
      </c>
      <c r="AF143" s="33" t="n">
        <v>0.115093099424921</v>
      </c>
      <c r="AG143" s="34" t="n">
        <v>0.705916553449433</v>
      </c>
      <c r="AH143" s="35" t="n">
        <v>0.0338835202143457</v>
      </c>
      <c r="AI143" s="36" t="n">
        <v>0.0000600689041409867</v>
      </c>
      <c r="AJ143" s="37" t="n">
        <v>0.472417843001242</v>
      </c>
      <c r="AK143" s="38" t="n">
        <v>0.0904570839976209</v>
      </c>
      <c r="AL143" s="39" t="n">
        <v>0.73493788883795</v>
      </c>
      <c r="AM143" s="40" t="n">
        <v>0.822099853127949</v>
      </c>
      <c r="AN143" s="41" t="n">
        <v>0.675564892843139</v>
      </c>
      <c r="AO143" s="42" t="n">
        <v>0.710210151212395</v>
      </c>
      <c r="AP143" s="43" t="n">
        <v>0.957324516365619</v>
      </c>
      <c r="AQ143" s="44" t="n">
        <v>0.905854464457483</v>
      </c>
      <c r="AR143" s="45" t="n">
        <v>0.980665025976338</v>
      </c>
      <c r="AS143" s="46" t="n">
        <v>0.952671601564407</v>
      </c>
      <c r="AT143" s="47" t="n">
        <v>1.19487847339275</v>
      </c>
      <c r="AU143" s="48" t="n">
        <v>0.791416361678211</v>
      </c>
      <c r="AV143" s="49" t="n">
        <v>0.043449706119397</v>
      </c>
      <c r="AW143" s="50" t="n">
        <v>1.01363778032026</v>
      </c>
      <c r="AX143" s="51" t="n">
        <v>0</v>
      </c>
      <c r="AY143" s="52" t="n">
        <v>0</v>
      </c>
      <c r="AZ143" s="53" t="n">
        <v>0</v>
      </c>
      <c r="BA143" s="54" t="n">
        <v>0</v>
      </c>
      <c r="BB143" s="55" t="n">
        <v>0</v>
      </c>
      <c r="BC143" s="56" t="n">
        <v>1.15993006675804</v>
      </c>
      <c r="BD143" s="57" t="n">
        <v>0.963271456707607</v>
      </c>
      <c r="BE143" s="58" t="n">
        <v>0.997865797128122</v>
      </c>
      <c r="BF143" s="59" t="n">
        <v>0.924574560138448</v>
      </c>
      <c r="BG143" s="60" t="n">
        <v>0.796150263893201</v>
      </c>
      <c r="BH143" s="61" t="n">
        <v>0.519371492696085</v>
      </c>
      <c r="BI143" s="62" t="n">
        <v>0.67546386565517</v>
      </c>
      <c r="BJ143" s="63" t="n">
        <v>0.318553591958379</v>
      </c>
      <c r="BK143" s="64" t="n">
        <v>0.203807521285982</v>
      </c>
      <c r="BL143" s="65" t="n">
        <v>0.488413939781131</v>
      </c>
      <c r="BM143" s="66" t="n">
        <v>0.0577894262267713</v>
      </c>
      <c r="BN143" s="67" t="n">
        <v>0.0000269177332240077</v>
      </c>
      <c r="BO143" s="68" t="n">
        <v>0.838204033273225</v>
      </c>
      <c r="BP143" s="69" t="n">
        <v>0.0286192666925301</v>
      </c>
      <c r="BQ143" s="70" t="n">
        <v>0.304959234048919</v>
      </c>
      <c r="BR143" s="71" t="n">
        <v>0.141846317977536</v>
      </c>
      <c r="BS143" s="72" t="n">
        <v>0.273318872017354</v>
      </c>
      <c r="BT143" s="73" t="n">
        <v>0.0125412541254125</v>
      </c>
      <c r="BU143" s="74" t="n">
        <v>0.0692551287346826</v>
      </c>
      <c r="BV143" s="75" t="n">
        <v>0.13462915601023</v>
      </c>
      <c r="BW143" s="76" t="n">
        <v>0.219487179</v>
      </c>
      <c r="BX143" s="77" t="n">
        <v>0.0569975316029621</v>
      </c>
      <c r="BY143" s="78" t="n">
        <v>0.20113695863565</v>
      </c>
      <c r="BZ143" s="79" t="n">
        <v>0.336599596080485</v>
      </c>
      <c r="CA143" s="80" t="n">
        <v>0.00216919739696312</v>
      </c>
      <c r="CB143" s="81" t="n">
        <v>0.334430398683522</v>
      </c>
      <c r="CC143" s="82" t="n">
        <v>0</v>
      </c>
      <c r="CD143" s="83" t="n">
        <v>0</v>
      </c>
      <c r="CE143" s="84" t="n">
        <v>0</v>
      </c>
      <c r="CF143" s="85" t="n">
        <v>0</v>
      </c>
      <c r="CG143" s="86" t="n">
        <v>0</v>
      </c>
      <c r="CH143" s="87" t="n">
        <v>0.663475203829755</v>
      </c>
      <c r="CI143" s="88" t="n">
        <v>52</v>
      </c>
      <c r="CJ143" s="89" t="n">
        <v>57</v>
      </c>
      <c r="CK143" s="90" t="n">
        <v>50</v>
      </c>
      <c r="CL143" s="91" t="n">
        <v>60</v>
      </c>
      <c r="CM143" s="92" t="n">
        <v>69</v>
      </c>
      <c r="CN143" s="93" t="n">
        <v>68</v>
      </c>
      <c r="CO143" s="94" t="n">
        <v>74</v>
      </c>
      <c r="CP143" s="95" t="n">
        <v>58</v>
      </c>
      <c r="CQ143" s="96" t="n">
        <v>67</v>
      </c>
      <c r="CR143" s="97" t="n">
        <v>53</v>
      </c>
      <c r="CS143" s="98" t="n">
        <v>18</v>
      </c>
      <c r="CT143" s="99" t="n">
        <v>87</v>
      </c>
      <c r="CU143" s="100" t="n">
        <v>0</v>
      </c>
      <c r="CV143" s="101" t="n">
        <v>0</v>
      </c>
      <c r="CW143" s="102" t="n">
        <v>0</v>
      </c>
      <c r="CX143" s="103" t="n">
        <v>0</v>
      </c>
      <c r="CY143" s="104" t="n">
        <v>0</v>
      </c>
      <c r="CZ143" s="105" t="n">
        <v>47</v>
      </c>
      <c r="DA143" s="106" t="n">
        <v>0.348209902986201</v>
      </c>
      <c r="DB143" s="107" t="n">
        <v>0.144470177082473</v>
      </c>
      <c r="DC143" s="108" t="n">
        <v>0.307188443915815</v>
      </c>
      <c r="DD143" s="109" t="n">
        <v>0.0483125285492727</v>
      </c>
      <c r="DE143" s="110" t="n">
        <v>0.0580616598652403</v>
      </c>
      <c r="DF143" s="111" t="n">
        <v>0.115610743885085</v>
      </c>
      <c r="DG143" s="112" t="n">
        <v>0.19510734165523</v>
      </c>
      <c r="DH143" s="113" t="n">
        <v>0.0553738435314915</v>
      </c>
      <c r="DI143" s="114" t="n">
        <v>0.172774550320597</v>
      </c>
      <c r="DJ143" s="115" t="n">
        <v>0.389231362101946</v>
      </c>
      <c r="DK143" s="116" t="n">
        <v>0.176328762221514</v>
      </c>
      <c r="DL143" s="117" t="n">
        <v>0.124645784021332</v>
      </c>
      <c r="DM143" s="118" t="n">
        <v>0.0496112817120544</v>
      </c>
      <c r="DN143" s="119" t="n">
        <v>0.00631390396999692</v>
      </c>
      <c r="DO143" s="120" t="n">
        <v>0.00151036084130344</v>
      </c>
      <c r="DP143" s="121" t="n">
        <v>0.00349835025686017</v>
      </c>
      <c r="DQ143" s="122" t="n">
        <v>0.0309166768174112</v>
      </c>
      <c r="DR143" s="123" t="n">
        <v>0.607174880159801</v>
      </c>
      <c r="DS143" s="124" t="n">
        <v>0.0499243283948184</v>
      </c>
      <c r="DT143" s="125" t="n">
        <v>0.329930873904343</v>
      </c>
      <c r="DU143" s="126" t="n">
        <v>0.0145488569913663</v>
      </c>
      <c r="DV143" s="127" t="n">
        <v>0.00455162776130302</v>
      </c>
      <c r="DW143" s="128" t="n">
        <v>0.000369304469587532</v>
      </c>
      <c r="DX143" s="129" t="n">
        <v>0.00353642170330912</v>
      </c>
      <c r="DY143" s="130" t="n">
        <v>0.0251427200890837</v>
      </c>
      <c r="DZ143" s="131" t="n">
        <v>0.57199586668543</v>
      </c>
      <c r="EA143" s="132" t="n">
        <v>39</v>
      </c>
      <c r="EB143" s="133" t="n">
        <v>39</v>
      </c>
      <c r="EC143" s="134" t="n">
        <v>34</v>
      </c>
      <c r="ED143" s="135" t="n">
        <v>78</v>
      </c>
      <c r="EE143" s="136" t="n">
        <v>64</v>
      </c>
      <c r="EF143" s="137" t="n">
        <v>54</v>
      </c>
      <c r="EG143" s="138" t="n">
        <v>46</v>
      </c>
      <c r="EH143" s="139" t="n">
        <v>57</v>
      </c>
      <c r="EI143" s="140" t="n">
        <v>69</v>
      </c>
      <c r="EJ143" s="141" t="n">
        <v>47</v>
      </c>
      <c r="EK143" s="142" t="n">
        <v>40</v>
      </c>
      <c r="EL143" s="143" t="n">
        <v>59</v>
      </c>
      <c r="EM143" s="144" t="n">
        <v>0</v>
      </c>
      <c r="EN143" s="145" t="n">
        <v>0</v>
      </c>
      <c r="EO143" s="146" t="n">
        <v>0</v>
      </c>
      <c r="EP143" s="147" t="n">
        <v>0</v>
      </c>
      <c r="EQ143" s="148" t="n">
        <v>0</v>
      </c>
      <c r="ER143" s="149" t="n">
        <v>53</v>
      </c>
      <c r="ES143" s="150" t="n">
        <v>0.414945587485096</v>
      </c>
      <c r="ET143" s="151" t="n">
        <v>0.17254147101211</v>
      </c>
      <c r="EU143" s="152" t="n">
        <v>0.404578264668374</v>
      </c>
      <c r="EV143" s="153" t="n">
        <v>0.017658511503959</v>
      </c>
      <c r="EW143" s="154" t="n">
        <v>0.0723423745561248</v>
      </c>
      <c r="EX143" s="155" t="n">
        <v>0.148621176240335</v>
      </c>
      <c r="EY143" s="156" t="n">
        <v>0.223814629038576</v>
      </c>
      <c r="EZ143" s="157" t="n">
        <v>0.0598291494250116</v>
      </c>
      <c r="FA143" s="158" t="n">
        <v>0.168332565289707</v>
      </c>
      <c r="FB143" s="159" t="n">
        <v>0.425312910345598</v>
      </c>
      <c r="FC143" s="160" t="n">
        <v>8.301556164</v>
      </c>
      <c r="FD143" s="161" t="n">
        <v>59.68307</v>
      </c>
      <c r="FE143" s="162" t="n">
        <v>30</v>
      </c>
      <c r="FF143" s="163" t="n">
        <v>0.3</v>
      </c>
      <c r="FG143" s="164" t="n">
        <v>0.128340412</v>
      </c>
      <c r="FH143" s="165" t="n">
        <v>0.146145156735385</v>
      </c>
      <c r="FI143" s="166" t="n">
        <v>27.3139483010704</v>
      </c>
      <c r="FJ143" s="167" t="n">
        <v>0.0154897417128762</v>
      </c>
      <c r="FK143" s="168" t="n">
        <v>0.300817108195181</v>
      </c>
      <c r="FL143" s="169" t="n">
        <v>0.0655036875087552</v>
      </c>
      <c r="FM143" s="170" t="n">
        <v>0.00131029095629079</v>
      </c>
      <c r="FN143" s="171" t="n">
        <v>1.86403360311553</v>
      </c>
      <c r="FO143" s="172" t="n">
        <v>417.165691210201</v>
      </c>
      <c r="FP143" s="173" t="n">
        <v>52</v>
      </c>
      <c r="FQ143" s="174" t="n">
        <v>37</v>
      </c>
      <c r="FR143" s="175" t="n">
        <v>93</v>
      </c>
      <c r="FS143" s="176" t="n">
        <v>69</v>
      </c>
      <c r="FT143" s="177" t="n">
        <v>25</v>
      </c>
      <c r="FU143" s="178" t="n">
        <v>41</v>
      </c>
      <c r="FV143" s="179" t="n">
        <v>29</v>
      </c>
      <c r="FW143" s="180" t="n">
        <v>11</v>
      </c>
      <c r="FX143" s="181" t="n">
        <v>67</v>
      </c>
      <c r="FY143" s="182" t="n">
        <v>13</v>
      </c>
      <c r="FZ143" s="183" t="n">
        <v>51</v>
      </c>
      <c r="GA143" s="184" t="n">
        <v>57</v>
      </c>
      <c r="GB143" s="185" t="n">
        <v>43</v>
      </c>
      <c r="GC143" s="186" t="n">
        <v>8.08189373573191</v>
      </c>
      <c r="GD143" s="187" t="n">
        <v>61.6255472837694</v>
      </c>
      <c r="GE143" s="188" t="n">
        <v>25.2391395180474</v>
      </c>
      <c r="GF143" s="189" t="n">
        <v>0.306164691281415</v>
      </c>
      <c r="GG143" s="190" t="n">
        <v>0.261231818712494</v>
      </c>
      <c r="GH143" s="191" t="n">
        <v>0.303121038041331</v>
      </c>
      <c r="GI143" s="192" t="n">
        <v>212.089844158098</v>
      </c>
      <c r="GJ143" s="193" t="n">
        <v>0.134584451980812</v>
      </c>
      <c r="GK143" s="194" t="n">
        <v>0.426136923302407</v>
      </c>
      <c r="GL143" s="195" t="n">
        <v>1.9332019546488</v>
      </c>
      <c r="GM143" s="196" t="n">
        <v>21.813132352397</v>
      </c>
      <c r="GN143" s="197" t="n">
        <v>3.94573073547232</v>
      </c>
      <c r="GO143" s="198" t="n">
        <v>4611.7525877926</v>
      </c>
      <c r="GP143" s="199" t="n">
        <v>29</v>
      </c>
      <c r="GQ143" s="200" t="n">
        <v>48</v>
      </c>
      <c r="GR143" s="201" t="n">
        <v>76</v>
      </c>
      <c r="GS143" s="202" t="n">
        <v>42</v>
      </c>
      <c r="GT143" s="203" t="n">
        <v>27</v>
      </c>
      <c r="GU143" s="204" t="n">
        <v>52</v>
      </c>
      <c r="GV143" s="205" t="n">
        <v>45</v>
      </c>
      <c r="GW143" s="206" t="n">
        <v>12</v>
      </c>
      <c r="GX143" s="207" t="n">
        <v>56</v>
      </c>
      <c r="GY143" s="208" t="n">
        <v>14</v>
      </c>
      <c r="GZ143" s="209" t="n">
        <v>43</v>
      </c>
      <c r="HA143" s="210" t="n">
        <v>64</v>
      </c>
      <c r="HB143" s="211" t="n">
        <v>32</v>
      </c>
      <c r="HC143" s="212" t="n">
        <v>8.61808590526925</v>
      </c>
      <c r="HD143" s="213" t="n">
        <v>59.8107182065656</v>
      </c>
      <c r="HE143" s="214" t="n">
        <v>32.4473561066916</v>
      </c>
      <c r="HF143" s="215" t="n">
        <v>0.3768132896584</v>
      </c>
      <c r="HG143" s="216" t="n">
        <v>0.247107155099672</v>
      </c>
      <c r="HH143" s="217" t="n">
        <v>0.216362657081043</v>
      </c>
      <c r="HI143" s="218" t="n">
        <v>85.7436519021864</v>
      </c>
      <c r="HJ143" s="219" t="n">
        <v>0.0760018159052188</v>
      </c>
      <c r="HK143" s="220" t="n">
        <v>0.615906065928387</v>
      </c>
      <c r="HL143" s="221" t="n">
        <v>1.13348914820009</v>
      </c>
      <c r="HM143" s="222" t="n">
        <v>48.6776113496122</v>
      </c>
      <c r="HN143" s="223" t="n">
        <v>2.22384232134555</v>
      </c>
      <c r="HO143" s="224" t="n">
        <v>14576.3934377496</v>
      </c>
      <c r="HP143" s="225" t="n">
        <v>365.4</v>
      </c>
      <c r="HQ143" s="226" t="n">
        <v>7.6</v>
      </c>
      <c r="HR143" s="227" t="n">
        <v>50.3</v>
      </c>
      <c r="HS143" s="228" t="n">
        <v>131.6</v>
      </c>
      <c r="HT143" s="229" t="n">
        <v>76.2</v>
      </c>
      <c r="HU143" s="230" t="n">
        <v>268.9</v>
      </c>
      <c r="HV143" s="231" t="n">
        <v>450</v>
      </c>
      <c r="HW143" s="232" t="n">
        <v>2.9</v>
      </c>
      <c r="HX143" s="233" t="n">
        <v>447.1</v>
      </c>
      <c r="HY143" s="234" t="n">
        <v>0</v>
      </c>
      <c r="HZ143" s="235" t="n">
        <v>0</v>
      </c>
      <c r="IA143" s="236" t="n">
        <v>0</v>
      </c>
      <c r="IB143" s="237" t="n">
        <v>0</v>
      </c>
      <c r="IC143" s="238" t="n">
        <v>0</v>
      </c>
      <c r="ID143" s="239" t="n">
        <v>887</v>
      </c>
      <c r="IE143" s="240" t="n">
        <v>1336.9</v>
      </c>
      <c r="IF143" s="241" t="n">
        <v>977.5</v>
      </c>
      <c r="IG143" s="242" t="n">
        <v>606</v>
      </c>
      <c r="IH143" s="243" t="n">
        <v>726.3</v>
      </c>
      <c r="II143" s="244" t="n">
        <v>103.5</v>
      </c>
      <c r="IJ143" s="245" t="n">
        <v>708.2</v>
      </c>
      <c r="IK143" s="246" t="n">
        <v>6</v>
      </c>
      <c r="IL143" s="247" t="n">
        <v>37</v>
      </c>
      <c r="IM143" s="248" t="n">
        <v>1</v>
      </c>
      <c r="IN143" t="n">
        <v>0.107648111879826</v>
      </c>
      <c r="IO143" t="n">
        <v>0.569817316721483</v>
      </c>
      <c r="IP143" t="n">
        <v>1</v>
      </c>
      <c r="IQ143" t="n">
        <v>1</v>
      </c>
      <c r="IR143" t="n">
        <v>1</v>
      </c>
    </row>
    <row r="144">
      <c r="A144" t="n">
        <v>143</v>
      </c>
      <c r="B144" s="7" t="n">
        <v>22520</v>
      </c>
      <c r="C144" t="n">
        <v>-80.102675</v>
      </c>
      <c r="D144" t="n">
        <v>26.635465</v>
      </c>
      <c r="E144" t="s">
        <v>266</v>
      </c>
      <c r="F144" t="s">
        <v>267</v>
      </c>
      <c r="G144" s="8" t="n">
        <v>1.67968741837686</v>
      </c>
      <c r="H144" s="9" t="n">
        <v>1.60146248965747</v>
      </c>
      <c r="I144" s="10" t="n">
        <v>1.20780665449765</v>
      </c>
      <c r="J144" s="11" t="n">
        <v>5.99242628321463</v>
      </c>
      <c r="K144" s="12" t="n">
        <v>1.26516024979184</v>
      </c>
      <c r="L144" s="13" t="n">
        <v>2.13423300282608</v>
      </c>
      <c r="M144" s="14" t="n">
        <v>0.90251224814052</v>
      </c>
      <c r="N144" s="15" t="n">
        <v>0.990762805753092</v>
      </c>
      <c r="O144" s="16" t="n">
        <v>0.746257364873376</v>
      </c>
      <c r="P144" s="17" t="n">
        <v>2.05210426760214</v>
      </c>
      <c r="Q144" s="18" t="n">
        <v>3.46352661286855</v>
      </c>
      <c r="R144" s="19" t="n">
        <v>1.1257121643747</v>
      </c>
      <c r="S144" s="20" t="n">
        <v>0.68230269450645</v>
      </c>
      <c r="T144" s="21" t="n">
        <v>0.379775899771886</v>
      </c>
      <c r="U144" s="22" t="n">
        <v>0</v>
      </c>
      <c r="V144" s="23" t="n">
        <v>1.07383780072817</v>
      </c>
      <c r="W144" s="24" t="n">
        <v>0.249194404784912</v>
      </c>
      <c r="X144" s="25" t="n">
        <v>0.331464076203277</v>
      </c>
      <c r="Y144" s="26" t="n">
        <v>0.85316601770076</v>
      </c>
      <c r="Z144" s="27" t="n">
        <v>0.913246856397713</v>
      </c>
      <c r="AA144" s="28" t="n">
        <v>0.79242004212144</v>
      </c>
      <c r="AB144" s="29" t="n">
        <v>0.979864786969349</v>
      </c>
      <c r="AC144" s="30" t="n">
        <v>1.51021451449916</v>
      </c>
      <c r="AD144" s="31" t="n">
        <v>0.5410447653496</v>
      </c>
      <c r="AE144" s="32" t="n">
        <v>0.698663767063098</v>
      </c>
      <c r="AF144" s="33" t="n">
        <v>0.418280914233349</v>
      </c>
      <c r="AG144" s="34" t="n">
        <v>0.18472473631287</v>
      </c>
      <c r="AH144" s="35" t="n">
        <v>0.0909872201032595</v>
      </c>
      <c r="AI144" s="36" t="n">
        <v>0.0000000000217994978563241</v>
      </c>
      <c r="AJ144" s="37" t="n">
        <v>3.41270725192264</v>
      </c>
      <c r="AK144" s="38" t="n">
        <v>0.000285959740626967</v>
      </c>
      <c r="AL144" s="39" t="n">
        <v>1.51295748936754</v>
      </c>
      <c r="AM144" s="40" t="n">
        <v>1.54386103398658</v>
      </c>
      <c r="AN144" s="41" t="n">
        <v>1.13699329883436</v>
      </c>
      <c r="AO144" s="42" t="n">
        <v>4.16256059909319</v>
      </c>
      <c r="AP144" s="43" t="n">
        <v>1.3555559932343</v>
      </c>
      <c r="AQ144" s="44" t="n">
        <v>2.21137544694418</v>
      </c>
      <c r="AR144" s="45" t="n">
        <v>0.908374301793512</v>
      </c>
      <c r="AS144" s="46" t="n">
        <v>1.14272663890439</v>
      </c>
      <c r="AT144" s="47" t="n">
        <v>0.565360370555215</v>
      </c>
      <c r="AU144" s="48" t="n">
        <v>1.78751498892412</v>
      </c>
      <c r="AV144" s="49" t="n">
        <v>2.45295742346369</v>
      </c>
      <c r="AW144" s="50" t="n">
        <v>0.971228931267891</v>
      </c>
      <c r="AX144" s="51" t="n">
        <v>1.37652122828121</v>
      </c>
      <c r="AY144" s="52" t="n">
        <v>1.48406713794365</v>
      </c>
      <c r="AZ144" s="53" t="n">
        <v>0</v>
      </c>
      <c r="BA144" s="54" t="n">
        <v>0.850951480399949</v>
      </c>
      <c r="BB144" s="55" t="n">
        <v>0.301027504626806</v>
      </c>
      <c r="BC144" s="56" t="n">
        <v>0.366014833317849</v>
      </c>
      <c r="BD144" s="57" t="n">
        <v>0.916549397193603</v>
      </c>
      <c r="BE144" s="58" t="n">
        <v>0.948093990473075</v>
      </c>
      <c r="BF144" s="59" t="n">
        <v>0.810893047314773</v>
      </c>
      <c r="BG144" s="60" t="n">
        <v>0.949479834687188</v>
      </c>
      <c r="BH144" s="61" t="n">
        <v>1.34431174213571</v>
      </c>
      <c r="BI144" s="62" t="n">
        <v>1.19523318949088</v>
      </c>
      <c r="BJ144" s="63" t="n">
        <v>0.941059628554285</v>
      </c>
      <c r="BK144" s="64" t="n">
        <v>0.445559339841869</v>
      </c>
      <c r="BL144" s="65" t="n">
        <v>0.249991736744367</v>
      </c>
      <c r="BM144" s="66" t="n">
        <v>0.337772501896849</v>
      </c>
      <c r="BN144" s="67" t="n">
        <v>0.000000000917304303754997</v>
      </c>
      <c r="BO144" s="68" t="n">
        <v>1.91771201765485</v>
      </c>
      <c r="BP144" s="69" t="n">
        <v>0.000699250769316867</v>
      </c>
      <c r="BQ144" s="70" t="n">
        <v>0.584883793000148</v>
      </c>
      <c r="BR144" s="71" t="n">
        <v>0.231363569471752</v>
      </c>
      <c r="BS144" s="72" t="n">
        <v>0.371024246746301</v>
      </c>
      <c r="BT144" s="73" t="n">
        <v>0.289509265887219</v>
      </c>
      <c r="BU144" s="74" t="n">
        <v>0.0734573040984365</v>
      </c>
      <c r="BV144" s="75" t="n">
        <v>0.246740265080821</v>
      </c>
      <c r="BW144" s="76" t="n">
        <v>0.176086765545983</v>
      </c>
      <c r="BX144" s="77" t="n">
        <v>0.0548623445825933</v>
      </c>
      <c r="BY144" s="78" t="n">
        <v>0.128934280639432</v>
      </c>
      <c r="BZ144" s="79" t="n">
        <v>0.798743339253996</v>
      </c>
      <c r="CA144" s="80" t="n">
        <v>0.610719360568384</v>
      </c>
      <c r="CB144" s="81" t="n">
        <v>0.140315275310835</v>
      </c>
      <c r="CC144" s="82" t="n">
        <v>0.0338499111900533</v>
      </c>
      <c r="CD144" s="83" t="n">
        <v>0.00239786856127886</v>
      </c>
      <c r="CE144" s="84" t="n">
        <v>0</v>
      </c>
      <c r="CF144" s="85" t="n">
        <v>0.00375666074600355</v>
      </c>
      <c r="CG144" s="86" t="n">
        <v>0.00770426287744227</v>
      </c>
      <c r="CH144" s="87" t="n">
        <v>0.201256660746004</v>
      </c>
      <c r="CI144" s="88" t="n">
        <v>81</v>
      </c>
      <c r="CJ144" s="89" t="n">
        <v>85</v>
      </c>
      <c r="CK144" s="90" t="n">
        <v>65</v>
      </c>
      <c r="CL144" s="91" t="n">
        <v>96</v>
      </c>
      <c r="CM144" s="92" t="n">
        <v>71</v>
      </c>
      <c r="CN144" s="93" t="n">
        <v>87</v>
      </c>
      <c r="CO144" s="94" t="n">
        <v>32</v>
      </c>
      <c r="CP144" s="95" t="n">
        <v>56</v>
      </c>
      <c r="CQ144" s="96" t="n">
        <v>39</v>
      </c>
      <c r="CR144" s="97" t="n">
        <v>83</v>
      </c>
      <c r="CS144" s="98" t="n">
        <v>91</v>
      </c>
      <c r="CT144" s="99" t="n">
        <v>75</v>
      </c>
      <c r="CU144" s="100" t="n">
        <v>69</v>
      </c>
      <c r="CV144" s="101" t="n">
        <v>85</v>
      </c>
      <c r="CW144" s="102" t="n">
        <v>0</v>
      </c>
      <c r="CX144" s="103" t="n">
        <v>88</v>
      </c>
      <c r="CY144" s="104" t="n">
        <v>39</v>
      </c>
      <c r="CZ144" s="105" t="n">
        <v>16</v>
      </c>
      <c r="DA144" s="106" t="n">
        <v>0.348209902986201</v>
      </c>
      <c r="DB144" s="107" t="n">
        <v>0.144470177082473</v>
      </c>
      <c r="DC144" s="108" t="n">
        <v>0.307188443915815</v>
      </c>
      <c r="DD144" s="109" t="n">
        <v>0.0483125285492727</v>
      </c>
      <c r="DE144" s="110" t="n">
        <v>0.0580616598652403</v>
      </c>
      <c r="DF144" s="111" t="n">
        <v>0.115610743885085</v>
      </c>
      <c r="DG144" s="112" t="n">
        <v>0.19510734165523</v>
      </c>
      <c r="DH144" s="113" t="n">
        <v>0.0553738435314915</v>
      </c>
      <c r="DI144" s="114" t="n">
        <v>0.172774550320597</v>
      </c>
      <c r="DJ144" s="115" t="n">
        <v>0.389231362101946</v>
      </c>
      <c r="DK144" s="116" t="n">
        <v>0.176328762221514</v>
      </c>
      <c r="DL144" s="117" t="n">
        <v>0.124645784021332</v>
      </c>
      <c r="DM144" s="118" t="n">
        <v>0.0496112817120544</v>
      </c>
      <c r="DN144" s="119" t="n">
        <v>0.00631390396999692</v>
      </c>
      <c r="DO144" s="120" t="n">
        <v>0.00151036084130344</v>
      </c>
      <c r="DP144" s="121" t="n">
        <v>0.00349835025686017</v>
      </c>
      <c r="DQ144" s="122" t="n">
        <v>0.0309166768174112</v>
      </c>
      <c r="DR144" s="123" t="n">
        <v>0.607174880159801</v>
      </c>
      <c r="DS144" s="124" t="n">
        <v>0.248972670592064</v>
      </c>
      <c r="DT144" s="125" t="n">
        <v>0.14447188586903</v>
      </c>
      <c r="DU144" s="126" t="n">
        <v>0.0245909111276983</v>
      </c>
      <c r="DV144" s="127" t="n">
        <v>0.00161574129631452</v>
      </c>
      <c r="DW144" s="128" t="n">
        <v>0.000481610934264108</v>
      </c>
      <c r="DX144" s="129" t="n">
        <v>0.00441465915804966</v>
      </c>
      <c r="DY144" s="130" t="n">
        <v>0.0255932190880482</v>
      </c>
      <c r="DZ144" s="131" t="n">
        <v>0.549859301934988</v>
      </c>
      <c r="EA144" s="132" t="n">
        <v>78</v>
      </c>
      <c r="EB144" s="133" t="n">
        <v>84</v>
      </c>
      <c r="EC144" s="134" t="n">
        <v>62</v>
      </c>
      <c r="ED144" s="135" t="n">
        <v>93</v>
      </c>
      <c r="EE144" s="136" t="n">
        <v>73</v>
      </c>
      <c r="EF144" s="137" t="n">
        <v>88</v>
      </c>
      <c r="EG144" s="138" t="n">
        <v>33</v>
      </c>
      <c r="EH144" s="139" t="n">
        <v>62</v>
      </c>
      <c r="EI144" s="140" t="n">
        <v>32</v>
      </c>
      <c r="EJ144" s="141" t="n">
        <v>80</v>
      </c>
      <c r="EK144" s="142" t="n">
        <v>87</v>
      </c>
      <c r="EL144" s="143" t="n">
        <v>69</v>
      </c>
      <c r="EM144" s="144" t="n">
        <v>77</v>
      </c>
      <c r="EN144" s="145" t="n">
        <v>91</v>
      </c>
      <c r="EO144" s="146" t="n">
        <v>0</v>
      </c>
      <c r="EP144" s="147" t="n">
        <v>85</v>
      </c>
      <c r="EQ144" s="148" t="n">
        <v>46</v>
      </c>
      <c r="ER144" s="149" t="n">
        <v>19</v>
      </c>
      <c r="ES144" s="150" t="n">
        <v>0.38658309774761</v>
      </c>
      <c r="ET144" s="151" t="n">
        <v>0.149860359435539</v>
      </c>
      <c r="EU144" s="152" t="n">
        <v>0.326320521964969</v>
      </c>
      <c r="EV144" s="153" t="n">
        <v>0.0695507630448162</v>
      </c>
      <c r="EW144" s="154" t="n">
        <v>0.0541897970021661</v>
      </c>
      <c r="EX144" s="155" t="n">
        <v>0.111577735667538</v>
      </c>
      <c r="EY144" s="156" t="n">
        <v>0.193848246475394</v>
      </c>
      <c r="EZ144" s="157" t="n">
        <v>0.0480100338215566</v>
      </c>
      <c r="FA144" s="158" t="n">
        <v>0.228056806515835</v>
      </c>
      <c r="FB144" s="159" t="n">
        <v>0.446845673576561</v>
      </c>
      <c r="FC144" s="160" t="n">
        <v>6.89519709399511</v>
      </c>
      <c r="FD144" s="161" t="n">
        <v>56.279337330691</v>
      </c>
      <c r="FE144" s="162" t="n">
        <v>20</v>
      </c>
      <c r="FF144" s="163" t="n">
        <v>0.3</v>
      </c>
      <c r="FG144" s="164" t="n">
        <v>0.394516084268623</v>
      </c>
      <c r="FH144" s="165" t="n">
        <v>0.164002050899599</v>
      </c>
      <c r="FI144" s="166" t="n">
        <v>148.179489475322</v>
      </c>
      <c r="FJ144" s="167" t="n">
        <v>0.0562941076161285</v>
      </c>
      <c r="FK144" s="168" t="n">
        <v>0.0787180307902148</v>
      </c>
      <c r="FL144" s="169" t="n">
        <v>0.175896671751682</v>
      </c>
      <c r="FM144" s="170" t="n">
        <v>0.000000000475515331955792</v>
      </c>
      <c r="FN144" s="171" t="n">
        <v>13.4656238950804</v>
      </c>
      <c r="FO144" s="172" t="n">
        <v>1.31877557384092</v>
      </c>
      <c r="FP144" s="173" t="n">
        <v>18</v>
      </c>
      <c r="FQ144" s="174" t="n">
        <v>14</v>
      </c>
      <c r="FR144" s="175" t="n">
        <v>4</v>
      </c>
      <c r="FS144" s="176" t="n">
        <v>69</v>
      </c>
      <c r="FT144" s="177" t="n">
        <v>82</v>
      </c>
      <c r="FU144" s="178" t="n">
        <v>44</v>
      </c>
      <c r="FV144" s="179" t="n">
        <v>67</v>
      </c>
      <c r="FW144" s="180" t="n">
        <v>47</v>
      </c>
      <c r="FX144" s="181" t="n">
        <v>21</v>
      </c>
      <c r="FY144" s="182" t="n">
        <v>32</v>
      </c>
      <c r="FZ144" s="183" t="n">
        <v>0</v>
      </c>
      <c r="GA144" s="184" t="n">
        <v>92</v>
      </c>
      <c r="GB144" s="185" t="n">
        <v>5</v>
      </c>
      <c r="GC144" s="186" t="n">
        <v>8.08189373573191</v>
      </c>
      <c r="GD144" s="187" t="n">
        <v>61.6255472837694</v>
      </c>
      <c r="GE144" s="188" t="n">
        <v>25.2391395180474</v>
      </c>
      <c r="GF144" s="189" t="n">
        <v>0.306164691281415</v>
      </c>
      <c r="GG144" s="190" t="n">
        <v>0.261231818712494</v>
      </c>
      <c r="GH144" s="191" t="n">
        <v>0.303121038041331</v>
      </c>
      <c r="GI144" s="192" t="n">
        <v>212.089844158098</v>
      </c>
      <c r="GJ144" s="193" t="n">
        <v>0.134584451980812</v>
      </c>
      <c r="GK144" s="194" t="n">
        <v>0.426136923302407</v>
      </c>
      <c r="GL144" s="195" t="n">
        <v>1.9332019546488</v>
      </c>
      <c r="GM144" s="196" t="n">
        <v>21.813132352397</v>
      </c>
      <c r="GN144" s="197" t="n">
        <v>3.94573073547232</v>
      </c>
      <c r="GO144" s="198" t="n">
        <v>4611.7525877926</v>
      </c>
      <c r="GP144" s="199" t="n">
        <v>10</v>
      </c>
      <c r="GQ144" s="200" t="n">
        <v>24</v>
      </c>
      <c r="GR144" s="201" t="n">
        <v>0</v>
      </c>
      <c r="GS144" s="202" t="n">
        <v>74</v>
      </c>
      <c r="GT144" s="203" t="n">
        <v>76</v>
      </c>
      <c r="GU144" s="204" t="n">
        <v>72</v>
      </c>
      <c r="GV144" s="205" t="n">
        <v>66</v>
      </c>
      <c r="GW144" s="206" t="n">
        <v>45</v>
      </c>
      <c r="GX144" s="207" t="n">
        <v>23</v>
      </c>
      <c r="GY144" s="208" t="n">
        <v>48</v>
      </c>
      <c r="GZ144" s="209" t="n">
        <v>2</v>
      </c>
      <c r="HA144" s="210" t="n">
        <v>82</v>
      </c>
      <c r="HB144" s="211" t="n">
        <v>8</v>
      </c>
      <c r="HC144" s="212" t="n">
        <v>7.52299561279253</v>
      </c>
      <c r="HD144" s="213" t="n">
        <v>59.3605042287095</v>
      </c>
      <c r="HE144" s="214" t="n">
        <v>24.6641651031895</v>
      </c>
      <c r="HF144" s="215" t="n">
        <v>0.315962476547842</v>
      </c>
      <c r="HG144" s="216" t="n">
        <v>0.293470682359625</v>
      </c>
      <c r="HH144" s="217" t="n">
        <v>0.137213434450777</v>
      </c>
      <c r="HI144" s="218" t="n">
        <v>157.460255417571</v>
      </c>
      <c r="HJ144" s="219" t="n">
        <v>0.126344804344372</v>
      </c>
      <c r="HK144" s="220" t="n">
        <v>0.314882530980251</v>
      </c>
      <c r="HL144" s="221" t="n">
        <v>0.520754859450927</v>
      </c>
      <c r="HM144" s="222" t="n">
        <v>0.518383408874529</v>
      </c>
      <c r="HN144" s="223" t="n">
        <v>7.02171325575118</v>
      </c>
      <c r="HO144" s="224" t="n">
        <v>1885.9837295986</v>
      </c>
      <c r="HP144" s="225" t="n">
        <v>8324.3</v>
      </c>
      <c r="HQ144" s="226" t="n">
        <v>2184</v>
      </c>
      <c r="HR144" s="227" t="n">
        <v>952.8</v>
      </c>
      <c r="HS144" s="228" t="n">
        <v>3900.1</v>
      </c>
      <c r="HT144" s="229" t="n">
        <v>1235.5</v>
      </c>
      <c r="HU144" s="230" t="n">
        <v>2903.6</v>
      </c>
      <c r="HV144" s="231" t="n">
        <v>17987.7</v>
      </c>
      <c r="HW144" s="232" t="n">
        <v>13753.4</v>
      </c>
      <c r="HX144" s="233" t="n">
        <v>3159.9</v>
      </c>
      <c r="HY144" s="234" t="n">
        <v>762.3</v>
      </c>
      <c r="HZ144" s="235" t="n">
        <v>54</v>
      </c>
      <c r="IA144" s="236" t="n">
        <v>0</v>
      </c>
      <c r="IB144" s="237" t="n">
        <v>84.6</v>
      </c>
      <c r="IC144" s="238" t="n">
        <v>173.5</v>
      </c>
      <c r="ID144" s="239" t="n">
        <v>4532.3</v>
      </c>
      <c r="IE144" s="240" t="n">
        <v>22436</v>
      </c>
      <c r="IF144" s="241" t="n">
        <v>15806.5</v>
      </c>
      <c r="IG144" s="242" t="n">
        <v>7543.8</v>
      </c>
      <c r="IH144" s="243" t="n">
        <v>12970.8</v>
      </c>
      <c r="II144" s="244" t="n">
        <v>1407.4</v>
      </c>
      <c r="IJ144" s="245" t="n">
        <v>8581.6</v>
      </c>
      <c r="IK144" s="246" t="n">
        <v>19</v>
      </c>
      <c r="IL144" s="247" t="n">
        <v>212</v>
      </c>
      <c r="IM144" s="248" t="n">
        <v>1</v>
      </c>
      <c r="IN144" t="n">
        <v>0.0791364312171936</v>
      </c>
      <c r="IO144" t="n">
        <v>0.714937496993719</v>
      </c>
      <c r="IP144" t="n">
        <v>1</v>
      </c>
      <c r="IQ144" t="n">
        <v>1</v>
      </c>
      <c r="IR144" t="n">
        <v>1</v>
      </c>
    </row>
    <row r="145">
      <c r="A145" t="n">
        <v>144</v>
      </c>
      <c r="B145" s="7" t="n">
        <v>925.8</v>
      </c>
      <c r="C145" t="n">
        <v>-92.65875</v>
      </c>
      <c r="D145" t="n">
        <v>38.210645</v>
      </c>
      <c r="E145" t="s">
        <v>322</v>
      </c>
      <c r="F145" t="s">
        <v>323</v>
      </c>
      <c r="G145" s="8" t="n">
        <v>0.223343954699435</v>
      </c>
      <c r="H145" s="9" t="n">
        <v>0.38567709163293</v>
      </c>
      <c r="I145" s="10" t="n">
        <v>0.331581004055859</v>
      </c>
      <c r="J145" s="11" t="n">
        <v>0</v>
      </c>
      <c r="K145" s="12" t="n">
        <v>0.130789201693325</v>
      </c>
      <c r="L145" s="13" t="n">
        <v>0.0708163811406824</v>
      </c>
      <c r="M145" s="14" t="n">
        <v>0.824958004886774</v>
      </c>
      <c r="N145" s="15" t="n">
        <v>1.12942323523528</v>
      </c>
      <c r="O145" s="16" t="n">
        <v>1.97243370803644</v>
      </c>
      <c r="P145" s="17" t="n">
        <v>0.137921314045773</v>
      </c>
      <c r="Q145" s="18" t="n">
        <v>0.18928584757717</v>
      </c>
      <c r="R145" s="19" t="n">
        <v>0.0121320241341734</v>
      </c>
      <c r="S145" s="20" t="n">
        <v>0</v>
      </c>
      <c r="T145" s="21" t="n">
        <v>0</v>
      </c>
      <c r="U145" s="22" t="n">
        <v>0</v>
      </c>
      <c r="V145" s="23" t="n">
        <v>0</v>
      </c>
      <c r="W145" s="24" t="n">
        <v>0.607909969451816</v>
      </c>
      <c r="X145" s="25" t="n">
        <v>1.55855706484764</v>
      </c>
      <c r="Y145" s="26" t="n">
        <v>0.901270437469421</v>
      </c>
      <c r="Z145" s="27" t="n">
        <v>0.888575266238541</v>
      </c>
      <c r="AA145" s="28" t="n">
        <v>0.79242004212144</v>
      </c>
      <c r="AB145" s="29" t="n">
        <v>0.979864786969349</v>
      </c>
      <c r="AC145" s="30" t="n">
        <v>0.378910595969529</v>
      </c>
      <c r="AD145" s="31" t="n">
        <v>0.0288477633906708</v>
      </c>
      <c r="AE145" s="32" t="n">
        <v>0.0242816209054499</v>
      </c>
      <c r="AF145" s="33" t="n">
        <v>0.11665293412277</v>
      </c>
      <c r="AG145" s="34" t="n">
        <v>0.0538855092032392</v>
      </c>
      <c r="AH145" s="35" t="n">
        <v>0.0650317466553786</v>
      </c>
      <c r="AI145" s="36" t="n">
        <v>0.0000682802868972702</v>
      </c>
      <c r="AJ145" s="37" t="n">
        <v>0.132965602123504</v>
      </c>
      <c r="AK145" s="38" t="n">
        <v>0.000000329006170191188</v>
      </c>
      <c r="AL145" s="39" t="n">
        <v>0.278667558174644</v>
      </c>
      <c r="AM145" s="40" t="n">
        <v>0.401676006589364</v>
      </c>
      <c r="AN145" s="41" t="n">
        <v>0.308910983618063</v>
      </c>
      <c r="AO145" s="42" t="n">
        <v>0</v>
      </c>
      <c r="AP145" s="43" t="n">
        <v>0.157096040754033</v>
      </c>
      <c r="AQ145" s="44" t="n">
        <v>0.0834410147534441</v>
      </c>
      <c r="AR145" s="45" t="n">
        <v>0.767711756849644</v>
      </c>
      <c r="AS145" s="46" t="n">
        <v>1.07671790594894</v>
      </c>
      <c r="AT145" s="47" t="n">
        <v>1.93563895707652</v>
      </c>
      <c r="AU145" s="48" t="n">
        <v>0.235011709562682</v>
      </c>
      <c r="AV145" s="49" t="n">
        <v>0.746287004454503</v>
      </c>
      <c r="AW145" s="50" t="n">
        <v>0.0120927546845666</v>
      </c>
      <c r="AX145" s="51" t="n">
        <v>0</v>
      </c>
      <c r="AY145" s="52" t="n">
        <v>0</v>
      </c>
      <c r="AZ145" s="53" t="n">
        <v>0</v>
      </c>
      <c r="BA145" s="54" t="n">
        <v>0</v>
      </c>
      <c r="BB145" s="55" t="n">
        <v>0.544052294164376</v>
      </c>
      <c r="BC145" s="56" t="n">
        <v>1.22778428941784</v>
      </c>
      <c r="BD145" s="57" t="n">
        <v>0.905339980167945</v>
      </c>
      <c r="BE145" s="58" t="n">
        <v>0.914542364863472</v>
      </c>
      <c r="BF145" s="59" t="n">
        <v>0.792467696186574</v>
      </c>
      <c r="BG145" s="60" t="n">
        <v>0.957904761904762</v>
      </c>
      <c r="BH145" s="61" t="n">
        <v>0.369054833428464</v>
      </c>
      <c r="BI145" s="62" t="n">
        <v>0.0279755523544171</v>
      </c>
      <c r="BJ145" s="63" t="n">
        <v>0.0462721103620751</v>
      </c>
      <c r="BK145" s="64" t="n">
        <v>0.162636479023227</v>
      </c>
      <c r="BL145" s="65" t="n">
        <v>0.0515257575402361</v>
      </c>
      <c r="BM145" s="66" t="n">
        <v>0.0996537323076112</v>
      </c>
      <c r="BN145" s="67" t="n">
        <v>0.00306017983526231</v>
      </c>
      <c r="BO145" s="68" t="n">
        <v>0.262160422066023</v>
      </c>
      <c r="BP145" s="69" t="n">
        <v>0.000000339406200086314</v>
      </c>
      <c r="BQ145" s="70" t="n">
        <v>0.0777705767984446</v>
      </c>
      <c r="BR145" s="71" t="n">
        <v>0.0557188377248624</v>
      </c>
      <c r="BS145" s="72" t="n">
        <v>0.101857852667963</v>
      </c>
      <c r="BT145" s="73" t="n">
        <v>0</v>
      </c>
      <c r="BU145" s="74" t="n">
        <v>0.00759383814276416</v>
      </c>
      <c r="BV145" s="75" t="n">
        <v>0.00818713450292398</v>
      </c>
      <c r="BW145" s="76" t="n">
        <v>0.160955363310661</v>
      </c>
      <c r="BX145" s="77" t="n">
        <v>0.0625405055087492</v>
      </c>
      <c r="BY145" s="78" t="n">
        <v>0.340786346943184</v>
      </c>
      <c r="BZ145" s="79" t="n">
        <v>0.0536833009289263</v>
      </c>
      <c r="CA145" s="80" t="n">
        <v>0.0333765392093325</v>
      </c>
      <c r="CB145" s="81" t="n">
        <v>0.00151220565996976</v>
      </c>
      <c r="CC145" s="82" t="n">
        <v>0</v>
      </c>
      <c r="CD145" s="83" t="n">
        <v>0</v>
      </c>
      <c r="CE145" s="84" t="n">
        <v>0</v>
      </c>
      <c r="CF145" s="85" t="n">
        <v>0</v>
      </c>
      <c r="CG145" s="86" t="n">
        <v>0.0187945560596241</v>
      </c>
      <c r="CH145" s="87" t="n">
        <v>0.946316699071074</v>
      </c>
      <c r="CI145" s="88" t="n">
        <v>6</v>
      </c>
      <c r="CJ145" s="89" t="n">
        <v>8</v>
      </c>
      <c r="CK145" s="90" t="n">
        <v>18</v>
      </c>
      <c r="CL145" s="91" t="n">
        <v>0</v>
      </c>
      <c r="CM145" s="92" t="n">
        <v>23</v>
      </c>
      <c r="CN145" s="93" t="n">
        <v>12</v>
      </c>
      <c r="CO145" s="94" t="n">
        <v>18</v>
      </c>
      <c r="CP145" s="95" t="n">
        <v>63</v>
      </c>
      <c r="CQ145" s="96" t="n">
        <v>92</v>
      </c>
      <c r="CR145" s="97" t="n">
        <v>13</v>
      </c>
      <c r="CS145" s="98" t="n">
        <v>36</v>
      </c>
      <c r="CT145" s="99" t="n">
        <v>33</v>
      </c>
      <c r="CU145" s="100" t="n">
        <v>0</v>
      </c>
      <c r="CV145" s="101" t="n">
        <v>0</v>
      </c>
      <c r="CW145" s="102" t="n">
        <v>0</v>
      </c>
      <c r="CX145" s="103" t="n">
        <v>0</v>
      </c>
      <c r="CY145" s="104" t="n">
        <v>54</v>
      </c>
      <c r="CZ145" s="105" t="n">
        <v>87</v>
      </c>
      <c r="DA145" s="106" t="n">
        <v>0.348209902986201</v>
      </c>
      <c r="DB145" s="107" t="n">
        <v>0.144470177082473</v>
      </c>
      <c r="DC145" s="108" t="n">
        <v>0.307188443915815</v>
      </c>
      <c r="DD145" s="109" t="n">
        <v>0.0483125285492727</v>
      </c>
      <c r="DE145" s="110" t="n">
        <v>0.0580616598652403</v>
      </c>
      <c r="DF145" s="111" t="n">
        <v>0.115610743885085</v>
      </c>
      <c r="DG145" s="112" t="n">
        <v>0.19510734165523</v>
      </c>
      <c r="DH145" s="113" t="n">
        <v>0.0553738435314915</v>
      </c>
      <c r="DI145" s="114" t="n">
        <v>0.172774550320597</v>
      </c>
      <c r="DJ145" s="115" t="n">
        <v>0.389231362101946</v>
      </c>
      <c r="DK145" s="116" t="n">
        <v>0.176328762221514</v>
      </c>
      <c r="DL145" s="117" t="n">
        <v>0.124645784021332</v>
      </c>
      <c r="DM145" s="118" t="n">
        <v>0.0496112817120544</v>
      </c>
      <c r="DN145" s="119" t="n">
        <v>0.00631390396999692</v>
      </c>
      <c r="DO145" s="120" t="n">
        <v>0.00151036084130344</v>
      </c>
      <c r="DP145" s="121" t="n">
        <v>0.00349835025686017</v>
      </c>
      <c r="DQ145" s="122" t="n">
        <v>0.0309166768174112</v>
      </c>
      <c r="DR145" s="123" t="n">
        <v>0.607174880159801</v>
      </c>
      <c r="DS145" s="124" t="n">
        <v>0.0447234629708298</v>
      </c>
      <c r="DT145" s="125" t="n">
        <v>0.125050552948015</v>
      </c>
      <c r="DU145" s="126" t="n">
        <v>0.0182724122962577</v>
      </c>
      <c r="DV145" s="127" t="n">
        <v>0.00261452915252344</v>
      </c>
      <c r="DW145" s="128" t="n">
        <v>0.00137769838662278</v>
      </c>
      <c r="DX145" s="129" t="n">
        <v>0.00266425403826052</v>
      </c>
      <c r="DY145" s="130" t="n">
        <v>0.0345454954628785</v>
      </c>
      <c r="DZ145" s="131" t="n">
        <v>0.770751594744524</v>
      </c>
      <c r="EA145" s="132" t="n">
        <v>8</v>
      </c>
      <c r="EB145" s="133" t="n">
        <v>7</v>
      </c>
      <c r="EC145" s="134" t="n">
        <v>14</v>
      </c>
      <c r="ED145" s="135" t="n">
        <v>0</v>
      </c>
      <c r="EE145" s="136" t="n">
        <v>29</v>
      </c>
      <c r="EF145" s="137" t="n">
        <v>11</v>
      </c>
      <c r="EG145" s="138" t="n">
        <v>9</v>
      </c>
      <c r="EH145" s="139" t="n">
        <v>60</v>
      </c>
      <c r="EI145" s="140" t="n">
        <v>94</v>
      </c>
      <c r="EJ145" s="141" t="n">
        <v>24</v>
      </c>
      <c r="EK145" s="142" t="n">
        <v>64</v>
      </c>
      <c r="EL145" s="143" t="n">
        <v>37</v>
      </c>
      <c r="EM145" s="144" t="n">
        <v>0</v>
      </c>
      <c r="EN145" s="145" t="n">
        <v>0</v>
      </c>
      <c r="EO145" s="146" t="n">
        <v>0</v>
      </c>
      <c r="EP145" s="147" t="n">
        <v>0</v>
      </c>
      <c r="EQ145" s="148" t="n">
        <v>49</v>
      </c>
      <c r="ER145" s="149" t="n">
        <v>75</v>
      </c>
      <c r="ES145" s="150" t="n">
        <v>0.279080124388591</v>
      </c>
      <c r="ET145" s="151" t="n">
        <v>0.138715872521169</v>
      </c>
      <c r="EU145" s="152" t="n">
        <v>0.329732052499304</v>
      </c>
      <c r="EV145" s="153" t="n">
        <v>0.0110487082599881</v>
      </c>
      <c r="EW145" s="154" t="n">
        <v>0.0483388257674419</v>
      </c>
      <c r="EX145" s="155" t="n">
        <v>0.0981188271393361</v>
      </c>
      <c r="EY145" s="156" t="n">
        <v>0.209655983348688</v>
      </c>
      <c r="EZ145" s="157" t="n">
        <v>0.0580843925444246</v>
      </c>
      <c r="FA145" s="158" t="n">
        <v>0.176058838709203</v>
      </c>
      <c r="FB145" s="159" t="n">
        <v>0.228428196317631</v>
      </c>
      <c r="FC145" s="160" t="n">
        <v>7.28397190278447</v>
      </c>
      <c r="FD145" s="161" t="n">
        <v>54.7589370847712</v>
      </c>
      <c r="FE145" s="162" t="n">
        <v>20</v>
      </c>
      <c r="FF145" s="163" t="n">
        <v>0.3</v>
      </c>
      <c r="FG145" s="164" t="n">
        <v>0.0989835041145553</v>
      </c>
      <c r="FH145" s="165" t="n">
        <v>0.00874436398415084</v>
      </c>
      <c r="FI145" s="166" t="n">
        <v>5.14988519374288</v>
      </c>
      <c r="FJ145" s="167" t="n">
        <v>0.0156996712108668</v>
      </c>
      <c r="FK145" s="168" t="n">
        <v>0.0229626051024519</v>
      </c>
      <c r="FL145" s="169" t="n">
        <v>0.125719499748404</v>
      </c>
      <c r="FM145" s="170" t="n">
        <v>0.00148940693514979</v>
      </c>
      <c r="FN145" s="171" t="n">
        <v>0.524646463059293</v>
      </c>
      <c r="FO145" s="172" t="n">
        <v>0.00151729505677895</v>
      </c>
      <c r="FP145" s="173" t="n">
        <v>27</v>
      </c>
      <c r="FQ145" s="174" t="n">
        <v>8</v>
      </c>
      <c r="FR145" s="175" t="n">
        <v>51</v>
      </c>
      <c r="FS145" s="176" t="n">
        <v>69</v>
      </c>
      <c r="FT145" s="177" t="n">
        <v>16</v>
      </c>
      <c r="FU145" s="178" t="n">
        <v>0</v>
      </c>
      <c r="FV145" s="179" t="n">
        <v>11</v>
      </c>
      <c r="FW145" s="180" t="n">
        <v>12</v>
      </c>
      <c r="FX145" s="181" t="n">
        <v>2</v>
      </c>
      <c r="FY145" s="182" t="n">
        <v>24</v>
      </c>
      <c r="FZ145" s="183" t="n">
        <v>52</v>
      </c>
      <c r="GA145" s="184" t="n">
        <v>40</v>
      </c>
      <c r="GB145" s="185" t="n">
        <v>1</v>
      </c>
      <c r="GC145" s="186" t="n">
        <v>8.08189373573191</v>
      </c>
      <c r="GD145" s="187" t="n">
        <v>61.6255472837694</v>
      </c>
      <c r="GE145" s="188" t="n">
        <v>25.2391395180474</v>
      </c>
      <c r="GF145" s="189" t="n">
        <v>0.306164691281415</v>
      </c>
      <c r="GG145" s="190" t="n">
        <v>0.261231818712494</v>
      </c>
      <c r="GH145" s="191" t="n">
        <v>0.303121038041331</v>
      </c>
      <c r="GI145" s="192" t="n">
        <v>212.089844158098</v>
      </c>
      <c r="GJ145" s="193" t="n">
        <v>0.134584451980812</v>
      </c>
      <c r="GK145" s="194" t="n">
        <v>0.426136923302407</v>
      </c>
      <c r="GL145" s="195" t="n">
        <v>1.9332019546488</v>
      </c>
      <c r="GM145" s="196" t="n">
        <v>21.813132352397</v>
      </c>
      <c r="GN145" s="197" t="n">
        <v>3.94573073547232</v>
      </c>
      <c r="GO145" s="198" t="n">
        <v>4611.7525877926</v>
      </c>
      <c r="GP145" s="199" t="n">
        <v>18</v>
      </c>
      <c r="GQ145" s="200" t="n">
        <v>3</v>
      </c>
      <c r="GR145" s="201" t="n">
        <v>0</v>
      </c>
      <c r="GS145" s="202" t="n">
        <v>75</v>
      </c>
      <c r="GT145" s="203" t="n">
        <v>13</v>
      </c>
      <c r="GU145" s="204" t="n">
        <v>0</v>
      </c>
      <c r="GV145" s="205" t="n">
        <v>17</v>
      </c>
      <c r="GW145" s="206" t="n">
        <v>18</v>
      </c>
      <c r="GX145" s="207" t="n">
        <v>3</v>
      </c>
      <c r="GY145" s="208" t="n">
        <v>32</v>
      </c>
      <c r="GZ145" s="209" t="n">
        <v>41</v>
      </c>
      <c r="HA145" s="210" t="n">
        <v>45</v>
      </c>
      <c r="HB145" s="211" t="n">
        <v>0</v>
      </c>
      <c r="HC145" s="212" t="n">
        <v>8.0455652708867</v>
      </c>
      <c r="HD145" s="213" t="n">
        <v>59.8757796124031</v>
      </c>
      <c r="HE145" s="214" t="n">
        <v>25.2376217935971</v>
      </c>
      <c r="HF145" s="215" t="n">
        <v>0.313183535494134</v>
      </c>
      <c r="HG145" s="216" t="n">
        <v>0.268208122882482</v>
      </c>
      <c r="HH145" s="217" t="n">
        <v>0.312571629448817</v>
      </c>
      <c r="HI145" s="218" t="n">
        <v>111.295662839786</v>
      </c>
      <c r="HJ145" s="219" t="n">
        <v>0.0965322866380099</v>
      </c>
      <c r="HK145" s="220" t="n">
        <v>0.445652935515224</v>
      </c>
      <c r="HL145" s="221" t="n">
        <v>1.26156338390149</v>
      </c>
      <c r="HM145" s="222" t="n">
        <v>0.486705688988414</v>
      </c>
      <c r="HN145" s="223" t="n">
        <v>2.0012420598223</v>
      </c>
      <c r="HO145" s="224" t="n">
        <v>4470.44001079852</v>
      </c>
      <c r="HP145" s="225" t="n">
        <v>94.3</v>
      </c>
      <c r="HQ145" s="226" t="n">
        <v>0</v>
      </c>
      <c r="HR145" s="227" t="n">
        <v>3.5</v>
      </c>
      <c r="HS145" s="228" t="n">
        <v>5.6</v>
      </c>
      <c r="HT145" s="229" t="n">
        <v>57.9</v>
      </c>
      <c r="HU145" s="230" t="n">
        <v>315.5</v>
      </c>
      <c r="HV145" s="231" t="n">
        <v>49.7</v>
      </c>
      <c r="HW145" s="232" t="n">
        <v>30.9</v>
      </c>
      <c r="HX145" s="233" t="n">
        <v>1.4</v>
      </c>
      <c r="HY145" s="234" t="n">
        <v>0</v>
      </c>
      <c r="HZ145" s="235" t="n">
        <v>0</v>
      </c>
      <c r="IA145" s="236" t="n">
        <v>0</v>
      </c>
      <c r="IB145" s="237" t="n">
        <v>0</v>
      </c>
      <c r="IC145" s="238" t="n">
        <v>17.4</v>
      </c>
      <c r="ID145" s="239" t="n">
        <v>876.1</v>
      </c>
      <c r="IE145" s="240" t="n">
        <v>925.8</v>
      </c>
      <c r="IF145" s="241" t="n">
        <v>684</v>
      </c>
      <c r="IG145" s="242" t="n">
        <v>454</v>
      </c>
      <c r="IH145" s="243" t="n">
        <v>460.9</v>
      </c>
      <c r="II145" s="244" t="n">
        <v>12.8</v>
      </c>
      <c r="IJ145" s="245" t="n">
        <v>1463.8</v>
      </c>
      <c r="IK145" s="246" t="n">
        <v>3</v>
      </c>
      <c r="IL145" s="247" t="n">
        <v>33</v>
      </c>
      <c r="IM145" s="248" t="n">
        <v>1</v>
      </c>
      <c r="IN145" t="n">
        <v>0.298620253801346</v>
      </c>
      <c r="IO145" t="n">
        <v>0.764076297955809</v>
      </c>
      <c r="IP145" t="n">
        <v>1</v>
      </c>
      <c r="IQ145" t="n">
        <v>1</v>
      </c>
      <c r="IR145" t="n">
        <v>1</v>
      </c>
    </row>
    <row r="146">
      <c r="A146" t="n">
        <v>145</v>
      </c>
      <c r="B146" s="7" t="n">
        <v>134.2</v>
      </c>
      <c r="C146" t="n">
        <v>-80.801841</v>
      </c>
      <c r="D146" t="n">
        <v>39.326323</v>
      </c>
      <c r="E146" t="s">
        <v>306</v>
      </c>
      <c r="F146" t="s">
        <v>307</v>
      </c>
      <c r="G146" s="8" t="n">
        <v>0.365231262559698</v>
      </c>
      <c r="H146" s="9" t="n">
        <v>1.07938758232856</v>
      </c>
      <c r="I146" s="10" t="n">
        <v>0.735829563693134</v>
      </c>
      <c r="J146" s="11" t="n">
        <v>0</v>
      </c>
      <c r="K146" s="12" t="n">
        <v>1.96325143942262</v>
      </c>
      <c r="L146" s="13" t="n">
        <v>1.7270765079824</v>
      </c>
      <c r="M146" s="14" t="n">
        <v>1.23009210193688</v>
      </c>
      <c r="N146" s="15" t="n">
        <v>0</v>
      </c>
      <c r="O146" s="16" t="n">
        <v>2.85512878337059</v>
      </c>
      <c r="P146" s="17" t="n">
        <v>0.0727483679522126</v>
      </c>
      <c r="Q146" s="18" t="n">
        <v>0.0169037988691895</v>
      </c>
      <c r="R146" s="19" t="n">
        <v>0.0956510789305319</v>
      </c>
      <c r="S146" s="20" t="n">
        <v>0</v>
      </c>
      <c r="T146" s="21" t="n">
        <v>0</v>
      </c>
      <c r="U146" s="22" t="n">
        <v>0</v>
      </c>
      <c r="V146" s="23" t="n">
        <v>0</v>
      </c>
      <c r="W146" s="24" t="n">
        <v>0.433837594212312</v>
      </c>
      <c r="X146" s="25" t="n">
        <v>1.60033638643867</v>
      </c>
      <c r="Y146" s="26" t="n">
        <v>0.924804917312258</v>
      </c>
      <c r="Z146" s="27" t="n">
        <v>0.914233828067578</v>
      </c>
      <c r="AA146" s="28" t="n">
        <v>1.58484008424288</v>
      </c>
      <c r="AB146" s="29" t="n">
        <v>0.979864786969349</v>
      </c>
      <c r="AC146" s="30" t="n">
        <v>0.27171319462473</v>
      </c>
      <c r="AD146" s="31" t="n">
        <v>1.85515880379436</v>
      </c>
      <c r="AE146" s="32" t="n">
        <v>0.0319603794270801</v>
      </c>
      <c r="AF146" s="33" t="n">
        <v>0.228701462601565</v>
      </c>
      <c r="AG146" s="34" t="n">
        <v>1.17232037951048</v>
      </c>
      <c r="AH146" s="35" t="n">
        <v>0.020135678963183</v>
      </c>
      <c r="AI146" s="36" t="n">
        <v>0.00000197678329222109</v>
      </c>
      <c r="AJ146" s="37" t="n">
        <v>0.0138226186158399</v>
      </c>
      <c r="AK146" s="38" t="n">
        <v>0.0440225575147488</v>
      </c>
      <c r="AL146" s="39" t="n">
        <v>0.541877310155109</v>
      </c>
      <c r="AM146" s="40" t="n">
        <v>0.976517062047879</v>
      </c>
      <c r="AN146" s="41" t="n">
        <v>0.589444473562692</v>
      </c>
      <c r="AO146" s="42" t="n">
        <v>0</v>
      </c>
      <c r="AP146" s="43" t="n">
        <v>1.64163962836079</v>
      </c>
      <c r="AQ146" s="44" t="n">
        <v>1.61483926960708</v>
      </c>
      <c r="AR146" s="45" t="n">
        <v>1.08920898785988</v>
      </c>
      <c r="AS146" s="46" t="n">
        <v>0</v>
      </c>
      <c r="AT146" s="47" t="n">
        <v>2.36020627985439</v>
      </c>
      <c r="AU146" s="48" t="n">
        <v>0.329570563776264</v>
      </c>
      <c r="AV146" s="49" t="n">
        <v>0.189879937490081</v>
      </c>
      <c r="AW146" s="50" t="n">
        <v>0.352644025866543</v>
      </c>
      <c r="AX146" s="51" t="n">
        <v>0</v>
      </c>
      <c r="AY146" s="52" t="n">
        <v>0</v>
      </c>
      <c r="AZ146" s="53" t="n">
        <v>0</v>
      </c>
      <c r="BA146" s="54" t="n">
        <v>0</v>
      </c>
      <c r="BB146" s="55" t="n">
        <v>0.520737914659916</v>
      </c>
      <c r="BC146" s="56" t="n">
        <v>1.06313803017435</v>
      </c>
      <c r="BD146" s="57" t="n">
        <v>1.00064707946251</v>
      </c>
      <c r="BE146" s="58" t="n">
        <v>0.985916787644878</v>
      </c>
      <c r="BF146" s="59" t="n">
        <v>1.43803465672297</v>
      </c>
      <c r="BG146" s="60" t="n">
        <v>0.987746082764163</v>
      </c>
      <c r="BH146" s="61" t="n">
        <v>0.589543408550721</v>
      </c>
      <c r="BI146" s="62" t="n">
        <v>1.58027446806557</v>
      </c>
      <c r="BJ146" s="63" t="n">
        <v>0.122072007589913</v>
      </c>
      <c r="BK146" s="64" t="n">
        <v>0.335575868613952</v>
      </c>
      <c r="BL146" s="65" t="n">
        <v>1.43971915642167</v>
      </c>
      <c r="BM146" s="66" t="n">
        <v>0.0645702093589024</v>
      </c>
      <c r="BN146" s="67" t="n">
        <v>0.0000132231240611343</v>
      </c>
      <c r="BO146" s="68" t="n">
        <v>0.0267956664141984</v>
      </c>
      <c r="BP146" s="69" t="n">
        <v>0.0388958736928533</v>
      </c>
      <c r="BQ146" s="70" t="n">
        <v>0.12717714250344</v>
      </c>
      <c r="BR146" s="71" t="n">
        <v>0.155939315159629</v>
      </c>
      <c r="BS146" s="72" t="n">
        <v>0.226038338658147</v>
      </c>
      <c r="BT146" s="73" t="n">
        <v>0</v>
      </c>
      <c r="BU146" s="74" t="n">
        <v>0.113989637305699</v>
      </c>
      <c r="BV146" s="75" t="n">
        <v>0.1996685998343</v>
      </c>
      <c r="BW146" s="76" t="n">
        <v>0.24</v>
      </c>
      <c r="BX146" s="77" t="n">
        <v>0</v>
      </c>
      <c r="BY146" s="78" t="n">
        <v>0.493293591654247</v>
      </c>
      <c r="BZ146" s="79" t="n">
        <v>0.0283159463487332</v>
      </c>
      <c r="CA146" s="80" t="n">
        <v>0.0029806259314456</v>
      </c>
      <c r="CB146" s="81" t="n">
        <v>0.0119225037257824</v>
      </c>
      <c r="CC146" s="82" t="n">
        <v>0</v>
      </c>
      <c r="CD146" s="83" t="n">
        <v>0</v>
      </c>
      <c r="CE146" s="84" t="n">
        <v>0</v>
      </c>
      <c r="CF146" s="85" t="n">
        <v>0</v>
      </c>
      <c r="CG146" s="86" t="n">
        <v>0.0134128166915052</v>
      </c>
      <c r="CH146" s="87" t="n">
        <v>0.971684053651267</v>
      </c>
      <c r="CI146" s="88" t="n">
        <v>15</v>
      </c>
      <c r="CJ146" s="89" t="n">
        <v>64</v>
      </c>
      <c r="CK146" s="90" t="n">
        <v>42</v>
      </c>
      <c r="CL146" s="91" t="n">
        <v>0</v>
      </c>
      <c r="CM146" s="92" t="n">
        <v>85</v>
      </c>
      <c r="CN146" s="93" t="n">
        <v>81</v>
      </c>
      <c r="CO146" s="94" t="n">
        <v>87</v>
      </c>
      <c r="CP146" s="95" t="n">
        <v>0</v>
      </c>
      <c r="CQ146" s="96" t="n">
        <v>98</v>
      </c>
      <c r="CR146" s="97" t="n">
        <v>8</v>
      </c>
      <c r="CS146" s="98" t="n">
        <v>18</v>
      </c>
      <c r="CT146" s="99" t="n">
        <v>43</v>
      </c>
      <c r="CU146" s="100" t="n">
        <v>0</v>
      </c>
      <c r="CV146" s="101" t="n">
        <v>0</v>
      </c>
      <c r="CW146" s="102" t="n">
        <v>0</v>
      </c>
      <c r="CX146" s="103" t="n">
        <v>0</v>
      </c>
      <c r="CY146" s="104" t="n">
        <v>47</v>
      </c>
      <c r="CZ146" s="105" t="n">
        <v>92</v>
      </c>
      <c r="DA146" s="106" t="n">
        <v>0.348209902986201</v>
      </c>
      <c r="DB146" s="107" t="n">
        <v>0.144470177082473</v>
      </c>
      <c r="DC146" s="108" t="n">
        <v>0.307188443915815</v>
      </c>
      <c r="DD146" s="109" t="n">
        <v>0.0483125285492727</v>
      </c>
      <c r="DE146" s="110" t="n">
        <v>0.0580616598652403</v>
      </c>
      <c r="DF146" s="111" t="n">
        <v>0.115610743885085</v>
      </c>
      <c r="DG146" s="112" t="n">
        <v>0.19510734165523</v>
      </c>
      <c r="DH146" s="113" t="n">
        <v>0.0553738435314915</v>
      </c>
      <c r="DI146" s="114" t="n">
        <v>0.172774550320597</v>
      </c>
      <c r="DJ146" s="115" t="n">
        <v>0.389231362101946</v>
      </c>
      <c r="DK146" s="116" t="n">
        <v>0.176328762221514</v>
      </c>
      <c r="DL146" s="117" t="n">
        <v>0.124645784021332</v>
      </c>
      <c r="DM146" s="118" t="n">
        <v>0.0496112817120544</v>
      </c>
      <c r="DN146" s="119" t="n">
        <v>0.00631390396999692</v>
      </c>
      <c r="DO146" s="120" t="n">
        <v>0.00151036084130344</v>
      </c>
      <c r="DP146" s="121" t="n">
        <v>0.00349835025686017</v>
      </c>
      <c r="DQ146" s="122" t="n">
        <v>0.0309166768174112</v>
      </c>
      <c r="DR146" s="123" t="n">
        <v>0.607174880159801</v>
      </c>
      <c r="DS146" s="124" t="n">
        <v>0.0156974242294624</v>
      </c>
      <c r="DT146" s="125" t="n">
        <v>0.0338088918321686</v>
      </c>
      <c r="DU146" s="126" t="n">
        <v>0.00706904042309713</v>
      </c>
      <c r="DV146" s="127" t="n">
        <v>0.00101770618675626</v>
      </c>
      <c r="DW146" s="128" t="n">
        <v>0.000377997789346365</v>
      </c>
      <c r="DX146" s="129" t="n">
        <v>0.00229428696513134</v>
      </c>
      <c r="DY146" s="130" t="n">
        <v>0.0257573268892181</v>
      </c>
      <c r="DZ146" s="131" t="n">
        <v>0.913977325683586</v>
      </c>
      <c r="EA146" s="132" t="n">
        <v>17</v>
      </c>
      <c r="EB146" s="133" t="n">
        <v>50</v>
      </c>
      <c r="EC146" s="134" t="n">
        <v>22</v>
      </c>
      <c r="ED146" s="135" t="n">
        <v>0</v>
      </c>
      <c r="EE146" s="136" t="n">
        <v>79</v>
      </c>
      <c r="EF146" s="137" t="n">
        <v>81</v>
      </c>
      <c r="EG146" s="138" t="n">
        <v>75</v>
      </c>
      <c r="EH146" s="139" t="n">
        <v>0</v>
      </c>
      <c r="EI146" s="140" t="n">
        <v>98</v>
      </c>
      <c r="EJ146" s="141" t="n">
        <v>39</v>
      </c>
      <c r="EK146" s="142" t="n">
        <v>62</v>
      </c>
      <c r="EL146" s="143" t="n">
        <v>65</v>
      </c>
      <c r="EM146" s="144" t="n">
        <v>0</v>
      </c>
      <c r="EN146" s="145" t="n">
        <v>0</v>
      </c>
      <c r="EO146" s="146" t="n">
        <v>0</v>
      </c>
      <c r="EP146" s="147" t="n">
        <v>0</v>
      </c>
      <c r="EQ146" s="148" t="n">
        <v>56</v>
      </c>
      <c r="ER146" s="149" t="n">
        <v>60</v>
      </c>
      <c r="ES146" s="150" t="n">
        <v>0.234697301621721</v>
      </c>
      <c r="ET146" s="151" t="n">
        <v>0.159689288820622</v>
      </c>
      <c r="EU146" s="152" t="n">
        <v>0.38347689866687</v>
      </c>
      <c r="EV146" s="153" t="n">
        <v>0.00304827757413057</v>
      </c>
      <c r="EW146" s="154" t="n">
        <v>0.0694364556851739</v>
      </c>
      <c r="EX146" s="155" t="n">
        <v>0.123646113636364</v>
      </c>
      <c r="EY146" s="156" t="n">
        <v>0.220343389262295</v>
      </c>
      <c r="EZ146" s="157" t="n">
        <v>0.04950939890482</v>
      </c>
      <c r="FA146" s="158" t="n">
        <v>0.209004439935937</v>
      </c>
      <c r="FB146" s="159" t="n">
        <v>0.0859177046162294</v>
      </c>
      <c r="FC146" s="160" t="n">
        <v>7.474175068</v>
      </c>
      <c r="FD146" s="161" t="n">
        <v>56.34016</v>
      </c>
      <c r="FE146" s="162" t="n">
        <v>40</v>
      </c>
      <c r="FF146" s="163" t="n">
        <v>0.3</v>
      </c>
      <c r="FG146" s="164" t="n">
        <v>0.070980132</v>
      </c>
      <c r="FH146" s="165" t="n">
        <v>0.562337662337662</v>
      </c>
      <c r="FI146" s="166" t="n">
        <v>6.7784718919231</v>
      </c>
      <c r="FJ146" s="167" t="n">
        <v>0.0307796610114418</v>
      </c>
      <c r="FK146" s="168" t="n">
        <v>0.499568999649305</v>
      </c>
      <c r="FL146" s="169" t="n">
        <v>0.0389263339298061</v>
      </c>
      <c r="FM146" s="170" t="n">
        <v>0.0000431198355852257</v>
      </c>
      <c r="FN146" s="171" t="n">
        <v>0.0545403311172313</v>
      </c>
      <c r="FO146" s="172" t="n">
        <v>203.021143539891</v>
      </c>
      <c r="FP146" s="173" t="n">
        <v>31</v>
      </c>
      <c r="FQ146" s="174" t="n">
        <v>14</v>
      </c>
      <c r="FR146" s="175" t="n">
        <v>99</v>
      </c>
      <c r="FS146" s="176" t="n">
        <v>69</v>
      </c>
      <c r="FT146" s="177" t="n">
        <v>8</v>
      </c>
      <c r="FU146" s="178" t="n">
        <v>77</v>
      </c>
      <c r="FV146" s="179" t="n">
        <v>13</v>
      </c>
      <c r="FW146" s="180" t="n">
        <v>29</v>
      </c>
      <c r="FX146" s="181" t="n">
        <v>76</v>
      </c>
      <c r="FY146" s="182" t="n">
        <v>6</v>
      </c>
      <c r="FZ146" s="183" t="n">
        <v>25</v>
      </c>
      <c r="GA146" s="184" t="n">
        <v>25</v>
      </c>
      <c r="GB146" s="185" t="n">
        <v>32</v>
      </c>
      <c r="GC146" s="186" t="n">
        <v>8.08189373573191</v>
      </c>
      <c r="GD146" s="187" t="n">
        <v>61.6255472837694</v>
      </c>
      <c r="GE146" s="188" t="n">
        <v>25.2391395180474</v>
      </c>
      <c r="GF146" s="189" t="n">
        <v>0.306164691281415</v>
      </c>
      <c r="GG146" s="190" t="n">
        <v>0.261231818712494</v>
      </c>
      <c r="GH146" s="191" t="n">
        <v>0.303121038041331</v>
      </c>
      <c r="GI146" s="192" t="n">
        <v>212.089844158098</v>
      </c>
      <c r="GJ146" s="193" t="n">
        <v>0.134584451980812</v>
      </c>
      <c r="GK146" s="194" t="n">
        <v>0.426136923302407</v>
      </c>
      <c r="GL146" s="195" t="n">
        <v>1.9332019546488</v>
      </c>
      <c r="GM146" s="196" t="n">
        <v>21.813132352397</v>
      </c>
      <c r="GN146" s="197" t="n">
        <v>3.94573073547232</v>
      </c>
      <c r="GO146" s="198" t="n">
        <v>4611.7525877926</v>
      </c>
      <c r="GP146" s="199" t="n">
        <v>53</v>
      </c>
      <c r="GQ146" s="200" t="n">
        <v>23</v>
      </c>
      <c r="GR146" s="201" t="n">
        <v>96</v>
      </c>
      <c r="GS146" s="202" t="n">
        <v>84</v>
      </c>
      <c r="GT146" s="203" t="n">
        <v>23</v>
      </c>
      <c r="GU146" s="204" t="n">
        <v>78</v>
      </c>
      <c r="GV146" s="205" t="n">
        <v>34</v>
      </c>
      <c r="GW146" s="206" t="n">
        <v>37</v>
      </c>
      <c r="GX146" s="207" t="n">
        <v>81</v>
      </c>
      <c r="GY146" s="208" t="n">
        <v>20</v>
      </c>
      <c r="GZ146" s="209" t="n">
        <v>16</v>
      </c>
      <c r="HA146" s="210" t="n">
        <v>23</v>
      </c>
      <c r="HB146" s="211" t="n">
        <v>37</v>
      </c>
      <c r="HC146" s="212" t="n">
        <v>7.46934181031605</v>
      </c>
      <c r="HD146" s="213" t="n">
        <v>57.1449443868212</v>
      </c>
      <c r="HE146" s="214" t="n">
        <v>27.8157413056742</v>
      </c>
      <c r="HF146" s="215" t="n">
        <v>0.30372178157413</v>
      </c>
      <c r="HG146" s="216" t="n">
        <v>0.120398482911531</v>
      </c>
      <c r="HH146" s="217" t="n">
        <v>0.355848097087858</v>
      </c>
      <c r="HI146" s="218" t="n">
        <v>55.5284706604861</v>
      </c>
      <c r="HJ146" s="219" t="n">
        <v>0.0917219141488713</v>
      </c>
      <c r="HK146" s="220" t="n">
        <v>0.346990590089079</v>
      </c>
      <c r="HL146" s="221" t="n">
        <v>0.602852837497254</v>
      </c>
      <c r="HM146" s="222" t="n">
        <v>3.2609416190811</v>
      </c>
      <c r="HN146" s="223" t="n">
        <v>2.03541611073093</v>
      </c>
      <c r="HO146" s="224" t="n">
        <v>5219.60620149778</v>
      </c>
      <c r="HP146" s="225" t="n">
        <v>28.3</v>
      </c>
      <c r="HQ146" s="226" t="n">
        <v>0</v>
      </c>
      <c r="HR146" s="227" t="n">
        <v>4.4</v>
      </c>
      <c r="HS146" s="228" t="n">
        <v>24.1</v>
      </c>
      <c r="HT146" s="229" t="n">
        <v>0</v>
      </c>
      <c r="HU146" s="230" t="n">
        <v>66.2</v>
      </c>
      <c r="HV146" s="231" t="n">
        <v>3.8</v>
      </c>
      <c r="HW146" s="232" t="n">
        <v>0.4</v>
      </c>
      <c r="HX146" s="233" t="n">
        <v>1.6</v>
      </c>
      <c r="HY146" s="234" t="n">
        <v>0</v>
      </c>
      <c r="HZ146" s="235" t="n">
        <v>0</v>
      </c>
      <c r="IA146" s="236" t="n">
        <v>0</v>
      </c>
      <c r="IB146" s="237" t="n">
        <v>0</v>
      </c>
      <c r="IC146" s="238" t="n">
        <v>1.8</v>
      </c>
      <c r="ID146" s="239" t="n">
        <v>130.4</v>
      </c>
      <c r="IE146" s="240" t="n">
        <v>125.2</v>
      </c>
      <c r="IF146" s="241" t="n">
        <v>120.7</v>
      </c>
      <c r="IG146" s="242" t="n">
        <v>51.8</v>
      </c>
      <c r="IH146" s="243" t="n">
        <v>38.6</v>
      </c>
      <c r="II146" s="244" t="n">
        <v>43.3</v>
      </c>
      <c r="IJ146" s="245" t="n">
        <v>77</v>
      </c>
      <c r="IK146" s="246" t="n">
        <v>2</v>
      </c>
      <c r="IL146" s="247" t="n">
        <v>6</v>
      </c>
      <c r="IM146" s="248" t="n">
        <v>1</v>
      </c>
      <c r="IN146" t="n">
        <v>0.437945485115051</v>
      </c>
      <c r="IO146" t="n">
        <v>0.893026198471065</v>
      </c>
      <c r="IP146" t="n">
        <v>1</v>
      </c>
      <c r="IQ146" t="n">
        <v>1</v>
      </c>
      <c r="IR146" t="n">
        <v>1</v>
      </c>
    </row>
    <row r="147">
      <c r="A147" t="n">
        <v>146</v>
      </c>
      <c r="B147" s="7" t="n">
        <v>735.1</v>
      </c>
      <c r="C147" t="n">
        <v>-88.643981</v>
      </c>
      <c r="D147" t="n">
        <v>47.070587</v>
      </c>
      <c r="E147" t="s">
        <v>298</v>
      </c>
      <c r="F147" t="s">
        <v>299</v>
      </c>
      <c r="G147" s="8" t="n">
        <v>0.750176123628156</v>
      </c>
      <c r="H147" s="9" t="n">
        <v>0.919924225234814</v>
      </c>
      <c r="I147" s="10" t="n">
        <v>1.37344675151679</v>
      </c>
      <c r="J147" s="11" t="n">
        <v>0.379656213952419</v>
      </c>
      <c r="K147" s="12" t="n">
        <v>0.477804135666874</v>
      </c>
      <c r="L147" s="13" t="n">
        <v>0.503733692983324</v>
      </c>
      <c r="M147" s="14" t="n">
        <v>0.708737186357473</v>
      </c>
      <c r="N147" s="15" t="n">
        <v>1.64352012276588</v>
      </c>
      <c r="O147" s="16" t="n">
        <v>0.821217346522208</v>
      </c>
      <c r="P147" s="17" t="n">
        <v>0.258279650230872</v>
      </c>
      <c r="Q147" s="18" t="n">
        <v>0.0169727845808036</v>
      </c>
      <c r="R147" s="19" t="n">
        <v>0.0196448396701633</v>
      </c>
      <c r="S147" s="20" t="n">
        <v>0.0274203585931757</v>
      </c>
      <c r="T147" s="21" t="n">
        <v>0.193909065951636</v>
      </c>
      <c r="U147" s="22" t="n">
        <v>0</v>
      </c>
      <c r="V147" s="23" t="n">
        <v>0</v>
      </c>
      <c r="W147" s="24" t="n">
        <v>2.99205576697341</v>
      </c>
      <c r="X147" s="25" t="n">
        <v>1.48140097577933</v>
      </c>
      <c r="Y147" s="26" t="n">
        <v>0.591383340401391</v>
      </c>
      <c r="Z147" s="27" t="n">
        <v>0.852254041139332</v>
      </c>
      <c r="AA147" s="28" t="n">
        <v>0.39621002106072</v>
      </c>
      <c r="AB147" s="29" t="n">
        <v>0.32662159565645</v>
      </c>
      <c r="AC147" s="30" t="n">
        <v>0.127029549051426</v>
      </c>
      <c r="AD147" s="31" t="n">
        <v>1.84070089744715</v>
      </c>
      <c r="AE147" s="32" t="n">
        <v>0.146169973564827</v>
      </c>
      <c r="AF147" s="33" t="n">
        <v>0.336308152814568</v>
      </c>
      <c r="AG147" s="34" t="n">
        <v>0.0155364513847454</v>
      </c>
      <c r="AH147" s="35" t="n">
        <v>0.0343589523175207</v>
      </c>
      <c r="AI147" s="36" t="n">
        <v>0.0000170684379533873</v>
      </c>
      <c r="AJ147" s="37" t="n">
        <v>0.142557421798986</v>
      </c>
      <c r="AK147" s="38" t="n">
        <v>0.000328676370342908</v>
      </c>
      <c r="AL147" s="39" t="n">
        <v>0.919242133470479</v>
      </c>
      <c r="AM147" s="40" t="n">
        <v>0.981569306863098</v>
      </c>
      <c r="AN147" s="41" t="n">
        <v>1.36383331905603</v>
      </c>
      <c r="AO147" s="42" t="n">
        <v>1.21780452886011</v>
      </c>
      <c r="AP147" s="43" t="n">
        <v>0.418958725721712</v>
      </c>
      <c r="AQ147" s="44" t="n">
        <v>0.666338027747606</v>
      </c>
      <c r="AR147" s="45" t="n">
        <v>0.679568675195406</v>
      </c>
      <c r="AS147" s="46" t="n">
        <v>1.73247987384433</v>
      </c>
      <c r="AT147" s="47" t="n">
        <v>0.807557730714266</v>
      </c>
      <c r="AU147" s="48" t="n">
        <v>0.388176872456903</v>
      </c>
      <c r="AV147" s="49" t="n">
        <v>0.0563370319823145</v>
      </c>
      <c r="AW147" s="50" t="n">
        <v>0.0168377589678052</v>
      </c>
      <c r="AX147" s="51" t="n">
        <v>0.0486107582725191</v>
      </c>
      <c r="AY147" s="52" t="n">
        <v>0.285793474077514</v>
      </c>
      <c r="AZ147" s="53" t="n">
        <v>0</v>
      </c>
      <c r="BA147" s="54" t="n">
        <v>0</v>
      </c>
      <c r="BB147" s="55" t="n">
        <v>2.7841972280373</v>
      </c>
      <c r="BC147" s="56" t="n">
        <v>1.22706010998645</v>
      </c>
      <c r="BD147" s="57" t="n">
        <v>0.561314430883888</v>
      </c>
      <c r="BE147" s="58" t="n">
        <v>0.875216811430661</v>
      </c>
      <c r="BF147" s="59" t="n">
        <v>0.527853476139172</v>
      </c>
      <c r="BG147" s="60" t="n">
        <v>0.494599136574445</v>
      </c>
      <c r="BH147" s="61" t="n">
        <v>0.181162659331568</v>
      </c>
      <c r="BI147" s="62" t="n">
        <v>1.45892439652933</v>
      </c>
      <c r="BJ147" s="63" t="n">
        <v>0.264548779636154</v>
      </c>
      <c r="BK147" s="64" t="n">
        <v>0.305501074859142</v>
      </c>
      <c r="BL147" s="65" t="n">
        <v>0.0210863506216104</v>
      </c>
      <c r="BM147" s="66" t="n">
        <v>0.0630610363565411</v>
      </c>
      <c r="BN147" s="67" t="n">
        <v>0.00284746309100278</v>
      </c>
      <c r="BO147" s="68" t="n">
        <v>0.0701064838893464</v>
      </c>
      <c r="BP147" s="69" t="n">
        <v>0.000594716622721477</v>
      </c>
      <c r="BQ147" s="70" t="n">
        <v>0.261218755231125</v>
      </c>
      <c r="BR147" s="71" t="n">
        <v>0.13290161572213</v>
      </c>
      <c r="BS147" s="72" t="n">
        <v>0.421906970399673</v>
      </c>
      <c r="BT147" s="73" t="n">
        <v>0.018342151675485</v>
      </c>
      <c r="BU147" s="74" t="n">
        <v>0.0277421012072951</v>
      </c>
      <c r="BV147" s="75" t="n">
        <v>0.0582370269657829</v>
      </c>
      <c r="BW147" s="76" t="n">
        <v>0.138279828362414</v>
      </c>
      <c r="BX147" s="77" t="n">
        <v>0.0910080261188954</v>
      </c>
      <c r="BY147" s="78" t="n">
        <v>0.141885457760849</v>
      </c>
      <c r="BZ147" s="79" t="n">
        <v>0.100530540062577</v>
      </c>
      <c r="CA147" s="80" t="n">
        <v>0.0029927900965855</v>
      </c>
      <c r="CB147" s="81" t="n">
        <v>0.00244864644266086</v>
      </c>
      <c r="CC147" s="82" t="n">
        <v>0.00136035913481159</v>
      </c>
      <c r="CD147" s="83" t="n">
        <v>0.00122432322133043</v>
      </c>
      <c r="CE147" s="84" t="n">
        <v>0</v>
      </c>
      <c r="CF147" s="85" t="n">
        <v>0</v>
      </c>
      <c r="CG147" s="86" t="n">
        <v>0.0925044211671881</v>
      </c>
      <c r="CH147" s="87" t="n">
        <v>0.899469459937424</v>
      </c>
      <c r="CI147" s="88" t="n">
        <v>44</v>
      </c>
      <c r="CJ147" s="89" t="n">
        <v>53</v>
      </c>
      <c r="CK147" s="90" t="n">
        <v>72</v>
      </c>
      <c r="CL147" s="91" t="n">
        <v>63</v>
      </c>
      <c r="CM147" s="92" t="n">
        <v>40</v>
      </c>
      <c r="CN147" s="93" t="n">
        <v>40</v>
      </c>
      <c r="CO147" s="94" t="n">
        <v>6</v>
      </c>
      <c r="CP147" s="95" t="n">
        <v>81</v>
      </c>
      <c r="CQ147" s="96" t="n">
        <v>44</v>
      </c>
      <c r="CR147" s="97" t="n">
        <v>23</v>
      </c>
      <c r="CS147" s="98" t="n">
        <v>18</v>
      </c>
      <c r="CT147" s="99" t="n">
        <v>34</v>
      </c>
      <c r="CU147" s="100" t="n">
        <v>46</v>
      </c>
      <c r="CV147" s="101" t="n">
        <v>84</v>
      </c>
      <c r="CW147" s="102" t="n">
        <v>0</v>
      </c>
      <c r="CX147" s="103" t="n">
        <v>0</v>
      </c>
      <c r="CY147" s="104" t="n">
        <v>91</v>
      </c>
      <c r="CZ147" s="105" t="n">
        <v>77</v>
      </c>
      <c r="DA147" s="106" t="n">
        <v>0.348209902986201</v>
      </c>
      <c r="DB147" s="107" t="n">
        <v>0.144470177082473</v>
      </c>
      <c r="DC147" s="108" t="n">
        <v>0.307188443915815</v>
      </c>
      <c r="DD147" s="109" t="n">
        <v>0.0483125285492727</v>
      </c>
      <c r="DE147" s="110" t="n">
        <v>0.0580616598652403</v>
      </c>
      <c r="DF147" s="111" t="n">
        <v>0.115610743885085</v>
      </c>
      <c r="DG147" s="112" t="n">
        <v>0.19510734165523</v>
      </c>
      <c r="DH147" s="113" t="n">
        <v>0.0553738435314915</v>
      </c>
      <c r="DI147" s="114" t="n">
        <v>0.172774550320597</v>
      </c>
      <c r="DJ147" s="115" t="n">
        <v>0.389231362101946</v>
      </c>
      <c r="DK147" s="116" t="n">
        <v>0.176328762221514</v>
      </c>
      <c r="DL147" s="117" t="n">
        <v>0.124645784021332</v>
      </c>
      <c r="DM147" s="118" t="n">
        <v>0.0496112817120544</v>
      </c>
      <c r="DN147" s="119" t="n">
        <v>0.00631390396999692</v>
      </c>
      <c r="DO147" s="120" t="n">
        <v>0.00151036084130344</v>
      </c>
      <c r="DP147" s="121" t="n">
        <v>0.00349835025686017</v>
      </c>
      <c r="DQ147" s="122" t="n">
        <v>0.0309166768174112</v>
      </c>
      <c r="DR147" s="123" t="n">
        <v>0.607174880159801</v>
      </c>
      <c r="DS147" s="124" t="n">
        <v>0.0531229635513104</v>
      </c>
      <c r="DT147" s="125" t="n">
        <v>0.145425911330767</v>
      </c>
      <c r="DU147" s="126" t="n">
        <v>0.0279847338974886</v>
      </c>
      <c r="DV147" s="127" t="n">
        <v>0.00428394393987584</v>
      </c>
      <c r="DW147" s="128" t="n">
        <v>0.000242667360830977</v>
      </c>
      <c r="DX147" s="129" t="n">
        <v>0.00268693697350707</v>
      </c>
      <c r="DY147" s="130" t="n">
        <v>0.0332248090169957</v>
      </c>
      <c r="DZ147" s="131" t="n">
        <v>0.733028033930106</v>
      </c>
      <c r="EA147" s="132" t="n">
        <v>59</v>
      </c>
      <c r="EB147" s="133" t="n">
        <v>56</v>
      </c>
      <c r="EC147" s="134" t="n">
        <v>72</v>
      </c>
      <c r="ED147" s="135" t="n">
        <v>80</v>
      </c>
      <c r="EE147" s="136" t="n">
        <v>35</v>
      </c>
      <c r="EF147" s="137" t="n">
        <v>45</v>
      </c>
      <c r="EG147" s="138" t="n">
        <v>3</v>
      </c>
      <c r="EH147" s="139" t="n">
        <v>84</v>
      </c>
      <c r="EI147" s="140" t="n">
        <v>40</v>
      </c>
      <c r="EJ147" s="141" t="n">
        <v>39</v>
      </c>
      <c r="EK147" s="142" t="n">
        <v>26</v>
      </c>
      <c r="EL147" s="143" t="n">
        <v>34</v>
      </c>
      <c r="EM147" s="144" t="n">
        <v>55</v>
      </c>
      <c r="EN147" s="145" t="n">
        <v>79</v>
      </c>
      <c r="EO147" s="146" t="n">
        <v>0</v>
      </c>
      <c r="EP147" s="147" t="n">
        <v>0</v>
      </c>
      <c r="EQ147" s="148" t="n">
        <v>92</v>
      </c>
      <c r="ER147" s="149" t="n">
        <v>62</v>
      </c>
      <c r="ES147" s="150" t="n">
        <v>0.284167517697353</v>
      </c>
      <c r="ET147" s="151" t="n">
        <v>0.135397077713093</v>
      </c>
      <c r="EU147" s="152" t="n">
        <v>0.309353763766158</v>
      </c>
      <c r="EV147" s="153" t="n">
        <v>0.0150616550035774</v>
      </c>
      <c r="EW147" s="154" t="n">
        <v>0.0662167882039113</v>
      </c>
      <c r="EX147" s="155" t="n">
        <v>0.0873986243328166</v>
      </c>
      <c r="EY147" s="156" t="n">
        <v>0.203481757487796</v>
      </c>
      <c r="EZ147" s="157" t="n">
        <v>0.0525304954434772</v>
      </c>
      <c r="FA147" s="158" t="n">
        <v>0.175696984084784</v>
      </c>
      <c r="FB147" s="159" t="n">
        <v>0.258981271672073</v>
      </c>
      <c r="FC147" s="160" t="n">
        <v>4.77949731420621</v>
      </c>
      <c r="FD147" s="161" t="n">
        <v>52.5206217100154</v>
      </c>
      <c r="FE147" s="162" t="n">
        <v>10</v>
      </c>
      <c r="FF147" s="163" t="n">
        <v>0.1</v>
      </c>
      <c r="FG147" s="164" t="n">
        <v>0.0331841601289321</v>
      </c>
      <c r="FH147" s="165" t="n">
        <v>0.557955166757791</v>
      </c>
      <c r="FI147" s="166" t="n">
        <v>31.0011669139574</v>
      </c>
      <c r="FJ147" s="167" t="n">
        <v>0.045261848443228</v>
      </c>
      <c r="FK147" s="168" t="n">
        <v>0.00662065559213282</v>
      </c>
      <c r="FL147" s="169" t="n">
        <v>0.0664227937799159</v>
      </c>
      <c r="FM147" s="170" t="n">
        <v>0.000372316096125912</v>
      </c>
      <c r="FN147" s="171" t="n">
        <v>0.562493200761952</v>
      </c>
      <c r="FO147" s="172" t="n">
        <v>1.51577410147518</v>
      </c>
      <c r="FP147" s="173" t="n">
        <v>2</v>
      </c>
      <c r="FQ147" s="174" t="n">
        <v>4</v>
      </c>
      <c r="FR147" s="175" t="n">
        <v>0</v>
      </c>
      <c r="FS147" s="176" t="n">
        <v>3</v>
      </c>
      <c r="FT147" s="177" t="n">
        <v>2</v>
      </c>
      <c r="FU147" s="178" t="n">
        <v>77</v>
      </c>
      <c r="FV147" s="179" t="n">
        <v>31</v>
      </c>
      <c r="FW147" s="180" t="n">
        <v>40</v>
      </c>
      <c r="FX147" s="181" t="n">
        <v>0</v>
      </c>
      <c r="FY147" s="182" t="n">
        <v>13</v>
      </c>
      <c r="FZ147" s="183" t="n">
        <v>40</v>
      </c>
      <c r="GA147" s="184" t="n">
        <v>40</v>
      </c>
      <c r="GB147" s="185" t="n">
        <v>5</v>
      </c>
      <c r="GC147" s="186" t="n">
        <v>8.08189373573191</v>
      </c>
      <c r="GD147" s="187" t="n">
        <v>61.6255472837694</v>
      </c>
      <c r="GE147" s="188" t="n">
        <v>25.2391395180474</v>
      </c>
      <c r="GF147" s="189" t="n">
        <v>0.306164691281415</v>
      </c>
      <c r="GG147" s="190" t="n">
        <v>0.261231818712494</v>
      </c>
      <c r="GH147" s="191" t="n">
        <v>0.303121038041331</v>
      </c>
      <c r="GI147" s="192" t="n">
        <v>212.089844158098</v>
      </c>
      <c r="GJ147" s="193" t="n">
        <v>0.134584451980812</v>
      </c>
      <c r="GK147" s="194" t="n">
        <v>0.426136923302407</v>
      </c>
      <c r="GL147" s="195" t="n">
        <v>1.9332019546488</v>
      </c>
      <c r="GM147" s="196" t="n">
        <v>21.813132352397</v>
      </c>
      <c r="GN147" s="197" t="n">
        <v>3.94573073547232</v>
      </c>
      <c r="GO147" s="198" t="n">
        <v>4611.7525877926</v>
      </c>
      <c r="GP147" s="199" t="n">
        <v>0</v>
      </c>
      <c r="GQ147" s="200" t="n">
        <v>0</v>
      </c>
      <c r="GR147" s="201" t="n">
        <v>0</v>
      </c>
      <c r="GS147" s="202" t="n">
        <v>10</v>
      </c>
      <c r="GT147" s="203" t="n">
        <v>1</v>
      </c>
      <c r="GU147" s="204" t="n">
        <v>70</v>
      </c>
      <c r="GV147" s="205" t="n">
        <v>34</v>
      </c>
      <c r="GW147" s="206" t="n">
        <v>32</v>
      </c>
      <c r="GX147" s="207" t="n">
        <v>0</v>
      </c>
      <c r="GY147" s="208" t="n">
        <v>14</v>
      </c>
      <c r="GZ147" s="209" t="n">
        <v>46</v>
      </c>
      <c r="HA147" s="210" t="n">
        <v>29</v>
      </c>
      <c r="HB147" s="211" t="n">
        <v>2</v>
      </c>
      <c r="HC147" s="212" t="n">
        <v>8.51483063900575</v>
      </c>
      <c r="HD147" s="213" t="n">
        <v>60.0086984437185</v>
      </c>
      <c r="HE147" s="214" t="n">
        <v>18.9446512186337</v>
      </c>
      <c r="HF147" s="215" t="n">
        <v>0.202183935646536</v>
      </c>
      <c r="HG147" s="216" t="n">
        <v>0.183173288863009</v>
      </c>
      <c r="HH147" s="217" t="n">
        <v>0.382442824374672</v>
      </c>
      <c r="HI147" s="218" t="n">
        <v>117.185068691659</v>
      </c>
      <c r="HJ147" s="219" t="n">
        <v>0.148156102115506</v>
      </c>
      <c r="HK147" s="220" t="n">
        <v>0.313978255931475</v>
      </c>
      <c r="HL147" s="221" t="n">
        <v>1.05330958096482</v>
      </c>
      <c r="HM147" s="222" t="n">
        <v>0.130753616193422</v>
      </c>
      <c r="HN147" s="223" t="n">
        <v>8.02341195216367</v>
      </c>
      <c r="HO147" s="224" t="n">
        <v>2548.7333690773</v>
      </c>
      <c r="HP147" s="225" t="n">
        <v>309.3</v>
      </c>
      <c r="HQ147" s="226" t="n">
        <v>5.2</v>
      </c>
      <c r="HR147" s="227" t="n">
        <v>10.8</v>
      </c>
      <c r="HS147" s="228" t="n">
        <v>25.7</v>
      </c>
      <c r="HT147" s="229" t="n">
        <v>66.9</v>
      </c>
      <c r="HU147" s="230" t="n">
        <v>104.3</v>
      </c>
      <c r="HV147" s="231" t="n">
        <v>73.9</v>
      </c>
      <c r="HW147" s="232" t="n">
        <v>2.2</v>
      </c>
      <c r="HX147" s="233" t="n">
        <v>1.8</v>
      </c>
      <c r="HY147" s="234" t="n">
        <v>1</v>
      </c>
      <c r="HZ147" s="235" t="n">
        <v>0.9</v>
      </c>
      <c r="IA147" s="236" t="n">
        <v>0</v>
      </c>
      <c r="IB147" s="237" t="n">
        <v>0</v>
      </c>
      <c r="IC147" s="238" t="n">
        <v>68</v>
      </c>
      <c r="ID147" s="239" t="n">
        <v>661.2</v>
      </c>
      <c r="IE147" s="240" t="n">
        <v>733.1</v>
      </c>
      <c r="IF147" s="241" t="n">
        <v>441.3</v>
      </c>
      <c r="IG147" s="242" t="n">
        <v>283.5</v>
      </c>
      <c r="IH147" s="243" t="n">
        <v>389.3</v>
      </c>
      <c r="II147" s="244" t="n">
        <v>204.1</v>
      </c>
      <c r="IJ147" s="245" t="n">
        <v>365.8</v>
      </c>
      <c r="IK147" s="246" t="n">
        <v>2</v>
      </c>
      <c r="IL147" s="247" t="n">
        <v>48</v>
      </c>
      <c r="IM147" s="248" t="n">
        <v>1</v>
      </c>
      <c r="IN147" t="n">
        <v>0.045</v>
      </c>
      <c r="IO147" t="n">
        <v>0.293162204869092</v>
      </c>
      <c r="IP147" t="n">
        <v>1</v>
      </c>
      <c r="IQ147" t="n">
        <v>1</v>
      </c>
      <c r="IR147" t="n">
        <v>1</v>
      </c>
    </row>
    <row r="148">
      <c r="A148" t="n">
        <v>147</v>
      </c>
      <c r="B148" s="7" t="n">
        <v>5752.4</v>
      </c>
      <c r="C148" t="n">
        <v>-97.66666</v>
      </c>
      <c r="D148" t="n">
        <v>31.108611</v>
      </c>
      <c r="E148" t="s">
        <v>296</v>
      </c>
      <c r="F148" t="s">
        <v>297</v>
      </c>
      <c r="G148" s="8" t="n">
        <v>1.59643907886382</v>
      </c>
      <c r="H148" s="9" t="n">
        <v>1.25494903259911</v>
      </c>
      <c r="I148" s="10" t="n">
        <v>1.4751367665397</v>
      </c>
      <c r="J148" s="11" t="n">
        <v>0.564989425400445</v>
      </c>
      <c r="K148" s="12" t="n">
        <v>1.97522379367273</v>
      </c>
      <c r="L148" s="13" t="n">
        <v>0.720851528106377</v>
      </c>
      <c r="M148" s="14" t="n">
        <v>1.1688414891443</v>
      </c>
      <c r="N148" s="15" t="n">
        <v>1.82524547575946</v>
      </c>
      <c r="O148" s="16" t="n">
        <v>0.431344867287854</v>
      </c>
      <c r="P148" s="17" t="n">
        <v>1.69217306158452</v>
      </c>
      <c r="Q148" s="18" t="n">
        <v>1.9425945336583</v>
      </c>
      <c r="R148" s="19" t="n">
        <v>2.08978252436462</v>
      </c>
      <c r="S148" s="20" t="n">
        <v>0.471645326126161</v>
      </c>
      <c r="T148" s="21" t="n">
        <v>0</v>
      </c>
      <c r="U148" s="22" t="n">
        <v>6.49156349124769</v>
      </c>
      <c r="V148" s="23" t="n">
        <v>0.337906499982635</v>
      </c>
      <c r="W148" s="24" t="n">
        <v>0.687114830187816</v>
      </c>
      <c r="X148" s="25" t="n">
        <v>0.562199105202438</v>
      </c>
      <c r="Y148" s="26" t="n">
        <v>1.08577871426074</v>
      </c>
      <c r="Z148" s="27" t="n">
        <v>1.02227648580309</v>
      </c>
      <c r="AA148" s="28" t="n">
        <v>0.79242004212144</v>
      </c>
      <c r="AB148" s="29" t="n">
        <v>0.979864786969349</v>
      </c>
      <c r="AC148" s="30" t="n">
        <v>0.558409774647534</v>
      </c>
      <c r="AD148" s="31" t="n">
        <v>0.104888006890524</v>
      </c>
      <c r="AE148" s="32" t="n">
        <v>0.372600610298785</v>
      </c>
      <c r="AF148" s="33" t="n">
        <v>0.322020111443584</v>
      </c>
      <c r="AG148" s="34" t="n">
        <v>2.31594742053633</v>
      </c>
      <c r="AH148" s="35" t="n">
        <v>0.0476429132440125</v>
      </c>
      <c r="AI148" s="36" t="n">
        <v>0.0000452614151064197</v>
      </c>
      <c r="AJ148" s="37" t="n">
        <v>0.287309770824614</v>
      </c>
      <c r="AK148" s="38" t="n">
        <v>0.0214613889530093</v>
      </c>
      <c r="AL148" s="39" t="n">
        <v>1.21148154487893</v>
      </c>
      <c r="AM148" s="40" t="n">
        <v>1.08781637550558</v>
      </c>
      <c r="AN148" s="41" t="n">
        <v>1.32270620278699</v>
      </c>
      <c r="AO148" s="42" t="n">
        <v>0.352393852353645</v>
      </c>
      <c r="AP148" s="43" t="n">
        <v>2.10949570592876</v>
      </c>
      <c r="AQ148" s="44" t="n">
        <v>0.507351415479233</v>
      </c>
      <c r="AR148" s="45" t="n">
        <v>1.14481030135035</v>
      </c>
      <c r="AS148" s="46" t="n">
        <v>1.5894574443044</v>
      </c>
      <c r="AT148" s="47" t="n">
        <v>0.522585118018518</v>
      </c>
      <c r="AU148" s="48" t="n">
        <v>1.14522726663789</v>
      </c>
      <c r="AV148" s="49" t="n">
        <v>0.864116588671165</v>
      </c>
      <c r="AW148" s="50" t="n">
        <v>2.29448705721538</v>
      </c>
      <c r="AX148" s="51" t="n">
        <v>0.547804021828734</v>
      </c>
      <c r="AY148" s="52" t="n">
        <v>0</v>
      </c>
      <c r="AZ148" s="53" t="n">
        <v>12.6534607696614</v>
      </c>
      <c r="BA148" s="54" t="n">
        <v>0.507546590288921</v>
      </c>
      <c r="BB148" s="55" t="n">
        <v>0.982517187907809</v>
      </c>
      <c r="BC148" s="56" t="n">
        <v>0.811551588126137</v>
      </c>
      <c r="BD148" s="57" t="n">
        <v>0.963737642173208</v>
      </c>
      <c r="BE148" s="58" t="n">
        <v>0.975359935704595</v>
      </c>
      <c r="BF148" s="59" t="n">
        <v>0.724304339365636</v>
      </c>
      <c r="BG148" s="60" t="n">
        <v>1.01403922993098</v>
      </c>
      <c r="BH148" s="61" t="n">
        <v>0.669009757295825</v>
      </c>
      <c r="BI148" s="62" t="n">
        <v>0.191226711225758</v>
      </c>
      <c r="BJ148" s="63" t="n">
        <v>0.537775076291798</v>
      </c>
      <c r="BK148" s="64" t="n">
        <v>0.511578617947761</v>
      </c>
      <c r="BL148" s="65" t="n">
        <v>1.56656781367294</v>
      </c>
      <c r="BM148" s="66" t="n">
        <v>0.12243173287646</v>
      </c>
      <c r="BN148" s="67" t="n">
        <v>0.00108287823895436</v>
      </c>
      <c r="BO148" s="68" t="n">
        <v>0.493026461149528</v>
      </c>
      <c r="BP148" s="69" t="n">
        <v>0.00807690372382283</v>
      </c>
      <c r="BQ148" s="70" t="n">
        <v>0.55589589677455</v>
      </c>
      <c r="BR148" s="71" t="n">
        <v>0.18130270896907</v>
      </c>
      <c r="BS148" s="72" t="n">
        <v>0.453144967876337</v>
      </c>
      <c r="BT148" s="73" t="n">
        <v>0.0272960677446962</v>
      </c>
      <c r="BU148" s="74" t="n">
        <v>0.114684772065955</v>
      </c>
      <c r="BV148" s="75" t="n">
        <v>0.0833381813950782</v>
      </c>
      <c r="BW148" s="76" t="n">
        <v>0.228049555763285</v>
      </c>
      <c r="BX148" s="77" t="n">
        <v>0.101070857381267</v>
      </c>
      <c r="BY148" s="78" t="n">
        <v>0.0745254154787567</v>
      </c>
      <c r="BZ148" s="79" t="n">
        <v>0.658646825672763</v>
      </c>
      <c r="CA148" s="80" t="n">
        <v>0.342535289618246</v>
      </c>
      <c r="CB148" s="81" t="n">
        <v>0.260482581183506</v>
      </c>
      <c r="CC148" s="82" t="n">
        <v>0.0233989291426187</v>
      </c>
      <c r="CD148" s="83" t="n">
        <v>0</v>
      </c>
      <c r="CE148" s="84" t="n">
        <v>0.00980460329601558</v>
      </c>
      <c r="CF148" s="85" t="n">
        <v>0.00118211529100897</v>
      </c>
      <c r="CG148" s="86" t="n">
        <v>0.0212433071413671</v>
      </c>
      <c r="CH148" s="87" t="n">
        <v>0.341353174327237</v>
      </c>
      <c r="CI148" s="88" t="n">
        <v>79</v>
      </c>
      <c r="CJ148" s="89" t="n">
        <v>73</v>
      </c>
      <c r="CK148" s="90" t="n">
        <v>76</v>
      </c>
      <c r="CL148" s="91" t="n">
        <v>67</v>
      </c>
      <c r="CM148" s="92" t="n">
        <v>85</v>
      </c>
      <c r="CN148" s="93" t="n">
        <v>51</v>
      </c>
      <c r="CO148" s="94" t="n">
        <v>80</v>
      </c>
      <c r="CP148" s="95" t="n">
        <v>86</v>
      </c>
      <c r="CQ148" s="96" t="n">
        <v>17</v>
      </c>
      <c r="CR148" s="97" t="n">
        <v>76</v>
      </c>
      <c r="CS148" s="98" t="n">
        <v>82</v>
      </c>
      <c r="CT148" s="99" t="n">
        <v>84</v>
      </c>
      <c r="CU148" s="100" t="n">
        <v>64</v>
      </c>
      <c r="CV148" s="101" t="n">
        <v>0</v>
      </c>
      <c r="CW148" s="102" t="n">
        <v>97</v>
      </c>
      <c r="CX148" s="103" t="n">
        <v>87</v>
      </c>
      <c r="CY148" s="104" t="n">
        <v>57</v>
      </c>
      <c r="CZ148" s="105" t="n">
        <v>24</v>
      </c>
      <c r="DA148" s="106" t="n">
        <v>0.348209902986201</v>
      </c>
      <c r="DB148" s="107" t="n">
        <v>0.144470177082473</v>
      </c>
      <c r="DC148" s="108" t="n">
        <v>0.307188443915815</v>
      </c>
      <c r="DD148" s="109" t="n">
        <v>0.0483125285492727</v>
      </c>
      <c r="DE148" s="110" t="n">
        <v>0.0580616598652403</v>
      </c>
      <c r="DF148" s="111" t="n">
        <v>0.115610743885085</v>
      </c>
      <c r="DG148" s="112" t="n">
        <v>0.19510734165523</v>
      </c>
      <c r="DH148" s="113" t="n">
        <v>0.0553738435314915</v>
      </c>
      <c r="DI148" s="114" t="n">
        <v>0.172774550320597</v>
      </c>
      <c r="DJ148" s="115" t="n">
        <v>0.389231362101946</v>
      </c>
      <c r="DK148" s="116" t="n">
        <v>0.176328762221514</v>
      </c>
      <c r="DL148" s="117" t="n">
        <v>0.124645784021332</v>
      </c>
      <c r="DM148" s="118" t="n">
        <v>0.0496112817120544</v>
      </c>
      <c r="DN148" s="119" t="n">
        <v>0.00631390396999692</v>
      </c>
      <c r="DO148" s="120" t="n">
        <v>0.00151036084130344</v>
      </c>
      <c r="DP148" s="121" t="n">
        <v>0.00349835025686017</v>
      </c>
      <c r="DQ148" s="122" t="n">
        <v>0.0309166768174112</v>
      </c>
      <c r="DR148" s="123" t="n">
        <v>0.607174880159801</v>
      </c>
      <c r="DS148" s="124" t="n">
        <v>0.39639939113424</v>
      </c>
      <c r="DT148" s="125" t="n">
        <v>0.113525408811689</v>
      </c>
      <c r="DU148" s="126" t="n">
        <v>0.0427140513947051</v>
      </c>
      <c r="DV148" s="127" t="n">
        <v>0.00201794627720231</v>
      </c>
      <c r="DW148" s="128" t="n">
        <v>0.000774855470332955</v>
      </c>
      <c r="DX148" s="129" t="n">
        <v>0.00232907739629588</v>
      </c>
      <c r="DY148" s="130" t="n">
        <v>0.0216213084135485</v>
      </c>
      <c r="DZ148" s="131" t="n">
        <v>0.420617961102655</v>
      </c>
      <c r="EA148" s="132" t="n">
        <v>63</v>
      </c>
      <c r="EB148" s="133" t="n">
        <v>62</v>
      </c>
      <c r="EC148" s="134" t="n">
        <v>68</v>
      </c>
      <c r="ED148" s="135" t="n">
        <v>51</v>
      </c>
      <c r="EE148" s="136" t="n">
        <v>86</v>
      </c>
      <c r="EF148" s="137" t="n">
        <v>41</v>
      </c>
      <c r="EG148" s="138" t="n">
        <v>81</v>
      </c>
      <c r="EH148" s="139" t="n">
        <v>80</v>
      </c>
      <c r="EI148" s="140" t="n">
        <v>27</v>
      </c>
      <c r="EJ148" s="141" t="n">
        <v>56</v>
      </c>
      <c r="EK148" s="142" t="n">
        <v>53</v>
      </c>
      <c r="EL148" s="143" t="n">
        <v>85</v>
      </c>
      <c r="EM148" s="144" t="n">
        <v>67</v>
      </c>
      <c r="EN148" s="145" t="n">
        <v>0</v>
      </c>
      <c r="EO148" s="146" t="n">
        <v>98</v>
      </c>
      <c r="EP148" s="147" t="n">
        <v>0</v>
      </c>
      <c r="EQ148" s="148" t="n">
        <v>68</v>
      </c>
      <c r="ER148" s="149" t="n">
        <v>43</v>
      </c>
      <c r="ES148" s="150" t="n">
        <v>0.458856264979343</v>
      </c>
      <c r="ET148" s="151" t="n">
        <v>0.166666648022105</v>
      </c>
      <c r="EU148" s="152" t="n">
        <v>0.342589281672336</v>
      </c>
      <c r="EV148" s="153" t="n">
        <v>0.0774589782494366</v>
      </c>
      <c r="EW148" s="154" t="n">
        <v>0.0543659661139071</v>
      </c>
      <c r="EX148" s="155" t="n">
        <v>0.164261257291179</v>
      </c>
      <c r="EY148" s="156" t="n">
        <v>0.199202920775862</v>
      </c>
      <c r="EZ148" s="157" t="n">
        <v>0.0635882751963194</v>
      </c>
      <c r="FA148" s="158" t="n">
        <v>0.142609142337107</v>
      </c>
      <c r="FB148" s="159" t="n">
        <v>0.575123248336892</v>
      </c>
      <c r="FC148" s="160" t="n">
        <v>8.7751481891749</v>
      </c>
      <c r="FD148" s="161" t="n">
        <v>62.9983479129436</v>
      </c>
      <c r="FE148" s="162" t="n">
        <v>20</v>
      </c>
      <c r="FF148" s="163" t="n">
        <v>0.3</v>
      </c>
      <c r="FG148" s="164" t="n">
        <v>0.145874401018009</v>
      </c>
      <c r="FH148" s="165" t="n">
        <v>0.031793761526742</v>
      </c>
      <c r="FI148" s="166" t="n">
        <v>79.0248053714815</v>
      </c>
      <c r="FJ148" s="167" t="n">
        <v>0.0433389002254349</v>
      </c>
      <c r="FK148" s="168" t="n">
        <v>0.986910708317496</v>
      </c>
      <c r="FL148" s="169" t="n">
        <v>0.0921033730084881</v>
      </c>
      <c r="FM148" s="170" t="n">
        <v>0.000987293238173114</v>
      </c>
      <c r="FN148" s="171" t="n">
        <v>1.13364699334419</v>
      </c>
      <c r="FO148" s="172" t="n">
        <v>98.9746160416643</v>
      </c>
      <c r="FP148" s="173" t="n">
        <v>67</v>
      </c>
      <c r="FQ148" s="174" t="n">
        <v>63</v>
      </c>
      <c r="FR148" s="175" t="n">
        <v>51</v>
      </c>
      <c r="FS148" s="176" t="n">
        <v>69</v>
      </c>
      <c r="FT148" s="177" t="n">
        <v>30</v>
      </c>
      <c r="FU148" s="178" t="n">
        <v>22</v>
      </c>
      <c r="FV148" s="179" t="n">
        <v>50</v>
      </c>
      <c r="FW148" s="180" t="n">
        <v>38</v>
      </c>
      <c r="FX148" s="181" t="n">
        <v>88</v>
      </c>
      <c r="FY148" s="182" t="n">
        <v>18</v>
      </c>
      <c r="FZ148" s="183" t="n">
        <v>48</v>
      </c>
      <c r="GA148" s="184" t="n">
        <v>49</v>
      </c>
      <c r="GB148" s="185" t="n">
        <v>23</v>
      </c>
      <c r="GC148" s="186" t="n">
        <v>8.08189373573191</v>
      </c>
      <c r="GD148" s="187" t="n">
        <v>61.6255472837694</v>
      </c>
      <c r="GE148" s="188" t="n">
        <v>25.2391395180474</v>
      </c>
      <c r="GF148" s="189" t="n">
        <v>0.306164691281415</v>
      </c>
      <c r="GG148" s="190" t="n">
        <v>0.261231818712494</v>
      </c>
      <c r="GH148" s="191" t="n">
        <v>0.303121038041331</v>
      </c>
      <c r="GI148" s="192" t="n">
        <v>212.089844158098</v>
      </c>
      <c r="GJ148" s="193" t="n">
        <v>0.134584451980812</v>
      </c>
      <c r="GK148" s="194" t="n">
        <v>0.426136923302407</v>
      </c>
      <c r="GL148" s="195" t="n">
        <v>1.9332019546488</v>
      </c>
      <c r="GM148" s="196" t="n">
        <v>21.813132352397</v>
      </c>
      <c r="GN148" s="197" t="n">
        <v>3.94573073547232</v>
      </c>
      <c r="GO148" s="198" t="n">
        <v>4611.7525877926</v>
      </c>
      <c r="GP148" s="199" t="n">
        <v>24</v>
      </c>
      <c r="GQ148" s="200" t="n">
        <v>37</v>
      </c>
      <c r="GR148" s="201" t="n">
        <v>43</v>
      </c>
      <c r="GS148" s="202" t="n">
        <v>79</v>
      </c>
      <c r="GT148" s="203" t="n">
        <v>31</v>
      </c>
      <c r="GU148" s="204" t="n">
        <v>43</v>
      </c>
      <c r="GV148" s="205" t="n">
        <v>49</v>
      </c>
      <c r="GW148" s="206" t="n">
        <v>51</v>
      </c>
      <c r="GX148" s="207" t="n">
        <v>81</v>
      </c>
      <c r="GY148" s="208" t="n">
        <v>20</v>
      </c>
      <c r="GZ148" s="209" t="n">
        <v>46</v>
      </c>
      <c r="HA148" s="210" t="n">
        <v>44</v>
      </c>
      <c r="HB148" s="211" t="n">
        <v>34</v>
      </c>
      <c r="HC148" s="212" t="n">
        <v>9.10532888327068</v>
      </c>
      <c r="HD148" s="213" t="n">
        <v>64.5898458679605</v>
      </c>
      <c r="HE148" s="214" t="n">
        <v>27.6127021653861</v>
      </c>
      <c r="HF148" s="215" t="n">
        <v>0.295846542367417</v>
      </c>
      <c r="HG148" s="216" t="n">
        <v>0.21804525184751</v>
      </c>
      <c r="HH148" s="217" t="n">
        <v>0.166262136303788</v>
      </c>
      <c r="HI148" s="218" t="n">
        <v>146.947690317657</v>
      </c>
      <c r="HJ148" s="219" t="n">
        <v>0.0847160117819083</v>
      </c>
      <c r="HK148" s="220" t="n">
        <v>0.629982755743979</v>
      </c>
      <c r="HL148" s="221" t="n">
        <v>0.752283503995043</v>
      </c>
      <c r="HM148" s="222" t="n">
        <v>0.911730610753116</v>
      </c>
      <c r="HN148" s="223" t="n">
        <v>2.29936338650263</v>
      </c>
      <c r="HO148" s="224" t="n">
        <v>12254.0294432059</v>
      </c>
      <c r="HP148" s="225" t="n">
        <v>2588.5</v>
      </c>
      <c r="HQ148" s="226" t="n">
        <v>60.6</v>
      </c>
      <c r="HR148" s="227" t="n">
        <v>295.6</v>
      </c>
      <c r="HS148" s="228" t="n">
        <v>286.5</v>
      </c>
      <c r="HT148" s="229" t="n">
        <v>581.4</v>
      </c>
      <c r="HU148" s="230" t="n">
        <v>428.7</v>
      </c>
      <c r="HV148" s="231" t="n">
        <v>3788.8</v>
      </c>
      <c r="HW148" s="232" t="n">
        <v>1970.4</v>
      </c>
      <c r="HX148" s="233" t="n">
        <v>1498.4</v>
      </c>
      <c r="HY148" s="234" t="n">
        <v>134.6</v>
      </c>
      <c r="HZ148" s="235" t="n">
        <v>0</v>
      </c>
      <c r="IA148" s="236" t="n">
        <v>56.4</v>
      </c>
      <c r="IB148" s="237" t="n">
        <v>6.8</v>
      </c>
      <c r="IC148" s="238" t="n">
        <v>122.2</v>
      </c>
      <c r="ID148" s="239" t="n">
        <v>1963.6</v>
      </c>
      <c r="IE148" s="240" t="n">
        <v>5712.3</v>
      </c>
      <c r="IF148" s="241" t="n">
        <v>3437.8</v>
      </c>
      <c r="IG148" s="242" t="n">
        <v>2220.1</v>
      </c>
      <c r="IH148" s="243" t="n">
        <v>2577.5</v>
      </c>
      <c r="II148" s="244" t="n">
        <v>79.3</v>
      </c>
      <c r="IJ148" s="245" t="n">
        <v>2494.2</v>
      </c>
      <c r="IK148" s="246" t="n">
        <v>7</v>
      </c>
      <c r="IL148" s="247" t="n">
        <v>60</v>
      </c>
      <c r="IM148" s="248" t="n">
        <v>1</v>
      </c>
      <c r="IN148" t="n">
        <v>0.162</v>
      </c>
      <c r="IO148" t="n">
        <v>0.652949481697613</v>
      </c>
      <c r="IP148" t="n">
        <v>1</v>
      </c>
      <c r="IQ148" t="n">
        <v>1</v>
      </c>
      <c r="IR148" t="n">
        <v>1</v>
      </c>
    </row>
    <row r="149">
      <c r="A149" t="n">
        <v>148</v>
      </c>
      <c r="B149" s="7" t="n">
        <v>2759.8</v>
      </c>
      <c r="C149" t="n">
        <v>-111.33611</v>
      </c>
      <c r="D149" t="n">
        <v>34.225</v>
      </c>
      <c r="E149" t="s">
        <v>326</v>
      </c>
      <c r="F149" t="s">
        <v>327</v>
      </c>
      <c r="G149" s="8" t="n">
        <v>0.86655690665458</v>
      </c>
      <c r="H149" s="9" t="n">
        <v>1.02369692266367</v>
      </c>
      <c r="I149" s="10" t="n">
        <v>1.29586240929462</v>
      </c>
      <c r="J149" s="11" t="n">
        <v>0.144421509064555</v>
      </c>
      <c r="K149" s="12" t="n">
        <v>0.311940676962302</v>
      </c>
      <c r="L149" s="13" t="n">
        <v>0.806160051826612</v>
      </c>
      <c r="M149" s="14" t="n">
        <v>1.14349616217005</v>
      </c>
      <c r="N149" s="15" t="n">
        <v>0.65108966434385</v>
      </c>
      <c r="O149" s="16" t="n">
        <v>1.87658652628683</v>
      </c>
      <c r="P149" s="17" t="n">
        <v>0.527741224774208</v>
      </c>
      <c r="Q149" s="18" t="n">
        <v>0.751286210861707</v>
      </c>
      <c r="R149" s="19" t="n">
        <v>0.178489703116646</v>
      </c>
      <c r="S149" s="20" t="n">
        <v>0.0241021554047697</v>
      </c>
      <c r="T149" s="21" t="n">
        <v>6.18073495939273</v>
      </c>
      <c r="U149" s="22" t="n">
        <v>0</v>
      </c>
      <c r="V149" s="23" t="n">
        <v>0</v>
      </c>
      <c r="W149" s="24" t="n">
        <v>0.337537532535936</v>
      </c>
      <c r="X149" s="25" t="n">
        <v>1.30866178790971</v>
      </c>
      <c r="Y149" s="26" t="n">
        <v>0.483485468747668</v>
      </c>
      <c r="Z149" s="27" t="n">
        <v>1.06995585837815</v>
      </c>
      <c r="AA149" s="28" t="n">
        <v>0.39621002106072</v>
      </c>
      <c r="AB149" s="29" t="n">
        <v>0.653243191312899</v>
      </c>
      <c r="AC149" s="30" t="n">
        <v>0.220811694960617</v>
      </c>
      <c r="AD149" s="31" t="n">
        <v>0.239742156022811</v>
      </c>
      <c r="AE149" s="32" t="n">
        <v>0.317849910281062</v>
      </c>
      <c r="AF149" s="33" t="n">
        <v>0.0822090266940698</v>
      </c>
      <c r="AG149" s="34" t="n">
        <v>0.0262806619247305</v>
      </c>
      <c r="AH149" s="35" t="n">
        <v>0.00617352337602994</v>
      </c>
      <c r="AI149" s="36" t="n">
        <v>0.00152745098722268</v>
      </c>
      <c r="AJ149" s="37" t="n">
        <v>0.494032525343776</v>
      </c>
      <c r="AK149" s="38" t="n">
        <v>0</v>
      </c>
      <c r="AL149" s="39" t="n">
        <v>0.798310649701588</v>
      </c>
      <c r="AM149" s="40" t="n">
        <v>1.02237915520275</v>
      </c>
      <c r="AN149" s="41" t="n">
        <v>1.24294556949115</v>
      </c>
      <c r="AO149" s="42" t="n">
        <v>0.173530390781649</v>
      </c>
      <c r="AP149" s="43" t="n">
        <v>0.307880968212043</v>
      </c>
      <c r="AQ149" s="44" t="n">
        <v>0.777781206707644</v>
      </c>
      <c r="AR149" s="45" t="n">
        <v>1.144999934185</v>
      </c>
      <c r="AS149" s="46" t="n">
        <v>0.679154617303075</v>
      </c>
      <c r="AT149" s="47" t="n">
        <v>1.60905648358692</v>
      </c>
      <c r="AU149" s="48" t="n">
        <v>0.47146805572378</v>
      </c>
      <c r="AV149" s="49" t="n">
        <v>0.445678703648769</v>
      </c>
      <c r="AW149" s="50" t="n">
        <v>0.585136317913246</v>
      </c>
      <c r="AX149" s="51" t="n">
        <v>0.0393280551227223</v>
      </c>
      <c r="AY149" s="52" t="n">
        <v>0.991112559931785</v>
      </c>
      <c r="AZ149" s="53" t="n">
        <v>0</v>
      </c>
      <c r="BA149" s="54" t="n">
        <v>0</v>
      </c>
      <c r="BB149" s="55" t="n">
        <v>0.339933905909659</v>
      </c>
      <c r="BC149" s="56" t="n">
        <v>1.41825308563891</v>
      </c>
      <c r="BD149" s="57" t="n">
        <v>0.666074558050492</v>
      </c>
      <c r="BE149" s="58" t="n">
        <v>0.997764854584888</v>
      </c>
      <c r="BF149" s="59" t="n">
        <v>0.393373886775011</v>
      </c>
      <c r="BG149" s="60" t="n">
        <v>0.636820972601733</v>
      </c>
      <c r="BH149" s="61" t="n">
        <v>0.207611481556921</v>
      </c>
      <c r="BI149" s="62" t="n">
        <v>0.818696056334863</v>
      </c>
      <c r="BJ149" s="63" t="n">
        <v>0.355577145296958</v>
      </c>
      <c r="BK149" s="64" t="n">
        <v>0.14392372854613</v>
      </c>
      <c r="BL149" s="65" t="n">
        <v>0.0297146987982906</v>
      </c>
      <c r="BM149" s="66" t="n">
        <v>0.0167088422339868</v>
      </c>
      <c r="BN149" s="67" t="n">
        <v>0.00578309798415316</v>
      </c>
      <c r="BO149" s="68" t="n">
        <v>1.15710825872163</v>
      </c>
      <c r="BP149" s="69" t="n">
        <v>0</v>
      </c>
      <c r="BQ149" s="70" t="n">
        <v>0.301743696398214</v>
      </c>
      <c r="BR149" s="71" t="n">
        <v>0.147893675696003</v>
      </c>
      <c r="BS149" s="72" t="n">
        <v>0.398073957040214</v>
      </c>
      <c r="BT149" s="73" t="n">
        <v>0.00697736827981036</v>
      </c>
      <c r="BU149" s="74" t="n">
        <v>0.018111793483918</v>
      </c>
      <c r="BV149" s="75" t="n">
        <v>0.0932007632821131</v>
      </c>
      <c r="BW149" s="76" t="n">
        <v>0.223104496393958</v>
      </c>
      <c r="BX149" s="77" t="n">
        <v>0.0360533371983477</v>
      </c>
      <c r="BY149" s="78" t="n">
        <v>0.3242263932169</v>
      </c>
      <c r="BZ149" s="79" t="n">
        <v>0.205413435756214</v>
      </c>
      <c r="CA149" s="80" t="n">
        <v>0.132473367635336</v>
      </c>
      <c r="CB149" s="81" t="n">
        <v>0.022247988984709</v>
      </c>
      <c r="CC149" s="82" t="n">
        <v>0.00119573882165374</v>
      </c>
      <c r="CD149" s="83" t="n">
        <v>0.0390245669976085</v>
      </c>
      <c r="CE149" s="84" t="n">
        <v>0</v>
      </c>
      <c r="CF149" s="85" t="n">
        <v>0</v>
      </c>
      <c r="CG149" s="86" t="n">
        <v>0.0104355388071599</v>
      </c>
      <c r="CH149" s="87" t="n">
        <v>0.794586564243786</v>
      </c>
      <c r="CI149" s="88" t="n">
        <v>51</v>
      </c>
      <c r="CJ149" s="89" t="n">
        <v>60</v>
      </c>
      <c r="CK149" s="90" t="n">
        <v>69</v>
      </c>
      <c r="CL149" s="91" t="n">
        <v>57</v>
      </c>
      <c r="CM149" s="92" t="n">
        <v>31</v>
      </c>
      <c r="CN149" s="93" t="n">
        <v>55</v>
      </c>
      <c r="CO149" s="94" t="n">
        <v>76</v>
      </c>
      <c r="CP149" s="95" t="n">
        <v>37</v>
      </c>
      <c r="CQ149" s="96" t="n">
        <v>91</v>
      </c>
      <c r="CR149" s="97" t="n">
        <v>39</v>
      </c>
      <c r="CS149" s="98" t="n">
        <v>63</v>
      </c>
      <c r="CT149" s="99" t="n">
        <v>49</v>
      </c>
      <c r="CU149" s="100" t="n">
        <v>46</v>
      </c>
      <c r="CV149" s="101" t="n">
        <v>96</v>
      </c>
      <c r="CW149" s="102" t="n">
        <v>0</v>
      </c>
      <c r="CX149" s="103" t="n">
        <v>0</v>
      </c>
      <c r="CY149" s="104" t="n">
        <v>43</v>
      </c>
      <c r="CZ149" s="105" t="n">
        <v>61</v>
      </c>
      <c r="DA149" s="106" t="n">
        <v>0.348209902986201</v>
      </c>
      <c r="DB149" s="107" t="n">
        <v>0.144470177082473</v>
      </c>
      <c r="DC149" s="108" t="n">
        <v>0.307188443915815</v>
      </c>
      <c r="DD149" s="109" t="n">
        <v>0.0483125285492727</v>
      </c>
      <c r="DE149" s="110" t="n">
        <v>0.0580616598652403</v>
      </c>
      <c r="DF149" s="111" t="n">
        <v>0.115610743885085</v>
      </c>
      <c r="DG149" s="112" t="n">
        <v>0.19510734165523</v>
      </c>
      <c r="DH149" s="113" t="n">
        <v>0.0553738435314915</v>
      </c>
      <c r="DI149" s="114" t="n">
        <v>0.172774550320597</v>
      </c>
      <c r="DJ149" s="115" t="n">
        <v>0.389231362101946</v>
      </c>
      <c r="DK149" s="116" t="n">
        <v>0.176328762221514</v>
      </c>
      <c r="DL149" s="117" t="n">
        <v>0.124645784021332</v>
      </c>
      <c r="DM149" s="118" t="n">
        <v>0.0496112817120544</v>
      </c>
      <c r="DN149" s="119" t="n">
        <v>0.00631390396999692</v>
      </c>
      <c r="DO149" s="120" t="n">
        <v>0.00151036084130344</v>
      </c>
      <c r="DP149" s="121" t="n">
        <v>0.00349835025686017</v>
      </c>
      <c r="DQ149" s="122" t="n">
        <v>0.0309166768174112</v>
      </c>
      <c r="DR149" s="123" t="n">
        <v>0.607174880159801</v>
      </c>
      <c r="DS149" s="124" t="n">
        <v>0.297239618027016</v>
      </c>
      <c r="DT149" s="125" t="n">
        <v>0.0380218904614422</v>
      </c>
      <c r="DU149" s="126" t="n">
        <v>0.0304042195303701</v>
      </c>
      <c r="DV149" s="127" t="n">
        <v>0.0393745055559526</v>
      </c>
      <c r="DW149" s="128" t="n">
        <v>0.00154106838069571</v>
      </c>
      <c r="DX149" s="129" t="n">
        <v>0.00246272575771622</v>
      </c>
      <c r="DY149" s="130" t="n">
        <v>0.0306987288579953</v>
      </c>
      <c r="DZ149" s="131" t="n">
        <v>0.560257243428336</v>
      </c>
      <c r="EA149" s="132" t="n">
        <v>45</v>
      </c>
      <c r="EB149" s="133" t="n">
        <v>59</v>
      </c>
      <c r="EC149" s="134" t="n">
        <v>66</v>
      </c>
      <c r="ED149" s="135" t="n">
        <v>52</v>
      </c>
      <c r="EE149" s="136" t="n">
        <v>30</v>
      </c>
      <c r="EF149" s="137" t="n">
        <v>57</v>
      </c>
      <c r="EG149" s="138" t="n">
        <v>80</v>
      </c>
      <c r="EH149" s="139" t="n">
        <v>39</v>
      </c>
      <c r="EI149" s="140" t="n">
        <v>82</v>
      </c>
      <c r="EJ149" s="141" t="n">
        <v>24</v>
      </c>
      <c r="EK149" s="142" t="n">
        <v>33</v>
      </c>
      <c r="EL149" s="143" t="n">
        <v>60</v>
      </c>
      <c r="EM149" s="144" t="n">
        <v>42</v>
      </c>
      <c r="EN149" s="145" t="n">
        <v>86</v>
      </c>
      <c r="EO149" s="146" t="n">
        <v>0</v>
      </c>
      <c r="EP149" s="147" t="n">
        <v>0</v>
      </c>
      <c r="EQ149" s="148" t="n">
        <v>39</v>
      </c>
      <c r="ER149" s="149" t="n">
        <v>76</v>
      </c>
      <c r="ES149" s="150" t="n">
        <v>0.377977791616593</v>
      </c>
      <c r="ET149" s="151" t="n">
        <v>0.144656387939242</v>
      </c>
      <c r="EU149" s="152" t="n">
        <v>0.320266604436413</v>
      </c>
      <c r="EV149" s="153" t="n">
        <v>0.0402083361213074</v>
      </c>
      <c r="EW149" s="154" t="n">
        <v>0.0588272590835952</v>
      </c>
      <c r="EX149" s="155" t="n">
        <v>0.119829024510161</v>
      </c>
      <c r="EY149" s="156" t="n">
        <v>0.194851099753783</v>
      </c>
      <c r="EZ149" s="157" t="n">
        <v>0.053085610080243</v>
      </c>
      <c r="FA149" s="158" t="n">
        <v>0.20150093954075</v>
      </c>
      <c r="FB149" s="159" t="n">
        <v>0.435688978844752</v>
      </c>
      <c r="FC149" s="160" t="n">
        <v>3.90747818118918</v>
      </c>
      <c r="FD149" s="161" t="n">
        <v>65.9366153420284</v>
      </c>
      <c r="FE149" s="162" t="n">
        <v>10</v>
      </c>
      <c r="FF149" s="163" t="n">
        <v>0.2</v>
      </c>
      <c r="FG149" s="164" t="n">
        <v>0.0576830406675504</v>
      </c>
      <c r="FH149" s="165" t="n">
        <v>0.0726708911959013</v>
      </c>
      <c r="FI149" s="166" t="n">
        <v>67.4127379371759</v>
      </c>
      <c r="FJ149" s="167" t="n">
        <v>0.0110640568054974</v>
      </c>
      <c r="FK149" s="168" t="n">
        <v>0.0111991604149554</v>
      </c>
      <c r="FL149" s="169" t="n">
        <v>0.0119346674576111</v>
      </c>
      <c r="FM149" s="170" t="n">
        <v>0.0333184905460878</v>
      </c>
      <c r="FN149" s="171" t="n">
        <v>1.94931931957194</v>
      </c>
      <c r="FO149" s="172" t="n">
        <v>0</v>
      </c>
      <c r="FP149" s="173" t="n">
        <v>0</v>
      </c>
      <c r="FQ149" s="174" t="n">
        <v>80</v>
      </c>
      <c r="FR149" s="175" t="n">
        <v>4</v>
      </c>
      <c r="FS149" s="176" t="n">
        <v>30</v>
      </c>
      <c r="FT149" s="177" t="n">
        <v>5</v>
      </c>
      <c r="FU149" s="178" t="n">
        <v>30</v>
      </c>
      <c r="FV149" s="179" t="n">
        <v>47</v>
      </c>
      <c r="FW149" s="180" t="n">
        <v>5</v>
      </c>
      <c r="FX149" s="181" t="n">
        <v>0</v>
      </c>
      <c r="FY149" s="182" t="n">
        <v>0</v>
      </c>
      <c r="FZ149" s="183" t="n">
        <v>76</v>
      </c>
      <c r="GA149" s="184" t="n">
        <v>58</v>
      </c>
      <c r="GB149" s="185" t="n">
        <v>0</v>
      </c>
      <c r="GC149" s="186" t="n">
        <v>8.08189373573191</v>
      </c>
      <c r="GD149" s="187" t="n">
        <v>61.6255472837694</v>
      </c>
      <c r="GE149" s="188" t="n">
        <v>25.2391395180474</v>
      </c>
      <c r="GF149" s="189" t="n">
        <v>0.306164691281415</v>
      </c>
      <c r="GG149" s="190" t="n">
        <v>0.261231818712494</v>
      </c>
      <c r="GH149" s="191" t="n">
        <v>0.303121038041331</v>
      </c>
      <c r="GI149" s="192" t="n">
        <v>212.089844158098</v>
      </c>
      <c r="GJ149" s="193" t="n">
        <v>0.134584451980812</v>
      </c>
      <c r="GK149" s="194" t="n">
        <v>0.426136923302407</v>
      </c>
      <c r="GL149" s="195" t="n">
        <v>1.9332019546488</v>
      </c>
      <c r="GM149" s="196" t="n">
        <v>21.813132352397</v>
      </c>
      <c r="GN149" s="197" t="n">
        <v>3.94573073547232</v>
      </c>
      <c r="GO149" s="198" t="n">
        <v>4611.7525877926</v>
      </c>
      <c r="GP149" s="199" t="n">
        <v>4</v>
      </c>
      <c r="GQ149" s="200" t="n">
        <v>43</v>
      </c>
      <c r="GR149" s="201" t="n">
        <v>12</v>
      </c>
      <c r="GS149" s="202" t="n">
        <v>29</v>
      </c>
      <c r="GT149" s="203" t="n">
        <v>10</v>
      </c>
      <c r="GU149" s="204" t="n">
        <v>73</v>
      </c>
      <c r="GV149" s="205" t="n">
        <v>34</v>
      </c>
      <c r="GW149" s="206" t="n">
        <v>10</v>
      </c>
      <c r="GX149" s="207" t="n">
        <v>2</v>
      </c>
      <c r="GY149" s="208" t="n">
        <v>2</v>
      </c>
      <c r="GZ149" s="209" t="n">
        <v>47</v>
      </c>
      <c r="HA149" s="210" t="n">
        <v>71</v>
      </c>
      <c r="HB149" s="211" t="n">
        <v>0</v>
      </c>
      <c r="HC149" s="212" t="n">
        <v>5.86642761528955</v>
      </c>
      <c r="HD149" s="213" t="n">
        <v>66.0843234145192</v>
      </c>
      <c r="HE149" s="214" t="n">
        <v>25.4211078472514</v>
      </c>
      <c r="HF149" s="215" t="n">
        <v>0.314060008392782</v>
      </c>
      <c r="HG149" s="216" t="n">
        <v>0.277841284282417</v>
      </c>
      <c r="HH149" s="217" t="n">
        <v>0.088764188655353</v>
      </c>
      <c r="HI149" s="218" t="n">
        <v>189.586813519403</v>
      </c>
      <c r="HJ149" s="219" t="n">
        <v>0.0768744453556257</v>
      </c>
      <c r="HK149" s="220" t="n">
        <v>0.376889582188854</v>
      </c>
      <c r="HL149" s="221" t="n">
        <v>0.714272556439327</v>
      </c>
      <c r="HM149" s="222" t="n">
        <v>5.76135673948239</v>
      </c>
      <c r="HN149" s="223" t="n">
        <v>1.68464731357595</v>
      </c>
      <c r="HO149" s="224" t="n">
        <v>2807.55105024296</v>
      </c>
      <c r="HP149" s="225" t="n">
        <v>1058.2</v>
      </c>
      <c r="HQ149" s="226" t="n">
        <v>7.8</v>
      </c>
      <c r="HR149" s="227" t="n">
        <v>17.4</v>
      </c>
      <c r="HS149" s="228" t="n">
        <v>185.6</v>
      </c>
      <c r="HT149" s="229" t="n">
        <v>99.5</v>
      </c>
      <c r="HU149" s="230" t="n">
        <v>894.8</v>
      </c>
      <c r="HV149" s="231" t="n">
        <v>566.9</v>
      </c>
      <c r="HW149" s="232" t="n">
        <v>365.6</v>
      </c>
      <c r="HX149" s="233" t="n">
        <v>61.4</v>
      </c>
      <c r="HY149" s="234" t="n">
        <v>3.3</v>
      </c>
      <c r="HZ149" s="235" t="n">
        <v>107.7</v>
      </c>
      <c r="IA149" s="236" t="n">
        <v>0</v>
      </c>
      <c r="IB149" s="237" t="n">
        <v>0</v>
      </c>
      <c r="IC149" s="238" t="n">
        <v>28.8</v>
      </c>
      <c r="ID149" s="239" t="n">
        <v>2192.9</v>
      </c>
      <c r="IE149" s="240" t="n">
        <v>2658.3</v>
      </c>
      <c r="IF149" s="241" t="n">
        <v>1991.4</v>
      </c>
      <c r="IG149" s="242" t="n">
        <v>1117.9</v>
      </c>
      <c r="IH149" s="243" t="n">
        <v>960.7</v>
      </c>
      <c r="II149" s="244" t="n">
        <v>107.8</v>
      </c>
      <c r="IJ149" s="245" t="n">
        <v>1483.4</v>
      </c>
      <c r="IK149" s="246" t="n">
        <v>5</v>
      </c>
      <c r="IL149" s="247" t="n">
        <v>69</v>
      </c>
      <c r="IM149" s="248" t="n">
        <v>1</v>
      </c>
      <c r="IN149" t="n">
        <v>0.183514520525932</v>
      </c>
      <c r="IO149" t="n">
        <v>0.764910945762172</v>
      </c>
      <c r="IP149" t="n">
        <v>1</v>
      </c>
      <c r="IQ149" t="n">
        <v>1</v>
      </c>
      <c r="IR149" t="n">
        <v>1</v>
      </c>
    </row>
    <row r="150">
      <c r="A150" t="n">
        <v>149</v>
      </c>
      <c r="B150" s="7" t="n">
        <v>64.6</v>
      </c>
      <c r="C150" t="n">
        <v>-96.66644</v>
      </c>
      <c r="D150" t="n">
        <v>34.09771</v>
      </c>
      <c r="E150" t="s">
        <v>320</v>
      </c>
      <c r="F150" t="s">
        <v>321</v>
      </c>
      <c r="G150" s="8" t="n">
        <v>0.889243131897087</v>
      </c>
      <c r="H150" s="9" t="n">
        <v>1.13668815214188</v>
      </c>
      <c r="I150" s="10" t="n">
        <v>1.14923808626658</v>
      </c>
      <c r="J150" s="11" t="n">
        <v>0.247393204081008</v>
      </c>
      <c r="K150" s="12" t="n">
        <v>1.77950533019789</v>
      </c>
      <c r="L150" s="13" t="n">
        <v>1.63202172170575</v>
      </c>
      <c r="M150" s="14" t="n">
        <v>0.841088616183299</v>
      </c>
      <c r="N150" s="15" t="n">
        <v>1.39776067306825</v>
      </c>
      <c r="O150" s="16" t="n">
        <v>1.58584587568665</v>
      </c>
      <c r="P150" s="17" t="n">
        <v>0.684050402647935</v>
      </c>
      <c r="Q150" s="18" t="n">
        <v>1.0622572244492</v>
      </c>
      <c r="R150" s="19" t="n">
        <v>0</v>
      </c>
      <c r="S150" s="20" t="n">
        <v>0</v>
      </c>
      <c r="T150" s="21" t="n">
        <v>8.82616435795962</v>
      </c>
      <c r="U150" s="22" t="n">
        <v>0</v>
      </c>
      <c r="V150" s="23" t="n">
        <v>0.884981492669872</v>
      </c>
      <c r="W150" s="24" t="n">
        <v>0.650905630256965</v>
      </c>
      <c r="X150" s="25" t="n">
        <v>1.20845929897141</v>
      </c>
      <c r="Y150" s="26" t="n">
        <v>1.05747299623781</v>
      </c>
      <c r="Z150" s="27" t="n">
        <v>1.03523007603054</v>
      </c>
      <c r="AA150" s="28" t="n">
        <v>0.79242004212144</v>
      </c>
      <c r="AB150" s="29" t="n">
        <v>0.979864786969349</v>
      </c>
      <c r="AC150" s="30" t="n">
        <v>0.379627966029457</v>
      </c>
      <c r="AD150" s="31" t="n">
        <v>0.444097795010287</v>
      </c>
      <c r="AE150" s="32" t="n">
        <v>0.00635974956912382</v>
      </c>
      <c r="AF150" s="33" t="n">
        <v>0.0578302388236468</v>
      </c>
      <c r="AG150" s="34" t="n">
        <v>0.530893467871251</v>
      </c>
      <c r="AH150" s="35" t="n">
        <v>0.109698126721854</v>
      </c>
      <c r="AI150" s="36" t="n">
        <v>0.00000751473916500521</v>
      </c>
      <c r="AJ150" s="37" t="n">
        <v>0.00173251406603692</v>
      </c>
      <c r="AK150" s="38" t="n">
        <v>0.510239056238336</v>
      </c>
      <c r="AL150" s="39" t="n">
        <v>0.857326597905284</v>
      </c>
      <c r="AM150" s="40" t="n">
        <v>1.05831429415486</v>
      </c>
      <c r="AN150" s="41" t="n">
        <v>0.957902836658759</v>
      </c>
      <c r="AO150" s="42" t="n">
        <v>0.607342296486924</v>
      </c>
      <c r="AP150" s="43" t="n">
        <v>1.96905671475457</v>
      </c>
      <c r="AQ150" s="44" t="n">
        <v>1.60543578237397</v>
      </c>
      <c r="AR150" s="45" t="n">
        <v>0.742558301997982</v>
      </c>
      <c r="AS150" s="46" t="n">
        <v>1.26910451026196</v>
      </c>
      <c r="AT150" s="47" t="n">
        <v>1.71874714969686</v>
      </c>
      <c r="AU150" s="48" t="n">
        <v>0.752557633276774</v>
      </c>
      <c r="AV150" s="49" t="n">
        <v>1.67293070883809</v>
      </c>
      <c r="AW150" s="50" t="n">
        <v>0</v>
      </c>
      <c r="AX150" s="51" t="n">
        <v>0</v>
      </c>
      <c r="AY150" s="52" t="n">
        <v>0.744946033010943</v>
      </c>
      <c r="AZ150" s="53" t="n">
        <v>0</v>
      </c>
      <c r="BA150" s="54" t="n">
        <v>1.40468737840459</v>
      </c>
      <c r="BB150" s="55" t="n">
        <v>0.259791391847165</v>
      </c>
      <c r="BC150" s="56" t="n">
        <v>1.1476249908741</v>
      </c>
      <c r="BD150" s="57" t="n">
        <v>0.946014293128431</v>
      </c>
      <c r="BE150" s="58" t="n">
        <v>1.02393711033175</v>
      </c>
      <c r="BF150" s="59" t="n">
        <v>0.791739997653408</v>
      </c>
      <c r="BG150" s="60" t="n">
        <v>1.00337034099921</v>
      </c>
      <c r="BH150" s="61" t="n">
        <v>0.597654995045711</v>
      </c>
      <c r="BI150" s="62" t="n">
        <v>0.546478616615724</v>
      </c>
      <c r="BJ150" s="63" t="n">
        <v>0.016291435608448</v>
      </c>
      <c r="BK150" s="64" t="n">
        <v>0.16345687544406</v>
      </c>
      <c r="BL150" s="65" t="n">
        <v>0.589015820947068</v>
      </c>
      <c r="BM150" s="66" t="n">
        <v>0.488779772002251</v>
      </c>
      <c r="BN150" s="67" t="n">
        <v>0.00281224620782368</v>
      </c>
      <c r="BO150" s="68" t="n">
        <v>0.00397347307828736</v>
      </c>
      <c r="BP150" s="69" t="n">
        <v>0.578677005381188</v>
      </c>
      <c r="BQ150" s="70" t="n">
        <v>0.30964326468903</v>
      </c>
      <c r="BR150" s="71" t="n">
        <v>0.164217538627486</v>
      </c>
      <c r="BS150" s="72" t="n">
        <v>0.35303265940902</v>
      </c>
      <c r="BT150" s="73" t="n">
        <v>0.0119521912350598</v>
      </c>
      <c r="BU150" s="74" t="n">
        <v>0.103321033210332</v>
      </c>
      <c r="BV150" s="75" t="n">
        <v>0.188679245283019</v>
      </c>
      <c r="BW150" s="76" t="n">
        <v>0.164102564</v>
      </c>
      <c r="BX150" s="77" t="n">
        <v>0.0773993808049536</v>
      </c>
      <c r="BY150" s="78" t="n">
        <v>0.273993808049536</v>
      </c>
      <c r="BZ150" s="79" t="n">
        <v>0.26625386996904</v>
      </c>
      <c r="CA150" s="80" t="n">
        <v>0.187306501547988</v>
      </c>
      <c r="CB150" s="81" t="n">
        <v>0</v>
      </c>
      <c r="CC150" s="82" t="n">
        <v>0</v>
      </c>
      <c r="CD150" s="83" t="n">
        <v>0.0557275541795666</v>
      </c>
      <c r="CE150" s="84" t="n">
        <v>0</v>
      </c>
      <c r="CF150" s="85" t="n">
        <v>0.00309597523219814</v>
      </c>
      <c r="CG150" s="86" t="n">
        <v>0.0201238390092879</v>
      </c>
      <c r="CH150" s="87" t="n">
        <v>0.73374613003096</v>
      </c>
      <c r="CI150" s="88" t="n">
        <v>52</v>
      </c>
      <c r="CJ150" s="89" t="n">
        <v>67</v>
      </c>
      <c r="CK150" s="90" t="n">
        <v>63</v>
      </c>
      <c r="CL150" s="91" t="n">
        <v>60</v>
      </c>
      <c r="CM150" s="92" t="n">
        <v>82</v>
      </c>
      <c r="CN150" s="93" t="n">
        <v>79</v>
      </c>
      <c r="CO150" s="94" t="n">
        <v>21</v>
      </c>
      <c r="CP150" s="95" t="n">
        <v>74</v>
      </c>
      <c r="CQ150" s="96" t="n">
        <v>85</v>
      </c>
      <c r="CR150" s="97" t="n">
        <v>46</v>
      </c>
      <c r="CS150" s="98" t="n">
        <v>70</v>
      </c>
      <c r="CT150" s="99" t="n">
        <v>0</v>
      </c>
      <c r="CU150" s="100" t="n">
        <v>0</v>
      </c>
      <c r="CV150" s="101" t="n">
        <v>97</v>
      </c>
      <c r="CW150" s="102" t="n">
        <v>0</v>
      </c>
      <c r="CX150" s="103" t="n">
        <v>88</v>
      </c>
      <c r="CY150" s="104" t="n">
        <v>55</v>
      </c>
      <c r="CZ150" s="105" t="n">
        <v>54</v>
      </c>
      <c r="DA150" s="106" t="n">
        <v>0.348209902986201</v>
      </c>
      <c r="DB150" s="107" t="n">
        <v>0.144470177082473</v>
      </c>
      <c r="DC150" s="108" t="n">
        <v>0.307188443915815</v>
      </c>
      <c r="DD150" s="109" t="n">
        <v>0.0483125285492727</v>
      </c>
      <c r="DE150" s="110" t="n">
        <v>0.0580616598652403</v>
      </c>
      <c r="DF150" s="111" t="n">
        <v>0.115610743885085</v>
      </c>
      <c r="DG150" s="112" t="n">
        <v>0.19510734165523</v>
      </c>
      <c r="DH150" s="113" t="n">
        <v>0.0553738435314915</v>
      </c>
      <c r="DI150" s="114" t="n">
        <v>0.172774550320597</v>
      </c>
      <c r="DJ150" s="115" t="n">
        <v>0.389231362101946</v>
      </c>
      <c r="DK150" s="116" t="n">
        <v>0.176328762221514</v>
      </c>
      <c r="DL150" s="117" t="n">
        <v>0.124645784021332</v>
      </c>
      <c r="DM150" s="118" t="n">
        <v>0.0496112817120544</v>
      </c>
      <c r="DN150" s="119" t="n">
        <v>0.00631390396999692</v>
      </c>
      <c r="DO150" s="120" t="n">
        <v>0.00151036084130344</v>
      </c>
      <c r="DP150" s="121" t="n">
        <v>0.00349835025686017</v>
      </c>
      <c r="DQ150" s="122" t="n">
        <v>0.0309166768174112</v>
      </c>
      <c r="DR150" s="123" t="n">
        <v>0.607174880159801</v>
      </c>
      <c r="DS150" s="124" t="n">
        <v>0.111963095995816</v>
      </c>
      <c r="DT150" s="125" t="n">
        <v>0.0737097138376647</v>
      </c>
      <c r="DU150" s="126" t="n">
        <v>0.0189760674489396</v>
      </c>
      <c r="DV150" s="127" t="n">
        <v>0.0748075051213112</v>
      </c>
      <c r="DW150" s="128" t="n">
        <v>0.00151751823459517</v>
      </c>
      <c r="DX150" s="129" t="n">
        <v>0.00220403150180967</v>
      </c>
      <c r="DY150" s="130" t="n">
        <v>0.0774615312162719</v>
      </c>
      <c r="DZ150" s="131" t="n">
        <v>0.639360536643677</v>
      </c>
      <c r="EA150" s="132" t="n">
        <v>42</v>
      </c>
      <c r="EB150" s="133" t="n">
        <v>58</v>
      </c>
      <c r="EC150" s="134" t="n">
        <v>48</v>
      </c>
      <c r="ED150" s="135" t="n">
        <v>71</v>
      </c>
      <c r="EE150" s="136" t="n">
        <v>86</v>
      </c>
      <c r="EF150" s="137" t="n">
        <v>82</v>
      </c>
      <c r="EG150" s="138" t="n">
        <v>6</v>
      </c>
      <c r="EH150" s="139" t="n">
        <v>70</v>
      </c>
      <c r="EI150" s="140" t="n">
        <v>90</v>
      </c>
      <c r="EJ150" s="141" t="n">
        <v>38</v>
      </c>
      <c r="EK150" s="142" t="n">
        <v>82</v>
      </c>
      <c r="EL150" s="143" t="n">
        <v>0</v>
      </c>
      <c r="EM150" s="144" t="n">
        <v>0</v>
      </c>
      <c r="EN150" s="145" t="n">
        <v>56</v>
      </c>
      <c r="EO150" s="146" t="n">
        <v>0</v>
      </c>
      <c r="EP150" s="147" t="n">
        <v>90</v>
      </c>
      <c r="EQ150" s="148" t="n">
        <v>13</v>
      </c>
      <c r="ER150" s="149" t="n">
        <v>63</v>
      </c>
      <c r="ES150" s="150" t="n">
        <v>0.361173052889745</v>
      </c>
      <c r="ET150" s="151" t="n">
        <v>0.155168969685537</v>
      </c>
      <c r="EU150" s="152" t="n">
        <v>0.368547462120925</v>
      </c>
      <c r="EV150" s="153" t="n">
        <v>0.0196794975489034</v>
      </c>
      <c r="EW150" s="154" t="n">
        <v>0.0524723500527564</v>
      </c>
      <c r="EX150" s="155" t="n">
        <v>0.117525252242739</v>
      </c>
      <c r="EY150" s="156" t="n">
        <v>0.220996201319753</v>
      </c>
      <c r="EZ150" s="157" t="n">
        <v>0.0609873971600474</v>
      </c>
      <c r="FA150" s="158" t="n">
        <v>0.159414843595732</v>
      </c>
      <c r="FB150" s="159" t="n">
        <v>0.353798643712804</v>
      </c>
      <c r="FC150" s="160" t="n">
        <v>8.546384384</v>
      </c>
      <c r="FD150" s="161" t="n">
        <v>63.79662</v>
      </c>
      <c r="FE150" s="162" t="n">
        <v>20</v>
      </c>
      <c r="FF150" s="163" t="n">
        <v>0.3</v>
      </c>
      <c r="FG150" s="164" t="n">
        <v>0.099170904</v>
      </c>
      <c r="FH150" s="165" t="n">
        <v>0.134615384615385</v>
      </c>
      <c r="FI150" s="166" t="n">
        <v>1.348838295</v>
      </c>
      <c r="FJ150" s="167" t="n">
        <v>0.007783051</v>
      </c>
      <c r="FK150" s="168" t="n">
        <v>0.226233309</v>
      </c>
      <c r="FL150" s="169" t="n">
        <v>0.212068633</v>
      </c>
      <c r="FM150" s="170" t="n">
        <v>0.00016392</v>
      </c>
      <c r="FN150" s="171" t="n">
        <v>0.006836034</v>
      </c>
      <c r="FO150" s="172" t="n">
        <v>2353.096288</v>
      </c>
      <c r="FP150" s="173" t="n">
        <v>59</v>
      </c>
      <c r="FQ150" s="174" t="n">
        <v>69</v>
      </c>
      <c r="FR150" s="175" t="n">
        <v>51</v>
      </c>
      <c r="FS150" s="176" t="n">
        <v>69</v>
      </c>
      <c r="FT150" s="177" t="n">
        <v>16</v>
      </c>
      <c r="FU150" s="178" t="n">
        <v>40</v>
      </c>
      <c r="FV150" s="179" t="n">
        <v>5</v>
      </c>
      <c r="FW150" s="180" t="n">
        <v>2</v>
      </c>
      <c r="FX150" s="181" t="n">
        <v>61</v>
      </c>
      <c r="FY150" s="182" t="n">
        <v>37</v>
      </c>
      <c r="FZ150" s="183" t="n">
        <v>34</v>
      </c>
      <c r="GA150" s="184" t="n">
        <v>0</v>
      </c>
      <c r="GB150" s="185" t="n">
        <v>75</v>
      </c>
      <c r="GC150" s="186" t="n">
        <v>8.08189373573191</v>
      </c>
      <c r="GD150" s="187" t="n">
        <v>61.6255472837694</v>
      </c>
      <c r="GE150" s="188" t="n">
        <v>25.2391395180474</v>
      </c>
      <c r="GF150" s="189" t="n">
        <v>0.306164691281415</v>
      </c>
      <c r="GG150" s="190" t="n">
        <v>0.261231818712494</v>
      </c>
      <c r="GH150" s="191" t="n">
        <v>0.303121038041331</v>
      </c>
      <c r="GI150" s="192" t="n">
        <v>212.089844158098</v>
      </c>
      <c r="GJ150" s="193" t="n">
        <v>0.134584451980812</v>
      </c>
      <c r="GK150" s="194" t="n">
        <v>0.426136923302407</v>
      </c>
      <c r="GL150" s="195" t="n">
        <v>1.9332019546488</v>
      </c>
      <c r="GM150" s="196" t="n">
        <v>21.813132352397</v>
      </c>
      <c r="GN150" s="197" t="n">
        <v>3.94573073547232</v>
      </c>
      <c r="GO150" s="198" t="n">
        <v>4611.7525877926</v>
      </c>
      <c r="GP150" s="199" t="n">
        <v>22</v>
      </c>
      <c r="GQ150" s="200" t="n">
        <v>81</v>
      </c>
      <c r="GR150" s="201" t="n">
        <v>48</v>
      </c>
      <c r="GS150" s="202" t="n">
        <v>91</v>
      </c>
      <c r="GT150" s="203" t="n">
        <v>26</v>
      </c>
      <c r="GU150" s="204" t="n">
        <v>48</v>
      </c>
      <c r="GV150" s="205" t="n">
        <v>10</v>
      </c>
      <c r="GW150" s="206" t="n">
        <v>2</v>
      </c>
      <c r="GX150" s="207" t="n">
        <v>56</v>
      </c>
      <c r="GY150" s="208" t="n">
        <v>60</v>
      </c>
      <c r="GZ150" s="209" t="n">
        <v>49</v>
      </c>
      <c r="HA150" s="210" t="n">
        <v>12</v>
      </c>
      <c r="HB150" s="211" t="n">
        <v>78</v>
      </c>
      <c r="HC150" s="212" t="n">
        <v>9.03409646775785</v>
      </c>
      <c r="HD150" s="213" t="n">
        <v>62.3052132365145</v>
      </c>
      <c r="HE150" s="214" t="n">
        <v>25.2608180201541</v>
      </c>
      <c r="HF150" s="215" t="n">
        <v>0.298992294013041</v>
      </c>
      <c r="HG150" s="216" t="n">
        <v>0.16593336426882</v>
      </c>
      <c r="HH150" s="217" t="n">
        <v>0.246332391647896</v>
      </c>
      <c r="HI150" s="218" t="n">
        <v>82.7943176659368</v>
      </c>
      <c r="HJ150" s="219" t="n">
        <v>0.0476153173664671</v>
      </c>
      <c r="HK150" s="220" t="n">
        <v>0.38408698196976</v>
      </c>
      <c r="HL150" s="221" t="n">
        <v>0.43387358713982</v>
      </c>
      <c r="HM150" s="222" t="n">
        <v>0.0582879264070031</v>
      </c>
      <c r="HN150" s="223" t="n">
        <v>1.72041784738767</v>
      </c>
      <c r="HO150" s="224" t="n">
        <v>4066.33798495235</v>
      </c>
      <c r="HP150" s="225" t="n">
        <v>22.7</v>
      </c>
      <c r="HQ150" s="226" t="n">
        <v>0.3</v>
      </c>
      <c r="HR150" s="227" t="n">
        <v>2.8</v>
      </c>
      <c r="HS150" s="228" t="n">
        <v>9</v>
      </c>
      <c r="HT150" s="229" t="n">
        <v>5</v>
      </c>
      <c r="HU150" s="230" t="n">
        <v>17.7</v>
      </c>
      <c r="HV150" s="231" t="n">
        <v>17.2</v>
      </c>
      <c r="HW150" s="232" t="n">
        <v>12.1</v>
      </c>
      <c r="HX150" s="233" t="n">
        <v>0</v>
      </c>
      <c r="HY150" s="234" t="n">
        <v>0</v>
      </c>
      <c r="HZ150" s="235" t="n">
        <v>3.6</v>
      </c>
      <c r="IA150" s="236" t="n">
        <v>0</v>
      </c>
      <c r="IB150" s="237" t="n">
        <v>0.2</v>
      </c>
      <c r="IC150" s="238" t="n">
        <v>1.3</v>
      </c>
      <c r="ID150" s="239" t="n">
        <v>47.4</v>
      </c>
      <c r="IE150" s="240" t="n">
        <v>64.3</v>
      </c>
      <c r="IF150" s="241" t="n">
        <v>47.7</v>
      </c>
      <c r="IG150" s="242" t="n">
        <v>25.1</v>
      </c>
      <c r="IH150" s="243" t="n">
        <v>27.1</v>
      </c>
      <c r="II150" s="244" t="n">
        <v>4.2</v>
      </c>
      <c r="IJ150" s="245" t="n">
        <v>31.2</v>
      </c>
      <c r="IK150" s="246" t="n">
        <v>1</v>
      </c>
      <c r="IL150" s="247" t="n">
        <v>2</v>
      </c>
      <c r="IM150" s="248" t="n">
        <v>1</v>
      </c>
      <c r="IN150" t="n">
        <v>0.72</v>
      </c>
      <c r="IO150" t="n">
        <v>0.72</v>
      </c>
      <c r="IP150" t="n">
        <v>1</v>
      </c>
      <c r="IQ150" t="n">
        <v>1</v>
      </c>
      <c r="IR150" t="n">
        <v>1</v>
      </c>
    </row>
    <row r="151">
      <c r="A151" t="n">
        <v>150</v>
      </c>
      <c r="B151" s="7" t="n">
        <v>5547.4</v>
      </c>
      <c r="C151" t="n">
        <v>-86.816531</v>
      </c>
      <c r="D151" t="n">
        <v>33.548294</v>
      </c>
      <c r="E151" t="s">
        <v>316</v>
      </c>
      <c r="F151" t="s">
        <v>317</v>
      </c>
      <c r="G151" s="8" t="n">
        <v>2.40280192612745</v>
      </c>
      <c r="H151" s="9" t="n">
        <v>1.82938329714329</v>
      </c>
      <c r="I151" s="10" t="n">
        <v>2.25168549663677</v>
      </c>
      <c r="J151" s="11" t="n">
        <v>0</v>
      </c>
      <c r="K151" s="12" t="n">
        <v>2.13758113503391</v>
      </c>
      <c r="L151" s="13" t="n">
        <v>1.73390734683832</v>
      </c>
      <c r="M151" s="14" t="n">
        <v>1.56424177054905</v>
      </c>
      <c r="N151" s="15" t="n">
        <v>1.19148048634519</v>
      </c>
      <c r="O151" s="16" t="n">
        <v>1.25003972503276</v>
      </c>
      <c r="P151" s="17" t="n">
        <v>2.5220657502594</v>
      </c>
      <c r="Q151" s="18" t="n">
        <v>0.00756517674091227</v>
      </c>
      <c r="R151" s="19" t="n">
        <v>7.86307208632642</v>
      </c>
      <c r="S151" s="20" t="n">
        <v>0</v>
      </c>
      <c r="T151" s="21" t="n">
        <v>0</v>
      </c>
      <c r="U151" s="22" t="n">
        <v>0</v>
      </c>
      <c r="V151" s="23" t="n">
        <v>0.0721398548843271</v>
      </c>
      <c r="W151" s="24" t="n">
        <v>0</v>
      </c>
      <c r="X151" s="25" t="n">
        <v>0.0301937931145009</v>
      </c>
      <c r="Y151" s="26" t="n">
        <v>1.2786129362792</v>
      </c>
      <c r="Z151" s="27" t="n">
        <v>1.10103569680925</v>
      </c>
      <c r="AA151" s="28" t="n">
        <v>1.79959519149692</v>
      </c>
      <c r="AB151" s="29" t="n">
        <v>1.63310797828225</v>
      </c>
      <c r="AC151" s="30" t="n">
        <v>1.78428685734595</v>
      </c>
      <c r="AD151" s="31" t="n">
        <v>2.09315971893914</v>
      </c>
      <c r="AE151" s="32" t="n">
        <v>1.22643331642783</v>
      </c>
      <c r="AF151" s="33" t="n">
        <v>5.54852177177926</v>
      </c>
      <c r="AG151" s="34" t="n">
        <v>2.98000011873413</v>
      </c>
      <c r="AH151" s="35" t="n">
        <v>1.84196171911672</v>
      </c>
      <c r="AI151" s="36" t="n">
        <v>0.0129541611979873</v>
      </c>
      <c r="AJ151" s="37" t="n">
        <v>1.42330716755886</v>
      </c>
      <c r="AK151" s="38" t="n">
        <v>1.9696825965252</v>
      </c>
      <c r="AL151" s="39" t="n">
        <v>2.20154014271916</v>
      </c>
      <c r="AM151" s="40" t="n">
        <v>1.61528779895065</v>
      </c>
      <c r="AN151" s="41" t="n">
        <v>1.80524943375848</v>
      </c>
      <c r="AO151" s="42" t="n">
        <v>0</v>
      </c>
      <c r="AP151" s="43" t="n">
        <v>2.03556565046705</v>
      </c>
      <c r="AQ151" s="44" t="n">
        <v>1.48010247166826</v>
      </c>
      <c r="AR151" s="45" t="n">
        <v>1.32235254588733</v>
      </c>
      <c r="AS151" s="46" t="n">
        <v>1.17384667479937</v>
      </c>
      <c r="AT151" s="47" t="n">
        <v>1.19930564200301</v>
      </c>
      <c r="AU151" s="48" t="n">
        <v>2.60437666959518</v>
      </c>
      <c r="AV151" s="49" t="n">
        <v>0.0314634026499039</v>
      </c>
      <c r="AW151" s="50" t="n">
        <v>3.32319154185915</v>
      </c>
      <c r="AX151" s="51" t="n">
        <v>0</v>
      </c>
      <c r="AY151" s="52" t="n">
        <v>0</v>
      </c>
      <c r="AZ151" s="53" t="n">
        <v>0</v>
      </c>
      <c r="BA151" s="54" t="n">
        <v>0.11046351513753</v>
      </c>
      <c r="BB151" s="55" t="n">
        <v>0</v>
      </c>
      <c r="BC151" s="56" t="n">
        <v>0.0294690453981276</v>
      </c>
      <c r="BD151" s="57" t="n">
        <v>1.12698959395733</v>
      </c>
      <c r="BE151" s="58" t="n">
        <v>1.11558099378179</v>
      </c>
      <c r="BF151" s="59" t="n">
        <v>1.34779570398641</v>
      </c>
      <c r="BG151" s="60" t="n">
        <v>1.14658247091154</v>
      </c>
      <c r="BH151" s="61" t="n">
        <v>2.47229180728266</v>
      </c>
      <c r="BI151" s="62" t="n">
        <v>3.27160621650915</v>
      </c>
      <c r="BJ151" s="63" t="n">
        <v>3.28743801048744</v>
      </c>
      <c r="BK151" s="64" t="n">
        <v>14.6756278816232</v>
      </c>
      <c r="BL151" s="65" t="n">
        <v>4.11845262608903</v>
      </c>
      <c r="BM151" s="66" t="n">
        <v>8.20224196129572</v>
      </c>
      <c r="BN151" s="67" t="n">
        <v>0.947729152142417</v>
      </c>
      <c r="BO151" s="68" t="n">
        <v>2.94745925373678</v>
      </c>
      <c r="BP151" s="69" t="n">
        <v>0.430845343766897</v>
      </c>
      <c r="BQ151" s="70" t="n">
        <v>0.836679425591896</v>
      </c>
      <c r="BR151" s="71" t="n">
        <v>0.264291328890008</v>
      </c>
      <c r="BS151" s="72" t="n">
        <v>0.691691763899659</v>
      </c>
      <c r="BT151" s="73" t="n">
        <v>0</v>
      </c>
      <c r="BU151" s="74" t="n">
        <v>0.124111508796693</v>
      </c>
      <c r="BV151" s="75" t="n">
        <v>0.200458318195791</v>
      </c>
      <c r="BW151" s="76" t="n">
        <v>0.305195053557897</v>
      </c>
      <c r="BX151" s="77" t="n">
        <v>0.0659768540217039</v>
      </c>
      <c r="BY151" s="78" t="n">
        <v>0.215975051375419</v>
      </c>
      <c r="BZ151" s="79" t="n">
        <v>0.981667087284133</v>
      </c>
      <c r="CA151" s="80" t="n">
        <v>0.00133395825071205</v>
      </c>
      <c r="CB151" s="81" t="n">
        <v>0.980098785016404</v>
      </c>
      <c r="CC151" s="82" t="n">
        <v>0</v>
      </c>
      <c r="CD151" s="83" t="n">
        <v>0</v>
      </c>
      <c r="CE151" s="84" t="n">
        <v>0</v>
      </c>
      <c r="CF151" s="85" t="n">
        <v>0.000252370479864441</v>
      </c>
      <c r="CG151" s="86" t="n">
        <v>0</v>
      </c>
      <c r="CH151" s="87" t="n">
        <v>0.0183329127158669</v>
      </c>
      <c r="CI151" s="88" t="n">
        <v>97</v>
      </c>
      <c r="CJ151" s="89" t="n">
        <v>91</v>
      </c>
      <c r="CK151" s="90" t="n">
        <v>93</v>
      </c>
      <c r="CL151" s="91" t="n">
        <v>0</v>
      </c>
      <c r="CM151" s="92" t="n">
        <v>87</v>
      </c>
      <c r="CN151" s="93" t="n">
        <v>81</v>
      </c>
      <c r="CO151" s="94" t="n">
        <v>99</v>
      </c>
      <c r="CP151" s="95" t="n">
        <v>66</v>
      </c>
      <c r="CQ151" s="96" t="n">
        <v>72</v>
      </c>
      <c r="CR151" s="97" t="n">
        <v>95</v>
      </c>
      <c r="CS151" s="98" t="n">
        <v>0</v>
      </c>
      <c r="CT151" s="99" t="n">
        <v>99</v>
      </c>
      <c r="CU151" s="100" t="n">
        <v>0</v>
      </c>
      <c r="CV151" s="101" t="n">
        <v>0</v>
      </c>
      <c r="CW151" s="102" t="n">
        <v>0</v>
      </c>
      <c r="CX151" s="103" t="n">
        <v>0</v>
      </c>
      <c r="CY151" s="104" t="n">
        <v>0</v>
      </c>
      <c r="CZ151" s="105" t="n">
        <v>4</v>
      </c>
      <c r="DA151" s="106" t="n">
        <v>0.348209902986201</v>
      </c>
      <c r="DB151" s="107" t="n">
        <v>0.144470177082473</v>
      </c>
      <c r="DC151" s="108" t="n">
        <v>0.307188443915815</v>
      </c>
      <c r="DD151" s="109" t="n">
        <v>0.0483125285492727</v>
      </c>
      <c r="DE151" s="110" t="n">
        <v>0.0580616598652403</v>
      </c>
      <c r="DF151" s="111" t="n">
        <v>0.115610743885085</v>
      </c>
      <c r="DG151" s="112" t="n">
        <v>0.19510734165523</v>
      </c>
      <c r="DH151" s="113" t="n">
        <v>0.0553738435314915</v>
      </c>
      <c r="DI151" s="114" t="n">
        <v>0.172774550320597</v>
      </c>
      <c r="DJ151" s="115" t="n">
        <v>0.389231362101946</v>
      </c>
      <c r="DK151" s="116" t="n">
        <v>0.176328762221514</v>
      </c>
      <c r="DL151" s="117" t="n">
        <v>0.124645784021332</v>
      </c>
      <c r="DM151" s="118" t="n">
        <v>0.0496112817120544</v>
      </c>
      <c r="DN151" s="119" t="n">
        <v>0.00631390396999692</v>
      </c>
      <c r="DO151" s="120" t="n">
        <v>0.00151036084130344</v>
      </c>
      <c r="DP151" s="121" t="n">
        <v>0.00349835025686017</v>
      </c>
      <c r="DQ151" s="122" t="n">
        <v>0.0309166768174112</v>
      </c>
      <c r="DR151" s="123" t="n">
        <v>0.607174880159801</v>
      </c>
      <c r="DS151" s="124" t="n">
        <v>0.0423971388458876</v>
      </c>
      <c r="DT151" s="125" t="n">
        <v>0.294926961829017</v>
      </c>
      <c r="DU151" s="126" t="n">
        <v>0.0119213944064828</v>
      </c>
      <c r="DV151" s="127" t="n">
        <v>0.00363629036137931</v>
      </c>
      <c r="DW151" s="128" t="n">
        <v>0.000350734293729246</v>
      </c>
      <c r="DX151" s="129" t="n">
        <v>0.00228465009057727</v>
      </c>
      <c r="DY151" s="130" t="n">
        <v>0.0223753791798544</v>
      </c>
      <c r="DZ151" s="131" t="n">
        <v>0.622107450994383</v>
      </c>
      <c r="EA151" s="132" t="n">
        <v>96</v>
      </c>
      <c r="EB151" s="133" t="n">
        <v>91</v>
      </c>
      <c r="EC151" s="134" t="n">
        <v>90</v>
      </c>
      <c r="ED151" s="135" t="n">
        <v>0</v>
      </c>
      <c r="EE151" s="136" t="n">
        <v>85</v>
      </c>
      <c r="EF151" s="137" t="n">
        <v>76</v>
      </c>
      <c r="EG151" s="138" t="n">
        <v>97</v>
      </c>
      <c r="EH151" s="139" t="n">
        <v>65</v>
      </c>
      <c r="EI151" s="140" t="n">
        <v>69</v>
      </c>
      <c r="EJ151" s="141" t="n">
        <v>94</v>
      </c>
      <c r="EK151" s="142" t="n">
        <v>0</v>
      </c>
      <c r="EL151" s="143" t="n">
        <v>96</v>
      </c>
      <c r="EM151" s="144" t="n">
        <v>0</v>
      </c>
      <c r="EN151" s="145" t="n">
        <v>0</v>
      </c>
      <c r="EO151" s="146" t="n">
        <v>0</v>
      </c>
      <c r="EP151" s="147" t="n">
        <v>0</v>
      </c>
      <c r="EQ151" s="148" t="n">
        <v>0</v>
      </c>
      <c r="ER151" s="149" t="n">
        <v>5</v>
      </c>
      <c r="ES151" s="150" t="n">
        <v>0.38004277521758</v>
      </c>
      <c r="ET151" s="151" t="n">
        <v>0.163618724206115</v>
      </c>
      <c r="EU151" s="152" t="n">
        <v>0.383155784992866</v>
      </c>
      <c r="EV151" s="153" t="n">
        <v>0.0117048444843312</v>
      </c>
      <c r="EW151" s="154" t="n">
        <v>0.0609715087146497</v>
      </c>
      <c r="EX151" s="155" t="n">
        <v>0.135435432365605</v>
      </c>
      <c r="EY151" s="156" t="n">
        <v>0.230797040098792</v>
      </c>
      <c r="EZ151" s="157" t="n">
        <v>0.0562056829380892</v>
      </c>
      <c r="FA151" s="158" t="n">
        <v>0.180083411443567</v>
      </c>
      <c r="FB151" s="159" t="n">
        <v>0.376929765476943</v>
      </c>
      <c r="FC151" s="160" t="n">
        <v>10.3336138801406</v>
      </c>
      <c r="FD151" s="161" t="n">
        <v>67.8519273948362</v>
      </c>
      <c r="FE151" s="162" t="n">
        <v>45.4202341141978</v>
      </c>
      <c r="FF151" s="163" t="n">
        <v>0.5</v>
      </c>
      <c r="FG151" s="164" t="n">
        <v>0.466112500849284</v>
      </c>
      <c r="FH151" s="165" t="n">
        <v>0.634480746791132</v>
      </c>
      <c r="FI151" s="166" t="n">
        <v>260.114050951478</v>
      </c>
      <c r="FJ151" s="167" t="n">
        <v>0.746744761958519</v>
      </c>
      <c r="FK151" s="168" t="n">
        <v>1.26988808203817</v>
      </c>
      <c r="FL151" s="169" t="n">
        <v>3.56088399578471</v>
      </c>
      <c r="FM151" s="170" t="n">
        <v>0.282570832725981</v>
      </c>
      <c r="FN151" s="171" t="n">
        <v>5.61598683705502</v>
      </c>
      <c r="FO151" s="172" t="n">
        <v>9083.68881165513</v>
      </c>
      <c r="FP151" s="173" t="n">
        <v>95</v>
      </c>
      <c r="FQ151" s="174" t="n">
        <v>88</v>
      </c>
      <c r="FR151" s="175" t="n">
        <v>99</v>
      </c>
      <c r="FS151" s="176" t="n">
        <v>99</v>
      </c>
      <c r="FT151" s="177" t="n">
        <v>89</v>
      </c>
      <c r="FU151" s="178" t="n">
        <v>82</v>
      </c>
      <c r="FV151" s="179" t="n">
        <v>80</v>
      </c>
      <c r="FW151" s="180" t="n">
        <v>97</v>
      </c>
      <c r="FX151" s="181" t="n">
        <v>91</v>
      </c>
      <c r="FY151" s="182" t="n">
        <v>84</v>
      </c>
      <c r="FZ151" s="183" t="n">
        <v>87</v>
      </c>
      <c r="GA151" s="184" t="n">
        <v>79</v>
      </c>
      <c r="GB151" s="185" t="n">
        <v>92</v>
      </c>
      <c r="GC151" s="186" t="n">
        <v>8.08189373573191</v>
      </c>
      <c r="GD151" s="187" t="n">
        <v>61.6255472837694</v>
      </c>
      <c r="GE151" s="188" t="n">
        <v>25.2391395180474</v>
      </c>
      <c r="GF151" s="189" t="n">
        <v>0.306164691281415</v>
      </c>
      <c r="GG151" s="190" t="n">
        <v>0.261231818712494</v>
      </c>
      <c r="GH151" s="191" t="n">
        <v>0.303121038041331</v>
      </c>
      <c r="GI151" s="192" t="n">
        <v>212.089844158098</v>
      </c>
      <c r="GJ151" s="193" t="n">
        <v>0.134584451980812</v>
      </c>
      <c r="GK151" s="194" t="n">
        <v>0.426136923302407</v>
      </c>
      <c r="GL151" s="195" t="n">
        <v>1.9332019546488</v>
      </c>
      <c r="GM151" s="196" t="n">
        <v>21.813132352397</v>
      </c>
      <c r="GN151" s="197" t="n">
        <v>3.94573073547232</v>
      </c>
      <c r="GO151" s="198" t="n">
        <v>4611.7525877926</v>
      </c>
      <c r="GP151" s="199" t="n">
        <v>96</v>
      </c>
      <c r="GQ151" s="200" t="n">
        <v>96</v>
      </c>
      <c r="GR151" s="201" t="n">
        <v>98</v>
      </c>
      <c r="GS151" s="202" t="n">
        <v>99</v>
      </c>
      <c r="GT151" s="203" t="n">
        <v>98</v>
      </c>
      <c r="GU151" s="204" t="n">
        <v>94</v>
      </c>
      <c r="GV151" s="205" t="n">
        <v>93</v>
      </c>
      <c r="GW151" s="206" t="n">
        <v>99</v>
      </c>
      <c r="GX151" s="207" t="n">
        <v>94</v>
      </c>
      <c r="GY151" s="208" t="n">
        <v>98</v>
      </c>
      <c r="GZ151" s="209" t="n">
        <v>93</v>
      </c>
      <c r="HA151" s="210" t="n">
        <v>89</v>
      </c>
      <c r="HB151" s="211" t="n">
        <v>84</v>
      </c>
      <c r="HC151" s="212" t="n">
        <v>9.16921854074535</v>
      </c>
      <c r="HD151" s="213" t="n">
        <v>60.8220539548815</v>
      </c>
      <c r="HE151" s="214" t="n">
        <v>33.6996430392657</v>
      </c>
      <c r="HF151" s="215" t="n">
        <v>0.43607853136155</v>
      </c>
      <c r="HG151" s="216" t="n">
        <v>0.188534581345232</v>
      </c>
      <c r="HH151" s="217" t="n">
        <v>0.193935548718981</v>
      </c>
      <c r="HI151" s="218" t="n">
        <v>79.1236367413389</v>
      </c>
      <c r="HJ151" s="219" t="n">
        <v>0.0508833262864065</v>
      </c>
      <c r="HK151" s="220" t="n">
        <v>0.308341068194848</v>
      </c>
      <c r="HL151" s="221" t="n">
        <v>0.434135448891609</v>
      </c>
      <c r="HM151" s="222" t="n">
        <v>0.298155683073806</v>
      </c>
      <c r="HN151" s="223" t="n">
        <v>1.90536538543666</v>
      </c>
      <c r="HO151" s="224" t="n">
        <v>21083.4094950084</v>
      </c>
      <c r="HP151" s="225" t="n">
        <v>3835.5</v>
      </c>
      <c r="HQ151" s="226" t="n">
        <v>0</v>
      </c>
      <c r="HR151" s="227" t="n">
        <v>246.2</v>
      </c>
      <c r="HS151" s="228" t="n">
        <v>717.3</v>
      </c>
      <c r="HT151" s="229" t="n">
        <v>366</v>
      </c>
      <c r="HU151" s="230" t="n">
        <v>1198.1</v>
      </c>
      <c r="HV151" s="231" t="n">
        <v>5445.7</v>
      </c>
      <c r="HW151" s="232" t="n">
        <v>7.4</v>
      </c>
      <c r="HX151" s="233" t="n">
        <v>5437</v>
      </c>
      <c r="HY151" s="234" t="n">
        <v>0</v>
      </c>
      <c r="HZ151" s="235" t="n">
        <v>0</v>
      </c>
      <c r="IA151" s="236" t="n">
        <v>0</v>
      </c>
      <c r="IB151" s="237" t="n">
        <v>1.4</v>
      </c>
      <c r="IC151" s="238" t="n">
        <v>0</v>
      </c>
      <c r="ID151" s="239" t="n">
        <v>101.7</v>
      </c>
      <c r="IE151" s="240" t="n">
        <v>5545.1</v>
      </c>
      <c r="IF151" s="241" t="n">
        <v>3578.3</v>
      </c>
      <c r="IG151" s="242" t="n">
        <v>2265.5</v>
      </c>
      <c r="IH151" s="243" t="n">
        <v>1983.7</v>
      </c>
      <c r="II151" s="244" t="n">
        <v>1957.5</v>
      </c>
      <c r="IJ151" s="245" t="n">
        <v>3085.2</v>
      </c>
      <c r="IK151" s="246" t="n">
        <v>17</v>
      </c>
      <c r="IL151" s="247" t="n">
        <v>497</v>
      </c>
      <c r="IM151" s="248" t="n">
        <v>1</v>
      </c>
      <c r="IN151" t="n">
        <v>0.045</v>
      </c>
      <c r="IO151" t="n">
        <v>0.79119199445136</v>
      </c>
      <c r="IP151" t="n">
        <v>1</v>
      </c>
      <c r="IQ151" t="n">
        <v>1</v>
      </c>
      <c r="IR151" t="n">
        <v>1</v>
      </c>
    </row>
    <row r="152">
      <c r="A152" t="n">
        <v>151</v>
      </c>
      <c r="B152" s="7" t="n">
        <v>11598.9</v>
      </c>
      <c r="C152" t="n">
        <v>-71.354516</v>
      </c>
      <c r="D152" t="n">
        <v>41.859874</v>
      </c>
      <c r="E152" t="s">
        <v>338</v>
      </c>
      <c r="F152" t="s">
        <v>339</v>
      </c>
      <c r="G152" s="8" t="n">
        <v>0.914713641183485</v>
      </c>
      <c r="H152" s="9" t="n">
        <v>1.07399280295066</v>
      </c>
      <c r="I152" s="10" t="n">
        <v>0.8541242544023</v>
      </c>
      <c r="J152" s="11" t="n">
        <v>1.59070422306946</v>
      </c>
      <c r="K152" s="12" t="n">
        <v>1.41641903602805</v>
      </c>
      <c r="L152" s="13" t="n">
        <v>1.35299960239148</v>
      </c>
      <c r="M152" s="14" t="n">
        <v>1.01436817211797</v>
      </c>
      <c r="N152" s="15" t="n">
        <v>0.780194580753911</v>
      </c>
      <c r="O152" s="16" t="n">
        <v>0.927098245618313</v>
      </c>
      <c r="P152" s="17" t="n">
        <v>0.962531883015603</v>
      </c>
      <c r="Q152" s="18" t="n">
        <v>1.3546711030193</v>
      </c>
      <c r="R152" s="19" t="n">
        <v>0.367005732488021</v>
      </c>
      <c r="S152" s="20" t="n">
        <v>0.856915011963979</v>
      </c>
      <c r="T152" s="21" t="n">
        <v>0.249882770988166</v>
      </c>
      <c r="U152" s="22" t="n">
        <v>1.15306515448254</v>
      </c>
      <c r="V152" s="23" t="n">
        <v>0.682652485413842</v>
      </c>
      <c r="W152" s="24" t="n">
        <v>1.35248397570731</v>
      </c>
      <c r="X152" s="25" t="n">
        <v>1.02992367279011</v>
      </c>
      <c r="Y152" s="26" t="n">
        <v>0.801216447563094</v>
      </c>
      <c r="Z152" s="27" t="n">
        <v>0.993677486430373</v>
      </c>
      <c r="AA152" s="28" t="n">
        <v>0.79242004212144</v>
      </c>
      <c r="AB152" s="29" t="n">
        <v>0.774341520756067</v>
      </c>
      <c r="AC152" s="30" t="n">
        <v>0.935111424128363</v>
      </c>
      <c r="AD152" s="31" t="n">
        <v>1.90660571648529</v>
      </c>
      <c r="AE152" s="32" t="n">
        <v>0.699192022534724</v>
      </c>
      <c r="AF152" s="33" t="n">
        <v>0.7978935144273</v>
      </c>
      <c r="AG152" s="34" t="n">
        <v>2.44902813630917</v>
      </c>
      <c r="AH152" s="35" t="n">
        <v>3.34269801724862</v>
      </c>
      <c r="AI152" s="36" t="n">
        <v>0.149605744088959</v>
      </c>
      <c r="AJ152" s="37" t="n">
        <v>0.569366264901886</v>
      </c>
      <c r="AK152" s="38" t="n">
        <v>0.427637473271613</v>
      </c>
      <c r="AL152" s="39" t="n">
        <v>1.1408529917015</v>
      </c>
      <c r="AM152" s="40" t="n">
        <v>1.14747243311791</v>
      </c>
      <c r="AN152" s="41" t="n">
        <v>1.00892486767359</v>
      </c>
      <c r="AO152" s="42" t="n">
        <v>1.30007815817491</v>
      </c>
      <c r="AP152" s="43" t="n">
        <v>1.34069192030474</v>
      </c>
      <c r="AQ152" s="44" t="n">
        <v>1.38491605110386</v>
      </c>
      <c r="AR152" s="45" t="n">
        <v>1.05001780503075</v>
      </c>
      <c r="AS152" s="46" t="n">
        <v>0.893609976325554</v>
      </c>
      <c r="AT152" s="47" t="n">
        <v>0.903462867864008</v>
      </c>
      <c r="AU152" s="48" t="n">
        <v>1.25585955116134</v>
      </c>
      <c r="AV152" s="49" t="n">
        <v>1.43835081755268</v>
      </c>
      <c r="AW152" s="50" t="n">
        <v>0.794513752678414</v>
      </c>
      <c r="AX152" s="51" t="n">
        <v>1.24649493590174</v>
      </c>
      <c r="AY152" s="52" t="n">
        <v>0.597674208304163</v>
      </c>
      <c r="AZ152" s="53" t="n">
        <v>4.532488021996</v>
      </c>
      <c r="BA152" s="54" t="n">
        <v>0.300096945453826</v>
      </c>
      <c r="BB152" s="55" t="n">
        <v>1.29678038262573</v>
      </c>
      <c r="BC152" s="56" t="n">
        <v>0.894600492632061</v>
      </c>
      <c r="BD152" s="57" t="n">
        <v>1.07863262090876</v>
      </c>
      <c r="BE152" s="58" t="n">
        <v>0.979473539983731</v>
      </c>
      <c r="BF152" s="59" t="n">
        <v>0.971674876847291</v>
      </c>
      <c r="BG152" s="60" t="n">
        <v>0.974234321665598</v>
      </c>
      <c r="BH152" s="61" t="n">
        <v>1.14289006533412</v>
      </c>
      <c r="BI152" s="62" t="n">
        <v>1.0958930333448</v>
      </c>
      <c r="BJ152" s="63" t="n">
        <v>0.480263525401396</v>
      </c>
      <c r="BK152" s="64" t="n">
        <v>0.564106795243082</v>
      </c>
      <c r="BL152" s="65" t="n">
        <v>2.36179722807818</v>
      </c>
      <c r="BM152" s="66" t="n">
        <v>1.44185351228845</v>
      </c>
      <c r="BN152" s="67" t="n">
        <v>0.248840676587846</v>
      </c>
      <c r="BO152" s="68" t="n">
        <v>0.410380435856466</v>
      </c>
      <c r="BP152" s="69" t="n">
        <v>1.79696823313692</v>
      </c>
      <c r="BQ152" s="70" t="n">
        <v>0.318512348256656</v>
      </c>
      <c r="BR152" s="71" t="n">
        <v>0.155159930427583</v>
      </c>
      <c r="BS152" s="72" t="n">
        <v>0.262377100620598</v>
      </c>
      <c r="BT152" s="73" t="n">
        <v>0.0768509431904918</v>
      </c>
      <c r="BU152" s="74" t="n">
        <v>0.0822396402965123</v>
      </c>
      <c r="BV152" s="75" t="n">
        <v>0.156421290508703</v>
      </c>
      <c r="BW152" s="76" t="n">
        <v>0.197910677521612</v>
      </c>
      <c r="BX152" s="77" t="n">
        <v>0.0432023726387847</v>
      </c>
      <c r="BY152" s="78" t="n">
        <v>0.160178982489719</v>
      </c>
      <c r="BZ152" s="79" t="n">
        <v>0.374647595892714</v>
      </c>
      <c r="CA152" s="80" t="n">
        <v>0.238867478812646</v>
      </c>
      <c r="CB152" s="81" t="n">
        <v>0.0457457172662925</v>
      </c>
      <c r="CC152" s="82" t="n">
        <v>0.0425126520618335</v>
      </c>
      <c r="CD152" s="83" t="n">
        <v>0.00157773581977601</v>
      </c>
      <c r="CE152" s="84" t="n">
        <v>0.00174154445680194</v>
      </c>
      <c r="CF152" s="85" t="n">
        <v>0.00238815749769375</v>
      </c>
      <c r="CG152" s="86" t="n">
        <v>0.0418143099776703</v>
      </c>
      <c r="CH152" s="87" t="n">
        <v>0.625343782600074</v>
      </c>
      <c r="CI152" s="88" t="n">
        <v>54</v>
      </c>
      <c r="CJ152" s="89" t="n">
        <v>63</v>
      </c>
      <c r="CK152" s="90" t="n">
        <v>49</v>
      </c>
      <c r="CL152" s="91" t="n">
        <v>81</v>
      </c>
      <c r="CM152" s="92" t="n">
        <v>75</v>
      </c>
      <c r="CN152" s="93" t="n">
        <v>73</v>
      </c>
      <c r="CO152" s="94" t="n">
        <v>53</v>
      </c>
      <c r="CP152" s="95" t="n">
        <v>45</v>
      </c>
      <c r="CQ152" s="96" t="n">
        <v>52</v>
      </c>
      <c r="CR152" s="97" t="n">
        <v>56</v>
      </c>
      <c r="CS152" s="98" t="n">
        <v>75</v>
      </c>
      <c r="CT152" s="99" t="n">
        <v>59</v>
      </c>
      <c r="CU152" s="100" t="n">
        <v>73</v>
      </c>
      <c r="CV152" s="101" t="n">
        <v>84</v>
      </c>
      <c r="CW152" s="102" t="n">
        <v>0</v>
      </c>
      <c r="CX152" s="103" t="n">
        <v>87</v>
      </c>
      <c r="CY152" s="104" t="n">
        <v>74</v>
      </c>
      <c r="CZ152" s="105" t="n">
        <v>43</v>
      </c>
      <c r="DA152" s="106" t="n">
        <v>0.348209902986201</v>
      </c>
      <c r="DB152" s="107" t="n">
        <v>0.144470177082473</v>
      </c>
      <c r="DC152" s="108" t="n">
        <v>0.307188443915815</v>
      </c>
      <c r="DD152" s="109" t="n">
        <v>0.0483125285492727</v>
      </c>
      <c r="DE152" s="110" t="n">
        <v>0.0580616598652403</v>
      </c>
      <c r="DF152" s="111" t="n">
        <v>0.115610743885085</v>
      </c>
      <c r="DG152" s="112" t="n">
        <v>0.19510734165523</v>
      </c>
      <c r="DH152" s="113" t="n">
        <v>0.0553738435314915</v>
      </c>
      <c r="DI152" s="114" t="n">
        <v>0.172774550320597</v>
      </c>
      <c r="DJ152" s="115" t="n">
        <v>0.389231362101946</v>
      </c>
      <c r="DK152" s="116" t="n">
        <v>0.176328762221514</v>
      </c>
      <c r="DL152" s="117" t="n">
        <v>0.124645784021332</v>
      </c>
      <c r="DM152" s="118" t="n">
        <v>0.0496112817120544</v>
      </c>
      <c r="DN152" s="119" t="n">
        <v>0.00631390396999692</v>
      </c>
      <c r="DO152" s="120" t="n">
        <v>0.00151036084130344</v>
      </c>
      <c r="DP152" s="121" t="n">
        <v>0.00349835025686017</v>
      </c>
      <c r="DQ152" s="122" t="n">
        <v>0.0309166768174112</v>
      </c>
      <c r="DR152" s="123" t="n">
        <v>0.607174880159801</v>
      </c>
      <c r="DS152" s="124" t="n">
        <v>0.166070388320892</v>
      </c>
      <c r="DT152" s="125" t="n">
        <v>0.0575769986511592</v>
      </c>
      <c r="DU152" s="126" t="n">
        <v>0.0341057559380127</v>
      </c>
      <c r="DV152" s="127" t="n">
        <v>0.00263979237828025</v>
      </c>
      <c r="DW152" s="128" t="n">
        <v>0.000384235865235669</v>
      </c>
      <c r="DX152" s="129" t="n">
        <v>0.00795795336764331</v>
      </c>
      <c r="DY152" s="130" t="n">
        <v>0.032244712009758</v>
      </c>
      <c r="DZ152" s="131" t="n">
        <v>0.699020163470076</v>
      </c>
      <c r="EA152" s="132" t="n">
        <v>66</v>
      </c>
      <c r="EB152" s="133" t="n">
        <v>70</v>
      </c>
      <c r="EC152" s="134" t="n">
        <v>60</v>
      </c>
      <c r="ED152" s="135" t="n">
        <v>76</v>
      </c>
      <c r="EE152" s="136" t="n">
        <v>73</v>
      </c>
      <c r="EF152" s="137" t="n">
        <v>74</v>
      </c>
      <c r="EG152" s="138" t="n">
        <v>62</v>
      </c>
      <c r="EH152" s="139" t="n">
        <v>54</v>
      </c>
      <c r="EI152" s="140" t="n">
        <v>49</v>
      </c>
      <c r="EJ152" s="141" t="n">
        <v>69</v>
      </c>
      <c r="EK152" s="142" t="n">
        <v>75</v>
      </c>
      <c r="EL152" s="143" t="n">
        <v>64</v>
      </c>
      <c r="EM152" s="144" t="n">
        <v>76</v>
      </c>
      <c r="EN152" s="145" t="n">
        <v>89</v>
      </c>
      <c r="EO152" s="146" t="n">
        <v>0</v>
      </c>
      <c r="EP152" s="147" t="n">
        <v>78</v>
      </c>
      <c r="EQ152" s="148" t="n">
        <v>74</v>
      </c>
      <c r="ER152" s="149" t="n">
        <v>30</v>
      </c>
      <c r="ES152" s="150" t="n">
        <v>0.279187897628788</v>
      </c>
      <c r="ET152" s="151" t="n">
        <v>0.135218874065657</v>
      </c>
      <c r="EU152" s="152" t="n">
        <v>0.260056134036616</v>
      </c>
      <c r="EV152" s="153" t="n">
        <v>0.0591125562007576</v>
      </c>
      <c r="EW152" s="154" t="n">
        <v>0.0613411918510101</v>
      </c>
      <c r="EX152" s="155" t="n">
        <v>0.112946405945707</v>
      </c>
      <c r="EY152" s="156" t="n">
        <v>0.188483163402945</v>
      </c>
      <c r="EZ152" s="157" t="n">
        <v>0.0483458933800505</v>
      </c>
      <c r="FA152" s="158" t="n">
        <v>0.177294483467172</v>
      </c>
      <c r="FB152" s="159" t="n">
        <v>0.298319661260101</v>
      </c>
      <c r="FC152" s="160" t="n">
        <v>6.47534618852554</v>
      </c>
      <c r="FD152" s="161" t="n">
        <v>61.2359189248321</v>
      </c>
      <c r="FE152" s="162" t="n">
        <v>20</v>
      </c>
      <c r="FF152" s="163" t="n">
        <v>0.237076032648663</v>
      </c>
      <c r="FG152" s="164" t="n">
        <v>0.244280858023883</v>
      </c>
      <c r="FH152" s="165" t="n">
        <v>0.577932303916556</v>
      </c>
      <c r="FI152" s="166" t="n">
        <v>148.291527095975</v>
      </c>
      <c r="FJ152" s="167" t="n">
        <v>0.107384061378243</v>
      </c>
      <c r="FK152" s="168" t="n">
        <v>1.04362131508782</v>
      </c>
      <c r="FL152" s="169" t="n">
        <v>6.46211034074571</v>
      </c>
      <c r="FM152" s="170" t="n">
        <v>3.26336989649129</v>
      </c>
      <c r="FN152" s="171" t="n">
        <v>2.24656597116444</v>
      </c>
      <c r="FO152" s="172" t="n">
        <v>1972.15822399745</v>
      </c>
      <c r="FP152" s="173" t="n">
        <v>12</v>
      </c>
      <c r="FQ152" s="174" t="n">
        <v>51</v>
      </c>
      <c r="FR152" s="175" t="n">
        <v>51</v>
      </c>
      <c r="FS152" s="176" t="n">
        <v>30</v>
      </c>
      <c r="FT152" s="177" t="n">
        <v>56</v>
      </c>
      <c r="FU152" s="178" t="n">
        <v>78</v>
      </c>
      <c r="FV152" s="179" t="n">
        <v>67</v>
      </c>
      <c r="FW152" s="180" t="n">
        <v>69</v>
      </c>
      <c r="FX152" s="181" t="n">
        <v>88</v>
      </c>
      <c r="FY152" s="182" t="n">
        <v>92</v>
      </c>
      <c r="FZ152" s="183" t="n">
        <v>94</v>
      </c>
      <c r="GA152" s="184" t="n">
        <v>61</v>
      </c>
      <c r="GB152" s="185" t="n">
        <v>72</v>
      </c>
      <c r="GC152" s="186" t="n">
        <v>8.08189373573191</v>
      </c>
      <c r="GD152" s="187" t="n">
        <v>61.6255472837694</v>
      </c>
      <c r="GE152" s="188" t="n">
        <v>25.2391395180474</v>
      </c>
      <c r="GF152" s="189" t="n">
        <v>0.306164691281415</v>
      </c>
      <c r="GG152" s="190" t="n">
        <v>0.261231818712494</v>
      </c>
      <c r="GH152" s="191" t="n">
        <v>0.303121038041331</v>
      </c>
      <c r="GI152" s="192" t="n">
        <v>212.089844158098</v>
      </c>
      <c r="GJ152" s="193" t="n">
        <v>0.134584451980812</v>
      </c>
      <c r="GK152" s="194" t="n">
        <v>0.426136923302407</v>
      </c>
      <c r="GL152" s="195" t="n">
        <v>1.9332019546488</v>
      </c>
      <c r="GM152" s="196" t="n">
        <v>21.813132352397</v>
      </c>
      <c r="GN152" s="197" t="n">
        <v>3.94573073547232</v>
      </c>
      <c r="GO152" s="198" t="n">
        <v>4611.7525877926</v>
      </c>
      <c r="GP152" s="199" t="n">
        <v>77</v>
      </c>
      <c r="GQ152" s="200" t="n">
        <v>24</v>
      </c>
      <c r="GR152" s="201" t="n">
        <v>94</v>
      </c>
      <c r="GS152" s="202" t="n">
        <v>0</v>
      </c>
      <c r="GT152" s="203" t="n">
        <v>64</v>
      </c>
      <c r="GU152" s="204" t="n">
        <v>53</v>
      </c>
      <c r="GV152" s="205" t="n">
        <v>47</v>
      </c>
      <c r="GW152" s="206" t="n">
        <v>32</v>
      </c>
      <c r="GX152" s="207" t="n">
        <v>88</v>
      </c>
      <c r="GY152" s="208" t="n">
        <v>74</v>
      </c>
      <c r="GZ152" s="209" t="n">
        <v>94</v>
      </c>
      <c r="HA152" s="210" t="n">
        <v>36</v>
      </c>
      <c r="HB152" s="211" t="n">
        <v>94</v>
      </c>
      <c r="HC152" s="212" t="n">
        <v>6.00329163331812</v>
      </c>
      <c r="HD152" s="213" t="n">
        <v>62.5192171356147</v>
      </c>
      <c r="HE152" s="214" t="n">
        <v>20.5830164765526</v>
      </c>
      <c r="HF152" s="215" t="n">
        <v>0.243346007604563</v>
      </c>
      <c r="HG152" s="216" t="n">
        <v>0.213739593538657</v>
      </c>
      <c r="HH152" s="217" t="n">
        <v>0.527361965385101</v>
      </c>
      <c r="HI152" s="218" t="n">
        <v>308.771162607103</v>
      </c>
      <c r="HJ152" s="219" t="n">
        <v>0.190361226426938</v>
      </c>
      <c r="HK152" s="220" t="n">
        <v>0.441875916645489</v>
      </c>
      <c r="HL152" s="221" t="n">
        <v>4.48180781589199</v>
      </c>
      <c r="HM152" s="222" t="n">
        <v>13.114294420186</v>
      </c>
      <c r="HN152" s="223" t="n">
        <v>5.4743495909493</v>
      </c>
      <c r="HO152" s="224" t="n">
        <v>1097.491979897</v>
      </c>
      <c r="HP152" s="225" t="n">
        <v>3010.2</v>
      </c>
      <c r="HQ152" s="226" t="n">
        <v>352.4</v>
      </c>
      <c r="HR152" s="227" t="n">
        <v>541.4</v>
      </c>
      <c r="HS152" s="228" t="n">
        <v>1301.3</v>
      </c>
      <c r="HT152" s="229" t="n">
        <v>501.1</v>
      </c>
      <c r="HU152" s="230" t="n">
        <v>1857.9</v>
      </c>
      <c r="HV152" s="231" t="n">
        <v>4345.5</v>
      </c>
      <c r="HW152" s="232" t="n">
        <v>2770.6</v>
      </c>
      <c r="HX152" s="233" t="n">
        <v>530.6</v>
      </c>
      <c r="HY152" s="234" t="n">
        <v>493.1</v>
      </c>
      <c r="HZ152" s="235" t="n">
        <v>18.3</v>
      </c>
      <c r="IA152" s="236" t="n">
        <v>20.2</v>
      </c>
      <c r="IB152" s="237" t="n">
        <v>27.7</v>
      </c>
      <c r="IC152" s="238" t="n">
        <v>485</v>
      </c>
      <c r="ID152" s="239" t="n">
        <v>7253.3</v>
      </c>
      <c r="IE152" s="240" t="n">
        <v>11472.8</v>
      </c>
      <c r="IF152" s="241" t="n">
        <v>8319.2</v>
      </c>
      <c r="IG152" s="242" t="n">
        <v>4585.5</v>
      </c>
      <c r="IH152" s="243" t="n">
        <v>6583.2</v>
      </c>
      <c r="II152" s="244" t="n">
        <v>2825.8</v>
      </c>
      <c r="IJ152" s="245" t="n">
        <v>4889.5</v>
      </c>
      <c r="IK152" s="246" t="n">
        <v>17</v>
      </c>
      <c r="IL152" s="247" t="n">
        <v>270</v>
      </c>
      <c r="IM152" s="248" t="n">
        <v>1</v>
      </c>
      <c r="IN152" t="n">
        <v>0.0755675658583641</v>
      </c>
      <c r="IO152" t="n">
        <v>0.690961886746223</v>
      </c>
      <c r="IP152" t="n">
        <v>1</v>
      </c>
      <c r="IQ152" t="n">
        <v>1</v>
      </c>
      <c r="IR152" t="n">
        <v>1</v>
      </c>
    </row>
    <row r="153">
      <c r="A153" t="n">
        <v>152</v>
      </c>
      <c r="B153" s="7" t="n">
        <v>289.3</v>
      </c>
      <c r="C153" t="n">
        <v>-118.2511</v>
      </c>
      <c r="D153" t="n">
        <v>47.4915</v>
      </c>
      <c r="E153" t="s">
        <v>318</v>
      </c>
      <c r="F153" t="s">
        <v>319</v>
      </c>
      <c r="G153" s="8" t="n">
        <v>0.659637646434686</v>
      </c>
      <c r="H153" s="9" t="n">
        <v>0.786795666849913</v>
      </c>
      <c r="I153" s="10" t="n">
        <v>0.937328222807323</v>
      </c>
      <c r="J153" s="11" t="n">
        <v>0</v>
      </c>
      <c r="K153" s="12" t="n">
        <v>1.16607551890149</v>
      </c>
      <c r="L153" s="13" t="n">
        <v>0.562314176388866</v>
      </c>
      <c r="M153" s="14" t="n">
        <v>0.756979756615123</v>
      </c>
      <c r="N153" s="15" t="n">
        <v>0.799018558829364</v>
      </c>
      <c r="O153" s="16" t="n">
        <v>1.49848918455905</v>
      </c>
      <c r="P153" s="17" t="n">
        <v>0.440479211679436</v>
      </c>
      <c r="Q153" s="18" t="n">
        <v>0.642987087024227</v>
      </c>
      <c r="R153" s="19" t="n">
        <v>0.12201877179161</v>
      </c>
      <c r="S153" s="20" t="n">
        <v>0</v>
      </c>
      <c r="T153" s="21" t="n">
        <v>1.25916148203099</v>
      </c>
      <c r="U153" s="22" t="n">
        <v>0</v>
      </c>
      <c r="V153" s="23" t="n">
        <v>0</v>
      </c>
      <c r="W153" s="24" t="n">
        <v>1.14040452521715</v>
      </c>
      <c r="X153" s="25" t="n">
        <v>1.36403207968654</v>
      </c>
      <c r="Y153" s="26" t="n">
        <v>0.968074841841688</v>
      </c>
      <c r="Z153" s="27" t="n">
        <v>0.878068794275059</v>
      </c>
      <c r="AA153" s="28" t="n">
        <v>0.79242004212144</v>
      </c>
      <c r="AB153" s="29" t="n">
        <v>0.653243191312899</v>
      </c>
      <c r="AC153" s="30" t="n">
        <v>0.233152107198061</v>
      </c>
      <c r="AD153" s="31" t="n">
        <v>1.89189125676684</v>
      </c>
      <c r="AE153" s="32" t="n">
        <v>0.00038838761623398</v>
      </c>
      <c r="AF153" s="33" t="n">
        <v>0.149455607270799</v>
      </c>
      <c r="AG153" s="34" t="n">
        <v>1.94680690321517</v>
      </c>
      <c r="AH153" s="35" t="n">
        <v>0.0107945266400225</v>
      </c>
      <c r="AI153" s="36"/>
      <c r="AJ153" s="37" t="n">
        <v>0</v>
      </c>
      <c r="AK153" s="38" t="n">
        <v>0.00388931782842784</v>
      </c>
      <c r="AL153" s="39" t="n">
        <v>0.816488576626586</v>
      </c>
      <c r="AM153" s="40" t="n">
        <v>0.96093312440918</v>
      </c>
      <c r="AN153" s="41" t="n">
        <v>1.19675720679877</v>
      </c>
      <c r="AO153" s="42" t="n">
        <v>0</v>
      </c>
      <c r="AP153" s="43" t="n">
        <v>1.30122505531279</v>
      </c>
      <c r="AQ153" s="44" t="n">
        <v>0.776759937598591</v>
      </c>
      <c r="AR153" s="45" t="n">
        <v>0.815138258144292</v>
      </c>
      <c r="AS153" s="46" t="n">
        <v>0.79061481245169</v>
      </c>
      <c r="AT153" s="47" t="n">
        <v>1.57704141844818</v>
      </c>
      <c r="AU153" s="48" t="n">
        <v>0.532386329378806</v>
      </c>
      <c r="AV153" s="49" t="n">
        <v>0.904981674404084</v>
      </c>
      <c r="AW153" s="50" t="n">
        <v>0.432492558877823</v>
      </c>
      <c r="AX153" s="51" t="n">
        <v>0</v>
      </c>
      <c r="AY153" s="52" t="n">
        <v>0.775232551198031</v>
      </c>
      <c r="AZ153" s="53" t="n">
        <v>0</v>
      </c>
      <c r="BA153" s="54" t="n">
        <v>0</v>
      </c>
      <c r="BB153" s="55" t="n">
        <v>0.621294961833172</v>
      </c>
      <c r="BC153" s="56" t="n">
        <v>1.22347644218016</v>
      </c>
      <c r="BD153" s="57" t="n">
        <v>1.11421351886861</v>
      </c>
      <c r="BE153" s="58" t="n">
        <v>1.0859089393439</v>
      </c>
      <c r="BF153" s="59" t="n">
        <v>0.734484432424936</v>
      </c>
      <c r="BG153" s="60" t="n">
        <v>0.515375632541845</v>
      </c>
      <c r="BH153" s="61" t="n">
        <v>0.171571295255302</v>
      </c>
      <c r="BI153" s="62" t="n">
        <v>2.50948970238443</v>
      </c>
      <c r="BJ153" s="63" t="n">
        <v>0.000440567762872137</v>
      </c>
      <c r="BK153" s="64" t="n">
        <v>0.113629651346339</v>
      </c>
      <c r="BL153" s="65" t="n">
        <v>2.07176937003371</v>
      </c>
      <c r="BM153" s="66" t="n">
        <v>0.0126989691323424</v>
      </c>
      <c r="BN153" s="67"/>
      <c r="BO153" s="68" t="n">
        <v>0</v>
      </c>
      <c r="BP153" s="69" t="n">
        <v>0.0101729651450022</v>
      </c>
      <c r="BQ153" s="70" t="n">
        <v>0.229692360871068</v>
      </c>
      <c r="BR153" s="71" t="n">
        <v>0.113668509317529</v>
      </c>
      <c r="BS153" s="72" t="n">
        <v>0.287936398202558</v>
      </c>
      <c r="BT153" s="73" t="n">
        <v>0</v>
      </c>
      <c r="BU153" s="74" t="n">
        <v>0.067704280155642</v>
      </c>
      <c r="BV153" s="75" t="n">
        <v>0.0650095602294455</v>
      </c>
      <c r="BW153" s="76" t="n">
        <v>0.147692308</v>
      </c>
      <c r="BX153" s="77" t="n">
        <v>0.044244728655375</v>
      </c>
      <c r="BY153" s="78" t="n">
        <v>0.258900795022468</v>
      </c>
      <c r="BZ153" s="79" t="n">
        <v>0.171448323539578</v>
      </c>
      <c r="CA153" s="80" t="n">
        <v>0.113377117179399</v>
      </c>
      <c r="CB153" s="81" t="n">
        <v>0.0152091254752852</v>
      </c>
      <c r="CC153" s="82" t="n">
        <v>0</v>
      </c>
      <c r="CD153" s="83" t="n">
        <v>0.0079502246802627</v>
      </c>
      <c r="CE153" s="84" t="n">
        <v>0</v>
      </c>
      <c r="CF153" s="85" t="n">
        <v>0</v>
      </c>
      <c r="CG153" s="86" t="n">
        <v>0.035257518147252</v>
      </c>
      <c r="CH153" s="87" t="n">
        <v>0.828206014517802</v>
      </c>
      <c r="CI153" s="88" t="n">
        <v>38</v>
      </c>
      <c r="CJ153" s="89" t="n">
        <v>43</v>
      </c>
      <c r="CK153" s="90" t="n">
        <v>53</v>
      </c>
      <c r="CL153" s="91" t="n">
        <v>0</v>
      </c>
      <c r="CM153" s="92" t="n">
        <v>69</v>
      </c>
      <c r="CN153" s="93" t="n">
        <v>43</v>
      </c>
      <c r="CO153" s="94" t="n">
        <v>10</v>
      </c>
      <c r="CP153" s="95" t="n">
        <v>46</v>
      </c>
      <c r="CQ153" s="96" t="n">
        <v>82</v>
      </c>
      <c r="CR153" s="97" t="n">
        <v>34</v>
      </c>
      <c r="CS153" s="98" t="n">
        <v>60</v>
      </c>
      <c r="CT153" s="99" t="n">
        <v>45</v>
      </c>
      <c r="CU153" s="100" t="n">
        <v>0</v>
      </c>
      <c r="CV153" s="101" t="n">
        <v>89</v>
      </c>
      <c r="CW153" s="102" t="n">
        <v>0</v>
      </c>
      <c r="CX153" s="103" t="n">
        <v>0</v>
      </c>
      <c r="CY153" s="104" t="n">
        <v>69</v>
      </c>
      <c r="CZ153" s="105" t="n">
        <v>66</v>
      </c>
      <c r="DA153" s="106" t="n">
        <v>0.348209902986201</v>
      </c>
      <c r="DB153" s="107" t="n">
        <v>0.144470177082473</v>
      </c>
      <c r="DC153" s="108" t="n">
        <v>0.307188443915815</v>
      </c>
      <c r="DD153" s="109" t="n">
        <v>0.0483125285492727</v>
      </c>
      <c r="DE153" s="110" t="n">
        <v>0.0580616598652403</v>
      </c>
      <c r="DF153" s="111" t="n">
        <v>0.115610743885085</v>
      </c>
      <c r="DG153" s="112" t="n">
        <v>0.19510734165523</v>
      </c>
      <c r="DH153" s="113" t="n">
        <v>0.0553738435314915</v>
      </c>
      <c r="DI153" s="114" t="n">
        <v>0.172774550320597</v>
      </c>
      <c r="DJ153" s="115" t="n">
        <v>0.389231362101946</v>
      </c>
      <c r="DK153" s="116" t="n">
        <v>0.176328762221514</v>
      </c>
      <c r="DL153" s="117" t="n">
        <v>0.124645784021332</v>
      </c>
      <c r="DM153" s="118" t="n">
        <v>0.0496112817120544</v>
      </c>
      <c r="DN153" s="119" t="n">
        <v>0.00631390396999692</v>
      </c>
      <c r="DO153" s="120" t="n">
        <v>0.00151036084130344</v>
      </c>
      <c r="DP153" s="121" t="n">
        <v>0.00349835025686017</v>
      </c>
      <c r="DQ153" s="122" t="n">
        <v>0.0309166768174112</v>
      </c>
      <c r="DR153" s="123" t="n">
        <v>0.607174880159801</v>
      </c>
      <c r="DS153" s="124" t="n">
        <v>0.125281119370793</v>
      </c>
      <c r="DT153" s="125" t="n">
        <v>0.0351662130667586</v>
      </c>
      <c r="DU153" s="126" t="n">
        <v>0.0858990594422592</v>
      </c>
      <c r="DV153" s="127" t="n">
        <v>0.0102552771655119</v>
      </c>
      <c r="DW153" s="128" t="n">
        <v>0.00597230307883831</v>
      </c>
      <c r="DX153" s="129" t="n">
        <v>0.0037491382681054</v>
      </c>
      <c r="DY153" s="130" t="n">
        <v>0.0567484372369966</v>
      </c>
      <c r="DZ153" s="131" t="n">
        <v>0.676928452371336</v>
      </c>
      <c r="EA153" s="132" t="n">
        <v>44</v>
      </c>
      <c r="EB153" s="133" t="n">
        <v>56</v>
      </c>
      <c r="EC153" s="134" t="n">
        <v>66</v>
      </c>
      <c r="ED153" s="135" t="n">
        <v>0</v>
      </c>
      <c r="EE153" s="136" t="n">
        <v>71</v>
      </c>
      <c r="EF153" s="137" t="n">
        <v>55</v>
      </c>
      <c r="EG153" s="138" t="n">
        <v>15</v>
      </c>
      <c r="EH153" s="139" t="n">
        <v>45</v>
      </c>
      <c r="EI153" s="140" t="n">
        <v>84</v>
      </c>
      <c r="EJ153" s="141" t="n">
        <v>28</v>
      </c>
      <c r="EK153" s="142" t="n">
        <v>64</v>
      </c>
      <c r="EL153" s="143" t="n">
        <v>60</v>
      </c>
      <c r="EM153" s="144" t="n">
        <v>0</v>
      </c>
      <c r="EN153" s="145" t="n">
        <v>79</v>
      </c>
      <c r="EO153" s="146" t="n">
        <v>0</v>
      </c>
      <c r="EP153" s="147" t="n">
        <v>0</v>
      </c>
      <c r="EQ153" s="148" t="n">
        <v>41</v>
      </c>
      <c r="ER153" s="149" t="n">
        <v>71</v>
      </c>
      <c r="ES153" s="150" t="n">
        <v>0.281317298791941</v>
      </c>
      <c r="ET153" s="151" t="n">
        <v>0.118289719055545</v>
      </c>
      <c r="EU153" s="152" t="n">
        <v>0.240597170893805</v>
      </c>
      <c r="EV153" s="153" t="n">
        <v>0.037163609997364</v>
      </c>
      <c r="EW153" s="154" t="n">
        <v>0.0520311839056675</v>
      </c>
      <c r="EX153" s="155" t="n">
        <v>0.0836932455996987</v>
      </c>
      <c r="EY153" s="156" t="n">
        <v>0.181186818952934</v>
      </c>
      <c r="EZ153" s="157" t="n">
        <v>0.055962433233666</v>
      </c>
      <c r="FA153" s="158" t="n">
        <v>0.16416867178874</v>
      </c>
      <c r="FB153" s="159" t="n">
        <v>0.322037426730371</v>
      </c>
      <c r="FC153" s="160" t="n">
        <v>7.823878</v>
      </c>
      <c r="FD153" s="161" t="n">
        <v>54.11147</v>
      </c>
      <c r="FE153" s="162" t="n">
        <v>20</v>
      </c>
      <c r="FF153" s="163" t="n">
        <v>0.2</v>
      </c>
      <c r="FG153" s="164" t="n">
        <v>0.060906749</v>
      </c>
      <c r="FH153" s="165" t="n">
        <v>0.573472041612484</v>
      </c>
      <c r="FI153" s="166" t="n">
        <v>0.082373069</v>
      </c>
      <c r="FJ153" s="167" t="n">
        <v>0.020114401</v>
      </c>
      <c r="FK153" s="168" t="n">
        <v>0.829606304</v>
      </c>
      <c r="FL153" s="169" t="n">
        <v>0.020868</v>
      </c>
      <c r="FM153" s="170"/>
      <c r="FN153" s="171" t="n">
        <v>0</v>
      </c>
      <c r="FO153" s="172" t="n">
        <v>17.93657156</v>
      </c>
      <c r="FP153" s="173" t="n">
        <v>40</v>
      </c>
      <c r="FQ153" s="174" t="n">
        <v>7</v>
      </c>
      <c r="FR153" s="175" t="n">
        <v>51</v>
      </c>
      <c r="FS153" s="176" t="n">
        <v>30</v>
      </c>
      <c r="FT153" s="177" t="n">
        <v>5</v>
      </c>
      <c r="FU153" s="178" t="n">
        <v>78</v>
      </c>
      <c r="FV153" s="179" t="n">
        <v>0</v>
      </c>
      <c r="FW153" s="180" t="n">
        <v>18</v>
      </c>
      <c r="FX153" s="181" t="n">
        <v>85</v>
      </c>
      <c r="FY153" s="182" t="n">
        <v>2</v>
      </c>
      <c r="FZ153" s="183"/>
      <c r="GA153" s="184" t="n">
        <v>0</v>
      </c>
      <c r="GB153" s="185" t="n">
        <v>11</v>
      </c>
      <c r="GC153" s="186" t="n">
        <v>8.08189373573191</v>
      </c>
      <c r="GD153" s="187" t="n">
        <v>61.6255472837694</v>
      </c>
      <c r="GE153" s="188" t="n">
        <v>25.2391395180474</v>
      </c>
      <c r="GF153" s="189" t="n">
        <v>0.306164691281415</v>
      </c>
      <c r="GG153" s="190" t="n">
        <v>0.261231818712494</v>
      </c>
      <c r="GH153" s="191" t="n">
        <v>0.303121038041331</v>
      </c>
      <c r="GI153" s="192" t="n">
        <v>212.089844158098</v>
      </c>
      <c r="GJ153" s="193" t="n">
        <v>0.134584451980812</v>
      </c>
      <c r="GK153" s="194" t="n">
        <v>0.426136923302407</v>
      </c>
      <c r="GL153" s="195" t="n">
        <v>1.9332019546488</v>
      </c>
      <c r="GM153" s="196" t="n">
        <v>21.813132352397</v>
      </c>
      <c r="GN153" s="197" t="n">
        <v>3.94573073547232</v>
      </c>
      <c r="GO153" s="198" t="n">
        <v>4611.7525877926</v>
      </c>
      <c r="GP153" s="199" t="n">
        <v>83</v>
      </c>
      <c r="GQ153" s="200" t="n">
        <v>82</v>
      </c>
      <c r="GR153" s="201" t="n">
        <v>36</v>
      </c>
      <c r="GS153" s="202" t="n">
        <v>13</v>
      </c>
      <c r="GT153" s="203" t="n">
        <v>7</v>
      </c>
      <c r="GU153" s="204" t="n">
        <v>87</v>
      </c>
      <c r="GV153" s="205" t="n">
        <v>0</v>
      </c>
      <c r="GW153" s="206" t="n">
        <v>9</v>
      </c>
      <c r="GX153" s="207" t="n">
        <v>87</v>
      </c>
      <c r="GY153" s="208" t="n">
        <v>0</v>
      </c>
      <c r="GZ153" s="209"/>
      <c r="HA153" s="210" t="n">
        <v>0</v>
      </c>
      <c r="HB153" s="211" t="n">
        <v>11</v>
      </c>
      <c r="HC153" s="212" t="n">
        <v>7.02188392754784</v>
      </c>
      <c r="HD153" s="213" t="n">
        <v>49.8305779052651</v>
      </c>
      <c r="HE153" s="214" t="n">
        <v>27.2299848942598</v>
      </c>
      <c r="HF153" s="215" t="n">
        <v>0.388066465256798</v>
      </c>
      <c r="HG153" s="216" t="n">
        <v>0.354993817056458</v>
      </c>
      <c r="HH153" s="217" t="n">
        <v>0.228521376703634</v>
      </c>
      <c r="HI153" s="218" t="n">
        <v>186.970259609999</v>
      </c>
      <c r="HJ153" s="219" t="n">
        <v>0.177017184878021</v>
      </c>
      <c r="HK153" s="220" t="n">
        <v>0.400433714292485</v>
      </c>
      <c r="HL153" s="221" t="n">
        <v>1.64328299269996</v>
      </c>
      <c r="HM153" s="222" t="n">
        <v>0.0237622381320251</v>
      </c>
      <c r="HN153" s="223" t="n">
        <v>6.30666266445914</v>
      </c>
      <c r="HO153" s="224" t="n">
        <v>1763.16062272286</v>
      </c>
      <c r="HP153" s="225" t="n">
        <v>83.3</v>
      </c>
      <c r="HQ153" s="226" t="n">
        <v>0</v>
      </c>
      <c r="HR153" s="227" t="n">
        <v>8.7</v>
      </c>
      <c r="HS153" s="228" t="n">
        <v>13.6</v>
      </c>
      <c r="HT153" s="229" t="n">
        <v>12.8</v>
      </c>
      <c r="HU153" s="230" t="n">
        <v>74.9</v>
      </c>
      <c r="HV153" s="231" t="n">
        <v>49.6</v>
      </c>
      <c r="HW153" s="232" t="n">
        <v>32.8</v>
      </c>
      <c r="HX153" s="233" t="n">
        <v>4.4</v>
      </c>
      <c r="HY153" s="234" t="n">
        <v>0</v>
      </c>
      <c r="HZ153" s="235" t="n">
        <v>2.3</v>
      </c>
      <c r="IA153" s="236" t="n">
        <v>0</v>
      </c>
      <c r="IB153" s="237" t="n">
        <v>0</v>
      </c>
      <c r="IC153" s="238" t="n">
        <v>10.2</v>
      </c>
      <c r="ID153" s="239" t="n">
        <v>239.6</v>
      </c>
      <c r="IE153" s="240" t="n">
        <v>289.3</v>
      </c>
      <c r="IF153" s="241" t="n">
        <v>209.2</v>
      </c>
      <c r="IG153" s="242" t="n">
        <v>129.1</v>
      </c>
      <c r="IH153" s="243" t="n">
        <v>128.5</v>
      </c>
      <c r="II153" s="244" t="n">
        <v>88.2</v>
      </c>
      <c r="IJ153" s="245" t="n">
        <v>153.8</v>
      </c>
      <c r="IK153" s="246" t="n">
        <v>1</v>
      </c>
      <c r="IL153" s="247" t="n">
        <v>35</v>
      </c>
      <c r="IM153" s="248" t="n">
        <v>1</v>
      </c>
      <c r="IN153" t="n">
        <v>0.127806216478348</v>
      </c>
      <c r="IO153" t="n">
        <v>0.768127769126113</v>
      </c>
      <c r="IP153" t="n">
        <v>1</v>
      </c>
      <c r="IQ153" t="n">
        <v>1</v>
      </c>
      <c r="IR153" t="n">
        <v>1</v>
      </c>
    </row>
    <row r="154">
      <c r="A154" t="n">
        <v>153</v>
      </c>
      <c r="B154" s="7" t="n">
        <v>14882.8</v>
      </c>
      <c r="C154" t="n">
        <v>-92.32292</v>
      </c>
      <c r="D154" t="n">
        <v>38.9563</v>
      </c>
      <c r="E154" t="s">
        <v>322</v>
      </c>
      <c r="F154" t="s">
        <v>323</v>
      </c>
      <c r="G154" s="8" t="n">
        <v>1.42734679422259</v>
      </c>
      <c r="H154" s="9" t="n">
        <v>1.59371291306826</v>
      </c>
      <c r="I154" s="10" t="n">
        <v>2.47526755529994</v>
      </c>
      <c r="J154" s="11" t="n">
        <v>0.568004386927844</v>
      </c>
      <c r="K154" s="12" t="n">
        <v>1.29136311843075</v>
      </c>
      <c r="L154" s="13" t="n">
        <v>0.590956497555491</v>
      </c>
      <c r="M154" s="14" t="n">
        <v>1.12812264675567</v>
      </c>
      <c r="N154" s="15" t="n">
        <v>0.47820831146223</v>
      </c>
      <c r="O154" s="16" t="n">
        <v>0.25943378017349</v>
      </c>
      <c r="P154" s="17" t="n">
        <v>0.600308740894161</v>
      </c>
      <c r="Q154" s="18" t="n">
        <v>0.251232182548996</v>
      </c>
      <c r="R154" s="19" t="n">
        <v>0.835544257815227</v>
      </c>
      <c r="S154" s="20" t="n">
        <v>0.841600831898938</v>
      </c>
      <c r="T154" s="21" t="n">
        <v>0.554440702858527</v>
      </c>
      <c r="U154" s="22" t="n">
        <v>0.92533283268723</v>
      </c>
      <c r="V154" s="23" t="n">
        <v>0.896951469722204</v>
      </c>
      <c r="W154" s="24" t="n">
        <v>1.14555399562766</v>
      </c>
      <c r="X154" s="25" t="n">
        <v>1.26214215400079</v>
      </c>
      <c r="Y154" s="26" t="n">
        <v>0.977072391640102</v>
      </c>
      <c r="Z154" s="27" t="n">
        <v>0.901936113482331</v>
      </c>
      <c r="AA154" s="28" t="n">
        <v>1.17545200579812</v>
      </c>
      <c r="AB154" s="29" t="n">
        <v>0.979864786969349</v>
      </c>
      <c r="AC154" s="30" t="n">
        <v>1.31533645723314</v>
      </c>
      <c r="AD154" s="31" t="n">
        <v>1.11210176380771</v>
      </c>
      <c r="AE154" s="32" t="n">
        <v>1.2084770777047</v>
      </c>
      <c r="AF154" s="33" t="n">
        <v>0.0817907500619426</v>
      </c>
      <c r="AG154" s="34" t="n">
        <v>0.458971302698412</v>
      </c>
      <c r="AH154" s="35" t="n">
        <v>0.843576505838063</v>
      </c>
      <c r="AI154" s="36" t="n">
        <v>0.0747206174781776</v>
      </c>
      <c r="AJ154" s="37" t="n">
        <v>0.616881158576177</v>
      </c>
      <c r="AK154" s="38" t="n">
        <v>0.109677598109222</v>
      </c>
      <c r="AL154" s="39" t="n">
        <v>1.78090894087416</v>
      </c>
      <c r="AM154" s="40" t="n">
        <v>1.6598243775921</v>
      </c>
      <c r="AN154" s="41" t="n">
        <v>2.30603480257502</v>
      </c>
      <c r="AO154" s="42" t="n">
        <v>2.48370465703592</v>
      </c>
      <c r="AP154" s="43" t="n">
        <v>1.55110689915317</v>
      </c>
      <c r="AQ154" s="44" t="n">
        <v>0.696307959216571</v>
      </c>
      <c r="AR154" s="45" t="n">
        <v>1.04983891780229</v>
      </c>
      <c r="AS154" s="46" t="n">
        <v>0.455892384414891</v>
      </c>
      <c r="AT154" s="47" t="n">
        <v>0.254594174516184</v>
      </c>
      <c r="AU154" s="48" t="n">
        <v>1.02289906704439</v>
      </c>
      <c r="AV154" s="49" t="n">
        <v>0.990519446313168</v>
      </c>
      <c r="AW154" s="50" t="n">
        <v>0.832839732769479</v>
      </c>
      <c r="AX154" s="51" t="n">
        <v>2.2850237441823</v>
      </c>
      <c r="AY154" s="52" t="n">
        <v>1.3389352922409</v>
      </c>
      <c r="AZ154" s="53" t="n">
        <v>1.01443573516055</v>
      </c>
      <c r="BA154" s="54" t="n">
        <v>1.17775946266087</v>
      </c>
      <c r="BB154" s="55" t="n">
        <v>1.02521970477373</v>
      </c>
      <c r="BC154" s="56" t="n">
        <v>0.994277554954753</v>
      </c>
      <c r="BD154" s="57" t="n">
        <v>0.981484205954674</v>
      </c>
      <c r="BE154" s="58" t="n">
        <v>0.92829366011012</v>
      </c>
      <c r="BF154" s="59" t="n">
        <v>1.17552269440197</v>
      </c>
      <c r="BG154" s="60" t="n">
        <v>0.957904761904762</v>
      </c>
      <c r="BH154" s="61" t="n">
        <v>1.28112352172279</v>
      </c>
      <c r="BI154" s="62" t="n">
        <v>1.07847740899399</v>
      </c>
      <c r="BJ154" s="63" t="n">
        <v>2.30292635435384</v>
      </c>
      <c r="BK154" s="64" t="n">
        <v>0.114031933330913</v>
      </c>
      <c r="BL154" s="65" t="n">
        <v>0.438872053181658</v>
      </c>
      <c r="BM154" s="66" t="n">
        <v>1.29268475194528</v>
      </c>
      <c r="BN154" s="67" t="n">
        <v>3.34882199937284</v>
      </c>
      <c r="BO154" s="68" t="n">
        <v>1.21626813487216</v>
      </c>
      <c r="BP154" s="69" t="n">
        <v>0.113144555274489</v>
      </c>
      <c r="BQ154" s="70" t="n">
        <v>0.497016288743915</v>
      </c>
      <c r="BR154" s="71" t="n">
        <v>0.230243986769595</v>
      </c>
      <c r="BS154" s="72" t="n">
        <v>0.760373588587891</v>
      </c>
      <c r="BT154" s="73" t="n">
        <v>0.0274417281595636</v>
      </c>
      <c r="BU154" s="74" t="n">
        <v>0.074978686144842</v>
      </c>
      <c r="BV154" s="75" t="n">
        <v>0.0683209202861146</v>
      </c>
      <c r="BW154" s="76" t="n">
        <v>0.220105010669562</v>
      </c>
      <c r="BX154" s="77" t="n">
        <v>0.0264802322143683</v>
      </c>
      <c r="BY154" s="78" t="n">
        <v>0.0448235547074475</v>
      </c>
      <c r="BZ154" s="79" t="n">
        <v>0.233658988899938</v>
      </c>
      <c r="CA154" s="80" t="n">
        <v>0.0442994597790738</v>
      </c>
      <c r="CB154" s="81" t="n">
        <v>0.104147069099901</v>
      </c>
      <c r="CC154" s="82" t="n">
        <v>0.0417528959604376</v>
      </c>
      <c r="CD154" s="83" t="n">
        <v>0.00350068535490634</v>
      </c>
      <c r="CE154" s="84" t="n">
        <v>0.00139758647566318</v>
      </c>
      <c r="CF154" s="85" t="n">
        <v>0.00313785040449378</v>
      </c>
      <c r="CG154" s="86" t="n">
        <v>0.0354167226597146</v>
      </c>
      <c r="CH154" s="87" t="n">
        <v>0.766341011100062</v>
      </c>
      <c r="CI154" s="88" t="n">
        <v>74</v>
      </c>
      <c r="CJ154" s="89" t="n">
        <v>85</v>
      </c>
      <c r="CK154" s="90" t="n">
        <v>96</v>
      </c>
      <c r="CL154" s="91" t="n">
        <v>67</v>
      </c>
      <c r="CM154" s="92" t="n">
        <v>72</v>
      </c>
      <c r="CN154" s="93" t="n">
        <v>45</v>
      </c>
      <c r="CO154" s="94" t="n">
        <v>74</v>
      </c>
      <c r="CP154" s="95" t="n">
        <v>28</v>
      </c>
      <c r="CQ154" s="96" t="n">
        <v>8</v>
      </c>
      <c r="CR154" s="97" t="n">
        <v>42</v>
      </c>
      <c r="CS154" s="98" t="n">
        <v>41</v>
      </c>
      <c r="CT154" s="99" t="n">
        <v>71</v>
      </c>
      <c r="CU154" s="100" t="n">
        <v>72</v>
      </c>
      <c r="CV154" s="101" t="n">
        <v>86</v>
      </c>
      <c r="CW154" s="102" t="n">
        <v>0</v>
      </c>
      <c r="CX154" s="103" t="n">
        <v>88</v>
      </c>
      <c r="CY154" s="104" t="n">
        <v>69</v>
      </c>
      <c r="CZ154" s="105" t="n">
        <v>58</v>
      </c>
      <c r="DA154" s="106" t="n">
        <v>0.348209902986201</v>
      </c>
      <c r="DB154" s="107" t="n">
        <v>0.144470177082473</v>
      </c>
      <c r="DC154" s="108" t="n">
        <v>0.307188443915815</v>
      </c>
      <c r="DD154" s="109" t="n">
        <v>0.0483125285492727</v>
      </c>
      <c r="DE154" s="110" t="n">
        <v>0.0580616598652403</v>
      </c>
      <c r="DF154" s="111" t="n">
        <v>0.115610743885085</v>
      </c>
      <c r="DG154" s="112" t="n">
        <v>0.19510734165523</v>
      </c>
      <c r="DH154" s="113" t="n">
        <v>0.0553738435314915</v>
      </c>
      <c r="DI154" s="114" t="n">
        <v>0.172774550320597</v>
      </c>
      <c r="DJ154" s="115" t="n">
        <v>0.389231362101946</v>
      </c>
      <c r="DK154" s="116" t="n">
        <v>0.176328762221514</v>
      </c>
      <c r="DL154" s="117" t="n">
        <v>0.124645784021332</v>
      </c>
      <c r="DM154" s="118" t="n">
        <v>0.0496112817120544</v>
      </c>
      <c r="DN154" s="119" t="n">
        <v>0.00631390396999692</v>
      </c>
      <c r="DO154" s="120" t="n">
        <v>0.00151036084130344</v>
      </c>
      <c r="DP154" s="121" t="n">
        <v>0.00349835025686017</v>
      </c>
      <c r="DQ154" s="122" t="n">
        <v>0.0309166768174112</v>
      </c>
      <c r="DR154" s="123" t="n">
        <v>0.607174880159801</v>
      </c>
      <c r="DS154" s="124" t="n">
        <v>0.0447234629708298</v>
      </c>
      <c r="DT154" s="125" t="n">
        <v>0.125050552948015</v>
      </c>
      <c r="DU154" s="126" t="n">
        <v>0.0182724122962577</v>
      </c>
      <c r="DV154" s="127" t="n">
        <v>0.00261452915252344</v>
      </c>
      <c r="DW154" s="128" t="n">
        <v>0.00137769838662278</v>
      </c>
      <c r="DX154" s="129" t="n">
        <v>0.00266425403826052</v>
      </c>
      <c r="DY154" s="130" t="n">
        <v>0.0345454954628785</v>
      </c>
      <c r="DZ154" s="131" t="n">
        <v>0.770751594744524</v>
      </c>
      <c r="EA154" s="132" t="n">
        <v>87</v>
      </c>
      <c r="EB154" s="133" t="n">
        <v>90</v>
      </c>
      <c r="EC154" s="134" t="n">
        <v>96</v>
      </c>
      <c r="ED154" s="135" t="n">
        <v>87</v>
      </c>
      <c r="EE154" s="136" t="n">
        <v>79</v>
      </c>
      <c r="EF154" s="137" t="n">
        <v>45</v>
      </c>
      <c r="EG154" s="138" t="n">
        <v>61</v>
      </c>
      <c r="EH154" s="139" t="n">
        <v>26</v>
      </c>
      <c r="EI154" s="140" t="n">
        <v>6</v>
      </c>
      <c r="EJ154" s="141" t="n">
        <v>68</v>
      </c>
      <c r="EK154" s="142" t="n">
        <v>70</v>
      </c>
      <c r="EL154" s="143" t="n">
        <v>74</v>
      </c>
      <c r="EM154" s="144" t="n">
        <v>86</v>
      </c>
      <c r="EN154" s="145" t="n">
        <v>85</v>
      </c>
      <c r="EO154" s="146" t="n">
        <v>0</v>
      </c>
      <c r="EP154" s="147" t="n">
        <v>90</v>
      </c>
      <c r="EQ154" s="148" t="n">
        <v>66</v>
      </c>
      <c r="ER154" s="149" t="n">
        <v>31</v>
      </c>
      <c r="ES154" s="150" t="n">
        <v>0.279080124388591</v>
      </c>
      <c r="ET154" s="151" t="n">
        <v>0.138715872521169</v>
      </c>
      <c r="EU154" s="152" t="n">
        <v>0.329732052499304</v>
      </c>
      <c r="EV154" s="153" t="n">
        <v>0.0110487082599881</v>
      </c>
      <c r="EW154" s="154" t="n">
        <v>0.0483388257674419</v>
      </c>
      <c r="EX154" s="155" t="n">
        <v>0.0981188271393361</v>
      </c>
      <c r="EY154" s="156" t="n">
        <v>0.209655983348688</v>
      </c>
      <c r="EZ154" s="157" t="n">
        <v>0.0580843925444246</v>
      </c>
      <c r="FA154" s="158" t="n">
        <v>0.176058838709203</v>
      </c>
      <c r="FB154" s="159" t="n">
        <v>0.228428196317631</v>
      </c>
      <c r="FC154" s="160" t="n">
        <v>7.89659524135273</v>
      </c>
      <c r="FD154" s="161" t="n">
        <v>55.5823066083446</v>
      </c>
      <c r="FE154" s="162" t="n">
        <v>29.6673971711073</v>
      </c>
      <c r="FF154" s="163" t="n">
        <v>0.3</v>
      </c>
      <c r="FG154" s="164" t="n">
        <v>0.343607734941862</v>
      </c>
      <c r="FH154" s="165" t="n">
        <v>0.33710144105299</v>
      </c>
      <c r="FI154" s="166" t="n">
        <v>256.305715079022</v>
      </c>
      <c r="FJ154" s="167" t="n">
        <v>0.0110077632741861</v>
      </c>
      <c r="FK154" s="168" t="n">
        <v>0.195584618815999</v>
      </c>
      <c r="FL154" s="169" t="n">
        <v>1.63080374998195</v>
      </c>
      <c r="FM154" s="170" t="n">
        <v>1.62989071850432</v>
      </c>
      <c r="FN154" s="171" t="n">
        <v>2.43404694752779</v>
      </c>
      <c r="FO154" s="172" t="n">
        <v>505.80594690308</v>
      </c>
      <c r="FP154" s="173" t="n">
        <v>42</v>
      </c>
      <c r="FQ154" s="174" t="n">
        <v>11</v>
      </c>
      <c r="FR154" s="175" t="n">
        <v>51</v>
      </c>
      <c r="FS154" s="176" t="n">
        <v>69</v>
      </c>
      <c r="FT154" s="177" t="n">
        <v>76</v>
      </c>
      <c r="FU154" s="178" t="n">
        <v>61</v>
      </c>
      <c r="FV154" s="179" t="n">
        <v>80</v>
      </c>
      <c r="FW154" s="180" t="n">
        <v>5</v>
      </c>
      <c r="FX154" s="181" t="n">
        <v>56</v>
      </c>
      <c r="FY154" s="182" t="n">
        <v>70</v>
      </c>
      <c r="FZ154" s="183" t="n">
        <v>92</v>
      </c>
      <c r="GA154" s="184" t="n">
        <v>62</v>
      </c>
      <c r="GB154" s="185" t="n">
        <v>46</v>
      </c>
      <c r="GC154" s="186" t="n">
        <v>8.08189373573191</v>
      </c>
      <c r="GD154" s="187" t="n">
        <v>61.6255472837694</v>
      </c>
      <c r="GE154" s="188" t="n">
        <v>25.2391395180474</v>
      </c>
      <c r="GF154" s="189" t="n">
        <v>0.306164691281415</v>
      </c>
      <c r="GG154" s="190" t="n">
        <v>0.261231818712494</v>
      </c>
      <c r="GH154" s="191" t="n">
        <v>0.303121038041331</v>
      </c>
      <c r="GI154" s="192" t="n">
        <v>212.089844158098</v>
      </c>
      <c r="GJ154" s="193" t="n">
        <v>0.134584451980812</v>
      </c>
      <c r="GK154" s="194" t="n">
        <v>0.426136923302407</v>
      </c>
      <c r="GL154" s="195" t="n">
        <v>1.9332019546488</v>
      </c>
      <c r="GM154" s="196" t="n">
        <v>21.813132352397</v>
      </c>
      <c r="GN154" s="197" t="n">
        <v>3.94573073547232</v>
      </c>
      <c r="GO154" s="198" t="n">
        <v>4611.7525877926</v>
      </c>
      <c r="GP154" s="199" t="n">
        <v>47</v>
      </c>
      <c r="GQ154" s="200" t="n">
        <v>14</v>
      </c>
      <c r="GR154" s="201" t="n">
        <v>0</v>
      </c>
      <c r="GS154" s="202" t="n">
        <v>75</v>
      </c>
      <c r="GT154" s="203" t="n">
        <v>67</v>
      </c>
      <c r="GU154" s="204" t="n">
        <v>62</v>
      </c>
      <c r="GV154" s="205" t="n">
        <v>88</v>
      </c>
      <c r="GW154" s="206" t="n">
        <v>8</v>
      </c>
      <c r="GX154" s="207" t="n">
        <v>55</v>
      </c>
      <c r="GY154" s="208" t="n">
        <v>73</v>
      </c>
      <c r="GZ154" s="209" t="n">
        <v>96</v>
      </c>
      <c r="HA154" s="210" t="n">
        <v>73</v>
      </c>
      <c r="HB154" s="211" t="n">
        <v>45</v>
      </c>
      <c r="HC154" s="212" t="n">
        <v>8.0455652708867</v>
      </c>
      <c r="HD154" s="213" t="n">
        <v>59.8757796124031</v>
      </c>
      <c r="HE154" s="214" t="n">
        <v>25.2376217935971</v>
      </c>
      <c r="HF154" s="215" t="n">
        <v>0.313183535494134</v>
      </c>
      <c r="HG154" s="216" t="n">
        <v>0.268208122882482</v>
      </c>
      <c r="HH154" s="217" t="n">
        <v>0.312571629448817</v>
      </c>
      <c r="HI154" s="218" t="n">
        <v>111.295662839786</v>
      </c>
      <c r="HJ154" s="219" t="n">
        <v>0.0965322866380099</v>
      </c>
      <c r="HK154" s="220" t="n">
        <v>0.445652935515224</v>
      </c>
      <c r="HL154" s="221" t="n">
        <v>1.26156338390149</v>
      </c>
      <c r="HM154" s="222" t="n">
        <v>0.486705688988414</v>
      </c>
      <c r="HN154" s="223" t="n">
        <v>2.0012420598223</v>
      </c>
      <c r="HO154" s="224" t="n">
        <v>4470.44001079852</v>
      </c>
      <c r="HP154" s="225" t="n">
        <v>9818.4</v>
      </c>
      <c r="HQ154" s="226" t="n">
        <v>164</v>
      </c>
      <c r="HR154" s="227" t="n">
        <v>650.8</v>
      </c>
      <c r="HS154" s="228" t="n">
        <v>370.6</v>
      </c>
      <c r="HT154" s="229" t="n">
        <v>394.1</v>
      </c>
      <c r="HU154" s="230" t="n">
        <v>667.1</v>
      </c>
      <c r="HV154" s="231" t="n">
        <v>3477.5</v>
      </c>
      <c r="HW154" s="232" t="n">
        <v>659.3</v>
      </c>
      <c r="HX154" s="233" t="n">
        <v>1550</v>
      </c>
      <c r="HY154" s="234" t="n">
        <v>621.4</v>
      </c>
      <c r="HZ154" s="235" t="n">
        <v>52.1</v>
      </c>
      <c r="IA154" s="236" t="n">
        <v>20.8</v>
      </c>
      <c r="IB154" s="237" t="n">
        <v>46.7</v>
      </c>
      <c r="IC154" s="238" t="n">
        <v>527.1</v>
      </c>
      <c r="ID154" s="239" t="n">
        <v>11405.3</v>
      </c>
      <c r="IE154" s="240" t="n">
        <v>12912.6</v>
      </c>
      <c r="IF154" s="241" t="n">
        <v>5424.4</v>
      </c>
      <c r="IG154" s="242" t="n">
        <v>5976.3</v>
      </c>
      <c r="IH154" s="243" t="n">
        <v>8679.8</v>
      </c>
      <c r="II154" s="244" t="n">
        <v>2376.7</v>
      </c>
      <c r="IJ154" s="245" t="n">
        <v>7050.4</v>
      </c>
      <c r="IK154" s="246" t="n">
        <v>17</v>
      </c>
      <c r="IL154" s="247" t="n">
        <v>289</v>
      </c>
      <c r="IM154" s="248" t="n">
        <v>1</v>
      </c>
      <c r="IN154" t="n">
        <v>0.036</v>
      </c>
      <c r="IO154" t="n">
        <v>0.670762779404468</v>
      </c>
      <c r="IP154" t="n">
        <v>2</v>
      </c>
      <c r="IQ154" t="n">
        <v>1</v>
      </c>
      <c r="IR154" t="n">
        <v>1.66762155188998</v>
      </c>
    </row>
    <row r="155">
      <c r="A155" t="n">
        <v>154</v>
      </c>
      <c r="B155" s="7" t="n">
        <v>49055.1</v>
      </c>
      <c r="C155" t="n">
        <v>-87.6706</v>
      </c>
      <c r="D155" t="n">
        <v>41.88983</v>
      </c>
      <c r="E155" t="s">
        <v>288</v>
      </c>
      <c r="F155" t="s">
        <v>289</v>
      </c>
      <c r="G155" s="8" t="n">
        <v>0.870707443532099</v>
      </c>
      <c r="H155" s="9" t="n">
        <v>0.713804457595</v>
      </c>
      <c r="I155" s="10" t="n">
        <v>0.621755231251742</v>
      </c>
      <c r="J155" s="11" t="n">
        <v>0.604184172805697</v>
      </c>
      <c r="K155" s="12" t="n">
        <v>0.654302674985743</v>
      </c>
      <c r="L155" s="13" t="n">
        <v>0.471342825355655</v>
      </c>
      <c r="M155" s="14" t="n">
        <v>1.040193562798</v>
      </c>
      <c r="N155" s="15" t="n">
        <v>1.12274860859214</v>
      </c>
      <c r="O155" s="16" t="n">
        <v>0.368640199516567</v>
      </c>
      <c r="P155" s="17" t="n">
        <v>1.06718504042286</v>
      </c>
      <c r="Q155" s="18" t="n">
        <v>0.872202610397558</v>
      </c>
      <c r="R155" s="19" t="n">
        <v>1.18868042347641</v>
      </c>
      <c r="S155" s="20" t="n">
        <v>1.32371205229097</v>
      </c>
      <c r="T155" s="21" t="n">
        <v>0</v>
      </c>
      <c r="U155" s="22" t="n">
        <v>0.0472392682570126</v>
      </c>
      <c r="V155" s="23" t="n">
        <v>2.47127353295249</v>
      </c>
      <c r="W155" s="24" t="n">
        <v>1.26260971788062</v>
      </c>
      <c r="X155" s="25" t="n">
        <v>0.96285299462908</v>
      </c>
      <c r="Y155" s="26" t="n">
        <v>1.22859869913488</v>
      </c>
      <c r="Z155" s="27" t="n">
        <v>1.0668279214925</v>
      </c>
      <c r="AA155" s="28" t="n">
        <v>1.18863006318216</v>
      </c>
      <c r="AB155" s="29" t="n">
        <v>1.39642183807886</v>
      </c>
      <c r="AC155" s="30" t="n">
        <v>3.34787527617475</v>
      </c>
      <c r="AD155" s="31" t="n">
        <v>1.53591986278477</v>
      </c>
      <c r="AE155" s="32" t="n">
        <v>5.50365057569514</v>
      </c>
      <c r="AF155" s="33" t="n">
        <v>0.295343556345081</v>
      </c>
      <c r="AG155" s="34" t="n">
        <v>0.814117690699949</v>
      </c>
      <c r="AH155" s="35" t="n">
        <v>3.5442094356337</v>
      </c>
      <c r="AI155" s="36" t="n">
        <v>0.42153761927815</v>
      </c>
      <c r="AJ155" s="37" t="n">
        <v>9.87609274203738</v>
      </c>
      <c r="AK155" s="38" t="n">
        <v>2.08942015445262</v>
      </c>
      <c r="AL155" s="39" t="n">
        <v>0.896888613013226</v>
      </c>
      <c r="AM155" s="40" t="n">
        <v>0.741977207635027</v>
      </c>
      <c r="AN155" s="41" t="n">
        <v>0.662840362855225</v>
      </c>
      <c r="AO155" s="42" t="n">
        <v>0.714296323753645</v>
      </c>
      <c r="AP155" s="43" t="n">
        <v>0.562912173982396</v>
      </c>
      <c r="AQ155" s="44" t="n">
        <v>0.517440439503354</v>
      </c>
      <c r="AR155" s="45" t="n">
        <v>1.03372677484279</v>
      </c>
      <c r="AS155" s="46" t="n">
        <v>1.09257408063614</v>
      </c>
      <c r="AT155" s="47" t="n">
        <v>0.382451912999162</v>
      </c>
      <c r="AU155" s="48" t="n">
        <v>1.07073000562293</v>
      </c>
      <c r="AV155" s="49" t="n">
        <v>0.948760289688901</v>
      </c>
      <c r="AW155" s="50" t="n">
        <v>0.974047663606049</v>
      </c>
      <c r="AX155" s="51" t="n">
        <v>1.40231991564693</v>
      </c>
      <c r="AY155" s="52" t="n">
        <v>0</v>
      </c>
      <c r="AZ155" s="53" t="n">
        <v>0.297453414101979</v>
      </c>
      <c r="BA155" s="54" t="n">
        <v>3.34355006445381</v>
      </c>
      <c r="BB155" s="55" t="n">
        <v>1.63956071785021</v>
      </c>
      <c r="BC155" s="56" t="n">
        <v>0.956092018331698</v>
      </c>
      <c r="BD155" s="57" t="n">
        <v>1.05130503256535</v>
      </c>
      <c r="BE155" s="58" t="n">
        <v>1.03384382865075</v>
      </c>
      <c r="BF155" s="59" t="n">
        <v>1.27455865297882</v>
      </c>
      <c r="BG155" s="60" t="n">
        <v>1.46566937747692</v>
      </c>
      <c r="BH155" s="61" t="n">
        <v>2.443434091699</v>
      </c>
      <c r="BI155" s="62" t="n">
        <v>1.06588321528103</v>
      </c>
      <c r="BJ155" s="63" t="n">
        <v>5.98415484196008</v>
      </c>
      <c r="BK155" s="64" t="n">
        <v>0.418789996320543</v>
      </c>
      <c r="BL155" s="65" t="n">
        <v>0.484468593422459</v>
      </c>
      <c r="BM155" s="66" t="n">
        <v>4.09925863067628</v>
      </c>
      <c r="BN155" s="67" t="n">
        <v>0.242610571969556</v>
      </c>
      <c r="BO155" s="68" t="n">
        <v>4.53550404135254</v>
      </c>
      <c r="BP155" s="69" t="n">
        <v>1.59598033136001</v>
      </c>
      <c r="BQ155" s="70" t="n">
        <v>0.303188954441675</v>
      </c>
      <c r="BR155" s="71" t="n">
        <v>0.103123456391008</v>
      </c>
      <c r="BS155" s="72" t="n">
        <v>0.19099602198474</v>
      </c>
      <c r="BT155" s="73" t="n">
        <v>0.029189665097694</v>
      </c>
      <c r="BU155" s="74" t="n">
        <v>0.0379898993639391</v>
      </c>
      <c r="BV155" s="75" t="n">
        <v>0.0544922946642648</v>
      </c>
      <c r="BW155" s="76" t="n">
        <v>0.202949400844401</v>
      </c>
      <c r="BX155" s="77" t="n">
        <v>0.0621709057773809</v>
      </c>
      <c r="BY155" s="78" t="n">
        <v>0.0636916447015703</v>
      </c>
      <c r="BZ155" s="79" t="n">
        <v>0.41538188689861</v>
      </c>
      <c r="CA155" s="80" t="n">
        <v>0.153794406697775</v>
      </c>
      <c r="CB155" s="81" t="n">
        <v>0.148164003335025</v>
      </c>
      <c r="CC155" s="82" t="n">
        <v>0.0656710515318489</v>
      </c>
      <c r="CD155" s="83" t="n">
        <v>0</v>
      </c>
      <c r="CE155" s="84" t="n">
        <v>0.0000713483409472206</v>
      </c>
      <c r="CF155" s="85" t="n">
        <v>0.00864538039877607</v>
      </c>
      <c r="CG155" s="86" t="n">
        <v>0.0390356965942379</v>
      </c>
      <c r="CH155" s="87" t="n">
        <v>0.584620151625417</v>
      </c>
      <c r="CI155" s="88" t="n">
        <v>51</v>
      </c>
      <c r="CJ155" s="89" t="n">
        <v>36</v>
      </c>
      <c r="CK155" s="90" t="n">
        <v>35</v>
      </c>
      <c r="CL155" s="91" t="n">
        <v>68</v>
      </c>
      <c r="CM155" s="92" t="n">
        <v>49</v>
      </c>
      <c r="CN155" s="93" t="n">
        <v>38</v>
      </c>
      <c r="CO155" s="94" t="n">
        <v>58</v>
      </c>
      <c r="CP155" s="95" t="n">
        <v>62</v>
      </c>
      <c r="CQ155" s="96" t="n">
        <v>13</v>
      </c>
      <c r="CR155" s="97" t="n">
        <v>60</v>
      </c>
      <c r="CS155" s="98" t="n">
        <v>66</v>
      </c>
      <c r="CT155" s="99" t="n">
        <v>76</v>
      </c>
      <c r="CU155" s="100" t="n">
        <v>79</v>
      </c>
      <c r="CV155" s="101" t="n">
        <v>0</v>
      </c>
      <c r="CW155" s="102" t="n">
        <v>0</v>
      </c>
      <c r="CX155" s="103" t="n">
        <v>91</v>
      </c>
      <c r="CY155" s="104" t="n">
        <v>72</v>
      </c>
      <c r="CZ155" s="105" t="n">
        <v>40</v>
      </c>
      <c r="DA155" s="106" t="n">
        <v>0.348209902986201</v>
      </c>
      <c r="DB155" s="107" t="n">
        <v>0.144470177082473</v>
      </c>
      <c r="DC155" s="108" t="n">
        <v>0.307188443915815</v>
      </c>
      <c r="DD155" s="109" t="n">
        <v>0.0483125285492727</v>
      </c>
      <c r="DE155" s="110" t="n">
        <v>0.0580616598652403</v>
      </c>
      <c r="DF155" s="111" t="n">
        <v>0.115610743885085</v>
      </c>
      <c r="DG155" s="112" t="n">
        <v>0.19510734165523</v>
      </c>
      <c r="DH155" s="113" t="n">
        <v>0.0553738435314915</v>
      </c>
      <c r="DI155" s="114" t="n">
        <v>0.172774550320597</v>
      </c>
      <c r="DJ155" s="115" t="n">
        <v>0.389231362101946</v>
      </c>
      <c r="DK155" s="116" t="n">
        <v>0.176328762221514</v>
      </c>
      <c r="DL155" s="117" t="n">
        <v>0.124645784021332</v>
      </c>
      <c r="DM155" s="118" t="n">
        <v>0.0496112817120544</v>
      </c>
      <c r="DN155" s="119" t="n">
        <v>0.00631390396999692</v>
      </c>
      <c r="DO155" s="120" t="n">
        <v>0.00151036084130344</v>
      </c>
      <c r="DP155" s="121" t="n">
        <v>0.00349835025686017</v>
      </c>
      <c r="DQ155" s="122" t="n">
        <v>0.0309166768174112</v>
      </c>
      <c r="DR155" s="123" t="n">
        <v>0.607174880159801</v>
      </c>
      <c r="DS155" s="124" t="n">
        <v>0.162100383383672</v>
      </c>
      <c r="DT155" s="125" t="n">
        <v>0.152111656206333</v>
      </c>
      <c r="DU155" s="126" t="n">
        <v>0.0468302922885844</v>
      </c>
      <c r="DV155" s="127" t="n">
        <v>0.000854984707456238</v>
      </c>
      <c r="DW155" s="128" t="n">
        <v>0.000239863916716584</v>
      </c>
      <c r="DX155" s="129" t="n">
        <v>0.00258568893305575</v>
      </c>
      <c r="DY155" s="130" t="n">
        <v>0.0238086312810796</v>
      </c>
      <c r="DZ155" s="131" t="n">
        <v>0.611468499282664</v>
      </c>
      <c r="EA155" s="132" t="n">
        <v>55</v>
      </c>
      <c r="EB155" s="133" t="n">
        <v>38</v>
      </c>
      <c r="EC155" s="134" t="n">
        <v>38</v>
      </c>
      <c r="ED155" s="135" t="n">
        <v>67</v>
      </c>
      <c r="EE155" s="136" t="n">
        <v>44</v>
      </c>
      <c r="EF155" s="137" t="n">
        <v>40</v>
      </c>
      <c r="EG155" s="138" t="n">
        <v>60</v>
      </c>
      <c r="EH155" s="139" t="n">
        <v>61</v>
      </c>
      <c r="EI155" s="140" t="n">
        <v>12</v>
      </c>
      <c r="EJ155" s="141" t="n">
        <v>61</v>
      </c>
      <c r="EK155" s="142" t="n">
        <v>68</v>
      </c>
      <c r="EL155" s="143" t="n">
        <v>75</v>
      </c>
      <c r="EM155" s="144" t="n">
        <v>78</v>
      </c>
      <c r="EN155" s="145" t="n">
        <v>0</v>
      </c>
      <c r="EO155" s="146" t="n">
        <v>0</v>
      </c>
      <c r="EP155" s="147" t="n">
        <v>93</v>
      </c>
      <c r="EQ155" s="148" t="n">
        <v>79</v>
      </c>
      <c r="ER155" s="149" t="n">
        <v>38</v>
      </c>
      <c r="ES155" s="150" t="n">
        <v>0.338045271221661</v>
      </c>
      <c r="ET155" s="151" t="n">
        <v>0.138984668706607</v>
      </c>
      <c r="EU155" s="152" t="n">
        <v>0.288147844772176</v>
      </c>
      <c r="EV155" s="153" t="n">
        <v>0.0408649241596282</v>
      </c>
      <c r="EW155" s="154" t="n">
        <v>0.0674881466769044</v>
      </c>
      <c r="EX155" s="155" t="n">
        <v>0.105311240684179</v>
      </c>
      <c r="EY155" s="156" t="n">
        <v>0.196327894162621</v>
      </c>
      <c r="EZ155" s="157" t="n">
        <v>0.0569031490671853</v>
      </c>
      <c r="FA155" s="158" t="n">
        <v>0.166535040188725</v>
      </c>
      <c r="FB155" s="159" t="n">
        <v>0.387942697708325</v>
      </c>
      <c r="FC155" s="160" t="n">
        <v>9.92940413026654</v>
      </c>
      <c r="FD155" s="161" t="n">
        <v>65.7438545195817</v>
      </c>
      <c r="FE155" s="162" t="n">
        <v>30</v>
      </c>
      <c r="FF155" s="163" t="n">
        <v>0.427535060954041</v>
      </c>
      <c r="FG155" s="164" t="n">
        <v>0.874571547217723</v>
      </c>
      <c r="FH155" s="165" t="n">
        <v>0.465569623155618</v>
      </c>
      <c r="FI155" s="166" t="n">
        <v>1167.26839289981</v>
      </c>
      <c r="FJ155" s="167" t="n">
        <v>0.0397486506767669</v>
      </c>
      <c r="FK155" s="168" t="n">
        <v>0.346925607920937</v>
      </c>
      <c r="FL155" s="169" t="n">
        <v>6.85167260865179</v>
      </c>
      <c r="FM155" s="170" t="n">
        <v>9.19505588082862</v>
      </c>
      <c r="FN155" s="171" t="n">
        <v>38.9684026786319</v>
      </c>
      <c r="FO155" s="172" t="n">
        <v>9635.88880428287</v>
      </c>
      <c r="FP155" s="173" t="n">
        <v>90</v>
      </c>
      <c r="FQ155" s="174" t="n">
        <v>79</v>
      </c>
      <c r="FR155" s="175" t="n">
        <v>93</v>
      </c>
      <c r="FS155" s="176" t="n">
        <v>91</v>
      </c>
      <c r="FT155" s="177" t="n">
        <v>97</v>
      </c>
      <c r="FU155" s="178" t="n">
        <v>71</v>
      </c>
      <c r="FV155" s="179" t="n">
        <v>96</v>
      </c>
      <c r="FW155" s="180" t="n">
        <v>36</v>
      </c>
      <c r="FX155" s="181" t="n">
        <v>70</v>
      </c>
      <c r="FY155" s="182" t="n">
        <v>93</v>
      </c>
      <c r="FZ155" s="183" t="n">
        <v>96</v>
      </c>
      <c r="GA155" s="184" t="n">
        <v>99</v>
      </c>
      <c r="GB155" s="185" t="n">
        <v>92</v>
      </c>
      <c r="GC155" s="186" t="n">
        <v>8.08189373573191</v>
      </c>
      <c r="GD155" s="187" t="n">
        <v>61.6255472837694</v>
      </c>
      <c r="GE155" s="188" t="n">
        <v>25.2391395180474</v>
      </c>
      <c r="GF155" s="189" t="n">
        <v>0.306164691281415</v>
      </c>
      <c r="GG155" s="190" t="n">
        <v>0.261231818712494</v>
      </c>
      <c r="GH155" s="191" t="n">
        <v>0.303121038041331</v>
      </c>
      <c r="GI155" s="192" t="n">
        <v>212.089844158098</v>
      </c>
      <c r="GJ155" s="193" t="n">
        <v>0.134584451980812</v>
      </c>
      <c r="GK155" s="194" t="n">
        <v>0.426136923302407</v>
      </c>
      <c r="GL155" s="195" t="n">
        <v>1.9332019546488</v>
      </c>
      <c r="GM155" s="196" t="n">
        <v>21.813132352397</v>
      </c>
      <c r="GN155" s="197" t="n">
        <v>3.94573073547232</v>
      </c>
      <c r="GO155" s="198" t="n">
        <v>4611.7525877926</v>
      </c>
      <c r="GP155" s="199" t="n">
        <v>66</v>
      </c>
      <c r="GQ155" s="200" t="n">
        <v>73</v>
      </c>
      <c r="GR155" s="201" t="n">
        <v>98</v>
      </c>
      <c r="GS155" s="202" t="n">
        <v>96</v>
      </c>
      <c r="GT155" s="203" t="n">
        <v>97</v>
      </c>
      <c r="GU155" s="204" t="n">
        <v>52</v>
      </c>
      <c r="GV155" s="205" t="n">
        <v>97</v>
      </c>
      <c r="GW155" s="206" t="n">
        <v>39</v>
      </c>
      <c r="GX155" s="207" t="n">
        <v>52</v>
      </c>
      <c r="GY155" s="208" t="n">
        <v>95</v>
      </c>
      <c r="GZ155" s="209" t="n">
        <v>82</v>
      </c>
      <c r="HA155" s="210" t="n">
        <v>97</v>
      </c>
      <c r="HB155" s="211" t="n">
        <v>86</v>
      </c>
      <c r="HC155" s="212" t="n">
        <v>9.44483648673989</v>
      </c>
      <c r="HD155" s="213" t="n">
        <v>63.5916689713015</v>
      </c>
      <c r="HE155" s="214" t="n">
        <v>23.537559397432</v>
      </c>
      <c r="HF155" s="215" t="n">
        <v>0.291699524820544</v>
      </c>
      <c r="HG155" s="216" t="n">
        <v>0.357927209982408</v>
      </c>
      <c r="HH155" s="217" t="n">
        <v>0.436792339424227</v>
      </c>
      <c r="HI155" s="218" t="n">
        <v>195.05985786248</v>
      </c>
      <c r="HJ155" s="219" t="n">
        <v>0.0949130853792964</v>
      </c>
      <c r="HK155" s="220" t="n">
        <v>0.716095145549333</v>
      </c>
      <c r="HL155" s="221" t="n">
        <v>1.67144189375566</v>
      </c>
      <c r="HM155" s="222" t="n">
        <v>37.9004748481548</v>
      </c>
      <c r="HN155" s="223" t="n">
        <v>8.59185711738692</v>
      </c>
      <c r="HO155" s="224" t="n">
        <v>6037.59871907172</v>
      </c>
      <c r="HP155" s="225" t="n">
        <v>9309.7</v>
      </c>
      <c r="HQ155" s="226" t="n">
        <v>689.6</v>
      </c>
      <c r="HR155" s="227" t="n">
        <v>1333.7</v>
      </c>
      <c r="HS155" s="228" t="n">
        <v>2175</v>
      </c>
      <c r="HT155" s="229" t="n">
        <v>3049.8</v>
      </c>
      <c r="HU155" s="230" t="n">
        <v>3124.4</v>
      </c>
      <c r="HV155" s="231" t="n">
        <v>20376.6</v>
      </c>
      <c r="HW155" s="232" t="n">
        <v>7544.4</v>
      </c>
      <c r="HX155" s="233" t="n">
        <v>7268.2</v>
      </c>
      <c r="HY155" s="234" t="n">
        <v>3221.5</v>
      </c>
      <c r="HZ155" s="235" t="n">
        <v>0</v>
      </c>
      <c r="IA155" s="236" t="n">
        <v>3.5</v>
      </c>
      <c r="IB155" s="237" t="n">
        <v>424.1</v>
      </c>
      <c r="IC155" s="238" t="n">
        <v>1914.9</v>
      </c>
      <c r="ID155" s="239" t="n">
        <v>28678.6</v>
      </c>
      <c r="IE155" s="240" t="n">
        <v>48742.9</v>
      </c>
      <c r="IF155" s="241" t="n">
        <v>39913.9</v>
      </c>
      <c r="IG155" s="242" t="n">
        <v>23624.8</v>
      </c>
      <c r="IH155" s="243" t="n">
        <v>35106.7</v>
      </c>
      <c r="II155" s="244" t="n">
        <v>12182.7</v>
      </c>
      <c r="IJ155" s="245" t="n">
        <v>26167.3</v>
      </c>
      <c r="IK155" s="246" t="n">
        <v>47</v>
      </c>
      <c r="IL155" s="247" t="n">
        <v>763</v>
      </c>
      <c r="IM155" s="248" t="n">
        <v>1</v>
      </c>
      <c r="IN155" t="n">
        <v>0.0262634847313166</v>
      </c>
      <c r="IO155" t="n">
        <v>0.759885163321207</v>
      </c>
      <c r="IP155" t="n">
        <v>2</v>
      </c>
      <c r="IQ155" t="n">
        <v>1</v>
      </c>
      <c r="IR155" t="n">
        <v>1.05622815083092</v>
      </c>
    </row>
    <row r="156">
      <c r="A156" t="n">
        <v>155</v>
      </c>
      <c r="B156" s="7" t="n">
        <v>0</v>
      </c>
      <c r="C156" t="n">
        <v>-82.3475</v>
      </c>
      <c r="D156" t="n">
        <v>37.666667</v>
      </c>
      <c r="E156" t="s">
        <v>314</v>
      </c>
      <c r="F156" t="s">
        <v>315</v>
      </c>
      <c r="G156" s="8" t="n">
        <v>0</v>
      </c>
      <c r="H156" s="9"/>
      <c r="I156" s="10" t="n">
        <v>0</v>
      </c>
      <c r="J156" s="11" t="n">
        <v>0</v>
      </c>
      <c r="K156" s="12" t="n">
        <v>0</v>
      </c>
      <c r="L156" s="13" t="n">
        <v>0</v>
      </c>
      <c r="M156" s="14"/>
      <c r="N156" s="15" t="n">
        <v>0</v>
      </c>
      <c r="O156" s="16" t="n">
        <v>0</v>
      </c>
      <c r="P156" s="17" t="n">
        <v>0</v>
      </c>
      <c r="Q156" s="18" t="n">
        <v>0</v>
      </c>
      <c r="R156" s="19" t="n">
        <v>0</v>
      </c>
      <c r="S156" s="20" t="n">
        <v>0</v>
      </c>
      <c r="T156" s="21" t="n">
        <v>0</v>
      </c>
      <c r="U156" s="22" t="n">
        <v>0</v>
      </c>
      <c r="V156" s="23" t="n">
        <v>0</v>
      </c>
      <c r="W156" s="24" t="n">
        <v>0</v>
      </c>
      <c r="X156" s="25" t="n">
        <v>0</v>
      </c>
      <c r="Y156" s="26"/>
      <c r="Z156" s="27"/>
      <c r="AA156" s="28"/>
      <c r="AB156" s="29"/>
      <c r="AC156" s="30"/>
      <c r="AD156" s="31" t="n">
        <v>0</v>
      </c>
      <c r="AE156" s="32"/>
      <c r="AF156" s="33"/>
      <c r="AG156" s="34"/>
      <c r="AH156" s="35"/>
      <c r="AI156" s="36"/>
      <c r="AJ156" s="37"/>
      <c r="AK156" s="38"/>
      <c r="AL156" s="39" t="n">
        <v>0</v>
      </c>
      <c r="AM156" s="40"/>
      <c r="AN156" s="41" t="n">
        <v>0</v>
      </c>
      <c r="AO156" s="42" t="n">
        <v>0</v>
      </c>
      <c r="AP156" s="43" t="n">
        <v>0</v>
      </c>
      <c r="AQ156" s="44" t="n">
        <v>0</v>
      </c>
      <c r="AR156" s="45"/>
      <c r="AS156" s="46" t="n">
        <v>0</v>
      </c>
      <c r="AT156" s="47" t="n">
        <v>0</v>
      </c>
      <c r="AU156" s="48" t="n">
        <v>0</v>
      </c>
      <c r="AV156" s="49" t="n">
        <v>0</v>
      </c>
      <c r="AW156" s="50" t="n">
        <v>0</v>
      </c>
      <c r="AX156" s="51" t="n">
        <v>0</v>
      </c>
      <c r="AY156" s="52" t="n">
        <v>0</v>
      </c>
      <c r="AZ156" s="53" t="n">
        <v>0</v>
      </c>
      <c r="BA156" s="54" t="n">
        <v>0</v>
      </c>
      <c r="BB156" s="55" t="n">
        <v>0</v>
      </c>
      <c r="BC156" s="56" t="n">
        <v>0</v>
      </c>
      <c r="BD156" s="57"/>
      <c r="BE156" s="58"/>
      <c r="BF156" s="59"/>
      <c r="BG156" s="60"/>
      <c r="BH156" s="61"/>
      <c r="BI156" s="62" t="n">
        <v>0</v>
      </c>
      <c r="BJ156" s="63"/>
      <c r="BK156" s="64"/>
      <c r="BL156" s="65"/>
      <c r="BM156" s="66"/>
      <c r="BN156" s="67"/>
      <c r="BO156" s="68"/>
      <c r="BP156" s="69"/>
      <c r="BQ156" s="70" t="n">
        <v>0</v>
      </c>
      <c r="BR156" s="71"/>
      <c r="BS156" s="72" t="n">
        <v>0</v>
      </c>
      <c r="BT156" s="73" t="n">
        <v>0</v>
      </c>
      <c r="BU156" s="74" t="n">
        <v>0</v>
      </c>
      <c r="BV156" s="75" t="n">
        <v>0</v>
      </c>
      <c r="BW156" s="76"/>
      <c r="BX156" s="77" t="n">
        <v>0</v>
      </c>
      <c r="BY156" s="78" t="n">
        <v>0</v>
      </c>
      <c r="BZ156" s="79" t="n">
        <v>0</v>
      </c>
      <c r="CA156" s="80" t="n">
        <v>0</v>
      </c>
      <c r="CB156" s="81" t="n">
        <v>0</v>
      </c>
      <c r="CC156" s="82" t="n">
        <v>0</v>
      </c>
      <c r="CD156" s="83" t="n">
        <v>0</v>
      </c>
      <c r="CE156" s="84" t="n">
        <v>0</v>
      </c>
      <c r="CF156" s="85" t="n">
        <v>0</v>
      </c>
      <c r="CG156" s="86" t="n">
        <v>0</v>
      </c>
      <c r="CH156" s="87" t="n">
        <v>0</v>
      </c>
      <c r="CI156" s="88" t="n">
        <v>0</v>
      </c>
      <c r="CJ156" s="89"/>
      <c r="CK156" s="90" t="n">
        <v>0</v>
      </c>
      <c r="CL156" s="91" t="n">
        <v>0</v>
      </c>
      <c r="CM156" s="92" t="n">
        <v>0</v>
      </c>
      <c r="CN156" s="93" t="n">
        <v>0</v>
      </c>
      <c r="CO156" s="94"/>
      <c r="CP156" s="95" t="n">
        <v>0</v>
      </c>
      <c r="CQ156" s="96" t="n">
        <v>0</v>
      </c>
      <c r="CR156" s="97" t="n">
        <v>0</v>
      </c>
      <c r="CS156" s="98" t="n">
        <v>0</v>
      </c>
      <c r="CT156" s="99" t="n">
        <v>0</v>
      </c>
      <c r="CU156" s="100" t="n">
        <v>0</v>
      </c>
      <c r="CV156" s="101" t="n">
        <v>0</v>
      </c>
      <c r="CW156" s="102" t="n">
        <v>0</v>
      </c>
      <c r="CX156" s="103" t="n">
        <v>0</v>
      </c>
      <c r="CY156" s="104" t="n">
        <v>0</v>
      </c>
      <c r="CZ156" s="105" t="n">
        <v>0</v>
      </c>
      <c r="DA156" s="106" t="n">
        <v>0.348209902986201</v>
      </c>
      <c r="DB156" s="107" t="n">
        <v>0.144470177082473</v>
      </c>
      <c r="DC156" s="108" t="n">
        <v>0.307188443915815</v>
      </c>
      <c r="DD156" s="109" t="n">
        <v>0.0483125285492727</v>
      </c>
      <c r="DE156" s="110" t="n">
        <v>0.0580616598652403</v>
      </c>
      <c r="DF156" s="111" t="n">
        <v>0.115610743885085</v>
      </c>
      <c r="DG156" s="112" t="n">
        <v>0.19510734165523</v>
      </c>
      <c r="DH156" s="113" t="n">
        <v>0.0553738435314915</v>
      </c>
      <c r="DI156" s="114" t="n">
        <v>0.172774550320597</v>
      </c>
      <c r="DJ156" s="115" t="n">
        <v>0.389231362101946</v>
      </c>
      <c r="DK156" s="116" t="n">
        <v>0.176328762221514</v>
      </c>
      <c r="DL156" s="117" t="n">
        <v>0.124645784021332</v>
      </c>
      <c r="DM156" s="118" t="n">
        <v>0.0496112817120544</v>
      </c>
      <c r="DN156" s="119" t="n">
        <v>0.00631390396999692</v>
      </c>
      <c r="DO156" s="120" t="n">
        <v>0.00151036084130344</v>
      </c>
      <c r="DP156" s="121" t="n">
        <v>0.00349835025686017</v>
      </c>
      <c r="DQ156" s="122" t="n">
        <v>0.0309166768174112</v>
      </c>
      <c r="DR156" s="123" t="n">
        <v>0.607174880159801</v>
      </c>
      <c r="DS156" s="124" t="n">
        <v>0.0373198719572492</v>
      </c>
      <c r="DT156" s="125" t="n">
        <v>0.0810154632196928</v>
      </c>
      <c r="DU156" s="126" t="n">
        <v>0.0133406495621956</v>
      </c>
      <c r="DV156" s="127" t="n">
        <v>0.00111796383774239</v>
      </c>
      <c r="DW156" s="128" t="n">
        <v>0.000684053572838219</v>
      </c>
      <c r="DX156" s="129" t="n">
        <v>0.00227280882594983</v>
      </c>
      <c r="DY156" s="130" t="n">
        <v>0.0254740585114543</v>
      </c>
      <c r="DZ156" s="131" t="n">
        <v>0.838775130513737</v>
      </c>
      <c r="EA156" s="132" t="n">
        <v>0</v>
      </c>
      <c r="EB156" s="133"/>
      <c r="EC156" s="134" t="n">
        <v>0</v>
      </c>
      <c r="ED156" s="135" t="n">
        <v>0</v>
      </c>
      <c r="EE156" s="136" t="n">
        <v>0</v>
      </c>
      <c r="EF156" s="137" t="n">
        <v>0</v>
      </c>
      <c r="EG156" s="138"/>
      <c r="EH156" s="139" t="n">
        <v>0</v>
      </c>
      <c r="EI156" s="140" t="n">
        <v>0</v>
      </c>
      <c r="EJ156" s="141" t="n">
        <v>0</v>
      </c>
      <c r="EK156" s="142" t="n">
        <v>0</v>
      </c>
      <c r="EL156" s="143" t="n">
        <v>0</v>
      </c>
      <c r="EM156" s="144" t="n">
        <v>0</v>
      </c>
      <c r="EN156" s="145" t="n">
        <v>0</v>
      </c>
      <c r="EO156" s="146" t="n">
        <v>0</v>
      </c>
      <c r="EP156" s="147" t="n">
        <v>0</v>
      </c>
      <c r="EQ156" s="148" t="n">
        <v>0</v>
      </c>
      <c r="ER156" s="149" t="n">
        <v>0</v>
      </c>
      <c r="ES156" s="150" t="n">
        <v>0.26447652627981</v>
      </c>
      <c r="ET156" s="151" t="n">
        <v>0.157795282012008</v>
      </c>
      <c r="EU156" s="152" t="n">
        <v>0.369213919104161</v>
      </c>
      <c r="EV156" s="153" t="n">
        <v>0.0123454241957554</v>
      </c>
      <c r="EW156" s="154" t="n">
        <v>0.0583375417729684</v>
      </c>
      <c r="EX156" s="155" t="n">
        <v>0.131050436976822</v>
      </c>
      <c r="EY156" s="156" t="n">
        <v>0.221891044387654</v>
      </c>
      <c r="EZ156" s="157" t="n">
        <v>0.0576219549625803</v>
      </c>
      <c r="FA156" s="158" t="n">
        <v>0.170643134736387</v>
      </c>
      <c r="FB156" s="159" t="n">
        <v>0.159739133505166</v>
      </c>
      <c r="FC156" s="160"/>
      <c r="FD156" s="161"/>
      <c r="FE156" s="162"/>
      <c r="FF156" s="163"/>
      <c r="FG156" s="164"/>
      <c r="FH156" s="165" t="n">
        <v>0</v>
      </c>
      <c r="FI156" s="166"/>
      <c r="FJ156" s="167"/>
      <c r="FK156" s="168"/>
      <c r="FL156" s="169"/>
      <c r="FM156" s="170"/>
      <c r="FN156" s="171"/>
      <c r="FO156" s="172"/>
      <c r="FP156" s="173"/>
      <c r="FQ156" s="174"/>
      <c r="FR156" s="175"/>
      <c r="FS156" s="176"/>
      <c r="FT156" s="177"/>
      <c r="FU156" s="178" t="n">
        <v>0</v>
      </c>
      <c r="FV156" s="179"/>
      <c r="FW156" s="180"/>
      <c r="FX156" s="181"/>
      <c r="FY156" s="182"/>
      <c r="FZ156" s="183"/>
      <c r="GA156" s="184"/>
      <c r="GB156" s="185"/>
      <c r="GC156" s="186" t="n">
        <v>8.08189373573191</v>
      </c>
      <c r="GD156" s="187" t="n">
        <v>61.6255472837694</v>
      </c>
      <c r="GE156" s="188" t="n">
        <v>25.2391395180474</v>
      </c>
      <c r="GF156" s="189" t="n">
        <v>0.306164691281415</v>
      </c>
      <c r="GG156" s="190" t="n">
        <v>0.261231818712494</v>
      </c>
      <c r="GH156" s="191" t="n">
        <v>0.303121038041331</v>
      </c>
      <c r="GI156" s="192" t="n">
        <v>212.089844158098</v>
      </c>
      <c r="GJ156" s="193" t="n">
        <v>0.134584451980812</v>
      </c>
      <c r="GK156" s="194" t="n">
        <v>0.426136923302407</v>
      </c>
      <c r="GL156" s="195" t="n">
        <v>1.9332019546488</v>
      </c>
      <c r="GM156" s="196" t="n">
        <v>21.813132352397</v>
      </c>
      <c r="GN156" s="197" t="n">
        <v>3.94573073547232</v>
      </c>
      <c r="GO156" s="198" t="n">
        <v>4611.7525877926</v>
      </c>
      <c r="GP156" s="199"/>
      <c r="GQ156" s="200"/>
      <c r="GR156" s="201"/>
      <c r="GS156" s="202"/>
      <c r="GT156" s="203"/>
      <c r="GU156" s="204" t="n">
        <v>0</v>
      </c>
      <c r="GV156" s="205"/>
      <c r="GW156" s="206"/>
      <c r="GX156" s="207"/>
      <c r="GY156" s="208"/>
      <c r="GZ156" s="209"/>
      <c r="HA156" s="210"/>
      <c r="HB156" s="211"/>
      <c r="HC156" s="212" t="n">
        <v>8.54351557668054</v>
      </c>
      <c r="HD156" s="213" t="n">
        <v>59.343691748115</v>
      </c>
      <c r="HE156" s="214" t="n">
        <v>25.6487695749441</v>
      </c>
      <c r="HF156" s="215" t="n">
        <v>0.316387024608501</v>
      </c>
      <c r="HG156" s="216" t="n">
        <v>0.202608802667785</v>
      </c>
      <c r="HH156" s="217" t="n">
        <v>0.244132673546495</v>
      </c>
      <c r="HI156" s="218" t="n">
        <v>77.6595155193017</v>
      </c>
      <c r="HJ156" s="219" t="n">
        <v>0.0389066098856982</v>
      </c>
      <c r="HK156" s="220" t="n">
        <v>0.329996393984234</v>
      </c>
      <c r="HL156" s="221" t="n">
        <v>0.77714231688429</v>
      </c>
      <c r="HM156" s="222" t="n">
        <v>0.477049295200032</v>
      </c>
      <c r="HN156" s="223" t="n">
        <v>1.11856033821447</v>
      </c>
      <c r="HO156" s="224" t="n">
        <v>7512.59604943599</v>
      </c>
      <c r="HP156" s="225" t="n">
        <v>0</v>
      </c>
      <c r="HQ156" s="226" t="n">
        <v>0</v>
      </c>
      <c r="HR156" s="227" t="n">
        <v>0</v>
      </c>
      <c r="HS156" s="228" t="n">
        <v>0</v>
      </c>
      <c r="HT156" s="229" t="n">
        <v>0</v>
      </c>
      <c r="HU156" s="230" t="n">
        <v>0</v>
      </c>
      <c r="HV156" s="231" t="n">
        <v>0</v>
      </c>
      <c r="HW156" s="232" t="n">
        <v>0</v>
      </c>
      <c r="HX156" s="233" t="n">
        <v>0</v>
      </c>
      <c r="HY156" s="234" t="n">
        <v>0</v>
      </c>
      <c r="HZ156" s="235" t="n">
        <v>0</v>
      </c>
      <c r="IA156" s="236" t="n">
        <v>0</v>
      </c>
      <c r="IB156" s="237" t="n">
        <v>0</v>
      </c>
      <c r="IC156" s="238" t="n">
        <v>0</v>
      </c>
      <c r="ID156" s="239" t="n">
        <v>0</v>
      </c>
      <c r="IE156" s="240" t="n">
        <v>0</v>
      </c>
      <c r="IF156" s="241" t="n">
        <v>0</v>
      </c>
      <c r="IG156" s="242" t="n">
        <v>0</v>
      </c>
      <c r="IH156" s="243" t="n">
        <v>0</v>
      </c>
      <c r="II156" s="244" t="n">
        <v>0</v>
      </c>
      <c r="IJ156" s="245" t="n">
        <v>0</v>
      </c>
      <c r="IK156" s="246" t="n">
        <v>1</v>
      </c>
      <c r="IL156" s="247" t="n">
        <v>1</v>
      </c>
      <c r="IM156" s="248" t="n">
        <v>1</v>
      </c>
      <c r="IN156" t="n">
        <v>0.513</v>
      </c>
      <c r="IO156"/>
      <c r="IP156" t="n">
        <v>1</v>
      </c>
      <c r="IQ156" t="n">
        <v>1</v>
      </c>
      <c r="IR156"/>
    </row>
    <row r="157">
      <c r="A157" t="n">
        <v>156</v>
      </c>
      <c r="B157" s="7" t="n">
        <v>1243.6</v>
      </c>
      <c r="C157" t="n">
        <v>-122.71313</v>
      </c>
      <c r="D157" t="n">
        <v>38.3078</v>
      </c>
      <c r="E157" t="s">
        <v>268</v>
      </c>
      <c r="F157" t="s">
        <v>269</v>
      </c>
      <c r="G157" s="8" t="n">
        <v>0.559676106638682</v>
      </c>
      <c r="H157" s="9" t="n">
        <v>0.631257935357749</v>
      </c>
      <c r="I157" s="10" t="n">
        <v>0.58587939465054</v>
      </c>
      <c r="J157" s="11" t="n">
        <v>0.867991304741669</v>
      </c>
      <c r="K157" s="12" t="n">
        <v>0.611679308173499</v>
      </c>
      <c r="L157" s="13" t="n">
        <v>0.298078016496457</v>
      </c>
      <c r="M157" s="14" t="n">
        <v>0.841092681189931</v>
      </c>
      <c r="N157" s="15" t="n">
        <v>0.636046296113405</v>
      </c>
      <c r="O157" s="16" t="n">
        <v>1.29617820570433</v>
      </c>
      <c r="P157" s="17" t="n">
        <v>0.538995996866032</v>
      </c>
      <c r="Q157" s="18" t="n">
        <v>0.796689388670878</v>
      </c>
      <c r="R157" s="19" t="n">
        <v>0.125798743794884</v>
      </c>
      <c r="S157" s="20" t="n">
        <v>0.463558845458928</v>
      </c>
      <c r="T157" s="21" t="n">
        <v>0.0382069675085901</v>
      </c>
      <c r="U157" s="22" t="n">
        <v>0.106480128119955</v>
      </c>
      <c r="V157" s="23" t="n">
        <v>0</v>
      </c>
      <c r="W157" s="24" t="n">
        <v>0.977944763137391</v>
      </c>
      <c r="X157" s="25" t="n">
        <v>1.30131444511743</v>
      </c>
      <c r="Y157" s="26" t="n">
        <v>0.79222132185473</v>
      </c>
      <c r="Z157" s="27" t="n">
        <v>0.825888347805521</v>
      </c>
      <c r="AA157" s="28" t="n">
        <v>0.79242004212144</v>
      </c>
      <c r="AB157" s="29" t="n">
        <v>0.653243191312899</v>
      </c>
      <c r="AC157" s="30" t="n">
        <v>0.303375554684832</v>
      </c>
      <c r="AD157" s="31" t="n">
        <v>0.493111781172568</v>
      </c>
      <c r="AE157" s="32" t="n">
        <v>2.21980619104202</v>
      </c>
      <c r="AF157" s="33" t="n">
        <v>0.140529483735887</v>
      </c>
      <c r="AG157" s="34" t="n">
        <v>0.105559666948788</v>
      </c>
      <c r="AH157" s="35" t="n">
        <v>0.509388224706575</v>
      </c>
      <c r="AI157" s="36" t="n">
        <v>0.0000302363606890155</v>
      </c>
      <c r="AJ157" s="37" t="n">
        <v>0.143438602674321</v>
      </c>
      <c r="AK157" s="38" t="n">
        <v>0.0010642080784306</v>
      </c>
      <c r="AL157" s="39" t="n">
        <v>0.437832668983947</v>
      </c>
      <c r="AM157" s="40" t="n">
        <v>0.597553765447285</v>
      </c>
      <c r="AN157" s="41" t="n">
        <v>0.641204573492709</v>
      </c>
      <c r="AO157" s="42" t="n">
        <v>0.490736114896322</v>
      </c>
      <c r="AP157" s="43" t="n">
        <v>0.542173097649316</v>
      </c>
      <c r="AQ157" s="44" t="n">
        <v>0.21883747920106</v>
      </c>
      <c r="AR157" s="45" t="n">
        <v>0.929809097308504</v>
      </c>
      <c r="AS157" s="46" t="n">
        <v>0.625648773709201</v>
      </c>
      <c r="AT157" s="47" t="n">
        <v>1.41802735715426</v>
      </c>
      <c r="AU157" s="48" t="n">
        <v>0.344183466846441</v>
      </c>
      <c r="AV157" s="49" t="n">
        <v>0.377644324044967</v>
      </c>
      <c r="AW157" s="50" t="n">
        <v>0.300600477922399</v>
      </c>
      <c r="AX157" s="51" t="n">
        <v>0.16359125700249</v>
      </c>
      <c r="AY157" s="52" t="n">
        <v>0.0672052822517439</v>
      </c>
      <c r="AZ157" s="53" t="n">
        <v>0.0499230350483202</v>
      </c>
      <c r="BA157" s="54" t="n">
        <v>0</v>
      </c>
      <c r="BB157" s="55" t="n">
        <v>0.832305562864253</v>
      </c>
      <c r="BC157" s="56" t="n">
        <v>2.03491356478802</v>
      </c>
      <c r="BD157" s="57" t="n">
        <v>0.740114468166005</v>
      </c>
      <c r="BE157" s="58" t="n">
        <v>0.772750958343427</v>
      </c>
      <c r="BF157" s="59" t="n">
        <v>0.753324073405793</v>
      </c>
      <c r="BG157" s="60" t="n">
        <v>0.587168939653995</v>
      </c>
      <c r="BH157" s="61" t="n">
        <v>0.305261751543576</v>
      </c>
      <c r="BI157" s="62" t="n">
        <v>0.484025048176547</v>
      </c>
      <c r="BJ157" s="63" t="n">
        <v>0.926600401075407</v>
      </c>
      <c r="BK157" s="64" t="n">
        <v>0.110603329721241</v>
      </c>
      <c r="BL157" s="65" t="n">
        <v>0.0787253322441577</v>
      </c>
      <c r="BM157" s="66" t="n">
        <v>0.165965864640427</v>
      </c>
      <c r="BN157" s="67" t="n">
        <v>0.000166398384231816</v>
      </c>
      <c r="BO157" s="68" t="n">
        <v>0.387707059164514</v>
      </c>
      <c r="BP157" s="69" t="n">
        <v>0.00630379416882935</v>
      </c>
      <c r="BQ157" s="70" t="n">
        <v>0.19488476279635</v>
      </c>
      <c r="BR157" s="71" t="n">
        <v>0.09119794570585</v>
      </c>
      <c r="BS157" s="72" t="n">
        <v>0.179975379565039</v>
      </c>
      <c r="BT157" s="73" t="n">
        <v>0.0419348546908523</v>
      </c>
      <c r="BU157" s="74" t="n">
        <v>0.0355151159377752</v>
      </c>
      <c r="BV157" s="75" t="n">
        <v>0.034461021222946</v>
      </c>
      <c r="BW157" s="76" t="n">
        <v>0.164103357112638</v>
      </c>
      <c r="BX157" s="77" t="n">
        <v>0.0352203280797684</v>
      </c>
      <c r="BY157" s="78" t="n">
        <v>0.223946606625925</v>
      </c>
      <c r="BZ157" s="79" t="n">
        <v>0.209794146027662</v>
      </c>
      <c r="CA157" s="80" t="n">
        <v>0.14047925377935</v>
      </c>
      <c r="CB157" s="81" t="n">
        <v>0.015680283049212</v>
      </c>
      <c r="CC157" s="82" t="n">
        <v>0.0229977484721776</v>
      </c>
      <c r="CD157" s="83" t="n">
        <v>0.00024123512383403</v>
      </c>
      <c r="CE157" s="84" t="n">
        <v>0.000160823415889354</v>
      </c>
      <c r="CF157" s="85" t="n">
        <v>0</v>
      </c>
      <c r="CG157" s="86" t="n">
        <v>0.0302348021871985</v>
      </c>
      <c r="CH157" s="87" t="n">
        <v>0.790125442264394</v>
      </c>
      <c r="CI157" s="88" t="n">
        <v>31</v>
      </c>
      <c r="CJ157" s="89" t="n">
        <v>29</v>
      </c>
      <c r="CK157" s="90" t="n">
        <v>33</v>
      </c>
      <c r="CL157" s="91" t="n">
        <v>73</v>
      </c>
      <c r="CM157" s="92" t="n">
        <v>47</v>
      </c>
      <c r="CN157" s="93" t="n">
        <v>27</v>
      </c>
      <c r="CO157" s="94" t="n">
        <v>21</v>
      </c>
      <c r="CP157" s="95" t="n">
        <v>37</v>
      </c>
      <c r="CQ157" s="96" t="n">
        <v>74</v>
      </c>
      <c r="CR157" s="97" t="n">
        <v>39</v>
      </c>
      <c r="CS157" s="98" t="n">
        <v>64</v>
      </c>
      <c r="CT157" s="99" t="n">
        <v>45</v>
      </c>
      <c r="CU157" s="100" t="n">
        <v>64</v>
      </c>
      <c r="CV157" s="101" t="n">
        <v>0</v>
      </c>
      <c r="CW157" s="102" t="n">
        <v>0</v>
      </c>
      <c r="CX157" s="103" t="n">
        <v>0</v>
      </c>
      <c r="CY157" s="104" t="n">
        <v>65</v>
      </c>
      <c r="CZ157" s="105" t="n">
        <v>60</v>
      </c>
      <c r="DA157" s="106" t="n">
        <v>0.348209902986201</v>
      </c>
      <c r="DB157" s="107" t="n">
        <v>0.144470177082473</v>
      </c>
      <c r="DC157" s="108" t="n">
        <v>0.307188443915815</v>
      </c>
      <c r="DD157" s="109" t="n">
        <v>0.0483125285492727</v>
      </c>
      <c r="DE157" s="110" t="n">
        <v>0.0580616598652403</v>
      </c>
      <c r="DF157" s="111" t="n">
        <v>0.115610743885085</v>
      </c>
      <c r="DG157" s="112" t="n">
        <v>0.19510734165523</v>
      </c>
      <c r="DH157" s="113" t="n">
        <v>0.0553738435314915</v>
      </c>
      <c r="DI157" s="114" t="n">
        <v>0.172774550320597</v>
      </c>
      <c r="DJ157" s="115" t="n">
        <v>0.389231362101946</v>
      </c>
      <c r="DK157" s="116" t="n">
        <v>0.176328762221514</v>
      </c>
      <c r="DL157" s="117" t="n">
        <v>0.124645784021332</v>
      </c>
      <c r="DM157" s="118" t="n">
        <v>0.0496112817120544</v>
      </c>
      <c r="DN157" s="119" t="n">
        <v>0.00631390396999692</v>
      </c>
      <c r="DO157" s="120" t="n">
        <v>0.00151036084130344</v>
      </c>
      <c r="DP157" s="121" t="n">
        <v>0.00349835025686017</v>
      </c>
      <c r="DQ157" s="122" t="n">
        <v>0.0309166768174112</v>
      </c>
      <c r="DR157" s="123" t="n">
        <v>0.607174880159801</v>
      </c>
      <c r="DS157" s="124" t="n">
        <v>0.371988256766764</v>
      </c>
      <c r="DT157" s="125" t="n">
        <v>0.052163200662841</v>
      </c>
      <c r="DU157" s="126" t="n">
        <v>0.140580547478937</v>
      </c>
      <c r="DV157" s="127" t="n">
        <v>0.00358952623590492</v>
      </c>
      <c r="DW157" s="128" t="n">
        <v>0.00322142705734324</v>
      </c>
      <c r="DX157" s="129" t="n">
        <v>0.00384595401661311</v>
      </c>
      <c r="DY157" s="130" t="n">
        <v>0.0363265650696242</v>
      </c>
      <c r="DZ157" s="131" t="n">
        <v>0.388284522712246</v>
      </c>
      <c r="EA157" s="132" t="n">
        <v>11</v>
      </c>
      <c r="EB157" s="133" t="n">
        <v>28</v>
      </c>
      <c r="EC157" s="134" t="n">
        <v>38</v>
      </c>
      <c r="ED157" s="135" t="n">
        <v>47</v>
      </c>
      <c r="EE157" s="136" t="n">
        <v>36</v>
      </c>
      <c r="EF157" s="137" t="n">
        <v>23</v>
      </c>
      <c r="EG157" s="138" t="n">
        <v>37</v>
      </c>
      <c r="EH157" s="139" t="n">
        <v>34</v>
      </c>
      <c r="EI157" s="140" t="n">
        <v>79</v>
      </c>
      <c r="EJ157" s="141" t="n">
        <v>9</v>
      </c>
      <c r="EK157" s="142" t="n">
        <v>26</v>
      </c>
      <c r="EL157" s="143" t="n">
        <v>51</v>
      </c>
      <c r="EM157" s="144" t="n">
        <v>29</v>
      </c>
      <c r="EN157" s="145" t="n">
        <v>0</v>
      </c>
      <c r="EO157" s="146" t="n">
        <v>0</v>
      </c>
      <c r="EP157" s="147" t="n">
        <v>0</v>
      </c>
      <c r="EQ157" s="148" t="n">
        <v>57</v>
      </c>
      <c r="ER157" s="149" t="n">
        <v>90</v>
      </c>
      <c r="ES157" s="150" t="n">
        <v>0.445112429021361</v>
      </c>
      <c r="ET157" s="151" t="n">
        <v>0.152618811861366</v>
      </c>
      <c r="EU157" s="152" t="n">
        <v>0.280683243702855</v>
      </c>
      <c r="EV157" s="153" t="n">
        <v>0.0854529622294295</v>
      </c>
      <c r="EW157" s="154" t="n">
        <v>0.0655051239018628</v>
      </c>
      <c r="EX157" s="155" t="n">
        <v>0.157473122742766</v>
      </c>
      <c r="EY157" s="156" t="n">
        <v>0.176491451404018</v>
      </c>
      <c r="EZ157" s="157" t="n">
        <v>0.0562940895271996</v>
      </c>
      <c r="FA157" s="158" t="n">
        <v>0.157928269504862</v>
      </c>
      <c r="FB157" s="159" t="n">
        <v>0.609541614389229</v>
      </c>
      <c r="FC157" s="160" t="n">
        <v>6.40264853841099</v>
      </c>
      <c r="FD157" s="161" t="n">
        <v>50.8958214288033</v>
      </c>
      <c r="FE157" s="162" t="n">
        <v>20</v>
      </c>
      <c r="FF157" s="163" t="n">
        <v>0.2</v>
      </c>
      <c r="FG157" s="164" t="n">
        <v>0.0792513479032304</v>
      </c>
      <c r="FH157" s="165" t="n">
        <v>0.149472554979439</v>
      </c>
      <c r="FI157" s="166" t="n">
        <v>470.798349119283</v>
      </c>
      <c r="FJ157" s="167" t="n">
        <v>0.0189130835557409</v>
      </c>
      <c r="FK157" s="168" t="n">
        <v>0.0449828716983835</v>
      </c>
      <c r="FL157" s="169" t="n">
        <v>0.984750311677832</v>
      </c>
      <c r="FM157" s="170" t="n">
        <v>0.000659549737564308</v>
      </c>
      <c r="FN157" s="171" t="n">
        <v>0.565970103225269</v>
      </c>
      <c r="FO157" s="172" t="n">
        <v>4.9078643596521</v>
      </c>
      <c r="FP157" s="173" t="n">
        <v>11</v>
      </c>
      <c r="FQ157" s="174" t="n">
        <v>2</v>
      </c>
      <c r="FR157" s="175" t="n">
        <v>51</v>
      </c>
      <c r="FS157" s="176" t="n">
        <v>30</v>
      </c>
      <c r="FT157" s="177" t="n">
        <v>10</v>
      </c>
      <c r="FU157" s="178" t="n">
        <v>42</v>
      </c>
      <c r="FV157" s="179" t="n">
        <v>89</v>
      </c>
      <c r="FW157" s="180" t="n">
        <v>16</v>
      </c>
      <c r="FX157" s="181" t="n">
        <v>8</v>
      </c>
      <c r="FY157" s="182" t="n">
        <v>61</v>
      </c>
      <c r="FZ157" s="183" t="n">
        <v>45</v>
      </c>
      <c r="GA157" s="184" t="n">
        <v>41</v>
      </c>
      <c r="GB157" s="185" t="n">
        <v>7</v>
      </c>
      <c r="GC157" s="186" t="n">
        <v>8.08189373573191</v>
      </c>
      <c r="GD157" s="187" t="n">
        <v>61.6255472837694</v>
      </c>
      <c r="GE157" s="188" t="n">
        <v>25.2391395180474</v>
      </c>
      <c r="GF157" s="189" t="n">
        <v>0.306164691281415</v>
      </c>
      <c r="GG157" s="190" t="n">
        <v>0.261231818712494</v>
      </c>
      <c r="GH157" s="191" t="n">
        <v>0.303121038041331</v>
      </c>
      <c r="GI157" s="192" t="n">
        <v>212.089844158098</v>
      </c>
      <c r="GJ157" s="193" t="n">
        <v>0.134584451980812</v>
      </c>
      <c r="GK157" s="194" t="n">
        <v>0.426136923302407</v>
      </c>
      <c r="GL157" s="195" t="n">
        <v>1.9332019546488</v>
      </c>
      <c r="GM157" s="196" t="n">
        <v>21.813132352397</v>
      </c>
      <c r="GN157" s="197" t="n">
        <v>3.94573073547232</v>
      </c>
      <c r="GO157" s="198" t="n">
        <v>4611.7525877926</v>
      </c>
      <c r="GP157" s="199" t="n">
        <v>10</v>
      </c>
      <c r="GQ157" s="200" t="n">
        <v>8</v>
      </c>
      <c r="GR157" s="201" t="n">
        <v>41</v>
      </c>
      <c r="GS157" s="202" t="n">
        <v>16</v>
      </c>
      <c r="GT157" s="203" t="n">
        <v>8</v>
      </c>
      <c r="GU157" s="204" t="n">
        <v>42</v>
      </c>
      <c r="GV157" s="205" t="n">
        <v>74</v>
      </c>
      <c r="GW157" s="206" t="n">
        <v>10</v>
      </c>
      <c r="GX157" s="207" t="n">
        <v>5</v>
      </c>
      <c r="GY157" s="208" t="n">
        <v>14</v>
      </c>
      <c r="GZ157" s="209" t="n">
        <v>35</v>
      </c>
      <c r="HA157" s="210" t="n">
        <v>75</v>
      </c>
      <c r="HB157" s="211" t="n">
        <v>11</v>
      </c>
      <c r="HC157" s="212" t="n">
        <v>8.65088957695514</v>
      </c>
      <c r="HD157" s="213" t="n">
        <v>65.8631618366549</v>
      </c>
      <c r="HE157" s="214" t="n">
        <v>26.5489989050524</v>
      </c>
      <c r="HF157" s="215" t="n">
        <v>0.340617472235257</v>
      </c>
      <c r="HG157" s="216" t="n">
        <v>0.259617680572462</v>
      </c>
      <c r="HH157" s="217" t="n">
        <v>0.308811611181161</v>
      </c>
      <c r="HI157" s="218" t="n">
        <v>508.092105909815</v>
      </c>
      <c r="HJ157" s="219" t="n">
        <v>0.170999224014399</v>
      </c>
      <c r="HK157" s="220" t="n">
        <v>0.571390052173729</v>
      </c>
      <c r="HL157" s="221" t="n">
        <v>5.93345091661674</v>
      </c>
      <c r="HM157" s="222" t="n">
        <v>3.96367873768211</v>
      </c>
      <c r="HN157" s="223" t="n">
        <v>1.45978797612017</v>
      </c>
      <c r="HO157" s="224" t="n">
        <v>778.557203520419</v>
      </c>
      <c r="HP157" s="225" t="n">
        <v>219.3</v>
      </c>
      <c r="HQ157" s="226" t="n">
        <v>21.5</v>
      </c>
      <c r="HR157" s="227" t="n">
        <v>24.2</v>
      </c>
      <c r="HS157" s="228" t="n">
        <v>32.8</v>
      </c>
      <c r="HT157" s="229" t="n">
        <v>43.8</v>
      </c>
      <c r="HU157" s="230" t="n">
        <v>278.5</v>
      </c>
      <c r="HV157" s="231" t="n">
        <v>260.9</v>
      </c>
      <c r="HW157" s="232" t="n">
        <v>174.7</v>
      </c>
      <c r="HX157" s="233" t="n">
        <v>19.5</v>
      </c>
      <c r="HY157" s="234" t="n">
        <v>28.6</v>
      </c>
      <c r="HZ157" s="235" t="n">
        <v>0.3</v>
      </c>
      <c r="IA157" s="236" t="n">
        <v>0.2</v>
      </c>
      <c r="IB157" s="237" t="n">
        <v>0</v>
      </c>
      <c r="IC157" s="238" t="n">
        <v>37.6</v>
      </c>
      <c r="ID157" s="239" t="n">
        <v>982.6</v>
      </c>
      <c r="IE157" s="240" t="n">
        <v>1218.5</v>
      </c>
      <c r="IF157" s="241" t="n">
        <v>951.8</v>
      </c>
      <c r="IG157" s="242" t="n">
        <v>512.7</v>
      </c>
      <c r="IH157" s="243" t="n">
        <v>681.4</v>
      </c>
      <c r="II157" s="244" t="n">
        <v>83.6</v>
      </c>
      <c r="IJ157" s="245" t="n">
        <v>559.3</v>
      </c>
      <c r="IK157" s="246" t="n">
        <v>5</v>
      </c>
      <c r="IL157" s="247" t="n">
        <v>25</v>
      </c>
      <c r="IM157" s="248" t="n">
        <v>1</v>
      </c>
      <c r="IN157" t="n">
        <v>0.17408275604248</v>
      </c>
      <c r="IO157" t="n">
        <v>0.746550251216808</v>
      </c>
      <c r="IP157" t="n">
        <v>1</v>
      </c>
      <c r="IQ157" t="n">
        <v>1</v>
      </c>
      <c r="IR157" t="n">
        <v>1</v>
      </c>
    </row>
    <row r="158">
      <c r="A158" t="n">
        <v>157</v>
      </c>
      <c r="B158" s="7" t="n">
        <v>49.6</v>
      </c>
      <c r="C158" t="n">
        <v>-115.044167</v>
      </c>
      <c r="D158" t="n">
        <v>47.530744</v>
      </c>
      <c r="E158" t="s">
        <v>324</v>
      </c>
      <c r="F158" t="s">
        <v>325</v>
      </c>
      <c r="G158" s="8" t="n">
        <v>0.740566813215782</v>
      </c>
      <c r="H158" s="9" t="n">
        <v>1.17858920245676</v>
      </c>
      <c r="I158" s="10" t="n">
        <v>1.31794768850775</v>
      </c>
      <c r="J158" s="11" t="n">
        <v>0</v>
      </c>
      <c r="K158" s="12" t="n">
        <v>2.22886781063862</v>
      </c>
      <c r="L158" s="13" t="n">
        <v>1.15469498028453</v>
      </c>
      <c r="M158" s="14" t="n">
        <v>0.940967892045892</v>
      </c>
      <c r="N158" s="15" t="n">
        <v>0.254865877565106</v>
      </c>
      <c r="O158" s="16" t="n">
        <v>2.28714987010139</v>
      </c>
      <c r="P158" s="17" t="n">
        <v>0.284887364099788</v>
      </c>
      <c r="Q158" s="18" t="n">
        <v>0.12577312444908</v>
      </c>
      <c r="R158" s="19" t="n">
        <v>0</v>
      </c>
      <c r="S158" s="20" t="n">
        <v>0</v>
      </c>
      <c r="T158" s="21" t="n">
        <v>3.19315758022061</v>
      </c>
      <c r="U158" s="22" t="n">
        <v>0</v>
      </c>
      <c r="V158" s="23" t="n">
        <v>0</v>
      </c>
      <c r="W158" s="24" t="n">
        <v>2.28240947582351</v>
      </c>
      <c r="X158" s="25" t="n">
        <v>1.46434401731475</v>
      </c>
      <c r="Y158" s="26" t="n">
        <v>0.948285579915008</v>
      </c>
      <c r="Z158" s="27" t="n">
        <v>0.848315062570952</v>
      </c>
      <c r="AA158" s="28" t="n">
        <v>0.79242004212144</v>
      </c>
      <c r="AB158" s="29" t="n">
        <v>0.653243191312899</v>
      </c>
      <c r="AC158" s="30" t="n">
        <v>0.125260663732595</v>
      </c>
      <c r="AD158" s="31" t="n">
        <v>0.441339423612708</v>
      </c>
      <c r="AE158" s="32" t="n">
        <v>0.0000233550448538188</v>
      </c>
      <c r="AF158" s="33" t="n">
        <v>0.255249787840102</v>
      </c>
      <c r="AG158" s="34" t="n">
        <v>0.37041994029737</v>
      </c>
      <c r="AH158" s="35" t="n">
        <v>0.0915595873383908</v>
      </c>
      <c r="AI158" s="36" t="n">
        <v>0.00000259188945133078</v>
      </c>
      <c r="AJ158" s="37" t="n">
        <v>0.0027111389848374</v>
      </c>
      <c r="AK158" s="38" t="n">
        <v>0.00000267923191716894</v>
      </c>
      <c r="AL158" s="39" t="n">
        <v>1.09860565217004</v>
      </c>
      <c r="AM158" s="40" t="n">
        <v>1.38469493541072</v>
      </c>
      <c r="AN158" s="41" t="n">
        <v>1.26095179695828</v>
      </c>
      <c r="AO158" s="42" t="n">
        <v>0</v>
      </c>
      <c r="AP158" s="43" t="n">
        <v>3.16665572622032</v>
      </c>
      <c r="AQ158" s="44" t="n">
        <v>2.23666456957558</v>
      </c>
      <c r="AR158" s="45" t="n">
        <v>0.95639149040808</v>
      </c>
      <c r="AS158" s="46" t="n">
        <v>0.26387195087351</v>
      </c>
      <c r="AT158" s="47" t="n">
        <v>1.9707897587422</v>
      </c>
      <c r="AU158" s="48" t="n">
        <v>0.747313549729202</v>
      </c>
      <c r="AV158" s="49" t="n">
        <v>0.544226598703732</v>
      </c>
      <c r="AW158" s="50" t="n">
        <v>0</v>
      </c>
      <c r="AX158" s="51" t="n">
        <v>0</v>
      </c>
      <c r="AY158" s="52" t="n">
        <v>0.352737803735891</v>
      </c>
      <c r="AZ158" s="53" t="n">
        <v>0</v>
      </c>
      <c r="BA158" s="54" t="n">
        <v>0</v>
      </c>
      <c r="BB158" s="55" t="n">
        <v>2.00891833839025</v>
      </c>
      <c r="BC158" s="56" t="n">
        <v>1.04443184971028</v>
      </c>
      <c r="BD158" s="57" t="n">
        <v>1.46259613326195</v>
      </c>
      <c r="BE158" s="58" t="n">
        <v>0.958402423030183</v>
      </c>
      <c r="BF158" s="59" t="n">
        <v>1.36944613511869</v>
      </c>
      <c r="BG158" s="60" t="n">
        <v>1.10490454852372</v>
      </c>
      <c r="BH158" s="61" t="n">
        <v>0.380539557050266</v>
      </c>
      <c r="BI158" s="62" t="n">
        <v>0.451323819010454</v>
      </c>
      <c r="BJ158" s="63" t="n">
        <v>0.0000735006461952865</v>
      </c>
      <c r="BK158" s="64" t="n">
        <v>0.231722490018724</v>
      </c>
      <c r="BL158" s="65" t="n">
        <v>0.703081096697197</v>
      </c>
      <c r="BM158" s="66" t="n">
        <v>0.274075246955576</v>
      </c>
      <c r="BN158" s="67" t="n">
        <v>0.0000328644640213468</v>
      </c>
      <c r="BO158" s="68" t="n">
        <v>0.00211601047695953</v>
      </c>
      <c r="BP158" s="69" t="n">
        <v>0.0000209972714812732</v>
      </c>
      <c r="BQ158" s="70" t="n">
        <v>0.257872698184668</v>
      </c>
      <c r="BR158" s="71" t="n">
        <v>0.170270990786418</v>
      </c>
      <c r="BS158" s="72" t="n">
        <v>0.404858299595142</v>
      </c>
      <c r="BT158" s="73" t="n">
        <v>0</v>
      </c>
      <c r="BU158" s="74" t="n">
        <v>0.129411764705882</v>
      </c>
      <c r="BV158" s="75" t="n">
        <v>0.133495145631068</v>
      </c>
      <c r="BW158" s="76" t="n">
        <v>0.183589744</v>
      </c>
      <c r="BX158" s="77" t="n">
        <v>0.0141129032258064</v>
      </c>
      <c r="BY158" s="78" t="n">
        <v>0.395161290322581</v>
      </c>
      <c r="BZ158" s="79" t="n">
        <v>0.110887096774194</v>
      </c>
      <c r="CA158" s="80" t="n">
        <v>0.0221774193548387</v>
      </c>
      <c r="CB158" s="81" t="n">
        <v>0</v>
      </c>
      <c r="CC158" s="82" t="n">
        <v>0</v>
      </c>
      <c r="CD158" s="83" t="n">
        <v>0.0201612903225806</v>
      </c>
      <c r="CE158" s="84" t="n">
        <v>0</v>
      </c>
      <c r="CF158" s="85" t="n">
        <v>0</v>
      </c>
      <c r="CG158" s="86" t="n">
        <v>0.0705645161290323</v>
      </c>
      <c r="CH158" s="87" t="n">
        <v>0.889112903225806</v>
      </c>
      <c r="CI158" s="88" t="n">
        <v>44</v>
      </c>
      <c r="CJ158" s="89" t="n">
        <v>69</v>
      </c>
      <c r="CK158" s="90" t="n">
        <v>70</v>
      </c>
      <c r="CL158" s="91" t="n">
        <v>0</v>
      </c>
      <c r="CM158" s="92" t="n">
        <v>88</v>
      </c>
      <c r="CN158" s="93" t="n">
        <v>68</v>
      </c>
      <c r="CO158" s="94" t="n">
        <v>39</v>
      </c>
      <c r="CP158" s="95" t="n">
        <v>17</v>
      </c>
      <c r="CQ158" s="96" t="n">
        <v>95</v>
      </c>
      <c r="CR158" s="97" t="n">
        <v>24</v>
      </c>
      <c r="CS158" s="98" t="n">
        <v>30</v>
      </c>
      <c r="CT158" s="99" t="n">
        <v>0</v>
      </c>
      <c r="CU158" s="100" t="n">
        <v>0</v>
      </c>
      <c r="CV158" s="101" t="n">
        <v>94</v>
      </c>
      <c r="CW158" s="102" t="n">
        <v>0</v>
      </c>
      <c r="CX158" s="103" t="n">
        <v>0</v>
      </c>
      <c r="CY158" s="104" t="n">
        <v>87</v>
      </c>
      <c r="CZ158" s="105" t="n">
        <v>75</v>
      </c>
      <c r="DA158" s="106" t="n">
        <v>0.348209902986201</v>
      </c>
      <c r="DB158" s="107" t="n">
        <v>0.144470177082473</v>
      </c>
      <c r="DC158" s="108" t="n">
        <v>0.307188443915815</v>
      </c>
      <c r="DD158" s="109" t="n">
        <v>0.0483125285492727</v>
      </c>
      <c r="DE158" s="110" t="n">
        <v>0.0580616598652403</v>
      </c>
      <c r="DF158" s="111" t="n">
        <v>0.115610743885085</v>
      </c>
      <c r="DG158" s="112" t="n">
        <v>0.19510734165523</v>
      </c>
      <c r="DH158" s="113" t="n">
        <v>0.0553738435314915</v>
      </c>
      <c r="DI158" s="114" t="n">
        <v>0.172774550320597</v>
      </c>
      <c r="DJ158" s="115" t="n">
        <v>0.389231362101946</v>
      </c>
      <c r="DK158" s="116" t="n">
        <v>0.176328762221514</v>
      </c>
      <c r="DL158" s="117" t="n">
        <v>0.124645784021332</v>
      </c>
      <c r="DM158" s="118" t="n">
        <v>0.0496112817120544</v>
      </c>
      <c r="DN158" s="119" t="n">
        <v>0.00631390396999692</v>
      </c>
      <c r="DO158" s="120" t="n">
        <v>0.00151036084130344</v>
      </c>
      <c r="DP158" s="121" t="n">
        <v>0.00349835025686017</v>
      </c>
      <c r="DQ158" s="122" t="n">
        <v>0.0309166768174112</v>
      </c>
      <c r="DR158" s="123" t="n">
        <v>0.607174880159801</v>
      </c>
      <c r="DS158" s="124" t="n">
        <v>0.0407503407728731</v>
      </c>
      <c r="DT158" s="125" t="n">
        <v>0.0053989560104343</v>
      </c>
      <c r="DU158" s="126" t="n">
        <v>0.00777369926148107</v>
      </c>
      <c r="DV158" s="127" t="n">
        <v>0.0571565908418374</v>
      </c>
      <c r="DW158" s="128" t="n">
        <v>0.000551048443340757</v>
      </c>
      <c r="DX158" s="129" t="n">
        <v>0.00195516061266147</v>
      </c>
      <c r="DY158" s="130" t="n">
        <v>0.0351256269508575</v>
      </c>
      <c r="DZ158" s="131" t="n">
        <v>0.851288577107684</v>
      </c>
      <c r="EA158" s="132" t="n">
        <v>69</v>
      </c>
      <c r="EB158" s="133" t="n">
        <v>85</v>
      </c>
      <c r="EC158" s="134" t="n">
        <v>71</v>
      </c>
      <c r="ED158" s="135" t="n">
        <v>0</v>
      </c>
      <c r="EE158" s="136" t="n">
        <v>93</v>
      </c>
      <c r="EF158" s="137" t="n">
        <v>91</v>
      </c>
      <c r="EG158" s="138" t="n">
        <v>39</v>
      </c>
      <c r="EH158" s="139" t="n">
        <v>16</v>
      </c>
      <c r="EI158" s="140" t="n">
        <v>95</v>
      </c>
      <c r="EJ158" s="141" t="n">
        <v>56</v>
      </c>
      <c r="EK158" s="142" t="n">
        <v>47</v>
      </c>
      <c r="EL158" s="143" t="n">
        <v>0</v>
      </c>
      <c r="EM158" s="144" t="n">
        <v>0</v>
      </c>
      <c r="EN158" s="145" t="n">
        <v>67</v>
      </c>
      <c r="EO158" s="146" t="n">
        <v>0</v>
      </c>
      <c r="EP158" s="147" t="n">
        <v>0</v>
      </c>
      <c r="EQ158" s="148" t="n">
        <v>84</v>
      </c>
      <c r="ER158" s="149" t="n">
        <v>43</v>
      </c>
      <c r="ES158" s="150" t="n">
        <v>0.234727263304444</v>
      </c>
      <c r="ET158" s="151" t="n">
        <v>0.122966428512222</v>
      </c>
      <c r="EU158" s="152" t="n">
        <v>0.321073573606667</v>
      </c>
      <c r="EV158" s="153" t="n">
        <v>0.00419108431666667</v>
      </c>
      <c r="EW158" s="154" t="n">
        <v>0.0408670142555556</v>
      </c>
      <c r="EX158" s="155" t="n">
        <v>0.0596849198788889</v>
      </c>
      <c r="EY158" s="156" t="n">
        <v>0.191960871506358</v>
      </c>
      <c r="EZ158" s="157" t="n">
        <v>0.0534839083088889</v>
      </c>
      <c r="FA158" s="158" t="n">
        <v>0.200509104824444</v>
      </c>
      <c r="FB158" s="159" t="n">
        <v>0.148380953101111</v>
      </c>
      <c r="FC158" s="160" t="n">
        <v>7.663943288</v>
      </c>
      <c r="FD158" s="161" t="n">
        <v>52.27788</v>
      </c>
      <c r="FE158" s="162" t="n">
        <v>20</v>
      </c>
      <c r="FF158" s="163" t="n">
        <v>0.2</v>
      </c>
      <c r="FG158" s="164" t="n">
        <v>0.032722071</v>
      </c>
      <c r="FH158" s="165" t="n">
        <v>0.133779264214047</v>
      </c>
      <c r="FI158" s="166" t="n">
        <v>0.00495336782335182</v>
      </c>
      <c r="FJ158" s="167" t="n">
        <v>0.0343526528146787</v>
      </c>
      <c r="FK158" s="168" t="n">
        <v>0.157849613688182</v>
      </c>
      <c r="FL158" s="169" t="n">
        <v>0.177003173209415</v>
      </c>
      <c r="FM158" s="170" t="n">
        <v>0.0000565372276446599</v>
      </c>
      <c r="FN158" s="171" t="n">
        <v>0.0106974244206101</v>
      </c>
      <c r="FO158" s="172" t="n">
        <v>0.0123559547273004</v>
      </c>
      <c r="FP158" s="173" t="n">
        <v>36</v>
      </c>
      <c r="FQ158" s="174" t="n">
        <v>4</v>
      </c>
      <c r="FR158" s="175" t="n">
        <v>51</v>
      </c>
      <c r="FS158" s="176" t="n">
        <v>3</v>
      </c>
      <c r="FT158" s="177" t="n">
        <v>2</v>
      </c>
      <c r="FU158" s="178" t="n">
        <v>40</v>
      </c>
      <c r="FV158" s="179" t="n">
        <v>0</v>
      </c>
      <c r="FW158" s="180" t="n">
        <v>32</v>
      </c>
      <c r="FX158" s="181" t="n">
        <v>47</v>
      </c>
      <c r="FY158" s="182" t="n">
        <v>32</v>
      </c>
      <c r="FZ158" s="183" t="n">
        <v>27</v>
      </c>
      <c r="GA158" s="184" t="n">
        <v>22</v>
      </c>
      <c r="GB158" s="185" t="n">
        <v>1</v>
      </c>
      <c r="GC158" s="186" t="n">
        <v>8.08189373573191</v>
      </c>
      <c r="GD158" s="187" t="n">
        <v>61.6255472837694</v>
      </c>
      <c r="GE158" s="188" t="n">
        <v>25.2391395180474</v>
      </c>
      <c r="GF158" s="189" t="n">
        <v>0.306164691281415</v>
      </c>
      <c r="GG158" s="190" t="n">
        <v>0.261231818712494</v>
      </c>
      <c r="GH158" s="191" t="n">
        <v>0.303121038041331</v>
      </c>
      <c r="GI158" s="192" t="n">
        <v>212.089844158098</v>
      </c>
      <c r="GJ158" s="193" t="n">
        <v>0.134584451980812</v>
      </c>
      <c r="GK158" s="194" t="n">
        <v>0.426136923302407</v>
      </c>
      <c r="GL158" s="195" t="n">
        <v>1.9332019546488</v>
      </c>
      <c r="GM158" s="196" t="n">
        <v>21.813132352397</v>
      </c>
      <c r="GN158" s="197" t="n">
        <v>3.94573073547232</v>
      </c>
      <c r="GO158" s="198" t="n">
        <v>4611.7525877926</v>
      </c>
      <c r="GP158" s="199" t="n">
        <v>93</v>
      </c>
      <c r="GQ158" s="200" t="n">
        <v>2</v>
      </c>
      <c r="GR158" s="201" t="n">
        <v>99</v>
      </c>
      <c r="GS158" s="202" t="n">
        <v>38</v>
      </c>
      <c r="GT158" s="203" t="n">
        <v>34</v>
      </c>
      <c r="GU158" s="204" t="n">
        <v>34</v>
      </c>
      <c r="GV158" s="205" t="n">
        <v>0</v>
      </c>
      <c r="GW158" s="206" t="n">
        <v>41</v>
      </c>
      <c r="GX158" s="207" t="n">
        <v>68</v>
      </c>
      <c r="GY158" s="208" t="n">
        <v>51</v>
      </c>
      <c r="GZ158" s="209" t="n">
        <v>29</v>
      </c>
      <c r="HA158" s="210" t="n">
        <v>20</v>
      </c>
      <c r="HB158" s="211" t="n">
        <v>22</v>
      </c>
      <c r="HC158" s="212" t="n">
        <v>5.23995866918333</v>
      </c>
      <c r="HD158" s="213" t="n">
        <v>54.5468988222222</v>
      </c>
      <c r="HE158" s="214" t="n">
        <v>14.6044444444444</v>
      </c>
      <c r="HF158" s="215" t="n">
        <v>0.181011111111111</v>
      </c>
      <c r="HG158" s="216" t="n">
        <v>0.0859886190377778</v>
      </c>
      <c r="HH158" s="217" t="n">
        <v>0.296415253481111</v>
      </c>
      <c r="HI158" s="218" t="n">
        <v>67.3921670047775</v>
      </c>
      <c r="HJ158" s="219" t="n">
        <v>0.148249109578889</v>
      </c>
      <c r="HK158" s="220" t="n">
        <v>0.224511246895556</v>
      </c>
      <c r="HL158" s="221" t="n">
        <v>0.645819624995556</v>
      </c>
      <c r="HM158" s="222" t="n">
        <v>1.72031491546421</v>
      </c>
      <c r="HN158" s="223" t="n">
        <v>5.05546855135667</v>
      </c>
      <c r="HO158" s="224" t="n">
        <v>588.4552542134</v>
      </c>
      <c r="HP158" s="225" t="n">
        <v>20</v>
      </c>
      <c r="HQ158" s="226" t="n">
        <v>0</v>
      </c>
      <c r="HR158" s="227" t="n">
        <v>2.2</v>
      </c>
      <c r="HS158" s="228" t="n">
        <v>5.5</v>
      </c>
      <c r="HT158" s="229" t="n">
        <v>0.7</v>
      </c>
      <c r="HU158" s="230" t="n">
        <v>19.6</v>
      </c>
      <c r="HV158" s="231" t="n">
        <v>5.5</v>
      </c>
      <c r="HW158" s="232" t="n">
        <v>1.1</v>
      </c>
      <c r="HX158" s="233" t="n">
        <v>0</v>
      </c>
      <c r="HY158" s="234" t="n">
        <v>0</v>
      </c>
      <c r="HZ158" s="235" t="n">
        <v>1</v>
      </c>
      <c r="IA158" s="236" t="n">
        <v>0</v>
      </c>
      <c r="IB158" s="237" t="n">
        <v>0</v>
      </c>
      <c r="IC158" s="238" t="n">
        <v>3.5</v>
      </c>
      <c r="ID158" s="239" t="n">
        <v>44.1</v>
      </c>
      <c r="IE158" s="240" t="n">
        <v>49.4</v>
      </c>
      <c r="IF158" s="241" t="n">
        <v>41.2</v>
      </c>
      <c r="IG158" s="242" t="n">
        <v>22.4</v>
      </c>
      <c r="IH158" s="243" t="n">
        <v>17</v>
      </c>
      <c r="II158" s="244" t="n">
        <v>4</v>
      </c>
      <c r="IJ158" s="245" t="n">
        <v>29.9</v>
      </c>
      <c r="IK158" s="246" t="n">
        <v>2</v>
      </c>
      <c r="IL158" s="247" t="n">
        <v>10</v>
      </c>
      <c r="IM158" s="248" t="n">
        <v>1</v>
      </c>
      <c r="IN158" t="n">
        <v>0.392282485961914</v>
      </c>
      <c r="IO158" t="n">
        <v>0.824008950898919</v>
      </c>
      <c r="IP158" t="n">
        <v>1</v>
      </c>
      <c r="IQ158" t="n">
        <v>1</v>
      </c>
      <c r="IR158" t="n">
        <v>1</v>
      </c>
    </row>
    <row r="159">
      <c r="A159" t="n">
        <v>159</v>
      </c>
      <c r="B159" s="7" t="n">
        <v>248.2</v>
      </c>
      <c r="C159" t="n">
        <v>-73.009496</v>
      </c>
      <c r="D159" t="n">
        <v>43.24317</v>
      </c>
      <c r="E159" t="s">
        <v>330</v>
      </c>
      <c r="F159" t="s">
        <v>331</v>
      </c>
      <c r="G159" s="8" t="n">
        <v>0.628285351534269</v>
      </c>
      <c r="H159" s="9" t="n">
        <v>0.623813354083961</v>
      </c>
      <c r="I159" s="10" t="n">
        <v>0.893183025144333</v>
      </c>
      <c r="J159" s="11" t="n">
        <v>0.578172199481686</v>
      </c>
      <c r="K159" s="12" t="n">
        <v>0.893763772084466</v>
      </c>
      <c r="L159" s="13" t="n">
        <v>0</v>
      </c>
      <c r="M159" s="14" t="n">
        <v>0.494139560213804</v>
      </c>
      <c r="N159" s="15" t="n">
        <v>1.54251506605998</v>
      </c>
      <c r="O159" s="16" t="n">
        <v>1.08202284962879</v>
      </c>
      <c r="P159" s="17" t="n">
        <v>0.419223307452681</v>
      </c>
      <c r="Q159" s="18" t="n">
        <v>0.495832280811054</v>
      </c>
      <c r="R159" s="19" t="n">
        <v>0</v>
      </c>
      <c r="S159" s="20" t="n">
        <v>0</v>
      </c>
      <c r="T159" s="21" t="n">
        <v>0</v>
      </c>
      <c r="U159" s="22" t="n">
        <v>0</v>
      </c>
      <c r="V159" s="23" t="n">
        <v>0</v>
      </c>
      <c r="W159" s="24" t="n">
        <v>2.44998410039819</v>
      </c>
      <c r="X159" s="25" t="n">
        <v>1.378227539313</v>
      </c>
      <c r="Y159" s="26" t="n">
        <v>0.731812037672676</v>
      </c>
      <c r="Z159" s="27" t="n">
        <v>0.849134690180382</v>
      </c>
      <c r="AA159" s="28" t="n">
        <v>0.39621002106072</v>
      </c>
      <c r="AB159" s="29" t="n">
        <v>0.32662159565645</v>
      </c>
      <c r="AC159" s="30" t="n">
        <v>0.148434892774972</v>
      </c>
      <c r="AD159" s="31" t="n">
        <v>1.08968507120085</v>
      </c>
      <c r="AE159" s="32" t="n">
        <v>0.0418446593575902</v>
      </c>
      <c r="AF159" s="33" t="n">
        <v>0.194155213439702</v>
      </c>
      <c r="AG159" s="34" t="n">
        <v>0.206507662649901</v>
      </c>
      <c r="AH159" s="35" t="n">
        <v>0.013809757400566</v>
      </c>
      <c r="AI159" s="36" t="n">
        <v>0.00000000474232670158592</v>
      </c>
      <c r="AJ159" s="37" t="n">
        <v>0.0214803149738636</v>
      </c>
      <c r="AK159" s="38" t="n">
        <v>0.00103478670617154</v>
      </c>
      <c r="AL159" s="39" t="n">
        <v>1.29113876915364</v>
      </c>
      <c r="AM159" s="40" t="n">
        <v>0.844233107787572</v>
      </c>
      <c r="AN159" s="41" t="n">
        <v>1.04996596592895</v>
      </c>
      <c r="AO159" s="42" t="n">
        <v>4.71199448893916</v>
      </c>
      <c r="AP159" s="43" t="n">
        <v>1.34480820244038</v>
      </c>
      <c r="AQ159" s="44" t="n">
        <v>0</v>
      </c>
      <c r="AR159" s="45" t="n">
        <v>0.567833944011391</v>
      </c>
      <c r="AS159" s="46" t="n">
        <v>1.98465997307636</v>
      </c>
      <c r="AT159" s="47" t="n">
        <v>0.905222781743612</v>
      </c>
      <c r="AU159" s="48" t="n">
        <v>2.10361741501913</v>
      </c>
      <c r="AV159" s="49" t="n">
        <v>4.4640390303954</v>
      </c>
      <c r="AW159" s="50" t="n">
        <v>0</v>
      </c>
      <c r="AX159" s="51" t="n">
        <v>0</v>
      </c>
      <c r="AY159" s="52" t="n">
        <v>0</v>
      </c>
      <c r="AZ159" s="53" t="n">
        <v>0</v>
      </c>
      <c r="BA159" s="54" t="n">
        <v>0</v>
      </c>
      <c r="BB159" s="55" t="n">
        <v>2.66644306140306</v>
      </c>
      <c r="BC159" s="56" t="n">
        <v>0.908318343474342</v>
      </c>
      <c r="BD159" s="57" t="n">
        <v>1.03708771427612</v>
      </c>
      <c r="BE159" s="58" t="n">
        <v>1.01039191671335</v>
      </c>
      <c r="BF159" s="59" t="n">
        <v>0.563394683026585</v>
      </c>
      <c r="BG159" s="60" t="n">
        <v>0.529807692307692</v>
      </c>
      <c r="BH159" s="61" t="n">
        <v>0.487549227556474</v>
      </c>
      <c r="BI159" s="62" t="n">
        <v>0.897402671078622</v>
      </c>
      <c r="BJ159" s="63" t="n">
        <v>0.190964809797531</v>
      </c>
      <c r="BK159" s="64" t="n">
        <v>0.192637553243098</v>
      </c>
      <c r="BL159" s="65" t="n">
        <v>0.761629699123484</v>
      </c>
      <c r="BM159" s="66" t="n">
        <v>0.0370860120150768</v>
      </c>
      <c r="BN159" s="67" t="n">
        <v>0.00000190278707147271</v>
      </c>
      <c r="BO159" s="68" t="n">
        <v>0.0212666581489941</v>
      </c>
      <c r="BP159" s="69" t="n">
        <v>0.309376497589733</v>
      </c>
      <c r="BQ159" s="70" t="n">
        <v>0.218775181305399</v>
      </c>
      <c r="BR159" s="71" t="n">
        <v>0.090122425730921</v>
      </c>
      <c r="BS159" s="72" t="n">
        <v>0.274375503626108</v>
      </c>
      <c r="BT159" s="73" t="n">
        <v>0.0279329608938548</v>
      </c>
      <c r="BU159" s="74" t="n">
        <v>0.0518934081346424</v>
      </c>
      <c r="BV159" s="75" t="n">
        <v>0</v>
      </c>
      <c r="BW159" s="76" t="n">
        <v>0.096410256</v>
      </c>
      <c r="BX159" s="77" t="n">
        <v>0.0854149879129734</v>
      </c>
      <c r="BY159" s="78" t="n">
        <v>0.186946011281225</v>
      </c>
      <c r="BZ159" s="79" t="n">
        <v>0.16317485898469</v>
      </c>
      <c r="CA159" s="80" t="n">
        <v>0.0874294923448832</v>
      </c>
      <c r="CB159" s="81" t="n">
        <v>0</v>
      </c>
      <c r="CC159" s="82" t="n">
        <v>0</v>
      </c>
      <c r="CD159" s="83" t="n">
        <v>0</v>
      </c>
      <c r="CE159" s="84" t="n">
        <v>0</v>
      </c>
      <c r="CF159" s="85" t="n">
        <v>0</v>
      </c>
      <c r="CG159" s="86" t="n">
        <v>0.0757453666398066</v>
      </c>
      <c r="CH159" s="87" t="n">
        <v>0.83682514101531</v>
      </c>
      <c r="CI159" s="88" t="n">
        <v>36</v>
      </c>
      <c r="CJ159" s="89" t="n">
        <v>28</v>
      </c>
      <c r="CK159" s="90" t="n">
        <v>51</v>
      </c>
      <c r="CL159" s="91" t="n">
        <v>68</v>
      </c>
      <c r="CM159" s="92" t="n">
        <v>59</v>
      </c>
      <c r="CN159" s="93" t="n">
        <v>0</v>
      </c>
      <c r="CO159" s="94" t="n">
        <v>0</v>
      </c>
      <c r="CP159" s="95" t="n">
        <v>79</v>
      </c>
      <c r="CQ159" s="96" t="n">
        <v>62</v>
      </c>
      <c r="CR159" s="97" t="n">
        <v>33</v>
      </c>
      <c r="CS159" s="98" t="n">
        <v>54</v>
      </c>
      <c r="CT159" s="99" t="n">
        <v>0</v>
      </c>
      <c r="CU159" s="100" t="n">
        <v>0</v>
      </c>
      <c r="CV159" s="101" t="n">
        <v>0</v>
      </c>
      <c r="CW159" s="102" t="n">
        <v>0</v>
      </c>
      <c r="CX159" s="103" t="n">
        <v>0</v>
      </c>
      <c r="CY159" s="104" t="n">
        <v>88</v>
      </c>
      <c r="CZ159" s="105" t="n">
        <v>67</v>
      </c>
      <c r="DA159" s="106" t="n">
        <v>0.348209902986201</v>
      </c>
      <c r="DB159" s="107" t="n">
        <v>0.144470177082473</v>
      </c>
      <c r="DC159" s="108" t="n">
        <v>0.307188443915815</v>
      </c>
      <c r="DD159" s="109" t="n">
        <v>0.0483125285492727</v>
      </c>
      <c r="DE159" s="110" t="n">
        <v>0.0580616598652403</v>
      </c>
      <c r="DF159" s="111" t="n">
        <v>0.115610743885085</v>
      </c>
      <c r="DG159" s="112" t="n">
        <v>0.19510734165523</v>
      </c>
      <c r="DH159" s="113" t="n">
        <v>0.0553738435314915</v>
      </c>
      <c r="DI159" s="114" t="n">
        <v>0.172774550320597</v>
      </c>
      <c r="DJ159" s="115" t="n">
        <v>0.389231362101946</v>
      </c>
      <c r="DK159" s="116" t="n">
        <v>0.176328762221514</v>
      </c>
      <c r="DL159" s="117" t="n">
        <v>0.124645784021332</v>
      </c>
      <c r="DM159" s="118" t="n">
        <v>0.0496112817120544</v>
      </c>
      <c r="DN159" s="119" t="n">
        <v>0.00631390396999692</v>
      </c>
      <c r="DO159" s="120" t="n">
        <v>0.00151036084130344</v>
      </c>
      <c r="DP159" s="121" t="n">
        <v>0.00349835025686017</v>
      </c>
      <c r="DQ159" s="122" t="n">
        <v>0.0309166768174112</v>
      </c>
      <c r="DR159" s="123" t="n">
        <v>0.607174880159801</v>
      </c>
      <c r="DS159" s="124" t="n">
        <v>0.0195852885132904</v>
      </c>
      <c r="DT159" s="125" t="n">
        <v>0.0116929015748529</v>
      </c>
      <c r="DU159" s="126" t="n">
        <v>0.014586755757261</v>
      </c>
      <c r="DV159" s="127" t="n">
        <v>0.0018527870928125</v>
      </c>
      <c r="DW159" s="128" t="n">
        <v>0.000592178024963235</v>
      </c>
      <c r="DX159" s="129" t="n">
        <v>0.00199260628108456</v>
      </c>
      <c r="DY159" s="130" t="n">
        <v>0.0284068944640993</v>
      </c>
      <c r="DZ159" s="131" t="n">
        <v>0.92129058829136</v>
      </c>
      <c r="EA159" s="132" t="n">
        <v>75</v>
      </c>
      <c r="EB159" s="133" t="n">
        <v>37</v>
      </c>
      <c r="EC159" s="134" t="n">
        <v>56</v>
      </c>
      <c r="ED159" s="135" t="n">
        <v>92</v>
      </c>
      <c r="EE159" s="136" t="n">
        <v>73</v>
      </c>
      <c r="EF159" s="137" t="n">
        <v>0</v>
      </c>
      <c r="EG159" s="138" t="n">
        <v>2</v>
      </c>
      <c r="EH159" s="139" t="n">
        <v>90</v>
      </c>
      <c r="EI159" s="140" t="n">
        <v>42</v>
      </c>
      <c r="EJ159" s="141" t="n">
        <v>89</v>
      </c>
      <c r="EK159" s="142" t="n">
        <v>97</v>
      </c>
      <c r="EL159" s="143" t="n">
        <v>0</v>
      </c>
      <c r="EM159" s="144" t="n">
        <v>0</v>
      </c>
      <c r="EN159" s="145" t="n">
        <v>0</v>
      </c>
      <c r="EO159" s="146" t="n">
        <v>0</v>
      </c>
      <c r="EP159" s="147" t="n">
        <v>0</v>
      </c>
      <c r="EQ159" s="148" t="n">
        <v>93</v>
      </c>
      <c r="ER159" s="149" t="n">
        <v>10</v>
      </c>
      <c r="ES159" s="150" t="n">
        <v>0.169443584634058</v>
      </c>
      <c r="ET159" s="151" t="n">
        <v>0.106750641380435</v>
      </c>
      <c r="EU159" s="152" t="n">
        <v>0.261318473673913</v>
      </c>
      <c r="EV159" s="153" t="n">
        <v>0.00592805466123188</v>
      </c>
      <c r="EW159" s="154" t="n">
        <v>0.0385879622391304</v>
      </c>
      <c r="EX159" s="155" t="n">
        <v>0.0610843612137681</v>
      </c>
      <c r="EY159" s="156" t="n">
        <v>0.169786003490601</v>
      </c>
      <c r="EZ159" s="157" t="n">
        <v>0.0430375928731884</v>
      </c>
      <c r="FA159" s="158" t="n">
        <v>0.206519339826087</v>
      </c>
      <c r="FB159" s="159" t="n">
        <v>0.0775686956286232</v>
      </c>
      <c r="FC159" s="160" t="n">
        <v>5.914427123</v>
      </c>
      <c r="FD159" s="161" t="n">
        <v>52.32839</v>
      </c>
      <c r="FE159" s="162" t="n">
        <v>10</v>
      </c>
      <c r="FF159" s="163" t="n">
        <v>0.1</v>
      </c>
      <c r="FG159" s="164" t="n">
        <v>0.038775917</v>
      </c>
      <c r="FH159" s="165" t="n">
        <v>0.330306469920545</v>
      </c>
      <c r="FI159" s="166" t="n">
        <v>8.874827282</v>
      </c>
      <c r="FJ159" s="167" t="n">
        <v>0.026130273</v>
      </c>
      <c r="FK159" s="168" t="n">
        <v>0.08800054</v>
      </c>
      <c r="FL159" s="169" t="n">
        <v>0.02669705</v>
      </c>
      <c r="FM159" s="170" t="n">
        <v>0.000000103445</v>
      </c>
      <c r="FN159" s="171" t="n">
        <v>0.084755539</v>
      </c>
      <c r="FO159" s="172" t="n">
        <v>4.77218027</v>
      </c>
      <c r="FP159" s="173" t="n">
        <v>7</v>
      </c>
      <c r="FQ159" s="174" t="n">
        <v>4</v>
      </c>
      <c r="FR159" s="175" t="n">
        <v>4</v>
      </c>
      <c r="FS159" s="176" t="n">
        <v>3</v>
      </c>
      <c r="FT159" s="177" t="n">
        <v>2</v>
      </c>
      <c r="FU159" s="178" t="n">
        <v>61</v>
      </c>
      <c r="FV159" s="179" t="n">
        <v>15</v>
      </c>
      <c r="FW159" s="180" t="n">
        <v>24</v>
      </c>
      <c r="FX159" s="181" t="n">
        <v>25</v>
      </c>
      <c r="FY159" s="182" t="n">
        <v>3</v>
      </c>
      <c r="FZ159" s="183" t="n">
        <v>3</v>
      </c>
      <c r="GA159" s="184" t="n">
        <v>27</v>
      </c>
      <c r="GB159" s="185" t="n">
        <v>7</v>
      </c>
      <c r="GC159" s="186" t="n">
        <v>8.08189373573191</v>
      </c>
      <c r="GD159" s="187" t="n">
        <v>61.6255472837694</v>
      </c>
      <c r="GE159" s="188" t="n">
        <v>25.2391395180474</v>
      </c>
      <c r="GF159" s="189" t="n">
        <v>0.306164691281415</v>
      </c>
      <c r="GG159" s="190" t="n">
        <v>0.261231818712494</v>
      </c>
      <c r="GH159" s="191" t="n">
        <v>0.303121038041331</v>
      </c>
      <c r="GI159" s="192" t="n">
        <v>212.089844158098</v>
      </c>
      <c r="GJ159" s="193" t="n">
        <v>0.134584451980812</v>
      </c>
      <c r="GK159" s="194" t="n">
        <v>0.426136923302407</v>
      </c>
      <c r="GL159" s="195" t="n">
        <v>1.9332019546488</v>
      </c>
      <c r="GM159" s="196" t="n">
        <v>21.813132352397</v>
      </c>
      <c r="GN159" s="197" t="n">
        <v>3.94573073547232</v>
      </c>
      <c r="GO159" s="198" t="n">
        <v>4611.7525877926</v>
      </c>
      <c r="GP159" s="199" t="n">
        <v>59</v>
      </c>
      <c r="GQ159" s="200" t="n">
        <v>67</v>
      </c>
      <c r="GR159" s="201" t="n">
        <v>0</v>
      </c>
      <c r="GS159" s="202" t="n">
        <v>0</v>
      </c>
      <c r="GT159" s="203" t="n">
        <v>18</v>
      </c>
      <c r="GU159" s="204" t="n">
        <v>48</v>
      </c>
      <c r="GV159" s="205" t="n">
        <v>47</v>
      </c>
      <c r="GW159" s="206" t="n">
        <v>24</v>
      </c>
      <c r="GX159" s="207" t="n">
        <v>77</v>
      </c>
      <c r="GY159" s="208" t="n">
        <v>0</v>
      </c>
      <c r="GZ159" s="209" t="n">
        <v>9</v>
      </c>
      <c r="HA159" s="210" t="n">
        <v>19</v>
      </c>
      <c r="HB159" s="211" t="n">
        <v>56</v>
      </c>
      <c r="HC159" s="212" t="n">
        <v>5.70291889642935</v>
      </c>
      <c r="HD159" s="213" t="n">
        <v>51.7901906521739</v>
      </c>
      <c r="HE159" s="214" t="n">
        <v>17.7495462794918</v>
      </c>
      <c r="HF159" s="215" t="n">
        <v>0.188747731397459</v>
      </c>
      <c r="HG159" s="216" t="n">
        <v>0.0795323114228675</v>
      </c>
      <c r="HH159" s="217" t="n">
        <v>0.368069408043478</v>
      </c>
      <c r="HI159" s="218" t="n">
        <v>46.4736266928417</v>
      </c>
      <c r="HJ159" s="219" t="n">
        <v>0.135644751296364</v>
      </c>
      <c r="HK159" s="220" t="n">
        <v>0.115542421863636</v>
      </c>
      <c r="HL159" s="221" t="n">
        <v>0.719868450378182</v>
      </c>
      <c r="HM159" s="222" t="n">
        <v>0.0543649899407484</v>
      </c>
      <c r="HN159" s="223" t="n">
        <v>3.985371768625</v>
      </c>
      <c r="HO159" s="224" t="n">
        <v>15.4251544871014</v>
      </c>
      <c r="HP159" s="225" t="n">
        <v>68.1</v>
      </c>
      <c r="HQ159" s="226" t="n">
        <v>3.5</v>
      </c>
      <c r="HR159" s="227" t="n">
        <v>7.4</v>
      </c>
      <c r="HS159" s="228" t="n">
        <v>0</v>
      </c>
      <c r="HT159" s="229" t="n">
        <v>21.2</v>
      </c>
      <c r="HU159" s="230" t="n">
        <v>46.4</v>
      </c>
      <c r="HV159" s="231" t="n">
        <v>40.5</v>
      </c>
      <c r="HW159" s="232" t="n">
        <v>21.7</v>
      </c>
      <c r="HX159" s="233" t="n">
        <v>0</v>
      </c>
      <c r="HY159" s="234" t="n">
        <v>0</v>
      </c>
      <c r="HZ159" s="235" t="n">
        <v>0</v>
      </c>
      <c r="IA159" s="236" t="n">
        <v>0</v>
      </c>
      <c r="IB159" s="237" t="n">
        <v>0</v>
      </c>
      <c r="IC159" s="238" t="n">
        <v>18.8</v>
      </c>
      <c r="ID159" s="239" t="n">
        <v>207.7</v>
      </c>
      <c r="IE159" s="240" t="n">
        <v>248.2</v>
      </c>
      <c r="IF159" s="241" t="n">
        <v>206.8</v>
      </c>
      <c r="IG159" s="242" t="n">
        <v>125.3</v>
      </c>
      <c r="IH159" s="243" t="n">
        <v>142.6</v>
      </c>
      <c r="II159" s="244" t="n">
        <v>58.2</v>
      </c>
      <c r="IJ159" s="245" t="n">
        <v>176.2</v>
      </c>
      <c r="IK159" s="246" t="n">
        <v>1</v>
      </c>
      <c r="IL159" s="247" t="n">
        <v>11</v>
      </c>
      <c r="IM159" s="248" t="n">
        <v>1</v>
      </c>
      <c r="IN159" t="n">
        <v>0.336703062057495</v>
      </c>
      <c r="IO159" t="n">
        <v>0.532410611893167</v>
      </c>
      <c r="IP159" t="n">
        <v>1</v>
      </c>
      <c r="IQ159" t="n">
        <v>1</v>
      </c>
      <c r="IR159" t="n">
        <v>1</v>
      </c>
    </row>
    <row r="160">
      <c r="A160" t="n">
        <v>161</v>
      </c>
      <c r="B160" s="7" t="n">
        <v>13157.2</v>
      </c>
      <c r="C160" t="n">
        <v>-119.79435</v>
      </c>
      <c r="D160" t="n">
        <v>39.5263</v>
      </c>
      <c r="E160" t="s">
        <v>340</v>
      </c>
      <c r="F160" t="s">
        <v>341</v>
      </c>
      <c r="G160" s="8" t="n">
        <v>1.34768630454026</v>
      </c>
      <c r="H160" s="9" t="n">
        <v>1.36658084347154</v>
      </c>
      <c r="I160" s="10" t="n">
        <v>1.51988051639852</v>
      </c>
      <c r="J160" s="11" t="n">
        <v>0.986599867908188</v>
      </c>
      <c r="K160" s="12" t="n">
        <v>1.56816136700243</v>
      </c>
      <c r="L160" s="13" t="n">
        <v>1.0361832462412</v>
      </c>
      <c r="M160" s="14" t="n">
        <v>1.34157970268703</v>
      </c>
      <c r="N160" s="15" t="n">
        <v>1.0854217380742</v>
      </c>
      <c r="O160" s="16" t="n">
        <v>0.855215084757736</v>
      </c>
      <c r="P160" s="17" t="n">
        <v>1.21178751219341</v>
      </c>
      <c r="Q160" s="18" t="n">
        <v>1.31457305072248</v>
      </c>
      <c r="R160" s="19" t="n">
        <v>0.702077661663313</v>
      </c>
      <c r="S160" s="20" t="n">
        <v>1.2496446629544</v>
      </c>
      <c r="T160" s="21" t="n">
        <v>5.30134247994452</v>
      </c>
      <c r="U160" s="22" t="n">
        <v>14.3215723763837</v>
      </c>
      <c r="V160" s="23" t="n">
        <v>0.651770183927512</v>
      </c>
      <c r="W160" s="24" t="n">
        <v>1.0666780728285</v>
      </c>
      <c r="X160" s="25" t="n">
        <v>0.870151768979277</v>
      </c>
      <c r="Y160" s="26" t="n">
        <v>0.614307962383934</v>
      </c>
      <c r="Z160" s="27" t="n">
        <v>0.985997068551122</v>
      </c>
      <c r="AA160" s="28" t="n">
        <v>1.58253368208873</v>
      </c>
      <c r="AB160" s="29" t="n">
        <v>1.82838779887377</v>
      </c>
      <c r="AC160" s="30" t="n">
        <v>1.70231324382406</v>
      </c>
      <c r="AD160" s="31" t="n">
        <v>1.19581994352822</v>
      </c>
      <c r="AE160" s="32" t="n">
        <v>3.35160606917064</v>
      </c>
      <c r="AF160" s="33" t="n">
        <v>0.199621365872862</v>
      </c>
      <c r="AG160" s="34" t="n">
        <v>0.818438830696155</v>
      </c>
      <c r="AH160" s="35" t="n">
        <v>1.92157358086911</v>
      </c>
      <c r="AI160" s="36" t="n">
        <v>0.00000692390353893771</v>
      </c>
      <c r="AJ160" s="37" t="n">
        <v>2.59593149109557</v>
      </c>
      <c r="AK160" s="38" t="n">
        <v>1.13183615502283</v>
      </c>
      <c r="AL160" s="39" t="n">
        <v>1.1341411189262</v>
      </c>
      <c r="AM160" s="40" t="n">
        <v>1.24359497528612</v>
      </c>
      <c r="AN160" s="41" t="n">
        <v>1.4349844773555</v>
      </c>
      <c r="AO160" s="42" t="n">
        <v>0.812722944870207</v>
      </c>
      <c r="AP160" s="43" t="n">
        <v>1.27099921978256</v>
      </c>
      <c r="AQ160" s="44" t="n">
        <v>0.841140859275008</v>
      </c>
      <c r="AR160" s="45" t="n">
        <v>1.27791596124174</v>
      </c>
      <c r="AS160" s="46" t="n">
        <v>1.11929231029983</v>
      </c>
      <c r="AT160" s="47" t="n">
        <v>0.849299909034508</v>
      </c>
      <c r="AU160" s="48" t="n">
        <v>0.939226807473624</v>
      </c>
      <c r="AV160" s="49" t="n">
        <v>0.787143817301261</v>
      </c>
      <c r="AW160" s="50" t="n">
        <v>1.07604661224505</v>
      </c>
      <c r="AX160" s="51" t="n">
        <v>0.898771868099438</v>
      </c>
      <c r="AY160" s="52" t="n">
        <v>3.42533688894855</v>
      </c>
      <c r="AZ160" s="53" t="n">
        <v>3.59472501334734</v>
      </c>
      <c r="BA160" s="54" t="n">
        <v>0.487557409769402</v>
      </c>
      <c r="BB160" s="55" t="n">
        <v>0.788135935245947</v>
      </c>
      <c r="BC160" s="56" t="n">
        <v>1.07187481502446</v>
      </c>
      <c r="BD160" s="57" t="n">
        <v>0.878115324883837</v>
      </c>
      <c r="BE160" s="58" t="n">
        <v>0.947741601925596</v>
      </c>
      <c r="BF160" s="59" t="n">
        <v>1.65409337100158</v>
      </c>
      <c r="BG160" s="60" t="n">
        <v>1.66187795493193</v>
      </c>
      <c r="BH160" s="61" t="n">
        <v>0.998118310930341</v>
      </c>
      <c r="BI160" s="62" t="n">
        <v>5.75519887240962</v>
      </c>
      <c r="BJ160" s="63" t="n">
        <v>3.5499597534707</v>
      </c>
      <c r="BK160" s="64" t="n">
        <v>1.93503033420263</v>
      </c>
      <c r="BL160" s="65" t="n">
        <v>1.20531884161121</v>
      </c>
      <c r="BM160" s="66" t="n">
        <v>2.0944194055702</v>
      </c>
      <c r="BN160" s="67" t="n">
        <v>0.0000216153126604594</v>
      </c>
      <c r="BO160" s="68" t="n">
        <v>3.14513239895208</v>
      </c>
      <c r="BP160" s="69" t="n">
        <v>3.64650175931944</v>
      </c>
      <c r="BQ160" s="70" t="n">
        <v>0.469277717359797</v>
      </c>
      <c r="BR160" s="71" t="n">
        <v>0.197430176453848</v>
      </c>
      <c r="BS160" s="72" t="n">
        <v>0.466889730770425</v>
      </c>
      <c r="BT160" s="73" t="n">
        <v>0.047665134285023</v>
      </c>
      <c r="BU160" s="74" t="n">
        <v>0.0910500519047056</v>
      </c>
      <c r="BV160" s="75" t="n">
        <v>0.119793915899208</v>
      </c>
      <c r="BW160" s="76" t="n">
        <v>0.26175204940988</v>
      </c>
      <c r="BX160" s="77" t="n">
        <v>0.0601039734898003</v>
      </c>
      <c r="BY160" s="78" t="n">
        <v>0.14775940169641</v>
      </c>
      <c r="BZ160" s="79" t="n">
        <v>0.471665703949169</v>
      </c>
      <c r="CA160" s="80" t="n">
        <v>0.231797038883653</v>
      </c>
      <c r="CB160" s="81" t="n">
        <v>0.0875110205818867</v>
      </c>
      <c r="CC160" s="82" t="n">
        <v>0.0619964734137963</v>
      </c>
      <c r="CD160" s="83" t="n">
        <v>0.033472167330435</v>
      </c>
      <c r="CE160" s="84" t="n">
        <v>0.0216307421031831</v>
      </c>
      <c r="CF160" s="85" t="n">
        <v>0.00228012039035661</v>
      </c>
      <c r="CG160" s="86" t="n">
        <v>0.0329781412458578</v>
      </c>
      <c r="CH160" s="87" t="n">
        <v>0.528334296050831</v>
      </c>
      <c r="CI160" s="88" t="n">
        <v>71</v>
      </c>
      <c r="CJ160" s="89" t="n">
        <v>78</v>
      </c>
      <c r="CK160" s="90" t="n">
        <v>77</v>
      </c>
      <c r="CL160" s="91" t="n">
        <v>75</v>
      </c>
      <c r="CM160" s="92" t="n">
        <v>78</v>
      </c>
      <c r="CN160" s="93" t="n">
        <v>64</v>
      </c>
      <c r="CO160" s="94" t="n">
        <v>94</v>
      </c>
      <c r="CP160" s="95" t="n">
        <v>61</v>
      </c>
      <c r="CQ160" s="96" t="n">
        <v>47</v>
      </c>
      <c r="CR160" s="97" t="n">
        <v>64</v>
      </c>
      <c r="CS160" s="98" t="n">
        <v>75</v>
      </c>
      <c r="CT160" s="99" t="n">
        <v>68</v>
      </c>
      <c r="CU160" s="100" t="n">
        <v>78</v>
      </c>
      <c r="CV160" s="101" t="n">
        <v>96</v>
      </c>
      <c r="CW160" s="102" t="n">
        <v>98</v>
      </c>
      <c r="CX160" s="103" t="n">
        <v>87</v>
      </c>
      <c r="CY160" s="104" t="n">
        <v>68</v>
      </c>
      <c r="CZ160" s="105" t="n">
        <v>35</v>
      </c>
      <c r="DA160" s="106" t="n">
        <v>0.348209902986201</v>
      </c>
      <c r="DB160" s="107" t="n">
        <v>0.144470177082473</v>
      </c>
      <c r="DC160" s="108" t="n">
        <v>0.307188443915815</v>
      </c>
      <c r="DD160" s="109" t="n">
        <v>0.0483125285492727</v>
      </c>
      <c r="DE160" s="110" t="n">
        <v>0.0580616598652403</v>
      </c>
      <c r="DF160" s="111" t="n">
        <v>0.115610743885085</v>
      </c>
      <c r="DG160" s="112" t="n">
        <v>0.19510734165523</v>
      </c>
      <c r="DH160" s="113" t="n">
        <v>0.0553738435314915</v>
      </c>
      <c r="DI160" s="114" t="n">
        <v>0.172774550320597</v>
      </c>
      <c r="DJ160" s="115" t="n">
        <v>0.389231362101946</v>
      </c>
      <c r="DK160" s="116" t="n">
        <v>0.176328762221514</v>
      </c>
      <c r="DL160" s="117" t="n">
        <v>0.124645784021332</v>
      </c>
      <c r="DM160" s="118" t="n">
        <v>0.0496112817120544</v>
      </c>
      <c r="DN160" s="119" t="n">
        <v>0.00631390396999692</v>
      </c>
      <c r="DO160" s="120" t="n">
        <v>0.00151036084130344</v>
      </c>
      <c r="DP160" s="121" t="n">
        <v>0.00349835025686017</v>
      </c>
      <c r="DQ160" s="122" t="n">
        <v>0.0309166768174112</v>
      </c>
      <c r="DR160" s="123" t="n">
        <v>0.607174880159801</v>
      </c>
      <c r="DS160" s="124" t="n">
        <v>0.294478637561271</v>
      </c>
      <c r="DT160" s="125" t="n">
        <v>0.0813264217237809</v>
      </c>
      <c r="DU160" s="126" t="n">
        <v>0.0689790987171142</v>
      </c>
      <c r="DV160" s="127" t="n">
        <v>0.00977193438649177</v>
      </c>
      <c r="DW160" s="128" t="n">
        <v>0.00601735654962963</v>
      </c>
      <c r="DX160" s="129" t="n">
        <v>0.00467661929583848</v>
      </c>
      <c r="DY160" s="130" t="n">
        <v>0.04184321482</v>
      </c>
      <c r="DZ160" s="131" t="n">
        <v>0.492906716946024</v>
      </c>
      <c r="EA160" s="132" t="n">
        <v>62</v>
      </c>
      <c r="EB160" s="133" t="n">
        <v>70</v>
      </c>
      <c r="EC160" s="134" t="n">
        <v>74</v>
      </c>
      <c r="ED160" s="135" t="n">
        <v>63</v>
      </c>
      <c r="EE160" s="136" t="n">
        <v>71</v>
      </c>
      <c r="EF160" s="137" t="n">
        <v>55</v>
      </c>
      <c r="EG160" s="138" t="n">
        <v>93</v>
      </c>
      <c r="EH160" s="139" t="n">
        <v>62</v>
      </c>
      <c r="EI160" s="140" t="n">
        <v>54</v>
      </c>
      <c r="EJ160" s="141" t="n">
        <v>47</v>
      </c>
      <c r="EK160" s="142" t="n">
        <v>49</v>
      </c>
      <c r="EL160" s="143" t="n">
        <v>68</v>
      </c>
      <c r="EM160" s="144" t="n">
        <v>59</v>
      </c>
      <c r="EN160" s="145" t="n">
        <v>93</v>
      </c>
      <c r="EO160" s="146" t="n">
        <v>91</v>
      </c>
      <c r="EP160" s="147" t="n">
        <v>83</v>
      </c>
      <c r="EQ160" s="148" t="n">
        <v>54</v>
      </c>
      <c r="ER160" s="149" t="n">
        <v>53</v>
      </c>
      <c r="ES160" s="150" t="n">
        <v>0.413773656142639</v>
      </c>
      <c r="ET160" s="151" t="n">
        <v>0.158757618338258</v>
      </c>
      <c r="EU160" s="152" t="n">
        <v>0.325362216900662</v>
      </c>
      <c r="EV160" s="153" t="n">
        <v>0.0586486878288334</v>
      </c>
      <c r="EW160" s="154" t="n">
        <v>0.0716365915002547</v>
      </c>
      <c r="EX160" s="155" t="n">
        <v>0.142418376872644</v>
      </c>
      <c r="EY160" s="156" t="n">
        <v>0.204827279217593</v>
      </c>
      <c r="EZ160" s="157" t="n">
        <v>0.0536981920957718</v>
      </c>
      <c r="FA160" s="158" t="n">
        <v>0.173977884754967</v>
      </c>
      <c r="FB160" s="159" t="n">
        <v>0.502185095438105</v>
      </c>
      <c r="FC160" s="160" t="n">
        <v>4.96477167300095</v>
      </c>
      <c r="FD160" s="161" t="n">
        <v>60.7626089696552</v>
      </c>
      <c r="FE160" s="162" t="n">
        <v>39.9417883942467</v>
      </c>
      <c r="FF160" s="163" t="n">
        <v>0.559787785984893</v>
      </c>
      <c r="FG160" s="164" t="n">
        <v>0.444698384702523</v>
      </c>
      <c r="FH160" s="165" t="n">
        <v>0.362478182592801</v>
      </c>
      <c r="FI160" s="166" t="n">
        <v>710.841608889736</v>
      </c>
      <c r="FJ160" s="167" t="n">
        <v>0.0268659321296603</v>
      </c>
      <c r="FK160" s="168" t="n">
        <v>0.348767005224079</v>
      </c>
      <c r="FL160" s="169" t="n">
        <v>3.71478980253766</v>
      </c>
      <c r="FM160" s="170" t="n">
        <v>0.000151032024290078</v>
      </c>
      <c r="FN160" s="171" t="n">
        <v>10.2428466715963</v>
      </c>
      <c r="FO160" s="172" t="n">
        <v>5219.74831688375</v>
      </c>
      <c r="FP160" s="173" t="n">
        <v>3</v>
      </c>
      <c r="FQ160" s="174" t="n">
        <v>47</v>
      </c>
      <c r="FR160" s="175" t="n">
        <v>93</v>
      </c>
      <c r="FS160" s="176" t="n">
        <v>99</v>
      </c>
      <c r="FT160" s="177" t="n">
        <v>87</v>
      </c>
      <c r="FU160" s="178" t="n">
        <v>63</v>
      </c>
      <c r="FV160" s="179" t="n">
        <v>93</v>
      </c>
      <c r="FW160" s="180" t="n">
        <v>25</v>
      </c>
      <c r="FX160" s="181" t="n">
        <v>70</v>
      </c>
      <c r="FY160" s="182" t="n">
        <v>84</v>
      </c>
      <c r="FZ160" s="183" t="n">
        <v>33</v>
      </c>
      <c r="GA160" s="184" t="n">
        <v>89</v>
      </c>
      <c r="GB160" s="185" t="n">
        <v>86</v>
      </c>
      <c r="GC160" s="186" t="n">
        <v>8.08189373573191</v>
      </c>
      <c r="GD160" s="187" t="n">
        <v>61.6255472837694</v>
      </c>
      <c r="GE160" s="188" t="n">
        <v>25.2391395180474</v>
      </c>
      <c r="GF160" s="189" t="n">
        <v>0.306164691281415</v>
      </c>
      <c r="GG160" s="190" t="n">
        <v>0.261231818712494</v>
      </c>
      <c r="GH160" s="191" t="n">
        <v>0.303121038041331</v>
      </c>
      <c r="GI160" s="192" t="n">
        <v>212.089844158098</v>
      </c>
      <c r="GJ160" s="193" t="n">
        <v>0.134584451980812</v>
      </c>
      <c r="GK160" s="194" t="n">
        <v>0.426136923302407</v>
      </c>
      <c r="GL160" s="195" t="n">
        <v>1.9332019546488</v>
      </c>
      <c r="GM160" s="196" t="n">
        <v>21.813132352397</v>
      </c>
      <c r="GN160" s="197" t="n">
        <v>3.94573073547232</v>
      </c>
      <c r="GO160" s="198" t="n">
        <v>4611.7525877926</v>
      </c>
      <c r="GP160" s="199" t="n">
        <v>24</v>
      </c>
      <c r="GQ160" s="200" t="n">
        <v>29</v>
      </c>
      <c r="GR160" s="201" t="n">
        <v>96</v>
      </c>
      <c r="GS160" s="202" t="n">
        <v>97</v>
      </c>
      <c r="GT160" s="203" t="n">
        <v>54</v>
      </c>
      <c r="GU160" s="204" t="n">
        <v>94</v>
      </c>
      <c r="GV160" s="205" t="n">
        <v>95</v>
      </c>
      <c r="GW160" s="206" t="n">
        <v>86</v>
      </c>
      <c r="GX160" s="207" t="n">
        <v>81</v>
      </c>
      <c r="GY160" s="208" t="n">
        <v>91</v>
      </c>
      <c r="GZ160" s="209" t="n">
        <v>26</v>
      </c>
      <c r="HA160" s="210" t="n">
        <v>92</v>
      </c>
      <c r="HB160" s="211" t="n">
        <v>93</v>
      </c>
      <c r="HC160" s="212" t="n">
        <v>5.6538948043729</v>
      </c>
      <c r="HD160" s="213" t="n">
        <v>64.1130544931228</v>
      </c>
      <c r="HE160" s="214" t="n">
        <v>24.1472392638037</v>
      </c>
      <c r="HF160" s="215" t="n">
        <v>0.336840490797546</v>
      </c>
      <c r="HG160" s="216" t="n">
        <v>0.445536746328221</v>
      </c>
      <c r="HH160" s="217" t="n">
        <v>0.0629827379780948</v>
      </c>
      <c r="HI160" s="218" t="n">
        <v>200.239343050232</v>
      </c>
      <c r="HJ160" s="219" t="n">
        <v>0.0138839849974398</v>
      </c>
      <c r="HK160" s="220" t="n">
        <v>0.289356635923707</v>
      </c>
      <c r="HL160" s="221" t="n">
        <v>1.77366089745827</v>
      </c>
      <c r="HM160" s="222" t="n">
        <v>6.98726993509371</v>
      </c>
      <c r="HN160" s="223" t="n">
        <v>3.25672988361605</v>
      </c>
      <c r="HO160" s="224" t="n">
        <v>1431.43995571743</v>
      </c>
      <c r="HP160" s="225" t="n">
        <v>6014.1</v>
      </c>
      <c r="HQ160" s="226" t="n">
        <v>315.2</v>
      </c>
      <c r="HR160" s="227" t="n">
        <v>692.9</v>
      </c>
      <c r="HS160" s="228" t="n">
        <v>1192.8</v>
      </c>
      <c r="HT160" s="229" t="n">
        <v>790.8</v>
      </c>
      <c r="HU160" s="230" t="n">
        <v>1944.1</v>
      </c>
      <c r="HV160" s="231" t="n">
        <v>6205.8</v>
      </c>
      <c r="HW160" s="232" t="n">
        <v>3049.8</v>
      </c>
      <c r="HX160" s="233" t="n">
        <v>1151.4</v>
      </c>
      <c r="HY160" s="234" t="n">
        <v>815.7</v>
      </c>
      <c r="HZ160" s="235" t="n">
        <v>440.4</v>
      </c>
      <c r="IA160" s="236" t="n">
        <v>284.6</v>
      </c>
      <c r="IB160" s="237" t="n">
        <v>30</v>
      </c>
      <c r="IC160" s="238" t="n">
        <v>433.9</v>
      </c>
      <c r="ID160" s="239" t="n">
        <v>6951.4</v>
      </c>
      <c r="IE160" s="240" t="n">
        <v>12881.2</v>
      </c>
      <c r="IF160" s="241" t="n">
        <v>9957.1</v>
      </c>
      <c r="IG160" s="242" t="n">
        <v>6612.8</v>
      </c>
      <c r="IH160" s="243" t="n">
        <v>7610.1</v>
      </c>
      <c r="II160" s="244" t="n">
        <v>2637.5</v>
      </c>
      <c r="IJ160" s="245" t="n">
        <v>7276.3</v>
      </c>
      <c r="IK160" s="246" t="n">
        <v>23</v>
      </c>
      <c r="IL160" s="247" t="n">
        <v>305</v>
      </c>
      <c r="IM160" s="248" t="n">
        <v>1</v>
      </c>
      <c r="IN160" t="n">
        <v>0.108</v>
      </c>
      <c r="IO160" t="n">
        <v>0.747158992466078</v>
      </c>
      <c r="IP160" t="n">
        <v>1</v>
      </c>
      <c r="IQ160" t="n">
        <v>1</v>
      </c>
      <c r="IR160" t="n">
        <v>1</v>
      </c>
    </row>
    <row r="161">
      <c r="A161" t="n">
        <v>162</v>
      </c>
      <c r="B161" s="7" t="n">
        <v>11572</v>
      </c>
      <c r="C161" t="n">
        <v>-82.9519</v>
      </c>
      <c r="D161" t="n">
        <v>42.58423</v>
      </c>
      <c r="E161" t="s">
        <v>298</v>
      </c>
      <c r="F161" t="s">
        <v>299</v>
      </c>
      <c r="G161" s="8" t="n">
        <v>0.556341789117003</v>
      </c>
      <c r="H161" s="9" t="n">
        <v>0.682704010303908</v>
      </c>
      <c r="I161" s="10" t="n">
        <v>0.637912558396648</v>
      </c>
      <c r="J161" s="11" t="n">
        <v>0.358464851891592</v>
      </c>
      <c r="K161" s="12" t="n">
        <v>0.790407473828794</v>
      </c>
      <c r="L161" s="13" t="n">
        <v>0.425029376693003</v>
      </c>
      <c r="M161" s="14" t="n">
        <v>0.947395433085255</v>
      </c>
      <c r="N161" s="15" t="n">
        <v>0.540898110332534</v>
      </c>
      <c r="O161" s="16" t="n">
        <v>1.26136177387832</v>
      </c>
      <c r="P161" s="17" t="n">
        <v>0.491964659859104</v>
      </c>
      <c r="Q161" s="18" t="n">
        <v>0.0741493492886932</v>
      </c>
      <c r="R161" s="19" t="n">
        <v>0.726427665245733</v>
      </c>
      <c r="S161" s="20" t="n">
        <v>0.456713464293411</v>
      </c>
      <c r="T161" s="21" t="n">
        <v>0.218984605570608</v>
      </c>
      <c r="U161" s="22" t="n">
        <v>0</v>
      </c>
      <c r="V161" s="23" t="n">
        <v>0</v>
      </c>
      <c r="W161" s="24" t="n">
        <v>2.06418809282566</v>
      </c>
      <c r="X161" s="25" t="n">
        <v>1.33159646710719</v>
      </c>
      <c r="Y161" s="26" t="n">
        <v>1.22053892680537</v>
      </c>
      <c r="Z161" s="27" t="n">
        <v>1.03317663589292</v>
      </c>
      <c r="AA161" s="28" t="n">
        <v>0.79242004212144</v>
      </c>
      <c r="AB161" s="29" t="n">
        <v>0.653243191312899</v>
      </c>
      <c r="AC161" s="30" t="n">
        <v>0.895203408654745</v>
      </c>
      <c r="AD161" s="31" t="n">
        <v>0.193258856504548</v>
      </c>
      <c r="AE161" s="32" t="n">
        <v>0.521188504948911</v>
      </c>
      <c r="AF161" s="33" t="n">
        <v>0.676481714330373</v>
      </c>
      <c r="AG161" s="34" t="n">
        <v>1.12061098524405</v>
      </c>
      <c r="AH161" s="35" t="n">
        <v>0.106304541560733</v>
      </c>
      <c r="AI161" s="36" t="n">
        <v>0.000768644498780076</v>
      </c>
      <c r="AJ161" s="37" t="n">
        <v>0.725539953534229</v>
      </c>
      <c r="AK161" s="38" t="n">
        <v>0.286059763732152</v>
      </c>
      <c r="AL161" s="39" t="n">
        <v>0.681723660696234</v>
      </c>
      <c r="AM161" s="40" t="n">
        <v>0.728452717956866</v>
      </c>
      <c r="AN161" s="41" t="n">
        <v>0.633447493195361</v>
      </c>
      <c r="AO161" s="42" t="n">
        <v>1.14983004104197</v>
      </c>
      <c r="AP161" s="43" t="n">
        <v>0.69306245659436</v>
      </c>
      <c r="AQ161" s="44" t="n">
        <v>0.562228098984409</v>
      </c>
      <c r="AR161" s="45" t="n">
        <v>0.908404796221875</v>
      </c>
      <c r="AS161" s="46" t="n">
        <v>0.570175610855624</v>
      </c>
      <c r="AT161" s="47" t="n">
        <v>1.24038107090247</v>
      </c>
      <c r="AU161" s="48" t="n">
        <v>0.739389660984621</v>
      </c>
      <c r="AV161" s="49" t="n">
        <v>0.246120737729125</v>
      </c>
      <c r="AW161" s="50" t="n">
        <v>0.622627323018077</v>
      </c>
      <c r="AX161" s="51" t="n">
        <v>0.80966073937841</v>
      </c>
      <c r="AY161" s="52" t="n">
        <v>0.322751135375628</v>
      </c>
      <c r="AZ161" s="53" t="n">
        <v>0</v>
      </c>
      <c r="BA161" s="54" t="n">
        <v>0</v>
      </c>
      <c r="BB161" s="55" t="n">
        <v>1.92078865294889</v>
      </c>
      <c r="BC161" s="56" t="n">
        <v>1.10297544965942</v>
      </c>
      <c r="BD161" s="57" t="n">
        <v>1.15848057641661</v>
      </c>
      <c r="BE161" s="58" t="n">
        <v>1.06101410760342</v>
      </c>
      <c r="BF161" s="59" t="n">
        <v>1.05570695227834</v>
      </c>
      <c r="BG161" s="60" t="n">
        <v>0.989198273148891</v>
      </c>
      <c r="BH161" s="61" t="n">
        <v>1.2766905918002</v>
      </c>
      <c r="BI161" s="62" t="n">
        <v>0.153175380634018</v>
      </c>
      <c r="BJ161" s="63" t="n">
        <v>0.943283901487988</v>
      </c>
      <c r="BK161" s="64" t="n">
        <v>0.614513472602118</v>
      </c>
      <c r="BL161" s="65" t="n">
        <v>1.52091333858163</v>
      </c>
      <c r="BM161" s="66" t="n">
        <v>0.195107071318017</v>
      </c>
      <c r="BN161" s="67" t="n">
        <v>0.128230061025839</v>
      </c>
      <c r="BO161" s="68" t="n">
        <v>0.356803977103675</v>
      </c>
      <c r="BP161" s="69" t="n">
        <v>0.517604890201867</v>
      </c>
      <c r="BQ161" s="70" t="n">
        <v>0.193723720415601</v>
      </c>
      <c r="BR161" s="71" t="n">
        <v>0.0986303692635198</v>
      </c>
      <c r="BS161" s="72" t="n">
        <v>0.195959366168223</v>
      </c>
      <c r="BT161" s="73" t="n">
        <v>0.0173183433909234</v>
      </c>
      <c r="BU161" s="74" t="n">
        <v>0.0458923699003912</v>
      </c>
      <c r="BV161" s="75" t="n">
        <v>0.049137962412492</v>
      </c>
      <c r="BW161" s="76" t="n">
        <v>0.18484380444557</v>
      </c>
      <c r="BX161" s="77" t="n">
        <v>0.0299516073280332</v>
      </c>
      <c r="BY161" s="78" t="n">
        <v>0.217931213273419</v>
      </c>
      <c r="BZ161" s="79" t="n">
        <v>0.19148807466298</v>
      </c>
      <c r="CA161" s="80" t="n">
        <v>0.0130746629796059</v>
      </c>
      <c r="CB161" s="81" t="n">
        <v>0.0905461458693398</v>
      </c>
      <c r="CC161" s="82" t="n">
        <v>0.0226581403387487</v>
      </c>
      <c r="CD161" s="83" t="n">
        <v>0.00138264777048047</v>
      </c>
      <c r="CE161" s="84" t="n">
        <v>0</v>
      </c>
      <c r="CF161" s="85" t="n">
        <v>0</v>
      </c>
      <c r="CG161" s="86" t="n">
        <v>0.0638178361562392</v>
      </c>
      <c r="CH161" s="87" t="n">
        <v>0.80851192533702</v>
      </c>
      <c r="CI161" s="88" t="n">
        <v>30</v>
      </c>
      <c r="CJ161" s="89" t="n">
        <v>34</v>
      </c>
      <c r="CK161" s="90" t="n">
        <v>36</v>
      </c>
      <c r="CL161" s="91" t="n">
        <v>62</v>
      </c>
      <c r="CM161" s="92" t="n">
        <v>55</v>
      </c>
      <c r="CN161" s="93" t="n">
        <v>35</v>
      </c>
      <c r="CO161" s="94" t="n">
        <v>41</v>
      </c>
      <c r="CP161" s="95" t="n">
        <v>31</v>
      </c>
      <c r="CQ161" s="96" t="n">
        <v>73</v>
      </c>
      <c r="CR161" s="97" t="n">
        <v>37</v>
      </c>
      <c r="CS161" s="98" t="n">
        <v>24</v>
      </c>
      <c r="CT161" s="99" t="n">
        <v>69</v>
      </c>
      <c r="CU161" s="100" t="n">
        <v>64</v>
      </c>
      <c r="CV161" s="101" t="n">
        <v>84</v>
      </c>
      <c r="CW161" s="102" t="n">
        <v>0</v>
      </c>
      <c r="CX161" s="103" t="n">
        <v>0</v>
      </c>
      <c r="CY161" s="104" t="n">
        <v>84</v>
      </c>
      <c r="CZ161" s="105" t="n">
        <v>63</v>
      </c>
      <c r="DA161" s="106" t="n">
        <v>0.348209902986201</v>
      </c>
      <c r="DB161" s="107" t="n">
        <v>0.144470177082473</v>
      </c>
      <c r="DC161" s="108" t="n">
        <v>0.307188443915815</v>
      </c>
      <c r="DD161" s="109" t="n">
        <v>0.0483125285492727</v>
      </c>
      <c r="DE161" s="110" t="n">
        <v>0.0580616598652403</v>
      </c>
      <c r="DF161" s="111" t="n">
        <v>0.115610743885085</v>
      </c>
      <c r="DG161" s="112" t="n">
        <v>0.19510734165523</v>
      </c>
      <c r="DH161" s="113" t="n">
        <v>0.0553738435314915</v>
      </c>
      <c r="DI161" s="114" t="n">
        <v>0.172774550320597</v>
      </c>
      <c r="DJ161" s="115" t="n">
        <v>0.389231362101946</v>
      </c>
      <c r="DK161" s="116" t="n">
        <v>0.176328762221514</v>
      </c>
      <c r="DL161" s="117" t="n">
        <v>0.124645784021332</v>
      </c>
      <c r="DM161" s="118" t="n">
        <v>0.0496112817120544</v>
      </c>
      <c r="DN161" s="119" t="n">
        <v>0.00631390396999692</v>
      </c>
      <c r="DO161" s="120" t="n">
        <v>0.00151036084130344</v>
      </c>
      <c r="DP161" s="121" t="n">
        <v>0.00349835025686017</v>
      </c>
      <c r="DQ161" s="122" t="n">
        <v>0.0309166768174112</v>
      </c>
      <c r="DR161" s="123" t="n">
        <v>0.607174880159801</v>
      </c>
      <c r="DS161" s="124" t="n">
        <v>0.0531229635513104</v>
      </c>
      <c r="DT161" s="125" t="n">
        <v>0.145425911330767</v>
      </c>
      <c r="DU161" s="126" t="n">
        <v>0.0279847338974886</v>
      </c>
      <c r="DV161" s="127" t="n">
        <v>0.00428394393987584</v>
      </c>
      <c r="DW161" s="128" t="n">
        <v>0.000242667360830977</v>
      </c>
      <c r="DX161" s="129" t="n">
        <v>0.00268693697350707</v>
      </c>
      <c r="DY161" s="130" t="n">
        <v>0.0332248090169957</v>
      </c>
      <c r="DZ161" s="131" t="n">
        <v>0.733028033930106</v>
      </c>
      <c r="EA161" s="132" t="n">
        <v>43</v>
      </c>
      <c r="EB161" s="133" t="n">
        <v>35</v>
      </c>
      <c r="EC161" s="134" t="n">
        <v>36</v>
      </c>
      <c r="ED161" s="135" t="n">
        <v>79</v>
      </c>
      <c r="EE161" s="136" t="n">
        <v>51</v>
      </c>
      <c r="EF161" s="137" t="n">
        <v>40</v>
      </c>
      <c r="EG161" s="138" t="n">
        <v>32</v>
      </c>
      <c r="EH161" s="139" t="n">
        <v>31</v>
      </c>
      <c r="EI161" s="140" t="n">
        <v>70</v>
      </c>
      <c r="EJ161" s="141" t="n">
        <v>58</v>
      </c>
      <c r="EK161" s="142" t="n">
        <v>39</v>
      </c>
      <c r="EL161" s="143" t="n">
        <v>69</v>
      </c>
      <c r="EM161" s="144" t="n">
        <v>76</v>
      </c>
      <c r="EN161" s="145" t="n">
        <v>79</v>
      </c>
      <c r="EO161" s="146" t="n">
        <v>0</v>
      </c>
      <c r="EP161" s="147" t="n">
        <v>0</v>
      </c>
      <c r="EQ161" s="148" t="n">
        <v>84</v>
      </c>
      <c r="ER161" s="149" t="n">
        <v>42</v>
      </c>
      <c r="ES161" s="150" t="n">
        <v>0.284167517697353</v>
      </c>
      <c r="ET161" s="151" t="n">
        <v>0.135397077713093</v>
      </c>
      <c r="EU161" s="152" t="n">
        <v>0.309353763766158</v>
      </c>
      <c r="EV161" s="153" t="n">
        <v>0.0150616550035774</v>
      </c>
      <c r="EW161" s="154" t="n">
        <v>0.0662167882039113</v>
      </c>
      <c r="EX161" s="155" t="n">
        <v>0.0873986243328166</v>
      </c>
      <c r="EY161" s="156" t="n">
        <v>0.203481757487796</v>
      </c>
      <c r="EZ161" s="157" t="n">
        <v>0.0525304954434772</v>
      </c>
      <c r="FA161" s="158" t="n">
        <v>0.175696984084784</v>
      </c>
      <c r="FB161" s="159" t="n">
        <v>0.258981271672073</v>
      </c>
      <c r="FC161" s="160" t="n">
        <v>9.86426590676523</v>
      </c>
      <c r="FD161" s="161" t="n">
        <v>63.6700756277047</v>
      </c>
      <c r="FE161" s="162" t="n">
        <v>20</v>
      </c>
      <c r="FF161" s="163" t="n">
        <v>0.2</v>
      </c>
      <c r="FG161" s="164" t="n">
        <v>0.233855614560503</v>
      </c>
      <c r="FH161" s="165" t="n">
        <v>0.0585808251943392</v>
      </c>
      <c r="FI161" s="166" t="n">
        <v>110.538788791606</v>
      </c>
      <c r="FJ161" s="167" t="n">
        <v>0.0910439207981937</v>
      </c>
      <c r="FK161" s="168" t="n">
        <v>0.477533717470777</v>
      </c>
      <c r="FL161" s="169" t="n">
        <v>0.205508147533254</v>
      </c>
      <c r="FM161" s="170" t="n">
        <v>0.0167665441838316</v>
      </c>
      <c r="FN161" s="171" t="n">
        <v>2.86278529447316</v>
      </c>
      <c r="FO161" s="172" t="n">
        <v>1319.23685565509</v>
      </c>
      <c r="FP161" s="173" t="n">
        <v>89</v>
      </c>
      <c r="FQ161" s="174" t="n">
        <v>68</v>
      </c>
      <c r="FR161" s="175" t="n">
        <v>51</v>
      </c>
      <c r="FS161" s="176" t="n">
        <v>30</v>
      </c>
      <c r="FT161" s="177" t="n">
        <v>54</v>
      </c>
      <c r="FU161" s="178" t="n">
        <v>28</v>
      </c>
      <c r="FV161" s="179" t="n">
        <v>59</v>
      </c>
      <c r="FW161" s="180" t="n">
        <v>63</v>
      </c>
      <c r="FX161" s="181" t="n">
        <v>75</v>
      </c>
      <c r="FY161" s="182" t="n">
        <v>36</v>
      </c>
      <c r="FZ161" s="183" t="n">
        <v>71</v>
      </c>
      <c r="GA161" s="184" t="n">
        <v>66</v>
      </c>
      <c r="GB161" s="185" t="n">
        <v>64</v>
      </c>
      <c r="GC161" s="186" t="n">
        <v>8.08189373573191</v>
      </c>
      <c r="GD161" s="187" t="n">
        <v>61.6255472837694</v>
      </c>
      <c r="GE161" s="188" t="n">
        <v>25.2391395180474</v>
      </c>
      <c r="GF161" s="189" t="n">
        <v>0.306164691281415</v>
      </c>
      <c r="GG161" s="190" t="n">
        <v>0.261231818712494</v>
      </c>
      <c r="GH161" s="191" t="n">
        <v>0.303121038041331</v>
      </c>
      <c r="GI161" s="192" t="n">
        <v>212.089844158098</v>
      </c>
      <c r="GJ161" s="193" t="n">
        <v>0.134584451980812</v>
      </c>
      <c r="GK161" s="194" t="n">
        <v>0.426136923302407</v>
      </c>
      <c r="GL161" s="195" t="n">
        <v>1.9332019546488</v>
      </c>
      <c r="GM161" s="196" t="n">
        <v>21.813132352397</v>
      </c>
      <c r="GN161" s="197" t="n">
        <v>3.94573073547232</v>
      </c>
      <c r="GO161" s="198" t="n">
        <v>4611.7525877926</v>
      </c>
      <c r="GP161" s="199" t="n">
        <v>76</v>
      </c>
      <c r="GQ161" s="200" t="n">
        <v>90</v>
      </c>
      <c r="GR161" s="201" t="n">
        <v>97</v>
      </c>
      <c r="GS161" s="202" t="n">
        <v>87</v>
      </c>
      <c r="GT161" s="203" t="n">
        <v>68</v>
      </c>
      <c r="GU161" s="204" t="n">
        <v>14</v>
      </c>
      <c r="GV161" s="205" t="n">
        <v>67</v>
      </c>
      <c r="GW161" s="206" t="n">
        <v>65</v>
      </c>
      <c r="GX161" s="207" t="n">
        <v>81</v>
      </c>
      <c r="GY161" s="208" t="n">
        <v>35</v>
      </c>
      <c r="GZ161" s="209" t="n">
        <v>86</v>
      </c>
      <c r="HA161" s="210" t="n">
        <v>47</v>
      </c>
      <c r="HB161" s="211" t="n">
        <v>57</v>
      </c>
      <c r="HC161" s="212" t="n">
        <v>8.51483063900575</v>
      </c>
      <c r="HD161" s="213" t="n">
        <v>60.0086984437185</v>
      </c>
      <c r="HE161" s="214" t="n">
        <v>18.9446512186337</v>
      </c>
      <c r="HF161" s="215" t="n">
        <v>0.202183935646536</v>
      </c>
      <c r="HG161" s="216" t="n">
        <v>0.183173288863009</v>
      </c>
      <c r="HH161" s="217" t="n">
        <v>0.382442824374672</v>
      </c>
      <c r="HI161" s="218" t="n">
        <v>117.185068691659</v>
      </c>
      <c r="HJ161" s="219" t="n">
        <v>0.148156102115506</v>
      </c>
      <c r="HK161" s="220" t="n">
        <v>0.313978255931475</v>
      </c>
      <c r="HL161" s="221" t="n">
        <v>1.05330958096482</v>
      </c>
      <c r="HM161" s="222" t="n">
        <v>0.130753616193422</v>
      </c>
      <c r="HN161" s="223" t="n">
        <v>8.02341195216367</v>
      </c>
      <c r="HO161" s="224" t="n">
        <v>2548.7333690773</v>
      </c>
      <c r="HP161" s="225" t="n">
        <v>2239.6</v>
      </c>
      <c r="HQ161" s="226" t="n">
        <v>83.8</v>
      </c>
      <c r="HR161" s="227" t="n">
        <v>279.2</v>
      </c>
      <c r="HS161" s="228" t="n">
        <v>405</v>
      </c>
      <c r="HT161" s="229" t="n">
        <v>346.6</v>
      </c>
      <c r="HU161" s="230" t="n">
        <v>2521.9</v>
      </c>
      <c r="HV161" s="231" t="n">
        <v>2215.9</v>
      </c>
      <c r="HW161" s="232" t="n">
        <v>151.3</v>
      </c>
      <c r="HX161" s="233" t="n">
        <v>1047.8</v>
      </c>
      <c r="HY161" s="234" t="n">
        <v>262.2</v>
      </c>
      <c r="HZ161" s="235" t="n">
        <v>16</v>
      </c>
      <c r="IA161" s="236" t="n">
        <v>0</v>
      </c>
      <c r="IB161" s="237" t="n">
        <v>0</v>
      </c>
      <c r="IC161" s="238" t="n">
        <v>738.5</v>
      </c>
      <c r="ID161" s="239" t="n">
        <v>9356.1</v>
      </c>
      <c r="IE161" s="240" t="n">
        <v>11428.9</v>
      </c>
      <c r="IF161" s="241" t="n">
        <v>8242.1</v>
      </c>
      <c r="IG161" s="242" t="n">
        <v>4838.8</v>
      </c>
      <c r="IH161" s="243" t="n">
        <v>6083.8</v>
      </c>
      <c r="II161" s="244" t="n">
        <v>293.9</v>
      </c>
      <c r="IJ161" s="245" t="n">
        <v>5017</v>
      </c>
      <c r="IK161" s="246" t="n">
        <v>13</v>
      </c>
      <c r="IL161" s="247" t="n">
        <v>115</v>
      </c>
      <c r="IM161" s="248" t="n">
        <v>1</v>
      </c>
      <c r="IN161" t="n">
        <v>0.184608027338982</v>
      </c>
      <c r="IO161" t="n">
        <v>0.734107308066261</v>
      </c>
      <c r="IP161" t="n">
        <v>1</v>
      </c>
      <c r="IQ161" t="n">
        <v>1</v>
      </c>
      <c r="IR161" t="n">
        <v>1</v>
      </c>
    </row>
    <row r="162">
      <c r="A162" t="n">
        <v>163</v>
      </c>
      <c r="B162" s="7" t="n">
        <v>15.1</v>
      </c>
      <c r="C162" t="n">
        <v>-94.07405</v>
      </c>
      <c r="D162" t="n">
        <v>43.41442</v>
      </c>
      <c r="E162" t="s">
        <v>290</v>
      </c>
      <c r="F162" t="s">
        <v>291</v>
      </c>
      <c r="G162" s="8" t="n">
        <v>0.551543705349647</v>
      </c>
      <c r="H162" s="9" t="n">
        <v>0.83477659240406</v>
      </c>
      <c r="I162" s="10" t="n">
        <v>1.07792410285237</v>
      </c>
      <c r="J162" s="11" t="n">
        <v>0</v>
      </c>
      <c r="K162" s="12" t="n">
        <v>0.654040611867489</v>
      </c>
      <c r="L162" s="13" t="n">
        <v>0.772295993307187</v>
      </c>
      <c r="M162" s="14" t="n">
        <v>0.74120934544609</v>
      </c>
      <c r="N162" s="15" t="n">
        <v>0.597982380663635</v>
      </c>
      <c r="O162" s="16" t="n">
        <v>1.53321575289943</v>
      </c>
      <c r="P162" s="17" t="n">
        <v>0.136114757465137</v>
      </c>
      <c r="Q162" s="18" t="n">
        <v>0.225346669693235</v>
      </c>
      <c r="R162" s="19" t="n">
        <v>0</v>
      </c>
      <c r="S162" s="20" t="n">
        <v>0.266976233136999</v>
      </c>
      <c r="T162" s="21" t="n">
        <v>0</v>
      </c>
      <c r="U162" s="22" t="n">
        <v>0</v>
      </c>
      <c r="V162" s="23" t="n">
        <v>0</v>
      </c>
      <c r="W162" s="24" t="n">
        <v>0.214205316936322</v>
      </c>
      <c r="X162" s="25" t="n">
        <v>1.55971516361221</v>
      </c>
      <c r="Y162" s="26" t="n">
        <v>0.822341409986149</v>
      </c>
      <c r="Z162" s="27" t="n">
        <v>0.975975429849703</v>
      </c>
      <c r="AA162" s="28" t="n">
        <v>0.39621002106072</v>
      </c>
      <c r="AB162" s="29" t="n">
        <v>0.653243191312899</v>
      </c>
      <c r="AC162" s="30" t="n">
        <v>0.285504565897021</v>
      </c>
      <c r="AD162" s="31" t="n">
        <v>2.52059358452067</v>
      </c>
      <c r="AE162" s="32" t="n">
        <v>0.00565539134964848</v>
      </c>
      <c r="AF162" s="33" t="n">
        <v>0.0973631040372194</v>
      </c>
      <c r="AG162" s="34" t="n">
        <v>0.844556745308362</v>
      </c>
      <c r="AH162" s="35" t="n">
        <v>0.0170651436186828</v>
      </c>
      <c r="AI162" s="36" t="n">
        <v>0.000000194658425548562</v>
      </c>
      <c r="AJ162" s="37" t="n">
        <v>0.00566444506693501</v>
      </c>
      <c r="AK162" s="38" t="n">
        <v>0.05995561026667</v>
      </c>
      <c r="AL162" s="39" t="n">
        <v>0.875839030794555</v>
      </c>
      <c r="AM162" s="40" t="n">
        <v>0.984948237122005</v>
      </c>
      <c r="AN162" s="41" t="n">
        <v>1.14496766335857</v>
      </c>
      <c r="AO162" s="42" t="n">
        <v>0</v>
      </c>
      <c r="AP162" s="43" t="n">
        <v>0.95046964692719</v>
      </c>
      <c r="AQ162" s="44" t="n">
        <v>1.14462823359665</v>
      </c>
      <c r="AR162" s="45" t="n">
        <v>0.769683282473183</v>
      </c>
      <c r="AS162" s="46" t="n">
        <v>0.561507755140524</v>
      </c>
      <c r="AT162" s="47" t="n">
        <v>1.46560180180814</v>
      </c>
      <c r="AU162" s="48" t="n">
        <v>0.35472221441844</v>
      </c>
      <c r="AV162" s="49" t="n">
        <v>0.620546905375334</v>
      </c>
      <c r="AW162" s="50" t="n">
        <v>0</v>
      </c>
      <c r="AX162" s="51" t="n">
        <v>0.642729088994446</v>
      </c>
      <c r="AY162" s="52" t="n">
        <v>0</v>
      </c>
      <c r="AZ162" s="53" t="n">
        <v>0</v>
      </c>
      <c r="BA162" s="54" t="n">
        <v>0</v>
      </c>
      <c r="BB162" s="55" t="n">
        <v>0.261670881404976</v>
      </c>
      <c r="BC162" s="56" t="n">
        <v>1.11344318532145</v>
      </c>
      <c r="BD162" s="57" t="n">
        <v>0.870504302859947</v>
      </c>
      <c r="BE162" s="58" t="n">
        <v>1.02298501999312</v>
      </c>
      <c r="BF162" s="59" t="n">
        <v>0.51194086429113</v>
      </c>
      <c r="BG162" s="60" t="n">
        <v>0.959332267803233</v>
      </c>
      <c r="BH162" s="61" t="n">
        <v>0.472901880885041</v>
      </c>
      <c r="BI162" s="62" t="n">
        <v>1.6923753137096</v>
      </c>
      <c r="BJ162" s="63" t="n">
        <v>0.00874442895690673</v>
      </c>
      <c r="BK162" s="64" t="n">
        <v>0.139767054225047</v>
      </c>
      <c r="BL162" s="65" t="n">
        <v>0.497306045962254</v>
      </c>
      <c r="BM162" s="66" t="n">
        <v>0.0788536687166111</v>
      </c>
      <c r="BN162" s="67" t="n">
        <v>0.0000153217285456049</v>
      </c>
      <c r="BO162" s="68" t="n">
        <v>0.011738115337465</v>
      </c>
      <c r="BP162" s="69" t="n">
        <v>0.0988294224114594</v>
      </c>
      <c r="BQ162" s="70" t="n">
        <v>0.19205298013245</v>
      </c>
      <c r="BR162" s="71" t="n">
        <v>0.120600322128918</v>
      </c>
      <c r="BS162" s="72" t="n">
        <v>0.33112582781457</v>
      </c>
      <c r="BT162" s="73" t="n">
        <v>0</v>
      </c>
      <c r="BU162" s="74" t="n">
        <v>0.0379746835443038</v>
      </c>
      <c r="BV162" s="75" t="n">
        <v>0.0892857142857143</v>
      </c>
      <c r="BW162" s="76" t="n">
        <v>0.144615385</v>
      </c>
      <c r="BX162" s="77" t="n">
        <v>0.033112582781457</v>
      </c>
      <c r="BY162" s="78" t="n">
        <v>0.264900662251656</v>
      </c>
      <c r="BZ162" s="79" t="n">
        <v>0.0529801324503311</v>
      </c>
      <c r="CA162" s="80" t="n">
        <v>0.0397350993377483</v>
      </c>
      <c r="CB162" s="81" t="n">
        <v>0</v>
      </c>
      <c r="CC162" s="82" t="n">
        <v>0.0132450331125828</v>
      </c>
      <c r="CD162" s="83" t="n">
        <v>0</v>
      </c>
      <c r="CE162" s="84" t="n">
        <v>0</v>
      </c>
      <c r="CF162" s="85" t="n">
        <v>0</v>
      </c>
      <c r="CG162" s="86" t="n">
        <v>0.00662251655629139</v>
      </c>
      <c r="CH162" s="87" t="n">
        <v>0.947019867549669</v>
      </c>
      <c r="CI162" s="88" t="n">
        <v>30</v>
      </c>
      <c r="CJ162" s="89" t="n">
        <v>46</v>
      </c>
      <c r="CK162" s="90" t="n">
        <v>60</v>
      </c>
      <c r="CL162" s="91" t="n">
        <v>0</v>
      </c>
      <c r="CM162" s="92" t="n">
        <v>49</v>
      </c>
      <c r="CN162" s="93" t="n">
        <v>54</v>
      </c>
      <c r="CO162" s="94" t="n">
        <v>9</v>
      </c>
      <c r="CP162" s="95" t="n">
        <v>34</v>
      </c>
      <c r="CQ162" s="96" t="n">
        <v>83</v>
      </c>
      <c r="CR162" s="97" t="n">
        <v>13</v>
      </c>
      <c r="CS162" s="98" t="n">
        <v>39</v>
      </c>
      <c r="CT162" s="99" t="n">
        <v>0</v>
      </c>
      <c r="CU162" s="100" t="n">
        <v>57</v>
      </c>
      <c r="CV162" s="101" t="n">
        <v>0</v>
      </c>
      <c r="CW162" s="102" t="n">
        <v>0</v>
      </c>
      <c r="CX162" s="103" t="n">
        <v>0</v>
      </c>
      <c r="CY162" s="104" t="n">
        <v>38</v>
      </c>
      <c r="CZ162" s="105" t="n">
        <v>87</v>
      </c>
      <c r="DA162" s="106" t="n">
        <v>0.348209902986201</v>
      </c>
      <c r="DB162" s="107" t="n">
        <v>0.144470177082473</v>
      </c>
      <c r="DC162" s="108" t="n">
        <v>0.307188443915815</v>
      </c>
      <c r="DD162" s="109" t="n">
        <v>0.0483125285492727</v>
      </c>
      <c r="DE162" s="110" t="n">
        <v>0.0580616598652403</v>
      </c>
      <c r="DF162" s="111" t="n">
        <v>0.115610743885085</v>
      </c>
      <c r="DG162" s="112" t="n">
        <v>0.19510734165523</v>
      </c>
      <c r="DH162" s="113" t="n">
        <v>0.0553738435314915</v>
      </c>
      <c r="DI162" s="114" t="n">
        <v>0.172774550320597</v>
      </c>
      <c r="DJ162" s="115" t="n">
        <v>0.389231362101946</v>
      </c>
      <c r="DK162" s="116" t="n">
        <v>0.176328762221514</v>
      </c>
      <c r="DL162" s="117" t="n">
        <v>0.124645784021332</v>
      </c>
      <c r="DM162" s="118" t="n">
        <v>0.0496112817120544</v>
      </c>
      <c r="DN162" s="119" t="n">
        <v>0.00631390396999692</v>
      </c>
      <c r="DO162" s="120" t="n">
        <v>0.00151036084130344</v>
      </c>
      <c r="DP162" s="121" t="n">
        <v>0.00349835025686017</v>
      </c>
      <c r="DQ162" s="122" t="n">
        <v>0.0309166768174112</v>
      </c>
      <c r="DR162" s="123" t="n">
        <v>0.607174880159801</v>
      </c>
      <c r="DS162" s="124" t="n">
        <v>0.0640323865827916</v>
      </c>
      <c r="DT162" s="125" t="n">
        <v>0.0341626560104258</v>
      </c>
      <c r="DU162" s="126" t="n">
        <v>0.0206074897486042</v>
      </c>
      <c r="DV162" s="127" t="n">
        <v>0.00261678886672714</v>
      </c>
      <c r="DW162" s="128" t="n">
        <v>0.00126538535279896</v>
      </c>
      <c r="DX162" s="129" t="n">
        <v>0.00147399471849315</v>
      </c>
      <c r="DY162" s="130" t="n">
        <v>0.0253085728176305</v>
      </c>
      <c r="DZ162" s="131" t="n">
        <v>0.850532725903084</v>
      </c>
      <c r="EA162" s="132" t="n">
        <v>54</v>
      </c>
      <c r="EB162" s="133" t="n">
        <v>57</v>
      </c>
      <c r="EC162" s="134" t="n">
        <v>66</v>
      </c>
      <c r="ED162" s="135" t="n">
        <v>0</v>
      </c>
      <c r="EE162" s="136" t="n">
        <v>62</v>
      </c>
      <c r="EF162" s="137" t="n">
        <v>70</v>
      </c>
      <c r="EG162" s="138" t="n">
        <v>11</v>
      </c>
      <c r="EH162" s="139" t="n">
        <v>25</v>
      </c>
      <c r="EI162" s="140" t="n">
        <v>84</v>
      </c>
      <c r="EJ162" s="141" t="n">
        <v>32</v>
      </c>
      <c r="EK162" s="142" t="n">
        <v>59</v>
      </c>
      <c r="EL162" s="143" t="n">
        <v>0</v>
      </c>
      <c r="EM162" s="144" t="n">
        <v>72</v>
      </c>
      <c r="EN162" s="145" t="n">
        <v>0</v>
      </c>
      <c r="EO162" s="146" t="n">
        <v>0</v>
      </c>
      <c r="EP162" s="147" t="n">
        <v>0</v>
      </c>
      <c r="EQ162" s="148" t="n">
        <v>40</v>
      </c>
      <c r="ER162" s="149" t="n">
        <v>67</v>
      </c>
      <c r="ES162" s="150" t="n">
        <v>0.219278855337403</v>
      </c>
      <c r="ET162" s="151" t="n">
        <v>0.122443309793933</v>
      </c>
      <c r="EU162" s="152" t="n">
        <v>0.289201030222346</v>
      </c>
      <c r="EV162" s="153" t="n">
        <v>0.0181695450743618</v>
      </c>
      <c r="EW162" s="154" t="n">
        <v>0.0399535994306326</v>
      </c>
      <c r="EX162" s="155" t="n">
        <v>0.0780041166773955</v>
      </c>
      <c r="EY162" s="156" t="n">
        <v>0.187889471283974</v>
      </c>
      <c r="EZ162" s="157" t="n">
        <v>0.0589708378527562</v>
      </c>
      <c r="FA162" s="158" t="n">
        <v>0.180745316991861</v>
      </c>
      <c r="FB162" s="159" t="n">
        <v>0.149356680514613</v>
      </c>
      <c r="FC162" s="160" t="n">
        <v>6.64607589</v>
      </c>
      <c r="FD162" s="161" t="n">
        <v>60.14502</v>
      </c>
      <c r="FE162" s="162" t="n">
        <v>10</v>
      </c>
      <c r="FF162" s="163" t="n">
        <v>0.2</v>
      </c>
      <c r="FG162" s="164" t="n">
        <v>0.074582877</v>
      </c>
      <c r="FH162" s="165" t="n">
        <v>0.764044943820225</v>
      </c>
      <c r="FI162" s="166" t="n">
        <v>1.19945107</v>
      </c>
      <c r="FJ162" s="167" t="n">
        <v>0.01310356</v>
      </c>
      <c r="FK162" s="168" t="n">
        <v>0.359896813</v>
      </c>
      <c r="FL162" s="169" t="n">
        <v>0.032990369</v>
      </c>
      <c r="FM162" s="170" t="n">
        <v>0.00000424611</v>
      </c>
      <c r="FN162" s="171" t="n">
        <v>0.022350375</v>
      </c>
      <c r="FO162" s="172" t="n">
        <v>276.5004408</v>
      </c>
      <c r="FP162" s="173" t="n">
        <v>14</v>
      </c>
      <c r="FQ162" s="174" t="n">
        <v>42</v>
      </c>
      <c r="FR162" s="175" t="n">
        <v>4</v>
      </c>
      <c r="FS162" s="176" t="n">
        <v>30</v>
      </c>
      <c r="FT162" s="177" t="n">
        <v>8</v>
      </c>
      <c r="FU162" s="178" t="n">
        <v>89</v>
      </c>
      <c r="FV162" s="179" t="n">
        <v>4</v>
      </c>
      <c r="FW162" s="180" t="n">
        <v>7</v>
      </c>
      <c r="FX162" s="181" t="n">
        <v>71</v>
      </c>
      <c r="FY162" s="182" t="n">
        <v>5</v>
      </c>
      <c r="FZ162" s="183" t="n">
        <v>13</v>
      </c>
      <c r="GA162" s="184" t="n">
        <v>23</v>
      </c>
      <c r="GB162" s="185" t="n">
        <v>37</v>
      </c>
      <c r="GC162" s="186" t="n">
        <v>8.08189373573191</v>
      </c>
      <c r="GD162" s="187" t="n">
        <v>61.6255472837694</v>
      </c>
      <c r="GE162" s="188" t="n">
        <v>25.2391395180474</v>
      </c>
      <c r="GF162" s="189" t="n">
        <v>0.306164691281415</v>
      </c>
      <c r="GG162" s="190" t="n">
        <v>0.261231818712494</v>
      </c>
      <c r="GH162" s="191" t="n">
        <v>0.303121038041331</v>
      </c>
      <c r="GI162" s="192" t="n">
        <v>212.089844158098</v>
      </c>
      <c r="GJ162" s="193" t="n">
        <v>0.134584451980812</v>
      </c>
      <c r="GK162" s="194" t="n">
        <v>0.426136923302407</v>
      </c>
      <c r="GL162" s="195" t="n">
        <v>1.9332019546488</v>
      </c>
      <c r="GM162" s="196" t="n">
        <v>21.813132352397</v>
      </c>
      <c r="GN162" s="197" t="n">
        <v>3.94573073547232</v>
      </c>
      <c r="GO162" s="198" t="n">
        <v>4611.7525877926</v>
      </c>
      <c r="GP162" s="199" t="n">
        <v>9</v>
      </c>
      <c r="GQ162" s="200" t="n">
        <v>74</v>
      </c>
      <c r="GR162" s="201" t="n">
        <v>0</v>
      </c>
      <c r="GS162" s="202" t="n">
        <v>89</v>
      </c>
      <c r="GT162" s="203" t="n">
        <v>2</v>
      </c>
      <c r="GU162" s="204" t="n">
        <v>86</v>
      </c>
      <c r="GV162" s="205" t="n">
        <v>14</v>
      </c>
      <c r="GW162" s="206" t="n">
        <v>17</v>
      </c>
      <c r="GX162" s="207" t="n">
        <v>47</v>
      </c>
      <c r="GY162" s="208" t="n">
        <v>11</v>
      </c>
      <c r="GZ162" s="209" t="n">
        <v>13</v>
      </c>
      <c r="HA162" s="210" t="n">
        <v>19</v>
      </c>
      <c r="HB162" s="211" t="n">
        <v>30</v>
      </c>
      <c r="HC162" s="212" t="n">
        <v>7.63474214678209</v>
      </c>
      <c r="HD162" s="213" t="n">
        <v>58.7936468516463</v>
      </c>
      <c r="HE162" s="214" t="n">
        <v>19.5335061088486</v>
      </c>
      <c r="HF162" s="215" t="n">
        <v>0.208478341355054</v>
      </c>
      <c r="HG162" s="216" t="n">
        <v>0.157713217085154</v>
      </c>
      <c r="HH162" s="217" t="n">
        <v>0.451463063559748</v>
      </c>
      <c r="HI162" s="218" t="n">
        <v>137.167455520651</v>
      </c>
      <c r="HJ162" s="219" t="n">
        <v>0.0937528523631988</v>
      </c>
      <c r="HK162" s="220" t="n">
        <v>0.723692816369493</v>
      </c>
      <c r="HL162" s="221" t="n">
        <v>0.41837456058719</v>
      </c>
      <c r="HM162" s="222" t="n">
        <v>0.277129958761606</v>
      </c>
      <c r="HN162" s="223" t="n">
        <v>1.90408548199075</v>
      </c>
      <c r="HO162" s="224" t="n">
        <v>2797.75429273317</v>
      </c>
      <c r="HP162" s="225" t="n">
        <v>5</v>
      </c>
      <c r="HQ162" s="226" t="n">
        <v>0</v>
      </c>
      <c r="HR162" s="227" t="n">
        <v>0.3</v>
      </c>
      <c r="HS162" s="228" t="n">
        <v>1</v>
      </c>
      <c r="HT162" s="229" t="n">
        <v>0.5</v>
      </c>
      <c r="HU162" s="230" t="n">
        <v>4</v>
      </c>
      <c r="HV162" s="231" t="n">
        <v>0.8</v>
      </c>
      <c r="HW162" s="232" t="n">
        <v>0.6</v>
      </c>
      <c r="HX162" s="233" t="n">
        <v>0</v>
      </c>
      <c r="HY162" s="234" t="n">
        <v>0.2</v>
      </c>
      <c r="HZ162" s="235" t="n">
        <v>0</v>
      </c>
      <c r="IA162" s="236" t="n">
        <v>0</v>
      </c>
      <c r="IB162" s="237" t="n">
        <v>0</v>
      </c>
      <c r="IC162" s="238" t="n">
        <v>0.1</v>
      </c>
      <c r="ID162" s="239" t="n">
        <v>14.3</v>
      </c>
      <c r="IE162" s="240" t="n">
        <v>15.1</v>
      </c>
      <c r="IF162" s="241" t="n">
        <v>11.2</v>
      </c>
      <c r="IG162" s="242" t="n">
        <v>7.2</v>
      </c>
      <c r="IH162" s="243" t="n">
        <v>7.9</v>
      </c>
      <c r="II162" s="244" t="n">
        <v>6.8</v>
      </c>
      <c r="IJ162" s="245" t="n">
        <v>8.9</v>
      </c>
      <c r="IK162" s="246" t="n">
        <v>1</v>
      </c>
      <c r="IL162" s="247" t="n">
        <v>2</v>
      </c>
      <c r="IM162" s="248" t="n">
        <v>1</v>
      </c>
      <c r="IN162" t="n">
        <v>0.693</v>
      </c>
      <c r="IO162" t="n">
        <v>0.836000000000002</v>
      </c>
      <c r="IP162" t="n">
        <v>1</v>
      </c>
      <c r="IQ162" t="n">
        <v>1</v>
      </c>
      <c r="IR162" t="n">
        <v>1</v>
      </c>
    </row>
    <row r="163">
      <c r="A163" t="n">
        <v>164</v>
      </c>
      <c r="B163" s="7" t="n">
        <v>1073.7</v>
      </c>
      <c r="C163" t="n">
        <v>-72.07408</v>
      </c>
      <c r="D163" t="n">
        <v>41.48173</v>
      </c>
      <c r="E163" t="s">
        <v>272</v>
      </c>
      <c r="F163" t="s">
        <v>273</v>
      </c>
      <c r="G163" s="8" t="n">
        <v>0.589067540054088</v>
      </c>
      <c r="H163" s="9" t="n">
        <v>0.773109069628893</v>
      </c>
      <c r="I163" s="10" t="n">
        <v>0.508061010024996</v>
      </c>
      <c r="J163" s="11" t="n">
        <v>1.10709994216256</v>
      </c>
      <c r="K163" s="12" t="n">
        <v>0.951084056423974</v>
      </c>
      <c r="L163" s="13" t="n">
        <v>0.898996406737274</v>
      </c>
      <c r="M163" s="14" t="n">
        <v>0.972508714383959</v>
      </c>
      <c r="N163" s="15" t="n">
        <v>0.541587022680959</v>
      </c>
      <c r="O163" s="16" t="n">
        <v>1.22420573530787</v>
      </c>
      <c r="P163" s="17" t="n">
        <v>0.652999361337851</v>
      </c>
      <c r="Q163" s="18" t="n">
        <v>0.504953957502663</v>
      </c>
      <c r="R163" s="19" t="n">
        <v>0.204734020975296</v>
      </c>
      <c r="S163" s="20" t="n">
        <v>1.95991437536785</v>
      </c>
      <c r="T163" s="21" t="n">
        <v>2.43390161465264</v>
      </c>
      <c r="U163" s="22" t="n">
        <v>0</v>
      </c>
      <c r="V163" s="23" t="n">
        <v>1.73048211219186</v>
      </c>
      <c r="W163" s="24" t="n">
        <v>0.67780810681862</v>
      </c>
      <c r="X163" s="25" t="n">
        <v>1.22836466643428</v>
      </c>
      <c r="Y163" s="26" t="n">
        <v>0.732059905061591</v>
      </c>
      <c r="Z163" s="27" t="n">
        <v>1.11179561733076</v>
      </c>
      <c r="AA163" s="28" t="n">
        <v>0.79242004212144</v>
      </c>
      <c r="AB163" s="29" t="n">
        <v>0.653243191312899</v>
      </c>
      <c r="AC163" s="30" t="n">
        <v>0.462322244497114</v>
      </c>
      <c r="AD163" s="31" t="n">
        <v>1.27004889947638</v>
      </c>
      <c r="AE163" s="32" t="n">
        <v>0.310085328722032</v>
      </c>
      <c r="AF163" s="33" t="n">
        <v>0.880213796589582</v>
      </c>
      <c r="AG163" s="34" t="n">
        <v>0.158775843998324</v>
      </c>
      <c r="AH163" s="35" t="n">
        <v>0.64077889631332</v>
      </c>
      <c r="AI163" s="36" t="n">
        <v>0.0001421761663795</v>
      </c>
      <c r="AJ163" s="37" t="n">
        <v>0.15283730377694</v>
      </c>
      <c r="AK163" s="38" t="n">
        <v>0.227581315768649</v>
      </c>
      <c r="AL163" s="39" t="n">
        <v>0.723107964719102</v>
      </c>
      <c r="AM163" s="40" t="n">
        <v>0.923735730665562</v>
      </c>
      <c r="AN163" s="41" t="n">
        <v>0.686338317638712</v>
      </c>
      <c r="AO163" s="42" t="n">
        <v>1.05929101018118</v>
      </c>
      <c r="AP163" s="43" t="n">
        <v>0.89463770211841</v>
      </c>
      <c r="AQ163" s="44" t="n">
        <v>1.13486742094246</v>
      </c>
      <c r="AR163" s="45" t="n">
        <v>1.07075179511695</v>
      </c>
      <c r="AS163" s="46" t="n">
        <v>0.615721207583363</v>
      </c>
      <c r="AT163" s="47" t="n">
        <v>1.17387961334443</v>
      </c>
      <c r="AU163" s="48" t="n">
        <v>0.747704935210092</v>
      </c>
      <c r="AV163" s="49" t="n">
        <v>0.539572288294027</v>
      </c>
      <c r="AW163" s="50" t="n">
        <v>0.259471022924986</v>
      </c>
      <c r="AX163" s="51" t="n">
        <v>2.27147036752515</v>
      </c>
      <c r="AY163" s="52" t="n">
        <v>13.0504139883389</v>
      </c>
      <c r="AZ163" s="53" t="n">
        <v>0</v>
      </c>
      <c r="BA163" s="54" t="n">
        <v>1.2000574279474</v>
      </c>
      <c r="BB163" s="55" t="n">
        <v>0.72003616189618</v>
      </c>
      <c r="BC163" s="56" t="n">
        <v>1.13295314726635</v>
      </c>
      <c r="BD163" s="57" t="n">
        <v>0.814321838073383</v>
      </c>
      <c r="BE163" s="58" t="n">
        <v>0.982695749625787</v>
      </c>
      <c r="BF163" s="59" t="n">
        <v>0.962223806129722</v>
      </c>
      <c r="BG163" s="60" t="n">
        <v>0.844145693293731</v>
      </c>
      <c r="BH163" s="61" t="n">
        <v>0.661022399225977</v>
      </c>
      <c r="BI163" s="62" t="n">
        <v>0.875043898872711</v>
      </c>
      <c r="BJ163" s="63" t="n">
        <v>0.285931309016245</v>
      </c>
      <c r="BK163" s="64" t="n">
        <v>0.88241760647361</v>
      </c>
      <c r="BL163" s="65" t="n">
        <v>0.254829485332913</v>
      </c>
      <c r="BM163" s="66" t="n">
        <v>0.392572230116948</v>
      </c>
      <c r="BN163" s="67" t="n">
        <v>0.00780968443689486</v>
      </c>
      <c r="BO163" s="68" t="n">
        <v>0.132527821802567</v>
      </c>
      <c r="BP163" s="69" t="n">
        <v>0.293253032673445</v>
      </c>
      <c r="BQ163" s="70" t="n">
        <v>0.205119150974554</v>
      </c>
      <c r="BR163" s="71" t="n">
        <v>0.111691204193352</v>
      </c>
      <c r="BS163" s="72" t="n">
        <v>0.156070471083876</v>
      </c>
      <c r="BT163" s="73" t="n">
        <v>0.0534867975626269</v>
      </c>
      <c r="BU163" s="74" t="n">
        <v>0.0552215189873418</v>
      </c>
      <c r="BV163" s="75" t="n">
        <v>0.103933643332914</v>
      </c>
      <c r="BW163" s="76" t="n">
        <v>0.18974359</v>
      </c>
      <c r="BX163" s="77" t="n">
        <v>0.0299897550526218</v>
      </c>
      <c r="BY163" s="78" t="n">
        <v>0.211511595417714</v>
      </c>
      <c r="BZ163" s="79" t="n">
        <v>0.254167830865232</v>
      </c>
      <c r="CA163" s="80" t="n">
        <v>0.0890379063052994</v>
      </c>
      <c r="CB163" s="81" t="n">
        <v>0.0255192325603055</v>
      </c>
      <c r="CC163" s="82" t="n">
        <v>0.0972338642078793</v>
      </c>
      <c r="CD163" s="83" t="n">
        <v>0.0153674210673372</v>
      </c>
      <c r="CE163" s="84" t="n">
        <v>0</v>
      </c>
      <c r="CF163" s="85" t="n">
        <v>0.00605383254167831</v>
      </c>
      <c r="CG163" s="86" t="n">
        <v>0.0209555741827326</v>
      </c>
      <c r="CH163" s="87" t="n">
        <v>0.745832169134768</v>
      </c>
      <c r="CI163" s="88" t="n">
        <v>33</v>
      </c>
      <c r="CJ163" s="89" t="n">
        <v>41</v>
      </c>
      <c r="CK163" s="90" t="n">
        <v>29</v>
      </c>
      <c r="CL163" s="91" t="n">
        <v>76</v>
      </c>
      <c r="CM163" s="92" t="n">
        <v>61</v>
      </c>
      <c r="CN163" s="93" t="n">
        <v>59</v>
      </c>
      <c r="CO163" s="94" t="n">
        <v>46</v>
      </c>
      <c r="CP163" s="95" t="n">
        <v>31</v>
      </c>
      <c r="CQ163" s="96" t="n">
        <v>71</v>
      </c>
      <c r="CR163" s="97" t="n">
        <v>44</v>
      </c>
      <c r="CS163" s="98" t="n">
        <v>54</v>
      </c>
      <c r="CT163" s="99" t="n">
        <v>51</v>
      </c>
      <c r="CU163" s="100" t="n">
        <v>84</v>
      </c>
      <c r="CV163" s="101" t="n">
        <v>93</v>
      </c>
      <c r="CW163" s="102" t="n">
        <v>0</v>
      </c>
      <c r="CX163" s="103" t="n">
        <v>89</v>
      </c>
      <c r="CY163" s="104" t="n">
        <v>56</v>
      </c>
      <c r="CZ163" s="105" t="n">
        <v>55</v>
      </c>
      <c r="DA163" s="106" t="n">
        <v>0.348209902986201</v>
      </c>
      <c r="DB163" s="107" t="n">
        <v>0.144470177082473</v>
      </c>
      <c r="DC163" s="108" t="n">
        <v>0.307188443915815</v>
      </c>
      <c r="DD163" s="109" t="n">
        <v>0.0483125285492727</v>
      </c>
      <c r="DE163" s="110" t="n">
        <v>0.0580616598652403</v>
      </c>
      <c r="DF163" s="111" t="n">
        <v>0.115610743885085</v>
      </c>
      <c r="DG163" s="112" t="n">
        <v>0.19510734165523</v>
      </c>
      <c r="DH163" s="113" t="n">
        <v>0.0553738435314915</v>
      </c>
      <c r="DI163" s="114" t="n">
        <v>0.172774550320597</v>
      </c>
      <c r="DJ163" s="115" t="n">
        <v>0.389231362101946</v>
      </c>
      <c r="DK163" s="116" t="n">
        <v>0.176328762221514</v>
      </c>
      <c r="DL163" s="117" t="n">
        <v>0.124645784021332</v>
      </c>
      <c r="DM163" s="118" t="n">
        <v>0.0496112817120544</v>
      </c>
      <c r="DN163" s="119" t="n">
        <v>0.00631390396999692</v>
      </c>
      <c r="DO163" s="120" t="n">
        <v>0.00151036084130344</v>
      </c>
      <c r="DP163" s="121" t="n">
        <v>0.00349835025686017</v>
      </c>
      <c r="DQ163" s="122" t="n">
        <v>0.0309166768174112</v>
      </c>
      <c r="DR163" s="123" t="n">
        <v>0.607174880159801</v>
      </c>
      <c r="DS163" s="124" t="n">
        <v>0.165015713810677</v>
      </c>
      <c r="DT163" s="125" t="n">
        <v>0.098350992232698</v>
      </c>
      <c r="DU163" s="126" t="n">
        <v>0.042806573925866</v>
      </c>
      <c r="DV163" s="127" t="n">
        <v>0.00117754280293856</v>
      </c>
      <c r="DW163" s="128" t="n">
        <v>0.000193012818434493</v>
      </c>
      <c r="DX163" s="129" t="n">
        <v>0.00504461903296817</v>
      </c>
      <c r="DY163" s="130" t="n">
        <v>0.0291035024234715</v>
      </c>
      <c r="DZ163" s="131" t="n">
        <v>0.658308042953364</v>
      </c>
      <c r="EA163" s="132" t="n">
        <v>49</v>
      </c>
      <c r="EB163" s="133" t="n">
        <v>59</v>
      </c>
      <c r="EC163" s="134" t="n">
        <v>48</v>
      </c>
      <c r="ED163" s="135" t="n">
        <v>72</v>
      </c>
      <c r="EE163" s="136" t="n">
        <v>57</v>
      </c>
      <c r="EF163" s="137" t="n">
        <v>70</v>
      </c>
      <c r="EG163" s="138" t="n">
        <v>67</v>
      </c>
      <c r="EH163" s="139" t="n">
        <v>37</v>
      </c>
      <c r="EI163" s="140" t="n">
        <v>68</v>
      </c>
      <c r="EJ163" s="141" t="n">
        <v>51</v>
      </c>
      <c r="EK163" s="142" t="n">
        <v>49</v>
      </c>
      <c r="EL163" s="143" t="n">
        <v>49</v>
      </c>
      <c r="EM163" s="144" t="n">
        <v>85</v>
      </c>
      <c r="EN163" s="145" t="n">
        <v>97</v>
      </c>
      <c r="EO163" s="146" t="n">
        <v>0</v>
      </c>
      <c r="EP163" s="147" t="n">
        <v>85</v>
      </c>
      <c r="EQ163" s="148" t="n">
        <v>56</v>
      </c>
      <c r="ER163" s="149" t="n">
        <v>48</v>
      </c>
      <c r="ES163" s="150" t="n">
        <v>0.283663243917158</v>
      </c>
      <c r="ET163" s="151" t="n">
        <v>0.120912508291605</v>
      </c>
      <c r="EU163" s="152" t="n">
        <v>0.227395829539028</v>
      </c>
      <c r="EV163" s="153" t="n">
        <v>0.0504930156572165</v>
      </c>
      <c r="EW163" s="154" t="n">
        <v>0.0617250076277614</v>
      </c>
      <c r="EX163" s="155" t="n">
        <v>0.091582189615243</v>
      </c>
      <c r="EY163" s="156" t="n">
        <v>0.177205950870506</v>
      </c>
      <c r="EZ163" s="157" t="n">
        <v>0.048706711224595</v>
      </c>
      <c r="FA163" s="158" t="n">
        <v>0.180181675372239</v>
      </c>
      <c r="FB163" s="159" t="n">
        <v>0.339930658333579</v>
      </c>
      <c r="FC163" s="160" t="n">
        <v>5.91643036089777</v>
      </c>
      <c r="FD163" s="161" t="n">
        <v>68.5150133857046</v>
      </c>
      <c r="FE163" s="162" t="n">
        <v>20</v>
      </c>
      <c r="FF163" s="163" t="n">
        <v>0.2</v>
      </c>
      <c r="FG163" s="164" t="n">
        <v>0.120773280761224</v>
      </c>
      <c r="FH163" s="165" t="n">
        <v>0.384978540772532</v>
      </c>
      <c r="FI163" s="166" t="n">
        <v>65.7659490443682</v>
      </c>
      <c r="FJ163" s="167" t="n">
        <v>0.118463091439959</v>
      </c>
      <c r="FK163" s="168" t="n">
        <v>0.0676602496561886</v>
      </c>
      <c r="FL163" s="169" t="n">
        <v>1.23875501485061</v>
      </c>
      <c r="FM163" s="170" t="n">
        <v>0.00310130753459244</v>
      </c>
      <c r="FN163" s="171" t="n">
        <v>0.603054847039393</v>
      </c>
      <c r="FO163" s="172" t="n">
        <v>1049.54872192931</v>
      </c>
      <c r="FP163" s="173" t="n">
        <v>7</v>
      </c>
      <c r="FQ163" s="174" t="n">
        <v>90</v>
      </c>
      <c r="FR163" s="175" t="n">
        <v>51</v>
      </c>
      <c r="FS163" s="176" t="n">
        <v>30</v>
      </c>
      <c r="FT163" s="177" t="n">
        <v>22</v>
      </c>
      <c r="FU163" s="178" t="n">
        <v>65</v>
      </c>
      <c r="FV163" s="179" t="n">
        <v>46</v>
      </c>
      <c r="FW163" s="180" t="n">
        <v>72</v>
      </c>
      <c r="FX163" s="181" t="n">
        <v>17</v>
      </c>
      <c r="FY163" s="182" t="n">
        <v>65</v>
      </c>
      <c r="FZ163" s="183" t="n">
        <v>58</v>
      </c>
      <c r="GA163" s="184" t="n">
        <v>41</v>
      </c>
      <c r="GB163" s="185" t="n">
        <v>60</v>
      </c>
      <c r="GC163" s="186" t="n">
        <v>8.08189373573191</v>
      </c>
      <c r="GD163" s="187" t="n">
        <v>61.6255472837694</v>
      </c>
      <c r="GE163" s="188" t="n">
        <v>25.2391395180474</v>
      </c>
      <c r="GF163" s="189" t="n">
        <v>0.306164691281415</v>
      </c>
      <c r="GG163" s="190" t="n">
        <v>0.261231818712494</v>
      </c>
      <c r="GH163" s="191" t="n">
        <v>0.303121038041331</v>
      </c>
      <c r="GI163" s="192" t="n">
        <v>212.089844158098</v>
      </c>
      <c r="GJ163" s="193" t="n">
        <v>0.134584451980812</v>
      </c>
      <c r="GK163" s="194" t="n">
        <v>0.426136923302407</v>
      </c>
      <c r="GL163" s="195" t="n">
        <v>1.9332019546488</v>
      </c>
      <c r="GM163" s="196" t="n">
        <v>21.813132352397</v>
      </c>
      <c r="GN163" s="197" t="n">
        <v>3.94573073547232</v>
      </c>
      <c r="GO163" s="198" t="n">
        <v>4611.7525877926</v>
      </c>
      <c r="GP163" s="199" t="n">
        <v>4</v>
      </c>
      <c r="GQ163" s="200" t="n">
        <v>47</v>
      </c>
      <c r="GR163" s="201" t="n">
        <v>0</v>
      </c>
      <c r="GS163" s="202" t="n">
        <v>0</v>
      </c>
      <c r="GT163" s="203" t="n">
        <v>21</v>
      </c>
      <c r="GU163" s="204" t="n">
        <v>44</v>
      </c>
      <c r="GV163" s="205" t="n">
        <v>45</v>
      </c>
      <c r="GW163" s="206" t="n">
        <v>72</v>
      </c>
      <c r="GX163" s="207" t="n">
        <v>20</v>
      </c>
      <c r="GY163" s="208" t="n">
        <v>32</v>
      </c>
      <c r="GZ163" s="209" t="n">
        <v>63</v>
      </c>
      <c r="HA163" s="210" t="n">
        <v>33</v>
      </c>
      <c r="HB163" s="211" t="n">
        <v>35</v>
      </c>
      <c r="HC163" s="212" t="n">
        <v>7.26546935655753</v>
      </c>
      <c r="HD163" s="213" t="n">
        <v>69.7214915316315</v>
      </c>
      <c r="HE163" s="214" t="n">
        <v>20.7851851851852</v>
      </c>
      <c r="HF163" s="215" t="n">
        <v>0.236925925925926</v>
      </c>
      <c r="HG163" s="216" t="n">
        <v>0.182706790121852</v>
      </c>
      <c r="HH163" s="217" t="n">
        <v>0.439953402644698</v>
      </c>
      <c r="HI163" s="218" t="n">
        <v>230.006113253697</v>
      </c>
      <c r="HJ163" s="219" t="n">
        <v>0.134248331595933</v>
      </c>
      <c r="HK163" s="220" t="n">
        <v>0.26551185616451</v>
      </c>
      <c r="HL163" s="221" t="n">
        <v>3.15548304188909</v>
      </c>
      <c r="HM163" s="222" t="n">
        <v>0.397110479898664</v>
      </c>
      <c r="HN163" s="223" t="n">
        <v>4.55040186156379</v>
      </c>
      <c r="HO163" s="224" t="n">
        <v>3578.98676225472</v>
      </c>
      <c r="HP163" s="225" t="n">
        <v>163</v>
      </c>
      <c r="HQ163" s="226" t="n">
        <v>23.7</v>
      </c>
      <c r="HR163" s="227" t="n">
        <v>34.9</v>
      </c>
      <c r="HS163" s="228" t="n">
        <v>82.7</v>
      </c>
      <c r="HT163" s="229" t="n">
        <v>32.2</v>
      </c>
      <c r="HU163" s="230" t="n">
        <v>227.1</v>
      </c>
      <c r="HV163" s="231" t="n">
        <v>272.9</v>
      </c>
      <c r="HW163" s="232" t="n">
        <v>95.6</v>
      </c>
      <c r="HX163" s="233" t="n">
        <v>27.4</v>
      </c>
      <c r="HY163" s="234" t="n">
        <v>104.4</v>
      </c>
      <c r="HZ163" s="235" t="n">
        <v>16.5</v>
      </c>
      <c r="IA163" s="236" t="n">
        <v>0</v>
      </c>
      <c r="IB163" s="237" t="n">
        <v>6.5</v>
      </c>
      <c r="IC163" s="238" t="n">
        <v>22.5</v>
      </c>
      <c r="ID163" s="239" t="n">
        <v>800.8</v>
      </c>
      <c r="IE163" s="240" t="n">
        <v>1044.4</v>
      </c>
      <c r="IF163" s="241" t="n">
        <v>795.7</v>
      </c>
      <c r="IG163" s="242" t="n">
        <v>443.1</v>
      </c>
      <c r="IH163" s="243" t="n">
        <v>632</v>
      </c>
      <c r="II163" s="244" t="n">
        <v>179.4</v>
      </c>
      <c r="IJ163" s="245" t="n">
        <v>466</v>
      </c>
      <c r="IK163" s="246" t="n">
        <v>5</v>
      </c>
      <c r="IL163" s="247" t="n">
        <v>38</v>
      </c>
      <c r="IM163" s="248" t="n">
        <v>1</v>
      </c>
      <c r="IN163" t="n">
        <v>0.170631170272827</v>
      </c>
      <c r="IO163" t="n">
        <v>0.842720361297364</v>
      </c>
      <c r="IP163" t="n">
        <v>1</v>
      </c>
      <c r="IQ163" t="n">
        <v>1</v>
      </c>
      <c r="IR163" t="n">
        <v>1</v>
      </c>
    </row>
    <row r="164">
      <c r="A164" t="n">
        <v>165</v>
      </c>
      <c r="B164" s="7" t="n">
        <v>24.2</v>
      </c>
      <c r="C164" t="n">
        <v>-83.284669</v>
      </c>
      <c r="D164" t="n">
        <v>37.058212</v>
      </c>
      <c r="E164" t="s">
        <v>314</v>
      </c>
      <c r="F164" t="s">
        <v>315</v>
      </c>
      <c r="G164" s="8" t="n">
        <v>0.545885234733349</v>
      </c>
      <c r="H164" s="9" t="n">
        <v>1.39815564496581</v>
      </c>
      <c r="I164" s="10" t="n">
        <v>1.21066021138543</v>
      </c>
      <c r="J164" s="11" t="n">
        <v>0</v>
      </c>
      <c r="K164" s="12" t="n">
        <v>3.15756273173805</v>
      </c>
      <c r="L164" s="13" t="n">
        <v>1.92828044188801</v>
      </c>
      <c r="M164" s="14" t="n">
        <v>1.18803767215279</v>
      </c>
      <c r="N164" s="15" t="n">
        <v>0.0746242475043049</v>
      </c>
      <c r="O164" s="16" t="n">
        <v>0.765340755992774</v>
      </c>
      <c r="P164" s="17" t="n">
        <v>0.0212327772492104</v>
      </c>
      <c r="Q164" s="18" t="n">
        <v>0</v>
      </c>
      <c r="R164" s="19" t="n">
        <v>0</v>
      </c>
      <c r="S164" s="20" t="n">
        <v>0</v>
      </c>
      <c r="T164" s="21" t="n">
        <v>0</v>
      </c>
      <c r="U164" s="22" t="n">
        <v>0</v>
      </c>
      <c r="V164" s="23" t="n">
        <v>0</v>
      </c>
      <c r="W164" s="24" t="n">
        <v>0.267314073201525</v>
      </c>
      <c r="X164" s="25" t="n">
        <v>1.64016628674253</v>
      </c>
      <c r="Y164" s="26" t="n">
        <v>0.901094792152755</v>
      </c>
      <c r="Z164" s="27" t="n">
        <v>0.950502390352438</v>
      </c>
      <c r="AA164" s="28" t="n">
        <v>0.79242004212144</v>
      </c>
      <c r="AB164" s="29" t="n">
        <v>0.979864786969349</v>
      </c>
      <c r="AC164" s="30" t="n">
        <v>0.252151599773131</v>
      </c>
      <c r="AD164" s="31" t="n">
        <v>0.730109255497006</v>
      </c>
      <c r="AE164" s="32" t="n">
        <v>0.00183094871676425</v>
      </c>
      <c r="AF164" s="33" t="n">
        <v>0.270607105530974</v>
      </c>
      <c r="AG164" s="34" t="n">
        <v>0.0415230200257563</v>
      </c>
      <c r="AH164" s="35" t="n">
        <v>0.00735092470076756</v>
      </c>
      <c r="AI164" s="36" t="n">
        <v>0.00000302778614886745</v>
      </c>
      <c r="AJ164" s="37" t="n">
        <v>0.00730603250263332</v>
      </c>
      <c r="AK164" s="38" t="n">
        <v>0.00000196621996245038</v>
      </c>
      <c r="AL164" s="39" t="n">
        <v>0.718712723967783</v>
      </c>
      <c r="AM164" s="40" t="n">
        <v>1.28008766194732</v>
      </c>
      <c r="AN164" s="41" t="n">
        <v>1.00727737282668</v>
      </c>
      <c r="AO164" s="42" t="n">
        <v>0</v>
      </c>
      <c r="AP164" s="43" t="n">
        <v>3.14263041879292</v>
      </c>
      <c r="AQ164" s="44" t="n">
        <v>1.70110028969351</v>
      </c>
      <c r="AR164" s="45" t="n">
        <v>1.04463374193257</v>
      </c>
      <c r="AS164" s="46" t="n">
        <v>0.0717127943271302</v>
      </c>
      <c r="AT164" s="47" t="n">
        <v>0.774900233536801</v>
      </c>
      <c r="AU164" s="48" t="n">
        <v>0.0517372457742177</v>
      </c>
      <c r="AV164" s="49" t="n">
        <v>0</v>
      </c>
      <c r="AW164" s="50" t="n">
        <v>0</v>
      </c>
      <c r="AX164" s="51" t="n">
        <v>0</v>
      </c>
      <c r="AY164" s="52" t="n">
        <v>0</v>
      </c>
      <c r="AZ164" s="53" t="n">
        <v>0</v>
      </c>
      <c r="BA164" s="54" t="n">
        <v>0</v>
      </c>
      <c r="BB164" s="55" t="n">
        <v>0.324426624293151</v>
      </c>
      <c r="BC164" s="56" t="n">
        <v>1.18728814477974</v>
      </c>
      <c r="BD164" s="57" t="n">
        <v>0.852406985231896</v>
      </c>
      <c r="BE164" s="58" t="n">
        <v>0.987050658200086</v>
      </c>
      <c r="BF164" s="59" t="n">
        <v>0.779764500654165</v>
      </c>
      <c r="BG164" s="60" t="n">
        <v>0.948205762771787</v>
      </c>
      <c r="BH164" s="61" t="n">
        <v>0.325109373989077</v>
      </c>
      <c r="BI164" s="62" t="n">
        <v>0.906521327911018</v>
      </c>
      <c r="BJ164" s="63" t="n">
        <v>0.00500036119725064</v>
      </c>
      <c r="BK164" s="64" t="n">
        <v>0.936075106697681</v>
      </c>
      <c r="BL164" s="65" t="n">
        <v>0.0536202586530244</v>
      </c>
      <c r="BM164" s="66" t="n">
        <v>0.0182859969033392</v>
      </c>
      <c r="BN164" s="67" t="n">
        <v>0.000138445860133399</v>
      </c>
      <c r="BO164" s="68" t="n">
        <v>0.0257720893680326</v>
      </c>
      <c r="BP164" s="69" t="n">
        <v>0.00000120700220540685</v>
      </c>
      <c r="BQ164" s="70" t="n">
        <v>0.190082644628099</v>
      </c>
      <c r="BR164" s="71" t="n">
        <v>0.201991793617069</v>
      </c>
      <c r="BS164" s="72" t="n">
        <v>0.371900826446281</v>
      </c>
      <c r="BT164" s="73" t="n">
        <v>0</v>
      </c>
      <c r="BU164" s="74" t="n">
        <v>0.183333333333333</v>
      </c>
      <c r="BV164" s="75" t="n">
        <v>0.222929936305732</v>
      </c>
      <c r="BW164" s="76" t="n">
        <v>0.231794872</v>
      </c>
      <c r="BX164" s="77" t="n">
        <v>0.00413223140495868</v>
      </c>
      <c r="BY164" s="78" t="n">
        <v>0.132231404958678</v>
      </c>
      <c r="BZ164" s="79" t="n">
        <v>0.00826446280991736</v>
      </c>
      <c r="CA164" s="80" t="n">
        <v>0</v>
      </c>
      <c r="CB164" s="81" t="n">
        <v>0</v>
      </c>
      <c r="CC164" s="82" t="n">
        <v>0</v>
      </c>
      <c r="CD164" s="83" t="n">
        <v>0</v>
      </c>
      <c r="CE164" s="84" t="n">
        <v>0</v>
      </c>
      <c r="CF164" s="85" t="n">
        <v>0</v>
      </c>
      <c r="CG164" s="86" t="n">
        <v>0.00826446280991736</v>
      </c>
      <c r="CH164" s="87" t="n">
        <v>0.995867768595041</v>
      </c>
      <c r="CI164" s="88" t="n">
        <v>30</v>
      </c>
      <c r="CJ164" s="89" t="n">
        <v>79</v>
      </c>
      <c r="CK164" s="90" t="n">
        <v>66</v>
      </c>
      <c r="CL164" s="91" t="n">
        <v>0</v>
      </c>
      <c r="CM164" s="92" t="n">
        <v>94</v>
      </c>
      <c r="CN164" s="93" t="n">
        <v>84</v>
      </c>
      <c r="CO164" s="94" t="n">
        <v>82</v>
      </c>
      <c r="CP164" s="95" t="n">
        <v>0</v>
      </c>
      <c r="CQ164" s="96" t="n">
        <v>40</v>
      </c>
      <c r="CR164" s="97" t="n">
        <v>4</v>
      </c>
      <c r="CS164" s="98" t="n">
        <v>0</v>
      </c>
      <c r="CT164" s="99" t="n">
        <v>0</v>
      </c>
      <c r="CU164" s="100" t="n">
        <v>0</v>
      </c>
      <c r="CV164" s="101" t="n">
        <v>0</v>
      </c>
      <c r="CW164" s="102" t="n">
        <v>0</v>
      </c>
      <c r="CX164" s="103" t="n">
        <v>0</v>
      </c>
      <c r="CY164" s="104" t="n">
        <v>40</v>
      </c>
      <c r="CZ164" s="105" t="n">
        <v>97</v>
      </c>
      <c r="DA164" s="106" t="n">
        <v>0.348209902986201</v>
      </c>
      <c r="DB164" s="107" t="n">
        <v>0.144470177082473</v>
      </c>
      <c r="DC164" s="108" t="n">
        <v>0.307188443915815</v>
      </c>
      <c r="DD164" s="109" t="n">
        <v>0.0483125285492727</v>
      </c>
      <c r="DE164" s="110" t="n">
        <v>0.0580616598652403</v>
      </c>
      <c r="DF164" s="111" t="n">
        <v>0.115610743885085</v>
      </c>
      <c r="DG164" s="112" t="n">
        <v>0.19510734165523</v>
      </c>
      <c r="DH164" s="113" t="n">
        <v>0.0553738435314915</v>
      </c>
      <c r="DI164" s="114" t="n">
        <v>0.172774550320597</v>
      </c>
      <c r="DJ164" s="115" t="n">
        <v>0.389231362101946</v>
      </c>
      <c r="DK164" s="116" t="n">
        <v>0.176328762221514</v>
      </c>
      <c r="DL164" s="117" t="n">
        <v>0.124645784021332</v>
      </c>
      <c r="DM164" s="118" t="n">
        <v>0.0496112817120544</v>
      </c>
      <c r="DN164" s="119" t="n">
        <v>0.00631390396999692</v>
      </c>
      <c r="DO164" s="120" t="n">
        <v>0.00151036084130344</v>
      </c>
      <c r="DP164" s="121" t="n">
        <v>0.00349835025686017</v>
      </c>
      <c r="DQ164" s="122" t="n">
        <v>0.0309166768174112</v>
      </c>
      <c r="DR164" s="123" t="n">
        <v>0.607174880159801</v>
      </c>
      <c r="DS164" s="124" t="n">
        <v>0.0373198719572492</v>
      </c>
      <c r="DT164" s="125" t="n">
        <v>0.0810154632196928</v>
      </c>
      <c r="DU164" s="126" t="n">
        <v>0.0133406495621956</v>
      </c>
      <c r="DV164" s="127" t="n">
        <v>0.00111796383774239</v>
      </c>
      <c r="DW164" s="128" t="n">
        <v>0.000684053572838219</v>
      </c>
      <c r="DX164" s="129" t="n">
        <v>0.00227280882594983</v>
      </c>
      <c r="DY164" s="130" t="n">
        <v>0.0254740585114543</v>
      </c>
      <c r="DZ164" s="131" t="n">
        <v>0.838775130513737</v>
      </c>
      <c r="EA164" s="132" t="n">
        <v>35</v>
      </c>
      <c r="EB164" s="133" t="n">
        <v>73</v>
      </c>
      <c r="EC164" s="134" t="n">
        <v>52</v>
      </c>
      <c r="ED164" s="135" t="n">
        <v>0</v>
      </c>
      <c r="EE164" s="136" t="n">
        <v>94</v>
      </c>
      <c r="EF164" s="137" t="n">
        <v>81</v>
      </c>
      <c r="EG164" s="138" t="n">
        <v>58</v>
      </c>
      <c r="EH164" s="139" t="n">
        <v>10</v>
      </c>
      <c r="EI164" s="140" t="n">
        <v>35</v>
      </c>
      <c r="EJ164" s="141" t="n">
        <v>14</v>
      </c>
      <c r="EK164" s="142" t="n">
        <v>0</v>
      </c>
      <c r="EL164" s="143" t="n">
        <v>0</v>
      </c>
      <c r="EM164" s="144" t="n">
        <v>0</v>
      </c>
      <c r="EN164" s="145" t="n">
        <v>0</v>
      </c>
      <c r="EO164" s="146" t="n">
        <v>0</v>
      </c>
      <c r="EP164" s="147" t="n">
        <v>0</v>
      </c>
      <c r="EQ164" s="148" t="n">
        <v>45</v>
      </c>
      <c r="ER164" s="149" t="n">
        <v>88</v>
      </c>
      <c r="ES164" s="150" t="n">
        <v>0.26447652627981</v>
      </c>
      <c r="ET164" s="151" t="n">
        <v>0.157795282012008</v>
      </c>
      <c r="EU164" s="152" t="n">
        <v>0.369213919104161</v>
      </c>
      <c r="EV164" s="153" t="n">
        <v>0.0123454241957554</v>
      </c>
      <c r="EW164" s="154" t="n">
        <v>0.0583375417729684</v>
      </c>
      <c r="EX164" s="155" t="n">
        <v>0.131050436976822</v>
      </c>
      <c r="EY164" s="156" t="n">
        <v>0.221891044387654</v>
      </c>
      <c r="EZ164" s="157" t="n">
        <v>0.0576219549625803</v>
      </c>
      <c r="FA164" s="158" t="n">
        <v>0.170643134736387</v>
      </c>
      <c r="FB164" s="159" t="n">
        <v>0.159739133505166</v>
      </c>
      <c r="FC164" s="160" t="n">
        <v>7.282552356</v>
      </c>
      <c r="FD164" s="161" t="n">
        <v>58.57523</v>
      </c>
      <c r="FE164" s="162" t="n">
        <v>20</v>
      </c>
      <c r="FF164" s="163" t="n">
        <v>0.3</v>
      </c>
      <c r="FG164" s="164" t="n">
        <v>0.065870021</v>
      </c>
      <c r="FH164" s="165" t="n">
        <v>0.221311475409836</v>
      </c>
      <c r="FI164" s="166" t="n">
        <v>0.388325628</v>
      </c>
      <c r="FJ164" s="167" t="n">
        <v>0.036419509</v>
      </c>
      <c r="FK164" s="168" t="n">
        <v>0.017694492</v>
      </c>
      <c r="FL164" s="169" t="n">
        <v>0.014210822</v>
      </c>
      <c r="FM164" s="170" t="n">
        <v>0.0000660455</v>
      </c>
      <c r="FN164" s="171" t="n">
        <v>0.028827637</v>
      </c>
      <c r="FO164" s="172" t="n">
        <v>0.00906772</v>
      </c>
      <c r="FP164" s="173" t="n">
        <v>27</v>
      </c>
      <c r="FQ164" s="174" t="n">
        <v>28</v>
      </c>
      <c r="FR164" s="175" t="n">
        <v>51</v>
      </c>
      <c r="FS164" s="176" t="n">
        <v>69</v>
      </c>
      <c r="FT164" s="177" t="n">
        <v>6</v>
      </c>
      <c r="FU164" s="178" t="n">
        <v>50</v>
      </c>
      <c r="FV164" s="179" t="n">
        <v>1</v>
      </c>
      <c r="FW164" s="180" t="n">
        <v>33</v>
      </c>
      <c r="FX164" s="181" t="n">
        <v>1</v>
      </c>
      <c r="FY164" s="182" t="n">
        <v>1</v>
      </c>
      <c r="FZ164" s="183" t="n">
        <v>28</v>
      </c>
      <c r="GA164" s="184" t="n">
        <v>23</v>
      </c>
      <c r="GB164" s="185" t="n">
        <v>1</v>
      </c>
      <c r="GC164" s="186" t="n">
        <v>8.08189373573191</v>
      </c>
      <c r="GD164" s="187" t="n">
        <v>61.6255472837694</v>
      </c>
      <c r="GE164" s="188" t="n">
        <v>25.2391395180474</v>
      </c>
      <c r="GF164" s="189" t="n">
        <v>0.306164691281415</v>
      </c>
      <c r="GG164" s="190" t="n">
        <v>0.261231818712494</v>
      </c>
      <c r="GH164" s="191" t="n">
        <v>0.303121038041331</v>
      </c>
      <c r="GI164" s="192" t="n">
        <v>212.089844158098</v>
      </c>
      <c r="GJ164" s="193" t="n">
        <v>0.134584451980812</v>
      </c>
      <c r="GK164" s="194" t="n">
        <v>0.426136923302407</v>
      </c>
      <c r="GL164" s="195" t="n">
        <v>1.9332019546488</v>
      </c>
      <c r="GM164" s="196" t="n">
        <v>21.813132352397</v>
      </c>
      <c r="GN164" s="197" t="n">
        <v>3.94573073547232</v>
      </c>
      <c r="GO164" s="198" t="n">
        <v>4611.7525877926</v>
      </c>
      <c r="GP164" s="199" t="n">
        <v>3</v>
      </c>
      <c r="GQ164" s="200" t="n">
        <v>56</v>
      </c>
      <c r="GR164" s="201" t="n">
        <v>0</v>
      </c>
      <c r="GS164" s="202" t="n">
        <v>82</v>
      </c>
      <c r="GT164" s="203" t="n">
        <v>1</v>
      </c>
      <c r="GU164" s="204" t="n">
        <v>59</v>
      </c>
      <c r="GV164" s="205" t="n">
        <v>3</v>
      </c>
      <c r="GW164" s="206" t="n">
        <v>65</v>
      </c>
      <c r="GX164" s="207" t="n">
        <v>0</v>
      </c>
      <c r="GY164" s="208" t="n">
        <v>3</v>
      </c>
      <c r="GZ164" s="209" t="n">
        <v>30</v>
      </c>
      <c r="HA164" s="210" t="n">
        <v>23</v>
      </c>
      <c r="HB164" s="211" t="n">
        <v>4</v>
      </c>
      <c r="HC164" s="212" t="n">
        <v>8.54351557668054</v>
      </c>
      <c r="HD164" s="213" t="n">
        <v>59.343691748115</v>
      </c>
      <c r="HE164" s="214" t="n">
        <v>25.6487695749441</v>
      </c>
      <c r="HF164" s="215" t="n">
        <v>0.316387024608501</v>
      </c>
      <c r="HG164" s="216" t="n">
        <v>0.202608802667785</v>
      </c>
      <c r="HH164" s="217" t="n">
        <v>0.244132673546495</v>
      </c>
      <c r="HI164" s="218" t="n">
        <v>77.6595155193017</v>
      </c>
      <c r="HJ164" s="219" t="n">
        <v>0.0389066098856982</v>
      </c>
      <c r="HK164" s="220" t="n">
        <v>0.329996393984234</v>
      </c>
      <c r="HL164" s="221" t="n">
        <v>0.77714231688429</v>
      </c>
      <c r="HM164" s="222" t="n">
        <v>0.477049295200032</v>
      </c>
      <c r="HN164" s="223" t="n">
        <v>1.11856033821447</v>
      </c>
      <c r="HO164" s="224" t="n">
        <v>7512.59604943599</v>
      </c>
      <c r="HP164" s="225" t="n">
        <v>9</v>
      </c>
      <c r="HQ164" s="226" t="n">
        <v>0</v>
      </c>
      <c r="HR164" s="227" t="n">
        <v>2.2</v>
      </c>
      <c r="HS164" s="228" t="n">
        <v>3.5</v>
      </c>
      <c r="HT164" s="229" t="n">
        <v>0.1</v>
      </c>
      <c r="HU164" s="230" t="n">
        <v>3.2</v>
      </c>
      <c r="HV164" s="231" t="n">
        <v>0.2</v>
      </c>
      <c r="HW164" s="232" t="n">
        <v>0</v>
      </c>
      <c r="HX164" s="233" t="n">
        <v>0</v>
      </c>
      <c r="HY164" s="234" t="n">
        <v>0</v>
      </c>
      <c r="HZ164" s="235" t="n">
        <v>0</v>
      </c>
      <c r="IA164" s="236" t="n">
        <v>0</v>
      </c>
      <c r="IB164" s="237" t="n">
        <v>0</v>
      </c>
      <c r="IC164" s="238" t="n">
        <v>0.2</v>
      </c>
      <c r="ID164" s="239" t="n">
        <v>24.1</v>
      </c>
      <c r="IE164" s="240" t="n">
        <v>24.2</v>
      </c>
      <c r="IF164" s="241" t="n">
        <v>15.7</v>
      </c>
      <c r="IG164" s="242" t="n">
        <v>8.7</v>
      </c>
      <c r="IH164" s="243" t="n">
        <v>12</v>
      </c>
      <c r="II164" s="244" t="n">
        <v>2.7</v>
      </c>
      <c r="IJ164" s="245" t="n">
        <v>12.2</v>
      </c>
      <c r="IK164" s="246" t="n">
        <v>1</v>
      </c>
      <c r="IL164" s="247" t="n">
        <v>4</v>
      </c>
      <c r="IM164" s="248" t="n">
        <v>1</v>
      </c>
      <c r="IN164" t="n">
        <v>0.118229128420353</v>
      </c>
      <c r="IO164" t="n">
        <v>0.328316303590937</v>
      </c>
      <c r="IP164" t="n">
        <v>1</v>
      </c>
      <c r="IQ164" t="n">
        <v>1</v>
      </c>
      <c r="IR164" t="n">
        <v>1</v>
      </c>
    </row>
    <row r="165">
      <c r="A165" t="n">
        <v>166</v>
      </c>
      <c r="B165" s="7" t="n">
        <v>11531.7</v>
      </c>
      <c r="C165" t="n">
        <v>-74.32262</v>
      </c>
      <c r="D165" t="n">
        <v>40.69942</v>
      </c>
      <c r="E165" t="s">
        <v>302</v>
      </c>
      <c r="F165" t="s">
        <v>303</v>
      </c>
      <c r="G165" s="8" t="n">
        <v>0.651559663606395</v>
      </c>
      <c r="H165" s="9" t="n">
        <v>0.55497867886239</v>
      </c>
      <c r="I165" s="10" t="n">
        <v>0.368792754280249</v>
      </c>
      <c r="J165" s="11" t="n">
        <v>1.52398814674695</v>
      </c>
      <c r="K165" s="12" t="n">
        <v>0.783407182507467</v>
      </c>
      <c r="L165" s="13" t="n">
        <v>0.33259684768677</v>
      </c>
      <c r="M165" s="14" t="n">
        <v>0.666479566853686</v>
      </c>
      <c r="N165" s="15" t="n">
        <v>0.697826049452919</v>
      </c>
      <c r="O165" s="16" t="n">
        <v>1.02148968873939</v>
      </c>
      <c r="P165" s="17" t="n">
        <v>0.874724432159857</v>
      </c>
      <c r="Q165" s="18" t="n">
        <v>0.803493554443632</v>
      </c>
      <c r="R165" s="19" t="n">
        <v>0.652090221573415</v>
      </c>
      <c r="S165" s="20" t="n">
        <v>2.11325798213869</v>
      </c>
      <c r="T165" s="21" t="n">
        <v>0.0618046577612355</v>
      </c>
      <c r="U165" s="22" t="n">
        <v>0</v>
      </c>
      <c r="V165" s="23" t="n">
        <v>0.78082539410231</v>
      </c>
      <c r="W165" s="24" t="n">
        <v>0.308816984017798</v>
      </c>
      <c r="X165" s="25" t="n">
        <v>1.08622711406142</v>
      </c>
      <c r="Y165" s="26" t="n">
        <v>1.0252190004342</v>
      </c>
      <c r="Z165" s="27" t="n">
        <v>1.02084676947375</v>
      </c>
      <c r="AA165" s="28" t="n">
        <v>1.18863006318216</v>
      </c>
      <c r="AB165" s="29" t="n">
        <v>1.23198969544764</v>
      </c>
      <c r="AC165" s="30" t="n">
        <v>1.98993829761783</v>
      </c>
      <c r="AD165" s="31" t="n">
        <v>1.62700235234896</v>
      </c>
      <c r="AE165" s="32" t="n">
        <v>1.52638215775319</v>
      </c>
      <c r="AF165" s="33" t="n">
        <v>0.738356080825499</v>
      </c>
      <c r="AG165" s="34" t="n">
        <v>0.222413445820567</v>
      </c>
      <c r="AH165" s="35" t="n">
        <v>1.43082469445888</v>
      </c>
      <c r="AI165" s="36" t="n">
        <v>0.00000504632789541867</v>
      </c>
      <c r="AJ165" s="37" t="n">
        <v>2.5055084402812</v>
      </c>
      <c r="AK165" s="38" t="n">
        <v>0.177204126508411</v>
      </c>
      <c r="AL165" s="39" t="n">
        <v>0.682841481685464</v>
      </c>
      <c r="AM165" s="40" t="n">
        <v>0.646500500229417</v>
      </c>
      <c r="AN165" s="41" t="n">
        <v>0.521508228788606</v>
      </c>
      <c r="AO165" s="42" t="n">
        <v>1.0892941861562</v>
      </c>
      <c r="AP165" s="43" t="n">
        <v>0.72129556777038</v>
      </c>
      <c r="AQ165" s="44" t="n">
        <v>0.401874649361234</v>
      </c>
      <c r="AR165" s="45" t="n">
        <v>0.719604687809891</v>
      </c>
      <c r="AS165" s="46" t="n">
        <v>0.715126328650475</v>
      </c>
      <c r="AT165" s="47" t="n">
        <v>1.03485839992192</v>
      </c>
      <c r="AU165" s="48" t="n">
        <v>0.761196673250735</v>
      </c>
      <c r="AV165" s="49" t="n">
        <v>0.697810274908703</v>
      </c>
      <c r="AW165" s="50" t="n">
        <v>0.635489536288533</v>
      </c>
      <c r="AX165" s="51" t="n">
        <v>1.15268075693614</v>
      </c>
      <c r="AY165" s="52" t="n">
        <v>0.403605522673408</v>
      </c>
      <c r="AZ165" s="53" t="n">
        <v>0</v>
      </c>
      <c r="BA165" s="54" t="n">
        <v>0.494718467555064</v>
      </c>
      <c r="BB165" s="55" t="n">
        <v>0.397132213240488</v>
      </c>
      <c r="BC165" s="56" t="n">
        <v>1.20491317927455</v>
      </c>
      <c r="BD165" s="57" t="n">
        <v>1.02970546020464</v>
      </c>
      <c r="BE165" s="58" t="n">
        <v>0.983873130849889</v>
      </c>
      <c r="BF165" s="59" t="n">
        <v>1.10816566720843</v>
      </c>
      <c r="BG165" s="60" t="n">
        <v>1.14060873085425</v>
      </c>
      <c r="BH165" s="61" t="n">
        <v>1.25698396376224</v>
      </c>
      <c r="BI165" s="62" t="n">
        <v>1.12969969384322</v>
      </c>
      <c r="BJ165" s="63" t="n">
        <v>1.55359622706685</v>
      </c>
      <c r="BK165" s="64" t="n">
        <v>0.220680388568732</v>
      </c>
      <c r="BL165" s="65" t="n">
        <v>0.318229947417012</v>
      </c>
      <c r="BM165" s="66" t="n">
        <v>0.995369062253106</v>
      </c>
      <c r="BN165" s="67" t="n">
        <v>0.00245769027299607</v>
      </c>
      <c r="BO165" s="68" t="n">
        <v>0.653675037820669</v>
      </c>
      <c r="BP165" s="69" t="n">
        <v>0.744936449490522</v>
      </c>
      <c r="BQ165" s="70" t="n">
        <v>0.226879527254105</v>
      </c>
      <c r="BR165" s="71" t="n">
        <v>0.0801778680122462</v>
      </c>
      <c r="BS165" s="72" t="n">
        <v>0.113288872314777</v>
      </c>
      <c r="BT165" s="73" t="n">
        <v>0.0736277208484652</v>
      </c>
      <c r="BU165" s="74" t="n">
        <v>0.0454859213667347</v>
      </c>
      <c r="BV165" s="75" t="n">
        <v>0.0384517689749017</v>
      </c>
      <c r="BW165" s="76" t="n">
        <v>0.130035056556352</v>
      </c>
      <c r="BX165" s="77" t="n">
        <v>0.0386413104746048</v>
      </c>
      <c r="BY165" s="78" t="n">
        <v>0.176487421629075</v>
      </c>
      <c r="BZ165" s="79" t="n">
        <v>0.340470182193432</v>
      </c>
      <c r="CA165" s="80" t="n">
        <v>0.14167902390801</v>
      </c>
      <c r="CB165" s="81" t="n">
        <v>0.0812802969206622</v>
      </c>
      <c r="CC165" s="82" t="n">
        <v>0.10484143708213</v>
      </c>
      <c r="CD165" s="83" t="n">
        <v>0.000390228674002966</v>
      </c>
      <c r="CE165" s="84" t="n">
        <v>0</v>
      </c>
      <c r="CF165" s="85" t="n">
        <v>0.00273160071802076</v>
      </c>
      <c r="CG165" s="86" t="n">
        <v>0.00954759489060589</v>
      </c>
      <c r="CH165" s="87" t="n">
        <v>0.659529817806568</v>
      </c>
      <c r="CI165" s="88" t="n">
        <v>38</v>
      </c>
      <c r="CJ165" s="89" t="n">
        <v>22</v>
      </c>
      <c r="CK165" s="90" t="n">
        <v>20</v>
      </c>
      <c r="CL165" s="91" t="n">
        <v>81</v>
      </c>
      <c r="CM165" s="92" t="n">
        <v>55</v>
      </c>
      <c r="CN165" s="93" t="n">
        <v>29</v>
      </c>
      <c r="CO165" s="94" t="n">
        <v>4</v>
      </c>
      <c r="CP165" s="95" t="n">
        <v>40</v>
      </c>
      <c r="CQ165" s="96" t="n">
        <v>58</v>
      </c>
      <c r="CR165" s="97" t="n">
        <v>53</v>
      </c>
      <c r="CS165" s="98" t="n">
        <v>64</v>
      </c>
      <c r="CT165" s="99" t="n">
        <v>67</v>
      </c>
      <c r="CU165" s="100" t="n">
        <v>85</v>
      </c>
      <c r="CV165" s="101" t="n">
        <v>0</v>
      </c>
      <c r="CW165" s="102" t="n">
        <v>0</v>
      </c>
      <c r="CX165" s="103" t="n">
        <v>87</v>
      </c>
      <c r="CY165" s="104" t="n">
        <v>42</v>
      </c>
      <c r="CZ165" s="105" t="n">
        <v>46</v>
      </c>
      <c r="DA165" s="106" t="n">
        <v>0.348209902986201</v>
      </c>
      <c r="DB165" s="107" t="n">
        <v>0.144470177082473</v>
      </c>
      <c r="DC165" s="108" t="n">
        <v>0.307188443915815</v>
      </c>
      <c r="DD165" s="109" t="n">
        <v>0.0483125285492727</v>
      </c>
      <c r="DE165" s="110" t="n">
        <v>0.0580616598652403</v>
      </c>
      <c r="DF165" s="111" t="n">
        <v>0.115610743885085</v>
      </c>
      <c r="DG165" s="112" t="n">
        <v>0.19510734165523</v>
      </c>
      <c r="DH165" s="113" t="n">
        <v>0.0553738435314915</v>
      </c>
      <c r="DI165" s="114" t="n">
        <v>0.172774550320597</v>
      </c>
      <c r="DJ165" s="115" t="n">
        <v>0.389231362101946</v>
      </c>
      <c r="DK165" s="116" t="n">
        <v>0.176328762221514</v>
      </c>
      <c r="DL165" s="117" t="n">
        <v>0.124645784021332</v>
      </c>
      <c r="DM165" s="118" t="n">
        <v>0.0496112817120544</v>
      </c>
      <c r="DN165" s="119" t="n">
        <v>0.00631390396999692</v>
      </c>
      <c r="DO165" s="120" t="n">
        <v>0.00151036084130344</v>
      </c>
      <c r="DP165" s="121" t="n">
        <v>0.00349835025686017</v>
      </c>
      <c r="DQ165" s="122" t="n">
        <v>0.0309166768174112</v>
      </c>
      <c r="DR165" s="123" t="n">
        <v>0.607174880159801</v>
      </c>
      <c r="DS165" s="124" t="n">
        <v>0.203033731377123</v>
      </c>
      <c r="DT165" s="125" t="n">
        <v>0.127901865065105</v>
      </c>
      <c r="DU165" s="126" t="n">
        <v>0.0909544437618632</v>
      </c>
      <c r="DV165" s="127" t="n">
        <v>0.000966856626287379</v>
      </c>
      <c r="DW165" s="128" t="n">
        <v>0.000213138957823953</v>
      </c>
      <c r="DX165" s="129" t="n">
        <v>0.00552152566998467</v>
      </c>
      <c r="DY165" s="130" t="n">
        <v>0.0240413508959653</v>
      </c>
      <c r="DZ165" s="131" t="n">
        <v>0.547367087646642</v>
      </c>
      <c r="EA165" s="132" t="n">
        <v>41</v>
      </c>
      <c r="EB165" s="133" t="n">
        <v>36</v>
      </c>
      <c r="EC165" s="134" t="n">
        <v>39</v>
      </c>
      <c r="ED165" s="135" t="n">
        <v>70</v>
      </c>
      <c r="EE165" s="136" t="n">
        <v>49</v>
      </c>
      <c r="EF165" s="137" t="n">
        <v>36</v>
      </c>
      <c r="EG165" s="138" t="n">
        <v>6</v>
      </c>
      <c r="EH165" s="139" t="n">
        <v>42</v>
      </c>
      <c r="EI165" s="140" t="n">
        <v>63</v>
      </c>
      <c r="EJ165" s="141" t="n">
        <v>45</v>
      </c>
      <c r="EK165" s="142" t="n">
        <v>55</v>
      </c>
      <c r="EL165" s="143" t="n">
        <v>64</v>
      </c>
      <c r="EM165" s="144" t="n">
        <v>72</v>
      </c>
      <c r="EN165" s="145" t="n">
        <v>0</v>
      </c>
      <c r="EO165" s="146" t="n">
        <v>0</v>
      </c>
      <c r="EP165" s="147" t="n">
        <v>84</v>
      </c>
      <c r="EQ165" s="148" t="n">
        <v>49</v>
      </c>
      <c r="ER165" s="149" t="n">
        <v>55</v>
      </c>
      <c r="ES165" s="150" t="n">
        <v>0.332257973979694</v>
      </c>
      <c r="ET165" s="151" t="n">
        <v>0.124018261368389</v>
      </c>
      <c r="EU165" s="152" t="n">
        <v>0.217233144293681</v>
      </c>
      <c r="EV165" s="153" t="n">
        <v>0.0675921360677375</v>
      </c>
      <c r="EW165" s="154" t="n">
        <v>0.063061418091529</v>
      </c>
      <c r="EX165" s="155" t="n">
        <v>0.0956810016158509</v>
      </c>
      <c r="EY165" s="156" t="n">
        <v>0.180703459495397</v>
      </c>
      <c r="EZ165" s="157" t="n">
        <v>0.0540342439181694</v>
      </c>
      <c r="FA165" s="158" t="n">
        <v>0.170542580165934</v>
      </c>
      <c r="FB165" s="159" t="n">
        <v>0.447282803719351</v>
      </c>
      <c r="FC165" s="160" t="n">
        <v>8.28571101736251</v>
      </c>
      <c r="FD165" s="161" t="n">
        <v>62.9102408616875</v>
      </c>
      <c r="FE165" s="162" t="n">
        <v>30</v>
      </c>
      <c r="FF165" s="163" t="n">
        <v>0.377191744768612</v>
      </c>
      <c r="FG165" s="164" t="n">
        <v>0.519835200612349</v>
      </c>
      <c r="FH165" s="165" t="n">
        <v>0.493178641939706</v>
      </c>
      <c r="FI165" s="166" t="n">
        <v>323.730153963576</v>
      </c>
      <c r="FJ165" s="167" t="n">
        <v>0.0993712485046002</v>
      </c>
      <c r="FK165" s="168" t="n">
        <v>0.0947785815030632</v>
      </c>
      <c r="FL165" s="169" t="n">
        <v>2.76607309608768</v>
      </c>
      <c r="FM165" s="170" t="n">
        <v>0.00011007621827636</v>
      </c>
      <c r="FN165" s="171" t="n">
        <v>9.88606166080285</v>
      </c>
      <c r="FO165" s="172" t="n">
        <v>817.221588992692</v>
      </c>
      <c r="FP165" s="173" t="n">
        <v>52</v>
      </c>
      <c r="FQ165" s="174" t="n">
        <v>62</v>
      </c>
      <c r="FR165" s="175" t="n">
        <v>51</v>
      </c>
      <c r="FS165" s="176" t="n">
        <v>69</v>
      </c>
      <c r="FT165" s="177" t="n">
        <v>92</v>
      </c>
      <c r="FU165" s="178" t="n">
        <v>73</v>
      </c>
      <c r="FV165" s="179" t="n">
        <v>84</v>
      </c>
      <c r="FW165" s="180" t="n">
        <v>66</v>
      </c>
      <c r="FX165" s="181" t="n">
        <v>27</v>
      </c>
      <c r="FY165" s="182" t="n">
        <v>79</v>
      </c>
      <c r="FZ165" s="183" t="n">
        <v>31</v>
      </c>
      <c r="GA165" s="184" t="n">
        <v>88</v>
      </c>
      <c r="GB165" s="185" t="n">
        <v>55</v>
      </c>
      <c r="GC165" s="186" t="n">
        <v>8.08189373573191</v>
      </c>
      <c r="GD165" s="187" t="n">
        <v>61.6255472837694</v>
      </c>
      <c r="GE165" s="188" t="n">
        <v>25.2391395180474</v>
      </c>
      <c r="GF165" s="189" t="n">
        <v>0.306164691281415</v>
      </c>
      <c r="GG165" s="190" t="n">
        <v>0.261231818712494</v>
      </c>
      <c r="GH165" s="191" t="n">
        <v>0.303121038041331</v>
      </c>
      <c r="GI165" s="192" t="n">
        <v>212.089844158098</v>
      </c>
      <c r="GJ165" s="193" t="n">
        <v>0.134584451980812</v>
      </c>
      <c r="GK165" s="194" t="n">
        <v>0.426136923302407</v>
      </c>
      <c r="GL165" s="195" t="n">
        <v>1.9332019546488</v>
      </c>
      <c r="GM165" s="196" t="n">
        <v>21.813132352397</v>
      </c>
      <c r="GN165" s="197" t="n">
        <v>3.94573073547232</v>
      </c>
      <c r="GO165" s="198" t="n">
        <v>4611.7525877926</v>
      </c>
      <c r="GP165" s="199" t="n">
        <v>57</v>
      </c>
      <c r="GQ165" s="200" t="n">
        <v>22</v>
      </c>
      <c r="GR165" s="201" t="n">
        <v>32</v>
      </c>
      <c r="GS165" s="202" t="n">
        <v>60</v>
      </c>
      <c r="GT165" s="203" t="n">
        <v>68</v>
      </c>
      <c r="GU165" s="204" t="n">
        <v>55</v>
      </c>
      <c r="GV165" s="205" t="n">
        <v>82</v>
      </c>
      <c r="GW165" s="206" t="n">
        <v>15</v>
      </c>
      <c r="GX165" s="207" t="n">
        <v>25</v>
      </c>
      <c r="GY165" s="208" t="n">
        <v>63</v>
      </c>
      <c r="GZ165" s="209" t="n">
        <v>25</v>
      </c>
      <c r="HA165" s="210" t="n">
        <v>56</v>
      </c>
      <c r="HB165" s="211" t="n">
        <v>44</v>
      </c>
      <c r="HC165" s="212" t="n">
        <v>8.0466806650863</v>
      </c>
      <c r="HD165" s="213" t="n">
        <v>63.9414157060519</v>
      </c>
      <c r="HE165" s="214" t="n">
        <v>27.0717645273858</v>
      </c>
      <c r="HF165" s="215" t="n">
        <v>0.330693369746624</v>
      </c>
      <c r="HG165" s="216" t="n">
        <v>0.413557543770445</v>
      </c>
      <c r="HH165" s="217" t="n">
        <v>0.436557294498257</v>
      </c>
      <c r="HI165" s="218" t="n">
        <v>208.37470400837</v>
      </c>
      <c r="HJ165" s="219" t="n">
        <v>0.450294877352233</v>
      </c>
      <c r="HK165" s="220" t="n">
        <v>0.297830491040695</v>
      </c>
      <c r="HL165" s="221" t="n">
        <v>2.77894220443865</v>
      </c>
      <c r="HM165" s="222" t="n">
        <v>0.0447884827009429</v>
      </c>
      <c r="HN165" s="223" t="n">
        <v>15.1238170173404</v>
      </c>
      <c r="HO165" s="224" t="n">
        <v>1097.03531026252</v>
      </c>
      <c r="HP165" s="225" t="n">
        <v>1306.3</v>
      </c>
      <c r="HQ165" s="226" t="n">
        <v>318.3</v>
      </c>
      <c r="HR165" s="227" t="n">
        <v>316.3</v>
      </c>
      <c r="HS165" s="228" t="n">
        <v>317.9</v>
      </c>
      <c r="HT165" s="229" t="n">
        <v>445.6</v>
      </c>
      <c r="HU165" s="230" t="n">
        <v>2035.2</v>
      </c>
      <c r="HV165" s="231" t="n">
        <v>3926.2</v>
      </c>
      <c r="HW165" s="232" t="n">
        <v>1633.8</v>
      </c>
      <c r="HX165" s="233" t="n">
        <v>937.3</v>
      </c>
      <c r="HY165" s="234" t="n">
        <v>1209</v>
      </c>
      <c r="HZ165" s="235" t="n">
        <v>4.5</v>
      </c>
      <c r="IA165" s="236" t="n">
        <v>0</v>
      </c>
      <c r="IB165" s="237" t="n">
        <v>31.5</v>
      </c>
      <c r="IC165" s="238" t="n">
        <v>110.1</v>
      </c>
      <c r="ID165" s="239" t="n">
        <v>7605.5</v>
      </c>
      <c r="IE165" s="240" t="n">
        <v>11530.7</v>
      </c>
      <c r="IF165" s="241" t="n">
        <v>8267.5</v>
      </c>
      <c r="IG165" s="242" t="n">
        <v>4323.1</v>
      </c>
      <c r="IH165" s="243" t="n">
        <v>6953.8</v>
      </c>
      <c r="II165" s="244" t="n">
        <v>2223.2</v>
      </c>
      <c r="IJ165" s="245" t="n">
        <v>4507.9</v>
      </c>
      <c r="IK165" s="246" t="n">
        <v>12</v>
      </c>
      <c r="IL165" s="247" t="n">
        <v>131</v>
      </c>
      <c r="IM165" s="248" t="n">
        <v>1</v>
      </c>
      <c r="IN165" t="n">
        <v>0.0919243991374969</v>
      </c>
      <c r="IO165" t="n">
        <v>0.747834738548854</v>
      </c>
      <c r="IP165" t="n">
        <v>2</v>
      </c>
      <c r="IQ165" t="n">
        <v>1</v>
      </c>
      <c r="IR165" t="n">
        <v>1.26536389226686</v>
      </c>
    </row>
    <row r="166">
      <c r="A166" t="n">
        <v>167</v>
      </c>
      <c r="B166" s="7" t="n">
        <v>371.8</v>
      </c>
      <c r="C166" t="n">
        <v>-92.08222</v>
      </c>
      <c r="D166" t="n">
        <v>34.92194</v>
      </c>
      <c r="E166" t="s">
        <v>342</v>
      </c>
      <c r="F166" t="s">
        <v>343</v>
      </c>
      <c r="G166" s="8" t="n">
        <v>0.845019670025872</v>
      </c>
      <c r="H166" s="9" t="n">
        <v>1.03000425054194</v>
      </c>
      <c r="I166" s="10" t="n">
        <v>0.886941928696109</v>
      </c>
      <c r="J166" s="11" t="n">
        <v>0</v>
      </c>
      <c r="K166" s="12" t="n">
        <v>1.54269336047226</v>
      </c>
      <c r="L166" s="13" t="n">
        <v>1.26370087550625</v>
      </c>
      <c r="M166" s="14" t="n">
        <v>1.20906488704484</v>
      </c>
      <c r="N166" s="15" t="n">
        <v>0</v>
      </c>
      <c r="O166" s="16" t="n">
        <v>1.37769827285312</v>
      </c>
      <c r="P166" s="17" t="n">
        <v>0.811933863745692</v>
      </c>
      <c r="Q166" s="18" t="n">
        <v>0.187617164076226</v>
      </c>
      <c r="R166" s="19" t="n">
        <v>0.867439259443233</v>
      </c>
      <c r="S166" s="20" t="n">
        <v>1.54509443155605</v>
      </c>
      <c r="T166" s="21" t="n">
        <v>1.19275342856654</v>
      </c>
      <c r="U166" s="22" t="n">
        <v>0</v>
      </c>
      <c r="V166" s="23" t="n">
        <v>0</v>
      </c>
      <c r="W166" s="24" t="n">
        <v>2.94045480521678</v>
      </c>
      <c r="X166" s="25" t="n">
        <v>1.12647920496572</v>
      </c>
      <c r="Y166" s="26" t="n">
        <v>1.18655687498118</v>
      </c>
      <c r="Z166" s="27" t="n">
        <v>0.918957842909336</v>
      </c>
      <c r="AA166" s="28" t="n">
        <v>1.18863006318216</v>
      </c>
      <c r="AB166" s="29" t="n">
        <v>1.3064863826258</v>
      </c>
      <c r="AC166" s="30" t="n">
        <v>0.667527133024779</v>
      </c>
      <c r="AD166" s="31" t="n">
        <v>0.623146747284276</v>
      </c>
      <c r="AE166" s="32" t="n">
        <v>0.204220582093092</v>
      </c>
      <c r="AF166" s="33" t="n">
        <v>1.22932688408604</v>
      </c>
      <c r="AG166" s="34" t="n">
        <v>0.310640549460344</v>
      </c>
      <c r="AH166" s="35" t="n">
        <v>0.177434069511023</v>
      </c>
      <c r="AI166" s="36" t="n">
        <v>2.11183148462114</v>
      </c>
      <c r="AJ166" s="37" t="n">
        <v>0.0408644993309963</v>
      </c>
      <c r="AK166" s="38" t="n">
        <v>0.0677797220144493</v>
      </c>
      <c r="AL166" s="39" t="n">
        <v>0.818070960865298</v>
      </c>
      <c r="AM166" s="40" t="n">
        <v>0.886015547380987</v>
      </c>
      <c r="AN166" s="41" t="n">
        <v>0.661140842108317</v>
      </c>
      <c r="AO166" s="42" t="n">
        <v>0</v>
      </c>
      <c r="AP166" s="43" t="n">
        <v>1.50733738195083</v>
      </c>
      <c r="AQ166" s="44" t="n">
        <v>1.09831778278054</v>
      </c>
      <c r="AR166" s="45" t="n">
        <v>1.05470654803123</v>
      </c>
      <c r="AS166" s="46" t="n">
        <v>0</v>
      </c>
      <c r="AT166" s="47" t="n">
        <v>1.29435909171372</v>
      </c>
      <c r="AU166" s="48" t="n">
        <v>1.02855027490642</v>
      </c>
      <c r="AV166" s="49" t="n">
        <v>0.464914209095034</v>
      </c>
      <c r="AW166" s="50" t="n">
        <v>0.60678519717868</v>
      </c>
      <c r="AX166" s="51" t="n">
        <v>6.02527085565716</v>
      </c>
      <c r="AY166" s="52" t="n">
        <v>1.63227174076109</v>
      </c>
      <c r="AZ166" s="53" t="n">
        <v>0</v>
      </c>
      <c r="BA166" s="54" t="n">
        <v>0</v>
      </c>
      <c r="BB166" s="55" t="n">
        <v>2.47883821834389</v>
      </c>
      <c r="BC166" s="56" t="n">
        <v>0.987719132416783</v>
      </c>
      <c r="BD166" s="57" t="n">
        <v>1.06951226271413</v>
      </c>
      <c r="BE166" s="58" t="n">
        <v>0.987769936292535</v>
      </c>
      <c r="BF166" s="59" t="n">
        <v>1.00452488687783</v>
      </c>
      <c r="BG166" s="60" t="n">
        <v>1.08926875593542</v>
      </c>
      <c r="BH166" s="61" t="n">
        <v>1.03288898551359</v>
      </c>
      <c r="BI166" s="62" t="n">
        <v>1.12137835048835</v>
      </c>
      <c r="BJ166" s="63" t="n">
        <v>0.739904809419635</v>
      </c>
      <c r="BK166" s="64" t="n">
        <v>4.22309551186914</v>
      </c>
      <c r="BL166" s="65" t="n">
        <v>0.315526487133642</v>
      </c>
      <c r="BM166" s="66" t="n">
        <v>0.640811916251847</v>
      </c>
      <c r="BN166" s="67" t="n">
        <v>0.693090095770648</v>
      </c>
      <c r="BO166" s="68" t="n">
        <v>0.147556603992591</v>
      </c>
      <c r="BP166" s="69" t="n">
        <v>0.0332636273564685</v>
      </c>
      <c r="BQ166" s="70" t="n">
        <v>0.29424421732114</v>
      </c>
      <c r="BR166" s="71" t="n">
        <v>0.148804896471493</v>
      </c>
      <c r="BS166" s="72" t="n">
        <v>0.272458310919849</v>
      </c>
      <c r="BT166" s="73" t="n">
        <v>0</v>
      </c>
      <c r="BU166" s="74" t="n">
        <v>0.0895713371721049</v>
      </c>
      <c r="BV166" s="75" t="n">
        <v>0.14609739826551</v>
      </c>
      <c r="BW166" s="76" t="n">
        <v>0.235897436</v>
      </c>
      <c r="BX166" s="77" t="n">
        <v>0</v>
      </c>
      <c r="BY166" s="78" t="n">
        <v>0.238031199569661</v>
      </c>
      <c r="BZ166" s="79" t="n">
        <v>0.316030123722431</v>
      </c>
      <c r="CA166" s="80" t="n">
        <v>0.0330823023130715</v>
      </c>
      <c r="CB166" s="81" t="n">
        <v>0.108122646584185</v>
      </c>
      <c r="CC166" s="82" t="n">
        <v>0.0766541151156536</v>
      </c>
      <c r="CD166" s="83" t="n">
        <v>0.00753093060785368</v>
      </c>
      <c r="CE166" s="84" t="n">
        <v>0</v>
      </c>
      <c r="CF166" s="85" t="n">
        <v>0</v>
      </c>
      <c r="CG166" s="86" t="n">
        <v>0.0909090909090909</v>
      </c>
      <c r="CH166" s="87" t="n">
        <v>0.683969876277569</v>
      </c>
      <c r="CI166" s="88" t="n">
        <v>50</v>
      </c>
      <c r="CJ166" s="89" t="n">
        <v>60</v>
      </c>
      <c r="CK166" s="90" t="n">
        <v>50</v>
      </c>
      <c r="CL166" s="91" t="n">
        <v>0</v>
      </c>
      <c r="CM166" s="92" t="n">
        <v>78</v>
      </c>
      <c r="CN166" s="93" t="n">
        <v>71</v>
      </c>
      <c r="CO166" s="94" t="n">
        <v>85</v>
      </c>
      <c r="CP166" s="95" t="n">
        <v>0</v>
      </c>
      <c r="CQ166" s="96" t="n">
        <v>78</v>
      </c>
      <c r="CR166" s="97" t="n">
        <v>51</v>
      </c>
      <c r="CS166" s="98" t="n">
        <v>36</v>
      </c>
      <c r="CT166" s="99" t="n">
        <v>71</v>
      </c>
      <c r="CU166" s="100" t="n">
        <v>81</v>
      </c>
      <c r="CV166" s="101" t="n">
        <v>89</v>
      </c>
      <c r="CW166" s="102" t="n">
        <v>0</v>
      </c>
      <c r="CX166" s="103" t="n">
        <v>0</v>
      </c>
      <c r="CY166" s="104" t="n">
        <v>91</v>
      </c>
      <c r="CZ166" s="105" t="n">
        <v>49</v>
      </c>
      <c r="DA166" s="106" t="n">
        <v>0.348209902986201</v>
      </c>
      <c r="DB166" s="107" t="n">
        <v>0.144470177082473</v>
      </c>
      <c r="DC166" s="108" t="n">
        <v>0.307188443915815</v>
      </c>
      <c r="DD166" s="109" t="n">
        <v>0.0483125285492727</v>
      </c>
      <c r="DE166" s="110" t="n">
        <v>0.0580616598652403</v>
      </c>
      <c r="DF166" s="111" t="n">
        <v>0.115610743885085</v>
      </c>
      <c r="DG166" s="112" t="n">
        <v>0.19510734165523</v>
      </c>
      <c r="DH166" s="113" t="n">
        <v>0.0553738435314915</v>
      </c>
      <c r="DI166" s="114" t="n">
        <v>0.172774550320597</v>
      </c>
      <c r="DJ166" s="115" t="n">
        <v>0.389231362101946</v>
      </c>
      <c r="DK166" s="116" t="n">
        <v>0.176328762221514</v>
      </c>
      <c r="DL166" s="117" t="n">
        <v>0.124645784021332</v>
      </c>
      <c r="DM166" s="118" t="n">
        <v>0.0496112817120544</v>
      </c>
      <c r="DN166" s="119" t="n">
        <v>0.00631390396999692</v>
      </c>
      <c r="DO166" s="120" t="n">
        <v>0.00151036084130344</v>
      </c>
      <c r="DP166" s="121" t="n">
        <v>0.00349835025686017</v>
      </c>
      <c r="DQ166" s="122" t="n">
        <v>0.0309166768174112</v>
      </c>
      <c r="DR166" s="123" t="n">
        <v>0.607174880159801</v>
      </c>
      <c r="DS166" s="124" t="n">
        <v>0.0711578645390663</v>
      </c>
      <c r="DT166" s="125" t="n">
        <v>0.178189328096523</v>
      </c>
      <c r="DU166" s="126" t="n">
        <v>0.0127221027820986</v>
      </c>
      <c r="DV166" s="127" t="n">
        <v>0.00461377258442408</v>
      </c>
      <c r="DW166" s="128" t="n">
        <v>0.00223652293228185</v>
      </c>
      <c r="DX166" s="129" t="n">
        <v>0.00193227872697644</v>
      </c>
      <c r="DY166" s="130" t="n">
        <v>0.0366740718439572</v>
      </c>
      <c r="DZ166" s="131" t="n">
        <v>0.692474058494756</v>
      </c>
      <c r="EA166" s="132" t="n">
        <v>46</v>
      </c>
      <c r="EB166" s="133" t="n">
        <v>41</v>
      </c>
      <c r="EC166" s="134" t="n">
        <v>25</v>
      </c>
      <c r="ED166" s="135" t="n">
        <v>0</v>
      </c>
      <c r="EE166" s="136" t="n">
        <v>77</v>
      </c>
      <c r="EF166" s="137" t="n">
        <v>63</v>
      </c>
      <c r="EG166" s="138" t="n">
        <v>66</v>
      </c>
      <c r="EH166" s="139" t="n">
        <v>0</v>
      </c>
      <c r="EI166" s="140" t="n">
        <v>74</v>
      </c>
      <c r="EJ166" s="141" t="n">
        <v>62</v>
      </c>
      <c r="EK166" s="142" t="n">
        <v>56</v>
      </c>
      <c r="EL166" s="143" t="n">
        <v>62</v>
      </c>
      <c r="EM166" s="144" t="n">
        <v>95</v>
      </c>
      <c r="EN166" s="145" t="n">
        <v>85</v>
      </c>
      <c r="EO166" s="146" t="n">
        <v>0</v>
      </c>
      <c r="EP166" s="147" t="n">
        <v>0</v>
      </c>
      <c r="EQ166" s="148" t="n">
        <v>88</v>
      </c>
      <c r="ER166" s="149" t="n">
        <v>37</v>
      </c>
      <c r="ES166" s="150" t="n">
        <v>0.359680555107236</v>
      </c>
      <c r="ET166" s="151" t="n">
        <v>0.167948403288579</v>
      </c>
      <c r="EU166" s="152" t="n">
        <v>0.412103282034438</v>
      </c>
      <c r="EV166" s="153" t="n">
        <v>0.0145821435418483</v>
      </c>
      <c r="EW166" s="154" t="n">
        <v>0.0594235492628596</v>
      </c>
      <c r="EX166" s="155" t="n">
        <v>0.133019241385353</v>
      </c>
      <c r="EY166" s="156" t="n">
        <v>0.223661677686878</v>
      </c>
      <c r="EZ166" s="157" t="n">
        <v>0.0582140283931996</v>
      </c>
      <c r="FA166" s="158" t="n">
        <v>0.183898889491718</v>
      </c>
      <c r="FB166" s="159" t="n">
        <v>0.307257828258501</v>
      </c>
      <c r="FC166" s="160" t="n">
        <v>9.589626575</v>
      </c>
      <c r="FD166" s="161" t="n">
        <v>56.63128</v>
      </c>
      <c r="FE166" s="162" t="n">
        <v>30</v>
      </c>
      <c r="FF166" s="163" t="n">
        <v>0.4</v>
      </c>
      <c r="FG166" s="164" t="n">
        <v>0.174379327</v>
      </c>
      <c r="FH166" s="165" t="n">
        <v>0.188888888888889</v>
      </c>
      <c r="FI166" s="166" t="n">
        <v>43.31311143</v>
      </c>
      <c r="FJ166" s="167" t="n">
        <v>0.165448285</v>
      </c>
      <c r="FK166" s="168" t="n">
        <v>0.132375408</v>
      </c>
      <c r="FL166" s="169" t="n">
        <v>0.34301589</v>
      </c>
      <c r="FM166" s="170" t="n">
        <v>46.06565968</v>
      </c>
      <c r="FN166" s="171" t="n">
        <v>0.161240311</v>
      </c>
      <c r="FO166" s="172" t="n">
        <v>312.5833084</v>
      </c>
      <c r="FP166" s="173" t="n">
        <v>85</v>
      </c>
      <c r="FQ166" s="174" t="n">
        <v>16</v>
      </c>
      <c r="FR166" s="175" t="n">
        <v>93</v>
      </c>
      <c r="FS166" s="176" t="n">
        <v>91</v>
      </c>
      <c r="FT166" s="177" t="n">
        <v>38</v>
      </c>
      <c r="FU166" s="178" t="n">
        <v>47</v>
      </c>
      <c r="FV166" s="179" t="n">
        <v>37</v>
      </c>
      <c r="FW166" s="180" t="n">
        <v>81</v>
      </c>
      <c r="FX166" s="181" t="n">
        <v>40</v>
      </c>
      <c r="FY166" s="182" t="n">
        <v>44</v>
      </c>
      <c r="FZ166" s="183" t="n">
        <v>98</v>
      </c>
      <c r="GA166" s="184" t="n">
        <v>30</v>
      </c>
      <c r="GB166" s="185" t="n">
        <v>39</v>
      </c>
      <c r="GC166" s="186" t="n">
        <v>8.08189373573191</v>
      </c>
      <c r="GD166" s="187" t="n">
        <v>61.6255472837694</v>
      </c>
      <c r="GE166" s="188" t="n">
        <v>25.2391395180474</v>
      </c>
      <c r="GF166" s="189" t="n">
        <v>0.306164691281415</v>
      </c>
      <c r="GG166" s="190" t="n">
        <v>0.261231818712494</v>
      </c>
      <c r="GH166" s="191" t="n">
        <v>0.303121038041331</v>
      </c>
      <c r="GI166" s="192" t="n">
        <v>212.089844158098</v>
      </c>
      <c r="GJ166" s="193" t="n">
        <v>0.134584451980812</v>
      </c>
      <c r="GK166" s="194" t="n">
        <v>0.426136923302407</v>
      </c>
      <c r="GL166" s="195" t="n">
        <v>1.9332019546488</v>
      </c>
      <c r="GM166" s="196" t="n">
        <v>21.813132352397</v>
      </c>
      <c r="GN166" s="197" t="n">
        <v>3.94573073547232</v>
      </c>
      <c r="GO166" s="198" t="n">
        <v>4611.7525877926</v>
      </c>
      <c r="GP166" s="199" t="n">
        <v>80</v>
      </c>
      <c r="GQ166" s="200" t="n">
        <v>37</v>
      </c>
      <c r="GR166" s="201" t="n">
        <v>90</v>
      </c>
      <c r="GS166" s="202" t="n">
        <v>91</v>
      </c>
      <c r="GT166" s="203" t="n">
        <v>62</v>
      </c>
      <c r="GU166" s="204" t="n">
        <v>67</v>
      </c>
      <c r="GV166" s="205" t="n">
        <v>62</v>
      </c>
      <c r="GW166" s="206" t="n">
        <v>95</v>
      </c>
      <c r="GX166" s="207" t="n">
        <v>53</v>
      </c>
      <c r="GY166" s="208" t="n">
        <v>63</v>
      </c>
      <c r="GZ166" s="209" t="n">
        <v>98</v>
      </c>
      <c r="HA166" s="210" t="n">
        <v>40</v>
      </c>
      <c r="HB166" s="211" t="n">
        <v>50</v>
      </c>
      <c r="HC166" s="212" t="n">
        <v>8.9663549538592</v>
      </c>
      <c r="HD166" s="213" t="n">
        <v>57.3324596338274</v>
      </c>
      <c r="HE166" s="214" t="n">
        <v>29.8648648648649</v>
      </c>
      <c r="HF166" s="215" t="n">
        <v>0.367218831734961</v>
      </c>
      <c r="HG166" s="216" t="n">
        <v>0.168826785303836</v>
      </c>
      <c r="HH166" s="217" t="n">
        <v>0.168443495281168</v>
      </c>
      <c r="HI166" s="218" t="n">
        <v>58.5387618496139</v>
      </c>
      <c r="HJ166" s="219" t="n">
        <v>0.0391770170802442</v>
      </c>
      <c r="HK166" s="220" t="n">
        <v>0.419538179512429</v>
      </c>
      <c r="HL166" s="221" t="n">
        <v>0.535283257537287</v>
      </c>
      <c r="HM166" s="222" t="n">
        <v>66.4641724951783</v>
      </c>
      <c r="HN166" s="223" t="n">
        <v>1.09273530724586</v>
      </c>
      <c r="HO166" s="224" t="n">
        <v>9397.15037840617</v>
      </c>
      <c r="HP166" s="225" t="n">
        <v>101.3</v>
      </c>
      <c r="HQ166" s="226" t="n">
        <v>0</v>
      </c>
      <c r="HR166" s="227" t="n">
        <v>14</v>
      </c>
      <c r="HS166" s="228" t="n">
        <v>43.8</v>
      </c>
      <c r="HT166" s="229" t="n">
        <v>0</v>
      </c>
      <c r="HU166" s="230" t="n">
        <v>88.5</v>
      </c>
      <c r="HV166" s="231" t="n">
        <v>117.5</v>
      </c>
      <c r="HW166" s="232" t="n">
        <v>12.3</v>
      </c>
      <c r="HX166" s="233" t="n">
        <v>40.2</v>
      </c>
      <c r="HY166" s="234" t="n">
        <v>28.5</v>
      </c>
      <c r="HZ166" s="235" t="n">
        <v>2.8</v>
      </c>
      <c r="IA166" s="236" t="n">
        <v>0</v>
      </c>
      <c r="IB166" s="237" t="n">
        <v>0</v>
      </c>
      <c r="IC166" s="238" t="n">
        <v>33.8</v>
      </c>
      <c r="ID166" s="239" t="n">
        <v>254.3</v>
      </c>
      <c r="IE166" s="240" t="n">
        <v>371.8</v>
      </c>
      <c r="IF166" s="241" t="n">
        <v>299.8</v>
      </c>
      <c r="IG166" s="242" t="n">
        <v>151</v>
      </c>
      <c r="IH166" s="243" t="n">
        <v>156.3</v>
      </c>
      <c r="II166" s="244" t="n">
        <v>35.7</v>
      </c>
      <c r="IJ166" s="245" t="n">
        <v>189</v>
      </c>
      <c r="IK166" s="246" t="n">
        <v>2</v>
      </c>
      <c r="IL166" s="247" t="n">
        <v>26</v>
      </c>
      <c r="IM166" s="248" t="n">
        <v>1</v>
      </c>
      <c r="IN166" t="n">
        <v>0.107587613165379</v>
      </c>
      <c r="IO166" t="n">
        <v>0.589099896285626</v>
      </c>
      <c r="IP166" t="n">
        <v>1</v>
      </c>
      <c r="IQ166" t="n">
        <v>1</v>
      </c>
      <c r="IR166" t="n">
        <v>1</v>
      </c>
    </row>
    <row r="167">
      <c r="A167" t="n">
        <v>168</v>
      </c>
      <c r="B167" s="7" t="n">
        <v>6903.5</v>
      </c>
      <c r="C167" t="n">
        <v>-122.71493</v>
      </c>
      <c r="D167" t="n">
        <v>38.39033</v>
      </c>
      <c r="E167" t="s">
        <v>268</v>
      </c>
      <c r="F167" t="s">
        <v>269</v>
      </c>
      <c r="G167" s="8" t="n">
        <v>1.5262058803756</v>
      </c>
      <c r="H167" s="9" t="n">
        <v>1.52187078462985</v>
      </c>
      <c r="I167" s="10" t="n">
        <v>1.16038129885649</v>
      </c>
      <c r="J167" s="11" t="n">
        <v>3.80009126516983</v>
      </c>
      <c r="K167" s="12" t="n">
        <v>1.52149842134629</v>
      </c>
      <c r="L167" s="13" t="n">
        <v>2.32889613004484</v>
      </c>
      <c r="M167" s="14" t="n">
        <v>1.03374289206708</v>
      </c>
      <c r="N167" s="15" t="n">
        <v>0.844421976800506</v>
      </c>
      <c r="O167" s="16" t="n">
        <v>0.4980930154937</v>
      </c>
      <c r="P167" s="17" t="n">
        <v>1.81492126874235</v>
      </c>
      <c r="Q167" s="18" t="n">
        <v>3.35303396875995</v>
      </c>
      <c r="R167" s="19" t="n">
        <v>0.194423616895548</v>
      </c>
      <c r="S167" s="20" t="n">
        <v>1.1772555513382</v>
      </c>
      <c r="T167" s="21" t="n">
        <v>0</v>
      </c>
      <c r="U167" s="22" t="n">
        <v>0</v>
      </c>
      <c r="V167" s="23" t="n">
        <v>1.09726936865471</v>
      </c>
      <c r="W167" s="24" t="n">
        <v>0.929095975464527</v>
      </c>
      <c r="X167" s="25" t="n">
        <v>0.483510981848189</v>
      </c>
      <c r="Y167" s="26" t="n">
        <v>0.794027220708356</v>
      </c>
      <c r="Z167" s="27" t="n">
        <v>0.827549187532407</v>
      </c>
      <c r="AA167" s="28" t="n">
        <v>0.79242004212144</v>
      </c>
      <c r="AB167" s="29" t="n">
        <v>0.979864786969349</v>
      </c>
      <c r="AC167" s="30" t="n">
        <v>0.554410290784272</v>
      </c>
      <c r="AD167" s="31" t="n">
        <v>0.488585737807592</v>
      </c>
      <c r="AE167" s="32" t="n">
        <v>3.44629460401678</v>
      </c>
      <c r="AF167" s="33" t="n">
        <v>0.121853323491561</v>
      </c>
      <c r="AG167" s="34" t="n">
        <v>0.150841364398468</v>
      </c>
      <c r="AH167" s="35" t="n">
        <v>0.437673808197684</v>
      </c>
      <c r="AI167" s="36" t="n">
        <v>0.0000000561992025849168</v>
      </c>
      <c r="AJ167" s="37" t="n">
        <v>0.99706566009042</v>
      </c>
      <c r="AK167" s="38" t="n">
        <v>0.000746040038675082</v>
      </c>
      <c r="AL167" s="39" t="n">
        <v>1.19394554474922</v>
      </c>
      <c r="AM167" s="40" t="n">
        <v>1.44061494825313</v>
      </c>
      <c r="AN167" s="41" t="n">
        <v>1.26995726870714</v>
      </c>
      <c r="AO167" s="42" t="n">
        <v>2.14845703353665</v>
      </c>
      <c r="AP167" s="43" t="n">
        <v>1.34860784261788</v>
      </c>
      <c r="AQ167" s="44" t="n">
        <v>1.70978646600788</v>
      </c>
      <c r="AR167" s="45" t="n">
        <v>1.14277958519642</v>
      </c>
      <c r="AS167" s="46" t="n">
        <v>0.830618113031413</v>
      </c>
      <c r="AT167" s="47" t="n">
        <v>0.544916986930609</v>
      </c>
      <c r="AU167" s="48" t="n">
        <v>1.15894347631741</v>
      </c>
      <c r="AV167" s="49" t="n">
        <v>1.58939514525813</v>
      </c>
      <c r="AW167" s="50" t="n">
        <v>0.464582001339347</v>
      </c>
      <c r="AX167" s="51" t="n">
        <v>0.415456888253123</v>
      </c>
      <c r="AY167" s="52" t="n">
        <v>0</v>
      </c>
      <c r="AZ167" s="53" t="n">
        <v>0</v>
      </c>
      <c r="BA167" s="54" t="n">
        <v>0.998096326970242</v>
      </c>
      <c r="BB167" s="55" t="n">
        <v>0.790731519777335</v>
      </c>
      <c r="BC167" s="56" t="n">
        <v>0.756084019030519</v>
      </c>
      <c r="BD167" s="57" t="n">
        <v>0.741801587450404</v>
      </c>
      <c r="BE167" s="58" t="n">
        <v>0.774304940178884</v>
      </c>
      <c r="BF167" s="59" t="n">
        <v>0.753324073405793</v>
      </c>
      <c r="BG167" s="60" t="n">
        <v>0.880753409480992</v>
      </c>
      <c r="BH167" s="61" t="n">
        <v>0.557857262475908</v>
      </c>
      <c r="BI167" s="62" t="n">
        <v>0.479582407701455</v>
      </c>
      <c r="BJ167" s="63" t="n">
        <v>1.43856611229962</v>
      </c>
      <c r="BK167" s="64" t="n">
        <v>0.0959043110205658</v>
      </c>
      <c r="BL167" s="65" t="n">
        <v>0.112495964336384</v>
      </c>
      <c r="BM167" s="66" t="n">
        <v>0.142600296757625</v>
      </c>
      <c r="BN167" s="67" t="n">
        <v>0.000000309278507470773</v>
      </c>
      <c r="BO167" s="68" t="n">
        <v>2.69501645763583</v>
      </c>
      <c r="BP167" s="69" t="n">
        <v>0.0044191384568783</v>
      </c>
      <c r="BQ167" s="70" t="n">
        <v>0.531440001542558</v>
      </c>
      <c r="BR167" s="71" t="n">
        <v>0.219864941752116</v>
      </c>
      <c r="BS167" s="72" t="n">
        <v>0.356455725544738</v>
      </c>
      <c r="BT167" s="73" t="n">
        <v>0.183592017738359</v>
      </c>
      <c r="BU167" s="74" t="n">
        <v>0.0883407238257083</v>
      </c>
      <c r="BV167" s="75" t="n">
        <v>0.269245414025578</v>
      </c>
      <c r="BW167" s="76" t="n">
        <v>0.201690827626197</v>
      </c>
      <c r="BX167" s="77" t="n">
        <v>0.046758890417904</v>
      </c>
      <c r="BY167" s="78" t="n">
        <v>0.0860577967697545</v>
      </c>
      <c r="BZ167" s="79" t="n">
        <v>0.706424277540378</v>
      </c>
      <c r="CA167" s="80" t="n">
        <v>0.591236329398131</v>
      </c>
      <c r="CB167" s="81" t="n">
        <v>0.0242340841602086</v>
      </c>
      <c r="CC167" s="82" t="n">
        <v>0.0584051568045194</v>
      </c>
      <c r="CD167" s="83" t="n">
        <v>0</v>
      </c>
      <c r="CE167" s="84" t="n">
        <v>0</v>
      </c>
      <c r="CF167" s="85" t="n">
        <v>0.00383863257767799</v>
      </c>
      <c r="CG167" s="86" t="n">
        <v>0.0287245600057942</v>
      </c>
      <c r="CH167" s="87" t="n">
        <v>0.293575722459622</v>
      </c>
      <c r="CI167" s="88" t="n">
        <v>77</v>
      </c>
      <c r="CJ167" s="89" t="n">
        <v>83</v>
      </c>
      <c r="CK167" s="90" t="n">
        <v>63</v>
      </c>
      <c r="CL167" s="91" t="n">
        <v>92</v>
      </c>
      <c r="CM167" s="92" t="n">
        <v>78</v>
      </c>
      <c r="CN167" s="93" t="n">
        <v>89</v>
      </c>
      <c r="CO167" s="94" t="n">
        <v>57</v>
      </c>
      <c r="CP167" s="95" t="n">
        <v>48</v>
      </c>
      <c r="CQ167" s="96" t="n">
        <v>21</v>
      </c>
      <c r="CR167" s="97" t="n">
        <v>78</v>
      </c>
      <c r="CS167" s="98" t="n">
        <v>90</v>
      </c>
      <c r="CT167" s="99" t="n">
        <v>50</v>
      </c>
      <c r="CU167" s="100" t="n">
        <v>77</v>
      </c>
      <c r="CV167" s="101" t="n">
        <v>0</v>
      </c>
      <c r="CW167" s="102" t="n">
        <v>0</v>
      </c>
      <c r="CX167" s="103" t="n">
        <v>88</v>
      </c>
      <c r="CY167" s="104" t="n">
        <v>64</v>
      </c>
      <c r="CZ167" s="105" t="n">
        <v>21</v>
      </c>
      <c r="DA167" s="106" t="n">
        <v>0.348209902986201</v>
      </c>
      <c r="DB167" s="107" t="n">
        <v>0.144470177082473</v>
      </c>
      <c r="DC167" s="108" t="n">
        <v>0.307188443915815</v>
      </c>
      <c r="DD167" s="109" t="n">
        <v>0.0483125285492727</v>
      </c>
      <c r="DE167" s="110" t="n">
        <v>0.0580616598652403</v>
      </c>
      <c r="DF167" s="111" t="n">
        <v>0.115610743885085</v>
      </c>
      <c r="DG167" s="112" t="n">
        <v>0.19510734165523</v>
      </c>
      <c r="DH167" s="113" t="n">
        <v>0.0553738435314915</v>
      </c>
      <c r="DI167" s="114" t="n">
        <v>0.172774550320597</v>
      </c>
      <c r="DJ167" s="115" t="n">
        <v>0.389231362101946</v>
      </c>
      <c r="DK167" s="116" t="n">
        <v>0.176328762221514</v>
      </c>
      <c r="DL167" s="117" t="n">
        <v>0.124645784021332</v>
      </c>
      <c r="DM167" s="118" t="n">
        <v>0.0496112817120544</v>
      </c>
      <c r="DN167" s="119" t="n">
        <v>0.00631390396999692</v>
      </c>
      <c r="DO167" s="120" t="n">
        <v>0.00151036084130344</v>
      </c>
      <c r="DP167" s="121" t="n">
        <v>0.00349835025686017</v>
      </c>
      <c r="DQ167" s="122" t="n">
        <v>0.0309166768174112</v>
      </c>
      <c r="DR167" s="123" t="n">
        <v>0.607174880159801</v>
      </c>
      <c r="DS167" s="124" t="n">
        <v>0.371988256766764</v>
      </c>
      <c r="DT167" s="125" t="n">
        <v>0.052163200662841</v>
      </c>
      <c r="DU167" s="126" t="n">
        <v>0.140580547478937</v>
      </c>
      <c r="DV167" s="127" t="n">
        <v>0.00358952623590492</v>
      </c>
      <c r="DW167" s="128" t="n">
        <v>0.00322142705734324</v>
      </c>
      <c r="DX167" s="129" t="n">
        <v>0.00384595401661311</v>
      </c>
      <c r="DY167" s="130" t="n">
        <v>0.0363265650696242</v>
      </c>
      <c r="DZ167" s="131" t="n">
        <v>0.388284522712246</v>
      </c>
      <c r="EA167" s="132" t="n">
        <v>64</v>
      </c>
      <c r="EB167" s="133" t="n">
        <v>79</v>
      </c>
      <c r="EC167" s="134" t="n">
        <v>68</v>
      </c>
      <c r="ED167" s="135" t="n">
        <v>85</v>
      </c>
      <c r="EE167" s="136" t="n">
        <v>73</v>
      </c>
      <c r="EF167" s="137" t="n">
        <v>78</v>
      </c>
      <c r="EG167" s="138" t="n">
        <v>76</v>
      </c>
      <c r="EH167" s="139" t="n">
        <v>46</v>
      </c>
      <c r="EI167" s="140" t="n">
        <v>26</v>
      </c>
      <c r="EJ167" s="141" t="n">
        <v>57</v>
      </c>
      <c r="EK167" s="142" t="n">
        <v>75</v>
      </c>
      <c r="EL167" s="143" t="n">
        <v>58</v>
      </c>
      <c r="EM167" s="144" t="n">
        <v>45</v>
      </c>
      <c r="EN167" s="145" t="n">
        <v>0</v>
      </c>
      <c r="EO167" s="146" t="n">
        <v>0</v>
      </c>
      <c r="EP167" s="147" t="n">
        <v>85</v>
      </c>
      <c r="EQ167" s="148" t="n">
        <v>56</v>
      </c>
      <c r="ER167" s="149" t="n">
        <v>42</v>
      </c>
      <c r="ES167" s="150" t="n">
        <v>0.445112429021361</v>
      </c>
      <c r="ET167" s="151" t="n">
        <v>0.152618811861366</v>
      </c>
      <c r="EU167" s="152" t="n">
        <v>0.280683243702855</v>
      </c>
      <c r="EV167" s="153" t="n">
        <v>0.0854529622294295</v>
      </c>
      <c r="EW167" s="154" t="n">
        <v>0.0655051239018628</v>
      </c>
      <c r="EX167" s="155" t="n">
        <v>0.157473122742766</v>
      </c>
      <c r="EY167" s="156" t="n">
        <v>0.176491451404018</v>
      </c>
      <c r="EZ167" s="157" t="n">
        <v>0.0562940895271996</v>
      </c>
      <c r="FA167" s="158" t="n">
        <v>0.157928269504862</v>
      </c>
      <c r="FB167" s="159" t="n">
        <v>0.609541614389229</v>
      </c>
      <c r="FC167" s="160" t="n">
        <v>6.41724362104348</v>
      </c>
      <c r="FD167" s="161" t="n">
        <v>50.9981715859233</v>
      </c>
      <c r="FE167" s="162" t="n">
        <v>20</v>
      </c>
      <c r="FF167" s="163" t="n">
        <v>0.3</v>
      </c>
      <c r="FG167" s="164" t="n">
        <v>0.144829608574498</v>
      </c>
      <c r="FH167" s="165" t="n">
        <v>0.148100616016427</v>
      </c>
      <c r="FI167" s="166" t="n">
        <v>730.924085488811</v>
      </c>
      <c r="FJ167" s="167" t="n">
        <v>0.0163995627641523</v>
      </c>
      <c r="FK167" s="168" t="n">
        <v>0.0642790749315004</v>
      </c>
      <c r="FL167" s="169" t="n">
        <v>0.846111861506347</v>
      </c>
      <c r="FM167" s="170" t="n">
        <v>0.00000122588064408396</v>
      </c>
      <c r="FN167" s="171" t="n">
        <v>3.93415262030276</v>
      </c>
      <c r="FO167" s="172" t="n">
        <v>3.44055207895671</v>
      </c>
      <c r="FP167" s="173" t="n">
        <v>11</v>
      </c>
      <c r="FQ167" s="174" t="n">
        <v>2</v>
      </c>
      <c r="FR167" s="175" t="n">
        <v>51</v>
      </c>
      <c r="FS167" s="176" t="n">
        <v>69</v>
      </c>
      <c r="FT167" s="177" t="n">
        <v>30</v>
      </c>
      <c r="FU167" s="178" t="n">
        <v>42</v>
      </c>
      <c r="FV167" s="179" t="n">
        <v>94</v>
      </c>
      <c r="FW167" s="180" t="n">
        <v>13</v>
      </c>
      <c r="FX167" s="181" t="n">
        <v>16</v>
      </c>
      <c r="FY167" s="182" t="n">
        <v>58</v>
      </c>
      <c r="FZ167" s="183" t="n">
        <v>9</v>
      </c>
      <c r="GA167" s="184" t="n">
        <v>72</v>
      </c>
      <c r="GB167" s="185" t="n">
        <v>6</v>
      </c>
      <c r="GC167" s="186" t="n">
        <v>8.08189373573191</v>
      </c>
      <c r="GD167" s="187" t="n">
        <v>61.6255472837694</v>
      </c>
      <c r="GE167" s="188" t="n">
        <v>25.2391395180474</v>
      </c>
      <c r="GF167" s="189" t="n">
        <v>0.306164691281415</v>
      </c>
      <c r="GG167" s="190" t="n">
        <v>0.261231818712494</v>
      </c>
      <c r="GH167" s="191" t="n">
        <v>0.303121038041331</v>
      </c>
      <c r="GI167" s="192" t="n">
        <v>212.089844158098</v>
      </c>
      <c r="GJ167" s="193" t="n">
        <v>0.134584451980812</v>
      </c>
      <c r="GK167" s="194" t="n">
        <v>0.426136923302407</v>
      </c>
      <c r="GL167" s="195" t="n">
        <v>1.9332019546488</v>
      </c>
      <c r="GM167" s="196" t="n">
        <v>21.813132352397</v>
      </c>
      <c r="GN167" s="197" t="n">
        <v>3.94573073547232</v>
      </c>
      <c r="GO167" s="198" t="n">
        <v>4611.7525877926</v>
      </c>
      <c r="GP167" s="199" t="n">
        <v>11</v>
      </c>
      <c r="GQ167" s="200" t="n">
        <v>8</v>
      </c>
      <c r="GR167" s="201" t="n">
        <v>41</v>
      </c>
      <c r="GS167" s="202" t="n">
        <v>57</v>
      </c>
      <c r="GT167" s="203" t="n">
        <v>22</v>
      </c>
      <c r="GU167" s="204" t="n">
        <v>41</v>
      </c>
      <c r="GV167" s="205" t="n">
        <v>82</v>
      </c>
      <c r="GW167" s="206" t="n">
        <v>8</v>
      </c>
      <c r="GX167" s="207" t="n">
        <v>9</v>
      </c>
      <c r="GY167" s="208" t="n">
        <v>13</v>
      </c>
      <c r="GZ167" s="209" t="n">
        <v>4</v>
      </c>
      <c r="HA167" s="210" t="n">
        <v>86</v>
      </c>
      <c r="HB167" s="211" t="n">
        <v>10</v>
      </c>
      <c r="HC167" s="212" t="n">
        <v>8.65088957695514</v>
      </c>
      <c r="HD167" s="213" t="n">
        <v>65.8631618366549</v>
      </c>
      <c r="HE167" s="214" t="n">
        <v>26.5489989050524</v>
      </c>
      <c r="HF167" s="215" t="n">
        <v>0.340617472235257</v>
      </c>
      <c r="HG167" s="216" t="n">
        <v>0.259617680572462</v>
      </c>
      <c r="HH167" s="217" t="n">
        <v>0.308811611181161</v>
      </c>
      <c r="HI167" s="218" t="n">
        <v>508.092105909815</v>
      </c>
      <c r="HJ167" s="219" t="n">
        <v>0.170999224014399</v>
      </c>
      <c r="HK167" s="220" t="n">
        <v>0.571390052173729</v>
      </c>
      <c r="HL167" s="221" t="n">
        <v>5.93345091661674</v>
      </c>
      <c r="HM167" s="222" t="n">
        <v>3.96367873768211</v>
      </c>
      <c r="HN167" s="223" t="n">
        <v>1.45978797612017</v>
      </c>
      <c r="HO167" s="224" t="n">
        <v>778.557203520419</v>
      </c>
      <c r="HP167" s="225" t="n">
        <v>2460.4</v>
      </c>
      <c r="HQ167" s="226" t="n">
        <v>414</v>
      </c>
      <c r="HR167" s="227" t="n">
        <v>332.7</v>
      </c>
      <c r="HS167" s="228" t="n">
        <v>1202.1</v>
      </c>
      <c r="HT167" s="229" t="n">
        <v>322.8</v>
      </c>
      <c r="HU167" s="230" t="n">
        <v>594.1</v>
      </c>
      <c r="HV167" s="231" t="n">
        <v>4876.8</v>
      </c>
      <c r="HW167" s="232" t="n">
        <v>4081.6</v>
      </c>
      <c r="HX167" s="233" t="n">
        <v>167.3</v>
      </c>
      <c r="HY167" s="234" t="n">
        <v>403.2</v>
      </c>
      <c r="HZ167" s="235" t="n">
        <v>0</v>
      </c>
      <c r="IA167" s="236" t="n">
        <v>0</v>
      </c>
      <c r="IB167" s="237" t="n">
        <v>26.5</v>
      </c>
      <c r="IC167" s="238" t="n">
        <v>198.3</v>
      </c>
      <c r="ID167" s="239" t="n">
        <v>2026.7</v>
      </c>
      <c r="IE167" s="240" t="n">
        <v>6902.4</v>
      </c>
      <c r="IF167" s="241" t="n">
        <v>4464.7</v>
      </c>
      <c r="IG167" s="242" t="n">
        <v>2255</v>
      </c>
      <c r="IH167" s="243" t="n">
        <v>3766.1</v>
      </c>
      <c r="II167" s="244" t="n">
        <v>346.2</v>
      </c>
      <c r="IJ167" s="245" t="n">
        <v>2337.6</v>
      </c>
      <c r="IK167" s="246" t="n">
        <v>8</v>
      </c>
      <c r="IL167" s="247" t="n">
        <v>62</v>
      </c>
      <c r="IM167" s="248" t="n">
        <v>1</v>
      </c>
      <c r="IN167" t="n">
        <v>0.0658958107233047</v>
      </c>
      <c r="IO167" t="n">
        <v>0.669182408524949</v>
      </c>
      <c r="IP167" t="n">
        <v>1</v>
      </c>
      <c r="IQ167" t="n">
        <v>1</v>
      </c>
      <c r="IR167" t="n">
        <v>1</v>
      </c>
    </row>
    <row r="168">
      <c r="A168" t="n">
        <v>169</v>
      </c>
      <c r="B168" s="7" t="n">
        <v>304.1</v>
      </c>
      <c r="C168" t="n">
        <v>-93.26241</v>
      </c>
      <c r="D168" t="n">
        <v>42.50514</v>
      </c>
      <c r="E168" t="s">
        <v>290</v>
      </c>
      <c r="F168" t="s">
        <v>291</v>
      </c>
      <c r="G168" s="8" t="n">
        <v>0.48446212166483</v>
      </c>
      <c r="H168" s="9" t="n">
        <v>0.864275766230746</v>
      </c>
      <c r="I168" s="10" t="n">
        <v>0.9698552108834</v>
      </c>
      <c r="J168" s="11" t="n">
        <v>0.962723941462529</v>
      </c>
      <c r="K168" s="12" t="n">
        <v>0.147710715659039</v>
      </c>
      <c r="L168" s="13" t="n">
        <v>0.486665290551729</v>
      </c>
      <c r="M168" s="14" t="n">
        <v>1.10211310654075</v>
      </c>
      <c r="N168" s="15" t="n">
        <v>0.397881469593818</v>
      </c>
      <c r="O168" s="16" t="n">
        <v>1.48265895920591</v>
      </c>
      <c r="P168" s="17" t="n">
        <v>0.101381100183668</v>
      </c>
      <c r="Q168" s="18" t="n">
        <v>0.223790510514163</v>
      </c>
      <c r="R168" s="19" t="n">
        <v>0</v>
      </c>
      <c r="S168" s="20" t="n">
        <v>0</v>
      </c>
      <c r="T168" s="21" t="n">
        <v>0</v>
      </c>
      <c r="U168" s="22" t="n">
        <v>0</v>
      </c>
      <c r="V168" s="23" t="n">
        <v>0</v>
      </c>
      <c r="W168" s="24" t="n">
        <v>0</v>
      </c>
      <c r="X168" s="25" t="n">
        <v>1.58198128359875</v>
      </c>
      <c r="Y168" s="26" t="n">
        <v>0.922834644217451</v>
      </c>
      <c r="Z168" s="27" t="n">
        <v>0.973490007522208</v>
      </c>
      <c r="AA168" s="28" t="n">
        <v>0.79242004212144</v>
      </c>
      <c r="AB168" s="29" t="n">
        <v>0.653243191312899</v>
      </c>
      <c r="AC168" s="30" t="n">
        <v>0.400933289861555</v>
      </c>
      <c r="AD168" s="31" t="n">
        <v>2.25373261858446</v>
      </c>
      <c r="AE168" s="32" t="n">
        <v>1.30130482673648</v>
      </c>
      <c r="AF168" s="33" t="n">
        <v>0.105629336464929</v>
      </c>
      <c r="AG168" s="34" t="n">
        <v>0.252864685058648</v>
      </c>
      <c r="AH168" s="35" t="n">
        <v>0.0223392584223844</v>
      </c>
      <c r="AI168" s="36" t="n">
        <v>0.000030621068432718</v>
      </c>
      <c r="AJ168" s="37" t="n">
        <v>0.17464772940355</v>
      </c>
      <c r="AK168" s="38" t="n">
        <v>0.067534318557834</v>
      </c>
      <c r="AL168" s="39" t="n">
        <v>0.769314980807568</v>
      </c>
      <c r="AM168" s="40" t="n">
        <v>1.01975414749555</v>
      </c>
      <c r="AN168" s="41" t="n">
        <v>1.03017721902948</v>
      </c>
      <c r="AO168" s="42" t="n">
        <v>2.55986749897261</v>
      </c>
      <c r="AP168" s="43" t="n">
        <v>0.214657238728554</v>
      </c>
      <c r="AQ168" s="44" t="n">
        <v>0.721291883817213</v>
      </c>
      <c r="AR168" s="45" t="n">
        <v>1.14445134658747</v>
      </c>
      <c r="AS168" s="46" t="n">
        <v>0.373612230105668</v>
      </c>
      <c r="AT168" s="47" t="n">
        <v>1.41727453423948</v>
      </c>
      <c r="AU168" s="48" t="n">
        <v>0.264204477361975</v>
      </c>
      <c r="AV168" s="49" t="n">
        <v>0.616261642299739</v>
      </c>
      <c r="AW168" s="50" t="n">
        <v>0</v>
      </c>
      <c r="AX168" s="51" t="n">
        <v>0</v>
      </c>
      <c r="AY168" s="52" t="n">
        <v>0</v>
      </c>
      <c r="AZ168" s="53" t="n">
        <v>0</v>
      </c>
      <c r="BA168" s="54" t="n">
        <v>0</v>
      </c>
      <c r="BB168" s="55" t="n">
        <v>0</v>
      </c>
      <c r="BC168" s="56" t="n">
        <v>1.12933843346737</v>
      </c>
      <c r="BD168" s="57" t="n">
        <v>0.976883224977143</v>
      </c>
      <c r="BE168" s="58" t="n">
        <v>1.02037988288452</v>
      </c>
      <c r="BF168" s="59" t="n">
        <v>1.02388172858226</v>
      </c>
      <c r="BG168" s="60" t="n">
        <v>0.959332267803233</v>
      </c>
      <c r="BH168" s="61" t="n">
        <v>0.664094832561607</v>
      </c>
      <c r="BI168" s="62" t="n">
        <v>1.51319969661819</v>
      </c>
      <c r="BJ168" s="63" t="n">
        <v>2.01209198535558</v>
      </c>
      <c r="BK168" s="64" t="n">
        <v>0.15163342770795</v>
      </c>
      <c r="BL168" s="65" t="n">
        <v>0.148896018400863</v>
      </c>
      <c r="BM168" s="66" t="n">
        <v>0.103224005749647</v>
      </c>
      <c r="BN168" s="67" t="n">
        <v>0.0024102100742896</v>
      </c>
      <c r="BO168" s="68" t="n">
        <v>0.361912802920782</v>
      </c>
      <c r="BP168" s="69" t="n">
        <v>0.111321987489344</v>
      </c>
      <c r="BQ168" s="70" t="n">
        <v>0.1686945083854</v>
      </c>
      <c r="BR168" s="71" t="n">
        <v>0.124862072995446</v>
      </c>
      <c r="BS168" s="72" t="n">
        <v>0.297928313054916</v>
      </c>
      <c r="BT168" s="73" t="n">
        <v>0.0465116279069768</v>
      </c>
      <c r="BU168" s="74" t="n">
        <v>0.00857632933104631</v>
      </c>
      <c r="BV168" s="75" t="n">
        <v>0.0562637362637363</v>
      </c>
      <c r="BW168" s="76" t="n">
        <v>0.215030358420553</v>
      </c>
      <c r="BX168" s="77" t="n">
        <v>0.022032226241368</v>
      </c>
      <c r="BY168" s="78" t="n">
        <v>0.256165734955607</v>
      </c>
      <c r="BZ168" s="79" t="n">
        <v>0.0394607037158829</v>
      </c>
      <c r="CA168" s="80" t="n">
        <v>0.0394607037158829</v>
      </c>
      <c r="CB168" s="81" t="n">
        <v>0</v>
      </c>
      <c r="CC168" s="82" t="n">
        <v>0</v>
      </c>
      <c r="CD168" s="83" t="n">
        <v>0</v>
      </c>
      <c r="CE168" s="84" t="n">
        <v>0</v>
      </c>
      <c r="CF168" s="85" t="n">
        <v>0</v>
      </c>
      <c r="CG168" s="86" t="n">
        <v>0</v>
      </c>
      <c r="CH168" s="87" t="n">
        <v>0.960539296284117</v>
      </c>
      <c r="CI168" s="88" t="n">
        <v>25</v>
      </c>
      <c r="CJ168" s="89" t="n">
        <v>49</v>
      </c>
      <c r="CK168" s="90" t="n">
        <v>55</v>
      </c>
      <c r="CL168" s="91" t="n">
        <v>74</v>
      </c>
      <c r="CM168" s="92" t="n">
        <v>24</v>
      </c>
      <c r="CN168" s="93" t="n">
        <v>39</v>
      </c>
      <c r="CO168" s="94" t="n">
        <v>70</v>
      </c>
      <c r="CP168" s="95" t="n">
        <v>24</v>
      </c>
      <c r="CQ168" s="96" t="n">
        <v>82</v>
      </c>
      <c r="CR168" s="97" t="n">
        <v>10</v>
      </c>
      <c r="CS168" s="98" t="n">
        <v>39</v>
      </c>
      <c r="CT168" s="99" t="n">
        <v>0</v>
      </c>
      <c r="CU168" s="100" t="n">
        <v>0</v>
      </c>
      <c r="CV168" s="101" t="n">
        <v>0</v>
      </c>
      <c r="CW168" s="102" t="n">
        <v>0</v>
      </c>
      <c r="CX168" s="103" t="n">
        <v>0</v>
      </c>
      <c r="CY168" s="104" t="n">
        <v>0</v>
      </c>
      <c r="CZ168" s="105" t="n">
        <v>90</v>
      </c>
      <c r="DA168" s="106" t="n">
        <v>0.348209902986201</v>
      </c>
      <c r="DB168" s="107" t="n">
        <v>0.144470177082473</v>
      </c>
      <c r="DC168" s="108" t="n">
        <v>0.307188443915815</v>
      </c>
      <c r="DD168" s="109" t="n">
        <v>0.0483125285492727</v>
      </c>
      <c r="DE168" s="110" t="n">
        <v>0.0580616598652403</v>
      </c>
      <c r="DF168" s="111" t="n">
        <v>0.115610743885085</v>
      </c>
      <c r="DG168" s="112" t="n">
        <v>0.19510734165523</v>
      </c>
      <c r="DH168" s="113" t="n">
        <v>0.0553738435314915</v>
      </c>
      <c r="DI168" s="114" t="n">
        <v>0.172774550320597</v>
      </c>
      <c r="DJ168" s="115" t="n">
        <v>0.389231362101946</v>
      </c>
      <c r="DK168" s="116" t="n">
        <v>0.176328762221514</v>
      </c>
      <c r="DL168" s="117" t="n">
        <v>0.124645784021332</v>
      </c>
      <c r="DM168" s="118" t="n">
        <v>0.0496112817120544</v>
      </c>
      <c r="DN168" s="119" t="n">
        <v>0.00631390396999692</v>
      </c>
      <c r="DO168" s="120" t="n">
        <v>0.00151036084130344</v>
      </c>
      <c r="DP168" s="121" t="n">
        <v>0.00349835025686017</v>
      </c>
      <c r="DQ168" s="122" t="n">
        <v>0.0309166768174112</v>
      </c>
      <c r="DR168" s="123" t="n">
        <v>0.607174880159801</v>
      </c>
      <c r="DS168" s="124" t="n">
        <v>0.0640323865827916</v>
      </c>
      <c r="DT168" s="125" t="n">
        <v>0.0341626560104258</v>
      </c>
      <c r="DU168" s="126" t="n">
        <v>0.0206074897486042</v>
      </c>
      <c r="DV168" s="127" t="n">
        <v>0.00261678886672714</v>
      </c>
      <c r="DW168" s="128" t="n">
        <v>0.00126538535279896</v>
      </c>
      <c r="DX168" s="129" t="n">
        <v>0.00147399471849315</v>
      </c>
      <c r="DY168" s="130" t="n">
        <v>0.0253085728176305</v>
      </c>
      <c r="DZ168" s="131" t="n">
        <v>0.850532725903084</v>
      </c>
      <c r="EA168" s="132" t="n">
        <v>45</v>
      </c>
      <c r="EB168" s="133" t="n">
        <v>61</v>
      </c>
      <c r="EC168" s="134" t="n">
        <v>59</v>
      </c>
      <c r="ED168" s="135" t="n">
        <v>87</v>
      </c>
      <c r="EE168" s="136" t="n">
        <v>29</v>
      </c>
      <c r="EF168" s="137" t="n">
        <v>50</v>
      </c>
      <c r="EG168" s="138" t="n">
        <v>78</v>
      </c>
      <c r="EH168" s="139" t="n">
        <v>15</v>
      </c>
      <c r="EI168" s="140" t="n">
        <v>82</v>
      </c>
      <c r="EJ168" s="141" t="n">
        <v>25</v>
      </c>
      <c r="EK168" s="142" t="n">
        <v>58</v>
      </c>
      <c r="EL168" s="143" t="n">
        <v>0</v>
      </c>
      <c r="EM168" s="144" t="n">
        <v>0</v>
      </c>
      <c r="EN168" s="145" t="n">
        <v>0</v>
      </c>
      <c r="EO168" s="146" t="n">
        <v>0</v>
      </c>
      <c r="EP168" s="147" t="n">
        <v>0</v>
      </c>
      <c r="EQ168" s="148" t="n">
        <v>0</v>
      </c>
      <c r="ER168" s="149" t="n">
        <v>74</v>
      </c>
      <c r="ES168" s="150" t="n">
        <v>0.219278855337403</v>
      </c>
      <c r="ET168" s="151" t="n">
        <v>0.122443309793933</v>
      </c>
      <c r="EU168" s="152" t="n">
        <v>0.289201030222346</v>
      </c>
      <c r="EV168" s="153" t="n">
        <v>0.0181695450743618</v>
      </c>
      <c r="EW168" s="154" t="n">
        <v>0.0399535994306326</v>
      </c>
      <c r="EX168" s="155" t="n">
        <v>0.0780041166773955</v>
      </c>
      <c r="EY168" s="156" t="n">
        <v>0.187889471283974</v>
      </c>
      <c r="EZ168" s="157" t="n">
        <v>0.0589708378527562</v>
      </c>
      <c r="FA168" s="158" t="n">
        <v>0.180745316991861</v>
      </c>
      <c r="FB168" s="159" t="n">
        <v>0.149356680514613</v>
      </c>
      <c r="FC168" s="160" t="n">
        <v>7.4582515302174</v>
      </c>
      <c r="FD168" s="161" t="n">
        <v>59.9918544888369</v>
      </c>
      <c r="FE168" s="162" t="n">
        <v>20</v>
      </c>
      <c r="FF168" s="163" t="n">
        <v>0.2</v>
      </c>
      <c r="FG168" s="164" t="n">
        <v>0.104736532492918</v>
      </c>
      <c r="FH168" s="165" t="n">
        <v>0.683153770812928</v>
      </c>
      <c r="FI168" s="166" t="n">
        <v>275.993537904721</v>
      </c>
      <c r="FJ168" s="167" t="n">
        <v>0.0142160663612293</v>
      </c>
      <c r="FK168" s="168" t="n">
        <v>0.107754978902724</v>
      </c>
      <c r="FL168" s="169" t="n">
        <v>0.0431862980475582</v>
      </c>
      <c r="FM168" s="170" t="n">
        <v>0.000667941418494684</v>
      </c>
      <c r="FN168" s="171" t="n">
        <v>0.68911291378804</v>
      </c>
      <c r="FO168" s="172" t="n">
        <v>311.451568373901</v>
      </c>
      <c r="FP168" s="173" t="n">
        <v>31</v>
      </c>
      <c r="FQ168" s="174" t="n">
        <v>40</v>
      </c>
      <c r="FR168" s="175" t="n">
        <v>51</v>
      </c>
      <c r="FS168" s="176" t="n">
        <v>30</v>
      </c>
      <c r="FT168" s="177" t="n">
        <v>17</v>
      </c>
      <c r="FU168" s="178" t="n">
        <v>85</v>
      </c>
      <c r="FV168" s="179" t="n">
        <v>81</v>
      </c>
      <c r="FW168" s="180" t="n">
        <v>9</v>
      </c>
      <c r="FX168" s="181" t="n">
        <v>32</v>
      </c>
      <c r="FY168" s="182" t="n">
        <v>8</v>
      </c>
      <c r="FZ168" s="183" t="n">
        <v>45</v>
      </c>
      <c r="GA168" s="184" t="n">
        <v>43</v>
      </c>
      <c r="GB168" s="185" t="n">
        <v>39</v>
      </c>
      <c r="GC168" s="186" t="n">
        <v>8.08189373573191</v>
      </c>
      <c r="GD168" s="187" t="n">
        <v>61.6255472837694</v>
      </c>
      <c r="GE168" s="188" t="n">
        <v>25.2391395180474</v>
      </c>
      <c r="GF168" s="189" t="n">
        <v>0.306164691281415</v>
      </c>
      <c r="GG168" s="190" t="n">
        <v>0.261231818712494</v>
      </c>
      <c r="GH168" s="191" t="n">
        <v>0.303121038041331</v>
      </c>
      <c r="GI168" s="192" t="n">
        <v>212.089844158098</v>
      </c>
      <c r="GJ168" s="193" t="n">
        <v>0.134584451980812</v>
      </c>
      <c r="GK168" s="194" t="n">
        <v>0.426136923302407</v>
      </c>
      <c r="GL168" s="195" t="n">
        <v>1.9332019546488</v>
      </c>
      <c r="GM168" s="196" t="n">
        <v>21.813132352397</v>
      </c>
      <c r="GN168" s="197" t="n">
        <v>3.94573073547232</v>
      </c>
      <c r="GO168" s="198" t="n">
        <v>4611.7525877926</v>
      </c>
      <c r="GP168" s="199" t="n">
        <v>46</v>
      </c>
      <c r="GQ168" s="200" t="n">
        <v>72</v>
      </c>
      <c r="GR168" s="201" t="n">
        <v>94</v>
      </c>
      <c r="GS168" s="202" t="n">
        <v>89</v>
      </c>
      <c r="GT168" s="203" t="n">
        <v>28</v>
      </c>
      <c r="GU168" s="204" t="n">
        <v>79</v>
      </c>
      <c r="GV168" s="205" t="n">
        <v>87</v>
      </c>
      <c r="GW168" s="206" t="n">
        <v>22</v>
      </c>
      <c r="GX168" s="207" t="n">
        <v>10</v>
      </c>
      <c r="GY168" s="208" t="n">
        <v>19</v>
      </c>
      <c r="GZ168" s="209" t="n">
        <v>59</v>
      </c>
      <c r="HA168" s="210" t="n">
        <v>51</v>
      </c>
      <c r="HB168" s="211" t="n">
        <v>33</v>
      </c>
      <c r="HC168" s="212" t="n">
        <v>7.63474214678209</v>
      </c>
      <c r="HD168" s="213" t="n">
        <v>58.7936468516463</v>
      </c>
      <c r="HE168" s="214" t="n">
        <v>19.5335061088486</v>
      </c>
      <c r="HF168" s="215" t="n">
        <v>0.208478341355054</v>
      </c>
      <c r="HG168" s="216" t="n">
        <v>0.157713217085154</v>
      </c>
      <c r="HH168" s="217" t="n">
        <v>0.451463063559748</v>
      </c>
      <c r="HI168" s="218" t="n">
        <v>137.167455520651</v>
      </c>
      <c r="HJ168" s="219" t="n">
        <v>0.0937528523631988</v>
      </c>
      <c r="HK168" s="220" t="n">
        <v>0.723692816369493</v>
      </c>
      <c r="HL168" s="221" t="n">
        <v>0.41837456058719</v>
      </c>
      <c r="HM168" s="222" t="n">
        <v>0.277129958761606</v>
      </c>
      <c r="HN168" s="223" t="n">
        <v>1.90408548199075</v>
      </c>
      <c r="HO168" s="224" t="n">
        <v>2797.75429273317</v>
      </c>
      <c r="HP168" s="225" t="n">
        <v>90.6</v>
      </c>
      <c r="HQ168" s="226" t="n">
        <v>7.4</v>
      </c>
      <c r="HR168" s="227" t="n">
        <v>1.5</v>
      </c>
      <c r="HS168" s="228" t="n">
        <v>12.8</v>
      </c>
      <c r="HT168" s="229" t="n">
        <v>6.7</v>
      </c>
      <c r="HU168" s="230" t="n">
        <v>77.9</v>
      </c>
      <c r="HV168" s="231" t="n">
        <v>12</v>
      </c>
      <c r="HW168" s="232" t="n">
        <v>12</v>
      </c>
      <c r="HX168" s="233" t="n">
        <v>0</v>
      </c>
      <c r="HY168" s="234" t="n">
        <v>0</v>
      </c>
      <c r="HZ168" s="235" t="n">
        <v>0</v>
      </c>
      <c r="IA168" s="236" t="n">
        <v>0</v>
      </c>
      <c r="IB168" s="237" t="n">
        <v>0</v>
      </c>
      <c r="IC168" s="238" t="n">
        <v>0</v>
      </c>
      <c r="ID168" s="239" t="n">
        <v>292.1</v>
      </c>
      <c r="IE168" s="240" t="n">
        <v>304.1</v>
      </c>
      <c r="IF168" s="241" t="n">
        <v>227.5</v>
      </c>
      <c r="IG168" s="242" t="n">
        <v>159.1</v>
      </c>
      <c r="IH168" s="243" t="n">
        <v>174.9</v>
      </c>
      <c r="II168" s="244" t="n">
        <v>139.5</v>
      </c>
      <c r="IJ168" s="245" t="n">
        <v>204.2</v>
      </c>
      <c r="IK168" s="246" t="n">
        <v>2</v>
      </c>
      <c r="IL168" s="247" t="n">
        <v>40</v>
      </c>
      <c r="IM168" s="248" t="n">
        <v>1</v>
      </c>
      <c r="IN168" t="n">
        <v>0.243615239858627</v>
      </c>
      <c r="IO168" t="n">
        <v>0.885986532301924</v>
      </c>
      <c r="IP168" t="n">
        <v>1</v>
      </c>
      <c r="IQ168" t="n">
        <v>1</v>
      </c>
      <c r="IR168" t="n">
        <v>1</v>
      </c>
    </row>
    <row r="169">
      <c r="A169" t="n">
        <v>170</v>
      </c>
      <c r="B169" s="7" t="n">
        <v>1569.9</v>
      </c>
      <c r="C169" t="n">
        <v>-77.4844</v>
      </c>
      <c r="D169" t="n">
        <v>38.8793</v>
      </c>
      <c r="E169" t="s">
        <v>328</v>
      </c>
      <c r="F169" t="s">
        <v>329</v>
      </c>
      <c r="G169" s="8" t="n">
        <v>0.632025999458427</v>
      </c>
      <c r="H169" s="9" t="n">
        <v>0.468339768498142</v>
      </c>
      <c r="I169" s="10" t="n">
        <v>0.326175892326649</v>
      </c>
      <c r="J169" s="11" t="n">
        <v>0.528024610751132</v>
      </c>
      <c r="K169" s="12" t="n">
        <v>0.425134196910289</v>
      </c>
      <c r="L169" s="13" t="n">
        <v>0.108210869533695</v>
      </c>
      <c r="M169" s="14" t="n">
        <v>0.899010974219347</v>
      </c>
      <c r="N169" s="15" t="n">
        <v>1.16528669206257</v>
      </c>
      <c r="O169" s="16" t="n">
        <v>0.473383659843228</v>
      </c>
      <c r="P169" s="17" t="n">
        <v>0.873408445994224</v>
      </c>
      <c r="Q169" s="18" t="n">
        <v>0.602199584423338</v>
      </c>
      <c r="R169" s="19" t="n">
        <v>0.280047032704217</v>
      </c>
      <c r="S169" s="20" t="n">
        <v>3.22913017317258</v>
      </c>
      <c r="T169" s="21" t="n">
        <v>0</v>
      </c>
      <c r="U169" s="22" t="n">
        <v>0</v>
      </c>
      <c r="V169" s="23" t="n">
        <v>0.018208103836701</v>
      </c>
      <c r="W169" s="24" t="n">
        <v>1.24855543229346</v>
      </c>
      <c r="X169" s="25" t="n">
        <v>1.08717564047664</v>
      </c>
      <c r="Y169" s="26" t="n">
        <v>0.993596515928017</v>
      </c>
      <c r="Z169" s="27" t="n">
        <v>0.976241837785077</v>
      </c>
      <c r="AA169" s="28" t="n">
        <v>1.18863006318216</v>
      </c>
      <c r="AB169" s="29" t="n">
        <v>1.18529705118139</v>
      </c>
      <c r="AC169" s="30" t="n">
        <v>0.874933899572719</v>
      </c>
      <c r="AD169" s="31" t="n">
        <v>0.0555069573952578</v>
      </c>
      <c r="AE169" s="32" t="n">
        <v>0.101294121006331</v>
      </c>
      <c r="AF169" s="33" t="n">
        <v>0.377881117344262</v>
      </c>
      <c r="AG169" s="34" t="n">
        <v>0.261151866889317</v>
      </c>
      <c r="AH169" s="35" t="n">
        <v>0.129036441211851</v>
      </c>
      <c r="AI169" s="36" t="n">
        <v>0.000000424394519085096</v>
      </c>
      <c r="AJ169" s="37" t="n">
        <v>0.0836106907118779</v>
      </c>
      <c r="AK169" s="38" t="n">
        <v>0.00539533423445505</v>
      </c>
      <c r="AL169" s="39" t="n">
        <v>0.70041500657111</v>
      </c>
      <c r="AM169" s="40" t="n">
        <v>0.558027517652028</v>
      </c>
      <c r="AN169" s="41" t="n">
        <v>0.396655465928528</v>
      </c>
      <c r="AO169" s="42" t="n">
        <v>1.03825896296688</v>
      </c>
      <c r="AP169" s="43" t="n">
        <v>0.524522722377015</v>
      </c>
      <c r="AQ169" s="44" t="n">
        <v>0.129736227611471</v>
      </c>
      <c r="AR169" s="45" t="n">
        <v>0.894715757981286</v>
      </c>
      <c r="AS169" s="46" t="n">
        <v>1.17278942653233</v>
      </c>
      <c r="AT169" s="47" t="n">
        <v>0.489665801014352</v>
      </c>
      <c r="AU169" s="48" t="n">
        <v>0.90458832172365</v>
      </c>
      <c r="AV169" s="49" t="n">
        <v>1.20545562970649</v>
      </c>
      <c r="AW169" s="50" t="n">
        <v>0.182107234189217</v>
      </c>
      <c r="AX169" s="51" t="n">
        <v>2.75987270543588</v>
      </c>
      <c r="AY169" s="52" t="n">
        <v>0</v>
      </c>
      <c r="AZ169" s="53" t="n">
        <v>0</v>
      </c>
      <c r="BA169" s="54" t="n">
        <v>0.0179122142563011</v>
      </c>
      <c r="BB169" s="55" t="n">
        <v>1.0926827874552</v>
      </c>
      <c r="BC169" s="56" t="n">
        <v>1.06285051115107</v>
      </c>
      <c r="BD169" s="57" t="n">
        <v>1.06580530493268</v>
      </c>
      <c r="BE169" s="58" t="n">
        <v>1.01870089265829</v>
      </c>
      <c r="BF169" s="59" t="n">
        <v>1.02430615411136</v>
      </c>
      <c r="BG169" s="60" t="n">
        <v>1.09436087108036</v>
      </c>
      <c r="BH169" s="61" t="n">
        <v>1.0915679897876</v>
      </c>
      <c r="BI169" s="62" t="n">
        <v>0.076847300676671</v>
      </c>
      <c r="BJ169" s="63" t="n">
        <v>0.146368433990867</v>
      </c>
      <c r="BK169" s="64" t="n">
        <v>0.446622175904742</v>
      </c>
      <c r="BL169" s="65" t="n">
        <v>0.530293473262365</v>
      </c>
      <c r="BM169" s="66" t="n">
        <v>0.406214819028179</v>
      </c>
      <c r="BN169" s="67" t="n">
        <v>0.00000129416784805245</v>
      </c>
      <c r="BO169" s="68" t="n">
        <v>0.175391953230987</v>
      </c>
      <c r="BP169" s="69" t="n">
        <v>0.00575347732125969</v>
      </c>
      <c r="BQ169" s="70" t="n">
        <v>0.220077711956176</v>
      </c>
      <c r="BR169" s="71" t="n">
        <v>0.0676611292896907</v>
      </c>
      <c r="BS169" s="72" t="n">
        <v>0.100197464806676</v>
      </c>
      <c r="BT169" s="73" t="n">
        <v>0.0255102040816327</v>
      </c>
      <c r="BU169" s="74" t="n">
        <v>0.0246839971380873</v>
      </c>
      <c r="BV169" s="75" t="n">
        <v>0.0125103391232423</v>
      </c>
      <c r="BW169" s="76" t="n">
        <v>0.175403641298816</v>
      </c>
      <c r="BX169" s="77" t="n">
        <v>0.0645264029556023</v>
      </c>
      <c r="BY169" s="78" t="n">
        <v>0.0817886489585324</v>
      </c>
      <c r="BZ169" s="79" t="n">
        <v>0.339957959105676</v>
      </c>
      <c r="CA169" s="80" t="n">
        <v>0.106185107331677</v>
      </c>
      <c r="CB169" s="81" t="n">
        <v>0.0349066819542646</v>
      </c>
      <c r="CC169" s="82" t="n">
        <v>0.16020128670616</v>
      </c>
      <c r="CD169" s="83" t="n">
        <v>0</v>
      </c>
      <c r="CE169" s="84" t="n">
        <v>0</v>
      </c>
      <c r="CF169" s="85" t="n">
        <v>0.0000636983247340595</v>
      </c>
      <c r="CG169" s="86" t="n">
        <v>0.0386011847888401</v>
      </c>
      <c r="CH169" s="87" t="n">
        <v>0.660105739219058</v>
      </c>
      <c r="CI169" s="88" t="n">
        <v>36</v>
      </c>
      <c r="CJ169" s="89" t="n">
        <v>15</v>
      </c>
      <c r="CK169" s="90" t="n">
        <v>18</v>
      </c>
      <c r="CL169" s="91" t="n">
        <v>66</v>
      </c>
      <c r="CM169" s="92" t="n">
        <v>37</v>
      </c>
      <c r="CN169" s="93" t="n">
        <v>14</v>
      </c>
      <c r="CO169" s="94" t="n">
        <v>32</v>
      </c>
      <c r="CP169" s="95" t="n">
        <v>64</v>
      </c>
      <c r="CQ169" s="96" t="n">
        <v>19</v>
      </c>
      <c r="CR169" s="97" t="n">
        <v>53</v>
      </c>
      <c r="CS169" s="98" t="n">
        <v>58</v>
      </c>
      <c r="CT169" s="99" t="n">
        <v>55</v>
      </c>
      <c r="CU169" s="100" t="n">
        <v>90</v>
      </c>
      <c r="CV169" s="101" t="n">
        <v>0</v>
      </c>
      <c r="CW169" s="102" t="n">
        <v>0</v>
      </c>
      <c r="CX169" s="103" t="n">
        <v>0</v>
      </c>
      <c r="CY169" s="104" t="n">
        <v>72</v>
      </c>
      <c r="CZ169" s="105" t="n">
        <v>46</v>
      </c>
      <c r="DA169" s="106" t="n">
        <v>0.348209902986201</v>
      </c>
      <c r="DB169" s="107" t="n">
        <v>0.144470177082473</v>
      </c>
      <c r="DC169" s="108" t="n">
        <v>0.307188443915815</v>
      </c>
      <c r="DD169" s="109" t="n">
        <v>0.0483125285492727</v>
      </c>
      <c r="DE169" s="110" t="n">
        <v>0.0580616598652403</v>
      </c>
      <c r="DF169" s="111" t="n">
        <v>0.115610743885085</v>
      </c>
      <c r="DG169" s="112" t="n">
        <v>0.19510734165523</v>
      </c>
      <c r="DH169" s="113" t="n">
        <v>0.0553738435314915</v>
      </c>
      <c r="DI169" s="114" t="n">
        <v>0.172774550320597</v>
      </c>
      <c r="DJ169" s="115" t="n">
        <v>0.389231362101946</v>
      </c>
      <c r="DK169" s="116" t="n">
        <v>0.176328762221514</v>
      </c>
      <c r="DL169" s="117" t="n">
        <v>0.124645784021332</v>
      </c>
      <c r="DM169" s="118" t="n">
        <v>0.0496112817120544</v>
      </c>
      <c r="DN169" s="119" t="n">
        <v>0.00631390396999692</v>
      </c>
      <c r="DO169" s="120" t="n">
        <v>0.00151036084130344</v>
      </c>
      <c r="DP169" s="121" t="n">
        <v>0.00349835025686017</v>
      </c>
      <c r="DQ169" s="122" t="n">
        <v>0.0309166768174112</v>
      </c>
      <c r="DR169" s="123" t="n">
        <v>0.607174880159801</v>
      </c>
      <c r="DS169" s="124" t="n">
        <v>0.0880871138803602</v>
      </c>
      <c r="DT169" s="125" t="n">
        <v>0.19168201697026</v>
      </c>
      <c r="DU169" s="126" t="n">
        <v>0.0580466216396956</v>
      </c>
      <c r="DV169" s="127" t="n">
        <v>0.00172655573623774</v>
      </c>
      <c r="DW169" s="128" t="n">
        <v>0.000503468120109909</v>
      </c>
      <c r="DX169" s="129" t="n">
        <v>0.00355613905810957</v>
      </c>
      <c r="DY169" s="130" t="n">
        <v>0.0353269816565336</v>
      </c>
      <c r="DZ169" s="131" t="n">
        <v>0.621071102938235</v>
      </c>
      <c r="EA169" s="132" t="n">
        <v>36</v>
      </c>
      <c r="EB169" s="133" t="n">
        <v>21</v>
      </c>
      <c r="EC169" s="134" t="n">
        <v>26</v>
      </c>
      <c r="ED169" s="135" t="n">
        <v>75</v>
      </c>
      <c r="EE169" s="136" t="n">
        <v>43</v>
      </c>
      <c r="EF169" s="137" t="n">
        <v>16</v>
      </c>
      <c r="EG169" s="138" t="n">
        <v>30</v>
      </c>
      <c r="EH169" s="139" t="n">
        <v>65</v>
      </c>
      <c r="EI169" s="140" t="n">
        <v>22</v>
      </c>
      <c r="EJ169" s="141" t="n">
        <v>50</v>
      </c>
      <c r="EK169" s="142" t="n">
        <v>72</v>
      </c>
      <c r="EL169" s="143" t="n">
        <v>29</v>
      </c>
      <c r="EM169" s="144" t="n">
        <v>87</v>
      </c>
      <c r="EN169" s="145" t="n">
        <v>0</v>
      </c>
      <c r="EO169" s="146" t="n">
        <v>0</v>
      </c>
      <c r="EP169" s="147" t="n">
        <v>0</v>
      </c>
      <c r="EQ169" s="148" t="n">
        <v>65</v>
      </c>
      <c r="ER169" s="149" t="n">
        <v>49</v>
      </c>
      <c r="ES169" s="150" t="n">
        <v>0.314210446508804</v>
      </c>
      <c r="ET169" s="151" t="n">
        <v>0.1212505246594</v>
      </c>
      <c r="EU169" s="152" t="n">
        <v>0.252605783641791</v>
      </c>
      <c r="EV169" s="153" t="n">
        <v>0.0245701746785175</v>
      </c>
      <c r="EW169" s="154" t="n">
        <v>0.0470599195898038</v>
      </c>
      <c r="EX169" s="155" t="n">
        <v>0.0964290341531109</v>
      </c>
      <c r="EY169" s="156" t="n">
        <v>0.196043983504406</v>
      </c>
      <c r="EZ169" s="157" t="n">
        <v>0.0550195981442227</v>
      </c>
      <c r="FA169" s="158" t="n">
        <v>0.167029530731176</v>
      </c>
      <c r="FB169" s="159" t="n">
        <v>0.375815109416737</v>
      </c>
      <c r="FC169" s="160" t="n">
        <v>8.03014145792369</v>
      </c>
      <c r="FD169" s="161" t="n">
        <v>60.1614375348181</v>
      </c>
      <c r="FE169" s="162" t="n">
        <v>30</v>
      </c>
      <c r="FF169" s="163" t="n">
        <v>0.362896105751722</v>
      </c>
      <c r="FG169" s="164" t="n">
        <v>0.228560573838596</v>
      </c>
      <c r="FH169" s="165" t="n">
        <v>0.0168253265441665</v>
      </c>
      <c r="FI169" s="166" t="n">
        <v>21.4834543383642</v>
      </c>
      <c r="FJ169" s="167" t="n">
        <v>0.0508569230916745</v>
      </c>
      <c r="FK169" s="168" t="n">
        <v>0.111286453070893</v>
      </c>
      <c r="FL169" s="169" t="n">
        <v>0.249453500371675</v>
      </c>
      <c r="FM169" s="170" t="n">
        <v>0.00000925737381443506</v>
      </c>
      <c r="FN169" s="171" t="n">
        <v>0.329905272155926</v>
      </c>
      <c r="FO169" s="172" t="n">
        <v>24.8819466177541</v>
      </c>
      <c r="FP169" s="173" t="n">
        <v>45</v>
      </c>
      <c r="FQ169" s="174" t="n">
        <v>42</v>
      </c>
      <c r="FR169" s="175" t="n">
        <v>93</v>
      </c>
      <c r="FS169" s="176" t="n">
        <v>69</v>
      </c>
      <c r="FT169" s="177" t="n">
        <v>53</v>
      </c>
      <c r="FU169" s="178" t="n">
        <v>18</v>
      </c>
      <c r="FV169" s="179" t="n">
        <v>25</v>
      </c>
      <c r="FW169" s="180" t="n">
        <v>44</v>
      </c>
      <c r="FX169" s="181" t="n">
        <v>33</v>
      </c>
      <c r="FY169" s="182" t="n">
        <v>40</v>
      </c>
      <c r="FZ169" s="183" t="n">
        <v>17</v>
      </c>
      <c r="GA169" s="184" t="n">
        <v>35</v>
      </c>
      <c r="GB169" s="185" t="n">
        <v>13</v>
      </c>
      <c r="GC169" s="186" t="n">
        <v>8.08189373573191</v>
      </c>
      <c r="GD169" s="187" t="n">
        <v>61.6255472837694</v>
      </c>
      <c r="GE169" s="188" t="n">
        <v>25.2391395180474</v>
      </c>
      <c r="GF169" s="189" t="n">
        <v>0.306164691281415</v>
      </c>
      <c r="GG169" s="190" t="n">
        <v>0.261231818712494</v>
      </c>
      <c r="GH169" s="191" t="n">
        <v>0.303121038041331</v>
      </c>
      <c r="GI169" s="192" t="n">
        <v>212.089844158098</v>
      </c>
      <c r="GJ169" s="193" t="n">
        <v>0.134584451980812</v>
      </c>
      <c r="GK169" s="194" t="n">
        <v>0.426136923302407</v>
      </c>
      <c r="GL169" s="195" t="n">
        <v>1.9332019546488</v>
      </c>
      <c r="GM169" s="196" t="n">
        <v>21.813132352397</v>
      </c>
      <c r="GN169" s="197" t="n">
        <v>3.94573073547232</v>
      </c>
      <c r="GO169" s="198" t="n">
        <v>4611.7525877926</v>
      </c>
      <c r="GP169" s="199" t="n">
        <v>69</v>
      </c>
      <c r="GQ169" s="200" t="n">
        <v>70</v>
      </c>
      <c r="GR169" s="201" t="n">
        <v>88</v>
      </c>
      <c r="GS169" s="202" t="n">
        <v>61</v>
      </c>
      <c r="GT169" s="203" t="n">
        <v>62</v>
      </c>
      <c r="GU169" s="204" t="n">
        <v>21</v>
      </c>
      <c r="GV169" s="205" t="n">
        <v>29</v>
      </c>
      <c r="GW169" s="206" t="n">
        <v>43</v>
      </c>
      <c r="GX169" s="207" t="n">
        <v>55</v>
      </c>
      <c r="GY169" s="208" t="n">
        <v>57</v>
      </c>
      <c r="GZ169" s="209" t="n">
        <v>27</v>
      </c>
      <c r="HA169" s="210" t="n">
        <v>35</v>
      </c>
      <c r="HB169" s="211" t="n">
        <v>17</v>
      </c>
      <c r="HC169" s="212" t="n">
        <v>7.53434179841216</v>
      </c>
      <c r="HD169" s="213" t="n">
        <v>59.0570185698253</v>
      </c>
      <c r="HE169" s="214" t="n">
        <v>29.2881184786267</v>
      </c>
      <c r="HF169" s="215" t="n">
        <v>0.331605520026927</v>
      </c>
      <c r="HG169" s="216" t="n">
        <v>0.209387391327836</v>
      </c>
      <c r="HH169" s="217" t="n">
        <v>0.218944925794567</v>
      </c>
      <c r="HI169" s="218" t="n">
        <v>146.776553882544</v>
      </c>
      <c r="HJ169" s="219" t="n">
        <v>0.113870125209639</v>
      </c>
      <c r="HK169" s="220" t="n">
        <v>0.209858236395517</v>
      </c>
      <c r="HL169" s="221" t="n">
        <v>0.614092565525952</v>
      </c>
      <c r="HM169" s="222" t="n">
        <v>7.15314773764947</v>
      </c>
      <c r="HN169" s="223" t="n">
        <v>1.88096013573354</v>
      </c>
      <c r="HO169" s="224" t="n">
        <v>4324.67970731591</v>
      </c>
      <c r="HP169" s="225" t="n">
        <v>157.3</v>
      </c>
      <c r="HQ169" s="226" t="n">
        <v>11.5</v>
      </c>
      <c r="HR169" s="227" t="n">
        <v>20.7</v>
      </c>
      <c r="HS169" s="228" t="n">
        <v>12.1</v>
      </c>
      <c r="HT169" s="229" t="n">
        <v>101.3</v>
      </c>
      <c r="HU169" s="230" t="n">
        <v>128.4</v>
      </c>
      <c r="HV169" s="231" t="n">
        <v>533.7</v>
      </c>
      <c r="HW169" s="232" t="n">
        <v>166.7</v>
      </c>
      <c r="HX169" s="233" t="n">
        <v>54.8</v>
      </c>
      <c r="HY169" s="234" t="n">
        <v>251.5</v>
      </c>
      <c r="HZ169" s="235" t="n">
        <v>0</v>
      </c>
      <c r="IA169" s="236" t="n">
        <v>0</v>
      </c>
      <c r="IB169" s="237" t="n">
        <v>0.1</v>
      </c>
      <c r="IC169" s="238" t="n">
        <v>60.6</v>
      </c>
      <c r="ID169" s="239" t="n">
        <v>1036.3</v>
      </c>
      <c r="IE169" s="240" t="n">
        <v>1569.9</v>
      </c>
      <c r="IF169" s="241" t="n">
        <v>967.2</v>
      </c>
      <c r="IG169" s="242" t="n">
        <v>450.8</v>
      </c>
      <c r="IH169" s="243" t="n">
        <v>838.6</v>
      </c>
      <c r="II169" s="244" t="n">
        <v>7.6</v>
      </c>
      <c r="IJ169" s="245" t="n">
        <v>451.7</v>
      </c>
      <c r="IK169" s="246" t="n">
        <v>7</v>
      </c>
      <c r="IL169" s="247" t="n">
        <v>21</v>
      </c>
      <c r="IM169" s="248" t="n">
        <v>1</v>
      </c>
      <c r="IN169" t="n">
        <v>0.369</v>
      </c>
      <c r="IO169" t="n">
        <v>0.729232770607166</v>
      </c>
      <c r="IP169" t="n">
        <v>1</v>
      </c>
      <c r="IQ169" t="n">
        <v>1</v>
      </c>
      <c r="IR169" t="n">
        <v>1</v>
      </c>
    </row>
    <row r="170">
      <c r="A170" t="n">
        <v>171</v>
      </c>
      <c r="B170" s="7" t="n">
        <v>1327.3</v>
      </c>
      <c r="C170" t="n">
        <v>-121.560137</v>
      </c>
      <c r="D170" t="n">
        <v>38.563169</v>
      </c>
      <c r="E170" t="s">
        <v>268</v>
      </c>
      <c r="F170" t="s">
        <v>269</v>
      </c>
      <c r="G170" s="8" t="n">
        <v>1.20928010019804</v>
      </c>
      <c r="H170" s="9" t="n">
        <v>1.36518107266465</v>
      </c>
      <c r="I170" s="10" t="n">
        <v>0.770624687159715</v>
      </c>
      <c r="J170" s="11" t="n">
        <v>3.1862607962997</v>
      </c>
      <c r="K170" s="12" t="n">
        <v>1.6377765423962</v>
      </c>
      <c r="L170" s="13" t="n">
        <v>2.18014968157167</v>
      </c>
      <c r="M170" s="14" t="n">
        <v>1.27281571926067</v>
      </c>
      <c r="N170" s="15" t="n">
        <v>1.33745677253139</v>
      </c>
      <c r="O170" s="16" t="n">
        <v>0.916172362734682</v>
      </c>
      <c r="P170" s="17" t="n">
        <v>1.55547490054496</v>
      </c>
      <c r="Q170" s="18" t="n">
        <v>2.60167905567792</v>
      </c>
      <c r="R170" s="19" t="n">
        <v>0.549436105550833</v>
      </c>
      <c r="S170" s="20" t="n">
        <v>0.923323815710149</v>
      </c>
      <c r="T170" s="21" t="n">
        <v>0</v>
      </c>
      <c r="U170" s="22" t="n">
        <v>3.14261180659553</v>
      </c>
      <c r="V170" s="23" t="n">
        <v>0.107680638187436</v>
      </c>
      <c r="W170" s="24" t="n">
        <v>0.882158595221368</v>
      </c>
      <c r="X170" s="25" t="n">
        <v>0.649705805885814</v>
      </c>
      <c r="Y170" s="26" t="n">
        <v>1.03086734777224</v>
      </c>
      <c r="Z170" s="27" t="n">
        <v>1.01853697431398</v>
      </c>
      <c r="AA170" s="28" t="n">
        <v>1.58484008424288</v>
      </c>
      <c r="AB170" s="29" t="n">
        <v>1.63310797828225</v>
      </c>
      <c r="AC170" s="30" t="n">
        <v>0.959737451990195</v>
      </c>
      <c r="AD170" s="31" t="n">
        <v>1.18759341926715</v>
      </c>
      <c r="AE170" s="32" t="n">
        <v>4.15389659358523</v>
      </c>
      <c r="AF170" s="33" t="n">
        <v>0.582847796920246</v>
      </c>
      <c r="AG170" s="34" t="n">
        <v>2.13394762641252</v>
      </c>
      <c r="AH170" s="35" t="n">
        <v>1.82760791443132</v>
      </c>
      <c r="AI170" s="36" t="n">
        <v>0.0000994983502672279</v>
      </c>
      <c r="AJ170" s="37" t="n">
        <v>0.299635127076563</v>
      </c>
      <c r="AK170" s="38" t="n">
        <v>0.165242235624365</v>
      </c>
      <c r="AL170" s="39" t="n">
        <v>0.946015610705166</v>
      </c>
      <c r="AM170" s="40" t="n">
        <v>1.29229122486327</v>
      </c>
      <c r="AN170" s="41" t="n">
        <v>0.843395549263052</v>
      </c>
      <c r="AO170" s="42" t="n">
        <v>1.80141579262472</v>
      </c>
      <c r="AP170" s="43" t="n">
        <v>1.45167307342767</v>
      </c>
      <c r="AQ170" s="44" t="n">
        <v>1.60058251260474</v>
      </c>
      <c r="AR170" s="45" t="n">
        <v>1.40706923438154</v>
      </c>
      <c r="AS170" s="46" t="n">
        <v>1.31559321190376</v>
      </c>
      <c r="AT170" s="47" t="n">
        <v>1.00229850224992</v>
      </c>
      <c r="AU170" s="48" t="n">
        <v>0.993270352609414</v>
      </c>
      <c r="AV170" s="49" t="n">
        <v>1.23324013390283</v>
      </c>
      <c r="AW170" s="50" t="n">
        <v>1.31289670257517</v>
      </c>
      <c r="AX170" s="51" t="n">
        <v>0.325843644473703</v>
      </c>
      <c r="AY170" s="52" t="n">
        <v>0</v>
      </c>
      <c r="AZ170" s="53" t="n">
        <v>1.47340843905814</v>
      </c>
      <c r="BA170" s="54" t="n">
        <v>0.09794828191774</v>
      </c>
      <c r="BB170" s="55" t="n">
        <v>0.750784230160153</v>
      </c>
      <c r="BC170" s="56" t="n">
        <v>1.01596901692678</v>
      </c>
      <c r="BD170" s="57" t="n">
        <v>0.963064004715155</v>
      </c>
      <c r="BE170" s="58" t="n">
        <v>0.953004634465044</v>
      </c>
      <c r="BF170" s="59" t="n">
        <v>1.50664814681158</v>
      </c>
      <c r="BG170" s="60" t="n">
        <v>1.46792234913499</v>
      </c>
      <c r="BH170" s="61" t="n">
        <v>0.965704490992542</v>
      </c>
      <c r="BI170" s="62" t="n">
        <v>1.16570924468294</v>
      </c>
      <c r="BJ170" s="63" t="n">
        <v>1.73393617207412</v>
      </c>
      <c r="BK170" s="64" t="n">
        <v>0.458728697681867</v>
      </c>
      <c r="BL170" s="65" t="n">
        <v>1.59147656237357</v>
      </c>
      <c r="BM170" s="66" t="n">
        <v>0.595460422975041</v>
      </c>
      <c r="BN170" s="67" t="n">
        <v>0.00054756473136705</v>
      </c>
      <c r="BO170" s="68" t="n">
        <v>0.80989811511903</v>
      </c>
      <c r="BP170" s="69" t="n">
        <v>0.978805801689963</v>
      </c>
      <c r="BQ170" s="70" t="n">
        <v>0.421083306373103</v>
      </c>
      <c r="BR170" s="71" t="n">
        <v>0.197227951317502</v>
      </c>
      <c r="BS170" s="72" t="n">
        <v>0.236726998491704</v>
      </c>
      <c r="BT170" s="73" t="n">
        <v>0.153936315686658</v>
      </c>
      <c r="BU170" s="74" t="n">
        <v>0.0950920245398773</v>
      </c>
      <c r="BV170" s="75" t="n">
        <v>0.252048726467331</v>
      </c>
      <c r="BW170" s="76" t="n">
        <v>0.248335691401939</v>
      </c>
      <c r="BX170" s="77" t="n">
        <v>0.0740601220522866</v>
      </c>
      <c r="BY170" s="78" t="n">
        <v>0.158291267987644</v>
      </c>
      <c r="BZ170" s="79" t="n">
        <v>0.605439614254502</v>
      </c>
      <c r="CA170" s="80" t="n">
        <v>0.458750847585324</v>
      </c>
      <c r="CB170" s="81" t="n">
        <v>0.0684848941460107</v>
      </c>
      <c r="CC170" s="82" t="n">
        <v>0.0458072779326452</v>
      </c>
      <c r="CD170" s="83" t="n">
        <v>0</v>
      </c>
      <c r="CE170" s="84" t="n">
        <v>0.00474647781209975</v>
      </c>
      <c r="CF170" s="85" t="n">
        <v>0.000376704588261885</v>
      </c>
      <c r="CG170" s="86" t="n">
        <v>0.0272734121901605</v>
      </c>
      <c r="CH170" s="87" t="n">
        <v>0.394485044827846</v>
      </c>
      <c r="CI170" s="88" t="n">
        <v>66</v>
      </c>
      <c r="CJ170" s="89" t="n">
        <v>78</v>
      </c>
      <c r="CK170" s="90" t="n">
        <v>44</v>
      </c>
      <c r="CL170" s="91" t="n">
        <v>90</v>
      </c>
      <c r="CM170" s="92" t="n">
        <v>80</v>
      </c>
      <c r="CN170" s="93" t="n">
        <v>87</v>
      </c>
      <c r="CO170" s="94" t="n">
        <v>90</v>
      </c>
      <c r="CP170" s="95" t="n">
        <v>72</v>
      </c>
      <c r="CQ170" s="96" t="n">
        <v>51</v>
      </c>
      <c r="CR170" s="97" t="n">
        <v>73</v>
      </c>
      <c r="CS170" s="98" t="n">
        <v>87</v>
      </c>
      <c r="CT170" s="99" t="n">
        <v>64</v>
      </c>
      <c r="CU170" s="100" t="n">
        <v>74</v>
      </c>
      <c r="CV170" s="101" t="n">
        <v>0</v>
      </c>
      <c r="CW170" s="102" t="n">
        <v>96</v>
      </c>
      <c r="CX170" s="103" t="n">
        <v>0</v>
      </c>
      <c r="CY170" s="104" t="n">
        <v>63</v>
      </c>
      <c r="CZ170" s="105" t="n">
        <v>27</v>
      </c>
      <c r="DA170" s="106" t="n">
        <v>0.348209902986201</v>
      </c>
      <c r="DB170" s="107" t="n">
        <v>0.144470177082473</v>
      </c>
      <c r="DC170" s="108" t="n">
        <v>0.307188443915815</v>
      </c>
      <c r="DD170" s="109" t="n">
        <v>0.0483125285492727</v>
      </c>
      <c r="DE170" s="110" t="n">
        <v>0.0580616598652403</v>
      </c>
      <c r="DF170" s="111" t="n">
        <v>0.115610743885085</v>
      </c>
      <c r="DG170" s="112" t="n">
        <v>0.19510734165523</v>
      </c>
      <c r="DH170" s="113" t="n">
        <v>0.0553738435314915</v>
      </c>
      <c r="DI170" s="114" t="n">
        <v>0.172774550320597</v>
      </c>
      <c r="DJ170" s="115" t="n">
        <v>0.389231362101946</v>
      </c>
      <c r="DK170" s="116" t="n">
        <v>0.176328762221514</v>
      </c>
      <c r="DL170" s="117" t="n">
        <v>0.124645784021332</v>
      </c>
      <c r="DM170" s="118" t="n">
        <v>0.0496112817120544</v>
      </c>
      <c r="DN170" s="119" t="n">
        <v>0.00631390396999692</v>
      </c>
      <c r="DO170" s="120" t="n">
        <v>0.00151036084130344</v>
      </c>
      <c r="DP170" s="121" t="n">
        <v>0.00349835025686017</v>
      </c>
      <c r="DQ170" s="122" t="n">
        <v>0.0309166768174112</v>
      </c>
      <c r="DR170" s="123" t="n">
        <v>0.607174880159801</v>
      </c>
      <c r="DS170" s="124" t="n">
        <v>0.371988256766764</v>
      </c>
      <c r="DT170" s="125" t="n">
        <v>0.052163200662841</v>
      </c>
      <c r="DU170" s="126" t="n">
        <v>0.140580547478937</v>
      </c>
      <c r="DV170" s="127" t="n">
        <v>0.00358952623590492</v>
      </c>
      <c r="DW170" s="128" t="n">
        <v>0.00322142705734324</v>
      </c>
      <c r="DX170" s="129" t="n">
        <v>0.00384595401661311</v>
      </c>
      <c r="DY170" s="130" t="n">
        <v>0.0363265650696242</v>
      </c>
      <c r="DZ170" s="131" t="n">
        <v>0.388284522712246</v>
      </c>
      <c r="EA170" s="132" t="n">
        <v>47</v>
      </c>
      <c r="EB170" s="133" t="n">
        <v>73</v>
      </c>
      <c r="EC170" s="134" t="n">
        <v>49</v>
      </c>
      <c r="ED170" s="135" t="n">
        <v>80</v>
      </c>
      <c r="EE170" s="136" t="n">
        <v>76</v>
      </c>
      <c r="EF170" s="137" t="n">
        <v>76</v>
      </c>
      <c r="EG170" s="138" t="n">
        <v>97</v>
      </c>
      <c r="EH170" s="139" t="n">
        <v>71</v>
      </c>
      <c r="EI170" s="140" t="n">
        <v>60</v>
      </c>
      <c r="EJ170" s="141" t="n">
        <v>47</v>
      </c>
      <c r="EK170" s="142" t="n">
        <v>65</v>
      </c>
      <c r="EL170" s="143" t="n">
        <v>77</v>
      </c>
      <c r="EM170" s="144" t="n">
        <v>40</v>
      </c>
      <c r="EN170" s="145" t="n">
        <v>0</v>
      </c>
      <c r="EO170" s="146" t="n">
        <v>90</v>
      </c>
      <c r="EP170" s="147" t="n">
        <v>0</v>
      </c>
      <c r="EQ170" s="148" t="n">
        <v>54</v>
      </c>
      <c r="ER170" s="149" t="n">
        <v>53</v>
      </c>
      <c r="ES170" s="150" t="n">
        <v>0.445112429021361</v>
      </c>
      <c r="ET170" s="151" t="n">
        <v>0.152618811861366</v>
      </c>
      <c r="EU170" s="152" t="n">
        <v>0.280683243702855</v>
      </c>
      <c r="EV170" s="153" t="n">
        <v>0.0854529622294295</v>
      </c>
      <c r="EW170" s="154" t="n">
        <v>0.0655051239018628</v>
      </c>
      <c r="EX170" s="155" t="n">
        <v>0.157473122742766</v>
      </c>
      <c r="EY170" s="156" t="n">
        <v>0.176491451404018</v>
      </c>
      <c r="EZ170" s="157" t="n">
        <v>0.0562940895271996</v>
      </c>
      <c r="FA170" s="158" t="n">
        <v>0.157928269504862</v>
      </c>
      <c r="FB170" s="159" t="n">
        <v>0.609541614389229</v>
      </c>
      <c r="FC170" s="160" t="n">
        <v>8.33136036033101</v>
      </c>
      <c r="FD170" s="161" t="n">
        <v>62.7678984708534</v>
      </c>
      <c r="FE170" s="162" t="n">
        <v>40</v>
      </c>
      <c r="FF170" s="163" t="n">
        <v>0.5</v>
      </c>
      <c r="FG170" s="164" t="n">
        <v>0.250713960069894</v>
      </c>
      <c r="FH170" s="165" t="n">
        <v>0.359984550019313</v>
      </c>
      <c r="FI170" s="166" t="n">
        <v>880.999281182345</v>
      </c>
      <c r="FJ170" s="167" t="n">
        <v>0.0784422513367351</v>
      </c>
      <c r="FK170" s="168" t="n">
        <v>0.909353876007904</v>
      </c>
      <c r="FL170" s="169" t="n">
        <v>3.53313519251025</v>
      </c>
      <c r="FM170" s="170" t="n">
        <v>0.0021703706832242</v>
      </c>
      <c r="FN170" s="171" t="n">
        <v>1.18227953033315</v>
      </c>
      <c r="FO170" s="172" t="n">
        <v>762.056307753299</v>
      </c>
      <c r="FP170" s="173" t="n">
        <v>53</v>
      </c>
      <c r="FQ170" s="174" t="n">
        <v>61</v>
      </c>
      <c r="FR170" s="175" t="n">
        <v>93</v>
      </c>
      <c r="FS170" s="176" t="n">
        <v>99</v>
      </c>
      <c r="FT170" s="177" t="n">
        <v>58</v>
      </c>
      <c r="FU170" s="178" t="n">
        <v>63</v>
      </c>
      <c r="FV170" s="179" t="n">
        <v>95</v>
      </c>
      <c r="FW170" s="180" t="n">
        <v>58</v>
      </c>
      <c r="FX170" s="181" t="n">
        <v>86</v>
      </c>
      <c r="FY170" s="182" t="n">
        <v>84</v>
      </c>
      <c r="FZ170" s="183" t="n">
        <v>55</v>
      </c>
      <c r="GA170" s="184" t="n">
        <v>50</v>
      </c>
      <c r="GB170" s="185" t="n">
        <v>54</v>
      </c>
      <c r="GC170" s="186" t="n">
        <v>8.08189373573191</v>
      </c>
      <c r="GD170" s="187" t="n">
        <v>61.6255472837694</v>
      </c>
      <c r="GE170" s="188" t="n">
        <v>25.2391395180474</v>
      </c>
      <c r="GF170" s="189" t="n">
        <v>0.306164691281415</v>
      </c>
      <c r="GG170" s="190" t="n">
        <v>0.261231818712494</v>
      </c>
      <c r="GH170" s="191" t="n">
        <v>0.303121038041331</v>
      </c>
      <c r="GI170" s="192" t="n">
        <v>212.089844158098</v>
      </c>
      <c r="GJ170" s="193" t="n">
        <v>0.134584451980812</v>
      </c>
      <c r="GK170" s="194" t="n">
        <v>0.426136923302407</v>
      </c>
      <c r="GL170" s="195" t="n">
        <v>1.9332019546488</v>
      </c>
      <c r="GM170" s="196" t="n">
        <v>21.813132352397</v>
      </c>
      <c r="GN170" s="197" t="n">
        <v>3.94573073547232</v>
      </c>
      <c r="GO170" s="198" t="n">
        <v>4611.7525877926</v>
      </c>
      <c r="GP170" s="199" t="n">
        <v>43</v>
      </c>
      <c r="GQ170" s="200" t="n">
        <v>44</v>
      </c>
      <c r="GR170" s="201" t="n">
        <v>90</v>
      </c>
      <c r="GS170" s="202" t="n">
        <v>97</v>
      </c>
      <c r="GT170" s="203" t="n">
        <v>52</v>
      </c>
      <c r="GU170" s="204" t="n">
        <v>61</v>
      </c>
      <c r="GV170" s="205" t="n">
        <v>84</v>
      </c>
      <c r="GW170" s="206" t="n">
        <v>47</v>
      </c>
      <c r="GX170" s="207" t="n">
        <v>82</v>
      </c>
      <c r="GY170" s="208" t="n">
        <v>42</v>
      </c>
      <c r="GZ170" s="209" t="n">
        <v>42</v>
      </c>
      <c r="HA170" s="210" t="n">
        <v>76</v>
      </c>
      <c r="HB170" s="211" t="n">
        <v>69</v>
      </c>
      <c r="HC170" s="212" t="n">
        <v>8.65088957695514</v>
      </c>
      <c r="HD170" s="213" t="n">
        <v>65.8631618366549</v>
      </c>
      <c r="HE170" s="214" t="n">
        <v>26.5489989050524</v>
      </c>
      <c r="HF170" s="215" t="n">
        <v>0.340617472235257</v>
      </c>
      <c r="HG170" s="216" t="n">
        <v>0.259617680572462</v>
      </c>
      <c r="HH170" s="217" t="n">
        <v>0.308811611181161</v>
      </c>
      <c r="HI170" s="218" t="n">
        <v>508.092105909815</v>
      </c>
      <c r="HJ170" s="219" t="n">
        <v>0.170999224014399</v>
      </c>
      <c r="HK170" s="220" t="n">
        <v>0.571390052173729</v>
      </c>
      <c r="HL170" s="221" t="n">
        <v>5.93345091661674</v>
      </c>
      <c r="HM170" s="222" t="n">
        <v>3.96367873768211</v>
      </c>
      <c r="HN170" s="223" t="n">
        <v>1.45978797612017</v>
      </c>
      <c r="HO170" s="224" t="n">
        <v>778.557203520419</v>
      </c>
      <c r="HP170" s="225" t="n">
        <v>313.9</v>
      </c>
      <c r="HQ170" s="226" t="n">
        <v>78.8</v>
      </c>
      <c r="HR170" s="227" t="n">
        <v>62</v>
      </c>
      <c r="HS170" s="228" t="n">
        <v>227.6</v>
      </c>
      <c r="HT170" s="229" t="n">
        <v>98.3</v>
      </c>
      <c r="HU170" s="230" t="n">
        <v>210.1</v>
      </c>
      <c r="HV170" s="231" t="n">
        <v>803.6</v>
      </c>
      <c r="HW170" s="232" t="n">
        <v>608.9</v>
      </c>
      <c r="HX170" s="233" t="n">
        <v>90.9</v>
      </c>
      <c r="HY170" s="234" t="n">
        <v>60.8</v>
      </c>
      <c r="HZ170" s="235" t="n">
        <v>0</v>
      </c>
      <c r="IA170" s="236" t="n">
        <v>6.3</v>
      </c>
      <c r="IB170" s="237" t="n">
        <v>0.5</v>
      </c>
      <c r="IC170" s="238" t="n">
        <v>36.2</v>
      </c>
      <c r="ID170" s="239" t="n">
        <v>523.6</v>
      </c>
      <c r="IE170" s="240" t="n">
        <v>1326</v>
      </c>
      <c r="IF170" s="241" t="n">
        <v>903</v>
      </c>
      <c r="IG170" s="242" t="n">
        <v>511.9</v>
      </c>
      <c r="IH170" s="243" t="n">
        <v>652</v>
      </c>
      <c r="II170" s="244" t="n">
        <v>186.4</v>
      </c>
      <c r="IJ170" s="245" t="n">
        <v>517.8</v>
      </c>
      <c r="IK170" s="246" t="n">
        <v>6</v>
      </c>
      <c r="IL170" s="247" t="n">
        <v>45</v>
      </c>
      <c r="IM170" s="248" t="n">
        <v>1</v>
      </c>
      <c r="IN170" t="n">
        <v>0.261</v>
      </c>
      <c r="IO170" t="n">
        <v>0.967543729850712</v>
      </c>
      <c r="IP170" t="n">
        <v>1</v>
      </c>
      <c r="IQ170" t="n">
        <v>1</v>
      </c>
      <c r="IR170" t="n">
        <v>1</v>
      </c>
    </row>
    <row r="171">
      <c r="A171" t="n">
        <v>172</v>
      </c>
      <c r="B171" s="7" t="n">
        <v>397.2</v>
      </c>
      <c r="C171" t="n">
        <v>-76.44035</v>
      </c>
      <c r="D171" t="n">
        <v>41.60126</v>
      </c>
      <c r="E171" t="s">
        <v>292</v>
      </c>
      <c r="F171" t="s">
        <v>293</v>
      </c>
      <c r="G171" s="8" t="n">
        <v>0.540052427546533</v>
      </c>
      <c r="H171" s="9" t="n">
        <v>0.930758042413867</v>
      </c>
      <c r="I171" s="10" t="n">
        <v>1.1727074593837</v>
      </c>
      <c r="J171" s="11" t="n">
        <v>0</v>
      </c>
      <c r="K171" s="12" t="n">
        <v>0.322103608998181</v>
      </c>
      <c r="L171" s="13" t="n">
        <v>0.825538570477791</v>
      </c>
      <c r="M171" s="14" t="n">
        <v>1.01456314416805</v>
      </c>
      <c r="N171" s="15" t="n">
        <v>0.609243478869486</v>
      </c>
      <c r="O171" s="16" t="n">
        <v>1.43677215877508</v>
      </c>
      <c r="P171" s="17" t="n">
        <v>0.0407496125303954</v>
      </c>
      <c r="Q171" s="18" t="n">
        <v>0</v>
      </c>
      <c r="R171" s="19" t="n">
        <v>0</v>
      </c>
      <c r="S171" s="20" t="n">
        <v>0</v>
      </c>
      <c r="T171" s="21" t="n">
        <v>0</v>
      </c>
      <c r="U171" s="22" t="n">
        <v>0</v>
      </c>
      <c r="V171" s="23" t="n">
        <v>0</v>
      </c>
      <c r="W171" s="24" t="n">
        <v>0.513024969792353</v>
      </c>
      <c r="X171" s="25" t="n">
        <v>1.62084928900658</v>
      </c>
      <c r="Y171" s="26" t="n">
        <v>0.857329140986597</v>
      </c>
      <c r="Z171" s="27" t="n">
        <v>0.871233317454702</v>
      </c>
      <c r="AA171" s="28" t="n">
        <v>0.79242004212144</v>
      </c>
      <c r="AB171" s="29" t="n">
        <v>0.653243191312899</v>
      </c>
      <c r="AC171" s="30" t="n">
        <v>0.23068214008923</v>
      </c>
      <c r="AD171" s="31" t="n">
        <v>1.55546883234978</v>
      </c>
      <c r="AE171" s="32" t="n">
        <v>0.0024139910896363</v>
      </c>
      <c r="AF171" s="33" t="n">
        <v>2.16838597404703</v>
      </c>
      <c r="AG171" s="34" t="n">
        <v>0.131064512239802</v>
      </c>
      <c r="AH171" s="35" t="n">
        <v>0.0253087644994071</v>
      </c>
      <c r="AI171" s="36" t="n">
        <v>0.000000203261499924507</v>
      </c>
      <c r="AJ171" s="37" t="n">
        <v>0.0194158910316088</v>
      </c>
      <c r="AK171" s="38" t="n">
        <v>0.0526557334933338</v>
      </c>
      <c r="AL171" s="39" t="n">
        <v>0.715248303331641</v>
      </c>
      <c r="AM171" s="40" t="n">
        <v>1.0397869698671</v>
      </c>
      <c r="AN171" s="41" t="n">
        <v>1.27511623812734</v>
      </c>
      <c r="AO171" s="42" t="n">
        <v>0</v>
      </c>
      <c r="AP171" s="43" t="n">
        <v>0.326761241536977</v>
      </c>
      <c r="AQ171" s="44" t="n">
        <v>1.06925399968433</v>
      </c>
      <c r="AR171" s="45" t="n">
        <v>1.00255295996617</v>
      </c>
      <c r="AS171" s="46" t="n">
        <v>0.655145480187993</v>
      </c>
      <c r="AT171" s="47" t="n">
        <v>1.33695213236591</v>
      </c>
      <c r="AU171" s="48" t="n">
        <v>0.0651862154498687</v>
      </c>
      <c r="AV171" s="49" t="n">
        <v>0</v>
      </c>
      <c r="AW171" s="50" t="n">
        <v>0</v>
      </c>
      <c r="AX171" s="51" t="n">
        <v>0</v>
      </c>
      <c r="AY171" s="52" t="n">
        <v>0</v>
      </c>
      <c r="AZ171" s="53" t="n">
        <v>0</v>
      </c>
      <c r="BA171" s="54" t="n">
        <v>0</v>
      </c>
      <c r="BB171" s="55" t="n">
        <v>0.603339360780383</v>
      </c>
      <c r="BC171" s="56" t="n">
        <v>1.306760048035</v>
      </c>
      <c r="BD171" s="57" t="n">
        <v>0.800883320572238</v>
      </c>
      <c r="BE171" s="58" t="n">
        <v>0.870931525438334</v>
      </c>
      <c r="BF171" s="59" t="n">
        <v>0.757489938888061</v>
      </c>
      <c r="BG171" s="60" t="n">
        <v>0.718557794273595</v>
      </c>
      <c r="BH171" s="61" t="n">
        <v>0.259173325420444</v>
      </c>
      <c r="BI171" s="62" t="n">
        <v>0.971272353766313</v>
      </c>
      <c r="BJ171" s="63" t="n">
        <v>0.00259708195825037</v>
      </c>
      <c r="BK171" s="64" t="n">
        <v>1.61025401297793</v>
      </c>
      <c r="BL171" s="65" t="n">
        <v>0.125432454280786</v>
      </c>
      <c r="BM171" s="66" t="n">
        <v>0.0349070392394035</v>
      </c>
      <c r="BN171" s="67" t="n">
        <v>0.00000256835083197529</v>
      </c>
      <c r="BO171" s="68" t="n">
        <v>0.0210360837636634</v>
      </c>
      <c r="BP171" s="69" t="n">
        <v>0.0602385196355075</v>
      </c>
      <c r="BQ171" s="70" t="n">
        <v>0.188051603403441</v>
      </c>
      <c r="BR171" s="71" t="n">
        <v>0.134466779208467</v>
      </c>
      <c r="BS171" s="72" t="n">
        <v>0.360242179616549</v>
      </c>
      <c r="BT171" s="73" t="n">
        <v>0</v>
      </c>
      <c r="BU171" s="74" t="n">
        <v>0.0187018701870187</v>
      </c>
      <c r="BV171" s="75" t="n">
        <v>0.0954411282387668</v>
      </c>
      <c r="BW171" s="76" t="n">
        <v>0.197948718</v>
      </c>
      <c r="BX171" s="77" t="n">
        <v>0.0337361530715005</v>
      </c>
      <c r="BY171" s="78" t="n">
        <v>0.248237663645519</v>
      </c>
      <c r="BZ171" s="79" t="n">
        <v>0.0158610271903323</v>
      </c>
      <c r="CA171" s="80" t="n">
        <v>0</v>
      </c>
      <c r="CB171" s="81" t="n">
        <v>0</v>
      </c>
      <c r="CC171" s="82" t="n">
        <v>0</v>
      </c>
      <c r="CD171" s="83" t="n">
        <v>0</v>
      </c>
      <c r="CE171" s="84" t="n">
        <v>0</v>
      </c>
      <c r="CF171" s="85" t="n">
        <v>0</v>
      </c>
      <c r="CG171" s="86" t="n">
        <v>0.0158610271903323</v>
      </c>
      <c r="CH171" s="87" t="n">
        <v>0.984138972809668</v>
      </c>
      <c r="CI171" s="88" t="n">
        <v>29</v>
      </c>
      <c r="CJ171" s="89" t="n">
        <v>54</v>
      </c>
      <c r="CK171" s="90" t="n">
        <v>64</v>
      </c>
      <c r="CL171" s="91" t="n">
        <v>0</v>
      </c>
      <c r="CM171" s="92" t="n">
        <v>32</v>
      </c>
      <c r="CN171" s="93" t="n">
        <v>56</v>
      </c>
      <c r="CO171" s="94" t="n">
        <v>53</v>
      </c>
      <c r="CP171" s="95" t="n">
        <v>35</v>
      </c>
      <c r="CQ171" s="96" t="n">
        <v>80</v>
      </c>
      <c r="CR171" s="97" t="n">
        <v>5</v>
      </c>
      <c r="CS171" s="98" t="n">
        <v>0</v>
      </c>
      <c r="CT171" s="99" t="n">
        <v>0</v>
      </c>
      <c r="CU171" s="100" t="n">
        <v>0</v>
      </c>
      <c r="CV171" s="101" t="n">
        <v>0</v>
      </c>
      <c r="CW171" s="102" t="n">
        <v>0</v>
      </c>
      <c r="CX171" s="103" t="n">
        <v>0</v>
      </c>
      <c r="CY171" s="104" t="n">
        <v>50</v>
      </c>
      <c r="CZ171" s="105" t="n">
        <v>95</v>
      </c>
      <c r="DA171" s="106" t="n">
        <v>0.348209902986201</v>
      </c>
      <c r="DB171" s="107" t="n">
        <v>0.144470177082473</v>
      </c>
      <c r="DC171" s="108" t="n">
        <v>0.307188443915815</v>
      </c>
      <c r="DD171" s="109" t="n">
        <v>0.0483125285492727</v>
      </c>
      <c r="DE171" s="110" t="n">
        <v>0.0580616598652403</v>
      </c>
      <c r="DF171" s="111" t="n">
        <v>0.115610743885085</v>
      </c>
      <c r="DG171" s="112" t="n">
        <v>0.19510734165523</v>
      </c>
      <c r="DH171" s="113" t="n">
        <v>0.0553738435314915</v>
      </c>
      <c r="DI171" s="114" t="n">
        <v>0.172774550320597</v>
      </c>
      <c r="DJ171" s="115" t="n">
        <v>0.389231362101946</v>
      </c>
      <c r="DK171" s="116" t="n">
        <v>0.176328762221514</v>
      </c>
      <c r="DL171" s="117" t="n">
        <v>0.124645784021332</v>
      </c>
      <c r="DM171" s="118" t="n">
        <v>0.0496112817120544</v>
      </c>
      <c r="DN171" s="119" t="n">
        <v>0.00631390396999692</v>
      </c>
      <c r="DO171" s="120" t="n">
        <v>0.00151036084130344</v>
      </c>
      <c r="DP171" s="121" t="n">
        <v>0.00349835025686017</v>
      </c>
      <c r="DQ171" s="122" t="n">
        <v>0.0309166768174112</v>
      </c>
      <c r="DR171" s="123" t="n">
        <v>0.607174880159801</v>
      </c>
      <c r="DS171" s="124" t="n">
        <v>0.0753276949429364</v>
      </c>
      <c r="DT171" s="125" t="n">
        <v>0.110511630417677</v>
      </c>
      <c r="DU171" s="126" t="n">
        <v>0.0308679351834311</v>
      </c>
      <c r="DV171" s="127" t="n">
        <v>0.00078419323944245</v>
      </c>
      <c r="DW171" s="128" t="n">
        <v>0.000238129004656892</v>
      </c>
      <c r="DX171" s="129" t="n">
        <v>0.00286792479408837</v>
      </c>
      <c r="DY171" s="130" t="n">
        <v>0.0262887327122452</v>
      </c>
      <c r="DZ171" s="131" t="n">
        <v>0.753113759706332</v>
      </c>
      <c r="EA171" s="132" t="n">
        <v>49</v>
      </c>
      <c r="EB171" s="133" t="n">
        <v>62</v>
      </c>
      <c r="EC171" s="134" t="n">
        <v>70</v>
      </c>
      <c r="ED171" s="135" t="n">
        <v>0</v>
      </c>
      <c r="EE171" s="136" t="n">
        <v>30</v>
      </c>
      <c r="EF171" s="137" t="n">
        <v>65</v>
      </c>
      <c r="EG171" s="138" t="n">
        <v>54</v>
      </c>
      <c r="EH171" s="139" t="n">
        <v>37</v>
      </c>
      <c r="EI171" s="140" t="n">
        <v>77</v>
      </c>
      <c r="EJ171" s="141" t="n">
        <v>12</v>
      </c>
      <c r="EK171" s="142" t="n">
        <v>0</v>
      </c>
      <c r="EL171" s="143" t="n">
        <v>0</v>
      </c>
      <c r="EM171" s="144" t="n">
        <v>0</v>
      </c>
      <c r="EN171" s="145" t="n">
        <v>0</v>
      </c>
      <c r="EO171" s="146" t="n">
        <v>0</v>
      </c>
      <c r="EP171" s="147" t="n">
        <v>0</v>
      </c>
      <c r="EQ171" s="148" t="n">
        <v>55</v>
      </c>
      <c r="ER171" s="149" t="n">
        <v>88</v>
      </c>
      <c r="ES171" s="150" t="n">
        <v>0.262917930077558</v>
      </c>
      <c r="ET171" s="151" t="n">
        <v>0.129321469786887</v>
      </c>
      <c r="EU171" s="152" t="n">
        <v>0.282517129689767</v>
      </c>
      <c r="EV171" s="153" t="n">
        <v>0.0233572429827976</v>
      </c>
      <c r="EW171" s="154" t="n">
        <v>0.0572340529098594</v>
      </c>
      <c r="EX171" s="155" t="n">
        <v>0.0892595475602084</v>
      </c>
      <c r="EY171" s="156" t="n">
        <v>0.197444649713746</v>
      </c>
      <c r="EZ171" s="157" t="n">
        <v>0.0514941399913496</v>
      </c>
      <c r="FA171" s="158" t="n">
        <v>0.185674309226187</v>
      </c>
      <c r="FB171" s="159" t="n">
        <v>0.243318730514892</v>
      </c>
      <c r="FC171" s="160" t="n">
        <v>6.928843014</v>
      </c>
      <c r="FD171" s="161" t="n">
        <v>53.69023</v>
      </c>
      <c r="FE171" s="162" t="n">
        <v>20</v>
      </c>
      <c r="FF171" s="163" t="n">
        <v>0.2</v>
      </c>
      <c r="FG171" s="164" t="n">
        <v>0.060261515</v>
      </c>
      <c r="FH171" s="165" t="n">
        <v>0.471495327102804</v>
      </c>
      <c r="FI171" s="166" t="n">
        <v>0.511982994</v>
      </c>
      <c r="FJ171" s="167" t="n">
        <v>0.291831038</v>
      </c>
      <c r="FK171" s="168" t="n">
        <v>0.055851428</v>
      </c>
      <c r="FL171" s="169" t="n">
        <v>0.048926953</v>
      </c>
      <c r="FM171" s="170" t="n">
        <v>0.00000443377</v>
      </c>
      <c r="FN171" s="171" t="n">
        <v>0.076609878</v>
      </c>
      <c r="FO171" s="172" t="n">
        <v>242.8352152</v>
      </c>
      <c r="FP171" s="173" t="n">
        <v>19</v>
      </c>
      <c r="FQ171" s="174" t="n">
        <v>6</v>
      </c>
      <c r="FR171" s="175" t="n">
        <v>51</v>
      </c>
      <c r="FS171" s="176" t="n">
        <v>30</v>
      </c>
      <c r="FT171" s="177" t="n">
        <v>5</v>
      </c>
      <c r="FU171" s="178" t="n">
        <v>71</v>
      </c>
      <c r="FV171" s="179" t="n">
        <v>2</v>
      </c>
      <c r="FW171" s="180" t="n">
        <v>91</v>
      </c>
      <c r="FX171" s="181" t="n">
        <v>12</v>
      </c>
      <c r="FY171" s="182" t="n">
        <v>9</v>
      </c>
      <c r="FZ171" s="183" t="n">
        <v>13</v>
      </c>
      <c r="GA171" s="184" t="n">
        <v>27</v>
      </c>
      <c r="GB171" s="185" t="n">
        <v>35</v>
      </c>
      <c r="GC171" s="186" t="n">
        <v>8.08189373573191</v>
      </c>
      <c r="GD171" s="187" t="n">
        <v>61.6255472837694</v>
      </c>
      <c r="GE171" s="188" t="n">
        <v>25.2391395180474</v>
      </c>
      <c r="GF171" s="189" t="n">
        <v>0.306164691281415</v>
      </c>
      <c r="GG171" s="190" t="n">
        <v>0.261231818712494</v>
      </c>
      <c r="GH171" s="191" t="n">
        <v>0.303121038041331</v>
      </c>
      <c r="GI171" s="192" t="n">
        <v>212.089844158098</v>
      </c>
      <c r="GJ171" s="193" t="n">
        <v>0.134584451980812</v>
      </c>
      <c r="GK171" s="194" t="n">
        <v>0.426136923302407</v>
      </c>
      <c r="GL171" s="195" t="n">
        <v>1.9332019546488</v>
      </c>
      <c r="GM171" s="196" t="n">
        <v>21.813132352397</v>
      </c>
      <c r="GN171" s="197" t="n">
        <v>3.94573073547232</v>
      </c>
      <c r="GO171" s="198" t="n">
        <v>4611.7525877926</v>
      </c>
      <c r="GP171" s="199" t="n">
        <v>2</v>
      </c>
      <c r="GQ171" s="200" t="n">
        <v>1</v>
      </c>
      <c r="GR171" s="201" t="n">
        <v>42</v>
      </c>
      <c r="GS171" s="202" t="n">
        <v>31</v>
      </c>
      <c r="GT171" s="203" t="n">
        <v>0</v>
      </c>
      <c r="GU171" s="204" t="n">
        <v>49</v>
      </c>
      <c r="GV171" s="205" t="n">
        <v>1</v>
      </c>
      <c r="GW171" s="206" t="n">
        <v>86</v>
      </c>
      <c r="GX171" s="207" t="n">
        <v>6</v>
      </c>
      <c r="GY171" s="208" t="n">
        <v>2</v>
      </c>
      <c r="GZ171" s="209" t="n">
        <v>11</v>
      </c>
      <c r="HA171" s="210" t="n">
        <v>17</v>
      </c>
      <c r="HB171" s="211" t="n">
        <v>12</v>
      </c>
      <c r="HC171" s="212" t="n">
        <v>8.65150120625472</v>
      </c>
      <c r="HD171" s="213" t="n">
        <v>61.6469015436984</v>
      </c>
      <c r="HE171" s="214" t="n">
        <v>26.4029909484455</v>
      </c>
      <c r="HF171" s="215" t="n">
        <v>0.278335301062574</v>
      </c>
      <c r="HG171" s="216" t="n">
        <v>0.23251434113538</v>
      </c>
      <c r="HH171" s="217" t="n">
        <v>0.485440901591074</v>
      </c>
      <c r="HI171" s="218" t="n">
        <v>197.13778857596</v>
      </c>
      <c r="HJ171" s="219" t="n">
        <v>0.181232920798813</v>
      </c>
      <c r="HK171" s="220" t="n">
        <v>0.445270949374666</v>
      </c>
      <c r="HL171" s="221" t="n">
        <v>1.40163571778298</v>
      </c>
      <c r="HM171" s="222" t="n">
        <v>1.726310107171</v>
      </c>
      <c r="HN171" s="223" t="n">
        <v>3.64183176206646</v>
      </c>
      <c r="HO171" s="224" t="n">
        <v>4031.22813557425</v>
      </c>
      <c r="HP171" s="225" t="n">
        <v>142.8</v>
      </c>
      <c r="HQ171" s="226" t="n">
        <v>0</v>
      </c>
      <c r="HR171" s="227" t="n">
        <v>3.4</v>
      </c>
      <c r="HS171" s="228" t="n">
        <v>29.1</v>
      </c>
      <c r="HT171" s="229" t="n">
        <v>13.4</v>
      </c>
      <c r="HU171" s="230" t="n">
        <v>98.6</v>
      </c>
      <c r="HV171" s="231" t="n">
        <v>6.3</v>
      </c>
      <c r="HW171" s="232" t="n">
        <v>0</v>
      </c>
      <c r="HX171" s="233" t="n">
        <v>0</v>
      </c>
      <c r="HY171" s="234" t="n">
        <v>0</v>
      </c>
      <c r="HZ171" s="235" t="n">
        <v>0</v>
      </c>
      <c r="IA171" s="236" t="n">
        <v>0</v>
      </c>
      <c r="IB171" s="237" t="n">
        <v>0</v>
      </c>
      <c r="IC171" s="238" t="n">
        <v>6.3</v>
      </c>
      <c r="ID171" s="239" t="n">
        <v>390.9</v>
      </c>
      <c r="IE171" s="240" t="n">
        <v>396.4</v>
      </c>
      <c r="IF171" s="241" t="n">
        <v>304.9</v>
      </c>
      <c r="IG171" s="242" t="n">
        <v>159.9</v>
      </c>
      <c r="IH171" s="243" t="n">
        <v>181.8</v>
      </c>
      <c r="II171" s="244" t="n">
        <v>100.9</v>
      </c>
      <c r="IJ171" s="245" t="n">
        <v>214</v>
      </c>
      <c r="IK171" s="246" t="n">
        <v>1</v>
      </c>
      <c r="IL171" s="247" t="n">
        <v>29</v>
      </c>
      <c r="IM171" s="248" t="n">
        <v>1</v>
      </c>
      <c r="IN171" t="n">
        <v>0.0345116443932056</v>
      </c>
      <c r="IO171" t="n">
        <v>0.343587506487492</v>
      </c>
      <c r="IP171" t="n">
        <v>1</v>
      </c>
      <c r="IQ171" t="n">
        <v>1</v>
      </c>
      <c r="IR171" t="n">
        <v>1</v>
      </c>
    </row>
    <row r="172">
      <c r="A172" t="n">
        <v>173</v>
      </c>
      <c r="B172" s="7" t="n">
        <v>15534</v>
      </c>
      <c r="C172" t="n">
        <v>-122.665</v>
      </c>
      <c r="D172" t="n">
        <v>45.5781</v>
      </c>
      <c r="E172" t="s">
        <v>294</v>
      </c>
      <c r="F172" t="s">
        <v>295</v>
      </c>
      <c r="G172" s="8" t="n">
        <v>0.881504653426567</v>
      </c>
      <c r="H172" s="9" t="n">
        <v>0.866981090706049</v>
      </c>
      <c r="I172" s="10" t="n">
        <v>0.878185028465096</v>
      </c>
      <c r="J172" s="11" t="n">
        <v>0.558455346328252</v>
      </c>
      <c r="K172" s="12" t="n">
        <v>1.07116367297197</v>
      </c>
      <c r="L172" s="13" t="n">
        <v>0.548672168157156</v>
      </c>
      <c r="M172" s="14" t="n">
        <v>1.04501417630123</v>
      </c>
      <c r="N172" s="15" t="n">
        <v>0.608827981019511</v>
      </c>
      <c r="O172" s="16" t="n">
        <v>0.608000388346168</v>
      </c>
      <c r="P172" s="17" t="n">
        <v>0.884124561495659</v>
      </c>
      <c r="Q172" s="18" t="n">
        <v>0.63276466712544</v>
      </c>
      <c r="R172" s="19" t="n">
        <v>1.00834211024337</v>
      </c>
      <c r="S172" s="20" t="n">
        <v>0.439881756085034</v>
      </c>
      <c r="T172" s="21" t="n">
        <v>1.34787674986585</v>
      </c>
      <c r="U172" s="22" t="n">
        <v>0.0213111058532857</v>
      </c>
      <c r="V172" s="23" t="n">
        <v>5.70078711578523</v>
      </c>
      <c r="W172" s="24" t="n">
        <v>1.82942703170452</v>
      </c>
      <c r="X172" s="25" t="n">
        <v>1.08019052928654</v>
      </c>
      <c r="Y172" s="26" t="n">
        <v>1.04936984713753</v>
      </c>
      <c r="Z172" s="27" t="n">
        <v>0.878870770531064</v>
      </c>
      <c r="AA172" s="28" t="n">
        <v>1.53735149020556</v>
      </c>
      <c r="AB172" s="29" t="n">
        <v>1.63310797828225</v>
      </c>
      <c r="AC172" s="30" t="n">
        <v>2.54908948384973</v>
      </c>
      <c r="AD172" s="31" t="n">
        <v>2.18078993920081</v>
      </c>
      <c r="AE172" s="32" t="n">
        <v>2.53572375080985</v>
      </c>
      <c r="AF172" s="33" t="n">
        <v>1.32425174290768</v>
      </c>
      <c r="AG172" s="34" t="n">
        <v>2.74868876235698</v>
      </c>
      <c r="AH172" s="35" t="n">
        <v>3.15758045831817</v>
      </c>
      <c r="AI172" s="36" t="n">
        <v>0.000759810861270314</v>
      </c>
      <c r="AJ172" s="37" t="n">
        <v>1.83770662095205</v>
      </c>
      <c r="AK172" s="38" t="n">
        <v>0.602899127862718</v>
      </c>
      <c r="AL172" s="39" t="n">
        <v>1.15134398664888</v>
      </c>
      <c r="AM172" s="40" t="n">
        <v>0.975969500524937</v>
      </c>
      <c r="AN172" s="41" t="n">
        <v>0.925080956080079</v>
      </c>
      <c r="AO172" s="42" t="n">
        <v>1.22841693479286</v>
      </c>
      <c r="AP172" s="43" t="n">
        <v>1.09555161910021</v>
      </c>
      <c r="AQ172" s="44" t="n">
        <v>0.739365121080496</v>
      </c>
      <c r="AR172" s="45" t="n">
        <v>1.08061518189228</v>
      </c>
      <c r="AS172" s="46" t="n">
        <v>0.680704616963653</v>
      </c>
      <c r="AT172" s="47" t="n">
        <v>0.55561287842823</v>
      </c>
      <c r="AU172" s="48" t="n">
        <v>1.42446511487459</v>
      </c>
      <c r="AV172" s="49" t="n">
        <v>0.898630968740745</v>
      </c>
      <c r="AW172" s="50" t="n">
        <v>7.43037003787939</v>
      </c>
      <c r="AX172" s="51" t="n">
        <v>0.550453150299472</v>
      </c>
      <c r="AY172" s="52" t="n">
        <v>1.02295849542584</v>
      </c>
      <c r="AZ172" s="53" t="n">
        <v>0.00908575778669281</v>
      </c>
      <c r="BA172" s="54" t="n">
        <v>6.0608816361195</v>
      </c>
      <c r="BB172" s="55" t="n">
        <v>1.2071259429436</v>
      </c>
      <c r="BC172" s="56" t="n">
        <v>0.866089506210069</v>
      </c>
      <c r="BD172" s="57" t="n">
        <v>1.04973453113078</v>
      </c>
      <c r="BE172" s="58" t="n">
        <v>1.02738364312759</v>
      </c>
      <c r="BF172" s="59" t="n">
        <v>1.38476282974133</v>
      </c>
      <c r="BG172" s="60" t="n">
        <v>1.30950274287737</v>
      </c>
      <c r="BH172" s="61" t="n">
        <v>2.03649407080031</v>
      </c>
      <c r="BI172" s="62" t="n">
        <v>2.48477180631656</v>
      </c>
      <c r="BJ172" s="63" t="n">
        <v>3.0604600303557</v>
      </c>
      <c r="BK172" s="64" t="n">
        <v>2.20237179962048</v>
      </c>
      <c r="BL172" s="65" t="n">
        <v>2.70337917708614</v>
      </c>
      <c r="BM172" s="66" t="n">
        <v>4.21147283029013</v>
      </c>
      <c r="BN172" s="67" t="n">
        <v>0.602151032496861</v>
      </c>
      <c r="BO172" s="68" t="n">
        <v>1.9303072889806</v>
      </c>
      <c r="BP172" s="69" t="n">
        <v>1.90904584287284</v>
      </c>
      <c r="BQ172" s="70" t="n">
        <v>0.30694864985155</v>
      </c>
      <c r="BR172" s="71" t="n">
        <v>0.125252911701458</v>
      </c>
      <c r="BS172" s="72" t="n">
        <v>0.269768292364358</v>
      </c>
      <c r="BT172" s="73" t="n">
        <v>0.0269803898629776</v>
      </c>
      <c r="BU172" s="74" t="n">
        <v>0.0621935408401002</v>
      </c>
      <c r="BV172" s="75" t="n">
        <v>0.0634323975096911</v>
      </c>
      <c r="BW172" s="76" t="n">
        <v>0.203889937930163</v>
      </c>
      <c r="BX172" s="77" t="n">
        <v>0.0337131453585683</v>
      </c>
      <c r="BY172" s="78" t="n">
        <v>0.105046993691258</v>
      </c>
      <c r="BZ172" s="79" t="n">
        <v>0.344129007338741</v>
      </c>
      <c r="CA172" s="80" t="n">
        <v>0.111574610531737</v>
      </c>
      <c r="CB172" s="81" t="n">
        <v>0.125685592893009</v>
      </c>
      <c r="CC172" s="82" t="n">
        <v>0.0218230977211278</v>
      </c>
      <c r="CD172" s="83" t="n">
        <v>0.00851036436204455</v>
      </c>
      <c r="CE172" s="84" t="n">
        <v>0.0000321874597656753</v>
      </c>
      <c r="CF172" s="85" t="n">
        <v>0.0199433500708124</v>
      </c>
      <c r="CG172" s="86" t="n">
        <v>0.0565598043002446</v>
      </c>
      <c r="CH172" s="87" t="n">
        <v>0.655864555169306</v>
      </c>
      <c r="CI172" s="88" t="n">
        <v>52</v>
      </c>
      <c r="CJ172" s="89" t="n">
        <v>49</v>
      </c>
      <c r="CK172" s="90" t="n">
        <v>50</v>
      </c>
      <c r="CL172" s="91" t="n">
        <v>67</v>
      </c>
      <c r="CM172" s="92" t="n">
        <v>66</v>
      </c>
      <c r="CN172" s="93" t="n">
        <v>42</v>
      </c>
      <c r="CO172" s="94" t="n">
        <v>59</v>
      </c>
      <c r="CP172" s="95" t="n">
        <v>35</v>
      </c>
      <c r="CQ172" s="96" t="n">
        <v>28</v>
      </c>
      <c r="CR172" s="97" t="n">
        <v>54</v>
      </c>
      <c r="CS172" s="98" t="n">
        <v>59</v>
      </c>
      <c r="CT172" s="99" t="n">
        <v>73</v>
      </c>
      <c r="CU172" s="100" t="n">
        <v>63</v>
      </c>
      <c r="CV172" s="101" t="n">
        <v>90</v>
      </c>
      <c r="CW172" s="102" t="n">
        <v>0</v>
      </c>
      <c r="CX172" s="103" t="n">
        <v>95</v>
      </c>
      <c r="CY172" s="104" t="n">
        <v>82</v>
      </c>
      <c r="CZ172" s="105" t="n">
        <v>46</v>
      </c>
      <c r="DA172" s="106" t="n">
        <v>0.348209902986201</v>
      </c>
      <c r="DB172" s="107" t="n">
        <v>0.144470177082473</v>
      </c>
      <c r="DC172" s="108" t="n">
        <v>0.307188443915815</v>
      </c>
      <c r="DD172" s="109" t="n">
        <v>0.0483125285492727</v>
      </c>
      <c r="DE172" s="110" t="n">
        <v>0.0580616598652403</v>
      </c>
      <c r="DF172" s="111" t="n">
        <v>0.115610743885085</v>
      </c>
      <c r="DG172" s="112" t="n">
        <v>0.19510734165523</v>
      </c>
      <c r="DH172" s="113" t="n">
        <v>0.0553738435314915</v>
      </c>
      <c r="DI172" s="114" t="n">
        <v>0.172774550320597</v>
      </c>
      <c r="DJ172" s="115" t="n">
        <v>0.389231362101946</v>
      </c>
      <c r="DK172" s="116" t="n">
        <v>0.176328762221514</v>
      </c>
      <c r="DL172" s="117" t="n">
        <v>0.124645784021332</v>
      </c>
      <c r="DM172" s="118" t="n">
        <v>0.0496112817120544</v>
      </c>
      <c r="DN172" s="119" t="n">
        <v>0.00631390396999692</v>
      </c>
      <c r="DO172" s="120" t="n">
        <v>0.00151036084130344</v>
      </c>
      <c r="DP172" s="121" t="n">
        <v>0.00349835025686017</v>
      </c>
      <c r="DQ172" s="122" t="n">
        <v>0.0309166768174112</v>
      </c>
      <c r="DR172" s="123" t="n">
        <v>0.607174880159801</v>
      </c>
      <c r="DS172" s="124" t="n">
        <v>0.12416065594544</v>
      </c>
      <c r="DT172" s="125" t="n">
        <v>0.0169151189311265</v>
      </c>
      <c r="DU172" s="126" t="n">
        <v>0.0396456950228281</v>
      </c>
      <c r="DV172" s="127" t="n">
        <v>0.00831936427538227</v>
      </c>
      <c r="DW172" s="128" t="n">
        <v>0.00354262798121448</v>
      </c>
      <c r="DX172" s="129" t="n">
        <v>0.0032905031426387</v>
      </c>
      <c r="DY172" s="130" t="n">
        <v>0.0468549322718742</v>
      </c>
      <c r="DZ172" s="131" t="n">
        <v>0.757271102428329</v>
      </c>
      <c r="EA172" s="132" t="n">
        <v>67</v>
      </c>
      <c r="EB172" s="133" t="n">
        <v>53</v>
      </c>
      <c r="EC172" s="134" t="n">
        <v>50</v>
      </c>
      <c r="ED172" s="135" t="n">
        <v>76</v>
      </c>
      <c r="EE172" s="136" t="n">
        <v>65</v>
      </c>
      <c r="EF172" s="137" t="n">
        <v>49</v>
      </c>
      <c r="EG172" s="138" t="n">
        <v>69</v>
      </c>
      <c r="EH172" s="139" t="n">
        <v>39</v>
      </c>
      <c r="EI172" s="140" t="n">
        <v>23</v>
      </c>
      <c r="EJ172" s="141" t="n">
        <v>77</v>
      </c>
      <c r="EK172" s="142" t="n">
        <v>61</v>
      </c>
      <c r="EL172" s="143" t="n">
        <v>97</v>
      </c>
      <c r="EM172" s="144" t="n">
        <v>60</v>
      </c>
      <c r="EN172" s="145" t="n">
        <v>79</v>
      </c>
      <c r="EO172" s="146" t="n">
        <v>0</v>
      </c>
      <c r="EP172" s="147" t="n">
        <v>95</v>
      </c>
      <c r="EQ172" s="148" t="n">
        <v>68</v>
      </c>
      <c r="ER172" s="149" t="n">
        <v>23</v>
      </c>
      <c r="ES172" s="150" t="n">
        <v>0.266600297922222</v>
      </c>
      <c r="ET172" s="151" t="n">
        <v>0.128336911792929</v>
      </c>
      <c r="EU172" s="152" t="n">
        <v>0.29161587490404</v>
      </c>
      <c r="EV172" s="153" t="n">
        <v>0.0219635443787879</v>
      </c>
      <c r="EW172" s="154" t="n">
        <v>0.0567691560632997</v>
      </c>
      <c r="EX172" s="155" t="n">
        <v>0.0857930617784512</v>
      </c>
      <c r="EY172" s="156" t="n">
        <v>0.188679505291726</v>
      </c>
      <c r="EZ172" s="157" t="n">
        <v>0.0495268351622896</v>
      </c>
      <c r="FA172" s="158" t="n">
        <v>0.189065080687879</v>
      </c>
      <c r="FB172" s="159" t="n">
        <v>0.241584720991246</v>
      </c>
      <c r="FC172" s="160" t="n">
        <v>8.48089559404675</v>
      </c>
      <c r="FD172" s="161" t="n">
        <v>54.1608922256849</v>
      </c>
      <c r="FE172" s="162" t="n">
        <v>38.8014287495763</v>
      </c>
      <c r="FF172" s="163" t="n">
        <v>0.5</v>
      </c>
      <c r="FG172" s="164" t="n">
        <v>0.665903281926958</v>
      </c>
      <c r="FH172" s="165" t="n">
        <v>0.661043310120641</v>
      </c>
      <c r="FI172" s="166" t="n">
        <v>537.801255137249</v>
      </c>
      <c r="FJ172" s="167" t="n">
        <v>0.178223695103865</v>
      </c>
      <c r="FK172" s="168" t="n">
        <v>1.1713177723067</v>
      </c>
      <c r="FL172" s="169" t="n">
        <v>6.10424071398155</v>
      </c>
      <c r="FM172" s="170" t="n">
        <v>0.0165738548796781</v>
      </c>
      <c r="FN172" s="171" t="n">
        <v>7.25109549707147</v>
      </c>
      <c r="FO172" s="172" t="n">
        <v>2780.42161309879</v>
      </c>
      <c r="FP172" s="173" t="n">
        <v>57</v>
      </c>
      <c r="FQ172" s="174" t="n">
        <v>7</v>
      </c>
      <c r="FR172" s="175" t="n">
        <v>93</v>
      </c>
      <c r="FS172" s="176" t="n">
        <v>99</v>
      </c>
      <c r="FT172" s="177" t="n">
        <v>96</v>
      </c>
      <c r="FU172" s="178" t="n">
        <v>83</v>
      </c>
      <c r="FV172" s="179" t="n">
        <v>91</v>
      </c>
      <c r="FW172" s="180" t="n">
        <v>83</v>
      </c>
      <c r="FX172" s="181" t="n">
        <v>90</v>
      </c>
      <c r="FY172" s="182" t="n">
        <v>91</v>
      </c>
      <c r="FZ172" s="183" t="n">
        <v>71</v>
      </c>
      <c r="GA172" s="184" t="n">
        <v>84</v>
      </c>
      <c r="GB172" s="185" t="n">
        <v>78</v>
      </c>
      <c r="GC172" s="186" t="n">
        <v>8.08189373573191</v>
      </c>
      <c r="GD172" s="187" t="n">
        <v>61.6255472837694</v>
      </c>
      <c r="GE172" s="188" t="n">
        <v>25.2391395180474</v>
      </c>
      <c r="GF172" s="189" t="n">
        <v>0.306164691281415</v>
      </c>
      <c r="GG172" s="190" t="n">
        <v>0.261231818712494</v>
      </c>
      <c r="GH172" s="191" t="n">
        <v>0.303121038041331</v>
      </c>
      <c r="GI172" s="192" t="n">
        <v>212.089844158098</v>
      </c>
      <c r="GJ172" s="193" t="n">
        <v>0.134584451980812</v>
      </c>
      <c r="GK172" s="194" t="n">
        <v>0.426136923302407</v>
      </c>
      <c r="GL172" s="195" t="n">
        <v>1.9332019546488</v>
      </c>
      <c r="GM172" s="196" t="n">
        <v>21.813132352397</v>
      </c>
      <c r="GN172" s="197" t="n">
        <v>3.94573073547232</v>
      </c>
      <c r="GO172" s="198" t="n">
        <v>4611.7525877926</v>
      </c>
      <c r="GP172" s="199" t="n">
        <v>50</v>
      </c>
      <c r="GQ172" s="200" t="n">
        <v>63</v>
      </c>
      <c r="GR172" s="201" t="n">
        <v>75</v>
      </c>
      <c r="GS172" s="202" t="n">
        <v>99</v>
      </c>
      <c r="GT172" s="203" t="n">
        <v>90</v>
      </c>
      <c r="GU172" s="204" t="n">
        <v>90</v>
      </c>
      <c r="GV172" s="205" t="n">
        <v>93</v>
      </c>
      <c r="GW172" s="206" t="n">
        <v>91</v>
      </c>
      <c r="GX172" s="207" t="n">
        <v>89</v>
      </c>
      <c r="GY172" s="208" t="n">
        <v>94</v>
      </c>
      <c r="GZ172" s="209" t="n">
        <v>92</v>
      </c>
      <c r="HA172" s="210" t="n">
        <v>82</v>
      </c>
      <c r="HB172" s="211" t="n">
        <v>86</v>
      </c>
      <c r="HC172" s="212" t="n">
        <v>8.07908603798245</v>
      </c>
      <c r="HD172" s="213" t="n">
        <v>52.717300482619</v>
      </c>
      <c r="HE172" s="214" t="n">
        <v>28.0202702702703</v>
      </c>
      <c r="HF172" s="215" t="n">
        <v>0.381824324324324</v>
      </c>
      <c r="HG172" s="216" t="n">
        <v>0.326985131690203</v>
      </c>
      <c r="HH172" s="217" t="n">
        <v>0.266037834315488</v>
      </c>
      <c r="HI172" s="218" t="n">
        <v>175.725626148675</v>
      </c>
      <c r="HJ172" s="219" t="n">
        <v>0.0809235275962838</v>
      </c>
      <c r="HK172" s="220" t="n">
        <v>0.433279127928041</v>
      </c>
      <c r="HL172" s="221" t="n">
        <v>1.4494313414723</v>
      </c>
      <c r="HM172" s="222" t="n">
        <v>0.0275244149477806</v>
      </c>
      <c r="HN172" s="223" t="n">
        <v>3.75644620857273</v>
      </c>
      <c r="HO172" s="224" t="n">
        <v>1456.44570217059</v>
      </c>
      <c r="HP172" s="225" t="n">
        <v>4130.8</v>
      </c>
      <c r="HQ172" s="226" t="n">
        <v>184.5</v>
      </c>
      <c r="HR172" s="227" t="n">
        <v>638</v>
      </c>
      <c r="HS172" s="228" t="n">
        <v>756</v>
      </c>
      <c r="HT172" s="229" t="n">
        <v>523.7</v>
      </c>
      <c r="HU172" s="230" t="n">
        <v>1631.8</v>
      </c>
      <c r="HV172" s="231" t="n">
        <v>5345.7</v>
      </c>
      <c r="HW172" s="232" t="n">
        <v>1733.2</v>
      </c>
      <c r="HX172" s="233" t="n">
        <v>1952.4</v>
      </c>
      <c r="HY172" s="234" t="n">
        <v>339</v>
      </c>
      <c r="HZ172" s="235" t="n">
        <v>132.2</v>
      </c>
      <c r="IA172" s="236" t="n">
        <v>0.5</v>
      </c>
      <c r="IB172" s="237" t="n">
        <v>309.8</v>
      </c>
      <c r="IC172" s="238" t="n">
        <v>878.6</v>
      </c>
      <c r="ID172" s="239" t="n">
        <v>10188.2</v>
      </c>
      <c r="IE172" s="240" t="n">
        <v>15312.4</v>
      </c>
      <c r="IF172" s="241" t="n">
        <v>11918.2</v>
      </c>
      <c r="IG172" s="242" t="n">
        <v>6838.3</v>
      </c>
      <c r="IH172" s="243" t="n">
        <v>10258.3</v>
      </c>
      <c r="II172" s="244" t="n">
        <v>4717.8</v>
      </c>
      <c r="IJ172" s="245" t="n">
        <v>7136.9</v>
      </c>
      <c r="IK172" s="246" t="n">
        <v>21</v>
      </c>
      <c r="IL172" s="247" t="n">
        <v>453</v>
      </c>
      <c r="IM172" s="248" t="n">
        <v>1</v>
      </c>
      <c r="IN172" t="n">
        <v>0.0455328822135925</v>
      </c>
      <c r="IO172" t="n">
        <v>0.722269238203682</v>
      </c>
      <c r="IP172" t="n">
        <v>1</v>
      </c>
      <c r="IQ172" t="n">
        <v>1</v>
      </c>
      <c r="IR172" t="n">
        <v>1</v>
      </c>
    </row>
    <row r="173">
      <c r="A173" t="n">
        <v>174</v>
      </c>
      <c r="B173" s="7" t="n">
        <v>5777.4</v>
      </c>
      <c r="C173" t="n">
        <v>-121.77455</v>
      </c>
      <c r="D173" t="n">
        <v>47.48684</v>
      </c>
      <c r="E173" t="s">
        <v>318</v>
      </c>
      <c r="F173" t="s">
        <v>319</v>
      </c>
      <c r="G173" s="8" t="n">
        <v>0.800597333887558</v>
      </c>
      <c r="H173" s="9" t="n">
        <v>0.786773396846471</v>
      </c>
      <c r="I173" s="10" t="n">
        <v>0.791660567177775</v>
      </c>
      <c r="J173" s="11" t="n">
        <v>0.44362173348059</v>
      </c>
      <c r="K173" s="12" t="n">
        <v>0.231540160595219</v>
      </c>
      <c r="L173" s="13" t="n">
        <v>0.807349803659975</v>
      </c>
      <c r="M173" s="14" t="n">
        <v>1.00930634044504</v>
      </c>
      <c r="N173" s="15" t="n">
        <v>1.56134323641653</v>
      </c>
      <c r="O173" s="16" t="n">
        <v>0.677127166351186</v>
      </c>
      <c r="P173" s="17" t="n">
        <v>0.807650392017503</v>
      </c>
      <c r="Q173" s="18" t="n">
        <v>0.989573413513006</v>
      </c>
      <c r="R173" s="19" t="n">
        <v>0.023051439829673</v>
      </c>
      <c r="S173" s="20" t="n">
        <v>0.969213282132466</v>
      </c>
      <c r="T173" s="21" t="n">
        <v>0</v>
      </c>
      <c r="U173" s="22" t="n">
        <v>0</v>
      </c>
      <c r="V173" s="23" t="n">
        <v>0.262228652560244</v>
      </c>
      <c r="W173" s="24" t="n">
        <v>2.84629754780599</v>
      </c>
      <c r="X173" s="25" t="n">
        <v>1.12922513795763</v>
      </c>
      <c r="Y173" s="26" t="n">
        <v>0.631157716248725</v>
      </c>
      <c r="Z173" s="27" t="n">
        <v>0.849187231239386</v>
      </c>
      <c r="AA173" s="28" t="n">
        <v>0.79242004212144</v>
      </c>
      <c r="AB173" s="29" t="n">
        <v>0.976850679351429</v>
      </c>
      <c r="AC173" s="30" t="n">
        <v>0.506390265457213</v>
      </c>
      <c r="AD173" s="31" t="n">
        <v>0.416858662838481</v>
      </c>
      <c r="AE173" s="32" t="n">
        <v>0.23370214482762</v>
      </c>
      <c r="AF173" s="33" t="n">
        <v>0.361108348570196</v>
      </c>
      <c r="AG173" s="34" t="n">
        <v>0.0957445736392039</v>
      </c>
      <c r="AH173" s="35" t="n">
        <v>0.0614076242736828</v>
      </c>
      <c r="AI173" s="36"/>
      <c r="AJ173" s="37" t="n">
        <v>1.21453816684501</v>
      </c>
      <c r="AK173" s="38" t="n">
        <v>0.106721835451923</v>
      </c>
      <c r="AL173" s="39" t="n">
        <v>0.990966148051126</v>
      </c>
      <c r="AM173" s="40" t="n">
        <v>0.96090592549987</v>
      </c>
      <c r="AN173" s="41" t="n">
        <v>1.01077239120235</v>
      </c>
      <c r="AO173" s="42" t="n">
        <v>0.576706290518576</v>
      </c>
      <c r="AP173" s="43" t="n">
        <v>0.258375939974689</v>
      </c>
      <c r="AQ173" s="44" t="n">
        <v>1.11524306062929</v>
      </c>
      <c r="AR173" s="45" t="n">
        <v>1.08685100901933</v>
      </c>
      <c r="AS173" s="46" t="n">
        <v>1.54492167471143</v>
      </c>
      <c r="AT173" s="47" t="n">
        <v>0.71262281896716</v>
      </c>
      <c r="AU173" s="48" t="n">
        <v>0.976168718582969</v>
      </c>
      <c r="AV173" s="49" t="n">
        <v>1.39278971969934</v>
      </c>
      <c r="AW173" s="50" t="n">
        <v>0.0817052659305571</v>
      </c>
      <c r="AX173" s="51" t="n">
        <v>0.55977228960534</v>
      </c>
      <c r="AY173" s="52" t="n">
        <v>0</v>
      </c>
      <c r="AZ173" s="53" t="n">
        <v>0</v>
      </c>
      <c r="BA173" s="54" t="n">
        <v>0.244687607774949</v>
      </c>
      <c r="BB173" s="55" t="n">
        <v>1.55066933463215</v>
      </c>
      <c r="BC173" s="56" t="n">
        <v>1.01286500133214</v>
      </c>
      <c r="BD173" s="57" t="n">
        <v>0.726436045631242</v>
      </c>
      <c r="BE173" s="58" t="n">
        <v>1.05019106884543</v>
      </c>
      <c r="BF173" s="59" t="n">
        <v>0.734484432424936</v>
      </c>
      <c r="BG173" s="60" t="n">
        <v>0.770685471298739</v>
      </c>
      <c r="BH173" s="61" t="n">
        <v>0.372640997301235</v>
      </c>
      <c r="BI173" s="62" t="n">
        <v>0.552940089976765</v>
      </c>
      <c r="BJ173" s="63" t="n">
        <v>0.265100190689645</v>
      </c>
      <c r="BK173" s="64" t="n">
        <v>0.274547181571693</v>
      </c>
      <c r="BL173" s="65" t="n">
        <v>0.101890266921206</v>
      </c>
      <c r="BM173" s="66" t="n">
        <v>0.0722415675228119</v>
      </c>
      <c r="BN173" s="67"/>
      <c r="BO173" s="68" t="n">
        <v>0.759869495054962</v>
      </c>
      <c r="BP173" s="69" t="n">
        <v>0.279143428271053</v>
      </c>
      <c r="BQ173" s="70" t="n">
        <v>0.278775919963998</v>
      </c>
      <c r="BR173" s="71" t="n">
        <v>0.113665291966188</v>
      </c>
      <c r="BS173" s="72" t="n">
        <v>0.243188977740852</v>
      </c>
      <c r="BT173" s="73" t="n">
        <v>0.0214324876638588</v>
      </c>
      <c r="BU173" s="74" t="n">
        <v>0.0134436060496227</v>
      </c>
      <c r="BV173" s="75" t="n">
        <v>0.0933383113766068</v>
      </c>
      <c r="BW173" s="76" t="n">
        <v>0.196923077</v>
      </c>
      <c r="BX173" s="77" t="n">
        <v>0.0864575760722817</v>
      </c>
      <c r="BY173" s="78" t="n">
        <v>0.116990341676187</v>
      </c>
      <c r="BZ173" s="79" t="n">
        <v>0.314362862187143</v>
      </c>
      <c r="CA173" s="80" t="n">
        <v>0.174490255132066</v>
      </c>
      <c r="CB173" s="81" t="n">
        <v>0.00287326479039014</v>
      </c>
      <c r="CC173" s="82" t="n">
        <v>0.0480839131789386</v>
      </c>
      <c r="CD173" s="83" t="n">
        <v>0</v>
      </c>
      <c r="CE173" s="84" t="n">
        <v>0</v>
      </c>
      <c r="CF173" s="85" t="n">
        <v>0.000917367674040226</v>
      </c>
      <c r="CG173" s="86" t="n">
        <v>0.0879980614117077</v>
      </c>
      <c r="CH173" s="87" t="n">
        <v>0.685637137812857</v>
      </c>
      <c r="CI173" s="88" t="n">
        <v>47</v>
      </c>
      <c r="CJ173" s="89" t="n">
        <v>43</v>
      </c>
      <c r="CK173" s="90" t="n">
        <v>45</v>
      </c>
      <c r="CL173" s="91" t="n">
        <v>65</v>
      </c>
      <c r="CM173" s="92" t="n">
        <v>27</v>
      </c>
      <c r="CN173" s="93" t="n">
        <v>55</v>
      </c>
      <c r="CO173" s="94" t="n">
        <v>53</v>
      </c>
      <c r="CP173" s="95" t="n">
        <v>79</v>
      </c>
      <c r="CQ173" s="96" t="n">
        <v>33</v>
      </c>
      <c r="CR173" s="97" t="n">
        <v>51</v>
      </c>
      <c r="CS173" s="98" t="n">
        <v>69</v>
      </c>
      <c r="CT173" s="99" t="n">
        <v>35</v>
      </c>
      <c r="CU173" s="100" t="n">
        <v>74</v>
      </c>
      <c r="CV173" s="101" t="n">
        <v>0</v>
      </c>
      <c r="CW173" s="102" t="n">
        <v>0</v>
      </c>
      <c r="CX173" s="103" t="n">
        <v>87</v>
      </c>
      <c r="CY173" s="104" t="n">
        <v>91</v>
      </c>
      <c r="CZ173" s="105" t="n">
        <v>49</v>
      </c>
      <c r="DA173" s="106" t="n">
        <v>0.348209902986201</v>
      </c>
      <c r="DB173" s="107" t="n">
        <v>0.144470177082473</v>
      </c>
      <c r="DC173" s="108" t="n">
        <v>0.307188443915815</v>
      </c>
      <c r="DD173" s="109" t="n">
        <v>0.0483125285492727</v>
      </c>
      <c r="DE173" s="110" t="n">
        <v>0.0580616598652403</v>
      </c>
      <c r="DF173" s="111" t="n">
        <v>0.115610743885085</v>
      </c>
      <c r="DG173" s="112" t="n">
        <v>0.19510734165523</v>
      </c>
      <c r="DH173" s="113" t="n">
        <v>0.0553738435314915</v>
      </c>
      <c r="DI173" s="114" t="n">
        <v>0.172774550320597</v>
      </c>
      <c r="DJ173" s="115" t="n">
        <v>0.389231362101946</v>
      </c>
      <c r="DK173" s="116" t="n">
        <v>0.176328762221514</v>
      </c>
      <c r="DL173" s="117" t="n">
        <v>0.124645784021332</v>
      </c>
      <c r="DM173" s="118" t="n">
        <v>0.0496112817120544</v>
      </c>
      <c r="DN173" s="119" t="n">
        <v>0.00631390396999692</v>
      </c>
      <c r="DO173" s="120" t="n">
        <v>0.00151036084130344</v>
      </c>
      <c r="DP173" s="121" t="n">
        <v>0.00349835025686017</v>
      </c>
      <c r="DQ173" s="122" t="n">
        <v>0.0309166768174112</v>
      </c>
      <c r="DR173" s="123" t="n">
        <v>0.607174880159801</v>
      </c>
      <c r="DS173" s="124" t="n">
        <v>0.125281119370793</v>
      </c>
      <c r="DT173" s="125" t="n">
        <v>0.0351662130667586</v>
      </c>
      <c r="DU173" s="126" t="n">
        <v>0.0858990594422592</v>
      </c>
      <c r="DV173" s="127" t="n">
        <v>0.0102552771655119</v>
      </c>
      <c r="DW173" s="128" t="n">
        <v>0.00597230307883831</v>
      </c>
      <c r="DX173" s="129" t="n">
        <v>0.0037491382681054</v>
      </c>
      <c r="DY173" s="130" t="n">
        <v>0.0567484372369966</v>
      </c>
      <c r="DZ173" s="131" t="n">
        <v>0.676928452371336</v>
      </c>
      <c r="EA173" s="132" t="n">
        <v>56</v>
      </c>
      <c r="EB173" s="133" t="n">
        <v>56</v>
      </c>
      <c r="EC173" s="134" t="n">
        <v>58</v>
      </c>
      <c r="ED173" s="135" t="n">
        <v>61</v>
      </c>
      <c r="EE173" s="136" t="n">
        <v>25</v>
      </c>
      <c r="EF173" s="137" t="n">
        <v>68</v>
      </c>
      <c r="EG173" s="138" t="n">
        <v>69</v>
      </c>
      <c r="EH173" s="139" t="n">
        <v>79</v>
      </c>
      <c r="EI173" s="140" t="n">
        <v>36</v>
      </c>
      <c r="EJ173" s="141" t="n">
        <v>56</v>
      </c>
      <c r="EK173" s="142" t="n">
        <v>77</v>
      </c>
      <c r="EL173" s="143" t="n">
        <v>47</v>
      </c>
      <c r="EM173" s="144" t="n">
        <v>55</v>
      </c>
      <c r="EN173" s="145" t="n">
        <v>0</v>
      </c>
      <c r="EO173" s="146" t="n">
        <v>0</v>
      </c>
      <c r="EP173" s="147" t="n">
        <v>0</v>
      </c>
      <c r="EQ173" s="148" t="n">
        <v>78</v>
      </c>
      <c r="ER173" s="149" t="n">
        <v>43</v>
      </c>
      <c r="ES173" s="150" t="n">
        <v>0.281317298791941</v>
      </c>
      <c r="ET173" s="151" t="n">
        <v>0.118289719055545</v>
      </c>
      <c r="EU173" s="152" t="n">
        <v>0.240597170893805</v>
      </c>
      <c r="EV173" s="153" t="n">
        <v>0.037163609997364</v>
      </c>
      <c r="EW173" s="154" t="n">
        <v>0.0520311839056675</v>
      </c>
      <c r="EX173" s="155" t="n">
        <v>0.0836932455996987</v>
      </c>
      <c r="EY173" s="156" t="n">
        <v>0.181186818952934</v>
      </c>
      <c r="EZ173" s="157" t="n">
        <v>0.055962433233666</v>
      </c>
      <c r="FA173" s="158" t="n">
        <v>0.16416867178874</v>
      </c>
      <c r="FB173" s="159" t="n">
        <v>0.322037426730371</v>
      </c>
      <c r="FC173" s="160" t="n">
        <v>5.10094959320943</v>
      </c>
      <c r="FD173" s="161" t="n">
        <v>52.331627871516</v>
      </c>
      <c r="FE173" s="162" t="n">
        <v>20</v>
      </c>
      <c r="FF173" s="163" t="n">
        <v>0.299077186671671</v>
      </c>
      <c r="FG173" s="164" t="n">
        <v>0.132285250023691</v>
      </c>
      <c r="FH173" s="165" t="n">
        <v>0.126358630596122</v>
      </c>
      <c r="FI173" s="166" t="n">
        <v>49.5658514759032</v>
      </c>
      <c r="FJ173" s="167" t="n">
        <v>0.048599569198016</v>
      </c>
      <c r="FK173" s="168" t="n">
        <v>0.0408002980335111</v>
      </c>
      <c r="FL173" s="169" t="n">
        <v>0.118713339276223</v>
      </c>
      <c r="FM173" s="170"/>
      <c r="FN173" s="171" t="n">
        <v>4.79224057432455</v>
      </c>
      <c r="FO173" s="172" t="n">
        <v>492.174700819384</v>
      </c>
      <c r="FP173" s="173" t="n">
        <v>3</v>
      </c>
      <c r="FQ173" s="174" t="n">
        <v>4</v>
      </c>
      <c r="FR173" s="175" t="n">
        <v>4</v>
      </c>
      <c r="FS173" s="176" t="n">
        <v>30</v>
      </c>
      <c r="FT173" s="177" t="n">
        <v>26</v>
      </c>
      <c r="FU173" s="178" t="n">
        <v>39</v>
      </c>
      <c r="FV173" s="179" t="n">
        <v>40</v>
      </c>
      <c r="FW173" s="180" t="n">
        <v>42</v>
      </c>
      <c r="FX173" s="181" t="n">
        <v>7</v>
      </c>
      <c r="FY173" s="182" t="n">
        <v>23</v>
      </c>
      <c r="FZ173" s="183"/>
      <c r="GA173" s="184" t="n">
        <v>76</v>
      </c>
      <c r="GB173" s="185" t="n">
        <v>46</v>
      </c>
      <c r="GC173" s="186" t="n">
        <v>8.08189373573191</v>
      </c>
      <c r="GD173" s="187" t="n">
        <v>61.6255472837694</v>
      </c>
      <c r="GE173" s="188" t="n">
        <v>25.2391395180474</v>
      </c>
      <c r="GF173" s="189" t="n">
        <v>0.306164691281415</v>
      </c>
      <c r="GG173" s="190" t="n">
        <v>0.261231818712494</v>
      </c>
      <c r="GH173" s="191" t="n">
        <v>0.303121038041331</v>
      </c>
      <c r="GI173" s="192" t="n">
        <v>212.089844158098</v>
      </c>
      <c r="GJ173" s="193" t="n">
        <v>0.134584451980812</v>
      </c>
      <c r="GK173" s="194" t="n">
        <v>0.426136923302407</v>
      </c>
      <c r="GL173" s="195" t="n">
        <v>1.9332019546488</v>
      </c>
      <c r="GM173" s="196" t="n">
        <v>21.813132352397</v>
      </c>
      <c r="GN173" s="197" t="n">
        <v>3.94573073547232</v>
      </c>
      <c r="GO173" s="198" t="n">
        <v>4611.7525877926</v>
      </c>
      <c r="GP173" s="199" t="n">
        <v>3</v>
      </c>
      <c r="GQ173" s="200" t="n">
        <v>70</v>
      </c>
      <c r="GR173" s="201" t="n">
        <v>0</v>
      </c>
      <c r="GS173" s="202" t="n">
        <v>13</v>
      </c>
      <c r="GT173" s="203" t="n">
        <v>18</v>
      </c>
      <c r="GU173" s="204" t="n">
        <v>48</v>
      </c>
      <c r="GV173" s="205" t="n">
        <v>38</v>
      </c>
      <c r="GW173" s="206" t="n">
        <v>31</v>
      </c>
      <c r="GX173" s="207" t="n">
        <v>6</v>
      </c>
      <c r="GY173" s="208" t="n">
        <v>17</v>
      </c>
      <c r="GZ173" s="209"/>
      <c r="HA173" s="210" t="n">
        <v>67</v>
      </c>
      <c r="HB173" s="211" t="n">
        <v>44</v>
      </c>
      <c r="HC173" s="212" t="n">
        <v>7.02188392754784</v>
      </c>
      <c r="HD173" s="213" t="n">
        <v>49.8305779052651</v>
      </c>
      <c r="HE173" s="214" t="n">
        <v>27.2299848942598</v>
      </c>
      <c r="HF173" s="215" t="n">
        <v>0.388066465256798</v>
      </c>
      <c r="HG173" s="216" t="n">
        <v>0.354993817056458</v>
      </c>
      <c r="HH173" s="217" t="n">
        <v>0.228521376703634</v>
      </c>
      <c r="HI173" s="218" t="n">
        <v>186.970259609999</v>
      </c>
      <c r="HJ173" s="219" t="n">
        <v>0.177017184878021</v>
      </c>
      <c r="HK173" s="220" t="n">
        <v>0.400433714292485</v>
      </c>
      <c r="HL173" s="221" t="n">
        <v>1.64328299269996</v>
      </c>
      <c r="HM173" s="222" t="n">
        <v>0.0237622381320251</v>
      </c>
      <c r="HN173" s="223" t="n">
        <v>6.30666266445914</v>
      </c>
      <c r="HO173" s="224" t="n">
        <v>1763.16062272286</v>
      </c>
      <c r="HP173" s="225" t="n">
        <v>1405</v>
      </c>
      <c r="HQ173" s="226" t="n">
        <v>43</v>
      </c>
      <c r="HR173" s="227" t="n">
        <v>40.8</v>
      </c>
      <c r="HS173" s="228" t="n">
        <v>350</v>
      </c>
      <c r="HT173" s="229" t="n">
        <v>499.5</v>
      </c>
      <c r="HU173" s="230" t="n">
        <v>675.9</v>
      </c>
      <c r="HV173" s="231" t="n">
        <v>1816.2</v>
      </c>
      <c r="HW173" s="232" t="n">
        <v>1008.1</v>
      </c>
      <c r="HX173" s="233" t="n">
        <v>16.6</v>
      </c>
      <c r="HY173" s="234" t="n">
        <v>277.8</v>
      </c>
      <c r="HZ173" s="235" t="n">
        <v>0</v>
      </c>
      <c r="IA173" s="236" t="n">
        <v>0</v>
      </c>
      <c r="IB173" s="237" t="n">
        <v>5.3</v>
      </c>
      <c r="IC173" s="238" t="n">
        <v>508.4</v>
      </c>
      <c r="ID173" s="239" t="n">
        <v>3961.2</v>
      </c>
      <c r="IE173" s="240" t="n">
        <v>5777.4</v>
      </c>
      <c r="IF173" s="241" t="n">
        <v>3749.8</v>
      </c>
      <c r="IG173" s="242" t="n">
        <v>2006.3</v>
      </c>
      <c r="IH173" s="243" t="n">
        <v>3034.9</v>
      </c>
      <c r="II173" s="244" t="n">
        <v>263.9</v>
      </c>
      <c r="IJ173" s="245" t="n">
        <v>2088.5</v>
      </c>
      <c r="IK173" s="246" t="n">
        <v>7</v>
      </c>
      <c r="IL173" s="247" t="n">
        <v>111</v>
      </c>
      <c r="IM173" s="248" t="n">
        <v>1</v>
      </c>
      <c r="IN173" t="n">
        <v>0.117</v>
      </c>
      <c r="IO173" t="n">
        <v>0.672947930958069</v>
      </c>
      <c r="IP173" t="n">
        <v>1</v>
      </c>
      <c r="IQ173" t="n">
        <v>1</v>
      </c>
      <c r="IR173" t="n">
        <v>1</v>
      </c>
    </row>
    <row r="174">
      <c r="A174" t="n">
        <v>175</v>
      </c>
      <c r="B174" s="7" t="n">
        <v>2609.5</v>
      </c>
      <c r="C174" t="n">
        <v>-91.13444</v>
      </c>
      <c r="D174" t="n">
        <v>40.41625</v>
      </c>
      <c r="E174" t="s">
        <v>288</v>
      </c>
      <c r="F174" t="s">
        <v>289</v>
      </c>
      <c r="G174" s="8" t="n">
        <v>0.40279933029022</v>
      </c>
      <c r="H174" s="9" t="n">
        <v>0.651629294674485</v>
      </c>
      <c r="I174" s="10" t="n">
        <v>0.661682612505859</v>
      </c>
      <c r="J174" s="11" t="n">
        <v>0.276355957133131</v>
      </c>
      <c r="K174" s="12" t="n">
        <v>0.221689036588687</v>
      </c>
      <c r="L174" s="13" t="n">
        <v>0.482655387635205</v>
      </c>
      <c r="M174" s="14" t="n">
        <v>0.950351265012379</v>
      </c>
      <c r="N174" s="15" t="n">
        <v>0.584090948620781</v>
      </c>
      <c r="O174" s="16" t="n">
        <v>1.4044420810991</v>
      </c>
      <c r="P174" s="17" t="n">
        <v>0.198483952905284</v>
      </c>
      <c r="Q174" s="18" t="n">
        <v>0.220589878843544</v>
      </c>
      <c r="R174" s="19" t="n">
        <v>0.0455016159534071</v>
      </c>
      <c r="S174" s="20" t="n">
        <v>0.0455736972795081</v>
      </c>
      <c r="T174" s="21" t="n">
        <v>0.358093747566874</v>
      </c>
      <c r="U174" s="22" t="n">
        <v>0</v>
      </c>
      <c r="V174" s="23" t="n">
        <v>0</v>
      </c>
      <c r="W174" s="24" t="n">
        <v>0.912279061239128</v>
      </c>
      <c r="X174" s="25" t="n">
        <v>1.51973319517508</v>
      </c>
      <c r="Y174" s="26" t="n">
        <v>0.997939984474859</v>
      </c>
      <c r="Z174" s="27" t="n">
        <v>0.961263567645692</v>
      </c>
      <c r="AA174" s="28" t="n">
        <v>0.79242004212144</v>
      </c>
      <c r="AB174" s="29" t="n">
        <v>0.653243191312899</v>
      </c>
      <c r="AC174" s="30" t="n">
        <v>0.504706221012278</v>
      </c>
      <c r="AD174" s="31" t="n">
        <v>1.85552713285378</v>
      </c>
      <c r="AE174" s="32" t="n">
        <v>0.14096712380238</v>
      </c>
      <c r="AF174" s="33" t="n">
        <v>0.165883162666016</v>
      </c>
      <c r="AG174" s="34" t="n">
        <v>0.347812284350142</v>
      </c>
      <c r="AH174" s="35" t="n">
        <v>0.0210460722376579</v>
      </c>
      <c r="AI174" s="36" t="n">
        <v>0.000231953735127483</v>
      </c>
      <c r="AJ174" s="37" t="n">
        <v>1.11867896085773</v>
      </c>
      <c r="AK174" s="38" t="n">
        <v>0.102594294398182</v>
      </c>
      <c r="AL174" s="39" t="n">
        <v>0.414911041992641</v>
      </c>
      <c r="AM174" s="40" t="n">
        <v>0.677348087884992</v>
      </c>
      <c r="AN174" s="41" t="n">
        <v>0.70540611630302</v>
      </c>
      <c r="AO174" s="42" t="n">
        <v>0.326721640705902</v>
      </c>
      <c r="AP174" s="43" t="n">
        <v>0.190724357862238</v>
      </c>
      <c r="AQ174" s="44" t="n">
        <v>0.529859377233917</v>
      </c>
      <c r="AR174" s="45" t="n">
        <v>0.944443018380592</v>
      </c>
      <c r="AS174" s="46" t="n">
        <v>0.568393161490938</v>
      </c>
      <c r="AT174" s="47" t="n">
        <v>1.45706182157363</v>
      </c>
      <c r="AU174" s="48" t="n">
        <v>0.199143275027662</v>
      </c>
      <c r="AV174" s="49" t="n">
        <v>0.239952179527008</v>
      </c>
      <c r="AW174" s="50" t="n">
        <v>0.03728566722761</v>
      </c>
      <c r="AX174" s="51" t="n">
        <v>0.0482800645458433</v>
      </c>
      <c r="AY174" s="52" t="n">
        <v>2.64445611094078</v>
      </c>
      <c r="AZ174" s="53" t="n">
        <v>0</v>
      </c>
      <c r="BA174" s="54" t="n">
        <v>0</v>
      </c>
      <c r="BB174" s="55" t="n">
        <v>1.18463915756616</v>
      </c>
      <c r="BC174" s="56" t="n">
        <v>1.50906190872923</v>
      </c>
      <c r="BD174" s="57" t="n">
        <v>0.853931661017847</v>
      </c>
      <c r="BE174" s="58" t="n">
        <v>0.931543304310008</v>
      </c>
      <c r="BF174" s="59" t="n">
        <v>0.849705768652549</v>
      </c>
      <c r="BG174" s="60" t="n">
        <v>0.685637044225704</v>
      </c>
      <c r="BH174" s="61" t="n">
        <v>0.368357924051171</v>
      </c>
      <c r="BI174" s="62" t="n">
        <v>1.28768126145689</v>
      </c>
      <c r="BJ174" s="63" t="n">
        <v>0.153274464804236</v>
      </c>
      <c r="BK174" s="64" t="n">
        <v>0.235218299468743</v>
      </c>
      <c r="BL174" s="65" t="n">
        <v>0.206977602991641</v>
      </c>
      <c r="BM174" s="66" t="n">
        <v>0.0243420415268518</v>
      </c>
      <c r="BN174" s="67" t="n">
        <v>0.000133497998224023</v>
      </c>
      <c r="BO174" s="68" t="n">
        <v>0.513742942727733</v>
      </c>
      <c r="BP174" s="69" t="n">
        <v>0.0783655099814774</v>
      </c>
      <c r="BQ174" s="70" t="n">
        <v>0.140258715723264</v>
      </c>
      <c r="BR174" s="71" t="n">
        <v>0.0941409995937496</v>
      </c>
      <c r="BS174" s="72" t="n">
        <v>0.203261252101826</v>
      </c>
      <c r="BT174" s="73" t="n">
        <v>0.013351455068756</v>
      </c>
      <c r="BU174" s="74" t="n">
        <v>0.0128716334382651</v>
      </c>
      <c r="BV174" s="75" t="n">
        <v>0.05580014840465</v>
      </c>
      <c r="BW174" s="76" t="n">
        <v>0.185420508955251</v>
      </c>
      <c r="BX174" s="77" t="n">
        <v>0.0323433607970876</v>
      </c>
      <c r="BY174" s="78" t="n">
        <v>0.242651849013221</v>
      </c>
      <c r="BZ174" s="79" t="n">
        <v>0.0772561793447021</v>
      </c>
      <c r="CA174" s="80" t="n">
        <v>0.0388963402950757</v>
      </c>
      <c r="CB174" s="81" t="n">
        <v>0.00567158459474995</v>
      </c>
      <c r="CC174" s="82" t="n">
        <v>0.00226096953439356</v>
      </c>
      <c r="CD174" s="83" t="n">
        <v>0.00226096953439356</v>
      </c>
      <c r="CE174" s="84" t="n">
        <v>0</v>
      </c>
      <c r="CF174" s="85" t="n">
        <v>0</v>
      </c>
      <c r="CG174" s="86" t="n">
        <v>0.0282046369036214</v>
      </c>
      <c r="CH174" s="87" t="n">
        <v>0.922743820655298</v>
      </c>
      <c r="CI174" s="88" t="n">
        <v>18</v>
      </c>
      <c r="CJ174" s="89" t="n">
        <v>31</v>
      </c>
      <c r="CK174" s="90" t="n">
        <v>38</v>
      </c>
      <c r="CL174" s="91" t="n">
        <v>60</v>
      </c>
      <c r="CM174" s="92" t="n">
        <v>27</v>
      </c>
      <c r="CN174" s="93" t="n">
        <v>39</v>
      </c>
      <c r="CO174" s="94" t="n">
        <v>41</v>
      </c>
      <c r="CP174" s="95" t="n">
        <v>34</v>
      </c>
      <c r="CQ174" s="96" t="n">
        <v>79</v>
      </c>
      <c r="CR174" s="97" t="n">
        <v>18</v>
      </c>
      <c r="CS174" s="98" t="n">
        <v>38</v>
      </c>
      <c r="CT174" s="99" t="n">
        <v>37</v>
      </c>
      <c r="CU174" s="100" t="n">
        <v>47</v>
      </c>
      <c r="CV174" s="101" t="n">
        <v>84</v>
      </c>
      <c r="CW174" s="102" t="n">
        <v>0</v>
      </c>
      <c r="CX174" s="103" t="n">
        <v>0</v>
      </c>
      <c r="CY174" s="104" t="n">
        <v>63</v>
      </c>
      <c r="CZ174" s="105" t="n">
        <v>82</v>
      </c>
      <c r="DA174" s="106" t="n">
        <v>0.348209902986201</v>
      </c>
      <c r="DB174" s="107" t="n">
        <v>0.144470177082473</v>
      </c>
      <c r="DC174" s="108" t="n">
        <v>0.307188443915815</v>
      </c>
      <c r="DD174" s="109" t="n">
        <v>0.0483125285492727</v>
      </c>
      <c r="DE174" s="110" t="n">
        <v>0.0580616598652403</v>
      </c>
      <c r="DF174" s="111" t="n">
        <v>0.115610743885085</v>
      </c>
      <c r="DG174" s="112" t="n">
        <v>0.19510734165523</v>
      </c>
      <c r="DH174" s="113" t="n">
        <v>0.0553738435314915</v>
      </c>
      <c r="DI174" s="114" t="n">
        <v>0.172774550320597</v>
      </c>
      <c r="DJ174" s="115" t="n">
        <v>0.389231362101946</v>
      </c>
      <c r="DK174" s="116" t="n">
        <v>0.176328762221514</v>
      </c>
      <c r="DL174" s="117" t="n">
        <v>0.124645784021332</v>
      </c>
      <c r="DM174" s="118" t="n">
        <v>0.0496112817120544</v>
      </c>
      <c r="DN174" s="119" t="n">
        <v>0.00631390396999692</v>
      </c>
      <c r="DO174" s="120" t="n">
        <v>0.00151036084130344</v>
      </c>
      <c r="DP174" s="121" t="n">
        <v>0.00349835025686017</v>
      </c>
      <c r="DQ174" s="122" t="n">
        <v>0.0309166768174112</v>
      </c>
      <c r="DR174" s="123" t="n">
        <v>0.607174880159801</v>
      </c>
      <c r="DS174" s="124" t="n">
        <v>0.162100383383672</v>
      </c>
      <c r="DT174" s="125" t="n">
        <v>0.152111656206333</v>
      </c>
      <c r="DU174" s="126" t="n">
        <v>0.0468302922885844</v>
      </c>
      <c r="DV174" s="127" t="n">
        <v>0.000854984707456238</v>
      </c>
      <c r="DW174" s="128" t="n">
        <v>0.000239863916716584</v>
      </c>
      <c r="DX174" s="129" t="n">
        <v>0.00258568893305575</v>
      </c>
      <c r="DY174" s="130" t="n">
        <v>0.0238086312810796</v>
      </c>
      <c r="DZ174" s="131" t="n">
        <v>0.611468499282664</v>
      </c>
      <c r="EA174" s="132" t="n">
        <v>21</v>
      </c>
      <c r="EB174" s="133" t="n">
        <v>32</v>
      </c>
      <c r="EC174" s="134" t="n">
        <v>41</v>
      </c>
      <c r="ED174" s="135" t="n">
        <v>59</v>
      </c>
      <c r="EE174" s="136" t="n">
        <v>20</v>
      </c>
      <c r="EF174" s="137" t="n">
        <v>41</v>
      </c>
      <c r="EG174" s="138" t="n">
        <v>41</v>
      </c>
      <c r="EH174" s="139" t="n">
        <v>30</v>
      </c>
      <c r="EI174" s="140" t="n">
        <v>81</v>
      </c>
      <c r="EJ174" s="141" t="n">
        <v>20</v>
      </c>
      <c r="EK174" s="142" t="n">
        <v>39</v>
      </c>
      <c r="EL174" s="143" t="n">
        <v>37</v>
      </c>
      <c r="EM174" s="144" t="n">
        <v>47</v>
      </c>
      <c r="EN174" s="145" t="n">
        <v>93</v>
      </c>
      <c r="EO174" s="146" t="n">
        <v>0</v>
      </c>
      <c r="EP174" s="147" t="n">
        <v>0</v>
      </c>
      <c r="EQ174" s="148" t="n">
        <v>71</v>
      </c>
      <c r="ER174" s="149" t="n">
        <v>79</v>
      </c>
      <c r="ES174" s="150" t="n">
        <v>0.338045271221661</v>
      </c>
      <c r="ET174" s="151" t="n">
        <v>0.138984668706607</v>
      </c>
      <c r="EU174" s="152" t="n">
        <v>0.288147844772176</v>
      </c>
      <c r="EV174" s="153" t="n">
        <v>0.0408649241596282</v>
      </c>
      <c r="EW174" s="154" t="n">
        <v>0.0674881466769044</v>
      </c>
      <c r="EX174" s="155" t="n">
        <v>0.105311240684179</v>
      </c>
      <c r="EY174" s="156" t="n">
        <v>0.196327894162621</v>
      </c>
      <c r="EZ174" s="157" t="n">
        <v>0.0569031490671853</v>
      </c>
      <c r="FA174" s="158" t="n">
        <v>0.166535040188725</v>
      </c>
      <c r="FB174" s="159" t="n">
        <v>0.387942697708325</v>
      </c>
      <c r="FC174" s="160" t="n">
        <v>8.06524490916376</v>
      </c>
      <c r="FD174" s="161" t="n">
        <v>59.2383934401144</v>
      </c>
      <c r="FE174" s="162" t="n">
        <v>20</v>
      </c>
      <c r="FF174" s="163" t="n">
        <v>0.2</v>
      </c>
      <c r="FG174" s="164" t="n">
        <v>0.131845324030548</v>
      </c>
      <c r="FH174" s="165" t="n">
        <v>0.562449310624493</v>
      </c>
      <c r="FI174" s="166" t="n">
        <v>29.897695318662</v>
      </c>
      <c r="FJ174" s="167" t="n">
        <v>0.0223252945402497</v>
      </c>
      <c r="FK174" s="168" t="n">
        <v>0.148215656739751</v>
      </c>
      <c r="FL174" s="169" t="n">
        <v>0.0406863079875201</v>
      </c>
      <c r="FM174" s="170" t="n">
        <v>0.00505963752396861</v>
      </c>
      <c r="FN174" s="171" t="n">
        <v>4.41400595898257</v>
      </c>
      <c r="FO174" s="172" t="n">
        <v>473.13950268357</v>
      </c>
      <c r="FP174" s="173" t="n">
        <v>46</v>
      </c>
      <c r="FQ174" s="174" t="n">
        <v>33</v>
      </c>
      <c r="FR174" s="175" t="n">
        <v>4</v>
      </c>
      <c r="FS174" s="176" t="n">
        <v>30</v>
      </c>
      <c r="FT174" s="177" t="n">
        <v>26</v>
      </c>
      <c r="FU174" s="178" t="n">
        <v>77</v>
      </c>
      <c r="FV174" s="179" t="n">
        <v>30</v>
      </c>
      <c r="FW174" s="180" t="n">
        <v>20</v>
      </c>
      <c r="FX174" s="181" t="n">
        <v>45</v>
      </c>
      <c r="FY174" s="182" t="n">
        <v>7</v>
      </c>
      <c r="FZ174" s="183" t="n">
        <v>62</v>
      </c>
      <c r="GA174" s="184" t="n">
        <v>75</v>
      </c>
      <c r="GB174" s="185" t="n">
        <v>45</v>
      </c>
      <c r="GC174" s="186" t="n">
        <v>8.08189373573191</v>
      </c>
      <c r="GD174" s="187" t="n">
        <v>61.6255472837694</v>
      </c>
      <c r="GE174" s="188" t="n">
        <v>25.2391395180474</v>
      </c>
      <c r="GF174" s="189" t="n">
        <v>0.306164691281415</v>
      </c>
      <c r="GG174" s="190" t="n">
        <v>0.261231818712494</v>
      </c>
      <c r="GH174" s="191" t="n">
        <v>0.303121038041331</v>
      </c>
      <c r="GI174" s="192" t="n">
        <v>212.089844158098</v>
      </c>
      <c r="GJ174" s="193" t="n">
        <v>0.134584451980812</v>
      </c>
      <c r="GK174" s="194" t="n">
        <v>0.426136923302407</v>
      </c>
      <c r="GL174" s="195" t="n">
        <v>1.9332019546488</v>
      </c>
      <c r="GM174" s="196" t="n">
        <v>21.813132352397</v>
      </c>
      <c r="GN174" s="197" t="n">
        <v>3.94573073547232</v>
      </c>
      <c r="GO174" s="198" t="n">
        <v>4611.7525877926</v>
      </c>
      <c r="GP174" s="199" t="n">
        <v>1</v>
      </c>
      <c r="GQ174" s="200" t="n">
        <v>5</v>
      </c>
      <c r="GR174" s="201" t="n">
        <v>0</v>
      </c>
      <c r="GS174" s="202" t="n">
        <v>0</v>
      </c>
      <c r="GT174" s="203" t="n">
        <v>9</v>
      </c>
      <c r="GU174" s="204" t="n">
        <v>61</v>
      </c>
      <c r="GV174" s="205" t="n">
        <v>23</v>
      </c>
      <c r="GW174" s="206" t="n">
        <v>12</v>
      </c>
      <c r="GX174" s="207" t="n">
        <v>21</v>
      </c>
      <c r="GY174" s="208" t="n">
        <v>5</v>
      </c>
      <c r="GZ174" s="209" t="n">
        <v>28</v>
      </c>
      <c r="HA174" s="210" t="n">
        <v>48</v>
      </c>
      <c r="HB174" s="211" t="n">
        <v>18</v>
      </c>
      <c r="HC174" s="212" t="n">
        <v>9.44483648673989</v>
      </c>
      <c r="HD174" s="213" t="n">
        <v>63.5916689713015</v>
      </c>
      <c r="HE174" s="214" t="n">
        <v>23.537559397432</v>
      </c>
      <c r="HF174" s="215" t="n">
        <v>0.291699524820544</v>
      </c>
      <c r="HG174" s="216" t="n">
        <v>0.357927209982408</v>
      </c>
      <c r="HH174" s="217" t="n">
        <v>0.436792339424227</v>
      </c>
      <c r="HI174" s="218" t="n">
        <v>195.05985786248</v>
      </c>
      <c r="HJ174" s="219" t="n">
        <v>0.0949130853792964</v>
      </c>
      <c r="HK174" s="220" t="n">
        <v>0.716095145549333</v>
      </c>
      <c r="HL174" s="221" t="n">
        <v>1.67144189375566</v>
      </c>
      <c r="HM174" s="222" t="n">
        <v>37.9004748481548</v>
      </c>
      <c r="HN174" s="223" t="n">
        <v>8.59185711738692</v>
      </c>
      <c r="HO174" s="224" t="n">
        <v>6037.59871907172</v>
      </c>
      <c r="HP174" s="225" t="n">
        <v>519.8</v>
      </c>
      <c r="HQ174" s="226" t="n">
        <v>16.7</v>
      </c>
      <c r="HR174" s="227" t="n">
        <v>18.4</v>
      </c>
      <c r="HS174" s="228" t="n">
        <v>112.8</v>
      </c>
      <c r="HT174" s="229" t="n">
        <v>84.4</v>
      </c>
      <c r="HU174" s="230" t="n">
        <v>633.2</v>
      </c>
      <c r="HV174" s="231" t="n">
        <v>201.6</v>
      </c>
      <c r="HW174" s="232" t="n">
        <v>101.5</v>
      </c>
      <c r="HX174" s="233" t="n">
        <v>14.8</v>
      </c>
      <c r="HY174" s="234" t="n">
        <v>5.9</v>
      </c>
      <c r="HZ174" s="235" t="n">
        <v>5.9</v>
      </c>
      <c r="IA174" s="236" t="n">
        <v>0</v>
      </c>
      <c r="IB174" s="237" t="n">
        <v>0</v>
      </c>
      <c r="IC174" s="238" t="n">
        <v>73.6</v>
      </c>
      <c r="ID174" s="239" t="n">
        <v>2407.9</v>
      </c>
      <c r="IE174" s="240" t="n">
        <v>2557.3</v>
      </c>
      <c r="IF174" s="241" t="n">
        <v>2021.5</v>
      </c>
      <c r="IG174" s="242" t="n">
        <v>1250.8</v>
      </c>
      <c r="IH174" s="243" t="n">
        <v>1429.5</v>
      </c>
      <c r="II174" s="244" t="n">
        <v>832.2</v>
      </c>
      <c r="IJ174" s="245" t="n">
        <v>1479.6</v>
      </c>
      <c r="IK174" s="246" t="n">
        <v>4</v>
      </c>
      <c r="IL174" s="247" t="n">
        <v>156</v>
      </c>
      <c r="IM174" s="248" t="n">
        <v>1</v>
      </c>
      <c r="IN174" t="n">
        <v>0.0491223894059658</v>
      </c>
      <c r="IO174" t="n">
        <v>0.561705699191994</v>
      </c>
      <c r="IP174" t="n">
        <v>1</v>
      </c>
      <c r="IQ174" t="n">
        <v>1</v>
      </c>
      <c r="IR174" t="n">
        <v>1</v>
      </c>
    </row>
    <row r="175">
      <c r="A175" t="n">
        <v>176</v>
      </c>
      <c r="B175" s="7" t="n">
        <v>1050.4</v>
      </c>
      <c r="C175" t="n">
        <v>-110.91335</v>
      </c>
      <c r="D175" t="n">
        <v>46.54362</v>
      </c>
      <c r="E175" t="s">
        <v>324</v>
      </c>
      <c r="F175" t="s">
        <v>325</v>
      </c>
      <c r="G175" s="8" t="n">
        <v>0.429400849894681</v>
      </c>
      <c r="H175" s="9" t="n">
        <v>0.66323025427898</v>
      </c>
      <c r="I175" s="10" t="n">
        <v>0.679996691631958</v>
      </c>
      <c r="J175" s="11" t="n">
        <v>0</v>
      </c>
      <c r="K175" s="12" t="n">
        <v>0.213088002826471</v>
      </c>
      <c r="L175" s="13" t="n">
        <v>0.305001840779954</v>
      </c>
      <c r="M175" s="14" t="n">
        <v>1.1407264386457</v>
      </c>
      <c r="N175" s="15" t="n">
        <v>1.50778775179252</v>
      </c>
      <c r="O175" s="16" t="n">
        <v>1.82662353234507</v>
      </c>
      <c r="P175" s="17" t="n">
        <v>0.231626070702139</v>
      </c>
      <c r="Q175" s="18" t="n">
        <v>0.221903396608147</v>
      </c>
      <c r="R175" s="19" t="n">
        <v>0.00458267378825116</v>
      </c>
      <c r="S175" s="20" t="n">
        <v>0.0556497012998343</v>
      </c>
      <c r="T175" s="21" t="n">
        <v>6.28757776687156</v>
      </c>
      <c r="U175" s="22" t="n">
        <v>0</v>
      </c>
      <c r="V175" s="23" t="n">
        <v>0</v>
      </c>
      <c r="W175" s="24" t="n">
        <v>0.258661485150448</v>
      </c>
      <c r="X175" s="25" t="n">
        <v>1.49848733656904</v>
      </c>
      <c r="Y175" s="26" t="n">
        <v>0.458251319195872</v>
      </c>
      <c r="Z175" s="27" t="n">
        <v>0.897688092655204</v>
      </c>
      <c r="AA175" s="28" t="n">
        <v>0.39621002106072</v>
      </c>
      <c r="AB175" s="29" t="n">
        <v>0.32662159565645</v>
      </c>
      <c r="AC175" s="30" t="n">
        <v>0.0476036267759798</v>
      </c>
      <c r="AD175" s="31" t="n">
        <v>1.66568424233182</v>
      </c>
      <c r="AE175" s="32"/>
      <c r="AF175" s="33" t="n">
        <v>0.154057416924811</v>
      </c>
      <c r="AG175" s="34" t="n">
        <v>0.0271755221020178</v>
      </c>
      <c r="AH175" s="35" t="n">
        <v>0.00667289912976887</v>
      </c>
      <c r="AI175" s="36"/>
      <c r="AJ175" s="37" t="n">
        <v>0.00574829362230864</v>
      </c>
      <c r="AK175" s="38" t="n">
        <v>0.00000956414590544671</v>
      </c>
      <c r="AL175" s="39" t="n">
        <v>0.637001540336998</v>
      </c>
      <c r="AM175" s="40" t="n">
        <v>0.779212614706573</v>
      </c>
      <c r="AN175" s="41" t="n">
        <v>0.65058959298289</v>
      </c>
      <c r="AO175" s="42" t="n">
        <v>0</v>
      </c>
      <c r="AP175" s="43" t="n">
        <v>0.30274399456016</v>
      </c>
      <c r="AQ175" s="44" t="n">
        <v>0.590793952148086</v>
      </c>
      <c r="AR175" s="45" t="n">
        <v>1.15942432045391</v>
      </c>
      <c r="AS175" s="46" t="n">
        <v>1.56106772459974</v>
      </c>
      <c r="AT175" s="47" t="n">
        <v>1.57396373437635</v>
      </c>
      <c r="AU175" s="48" t="n">
        <v>0.607599082722431</v>
      </c>
      <c r="AV175" s="49" t="n">
        <v>0.960187093274839</v>
      </c>
      <c r="AW175" s="50" t="n">
        <v>0.105800263263235</v>
      </c>
      <c r="AX175" s="51" t="n">
        <v>0.355153050756398</v>
      </c>
      <c r="AY175" s="52" t="n">
        <v>0.694568406533718</v>
      </c>
      <c r="AZ175" s="53" t="n">
        <v>0</v>
      </c>
      <c r="BA175" s="54" t="n">
        <v>0</v>
      </c>
      <c r="BB175" s="55" t="n">
        <v>0.227667211540342</v>
      </c>
      <c r="BC175" s="56" t="n">
        <v>1.06878430354786</v>
      </c>
      <c r="BD175" s="57" t="n">
        <v>0.706787724830893</v>
      </c>
      <c r="BE175" s="58" t="n">
        <v>1.01418267939116</v>
      </c>
      <c r="BF175" s="59" t="n">
        <v>0.684723067559343</v>
      </c>
      <c r="BG175" s="60" t="n">
        <v>0.552452274261862</v>
      </c>
      <c r="BH175" s="61" t="n">
        <v>0.144618929099636</v>
      </c>
      <c r="BI175" s="62" t="n">
        <v>1.70336691737386</v>
      </c>
      <c r="BJ175" s="63"/>
      <c r="BK175" s="64" t="n">
        <v>0.139857386592747</v>
      </c>
      <c r="BL175" s="65" t="n">
        <v>0.0515809053569496</v>
      </c>
      <c r="BM175" s="66" t="n">
        <v>0.0199747129718027</v>
      </c>
      <c r="BN175" s="67"/>
      <c r="BO175" s="68" t="n">
        <v>0.00448647214232518</v>
      </c>
      <c r="BP175" s="69" t="n">
        <v>0.0000749546789049054</v>
      </c>
      <c r="BQ175" s="70" t="n">
        <v>0.149521628284019</v>
      </c>
      <c r="BR175" s="71" t="n">
        <v>0.0958169922821376</v>
      </c>
      <c r="BS175" s="72" t="n">
        <v>0.208887125570323</v>
      </c>
      <c r="BT175" s="73" t="n">
        <v>0</v>
      </c>
      <c r="BU175" s="74" t="n">
        <v>0.0123722431414739</v>
      </c>
      <c r="BV175" s="75" t="n">
        <v>0.0352614896988906</v>
      </c>
      <c r="BW175" s="76" t="n">
        <v>0.222564103</v>
      </c>
      <c r="BX175" s="77" t="n">
        <v>0.0834920030464585</v>
      </c>
      <c r="BY175" s="78" t="n">
        <v>0.315594059405941</v>
      </c>
      <c r="BZ175" s="79" t="n">
        <v>0.0901561309977151</v>
      </c>
      <c r="CA175" s="80" t="n">
        <v>0.0391279512566641</v>
      </c>
      <c r="CB175" s="81" t="n">
        <v>0.000571210967250571</v>
      </c>
      <c r="CC175" s="82" t="n">
        <v>0.00276085300837776</v>
      </c>
      <c r="CD175" s="83" t="n">
        <v>0.0396991622239147</v>
      </c>
      <c r="CE175" s="84" t="n">
        <v>0</v>
      </c>
      <c r="CF175" s="85" t="n">
        <v>0</v>
      </c>
      <c r="CG175" s="86" t="n">
        <v>0.007996953541508</v>
      </c>
      <c r="CH175" s="87" t="n">
        <v>0.909843869002285</v>
      </c>
      <c r="CI175" s="88" t="n">
        <v>20</v>
      </c>
      <c r="CJ175" s="89" t="n">
        <v>32</v>
      </c>
      <c r="CK175" s="90" t="n">
        <v>39</v>
      </c>
      <c r="CL175" s="91" t="n">
        <v>0</v>
      </c>
      <c r="CM175" s="92" t="n">
        <v>26</v>
      </c>
      <c r="CN175" s="93" t="n">
        <v>27</v>
      </c>
      <c r="CO175" s="94" t="n">
        <v>76</v>
      </c>
      <c r="CP175" s="95" t="n">
        <v>78</v>
      </c>
      <c r="CQ175" s="96" t="n">
        <v>90</v>
      </c>
      <c r="CR175" s="97" t="n">
        <v>21</v>
      </c>
      <c r="CS175" s="98" t="n">
        <v>38</v>
      </c>
      <c r="CT175" s="99" t="n">
        <v>0</v>
      </c>
      <c r="CU175" s="100" t="n">
        <v>47</v>
      </c>
      <c r="CV175" s="101" t="n">
        <v>96</v>
      </c>
      <c r="CW175" s="102" t="n">
        <v>0</v>
      </c>
      <c r="CX175" s="103" t="n">
        <v>0</v>
      </c>
      <c r="CY175" s="104" t="n">
        <v>39</v>
      </c>
      <c r="CZ175" s="105" t="n">
        <v>79</v>
      </c>
      <c r="DA175" s="106" t="n">
        <v>0.348209902986201</v>
      </c>
      <c r="DB175" s="107" t="n">
        <v>0.144470177082473</v>
      </c>
      <c r="DC175" s="108" t="n">
        <v>0.307188443915815</v>
      </c>
      <c r="DD175" s="109" t="n">
        <v>0.0483125285492727</v>
      </c>
      <c r="DE175" s="110" t="n">
        <v>0.0580616598652403</v>
      </c>
      <c r="DF175" s="111" t="n">
        <v>0.115610743885085</v>
      </c>
      <c r="DG175" s="112" t="n">
        <v>0.19510734165523</v>
      </c>
      <c r="DH175" s="113" t="n">
        <v>0.0553738435314915</v>
      </c>
      <c r="DI175" s="114" t="n">
        <v>0.172774550320597</v>
      </c>
      <c r="DJ175" s="115" t="n">
        <v>0.389231362101946</v>
      </c>
      <c r="DK175" s="116" t="n">
        <v>0.176328762221514</v>
      </c>
      <c r="DL175" s="117" t="n">
        <v>0.124645784021332</v>
      </c>
      <c r="DM175" s="118" t="n">
        <v>0.0496112817120544</v>
      </c>
      <c r="DN175" s="119" t="n">
        <v>0.00631390396999692</v>
      </c>
      <c r="DO175" s="120" t="n">
        <v>0.00151036084130344</v>
      </c>
      <c r="DP175" s="121" t="n">
        <v>0.00349835025686017</v>
      </c>
      <c r="DQ175" s="122" t="n">
        <v>0.0309166768174112</v>
      </c>
      <c r="DR175" s="123" t="n">
        <v>0.607174880159801</v>
      </c>
      <c r="DS175" s="124" t="n">
        <v>0.0407503407728731</v>
      </c>
      <c r="DT175" s="125" t="n">
        <v>0.0053989560104343</v>
      </c>
      <c r="DU175" s="126" t="n">
        <v>0.00777369926148107</v>
      </c>
      <c r="DV175" s="127" t="n">
        <v>0.0571565908418374</v>
      </c>
      <c r="DW175" s="128" t="n">
        <v>0.000551048443340757</v>
      </c>
      <c r="DX175" s="129" t="n">
        <v>0.00195516061266147</v>
      </c>
      <c r="DY175" s="130" t="n">
        <v>0.0351256269508575</v>
      </c>
      <c r="DZ175" s="131" t="n">
        <v>0.851288577107684</v>
      </c>
      <c r="EA175" s="132" t="n">
        <v>27</v>
      </c>
      <c r="EB175" s="133" t="n">
        <v>31</v>
      </c>
      <c r="EC175" s="134" t="n">
        <v>27</v>
      </c>
      <c r="ED175" s="135" t="n">
        <v>0</v>
      </c>
      <c r="EE175" s="136" t="n">
        <v>36</v>
      </c>
      <c r="EF175" s="137" t="n">
        <v>39</v>
      </c>
      <c r="EG175" s="138" t="n">
        <v>82</v>
      </c>
      <c r="EH175" s="139" t="n">
        <v>80</v>
      </c>
      <c r="EI175" s="140" t="n">
        <v>87</v>
      </c>
      <c r="EJ175" s="141" t="n">
        <v>46</v>
      </c>
      <c r="EK175" s="142" t="n">
        <v>64</v>
      </c>
      <c r="EL175" s="143" t="n">
        <v>77</v>
      </c>
      <c r="EM175" s="144" t="n">
        <v>70</v>
      </c>
      <c r="EN175" s="145" t="n">
        <v>77</v>
      </c>
      <c r="EO175" s="146" t="n">
        <v>0</v>
      </c>
      <c r="EP175" s="147" t="n">
        <v>0</v>
      </c>
      <c r="EQ175" s="148" t="n">
        <v>29</v>
      </c>
      <c r="ER175" s="149" t="n">
        <v>53</v>
      </c>
      <c r="ES175" s="150" t="n">
        <v>0.234727263304444</v>
      </c>
      <c r="ET175" s="151" t="n">
        <v>0.122966428512222</v>
      </c>
      <c r="EU175" s="152" t="n">
        <v>0.321073573606667</v>
      </c>
      <c r="EV175" s="153" t="n">
        <v>0.00419108431666667</v>
      </c>
      <c r="EW175" s="154" t="n">
        <v>0.0408670142555556</v>
      </c>
      <c r="EX175" s="155" t="n">
        <v>0.0596849198788889</v>
      </c>
      <c r="EY175" s="156" t="n">
        <v>0.191960871506358</v>
      </c>
      <c r="EZ175" s="157" t="n">
        <v>0.0534839083088889</v>
      </c>
      <c r="FA175" s="158" t="n">
        <v>0.200509104824444</v>
      </c>
      <c r="FB175" s="159" t="n">
        <v>0.148380953101111</v>
      </c>
      <c r="FC175" s="160" t="n">
        <v>3.703538466</v>
      </c>
      <c r="FD175" s="161" t="n">
        <v>55.32052</v>
      </c>
      <c r="FE175" s="162" t="n">
        <v>10</v>
      </c>
      <c r="FF175" s="163" t="n">
        <v>0.1</v>
      </c>
      <c r="FG175" s="164" t="n">
        <v>0.012435582</v>
      </c>
      <c r="FH175" s="165" t="n">
        <v>0.504903936584711</v>
      </c>
      <c r="FI175" s="166"/>
      <c r="FJ175" s="167" t="n">
        <v>0.0207337330304052</v>
      </c>
      <c r="FK175" s="168" t="n">
        <v>0.0115804933776904</v>
      </c>
      <c r="FL175" s="169" t="n">
        <v>0.0129000616408435</v>
      </c>
      <c r="FM175" s="170"/>
      <c r="FN175" s="171" t="n">
        <v>0.0226812188220627</v>
      </c>
      <c r="FO175" s="172" t="n">
        <v>0.0441074746294699</v>
      </c>
      <c r="FP175" s="173" t="n">
        <v>0</v>
      </c>
      <c r="FQ175" s="174" t="n">
        <v>10</v>
      </c>
      <c r="FR175" s="175" t="n">
        <v>4</v>
      </c>
      <c r="FS175" s="176" t="n">
        <v>3</v>
      </c>
      <c r="FT175" s="177" t="n">
        <v>0</v>
      </c>
      <c r="FU175" s="178" t="n">
        <v>74</v>
      </c>
      <c r="FV175" s="179"/>
      <c r="FW175" s="180" t="n">
        <v>18</v>
      </c>
      <c r="FX175" s="181" t="n">
        <v>0</v>
      </c>
      <c r="FY175" s="182" t="n">
        <v>0</v>
      </c>
      <c r="FZ175" s="183"/>
      <c r="GA175" s="184" t="n">
        <v>23</v>
      </c>
      <c r="GB175" s="185" t="n">
        <v>2</v>
      </c>
      <c r="GC175" s="186" t="n">
        <v>8.08189373573191</v>
      </c>
      <c r="GD175" s="187" t="n">
        <v>61.6255472837694</v>
      </c>
      <c r="GE175" s="188" t="n">
        <v>25.2391395180474</v>
      </c>
      <c r="GF175" s="189" t="n">
        <v>0.306164691281415</v>
      </c>
      <c r="GG175" s="190" t="n">
        <v>0.261231818712494</v>
      </c>
      <c r="GH175" s="191" t="n">
        <v>0.303121038041331</v>
      </c>
      <c r="GI175" s="192" t="n">
        <v>212.089844158098</v>
      </c>
      <c r="GJ175" s="193" t="n">
        <v>0.134584451980812</v>
      </c>
      <c r="GK175" s="194" t="n">
        <v>0.426136923302407</v>
      </c>
      <c r="GL175" s="195" t="n">
        <v>1.9332019546488</v>
      </c>
      <c r="GM175" s="196" t="n">
        <v>21.813132352397</v>
      </c>
      <c r="GN175" s="197" t="n">
        <v>3.94573073547232</v>
      </c>
      <c r="GO175" s="198" t="n">
        <v>4611.7525877926</v>
      </c>
      <c r="GP175" s="199" t="n">
        <v>6</v>
      </c>
      <c r="GQ175" s="200" t="n">
        <v>66</v>
      </c>
      <c r="GR175" s="201" t="n">
        <v>54</v>
      </c>
      <c r="GS175" s="202" t="n">
        <v>38</v>
      </c>
      <c r="GT175" s="203" t="n">
        <v>3</v>
      </c>
      <c r="GU175" s="204" t="n">
        <v>78</v>
      </c>
      <c r="GV175" s="205"/>
      <c r="GW175" s="206" t="n">
        <v>30</v>
      </c>
      <c r="GX175" s="207" t="n">
        <v>18</v>
      </c>
      <c r="GY175" s="208" t="n">
        <v>12</v>
      </c>
      <c r="GZ175" s="209"/>
      <c r="HA175" s="210" t="n">
        <v>26</v>
      </c>
      <c r="HB175" s="211" t="n">
        <v>24</v>
      </c>
      <c r="HC175" s="212" t="n">
        <v>5.23995866918333</v>
      </c>
      <c r="HD175" s="213" t="n">
        <v>54.5468988222222</v>
      </c>
      <c r="HE175" s="214" t="n">
        <v>14.6044444444444</v>
      </c>
      <c r="HF175" s="215" t="n">
        <v>0.181011111111111</v>
      </c>
      <c r="HG175" s="216" t="n">
        <v>0.0859886190377778</v>
      </c>
      <c r="HH175" s="217" t="n">
        <v>0.296415253481111</v>
      </c>
      <c r="HI175" s="218" t="n">
        <v>67.3921670047775</v>
      </c>
      <c r="HJ175" s="219" t="n">
        <v>0.148249109578889</v>
      </c>
      <c r="HK175" s="220" t="n">
        <v>0.224511246895556</v>
      </c>
      <c r="HL175" s="221" t="n">
        <v>0.645819624995556</v>
      </c>
      <c r="HM175" s="222" t="n">
        <v>1.72031491546421</v>
      </c>
      <c r="HN175" s="223" t="n">
        <v>5.05546855135667</v>
      </c>
      <c r="HO175" s="224" t="n">
        <v>588.4552542134</v>
      </c>
      <c r="HP175" s="225" t="n">
        <v>210.6</v>
      </c>
      <c r="HQ175" s="226" t="n">
        <v>0</v>
      </c>
      <c r="HR175" s="227" t="n">
        <v>6.9</v>
      </c>
      <c r="HS175" s="228" t="n">
        <v>26.7</v>
      </c>
      <c r="HT175" s="229" t="n">
        <v>87.7</v>
      </c>
      <c r="HU175" s="230" t="n">
        <v>331.5</v>
      </c>
      <c r="HV175" s="231" t="n">
        <v>94.7</v>
      </c>
      <c r="HW175" s="232" t="n">
        <v>41.1</v>
      </c>
      <c r="HX175" s="233" t="n">
        <v>0.6</v>
      </c>
      <c r="HY175" s="234" t="n">
        <v>2.9</v>
      </c>
      <c r="HZ175" s="235" t="n">
        <v>41.7</v>
      </c>
      <c r="IA175" s="236" t="n">
        <v>0</v>
      </c>
      <c r="IB175" s="237" t="n">
        <v>0</v>
      </c>
      <c r="IC175" s="238" t="n">
        <v>8.4</v>
      </c>
      <c r="ID175" s="239" t="n">
        <v>955.7</v>
      </c>
      <c r="IE175" s="240" t="n">
        <v>1008.2</v>
      </c>
      <c r="IF175" s="241" t="n">
        <v>757.2</v>
      </c>
      <c r="IG175" s="242" t="n">
        <v>435.8</v>
      </c>
      <c r="IH175" s="243" t="n">
        <v>557.7</v>
      </c>
      <c r="II175" s="244" t="n">
        <v>375.8</v>
      </c>
      <c r="IJ175" s="245" t="n">
        <v>744.3</v>
      </c>
      <c r="IK175" s="246" t="n">
        <v>3</v>
      </c>
      <c r="IL175" s="247" t="n">
        <v>140</v>
      </c>
      <c r="IM175" s="248" t="n">
        <v>1</v>
      </c>
      <c r="IN175" t="n">
        <v>0.0856593549251556</v>
      </c>
      <c r="IO175" t="n">
        <v>0.633782145561928</v>
      </c>
      <c r="IP175" t="n">
        <v>1</v>
      </c>
      <c r="IQ175" t="n">
        <v>1</v>
      </c>
      <c r="IR175" t="n">
        <v>1</v>
      </c>
    </row>
    <row r="176">
      <c r="A176" t="n">
        <v>177</v>
      </c>
      <c r="B176" s="7" t="n">
        <v>3737.9</v>
      </c>
      <c r="C176" t="n">
        <v>-74.842973</v>
      </c>
      <c r="D176" t="n">
        <v>40.039752</v>
      </c>
      <c r="E176" t="s">
        <v>302</v>
      </c>
      <c r="F176" t="s">
        <v>303</v>
      </c>
      <c r="G176" s="8" t="n">
        <v>1.28845667479952</v>
      </c>
      <c r="H176" s="9" t="n">
        <v>0.736894734109862</v>
      </c>
      <c r="I176" s="10" t="n">
        <v>0.587284084024393</v>
      </c>
      <c r="J176" s="11" t="n">
        <v>0.336108884826392</v>
      </c>
      <c r="K176" s="12" t="n">
        <v>1.192412241042</v>
      </c>
      <c r="L176" s="13" t="n">
        <v>0.67370967593312</v>
      </c>
      <c r="M176" s="14" t="n">
        <v>0.966288081642563</v>
      </c>
      <c r="N176" s="15" t="n">
        <v>0.896213674714613</v>
      </c>
      <c r="O176" s="16" t="n">
        <v>1.26243780802172</v>
      </c>
      <c r="P176" s="17" t="n">
        <v>1.84183478866738</v>
      </c>
      <c r="Q176" s="18" t="n">
        <v>0.735245833941276</v>
      </c>
      <c r="R176" s="19" t="n">
        <v>3.49528417519687</v>
      </c>
      <c r="S176" s="20" t="n">
        <v>1.60966762678249</v>
      </c>
      <c r="T176" s="21" t="n">
        <v>0</v>
      </c>
      <c r="U176" s="22" t="n">
        <v>0</v>
      </c>
      <c r="V176" s="23" t="n">
        <v>0.749436961100407</v>
      </c>
      <c r="W176" s="24" t="n">
        <v>2.23513583511127</v>
      </c>
      <c r="X176" s="25" t="n">
        <v>0.466302046875487</v>
      </c>
      <c r="Y176" s="26" t="n">
        <v>1.01488457236102</v>
      </c>
      <c r="Z176" s="27" t="n">
        <v>1.09517119178915</v>
      </c>
      <c r="AA176" s="28" t="n">
        <v>1.18863006318216</v>
      </c>
      <c r="AB176" s="29" t="n">
        <v>0.979864786969349</v>
      </c>
      <c r="AC176" s="30" t="n">
        <v>1.11513442359256</v>
      </c>
      <c r="AD176" s="31" t="n">
        <v>0.496751401923255</v>
      </c>
      <c r="AE176" s="32" t="n">
        <v>0.240056483456583</v>
      </c>
      <c r="AF176" s="33" t="n">
        <v>1.37009904672479</v>
      </c>
      <c r="AG176" s="34" t="n">
        <v>0.495576091527994</v>
      </c>
      <c r="AH176" s="35" t="n">
        <v>0.292825781984937</v>
      </c>
      <c r="AI176" s="36" t="n">
        <v>0.0000559150051059144</v>
      </c>
      <c r="AJ176" s="37" t="n">
        <v>0.816621508698114</v>
      </c>
      <c r="AK176" s="38" t="n">
        <v>0.123177082183199</v>
      </c>
      <c r="AL176" s="39" t="n">
        <v>1.35031634714442</v>
      </c>
      <c r="AM176" s="40" t="n">
        <v>0.85841642636613</v>
      </c>
      <c r="AN176" s="41" t="n">
        <v>0.830475867274117</v>
      </c>
      <c r="AO176" s="42" t="n">
        <v>0.240239043156826</v>
      </c>
      <c r="AP176" s="43" t="n">
        <v>1.09787309029496</v>
      </c>
      <c r="AQ176" s="44" t="n">
        <v>0.814039103707545</v>
      </c>
      <c r="AR176" s="45" t="n">
        <v>1.04331095491404</v>
      </c>
      <c r="AS176" s="46" t="n">
        <v>0.918432316173163</v>
      </c>
      <c r="AT176" s="47" t="n">
        <v>1.27895991943156</v>
      </c>
      <c r="AU176" s="48" t="n">
        <v>1.60278878954974</v>
      </c>
      <c r="AV176" s="49" t="n">
        <v>0.638539157745083</v>
      </c>
      <c r="AW176" s="50" t="n">
        <v>3.40630245049984</v>
      </c>
      <c r="AX176" s="51" t="n">
        <v>0.877996398990283</v>
      </c>
      <c r="AY176" s="52" t="n">
        <v>0</v>
      </c>
      <c r="AZ176" s="53" t="n">
        <v>0</v>
      </c>
      <c r="BA176" s="54" t="n">
        <v>0.47483125897944</v>
      </c>
      <c r="BB176" s="55" t="n">
        <v>2.87433815829154</v>
      </c>
      <c r="BC176" s="56" t="n">
        <v>0.517252308039151</v>
      </c>
      <c r="BD176" s="57" t="n">
        <v>1.01932580765183</v>
      </c>
      <c r="BE176" s="58" t="n">
        <v>1.05550562680201</v>
      </c>
      <c r="BF176" s="59" t="n">
        <v>1.10816566720843</v>
      </c>
      <c r="BG176" s="60" t="n">
        <v>0.907184804551294</v>
      </c>
      <c r="BH176" s="61" t="n">
        <v>0.70439675922268</v>
      </c>
      <c r="BI176" s="62" t="n">
        <v>0.344916469148736</v>
      </c>
      <c r="BJ176" s="63" t="n">
        <v>0.244336482241158</v>
      </c>
      <c r="BK176" s="64" t="n">
        <v>0.409496173812015</v>
      </c>
      <c r="BL176" s="65" t="n">
        <v>0.709072030093506</v>
      </c>
      <c r="BM176" s="66" t="n">
        <v>0.203707501797143</v>
      </c>
      <c r="BN176" s="67" t="n">
        <v>0.0272320322839288</v>
      </c>
      <c r="BO176" s="68" t="n">
        <v>0.213052603216735</v>
      </c>
      <c r="BP176" s="69" t="n">
        <v>0.517815809756548</v>
      </c>
      <c r="BQ176" s="70" t="n">
        <v>0.448653373733865</v>
      </c>
      <c r="BR176" s="71" t="n">
        <v>0.106459312727993</v>
      </c>
      <c r="BS176" s="72" t="n">
        <v>0.180406883907978</v>
      </c>
      <c r="BT176" s="73" t="n">
        <v>0.0162382700938392</v>
      </c>
      <c r="BU176" s="74" t="n">
        <v>0.0692334339585292</v>
      </c>
      <c r="BV176" s="75" t="n">
        <v>0.0778880767972074</v>
      </c>
      <c r="BW176" s="76" t="n">
        <v>0.188529898882413</v>
      </c>
      <c r="BX176" s="77" t="n">
        <v>0.04962679579443</v>
      </c>
      <c r="BY176" s="78" t="n">
        <v>0.218117124588673</v>
      </c>
      <c r="BZ176" s="79" t="n">
        <v>0.716899863559753</v>
      </c>
      <c r="CA176" s="80" t="n">
        <v>0.12964498782739</v>
      </c>
      <c r="CB176" s="81" t="n">
        <v>0.435672436394767</v>
      </c>
      <c r="CC176" s="82" t="n">
        <v>0.0798576740950801</v>
      </c>
      <c r="CD176" s="83" t="n">
        <v>0</v>
      </c>
      <c r="CE176" s="84" t="n">
        <v>0</v>
      </c>
      <c r="CF176" s="85" t="n">
        <v>0.00262179298536611</v>
      </c>
      <c r="CG176" s="86" t="n">
        <v>0.0691029722571497</v>
      </c>
      <c r="CH176" s="87" t="n">
        <v>0.283126889429894</v>
      </c>
      <c r="CI176" s="88" t="n">
        <v>69</v>
      </c>
      <c r="CJ176" s="89" t="n">
        <v>38</v>
      </c>
      <c r="CK176" s="90" t="n">
        <v>34</v>
      </c>
      <c r="CL176" s="91" t="n">
        <v>62</v>
      </c>
      <c r="CM176" s="92" t="n">
        <v>69</v>
      </c>
      <c r="CN176" s="93" t="n">
        <v>49</v>
      </c>
      <c r="CO176" s="94" t="n">
        <v>44</v>
      </c>
      <c r="CP176" s="95" t="n">
        <v>51</v>
      </c>
      <c r="CQ176" s="96" t="n">
        <v>73</v>
      </c>
      <c r="CR176" s="97" t="n">
        <v>79</v>
      </c>
      <c r="CS176" s="98" t="n">
        <v>63</v>
      </c>
      <c r="CT176" s="99" t="n">
        <v>90</v>
      </c>
      <c r="CU176" s="100" t="n">
        <v>82</v>
      </c>
      <c r="CV176" s="101" t="n">
        <v>0</v>
      </c>
      <c r="CW176" s="102" t="n">
        <v>0</v>
      </c>
      <c r="CX176" s="103" t="n">
        <v>87</v>
      </c>
      <c r="CY176" s="104" t="n">
        <v>86</v>
      </c>
      <c r="CZ176" s="105" t="n">
        <v>21</v>
      </c>
      <c r="DA176" s="106" t="n">
        <v>0.348209902986201</v>
      </c>
      <c r="DB176" s="107" t="n">
        <v>0.144470177082473</v>
      </c>
      <c r="DC176" s="108" t="n">
        <v>0.307188443915815</v>
      </c>
      <c r="DD176" s="109" t="n">
        <v>0.0483125285492727</v>
      </c>
      <c r="DE176" s="110" t="n">
        <v>0.0580616598652403</v>
      </c>
      <c r="DF176" s="111" t="n">
        <v>0.115610743885085</v>
      </c>
      <c r="DG176" s="112" t="n">
        <v>0.19510734165523</v>
      </c>
      <c r="DH176" s="113" t="n">
        <v>0.0553738435314915</v>
      </c>
      <c r="DI176" s="114" t="n">
        <v>0.172774550320597</v>
      </c>
      <c r="DJ176" s="115" t="n">
        <v>0.389231362101946</v>
      </c>
      <c r="DK176" s="116" t="n">
        <v>0.176328762221514</v>
      </c>
      <c r="DL176" s="117" t="n">
        <v>0.124645784021332</v>
      </c>
      <c r="DM176" s="118" t="n">
        <v>0.0496112817120544</v>
      </c>
      <c r="DN176" s="119" t="n">
        <v>0.00631390396999692</v>
      </c>
      <c r="DO176" s="120" t="n">
        <v>0.00151036084130344</v>
      </c>
      <c r="DP176" s="121" t="n">
        <v>0.00349835025686017</v>
      </c>
      <c r="DQ176" s="122" t="n">
        <v>0.0309166768174112</v>
      </c>
      <c r="DR176" s="123" t="n">
        <v>0.607174880159801</v>
      </c>
      <c r="DS176" s="124" t="n">
        <v>0.203033731377123</v>
      </c>
      <c r="DT176" s="125" t="n">
        <v>0.127901865065105</v>
      </c>
      <c r="DU176" s="126" t="n">
        <v>0.0909544437618632</v>
      </c>
      <c r="DV176" s="127" t="n">
        <v>0.000966856626287379</v>
      </c>
      <c r="DW176" s="128" t="n">
        <v>0.000213138957823953</v>
      </c>
      <c r="DX176" s="129" t="n">
        <v>0.00552152566998467</v>
      </c>
      <c r="DY176" s="130" t="n">
        <v>0.0240413508959653</v>
      </c>
      <c r="DZ176" s="131" t="n">
        <v>0.547367087646642</v>
      </c>
      <c r="EA176" s="132" t="n">
        <v>71</v>
      </c>
      <c r="EB176" s="133" t="n">
        <v>54</v>
      </c>
      <c r="EC176" s="134" t="n">
        <v>55</v>
      </c>
      <c r="ED176" s="135" t="n">
        <v>45</v>
      </c>
      <c r="EE176" s="136" t="n">
        <v>65</v>
      </c>
      <c r="EF176" s="137" t="n">
        <v>58</v>
      </c>
      <c r="EG176" s="138" t="n">
        <v>61</v>
      </c>
      <c r="EH176" s="139" t="n">
        <v>53</v>
      </c>
      <c r="EI176" s="140" t="n">
        <v>76</v>
      </c>
      <c r="EJ176" s="141" t="n">
        <v>75</v>
      </c>
      <c r="EK176" s="142" t="n">
        <v>52</v>
      </c>
      <c r="EL176" s="143" t="n">
        <v>90</v>
      </c>
      <c r="EM176" s="144" t="n">
        <v>67</v>
      </c>
      <c r="EN176" s="145" t="n">
        <v>0</v>
      </c>
      <c r="EO176" s="146" t="n">
        <v>0</v>
      </c>
      <c r="EP176" s="147" t="n">
        <v>84</v>
      </c>
      <c r="EQ176" s="148" t="n">
        <v>90</v>
      </c>
      <c r="ER176" s="149" t="n">
        <v>25</v>
      </c>
      <c r="ES176" s="150" t="n">
        <v>0.332257973979694</v>
      </c>
      <c r="ET176" s="151" t="n">
        <v>0.124018261368389</v>
      </c>
      <c r="EU176" s="152" t="n">
        <v>0.217233144293681</v>
      </c>
      <c r="EV176" s="153" t="n">
        <v>0.0675921360677375</v>
      </c>
      <c r="EW176" s="154" t="n">
        <v>0.063061418091529</v>
      </c>
      <c r="EX176" s="155" t="n">
        <v>0.0956810016158509</v>
      </c>
      <c r="EY176" s="156" t="n">
        <v>0.180703459495397</v>
      </c>
      <c r="EZ176" s="157" t="n">
        <v>0.0540342439181694</v>
      </c>
      <c r="FA176" s="158" t="n">
        <v>0.170542580165934</v>
      </c>
      <c r="FB176" s="159" t="n">
        <v>0.447282803719351</v>
      </c>
      <c r="FC176" s="160" t="n">
        <v>8.20218926785548</v>
      </c>
      <c r="FD176" s="161" t="n">
        <v>67.4905240634242</v>
      </c>
      <c r="FE176" s="162" t="n">
        <v>30</v>
      </c>
      <c r="FF176" s="163" t="n">
        <v>0.3</v>
      </c>
      <c r="FG176" s="164" t="n">
        <v>0.291308593583993</v>
      </c>
      <c r="FH176" s="165" t="n">
        <v>0.150575800599464</v>
      </c>
      <c r="FI176" s="166" t="n">
        <v>50.9135421654477</v>
      </c>
      <c r="FJ176" s="167" t="n">
        <v>0.18439402936289</v>
      </c>
      <c r="FK176" s="168" t="n">
        <v>0.211183270905971</v>
      </c>
      <c r="FL176" s="169" t="n">
        <v>0.566091374104844</v>
      </c>
      <c r="FM176" s="170" t="n">
        <v>0.00121968140686026</v>
      </c>
      <c r="FN176" s="171" t="n">
        <v>3.22216858611792</v>
      </c>
      <c r="FO176" s="172" t="n">
        <v>568.062227515111</v>
      </c>
      <c r="FP176" s="173" t="n">
        <v>50</v>
      </c>
      <c r="FQ176" s="174" t="n">
        <v>87</v>
      </c>
      <c r="FR176" s="175" t="n">
        <v>93</v>
      </c>
      <c r="FS176" s="176" t="n">
        <v>69</v>
      </c>
      <c r="FT176" s="177" t="n">
        <v>66</v>
      </c>
      <c r="FU176" s="178" t="n">
        <v>42</v>
      </c>
      <c r="FV176" s="179" t="n">
        <v>40</v>
      </c>
      <c r="FW176" s="180" t="n">
        <v>83</v>
      </c>
      <c r="FX176" s="181" t="n">
        <v>59</v>
      </c>
      <c r="FY176" s="182" t="n">
        <v>51</v>
      </c>
      <c r="FZ176" s="183" t="n">
        <v>50</v>
      </c>
      <c r="GA176" s="184" t="n">
        <v>68</v>
      </c>
      <c r="GB176" s="185" t="n">
        <v>48</v>
      </c>
      <c r="GC176" s="186" t="n">
        <v>8.08189373573191</v>
      </c>
      <c r="GD176" s="187" t="n">
        <v>61.6255472837694</v>
      </c>
      <c r="GE176" s="188" t="n">
        <v>25.2391395180474</v>
      </c>
      <c r="GF176" s="189" t="n">
        <v>0.306164691281415</v>
      </c>
      <c r="GG176" s="190" t="n">
        <v>0.261231818712494</v>
      </c>
      <c r="GH176" s="191" t="n">
        <v>0.303121038041331</v>
      </c>
      <c r="GI176" s="192" t="n">
        <v>212.089844158098</v>
      </c>
      <c r="GJ176" s="193" t="n">
        <v>0.134584451980812</v>
      </c>
      <c r="GK176" s="194" t="n">
        <v>0.426136923302407</v>
      </c>
      <c r="GL176" s="195" t="n">
        <v>1.9332019546488</v>
      </c>
      <c r="GM176" s="196" t="n">
        <v>21.813132352397</v>
      </c>
      <c r="GN176" s="197" t="n">
        <v>3.94573073547232</v>
      </c>
      <c r="GO176" s="198" t="n">
        <v>4611.7525877926</v>
      </c>
      <c r="GP176" s="199" t="n">
        <v>54</v>
      </c>
      <c r="GQ176" s="200" t="n">
        <v>95</v>
      </c>
      <c r="GR176" s="201" t="n">
        <v>98</v>
      </c>
      <c r="GS176" s="202" t="n">
        <v>60</v>
      </c>
      <c r="GT176" s="203" t="n">
        <v>36</v>
      </c>
      <c r="GU176" s="204" t="n">
        <v>22</v>
      </c>
      <c r="GV176" s="205" t="n">
        <v>26</v>
      </c>
      <c r="GW176" s="206" t="n">
        <v>44</v>
      </c>
      <c r="GX176" s="207" t="n">
        <v>71</v>
      </c>
      <c r="GY176" s="208" t="n">
        <v>34</v>
      </c>
      <c r="GZ176" s="209" t="n">
        <v>43</v>
      </c>
      <c r="HA176" s="210" t="n">
        <v>32</v>
      </c>
      <c r="HB176" s="211" t="n">
        <v>27</v>
      </c>
      <c r="HC176" s="212" t="n">
        <v>8.0466806650863</v>
      </c>
      <c r="HD176" s="213" t="n">
        <v>63.9414157060519</v>
      </c>
      <c r="HE176" s="214" t="n">
        <v>27.0717645273858</v>
      </c>
      <c r="HF176" s="215" t="n">
        <v>0.330693369746624</v>
      </c>
      <c r="HG176" s="216" t="n">
        <v>0.413557543770445</v>
      </c>
      <c r="HH176" s="217" t="n">
        <v>0.436557294498257</v>
      </c>
      <c r="HI176" s="218" t="n">
        <v>208.37470400837</v>
      </c>
      <c r="HJ176" s="219" t="n">
        <v>0.450294877352233</v>
      </c>
      <c r="HK176" s="220" t="n">
        <v>0.297830491040695</v>
      </c>
      <c r="HL176" s="221" t="n">
        <v>2.77894220443865</v>
      </c>
      <c r="HM176" s="222" t="n">
        <v>0.0447884827009429</v>
      </c>
      <c r="HN176" s="223" t="n">
        <v>15.1238170173404</v>
      </c>
      <c r="HO176" s="224" t="n">
        <v>1097.03531026252</v>
      </c>
      <c r="HP176" s="225" t="n">
        <v>610.1</v>
      </c>
      <c r="HQ176" s="226" t="n">
        <v>19.9</v>
      </c>
      <c r="HR176" s="227" t="n">
        <v>139.9</v>
      </c>
      <c r="HS176" s="228" t="n">
        <v>214.2</v>
      </c>
      <c r="HT176" s="229" t="n">
        <v>185.5</v>
      </c>
      <c r="HU176" s="230" t="n">
        <v>815.3</v>
      </c>
      <c r="HV176" s="231" t="n">
        <v>2679.7</v>
      </c>
      <c r="HW176" s="232" t="n">
        <v>484.6</v>
      </c>
      <c r="HX176" s="233" t="n">
        <v>1628.5</v>
      </c>
      <c r="HY176" s="234" t="n">
        <v>298.5</v>
      </c>
      <c r="HZ176" s="235" t="n">
        <v>0</v>
      </c>
      <c r="IA176" s="236" t="n">
        <v>0</v>
      </c>
      <c r="IB176" s="237" t="n">
        <v>9.8</v>
      </c>
      <c r="IC176" s="238" t="n">
        <v>258.3</v>
      </c>
      <c r="ID176" s="239" t="n">
        <v>1058.3</v>
      </c>
      <c r="IE176" s="240" t="n">
        <v>3381.8</v>
      </c>
      <c r="IF176" s="241" t="n">
        <v>2750.1</v>
      </c>
      <c r="IG176" s="242" t="n">
        <v>1225.5</v>
      </c>
      <c r="IH176" s="243" t="n">
        <v>2020.7</v>
      </c>
      <c r="II176" s="244" t="n">
        <v>190.9</v>
      </c>
      <c r="IJ176" s="245" t="n">
        <v>1267.8</v>
      </c>
      <c r="IK176" s="246" t="n">
        <v>6</v>
      </c>
      <c r="IL176" s="247" t="n">
        <v>44</v>
      </c>
      <c r="IM176" s="248" t="n">
        <v>1</v>
      </c>
      <c r="IN176" t="n">
        <v>0.18</v>
      </c>
      <c r="IO176" t="n">
        <v>0.870807544405184</v>
      </c>
      <c r="IP176" t="n">
        <v>1</v>
      </c>
      <c r="IQ176" t="n">
        <v>1</v>
      </c>
      <c r="IR176" t="n">
        <v>1</v>
      </c>
    </row>
    <row r="177">
      <c r="A177" t="n">
        <v>178</v>
      </c>
      <c r="B177" s="7" t="n">
        <v>101558.1</v>
      </c>
      <c r="C177" t="n">
        <v>-73.86564</v>
      </c>
      <c r="D177" t="n">
        <v>40.85788</v>
      </c>
      <c r="E177" t="s">
        <v>264</v>
      </c>
      <c r="F177" t="s">
        <v>265</v>
      </c>
      <c r="G177" s="8" t="n">
        <v>1.70456528870879</v>
      </c>
      <c r="H177" s="9" t="n">
        <v>1.44282396527216</v>
      </c>
      <c r="I177" s="10" t="n">
        <v>1.25039647525625</v>
      </c>
      <c r="J177" s="11" t="n">
        <v>3.41315447025129</v>
      </c>
      <c r="K177" s="12" t="n">
        <v>1.63664162416651</v>
      </c>
      <c r="L177" s="13" t="n">
        <v>1.86938298592933</v>
      </c>
      <c r="M177" s="14" t="n">
        <v>0.93319303134332</v>
      </c>
      <c r="N177" s="15" t="n">
        <v>1.19009634591272</v>
      </c>
      <c r="O177" s="16" t="n">
        <v>0.840997896775951</v>
      </c>
      <c r="P177" s="17" t="n">
        <v>2.0630035457106</v>
      </c>
      <c r="Q177" s="18" t="n">
        <v>2.73245223054865</v>
      </c>
      <c r="R177" s="19" t="n">
        <v>1.71956417024301</v>
      </c>
      <c r="S177" s="20" t="n">
        <v>1.4488250523822</v>
      </c>
      <c r="T177" s="21" t="n">
        <v>0.300517090208877</v>
      </c>
      <c r="U177" s="22" t="n">
        <v>0.0651935627635688</v>
      </c>
      <c r="V177" s="23" t="n">
        <v>2.44901425053614</v>
      </c>
      <c r="W177" s="24" t="n">
        <v>0.789180602830431</v>
      </c>
      <c r="X177" s="25" t="n">
        <v>0.324477059772414</v>
      </c>
      <c r="Y177" s="26" t="n">
        <v>1.0878099119954</v>
      </c>
      <c r="Z177" s="27" t="n">
        <v>1.10964238645191</v>
      </c>
      <c r="AA177" s="28" t="n">
        <v>1.18863006318216</v>
      </c>
      <c r="AB177" s="29" t="n">
        <v>1.33592164291766</v>
      </c>
      <c r="AC177" s="30" t="n">
        <v>2.97490512062346</v>
      </c>
      <c r="AD177" s="31" t="n">
        <v>2.37893230329688</v>
      </c>
      <c r="AE177" s="32" t="n">
        <v>2.29080247629441</v>
      </c>
      <c r="AF177" s="33" t="n">
        <v>0.613032618085599</v>
      </c>
      <c r="AG177" s="34" t="n">
        <v>0.398851930084314</v>
      </c>
      <c r="AH177" s="35" t="n">
        <v>1.79896050713248</v>
      </c>
      <c r="AI177" s="36" t="n">
        <v>0.000303140470733742</v>
      </c>
      <c r="AJ177" s="37" t="n">
        <v>4.49170287577895</v>
      </c>
      <c r="AK177" s="38" t="n">
        <v>0.0550304409664656</v>
      </c>
      <c r="AL177" s="39" t="n">
        <v>1.70816763708283</v>
      </c>
      <c r="AM177" s="40" t="n">
        <v>1.48893876613521</v>
      </c>
      <c r="AN177" s="41" t="n">
        <v>1.38916050714867</v>
      </c>
      <c r="AO177" s="42" t="n">
        <v>2.29280482777253</v>
      </c>
      <c r="AP177" s="43" t="n">
        <v>1.54490716909389</v>
      </c>
      <c r="AQ177" s="44" t="n">
        <v>1.78032407410752</v>
      </c>
      <c r="AR177" s="45" t="n">
        <v>1.05828434649579</v>
      </c>
      <c r="AS177" s="46" t="n">
        <v>1.2365154654418</v>
      </c>
      <c r="AT177" s="47" t="n">
        <v>0.855946121011312</v>
      </c>
      <c r="AU177" s="48" t="n">
        <v>1.91896208595675</v>
      </c>
      <c r="AV177" s="49" t="n">
        <v>2.71945624015237</v>
      </c>
      <c r="AW177" s="50" t="n">
        <v>1.58316588313761</v>
      </c>
      <c r="AX177" s="51" t="n">
        <v>0.884749291876429</v>
      </c>
      <c r="AY177" s="52" t="n">
        <v>0.82019082211942</v>
      </c>
      <c r="AZ177" s="53" t="n">
        <v>0.376534325550224</v>
      </c>
      <c r="BA177" s="54" t="n">
        <v>1.26925863576088</v>
      </c>
      <c r="BB177" s="55" t="n">
        <v>0.891090934704505</v>
      </c>
      <c r="BC177" s="56" t="n">
        <v>0.345944481353031</v>
      </c>
      <c r="BD177" s="57" t="n">
        <v>1.14085063943393</v>
      </c>
      <c r="BE177" s="58" t="n">
        <v>1.09277998889506</v>
      </c>
      <c r="BF177" s="59" t="n">
        <v>1.20106521304261</v>
      </c>
      <c r="BG177" s="60" t="n">
        <v>1.24839234620582</v>
      </c>
      <c r="BH177" s="61" t="n">
        <v>1.4799922602312</v>
      </c>
      <c r="BI177" s="62" t="n">
        <v>1.31254273206871</v>
      </c>
      <c r="BJ177" s="63" t="n">
        <v>1.13559047072719</v>
      </c>
      <c r="BK177" s="64" t="n">
        <v>0.339602357435242</v>
      </c>
      <c r="BL177" s="65" t="n">
        <v>0.817611316980783</v>
      </c>
      <c r="BM177" s="66" t="n">
        <v>0.80643632182166</v>
      </c>
      <c r="BN177" s="67" t="n">
        <v>0.00131613899078305</v>
      </c>
      <c r="BO177" s="68" t="n">
        <v>2.30863848688059</v>
      </c>
      <c r="BP177" s="69" t="n">
        <v>0.561916234939892</v>
      </c>
      <c r="BQ177" s="70" t="n">
        <v>0.593546513814934</v>
      </c>
      <c r="BR177" s="71" t="n">
        <v>0.208445033761705</v>
      </c>
      <c r="BS177" s="72" t="n">
        <v>0.384107347511788</v>
      </c>
      <c r="BT177" s="73" t="n">
        <v>0.164898122787093</v>
      </c>
      <c r="BU177" s="74" t="n">
        <v>0.09502612930365</v>
      </c>
      <c r="BV177" s="75" t="n">
        <v>0.21612075760941</v>
      </c>
      <c r="BW177" s="76" t="n">
        <v>0.182072811596581</v>
      </c>
      <c r="BX177" s="77" t="n">
        <v>0.0659002088459709</v>
      </c>
      <c r="BY177" s="78" t="n">
        <v>0.145303033436033</v>
      </c>
      <c r="BZ177" s="79" t="n">
        <v>0.80298568011808</v>
      </c>
      <c r="CA177" s="80" t="n">
        <v>0.481809919642057</v>
      </c>
      <c r="CB177" s="81" t="n">
        <v>0.21433642417493</v>
      </c>
      <c r="CC177" s="82" t="n">
        <v>0.0718780678252153</v>
      </c>
      <c r="CD177" s="83" t="n">
        <v>0.00189743604892175</v>
      </c>
      <c r="CE177" s="84" t="n">
        <v>0.0000984658043031526</v>
      </c>
      <c r="CF177" s="85" t="n">
        <v>0.00856750963241731</v>
      </c>
      <c r="CG177" s="86" t="n">
        <v>0.0243988416482782</v>
      </c>
      <c r="CH177" s="87" t="n">
        <v>0.19701431988192</v>
      </c>
      <c r="CI177" s="88" t="n">
        <v>82</v>
      </c>
      <c r="CJ177" s="89" t="n">
        <v>81</v>
      </c>
      <c r="CK177" s="90" t="n">
        <v>67</v>
      </c>
      <c r="CL177" s="91" t="n">
        <v>91</v>
      </c>
      <c r="CM177" s="92" t="n">
        <v>80</v>
      </c>
      <c r="CN177" s="93" t="n">
        <v>83</v>
      </c>
      <c r="CO177" s="94" t="n">
        <v>38</v>
      </c>
      <c r="CP177" s="95" t="n">
        <v>66</v>
      </c>
      <c r="CQ177" s="96" t="n">
        <v>46</v>
      </c>
      <c r="CR177" s="97" t="n">
        <v>83</v>
      </c>
      <c r="CS177" s="98" t="n">
        <v>87</v>
      </c>
      <c r="CT177" s="99" t="n">
        <v>81</v>
      </c>
      <c r="CU177" s="100" t="n">
        <v>80</v>
      </c>
      <c r="CV177" s="101" t="n">
        <v>84</v>
      </c>
      <c r="CW177" s="102" t="n">
        <v>0</v>
      </c>
      <c r="CX177" s="103" t="n">
        <v>91</v>
      </c>
      <c r="CY177" s="104" t="n">
        <v>60</v>
      </c>
      <c r="CZ177" s="105" t="n">
        <v>16</v>
      </c>
      <c r="DA177" s="106" t="n">
        <v>0.348209902986201</v>
      </c>
      <c r="DB177" s="107" t="n">
        <v>0.144470177082473</v>
      </c>
      <c r="DC177" s="108" t="n">
        <v>0.307188443915815</v>
      </c>
      <c r="DD177" s="109" t="n">
        <v>0.0483125285492727</v>
      </c>
      <c r="DE177" s="110" t="n">
        <v>0.0580616598652403</v>
      </c>
      <c r="DF177" s="111" t="n">
        <v>0.115610743885085</v>
      </c>
      <c r="DG177" s="112" t="n">
        <v>0.19510734165523</v>
      </c>
      <c r="DH177" s="113" t="n">
        <v>0.0553738435314915</v>
      </c>
      <c r="DI177" s="114" t="n">
        <v>0.172774550320597</v>
      </c>
      <c r="DJ177" s="115" t="n">
        <v>0.389231362101946</v>
      </c>
      <c r="DK177" s="116" t="n">
        <v>0.176328762221514</v>
      </c>
      <c r="DL177" s="117" t="n">
        <v>0.124645784021332</v>
      </c>
      <c r="DM177" s="118" t="n">
        <v>0.0496112817120544</v>
      </c>
      <c r="DN177" s="119" t="n">
        <v>0.00631390396999692</v>
      </c>
      <c r="DO177" s="120" t="n">
        <v>0.00151036084130344</v>
      </c>
      <c r="DP177" s="121" t="n">
        <v>0.00349835025686017</v>
      </c>
      <c r="DQ177" s="122" t="n">
        <v>0.0309166768174112</v>
      </c>
      <c r="DR177" s="123" t="n">
        <v>0.607174880159801</v>
      </c>
      <c r="DS177" s="124" t="n">
        <v>0.177171418509408</v>
      </c>
      <c r="DT177" s="125" t="n">
        <v>0.135384691179768</v>
      </c>
      <c r="DU177" s="126" t="n">
        <v>0.0812411702220999</v>
      </c>
      <c r="DV177" s="127" t="n">
        <v>0.00231340804816453</v>
      </c>
      <c r="DW177" s="128" t="n">
        <v>0.000261505519209347</v>
      </c>
      <c r="DX177" s="129" t="n">
        <v>0.00675001090481562</v>
      </c>
      <c r="DY177" s="130" t="n">
        <v>0.027380866192258</v>
      </c>
      <c r="DZ177" s="131" t="n">
        <v>0.569496929424551</v>
      </c>
      <c r="EA177" s="132" t="n">
        <v>80</v>
      </c>
      <c r="EB177" s="133" t="n">
        <v>80</v>
      </c>
      <c r="EC177" s="134" t="n">
        <v>72</v>
      </c>
      <c r="ED177" s="135" t="n">
        <v>84</v>
      </c>
      <c r="EE177" s="136" t="n">
        <v>78</v>
      </c>
      <c r="EF177" s="137" t="n">
        <v>81</v>
      </c>
      <c r="EG177" s="138" t="n">
        <v>62</v>
      </c>
      <c r="EH177" s="139" t="n">
        <v>68</v>
      </c>
      <c r="EI177" s="140" t="n">
        <v>45</v>
      </c>
      <c r="EJ177" s="141" t="n">
        <v>77</v>
      </c>
      <c r="EK177" s="142" t="n">
        <v>88</v>
      </c>
      <c r="EL177" s="143" t="n">
        <v>79</v>
      </c>
      <c r="EM177" s="144" t="n">
        <v>70</v>
      </c>
      <c r="EN177" s="145" t="n">
        <v>91</v>
      </c>
      <c r="EO177" s="146" t="n">
        <v>0</v>
      </c>
      <c r="EP177" s="147" t="n">
        <v>86</v>
      </c>
      <c r="EQ177" s="148" t="n">
        <v>65</v>
      </c>
      <c r="ER177" s="149" t="n">
        <v>23</v>
      </c>
      <c r="ES177" s="150" t="n">
        <v>0.347475564417424</v>
      </c>
      <c r="ET177" s="151" t="n">
        <v>0.13999570600392</v>
      </c>
      <c r="EU177" s="152" t="n">
        <v>0.276503215816428</v>
      </c>
      <c r="EV177" s="153" t="n">
        <v>0.0719198253552582</v>
      </c>
      <c r="EW177" s="154" t="n">
        <v>0.0615092810782825</v>
      </c>
      <c r="EX177" s="155" t="n">
        <v>0.121394054460423</v>
      </c>
      <c r="EY177" s="156" t="n">
        <v>0.172045265716596</v>
      </c>
      <c r="EZ177" s="157" t="n">
        <v>0.053295094713939</v>
      </c>
      <c r="FA177" s="158" t="n">
        <v>0.169757219373055</v>
      </c>
      <c r="FB177" s="159" t="n">
        <v>0.418447913064281</v>
      </c>
      <c r="FC177" s="160" t="n">
        <v>8.79156411342266</v>
      </c>
      <c r="FD177" s="161" t="n">
        <v>68.3823193543669</v>
      </c>
      <c r="FE177" s="162" t="n">
        <v>30</v>
      </c>
      <c r="FF177" s="163" t="n">
        <v>0.409012037380045</v>
      </c>
      <c r="FG177" s="164" t="n">
        <v>0.777139875157578</v>
      </c>
      <c r="FH177" s="165" t="n">
        <v>0.721104429205407</v>
      </c>
      <c r="FI177" s="166" t="n">
        <v>485.855940194265</v>
      </c>
      <c r="FJ177" s="167" t="n">
        <v>0.082504658951413</v>
      </c>
      <c r="FK177" s="168" t="n">
        <v>0.169965534339356</v>
      </c>
      <c r="FL177" s="169" t="n">
        <v>3.47775396872451</v>
      </c>
      <c r="FM177" s="170" t="n">
        <v>0.00661244320948303</v>
      </c>
      <c r="FN177" s="171" t="n">
        <v>17.7230500915704</v>
      </c>
      <c r="FO177" s="172" t="n">
        <v>253.786778534466</v>
      </c>
      <c r="FP177" s="173" t="n">
        <v>67</v>
      </c>
      <c r="FQ177" s="174" t="n">
        <v>90</v>
      </c>
      <c r="FR177" s="175" t="n">
        <v>51</v>
      </c>
      <c r="FS177" s="176" t="n">
        <v>91</v>
      </c>
      <c r="FT177" s="177" t="n">
        <v>97</v>
      </c>
      <c r="FU177" s="178" t="n">
        <v>87</v>
      </c>
      <c r="FV177" s="179" t="n">
        <v>90</v>
      </c>
      <c r="FW177" s="180" t="n">
        <v>60</v>
      </c>
      <c r="FX177" s="181" t="n">
        <v>50</v>
      </c>
      <c r="FY177" s="182" t="n">
        <v>83</v>
      </c>
      <c r="FZ177" s="183" t="n">
        <v>64</v>
      </c>
      <c r="GA177" s="184" t="n">
        <v>95</v>
      </c>
      <c r="GB177" s="185" t="n">
        <v>35</v>
      </c>
      <c r="GC177" s="186" t="n">
        <v>8.08189373573191</v>
      </c>
      <c r="GD177" s="187" t="n">
        <v>61.6255472837694</v>
      </c>
      <c r="GE177" s="188" t="n">
        <v>25.2391395180474</v>
      </c>
      <c r="GF177" s="189" t="n">
        <v>0.306164691281415</v>
      </c>
      <c r="GG177" s="190" t="n">
        <v>0.261231818712494</v>
      </c>
      <c r="GH177" s="191" t="n">
        <v>0.303121038041331</v>
      </c>
      <c r="GI177" s="192" t="n">
        <v>212.089844158098</v>
      </c>
      <c r="GJ177" s="193" t="n">
        <v>0.134584451980812</v>
      </c>
      <c r="GK177" s="194" t="n">
        <v>0.426136923302407</v>
      </c>
      <c r="GL177" s="195" t="n">
        <v>1.9332019546488</v>
      </c>
      <c r="GM177" s="196" t="n">
        <v>21.813132352397</v>
      </c>
      <c r="GN177" s="197" t="n">
        <v>3.94573073547232</v>
      </c>
      <c r="GO177" s="198" t="n">
        <v>4611.7525877926</v>
      </c>
      <c r="GP177" s="199" t="n">
        <v>87</v>
      </c>
      <c r="GQ177" s="200" t="n">
        <v>85</v>
      </c>
      <c r="GR177" s="201" t="n">
        <v>53</v>
      </c>
      <c r="GS177" s="202" t="n">
        <v>72</v>
      </c>
      <c r="GT177" s="203" t="n">
        <v>68</v>
      </c>
      <c r="GU177" s="204" t="n">
        <v>65</v>
      </c>
      <c r="GV177" s="205" t="n">
        <v>75</v>
      </c>
      <c r="GW177" s="206" t="n">
        <v>32</v>
      </c>
      <c r="GX177" s="207" t="n">
        <v>75</v>
      </c>
      <c r="GY177" s="208" t="n">
        <v>61</v>
      </c>
      <c r="GZ177" s="209" t="n">
        <v>52</v>
      </c>
      <c r="HA177" s="210" t="n">
        <v>83</v>
      </c>
      <c r="HB177" s="211" t="n">
        <v>51</v>
      </c>
      <c r="HC177" s="212" t="n">
        <v>7.70614821041332</v>
      </c>
      <c r="HD177" s="213" t="n">
        <v>62.57647472435</v>
      </c>
      <c r="HE177" s="214" t="n">
        <v>24.9778277434264</v>
      </c>
      <c r="HF177" s="215" t="n">
        <v>0.327631003684967</v>
      </c>
      <c r="HG177" s="216" t="n">
        <v>0.52509725627631</v>
      </c>
      <c r="HH177" s="217" t="n">
        <v>0.549395011367641</v>
      </c>
      <c r="HI177" s="218" t="n">
        <v>427.844326558273</v>
      </c>
      <c r="HJ177" s="219" t="n">
        <v>0.242944894654171</v>
      </c>
      <c r="HK177" s="220" t="n">
        <v>0.207880603912129</v>
      </c>
      <c r="HL177" s="221" t="n">
        <v>4.31249669021431</v>
      </c>
      <c r="HM177" s="222" t="n">
        <v>5.0241222665616</v>
      </c>
      <c r="HN177" s="223" t="n">
        <v>7.67684078398851</v>
      </c>
      <c r="HO177" s="224" t="n">
        <v>451.645214631703</v>
      </c>
      <c r="HP177" s="225" t="n">
        <v>38140.4</v>
      </c>
      <c r="HQ177" s="226" t="n">
        <v>6170.9</v>
      </c>
      <c r="HR177" s="227" t="n">
        <v>4698.7</v>
      </c>
      <c r="HS177" s="228" t="n">
        <v>14887.5</v>
      </c>
      <c r="HT177" s="229" t="n">
        <v>6692.7</v>
      </c>
      <c r="HU177" s="230" t="n">
        <v>14756.7</v>
      </c>
      <c r="HV177" s="231" t="n">
        <v>81549.7</v>
      </c>
      <c r="HW177" s="232" t="n">
        <v>48931.7</v>
      </c>
      <c r="HX177" s="233" t="n">
        <v>21767.6</v>
      </c>
      <c r="HY177" s="234" t="n">
        <v>7299.8</v>
      </c>
      <c r="HZ177" s="235" t="n">
        <v>192.7</v>
      </c>
      <c r="IA177" s="236" t="n">
        <v>10</v>
      </c>
      <c r="IB177" s="237" t="n">
        <v>870.1</v>
      </c>
      <c r="IC177" s="238" t="n">
        <v>2477.9</v>
      </c>
      <c r="ID177" s="239" t="n">
        <v>20008.4</v>
      </c>
      <c r="IE177" s="240" t="n">
        <v>99296.2</v>
      </c>
      <c r="IF177" s="241" t="n">
        <v>68885.1</v>
      </c>
      <c r="IG177" s="242" t="n">
        <v>37422.5</v>
      </c>
      <c r="IH177" s="243" t="n">
        <v>49446.4</v>
      </c>
      <c r="II177" s="244" t="n">
        <v>28370.7</v>
      </c>
      <c r="IJ177" s="245" t="n">
        <v>39343.4</v>
      </c>
      <c r="IK177" s="246" t="n">
        <v>92</v>
      </c>
      <c r="IL177" s="247" t="n">
        <v>400</v>
      </c>
      <c r="IM177" s="248" t="n">
        <v>1</v>
      </c>
      <c r="IN177" t="n">
        <v>0.054</v>
      </c>
      <c r="IO177" t="n">
        <v>0.620408940442231</v>
      </c>
      <c r="IP177" t="n">
        <v>1</v>
      </c>
      <c r="IQ177" t="n">
        <v>1</v>
      </c>
      <c r="IR177" t="n">
        <v>1</v>
      </c>
    </row>
    <row r="178">
      <c r="A178" t="n">
        <v>179</v>
      </c>
      <c r="B178" s="7" t="n">
        <v>7678.6</v>
      </c>
      <c r="C178" t="n">
        <v>-95.77636</v>
      </c>
      <c r="D178" t="n">
        <v>44.43828</v>
      </c>
      <c r="E178" t="s">
        <v>284</v>
      </c>
      <c r="F178" t="s">
        <v>285</v>
      </c>
      <c r="G178" s="8" t="n">
        <v>0.780895672202778</v>
      </c>
      <c r="H178" s="9" t="n">
        <v>0.890826962591325</v>
      </c>
      <c r="I178" s="10" t="n">
        <v>1.11454458889616</v>
      </c>
      <c r="J178" s="11" t="n">
        <v>0.442750047945334</v>
      </c>
      <c r="K178" s="12" t="n">
        <v>0.526768259121338</v>
      </c>
      <c r="L178" s="13" t="n">
        <v>0.583371843522179</v>
      </c>
      <c r="M178" s="14" t="n">
        <v>0.931256400123815</v>
      </c>
      <c r="N178" s="15" t="n">
        <v>1.68440919271028</v>
      </c>
      <c r="O178" s="16" t="n">
        <v>0.871809048232509</v>
      </c>
      <c r="P178" s="17" t="n">
        <v>0.517573901276694</v>
      </c>
      <c r="Q178" s="18" t="n">
        <v>0.403557559719608</v>
      </c>
      <c r="R178" s="19" t="n">
        <v>0.375193898300034</v>
      </c>
      <c r="S178" s="20" t="n">
        <v>1.3873386959308</v>
      </c>
      <c r="T178" s="21" t="n">
        <v>0.424900462215274</v>
      </c>
      <c r="U178" s="22" t="n">
        <v>0</v>
      </c>
      <c r="V178" s="23" t="n">
        <v>0.204746909817939</v>
      </c>
      <c r="W178" s="24" t="n">
        <v>0.36605380516067</v>
      </c>
      <c r="X178" s="25" t="n">
        <v>1.31517958254052</v>
      </c>
      <c r="Y178" s="26" t="n">
        <v>0.717743000915237</v>
      </c>
      <c r="Z178" s="27" t="n">
        <v>0.98680135435193</v>
      </c>
      <c r="AA178" s="28" t="n">
        <v>0.79242004212144</v>
      </c>
      <c r="AB178" s="29" t="n">
        <v>0.653243191312899</v>
      </c>
      <c r="AC178" s="30" t="n">
        <v>0.376475649615775</v>
      </c>
      <c r="AD178" s="31" t="n">
        <v>0.701032406182904</v>
      </c>
      <c r="AE178" s="32" t="n">
        <v>0.19921175988011</v>
      </c>
      <c r="AF178" s="33" t="n">
        <v>0.0520451605943969</v>
      </c>
      <c r="AG178" s="34" t="n">
        <v>3.96997224139768</v>
      </c>
      <c r="AH178" s="35" t="n">
        <v>0.0250136019795863</v>
      </c>
      <c r="AI178" s="36" t="n">
        <v>0.00271050533732942</v>
      </c>
      <c r="AJ178" s="37" t="n">
        <v>0.294017379535438</v>
      </c>
      <c r="AK178" s="38" t="n">
        <v>0.00381640244735456</v>
      </c>
      <c r="AL178" s="39" t="n">
        <v>1.25807601339811</v>
      </c>
      <c r="AM178" s="40" t="n">
        <v>1.21813345362017</v>
      </c>
      <c r="AN178" s="41" t="n">
        <v>1.49015966842364</v>
      </c>
      <c r="AO178" s="42" t="n">
        <v>1.04647842445527</v>
      </c>
      <c r="AP178" s="43" t="n">
        <v>0.742785408592752</v>
      </c>
      <c r="AQ178" s="44" t="n">
        <v>1.02594115763767</v>
      </c>
      <c r="AR178" s="45" t="n">
        <v>1.05020370323564</v>
      </c>
      <c r="AS178" s="46" t="n">
        <v>1.61340565081972</v>
      </c>
      <c r="AT178" s="47" t="n">
        <v>0.898728066207878</v>
      </c>
      <c r="AU178" s="48" t="n">
        <v>0.994772023233722</v>
      </c>
      <c r="AV178" s="49" t="n">
        <v>1.28589069358672</v>
      </c>
      <c r="AW178" s="50" t="n">
        <v>0.776092041630405</v>
      </c>
      <c r="AX178" s="51" t="n">
        <v>1.52132009986644</v>
      </c>
      <c r="AY178" s="52" t="n">
        <v>0.301194692011253</v>
      </c>
      <c r="AZ178" s="53" t="n">
        <v>0</v>
      </c>
      <c r="BA178" s="54" t="n">
        <v>0.248207107383379</v>
      </c>
      <c r="BB178" s="55" t="n">
        <v>0.343919609189967</v>
      </c>
      <c r="BC178" s="56" t="n">
        <v>1.00563161968744</v>
      </c>
      <c r="BD178" s="57" t="n">
        <v>0.856135350662045</v>
      </c>
      <c r="BE178" s="58" t="n">
        <v>1.0440132824735</v>
      </c>
      <c r="BF178" s="59" t="n">
        <v>0.901111536987351</v>
      </c>
      <c r="BG178" s="60" t="n">
        <v>0.758203660404741</v>
      </c>
      <c r="BH178" s="61" t="n">
        <v>0.469074218250647</v>
      </c>
      <c r="BI178" s="62" t="n">
        <v>0.650645987587788</v>
      </c>
      <c r="BJ178" s="63" t="n">
        <v>0.295201565459617</v>
      </c>
      <c r="BK178" s="64" t="n">
        <v>0.0361971782854209</v>
      </c>
      <c r="BL178" s="65" t="n">
        <v>3.48990929176237</v>
      </c>
      <c r="BM178" s="66" t="n">
        <v>0.0373083880154583</v>
      </c>
      <c r="BN178" s="67" t="n">
        <v>0.315477224731441</v>
      </c>
      <c r="BO178" s="68" t="n">
        <v>0.632584214693565</v>
      </c>
      <c r="BP178" s="69" t="n">
        <v>0.0117156537685793</v>
      </c>
      <c r="BQ178" s="70" t="n">
        <v>0.271915606260074</v>
      </c>
      <c r="BR178" s="71" t="n">
        <v>0.12869792903541</v>
      </c>
      <c r="BS178" s="72" t="n">
        <v>0.342375217937802</v>
      </c>
      <c r="BT178" s="73" t="n">
        <v>0.0213903743315508</v>
      </c>
      <c r="BU178" s="74" t="n">
        <v>0.0305850394889079</v>
      </c>
      <c r="BV178" s="75" t="n">
        <v>0.0674440527912124</v>
      </c>
      <c r="BW178" s="76" t="n">
        <v>0.181694960627577</v>
      </c>
      <c r="BX178" s="77" t="n">
        <v>0.0932722110801448</v>
      </c>
      <c r="BY178" s="78" t="n">
        <v>0.1506264162738</v>
      </c>
      <c r="BZ178" s="79" t="n">
        <v>0.201455994582346</v>
      </c>
      <c r="CA178" s="80" t="n">
        <v>0.0711588049904931</v>
      </c>
      <c r="CB178" s="81" t="n">
        <v>0.0467663376136275</v>
      </c>
      <c r="CC178" s="82" t="n">
        <v>0.0688276508738572</v>
      </c>
      <c r="CD178" s="83" t="n">
        <v>0.00268278071523455</v>
      </c>
      <c r="CE178" s="84" t="n">
        <v>0</v>
      </c>
      <c r="CF178" s="85" t="n">
        <v>0.000716276404552913</v>
      </c>
      <c r="CG178" s="86" t="n">
        <v>0.011317167191936</v>
      </c>
      <c r="CH178" s="87" t="n">
        <v>0.798544005417654</v>
      </c>
      <c r="CI178" s="88" t="n">
        <v>46</v>
      </c>
      <c r="CJ178" s="89" t="n">
        <v>51</v>
      </c>
      <c r="CK178" s="90" t="n">
        <v>61</v>
      </c>
      <c r="CL178" s="91" t="n">
        <v>64</v>
      </c>
      <c r="CM178" s="92" t="n">
        <v>43</v>
      </c>
      <c r="CN178" s="93" t="n">
        <v>44</v>
      </c>
      <c r="CO178" s="94" t="n">
        <v>38</v>
      </c>
      <c r="CP178" s="95" t="n">
        <v>82</v>
      </c>
      <c r="CQ178" s="96" t="n">
        <v>48</v>
      </c>
      <c r="CR178" s="97" t="n">
        <v>38</v>
      </c>
      <c r="CS178" s="98" t="n">
        <v>50</v>
      </c>
      <c r="CT178" s="99" t="n">
        <v>59</v>
      </c>
      <c r="CU178" s="100" t="n">
        <v>80</v>
      </c>
      <c r="CV178" s="101" t="n">
        <v>85</v>
      </c>
      <c r="CW178" s="102" t="n">
        <v>0</v>
      </c>
      <c r="CX178" s="103" t="n">
        <v>87</v>
      </c>
      <c r="CY178" s="104" t="n">
        <v>44</v>
      </c>
      <c r="CZ178" s="105" t="n">
        <v>62</v>
      </c>
      <c r="DA178" s="106" t="n">
        <v>0.348209902986201</v>
      </c>
      <c r="DB178" s="107" t="n">
        <v>0.144470177082473</v>
      </c>
      <c r="DC178" s="108" t="n">
        <v>0.307188443915815</v>
      </c>
      <c r="DD178" s="109" t="n">
        <v>0.0483125285492727</v>
      </c>
      <c r="DE178" s="110" t="n">
        <v>0.0580616598652403</v>
      </c>
      <c r="DF178" s="111" t="n">
        <v>0.115610743885085</v>
      </c>
      <c r="DG178" s="112" t="n">
        <v>0.19510734165523</v>
      </c>
      <c r="DH178" s="113" t="n">
        <v>0.0553738435314915</v>
      </c>
      <c r="DI178" s="114" t="n">
        <v>0.172774550320597</v>
      </c>
      <c r="DJ178" s="115" t="n">
        <v>0.389231362101946</v>
      </c>
      <c r="DK178" s="116" t="n">
        <v>0.176328762221514</v>
      </c>
      <c r="DL178" s="117" t="n">
        <v>0.124645784021332</v>
      </c>
      <c r="DM178" s="118" t="n">
        <v>0.0496112817120544</v>
      </c>
      <c r="DN178" s="119" t="n">
        <v>0.00631390396999692</v>
      </c>
      <c r="DO178" s="120" t="n">
        <v>0.00151036084130344</v>
      </c>
      <c r="DP178" s="121" t="n">
        <v>0.00349835025686017</v>
      </c>
      <c r="DQ178" s="122" t="n">
        <v>0.0309166768174112</v>
      </c>
      <c r="DR178" s="123" t="n">
        <v>0.607174880159801</v>
      </c>
      <c r="DS178" s="124" t="n">
        <v>0.0553381444825692</v>
      </c>
      <c r="DT178" s="125" t="n">
        <v>0.0602587516750994</v>
      </c>
      <c r="DU178" s="126" t="n">
        <v>0.0452420571317632</v>
      </c>
      <c r="DV178" s="127" t="n">
        <v>0.00890713145480769</v>
      </c>
      <c r="DW178" s="128" t="n">
        <v>0.000389588646920916</v>
      </c>
      <c r="DX178" s="129" t="n">
        <v>0.00288580134591616</v>
      </c>
      <c r="DY178" s="130" t="n">
        <v>0.0329064318797969</v>
      </c>
      <c r="DZ178" s="131" t="n">
        <v>0.794072093383312</v>
      </c>
      <c r="EA178" s="132" t="n">
        <v>74</v>
      </c>
      <c r="EB178" s="133" t="n">
        <v>74</v>
      </c>
      <c r="EC178" s="134" t="n">
        <v>78</v>
      </c>
      <c r="ED178" s="135" t="n">
        <v>77</v>
      </c>
      <c r="EE178" s="136" t="n">
        <v>52</v>
      </c>
      <c r="EF178" s="137" t="n">
        <v>65</v>
      </c>
      <c r="EG178" s="138" t="n">
        <v>59</v>
      </c>
      <c r="EH178" s="139" t="n">
        <v>83</v>
      </c>
      <c r="EI178" s="140" t="n">
        <v>46</v>
      </c>
      <c r="EJ178" s="141" t="n">
        <v>64</v>
      </c>
      <c r="EK178" s="142" t="n">
        <v>76</v>
      </c>
      <c r="EL178" s="143" t="n">
        <v>71</v>
      </c>
      <c r="EM178" s="144" t="n">
        <v>80</v>
      </c>
      <c r="EN178" s="145" t="n">
        <v>75</v>
      </c>
      <c r="EO178" s="146" t="n">
        <v>0</v>
      </c>
      <c r="EP178" s="147" t="n">
        <v>0</v>
      </c>
      <c r="EQ178" s="148" t="n">
        <v>35</v>
      </c>
      <c r="ER178" s="149" t="n">
        <v>35</v>
      </c>
      <c r="ES178" s="150" t="n">
        <v>0.216136070765406</v>
      </c>
      <c r="ET178" s="151" t="n">
        <v>0.10565174829813</v>
      </c>
      <c r="EU178" s="152" t="n">
        <v>0.229757404654484</v>
      </c>
      <c r="EV178" s="153" t="n">
        <v>0.0204403395537611</v>
      </c>
      <c r="EW178" s="154" t="n">
        <v>0.0411761447318317</v>
      </c>
      <c r="EX178" s="155" t="n">
        <v>0.0657387144371016</v>
      </c>
      <c r="EY178" s="156" t="n">
        <v>0.173009255316641</v>
      </c>
      <c r="EZ178" s="157" t="n">
        <v>0.0578107626143221</v>
      </c>
      <c r="FA178" s="158" t="n">
        <v>0.167599546444964</v>
      </c>
      <c r="FB178" s="159" t="n">
        <v>0.202514736921802</v>
      </c>
      <c r="FC178" s="160" t="n">
        <v>5.80072266296227</v>
      </c>
      <c r="FD178" s="161" t="n">
        <v>60.8121735223025</v>
      </c>
      <c r="FE178" s="162" t="n">
        <v>20</v>
      </c>
      <c r="FF178" s="163" t="n">
        <v>0.2</v>
      </c>
      <c r="FG178" s="164" t="n">
        <v>0.0983474186500965</v>
      </c>
      <c r="FH178" s="165" t="n">
        <v>0.212497670662774</v>
      </c>
      <c r="FI178" s="166" t="n">
        <v>42.250791107433</v>
      </c>
      <c r="FJ178" s="167" t="n">
        <v>0.00700446941685028</v>
      </c>
      <c r="FK178" s="168" t="n">
        <v>1.69175175654517</v>
      </c>
      <c r="FL178" s="169" t="n">
        <v>0.0483563442397433</v>
      </c>
      <c r="FM178" s="170" t="n">
        <v>0.0591246116650451</v>
      </c>
      <c r="FN178" s="171" t="n">
        <v>1.16011341119601</v>
      </c>
      <c r="FO178" s="172" t="n">
        <v>17.6003038626454</v>
      </c>
      <c r="FP178" s="173" t="n">
        <v>7</v>
      </c>
      <c r="FQ178" s="174" t="n">
        <v>47</v>
      </c>
      <c r="FR178" s="175" t="n">
        <v>4</v>
      </c>
      <c r="FS178" s="176" t="n">
        <v>30</v>
      </c>
      <c r="FT178" s="177" t="n">
        <v>15</v>
      </c>
      <c r="FU178" s="178" t="n">
        <v>49</v>
      </c>
      <c r="FV178" s="179" t="n">
        <v>36</v>
      </c>
      <c r="FW178" s="180" t="n">
        <v>2</v>
      </c>
      <c r="FX178" s="181" t="n">
        <v>94</v>
      </c>
      <c r="FY178" s="182" t="n">
        <v>9</v>
      </c>
      <c r="FZ178" s="183" t="n">
        <v>79</v>
      </c>
      <c r="GA178" s="184" t="n">
        <v>50</v>
      </c>
      <c r="GB178" s="185" t="n">
        <v>11</v>
      </c>
      <c r="GC178" s="186" t="n">
        <v>8.08189373573191</v>
      </c>
      <c r="GD178" s="187" t="n">
        <v>61.6255472837694</v>
      </c>
      <c r="GE178" s="188" t="n">
        <v>25.2391395180474</v>
      </c>
      <c r="GF178" s="189" t="n">
        <v>0.306164691281415</v>
      </c>
      <c r="GG178" s="190" t="n">
        <v>0.261231818712494</v>
      </c>
      <c r="GH178" s="191" t="n">
        <v>0.303121038041331</v>
      </c>
      <c r="GI178" s="192" t="n">
        <v>212.089844158098</v>
      </c>
      <c r="GJ178" s="193" t="n">
        <v>0.134584451980812</v>
      </c>
      <c r="GK178" s="194" t="n">
        <v>0.426136923302407</v>
      </c>
      <c r="GL178" s="195" t="n">
        <v>1.9332019546488</v>
      </c>
      <c r="GM178" s="196" t="n">
        <v>21.813132352397</v>
      </c>
      <c r="GN178" s="197" t="n">
        <v>3.94573073547232</v>
      </c>
      <c r="GO178" s="198" t="n">
        <v>4611.7525877926</v>
      </c>
      <c r="GP178" s="199" t="n">
        <v>20</v>
      </c>
      <c r="GQ178" s="200" t="n">
        <v>97</v>
      </c>
      <c r="GR178" s="201" t="n">
        <v>0</v>
      </c>
      <c r="GS178" s="202" t="n">
        <v>49</v>
      </c>
      <c r="GT178" s="203" t="n">
        <v>27</v>
      </c>
      <c r="GU178" s="204" t="n">
        <v>44</v>
      </c>
      <c r="GV178" s="205" t="n">
        <v>46</v>
      </c>
      <c r="GW178" s="206" t="n">
        <v>2</v>
      </c>
      <c r="GX178" s="207" t="n">
        <v>94</v>
      </c>
      <c r="GY178" s="208" t="n">
        <v>17</v>
      </c>
      <c r="GZ178" s="209" t="n">
        <v>95</v>
      </c>
      <c r="HA178" s="210" t="n">
        <v>61</v>
      </c>
      <c r="HB178" s="211" t="n">
        <v>10</v>
      </c>
      <c r="HC178" s="212" t="n">
        <v>6.7754738295488</v>
      </c>
      <c r="HD178" s="213" t="n">
        <v>58.248467278333</v>
      </c>
      <c r="HE178" s="214" t="n">
        <v>22.194810718843</v>
      </c>
      <c r="HF178" s="215" t="n">
        <v>0.263781369629945</v>
      </c>
      <c r="HG178" s="216" t="n">
        <v>0.209662809900042</v>
      </c>
      <c r="HH178" s="217" t="n">
        <v>0.326594914464301</v>
      </c>
      <c r="HI178" s="218" t="n">
        <v>143.125227136415</v>
      </c>
      <c r="HJ178" s="219" t="n">
        <v>0.193508713900814</v>
      </c>
      <c r="HK178" s="220" t="n">
        <v>0.484755222875964</v>
      </c>
      <c r="HL178" s="221" t="n">
        <v>1.29612526329756</v>
      </c>
      <c r="HM178" s="222" t="n">
        <v>0.187413248976615</v>
      </c>
      <c r="HN178" s="223" t="n">
        <v>1.83392722146566</v>
      </c>
      <c r="HO178" s="224" t="n">
        <v>1502.2895188187</v>
      </c>
      <c r="HP178" s="225" t="n">
        <v>2533.2</v>
      </c>
      <c r="HQ178" s="226" t="n">
        <v>61.6</v>
      </c>
      <c r="HR178" s="227" t="n">
        <v>121.6</v>
      </c>
      <c r="HS178" s="228" t="n">
        <v>329.1</v>
      </c>
      <c r="HT178" s="229" t="n">
        <v>716.2</v>
      </c>
      <c r="HU178" s="230" t="n">
        <v>1156.6</v>
      </c>
      <c r="HV178" s="231" t="n">
        <v>1546.9</v>
      </c>
      <c r="HW178" s="232" t="n">
        <v>546.4</v>
      </c>
      <c r="HX178" s="233" t="n">
        <v>359.1</v>
      </c>
      <c r="HY178" s="234" t="n">
        <v>528.5</v>
      </c>
      <c r="HZ178" s="235" t="n">
        <v>20.6</v>
      </c>
      <c r="IA178" s="236" t="n">
        <v>0</v>
      </c>
      <c r="IB178" s="237" t="n">
        <v>5.5</v>
      </c>
      <c r="IC178" s="238" t="n">
        <v>86.9</v>
      </c>
      <c r="ID178" s="239" t="n">
        <v>6131.7</v>
      </c>
      <c r="IE178" s="240" t="n">
        <v>7398.9</v>
      </c>
      <c r="IF178" s="241" t="n">
        <v>4879.6</v>
      </c>
      <c r="IG178" s="242" t="n">
        <v>2879.8</v>
      </c>
      <c r="IH178" s="243" t="n">
        <v>3975.8</v>
      </c>
      <c r="II178" s="244" t="n">
        <v>684.2</v>
      </c>
      <c r="IJ178" s="245" t="n">
        <v>3219.8</v>
      </c>
      <c r="IK178" s="246" t="n">
        <v>8</v>
      </c>
      <c r="IL178" s="247" t="n">
        <v>152</v>
      </c>
      <c r="IM178" s="248" t="n">
        <v>1</v>
      </c>
      <c r="IN178" t="n">
        <v>0.0912704765796661</v>
      </c>
      <c r="IO178" t="n">
        <v>0.776136008799208</v>
      </c>
      <c r="IP178" t="n">
        <v>1</v>
      </c>
      <c r="IQ178" t="n">
        <v>1</v>
      </c>
      <c r="IR178" t="n">
        <v>1</v>
      </c>
    </row>
    <row r="179">
      <c r="A179" t="n">
        <v>180</v>
      </c>
      <c r="B179" s="7" t="n">
        <v>381.3</v>
      </c>
      <c r="C179" t="n">
        <v>-77.407157</v>
      </c>
      <c r="D179" t="n">
        <v>37.404637</v>
      </c>
      <c r="E179" t="s">
        <v>328</v>
      </c>
      <c r="F179" t="s">
        <v>329</v>
      </c>
      <c r="G179" s="8" t="n">
        <v>1.04050211137959</v>
      </c>
      <c r="H179" s="9" t="n">
        <v>0.77475193420739</v>
      </c>
      <c r="I179" s="10" t="n">
        <v>0.805081808431456</v>
      </c>
      <c r="J179" s="11" t="n">
        <v>0.239289765797045</v>
      </c>
      <c r="K179" s="12" t="n">
        <v>0.191779868111049</v>
      </c>
      <c r="L179" s="13" t="n">
        <v>1.05920674380831</v>
      </c>
      <c r="M179" s="14" t="n">
        <v>0.856859027352332</v>
      </c>
      <c r="N179" s="15" t="n">
        <v>0.326796665309962</v>
      </c>
      <c r="O179" s="16" t="n">
        <v>0.377966031295999</v>
      </c>
      <c r="P179" s="17" t="n">
        <v>1.22630008020485</v>
      </c>
      <c r="Q179" s="18" t="n">
        <v>0.287056473243725</v>
      </c>
      <c r="R179" s="19" t="n">
        <v>3.01720453914447</v>
      </c>
      <c r="S179" s="20" t="n">
        <v>0</v>
      </c>
      <c r="T179" s="21" t="n">
        <v>0</v>
      </c>
      <c r="U179" s="22" t="n">
        <v>0</v>
      </c>
      <c r="V179" s="23" t="n">
        <v>0</v>
      </c>
      <c r="W179" s="24" t="n">
        <v>1.62870195347963</v>
      </c>
      <c r="X179" s="25" t="n">
        <v>0.860848441718431</v>
      </c>
      <c r="Y179" s="26" t="n">
        <v>1.0070563573505</v>
      </c>
      <c r="Z179" s="27" t="n">
        <v>0.966955956197963</v>
      </c>
      <c r="AA179" s="28" t="n">
        <v>1.58484008424288</v>
      </c>
      <c r="AB179" s="29" t="n">
        <v>1.3064863826258</v>
      </c>
      <c r="AC179" s="30" t="n">
        <v>0.778243354894487</v>
      </c>
      <c r="AD179" s="31" t="n">
        <v>0.837400592597514</v>
      </c>
      <c r="AE179" s="32" t="n">
        <v>1.49383423108946</v>
      </c>
      <c r="AF179" s="33" t="n">
        <v>1.40989575776314</v>
      </c>
      <c r="AG179" s="34" t="n">
        <v>3.81675158767079</v>
      </c>
      <c r="AH179" s="35" t="n">
        <v>1.39473245122027</v>
      </c>
      <c r="AI179" s="36" t="n">
        <v>0.00000458568333341066</v>
      </c>
      <c r="AJ179" s="37" t="n">
        <v>0.953742245643987</v>
      </c>
      <c r="AK179" s="38" t="n">
        <v>4.10595715987439</v>
      </c>
      <c r="AL179" s="39" t="n">
        <v>1.15309068583203</v>
      </c>
      <c r="AM179" s="40" t="n">
        <v>0.923118060266907</v>
      </c>
      <c r="AN179" s="41" t="n">
        <v>0.979042618864543</v>
      </c>
      <c r="AO179" s="42" t="n">
        <v>0.470517356627764</v>
      </c>
      <c r="AP179" s="43" t="n">
        <v>0.236614460209935</v>
      </c>
      <c r="AQ179" s="44" t="n">
        <v>1.26990465740163</v>
      </c>
      <c r="AR179" s="45" t="n">
        <v>0.852765201010325</v>
      </c>
      <c r="AS179" s="46" t="n">
        <v>0.328900755764374</v>
      </c>
      <c r="AT179" s="47" t="n">
        <v>0.390966260922617</v>
      </c>
      <c r="AU179" s="48" t="n">
        <v>1.27007786170346</v>
      </c>
      <c r="AV179" s="49" t="n">
        <v>0.574616540206846</v>
      </c>
      <c r="AW179" s="50" t="n">
        <v>1.96200891079277</v>
      </c>
      <c r="AX179" s="51" t="n">
        <v>0</v>
      </c>
      <c r="AY179" s="52" t="n">
        <v>0</v>
      </c>
      <c r="AZ179" s="53" t="n">
        <v>0</v>
      </c>
      <c r="BA179" s="54" t="n">
        <v>0</v>
      </c>
      <c r="BB179" s="55" t="n">
        <v>1.42537090819654</v>
      </c>
      <c r="BC179" s="56" t="n">
        <v>0.841587294857801</v>
      </c>
      <c r="BD179" s="57" t="n">
        <v>1.08024332898134</v>
      </c>
      <c r="BE179" s="58" t="n">
        <v>1.00901114622888</v>
      </c>
      <c r="BF179" s="59" t="n">
        <v>1.36574153881515</v>
      </c>
      <c r="BG179" s="60" t="n">
        <v>1.20625253755583</v>
      </c>
      <c r="BH179" s="61" t="n">
        <v>0.970936815778426</v>
      </c>
      <c r="BI179" s="62" t="n">
        <v>1.15934971300844</v>
      </c>
      <c r="BJ179" s="63" t="n">
        <v>2.15856729763074</v>
      </c>
      <c r="BK179" s="64" t="n">
        <v>1.66637252360342</v>
      </c>
      <c r="BL179" s="65" t="n">
        <v>7.75027373962221</v>
      </c>
      <c r="BM179" s="66" t="n">
        <v>4.3907053305585</v>
      </c>
      <c r="BN179" s="67" t="n">
        <v>0.0000139837902342469</v>
      </c>
      <c r="BO179" s="68" t="n">
        <v>2.00068572473403</v>
      </c>
      <c r="BP179" s="69" t="n">
        <v>4.37851120520752</v>
      </c>
      <c r="BQ179" s="70" t="n">
        <v>0.362313139260425</v>
      </c>
      <c r="BR179" s="71" t="n">
        <v>0.11192854912993</v>
      </c>
      <c r="BS179" s="72" t="n">
        <v>0.247311827956989</v>
      </c>
      <c r="BT179" s="73" t="n">
        <v>0.0115606936416185</v>
      </c>
      <c r="BU179" s="74" t="n">
        <v>0.0111350574712644</v>
      </c>
      <c r="BV179" s="75" t="n">
        <v>0.122455679579777</v>
      </c>
      <c r="BW179" s="76" t="n">
        <v>0.167179487</v>
      </c>
      <c r="BX179" s="77" t="n">
        <v>0.018095987411487</v>
      </c>
      <c r="BY179" s="78" t="n">
        <v>0.0653029110936271</v>
      </c>
      <c r="BZ179" s="79" t="n">
        <v>0.47731445056386</v>
      </c>
      <c r="CA179" s="80" t="n">
        <v>0.050616312614739</v>
      </c>
      <c r="CB179" s="81" t="n">
        <v>0.376081825334382</v>
      </c>
      <c r="CC179" s="82" t="n">
        <v>0</v>
      </c>
      <c r="CD179" s="83" t="n">
        <v>0</v>
      </c>
      <c r="CE179" s="84" t="n">
        <v>0</v>
      </c>
      <c r="CF179" s="85" t="n">
        <v>0</v>
      </c>
      <c r="CG179" s="86" t="n">
        <v>0.0503540519276161</v>
      </c>
      <c r="CH179" s="87" t="n">
        <v>0.52268554943614</v>
      </c>
      <c r="CI179" s="88" t="n">
        <v>60</v>
      </c>
      <c r="CJ179" s="89" t="n">
        <v>42</v>
      </c>
      <c r="CK179" s="90" t="n">
        <v>46</v>
      </c>
      <c r="CL179" s="91" t="n">
        <v>59</v>
      </c>
      <c r="CM179" s="92" t="n">
        <v>25</v>
      </c>
      <c r="CN179" s="93" t="n">
        <v>65</v>
      </c>
      <c r="CO179" s="94" t="n">
        <v>24</v>
      </c>
      <c r="CP179" s="95" t="n">
        <v>21</v>
      </c>
      <c r="CQ179" s="96" t="n">
        <v>13</v>
      </c>
      <c r="CR179" s="97" t="n">
        <v>64</v>
      </c>
      <c r="CS179" s="98" t="n">
        <v>43</v>
      </c>
      <c r="CT179" s="99" t="n">
        <v>88</v>
      </c>
      <c r="CU179" s="100" t="n">
        <v>0</v>
      </c>
      <c r="CV179" s="101" t="n">
        <v>0</v>
      </c>
      <c r="CW179" s="102" t="n">
        <v>0</v>
      </c>
      <c r="CX179" s="103" t="n">
        <v>0</v>
      </c>
      <c r="CY179" s="104" t="n">
        <v>79</v>
      </c>
      <c r="CZ179" s="105" t="n">
        <v>35</v>
      </c>
      <c r="DA179" s="106" t="n">
        <v>0.348209902986201</v>
      </c>
      <c r="DB179" s="107" t="n">
        <v>0.144470177082473</v>
      </c>
      <c r="DC179" s="108" t="n">
        <v>0.307188443915815</v>
      </c>
      <c r="DD179" s="109" t="n">
        <v>0.0483125285492727</v>
      </c>
      <c r="DE179" s="110" t="n">
        <v>0.0580616598652403</v>
      </c>
      <c r="DF179" s="111" t="n">
        <v>0.115610743885085</v>
      </c>
      <c r="DG179" s="112" t="n">
        <v>0.19510734165523</v>
      </c>
      <c r="DH179" s="113" t="n">
        <v>0.0553738435314915</v>
      </c>
      <c r="DI179" s="114" t="n">
        <v>0.172774550320597</v>
      </c>
      <c r="DJ179" s="115" t="n">
        <v>0.389231362101946</v>
      </c>
      <c r="DK179" s="116" t="n">
        <v>0.176328762221514</v>
      </c>
      <c r="DL179" s="117" t="n">
        <v>0.124645784021332</v>
      </c>
      <c r="DM179" s="118" t="n">
        <v>0.0496112817120544</v>
      </c>
      <c r="DN179" s="119" t="n">
        <v>0.00631390396999692</v>
      </c>
      <c r="DO179" s="120" t="n">
        <v>0.00151036084130344</v>
      </c>
      <c r="DP179" s="121" t="n">
        <v>0.00349835025686017</v>
      </c>
      <c r="DQ179" s="122" t="n">
        <v>0.0309166768174112</v>
      </c>
      <c r="DR179" s="123" t="n">
        <v>0.607174880159801</v>
      </c>
      <c r="DS179" s="124" t="n">
        <v>0.0880871138803602</v>
      </c>
      <c r="DT179" s="125" t="n">
        <v>0.19168201697026</v>
      </c>
      <c r="DU179" s="126" t="n">
        <v>0.0580466216396956</v>
      </c>
      <c r="DV179" s="127" t="n">
        <v>0.00172655573623774</v>
      </c>
      <c r="DW179" s="128" t="n">
        <v>0.000503468120109909</v>
      </c>
      <c r="DX179" s="129" t="n">
        <v>0.00355613905810957</v>
      </c>
      <c r="DY179" s="130" t="n">
        <v>0.0353269816565336</v>
      </c>
      <c r="DZ179" s="131" t="n">
        <v>0.621071102938235</v>
      </c>
      <c r="EA179" s="132" t="n">
        <v>66</v>
      </c>
      <c r="EB179" s="133" t="n">
        <v>51</v>
      </c>
      <c r="EC179" s="134" t="n">
        <v>56</v>
      </c>
      <c r="ED179" s="135" t="n">
        <v>66</v>
      </c>
      <c r="EE179" s="136" t="n">
        <v>29</v>
      </c>
      <c r="EF179" s="137" t="n">
        <v>69</v>
      </c>
      <c r="EG179" s="138" t="n">
        <v>21</v>
      </c>
      <c r="EH179" s="139" t="n">
        <v>21</v>
      </c>
      <c r="EI179" s="140" t="n">
        <v>16</v>
      </c>
      <c r="EJ179" s="141" t="n">
        <v>66</v>
      </c>
      <c r="EK179" s="142" t="n">
        <v>52</v>
      </c>
      <c r="EL179" s="143" t="n">
        <v>82</v>
      </c>
      <c r="EM179" s="144" t="n">
        <v>0</v>
      </c>
      <c r="EN179" s="145" t="n">
        <v>0</v>
      </c>
      <c r="EO179" s="146" t="n">
        <v>0</v>
      </c>
      <c r="EP179" s="147" t="n">
        <v>0</v>
      </c>
      <c r="EQ179" s="148" t="n">
        <v>74</v>
      </c>
      <c r="ER179" s="149" t="n">
        <v>33</v>
      </c>
      <c r="ES179" s="150" t="n">
        <v>0.314210446508804</v>
      </c>
      <c r="ET179" s="151" t="n">
        <v>0.1212505246594</v>
      </c>
      <c r="EU179" s="152" t="n">
        <v>0.252605783641791</v>
      </c>
      <c r="EV179" s="153" t="n">
        <v>0.0245701746785175</v>
      </c>
      <c r="EW179" s="154" t="n">
        <v>0.0470599195898038</v>
      </c>
      <c r="EX179" s="155" t="n">
        <v>0.0964290341531109</v>
      </c>
      <c r="EY179" s="156" t="n">
        <v>0.196043983504406</v>
      </c>
      <c r="EZ179" s="157" t="n">
        <v>0.0550195981442227</v>
      </c>
      <c r="FA179" s="158" t="n">
        <v>0.167029530731176</v>
      </c>
      <c r="FB179" s="159" t="n">
        <v>0.375815109416737</v>
      </c>
      <c r="FC179" s="160" t="n">
        <v>8.138922466</v>
      </c>
      <c r="FD179" s="161" t="n">
        <v>59.58919</v>
      </c>
      <c r="FE179" s="162" t="n">
        <v>40</v>
      </c>
      <c r="FF179" s="163" t="n">
        <v>0.4</v>
      </c>
      <c r="FG179" s="164" t="n">
        <v>0.203301927</v>
      </c>
      <c r="FH179" s="165" t="n">
        <v>0.253833736884584</v>
      </c>
      <c r="FI179" s="166" t="n">
        <v>316.827069269796</v>
      </c>
      <c r="FJ179" s="167" t="n">
        <v>0.189750047908624</v>
      </c>
      <c r="FK179" s="168" t="n">
        <v>1.62645877857961</v>
      </c>
      <c r="FL179" s="169" t="n">
        <v>2.69629950091114</v>
      </c>
      <c r="FM179" s="170" t="n">
        <v>0.000100028117477868</v>
      </c>
      <c r="FN179" s="171" t="n">
        <v>3.76321009235587</v>
      </c>
      <c r="FO179" s="172" t="n">
        <v>18935.6585574163</v>
      </c>
      <c r="FP179" s="173" t="n">
        <v>48</v>
      </c>
      <c r="FQ179" s="174" t="n">
        <v>36</v>
      </c>
      <c r="FR179" s="175" t="n">
        <v>99</v>
      </c>
      <c r="FS179" s="176" t="n">
        <v>91</v>
      </c>
      <c r="FT179" s="177" t="n">
        <v>46</v>
      </c>
      <c r="FU179" s="178" t="n">
        <v>54</v>
      </c>
      <c r="FV179" s="179" t="n">
        <v>84</v>
      </c>
      <c r="FW179" s="180" t="n">
        <v>84</v>
      </c>
      <c r="FX179" s="181" t="n">
        <v>94</v>
      </c>
      <c r="FY179" s="182" t="n">
        <v>79</v>
      </c>
      <c r="FZ179" s="183" t="n">
        <v>30</v>
      </c>
      <c r="GA179" s="184" t="n">
        <v>71</v>
      </c>
      <c r="GB179" s="185" t="n">
        <v>96</v>
      </c>
      <c r="GC179" s="186" t="n">
        <v>8.08189373573191</v>
      </c>
      <c r="GD179" s="187" t="n">
        <v>61.6255472837694</v>
      </c>
      <c r="GE179" s="188" t="n">
        <v>25.2391395180474</v>
      </c>
      <c r="GF179" s="189" t="n">
        <v>0.306164691281415</v>
      </c>
      <c r="GG179" s="190" t="n">
        <v>0.261231818712494</v>
      </c>
      <c r="GH179" s="191" t="n">
        <v>0.303121038041331</v>
      </c>
      <c r="GI179" s="192" t="n">
        <v>212.089844158098</v>
      </c>
      <c r="GJ179" s="193" t="n">
        <v>0.134584451980812</v>
      </c>
      <c r="GK179" s="194" t="n">
        <v>0.426136923302407</v>
      </c>
      <c r="GL179" s="195" t="n">
        <v>1.9332019546488</v>
      </c>
      <c r="GM179" s="196" t="n">
        <v>21.813132352397</v>
      </c>
      <c r="GN179" s="197" t="n">
        <v>3.94573073547232</v>
      </c>
      <c r="GO179" s="198" t="n">
        <v>4611.7525877926</v>
      </c>
      <c r="GP179" s="199" t="n">
        <v>76</v>
      </c>
      <c r="GQ179" s="200" t="n">
        <v>62</v>
      </c>
      <c r="GR179" s="201" t="n">
        <v>96</v>
      </c>
      <c r="GS179" s="202" t="n">
        <v>98</v>
      </c>
      <c r="GT179" s="203" t="n">
        <v>52</v>
      </c>
      <c r="GU179" s="204" t="n">
        <v>66</v>
      </c>
      <c r="GV179" s="205" t="n">
        <v>87</v>
      </c>
      <c r="GW179" s="206" t="n">
        <v>89</v>
      </c>
      <c r="GX179" s="207" t="n">
        <v>98</v>
      </c>
      <c r="GY179" s="208" t="n">
        <v>95</v>
      </c>
      <c r="GZ179" s="209" t="n">
        <v>51</v>
      </c>
      <c r="HA179" s="210" t="n">
        <v>82</v>
      </c>
      <c r="HB179" s="211" t="n">
        <v>94</v>
      </c>
      <c r="HC179" s="212" t="n">
        <v>7.53434179841216</v>
      </c>
      <c r="HD179" s="213" t="n">
        <v>59.0570185698253</v>
      </c>
      <c r="HE179" s="214" t="n">
        <v>29.2881184786267</v>
      </c>
      <c r="HF179" s="215" t="n">
        <v>0.331605520026927</v>
      </c>
      <c r="HG179" s="216" t="n">
        <v>0.209387391327836</v>
      </c>
      <c r="HH179" s="217" t="n">
        <v>0.218944925794567</v>
      </c>
      <c r="HI179" s="218" t="n">
        <v>146.776553882544</v>
      </c>
      <c r="HJ179" s="219" t="n">
        <v>0.113870125209639</v>
      </c>
      <c r="HK179" s="220" t="n">
        <v>0.209858236395517</v>
      </c>
      <c r="HL179" s="221" t="n">
        <v>0.614092565525952</v>
      </c>
      <c r="HM179" s="222" t="n">
        <v>7.15314773764947</v>
      </c>
      <c r="HN179" s="223" t="n">
        <v>1.88096013573354</v>
      </c>
      <c r="HO179" s="224" t="n">
        <v>4324.67970731591</v>
      </c>
      <c r="HP179" s="225" t="n">
        <v>94.3</v>
      </c>
      <c r="HQ179" s="226" t="n">
        <v>2.4</v>
      </c>
      <c r="HR179" s="227" t="n">
        <v>3.1</v>
      </c>
      <c r="HS179" s="228" t="n">
        <v>37.3</v>
      </c>
      <c r="HT179" s="229" t="n">
        <v>6.9</v>
      </c>
      <c r="HU179" s="230" t="n">
        <v>24.9</v>
      </c>
      <c r="HV179" s="231" t="n">
        <v>182</v>
      </c>
      <c r="HW179" s="232" t="n">
        <v>19.3</v>
      </c>
      <c r="HX179" s="233" t="n">
        <v>143.4</v>
      </c>
      <c r="HY179" s="234" t="n">
        <v>0</v>
      </c>
      <c r="HZ179" s="235" t="n">
        <v>0</v>
      </c>
      <c r="IA179" s="236" t="n">
        <v>0</v>
      </c>
      <c r="IB179" s="237" t="n">
        <v>0</v>
      </c>
      <c r="IC179" s="238" t="n">
        <v>19.2</v>
      </c>
      <c r="ID179" s="239" t="n">
        <v>199.3</v>
      </c>
      <c r="IE179" s="240" t="n">
        <v>381.3</v>
      </c>
      <c r="IF179" s="241" t="n">
        <v>304.6</v>
      </c>
      <c r="IG179" s="242" t="n">
        <v>207.6</v>
      </c>
      <c r="IH179" s="243" t="n">
        <v>278.4</v>
      </c>
      <c r="II179" s="244" t="n">
        <v>62.9</v>
      </c>
      <c r="IJ179" s="245" t="n">
        <v>247.8</v>
      </c>
      <c r="IK179" s="246" t="n">
        <v>3</v>
      </c>
      <c r="IL179" s="247" t="n">
        <v>14</v>
      </c>
      <c r="IM179" s="248" t="n">
        <v>1</v>
      </c>
      <c r="IN179" t="n">
        <v>0.306</v>
      </c>
      <c r="IO179" t="n">
        <v>0.851097631664673</v>
      </c>
      <c r="IP179" t="n">
        <v>1</v>
      </c>
      <c r="IQ179" t="n">
        <v>1</v>
      </c>
      <c r="IR179" t="n">
        <v>1</v>
      </c>
    </row>
    <row r="180">
      <c r="A180" t="n">
        <v>181</v>
      </c>
      <c r="B180" s="7" t="n">
        <v>24332.1</v>
      </c>
      <c r="C180" t="n">
        <v>-122.35112</v>
      </c>
      <c r="D180" t="n">
        <v>37.58</v>
      </c>
      <c r="E180" t="s">
        <v>268</v>
      </c>
      <c r="F180" t="s">
        <v>269</v>
      </c>
      <c r="G180" s="8" t="n">
        <v>0.865981187888733</v>
      </c>
      <c r="H180" s="9" t="n">
        <v>0.579446181737479</v>
      </c>
      <c r="I180" s="10" t="n">
        <v>0.370893707742891</v>
      </c>
      <c r="J180" s="11" t="n">
        <v>1.22361144445128</v>
      </c>
      <c r="K180" s="12" t="n">
        <v>0.865201892695833</v>
      </c>
      <c r="L180" s="13" t="n">
        <v>0.420322117132375</v>
      </c>
      <c r="M180" s="14" t="n">
        <v>0.751815009922148</v>
      </c>
      <c r="N180" s="15" t="n">
        <v>1.0722434721792</v>
      </c>
      <c r="O180" s="16" t="n">
        <v>0.762898356458709</v>
      </c>
      <c r="P180" s="17" t="n">
        <v>1.2567131981965</v>
      </c>
      <c r="Q180" s="18" t="n">
        <v>1.06800009034786</v>
      </c>
      <c r="R180" s="19" t="n">
        <v>0.125193969815174</v>
      </c>
      <c r="S180" s="20" t="n">
        <v>4.41164287844523</v>
      </c>
      <c r="T180" s="21" t="n">
        <v>0</v>
      </c>
      <c r="U180" s="22" t="n">
        <v>1.68162116648224</v>
      </c>
      <c r="V180" s="23" t="n">
        <v>1.76334711028101</v>
      </c>
      <c r="W180" s="24" t="n">
        <v>1.86489470734646</v>
      </c>
      <c r="X180" s="25" t="n">
        <v>0.841352017000499</v>
      </c>
      <c r="Y180" s="26" t="n">
        <v>0.877380637594551</v>
      </c>
      <c r="Z180" s="27" t="n">
        <v>0.811160114478996</v>
      </c>
      <c r="AA180" s="28" t="n">
        <v>0.79242004212144</v>
      </c>
      <c r="AB180" s="29" t="n">
        <v>0.939986606216164</v>
      </c>
      <c r="AC180" s="30" t="n">
        <v>0.707623733994185</v>
      </c>
      <c r="AD180" s="31" t="n">
        <v>1.68939422562024</v>
      </c>
      <c r="AE180" s="32" t="n">
        <v>4.49421755101049</v>
      </c>
      <c r="AF180" s="33" t="n">
        <v>0.46584233754596</v>
      </c>
      <c r="AG180" s="34" t="n">
        <v>0.117697498493554</v>
      </c>
      <c r="AH180" s="35" t="n">
        <v>1.32251885211413</v>
      </c>
      <c r="AI180" s="36" t="n">
        <v>0.0879223065177903</v>
      </c>
      <c r="AJ180" s="37" t="n">
        <v>2.84507030885932</v>
      </c>
      <c r="AK180" s="38" t="n">
        <v>0.0333317540992525</v>
      </c>
      <c r="AL180" s="39" t="n">
        <v>0.677454067246771</v>
      </c>
      <c r="AM180" s="40" t="n">
        <v>0.548508348770387</v>
      </c>
      <c r="AN180" s="41" t="n">
        <v>0.405917572551364</v>
      </c>
      <c r="AO180" s="42" t="n">
        <v>0.691793020405209</v>
      </c>
      <c r="AP180" s="43" t="n">
        <v>0.766887458815097</v>
      </c>
      <c r="AQ180" s="44" t="n">
        <v>0.308584422450338</v>
      </c>
      <c r="AR180" s="45" t="n">
        <v>0.831114633799604</v>
      </c>
      <c r="AS180" s="46" t="n">
        <v>1.05471538406224</v>
      </c>
      <c r="AT180" s="47" t="n">
        <v>0.834615746064503</v>
      </c>
      <c r="AU180" s="48" t="n">
        <v>0.802491869887594</v>
      </c>
      <c r="AV180" s="49" t="n">
        <v>0.506250212359738</v>
      </c>
      <c r="AW180" s="50" t="n">
        <v>0.299155349442956</v>
      </c>
      <c r="AX180" s="51" t="n">
        <v>1.55688152863623</v>
      </c>
      <c r="AY180" s="52" t="n">
        <v>0</v>
      </c>
      <c r="AZ180" s="53" t="n">
        <v>0.788425351420639</v>
      </c>
      <c r="BA180" s="54" t="n">
        <v>1.60397284770911</v>
      </c>
      <c r="BB180" s="55" t="n">
        <v>1.58716759635892</v>
      </c>
      <c r="BC180" s="56" t="n">
        <v>1.31565329085514</v>
      </c>
      <c r="BD180" s="57" t="n">
        <v>0.819672591558342</v>
      </c>
      <c r="BE180" s="58" t="n">
        <v>0.758970334790595</v>
      </c>
      <c r="BF180" s="59" t="n">
        <v>0.753324073405793</v>
      </c>
      <c r="BG180" s="60" t="n">
        <v>0.844908827525048</v>
      </c>
      <c r="BH180" s="61" t="n">
        <v>0.712023289738283</v>
      </c>
      <c r="BI180" s="62" t="n">
        <v>1.65826320251483</v>
      </c>
      <c r="BJ180" s="63" t="n">
        <v>1.87599431071576</v>
      </c>
      <c r="BK180" s="64" t="n">
        <v>0.366639884300319</v>
      </c>
      <c r="BL180" s="65" t="n">
        <v>0.0877776042785973</v>
      </c>
      <c r="BM180" s="66" t="n">
        <v>0.430895286047931</v>
      </c>
      <c r="BN180" s="67" t="n">
        <v>0.483858817963159</v>
      </c>
      <c r="BO180" s="68" t="n">
        <v>7.69007660419435</v>
      </c>
      <c r="BP180" s="69" t="n">
        <v>0.197439317917585</v>
      </c>
      <c r="BQ180" s="70" t="n">
        <v>0.301543225422611</v>
      </c>
      <c r="BR180" s="71" t="n">
        <v>0.0837126924853762</v>
      </c>
      <c r="BS180" s="72" t="n">
        <v>0.113934260939706</v>
      </c>
      <c r="BT180" s="73" t="n">
        <v>0.0591157628432693</v>
      </c>
      <c r="BU180" s="74" t="n">
        <v>0.0502350580084676</v>
      </c>
      <c r="BV180" s="75" t="n">
        <v>0.0485937526330276</v>
      </c>
      <c r="BW180" s="76" t="n">
        <v>0.146684628002411</v>
      </c>
      <c r="BX180" s="77" t="n">
        <v>0.0593742422561144</v>
      </c>
      <c r="BY180" s="78" t="n">
        <v>0.131809420477476</v>
      </c>
      <c r="BZ180" s="79" t="n">
        <v>0.489152189905516</v>
      </c>
      <c r="CA180" s="80" t="n">
        <v>0.188319133983503</v>
      </c>
      <c r="CB180" s="81" t="n">
        <v>0.0156049005223552</v>
      </c>
      <c r="CC180" s="82" t="n">
        <v>0.218867257655525</v>
      </c>
      <c r="CD180" s="83" t="n">
        <v>0</v>
      </c>
      <c r="CE180" s="84" t="n">
        <v>0.0025398547597618</v>
      </c>
      <c r="CF180" s="85" t="n">
        <v>0.0061688058161852</v>
      </c>
      <c r="CG180" s="86" t="n">
        <v>0.0576563469655311</v>
      </c>
      <c r="CH180" s="87" t="n">
        <v>0.510847810094484</v>
      </c>
      <c r="CI180" s="88" t="n">
        <v>51</v>
      </c>
      <c r="CJ180" s="89" t="n">
        <v>25</v>
      </c>
      <c r="CK180" s="90" t="n">
        <v>20</v>
      </c>
      <c r="CL180" s="91" t="n">
        <v>78</v>
      </c>
      <c r="CM180" s="92" t="n">
        <v>58</v>
      </c>
      <c r="CN180" s="93" t="n">
        <v>35</v>
      </c>
      <c r="CO180" s="94" t="n">
        <v>10</v>
      </c>
      <c r="CP180" s="95" t="n">
        <v>60</v>
      </c>
      <c r="CQ180" s="96" t="n">
        <v>40</v>
      </c>
      <c r="CR180" s="97" t="n">
        <v>65</v>
      </c>
      <c r="CS180" s="98" t="n">
        <v>70</v>
      </c>
      <c r="CT180" s="99" t="n">
        <v>45</v>
      </c>
      <c r="CU180" s="100" t="n">
        <v>93</v>
      </c>
      <c r="CV180" s="101" t="n">
        <v>0</v>
      </c>
      <c r="CW180" s="102" t="n">
        <v>0</v>
      </c>
      <c r="CX180" s="103" t="n">
        <v>89</v>
      </c>
      <c r="CY180" s="104" t="n">
        <v>82</v>
      </c>
      <c r="CZ180" s="105" t="n">
        <v>34</v>
      </c>
      <c r="DA180" s="106" t="n">
        <v>0.348209902986201</v>
      </c>
      <c r="DB180" s="107" t="n">
        <v>0.144470177082473</v>
      </c>
      <c r="DC180" s="108" t="n">
        <v>0.307188443915815</v>
      </c>
      <c r="DD180" s="109" t="n">
        <v>0.0483125285492727</v>
      </c>
      <c r="DE180" s="110" t="n">
        <v>0.0580616598652403</v>
      </c>
      <c r="DF180" s="111" t="n">
        <v>0.115610743885085</v>
      </c>
      <c r="DG180" s="112" t="n">
        <v>0.19510734165523</v>
      </c>
      <c r="DH180" s="113" t="n">
        <v>0.0553738435314915</v>
      </c>
      <c r="DI180" s="114" t="n">
        <v>0.172774550320597</v>
      </c>
      <c r="DJ180" s="115" t="n">
        <v>0.389231362101946</v>
      </c>
      <c r="DK180" s="116" t="n">
        <v>0.176328762221514</v>
      </c>
      <c r="DL180" s="117" t="n">
        <v>0.124645784021332</v>
      </c>
      <c r="DM180" s="118" t="n">
        <v>0.0496112817120544</v>
      </c>
      <c r="DN180" s="119" t="n">
        <v>0.00631390396999692</v>
      </c>
      <c r="DO180" s="120" t="n">
        <v>0.00151036084130344</v>
      </c>
      <c r="DP180" s="121" t="n">
        <v>0.00349835025686017</v>
      </c>
      <c r="DQ180" s="122" t="n">
        <v>0.0309166768174112</v>
      </c>
      <c r="DR180" s="123" t="n">
        <v>0.607174880159801</v>
      </c>
      <c r="DS180" s="124" t="n">
        <v>0.371988256766764</v>
      </c>
      <c r="DT180" s="125" t="n">
        <v>0.052163200662841</v>
      </c>
      <c r="DU180" s="126" t="n">
        <v>0.140580547478937</v>
      </c>
      <c r="DV180" s="127" t="n">
        <v>0.00358952623590492</v>
      </c>
      <c r="DW180" s="128" t="n">
        <v>0.00322142705734324</v>
      </c>
      <c r="DX180" s="129" t="n">
        <v>0.00384595401661311</v>
      </c>
      <c r="DY180" s="130" t="n">
        <v>0.0363265650696242</v>
      </c>
      <c r="DZ180" s="131" t="n">
        <v>0.388284522712246</v>
      </c>
      <c r="EA180" s="132" t="n">
        <v>28</v>
      </c>
      <c r="EB180" s="133" t="n">
        <v>23</v>
      </c>
      <c r="EC180" s="134" t="n">
        <v>24</v>
      </c>
      <c r="ED180" s="135" t="n">
        <v>54</v>
      </c>
      <c r="EE180" s="136" t="n">
        <v>49</v>
      </c>
      <c r="EF180" s="137" t="n">
        <v>30</v>
      </c>
      <c r="EG180" s="138" t="n">
        <v>19</v>
      </c>
      <c r="EH180" s="139" t="n">
        <v>58</v>
      </c>
      <c r="EI180" s="140" t="n">
        <v>48</v>
      </c>
      <c r="EJ180" s="141" t="n">
        <v>35</v>
      </c>
      <c r="EK180" s="142" t="n">
        <v>34</v>
      </c>
      <c r="EL180" s="143" t="n">
        <v>51</v>
      </c>
      <c r="EM180" s="144" t="n">
        <v>77</v>
      </c>
      <c r="EN180" s="145" t="n">
        <v>0</v>
      </c>
      <c r="EO180" s="146" t="n">
        <v>89</v>
      </c>
      <c r="EP180" s="147" t="n">
        <v>87</v>
      </c>
      <c r="EQ180" s="148" t="n">
        <v>77</v>
      </c>
      <c r="ER180" s="149" t="n">
        <v>64</v>
      </c>
      <c r="ES180" s="150" t="n">
        <v>0.445112429021361</v>
      </c>
      <c r="ET180" s="151" t="n">
        <v>0.152618811861366</v>
      </c>
      <c r="EU180" s="152" t="n">
        <v>0.280683243702855</v>
      </c>
      <c r="EV180" s="153" t="n">
        <v>0.0854529622294295</v>
      </c>
      <c r="EW180" s="154" t="n">
        <v>0.0655051239018628</v>
      </c>
      <c r="EX180" s="155" t="n">
        <v>0.157473122742766</v>
      </c>
      <c r="EY180" s="156" t="n">
        <v>0.176491451404018</v>
      </c>
      <c r="EZ180" s="157" t="n">
        <v>0.0562940895271996</v>
      </c>
      <c r="FA180" s="158" t="n">
        <v>0.157928269504862</v>
      </c>
      <c r="FB180" s="159" t="n">
        <v>0.609541614389229</v>
      </c>
      <c r="FC180" s="160" t="n">
        <v>7.09089707882787</v>
      </c>
      <c r="FD180" s="161" t="n">
        <v>49.9881859895331</v>
      </c>
      <c r="FE180" s="162" t="n">
        <v>20</v>
      </c>
      <c r="FF180" s="163" t="n">
        <v>0.287790709100837</v>
      </c>
      <c r="FG180" s="164" t="n">
        <v>0.184853834995427</v>
      </c>
      <c r="FH180" s="165" t="n">
        <v>0.512090931331037</v>
      </c>
      <c r="FI180" s="166" t="n">
        <v>953.177900006403</v>
      </c>
      <c r="FJ180" s="167" t="n">
        <v>0.0626951357080837</v>
      </c>
      <c r="FK180" s="168" t="n">
        <v>0.0501552498884327</v>
      </c>
      <c r="FL180" s="169" t="n">
        <v>2.55669602996693</v>
      </c>
      <c r="FM180" s="170" t="n">
        <v>1.91786090880058</v>
      </c>
      <c r="FN180" s="171" t="n">
        <v>11.2258813622459</v>
      </c>
      <c r="FO180" s="172" t="n">
        <v>153.717803222894</v>
      </c>
      <c r="FP180" s="173" t="n">
        <v>22</v>
      </c>
      <c r="FQ180" s="174" t="n">
        <v>2</v>
      </c>
      <c r="FR180" s="175" t="n">
        <v>51</v>
      </c>
      <c r="FS180" s="176" t="n">
        <v>30</v>
      </c>
      <c r="FT180" s="177" t="n">
        <v>41</v>
      </c>
      <c r="FU180" s="178" t="n">
        <v>74</v>
      </c>
      <c r="FV180" s="179" t="n">
        <v>95</v>
      </c>
      <c r="FW180" s="180" t="n">
        <v>51</v>
      </c>
      <c r="FX180" s="181" t="n">
        <v>10</v>
      </c>
      <c r="FY180" s="182" t="n">
        <v>78</v>
      </c>
      <c r="FZ180" s="183" t="n">
        <v>93</v>
      </c>
      <c r="GA180" s="184" t="n">
        <v>90</v>
      </c>
      <c r="GB180" s="185" t="n">
        <v>28</v>
      </c>
      <c r="GC180" s="186" t="n">
        <v>8.08189373573191</v>
      </c>
      <c r="GD180" s="187" t="n">
        <v>61.6255472837694</v>
      </c>
      <c r="GE180" s="188" t="n">
        <v>25.2391395180474</v>
      </c>
      <c r="GF180" s="189" t="n">
        <v>0.306164691281415</v>
      </c>
      <c r="GG180" s="190" t="n">
        <v>0.261231818712494</v>
      </c>
      <c r="GH180" s="191" t="n">
        <v>0.303121038041331</v>
      </c>
      <c r="GI180" s="192" t="n">
        <v>212.089844158098</v>
      </c>
      <c r="GJ180" s="193" t="n">
        <v>0.134584451980812</v>
      </c>
      <c r="GK180" s="194" t="n">
        <v>0.426136923302407</v>
      </c>
      <c r="GL180" s="195" t="n">
        <v>1.9332019546488</v>
      </c>
      <c r="GM180" s="196" t="n">
        <v>21.813132352397</v>
      </c>
      <c r="GN180" s="197" t="n">
        <v>3.94573073547232</v>
      </c>
      <c r="GO180" s="198" t="n">
        <v>4611.7525877926</v>
      </c>
      <c r="GP180" s="199" t="n">
        <v>20</v>
      </c>
      <c r="GQ180" s="200" t="n">
        <v>6</v>
      </c>
      <c r="GR180" s="201" t="n">
        <v>41</v>
      </c>
      <c r="GS180" s="202" t="n">
        <v>16</v>
      </c>
      <c r="GT180" s="203" t="n">
        <v>34</v>
      </c>
      <c r="GU180" s="204" t="n">
        <v>72</v>
      </c>
      <c r="GV180" s="205" t="n">
        <v>85</v>
      </c>
      <c r="GW180" s="206" t="n">
        <v>39</v>
      </c>
      <c r="GX180" s="207" t="n">
        <v>6</v>
      </c>
      <c r="GY180" s="208" t="n">
        <v>32</v>
      </c>
      <c r="GZ180" s="209" t="n">
        <v>88</v>
      </c>
      <c r="HA180" s="210" t="n">
        <v>97</v>
      </c>
      <c r="HB180" s="211" t="n">
        <v>42</v>
      </c>
      <c r="HC180" s="212" t="n">
        <v>8.65088957695514</v>
      </c>
      <c r="HD180" s="213" t="n">
        <v>65.8631618366549</v>
      </c>
      <c r="HE180" s="214" t="n">
        <v>26.5489989050524</v>
      </c>
      <c r="HF180" s="215" t="n">
        <v>0.340617472235257</v>
      </c>
      <c r="HG180" s="216" t="n">
        <v>0.259617680572462</v>
      </c>
      <c r="HH180" s="217" t="n">
        <v>0.308811611181161</v>
      </c>
      <c r="HI180" s="218" t="n">
        <v>508.092105909815</v>
      </c>
      <c r="HJ180" s="219" t="n">
        <v>0.170999224014399</v>
      </c>
      <c r="HK180" s="220" t="n">
        <v>0.571390052173729</v>
      </c>
      <c r="HL180" s="221" t="n">
        <v>5.93345091661674</v>
      </c>
      <c r="HM180" s="222" t="n">
        <v>3.96367873768211</v>
      </c>
      <c r="HN180" s="223" t="n">
        <v>1.45978797612017</v>
      </c>
      <c r="HO180" s="224" t="n">
        <v>778.557203520419</v>
      </c>
      <c r="HP180" s="225" t="n">
        <v>2768.5</v>
      </c>
      <c r="HQ180" s="226" t="n">
        <v>579.5</v>
      </c>
      <c r="HR180" s="227" t="n">
        <v>730.9</v>
      </c>
      <c r="HS180" s="228" t="n">
        <v>865.1</v>
      </c>
      <c r="HT180" s="229" t="n">
        <v>1444.7</v>
      </c>
      <c r="HU180" s="230" t="n">
        <v>3207.2</v>
      </c>
      <c r="HV180" s="231" t="n">
        <v>11902.1</v>
      </c>
      <c r="HW180" s="232" t="n">
        <v>4582.2</v>
      </c>
      <c r="HX180" s="233" t="n">
        <v>379.7</v>
      </c>
      <c r="HY180" s="234" t="n">
        <v>5325.5</v>
      </c>
      <c r="HZ180" s="235" t="n">
        <v>0</v>
      </c>
      <c r="IA180" s="236" t="n">
        <v>61.8</v>
      </c>
      <c r="IB180" s="237" t="n">
        <v>150.1</v>
      </c>
      <c r="IC180" s="238" t="n">
        <v>1402.9</v>
      </c>
      <c r="ID180" s="239" t="n">
        <v>12430</v>
      </c>
      <c r="IE180" s="240" t="n">
        <v>24299.1</v>
      </c>
      <c r="IF180" s="241" t="n">
        <v>17802.7</v>
      </c>
      <c r="IG180" s="242" t="n">
        <v>9802.8</v>
      </c>
      <c r="IH180" s="243" t="n">
        <v>14549.6</v>
      </c>
      <c r="II180" s="244" t="n">
        <v>5442.4</v>
      </c>
      <c r="IJ180" s="245" t="n">
        <v>10627.8</v>
      </c>
      <c r="IK180" s="246" t="n">
        <v>23</v>
      </c>
      <c r="IL180" s="247" t="n">
        <v>261</v>
      </c>
      <c r="IM180" s="248" t="n">
        <v>1</v>
      </c>
      <c r="IN180" t="n">
        <v>0.063</v>
      </c>
      <c r="IO180" t="n">
        <v>0.663680090049828</v>
      </c>
      <c r="IP180" t="n">
        <v>2</v>
      </c>
      <c r="IQ180" t="n">
        <v>1</v>
      </c>
      <c r="IR180" t="n">
        <v>1.43171980029095</v>
      </c>
    </row>
    <row r="181">
      <c r="A181" t="n">
        <v>182</v>
      </c>
      <c r="B181" s="7" t="n">
        <v>18970.5</v>
      </c>
      <c r="C181" t="n">
        <v>-121.473576</v>
      </c>
      <c r="D181" t="n">
        <v>38.510349</v>
      </c>
      <c r="E181" t="s">
        <v>268</v>
      </c>
      <c r="F181" t="s">
        <v>269</v>
      </c>
      <c r="G181" s="8" t="n">
        <v>1.99668919413243</v>
      </c>
      <c r="H181" s="9" t="n">
        <v>1.74406878034388</v>
      </c>
      <c r="I181" s="10" t="n">
        <v>1.66743762031299</v>
      </c>
      <c r="J181" s="11" t="n">
        <v>3.80798012969304</v>
      </c>
      <c r="K181" s="12" t="n">
        <v>1.33051963601315</v>
      </c>
      <c r="L181" s="13" t="n">
        <v>2.23811123368273</v>
      </c>
      <c r="M181" s="14" t="n">
        <v>1.16672712546292</v>
      </c>
      <c r="N181" s="15" t="n">
        <v>1.55197271505321</v>
      </c>
      <c r="O181" s="16" t="n">
        <v>0.581092447706717</v>
      </c>
      <c r="P181" s="17" t="n">
        <v>2.25654050205805</v>
      </c>
      <c r="Q181" s="18" t="n">
        <v>2.50809796054862</v>
      </c>
      <c r="R181" s="19" t="n">
        <v>1.17153361304792</v>
      </c>
      <c r="S181" s="20" t="n">
        <v>3.80757252176832</v>
      </c>
      <c r="T181" s="21" t="n">
        <v>0.146103728401017</v>
      </c>
      <c r="U181" s="22" t="n">
        <v>15.1471258799741</v>
      </c>
      <c r="V181" s="23" t="n">
        <v>1.4947535908664</v>
      </c>
      <c r="W181" s="24" t="n">
        <v>2.33229115777741</v>
      </c>
      <c r="X181" s="25" t="n">
        <v>0.200409586631303</v>
      </c>
      <c r="Y181" s="26" t="n">
        <v>1.01182519529989</v>
      </c>
      <c r="Z181" s="27" t="n">
        <v>1.04341876704239</v>
      </c>
      <c r="AA181" s="28" t="n">
        <v>1.58484008424288</v>
      </c>
      <c r="AB181" s="29" t="n">
        <v>1.63634361726032</v>
      </c>
      <c r="AC181" s="30" t="n">
        <v>0.929616883481796</v>
      </c>
      <c r="AD181" s="31" t="n">
        <v>1.3056454842479</v>
      </c>
      <c r="AE181" s="32" t="n">
        <v>4.83088035917284</v>
      </c>
      <c r="AF181" s="33" t="n">
        <v>1.10033273499175</v>
      </c>
      <c r="AG181" s="34" t="n">
        <v>2.15177551380836</v>
      </c>
      <c r="AH181" s="35" t="n">
        <v>1.47361744674122</v>
      </c>
      <c r="AI181" s="36" t="n">
        <v>0.00000782162608548459</v>
      </c>
      <c r="AJ181" s="37" t="n">
        <v>0.360266602221953</v>
      </c>
      <c r="AK181" s="38" t="n">
        <v>0.017986612191849</v>
      </c>
      <c r="AL181" s="39" t="n">
        <v>1.56200300250228</v>
      </c>
      <c r="AM181" s="40" t="n">
        <v>1.65094933230885</v>
      </c>
      <c r="AN181" s="41" t="n">
        <v>1.82489542714882</v>
      </c>
      <c r="AO181" s="42" t="n">
        <v>2.1529171596991</v>
      </c>
      <c r="AP181" s="43" t="n">
        <v>1.17933031721236</v>
      </c>
      <c r="AQ181" s="44" t="n">
        <v>1.64313566732461</v>
      </c>
      <c r="AR181" s="45" t="n">
        <v>1.28979067300558</v>
      </c>
      <c r="AS181" s="46" t="n">
        <v>1.52660243748995</v>
      </c>
      <c r="AT181" s="47" t="n">
        <v>0.635718903664252</v>
      </c>
      <c r="AU181" s="48" t="n">
        <v>1.44094564262745</v>
      </c>
      <c r="AV181" s="49" t="n">
        <v>1.18888110274709</v>
      </c>
      <c r="AW181" s="50" t="n">
        <v>2.79942035477368</v>
      </c>
      <c r="AX181" s="51" t="n">
        <v>1.3437033530178</v>
      </c>
      <c r="AY181" s="52" t="n">
        <v>0.256993500021033</v>
      </c>
      <c r="AZ181" s="53" t="n">
        <v>7.10170535609592</v>
      </c>
      <c r="BA181" s="54" t="n">
        <v>1.35965526003744</v>
      </c>
      <c r="BB181" s="55" t="n">
        <v>1.98495761520278</v>
      </c>
      <c r="BC181" s="56" t="n">
        <v>0.313387888591983</v>
      </c>
      <c r="BD181" s="57" t="n">
        <v>0.945274313676779</v>
      </c>
      <c r="BE181" s="58" t="n">
        <v>0.976285540688352</v>
      </c>
      <c r="BF181" s="59" t="n">
        <v>1.50664814681159</v>
      </c>
      <c r="BG181" s="60" t="n">
        <v>1.47083070965542</v>
      </c>
      <c r="BH181" s="61" t="n">
        <v>0.935396651885616</v>
      </c>
      <c r="BI181" s="62" t="n">
        <v>1.2815859254302</v>
      </c>
      <c r="BJ181" s="63" t="n">
        <v>2.0165254500239</v>
      </c>
      <c r="BK181" s="64" t="n">
        <v>0.866013743564962</v>
      </c>
      <c r="BL181" s="65" t="n">
        <v>1.60477242052676</v>
      </c>
      <c r="BM181" s="66" t="n">
        <v>0.480125338269266</v>
      </c>
      <c r="BN181" s="67" t="n">
        <v>0.0000430443979709133</v>
      </c>
      <c r="BO181" s="68" t="n">
        <v>0.973781829008792</v>
      </c>
      <c r="BP181" s="69" t="n">
        <v>0.106542980973403</v>
      </c>
      <c r="BQ181" s="70" t="n">
        <v>0.69526695058245</v>
      </c>
      <c r="BR181" s="71" t="n">
        <v>0.251965925540292</v>
      </c>
      <c r="BS181" s="72" t="n">
        <v>0.512217567910637</v>
      </c>
      <c r="BT181" s="73" t="n">
        <v>0.183973148730858</v>
      </c>
      <c r="BU181" s="74" t="n">
        <v>0.0772521785502188</v>
      </c>
      <c r="BV181" s="75" t="n">
        <v>0.258749704623625</v>
      </c>
      <c r="BW181" s="76" t="n">
        <v>0.227637027886119</v>
      </c>
      <c r="BX181" s="77" t="n">
        <v>0.0859386942885006</v>
      </c>
      <c r="BY181" s="78" t="n">
        <v>0.100397986347223</v>
      </c>
      <c r="BZ181" s="79" t="n">
        <v>0.878316333254263</v>
      </c>
      <c r="CA181" s="80" t="n">
        <v>0.44224980891384</v>
      </c>
      <c r="CB181" s="81" t="n">
        <v>0.146026725705701</v>
      </c>
      <c r="CC181" s="82" t="n">
        <v>0.188898553016526</v>
      </c>
      <c r="CD181" s="83" t="n">
        <v>0.000922484910782531</v>
      </c>
      <c r="CE181" s="84" t="n">
        <v>0.0228776257874068</v>
      </c>
      <c r="CF181" s="85" t="n">
        <v>0.00522917160855012</v>
      </c>
      <c r="CG181" s="86" t="n">
        <v>0.0721066919691099</v>
      </c>
      <c r="CH181" s="87" t="n">
        <v>0.121683666745737</v>
      </c>
      <c r="CI181" s="88" t="n">
        <v>89</v>
      </c>
      <c r="CJ181" s="89" t="n">
        <v>89</v>
      </c>
      <c r="CK181" s="90" t="n">
        <v>81</v>
      </c>
      <c r="CL181" s="91" t="n">
        <v>92</v>
      </c>
      <c r="CM181" s="92" t="n">
        <v>73</v>
      </c>
      <c r="CN181" s="93" t="n">
        <v>88</v>
      </c>
      <c r="CO181" s="94" t="n">
        <v>79</v>
      </c>
      <c r="CP181" s="95" t="n">
        <v>79</v>
      </c>
      <c r="CQ181" s="96" t="n">
        <v>26</v>
      </c>
      <c r="CR181" s="97" t="n">
        <v>87</v>
      </c>
      <c r="CS181" s="98" t="n">
        <v>86</v>
      </c>
      <c r="CT181" s="99" t="n">
        <v>76</v>
      </c>
      <c r="CU181" s="100" t="n">
        <v>92</v>
      </c>
      <c r="CV181" s="101" t="n">
        <v>0</v>
      </c>
      <c r="CW181" s="102" t="n">
        <v>98</v>
      </c>
      <c r="CX181" s="103" t="n">
        <v>89</v>
      </c>
      <c r="CY181" s="104" t="n">
        <v>87</v>
      </c>
      <c r="CZ181" s="105" t="n">
        <v>12</v>
      </c>
      <c r="DA181" s="106" t="n">
        <v>0.348209902986201</v>
      </c>
      <c r="DB181" s="107" t="n">
        <v>0.144470177082473</v>
      </c>
      <c r="DC181" s="108" t="n">
        <v>0.307188443915815</v>
      </c>
      <c r="DD181" s="109" t="n">
        <v>0.0483125285492727</v>
      </c>
      <c r="DE181" s="110" t="n">
        <v>0.0580616598652403</v>
      </c>
      <c r="DF181" s="111" t="n">
        <v>0.115610743885085</v>
      </c>
      <c r="DG181" s="112" t="n">
        <v>0.19510734165523</v>
      </c>
      <c r="DH181" s="113" t="n">
        <v>0.0553738435314915</v>
      </c>
      <c r="DI181" s="114" t="n">
        <v>0.172774550320597</v>
      </c>
      <c r="DJ181" s="115" t="n">
        <v>0.389231362101946</v>
      </c>
      <c r="DK181" s="116" t="n">
        <v>0.176328762221514</v>
      </c>
      <c r="DL181" s="117" t="n">
        <v>0.124645784021332</v>
      </c>
      <c r="DM181" s="118" t="n">
        <v>0.0496112817120544</v>
      </c>
      <c r="DN181" s="119" t="n">
        <v>0.00631390396999692</v>
      </c>
      <c r="DO181" s="120" t="n">
        <v>0.00151036084130344</v>
      </c>
      <c r="DP181" s="121" t="n">
        <v>0.00349835025686017</v>
      </c>
      <c r="DQ181" s="122" t="n">
        <v>0.0309166768174112</v>
      </c>
      <c r="DR181" s="123" t="n">
        <v>0.607174880159801</v>
      </c>
      <c r="DS181" s="124" t="n">
        <v>0.371988256766764</v>
      </c>
      <c r="DT181" s="125" t="n">
        <v>0.052163200662841</v>
      </c>
      <c r="DU181" s="126" t="n">
        <v>0.140580547478937</v>
      </c>
      <c r="DV181" s="127" t="n">
        <v>0.00358952623590492</v>
      </c>
      <c r="DW181" s="128" t="n">
        <v>0.00322142705734324</v>
      </c>
      <c r="DX181" s="129" t="n">
        <v>0.00384595401661311</v>
      </c>
      <c r="DY181" s="130" t="n">
        <v>0.0363265650696242</v>
      </c>
      <c r="DZ181" s="131" t="n">
        <v>0.388284522712246</v>
      </c>
      <c r="EA181" s="132" t="n">
        <v>86</v>
      </c>
      <c r="EB181" s="133" t="n">
        <v>85</v>
      </c>
      <c r="EC181" s="134" t="n">
        <v>85</v>
      </c>
      <c r="ED181" s="135" t="n">
        <v>85</v>
      </c>
      <c r="EE181" s="136" t="n">
        <v>67</v>
      </c>
      <c r="EF181" s="137" t="n">
        <v>77</v>
      </c>
      <c r="EG181" s="138" t="n">
        <v>92</v>
      </c>
      <c r="EH181" s="139" t="n">
        <v>79</v>
      </c>
      <c r="EI181" s="140" t="n">
        <v>33</v>
      </c>
      <c r="EJ181" s="141" t="n">
        <v>77</v>
      </c>
      <c r="EK181" s="142" t="n">
        <v>64</v>
      </c>
      <c r="EL181" s="143" t="n">
        <v>89</v>
      </c>
      <c r="EM181" s="144" t="n">
        <v>73</v>
      </c>
      <c r="EN181" s="145" t="n">
        <v>84</v>
      </c>
      <c r="EO181" s="146" t="n">
        <v>95</v>
      </c>
      <c r="EP181" s="147" t="n">
        <v>86</v>
      </c>
      <c r="EQ181" s="148" t="n">
        <v>84</v>
      </c>
      <c r="ER181" s="149" t="n">
        <v>22</v>
      </c>
      <c r="ES181" s="150" t="n">
        <v>0.445112429021361</v>
      </c>
      <c r="ET181" s="151" t="n">
        <v>0.152618811861366</v>
      </c>
      <c r="EU181" s="152" t="n">
        <v>0.280683243702855</v>
      </c>
      <c r="EV181" s="153" t="n">
        <v>0.0854529622294295</v>
      </c>
      <c r="EW181" s="154" t="n">
        <v>0.0655051239018628</v>
      </c>
      <c r="EX181" s="155" t="n">
        <v>0.157473122742766</v>
      </c>
      <c r="EY181" s="156" t="n">
        <v>0.176491451404018</v>
      </c>
      <c r="EZ181" s="157" t="n">
        <v>0.0562940895271996</v>
      </c>
      <c r="FA181" s="158" t="n">
        <v>0.157928269504862</v>
      </c>
      <c r="FB181" s="159" t="n">
        <v>0.609541614389229</v>
      </c>
      <c r="FC181" s="160" t="n">
        <v>8.17746370754987</v>
      </c>
      <c r="FD181" s="161" t="n">
        <v>64.3012525651431</v>
      </c>
      <c r="FE181" s="162" t="n">
        <v>40</v>
      </c>
      <c r="FF181" s="163" t="n">
        <v>0.50099063840882</v>
      </c>
      <c r="FG181" s="164" t="n">
        <v>0.24284550917779</v>
      </c>
      <c r="FH181" s="165" t="n">
        <v>0.395768614499199</v>
      </c>
      <c r="FI181" s="166" t="n">
        <v>1024.58066252338</v>
      </c>
      <c r="FJ181" s="167" t="n">
        <v>0.148087678135413</v>
      </c>
      <c r="FK181" s="168" t="n">
        <v>0.916950997091749</v>
      </c>
      <c r="FL181" s="169" t="n">
        <v>2.8488001284447</v>
      </c>
      <c r="FM181" s="170" t="n">
        <v>0.000170614165013636</v>
      </c>
      <c r="FN181" s="171" t="n">
        <v>1.42151500535134</v>
      </c>
      <c r="FO181" s="172" t="n">
        <v>82.9498053213817</v>
      </c>
      <c r="FP181" s="173" t="n">
        <v>49</v>
      </c>
      <c r="FQ181" s="174" t="n">
        <v>71</v>
      </c>
      <c r="FR181" s="175" t="n">
        <v>99</v>
      </c>
      <c r="FS181" s="176" t="n">
        <v>99</v>
      </c>
      <c r="FT181" s="177" t="n">
        <v>56</v>
      </c>
      <c r="FU181" s="178" t="n">
        <v>66</v>
      </c>
      <c r="FV181" s="179" t="n">
        <v>96</v>
      </c>
      <c r="FW181" s="180" t="n">
        <v>78</v>
      </c>
      <c r="FX181" s="181" t="n">
        <v>87</v>
      </c>
      <c r="FY181" s="182" t="n">
        <v>80</v>
      </c>
      <c r="FZ181" s="183" t="n">
        <v>34</v>
      </c>
      <c r="GA181" s="184" t="n">
        <v>53</v>
      </c>
      <c r="GB181" s="185" t="n">
        <v>22</v>
      </c>
      <c r="GC181" s="186" t="n">
        <v>8.08189373573191</v>
      </c>
      <c r="GD181" s="187" t="n">
        <v>61.6255472837694</v>
      </c>
      <c r="GE181" s="188" t="n">
        <v>25.2391395180474</v>
      </c>
      <c r="GF181" s="189" t="n">
        <v>0.306164691281415</v>
      </c>
      <c r="GG181" s="190" t="n">
        <v>0.261231818712494</v>
      </c>
      <c r="GH181" s="191" t="n">
        <v>0.303121038041331</v>
      </c>
      <c r="GI181" s="192" t="n">
        <v>212.089844158098</v>
      </c>
      <c r="GJ181" s="193" t="n">
        <v>0.134584451980812</v>
      </c>
      <c r="GK181" s="194" t="n">
        <v>0.426136923302407</v>
      </c>
      <c r="GL181" s="195" t="n">
        <v>1.9332019546488</v>
      </c>
      <c r="GM181" s="196" t="n">
        <v>21.813132352397</v>
      </c>
      <c r="GN181" s="197" t="n">
        <v>3.94573073547232</v>
      </c>
      <c r="GO181" s="198" t="n">
        <v>4611.7525877926</v>
      </c>
      <c r="GP181" s="199" t="n">
        <v>42</v>
      </c>
      <c r="GQ181" s="200" t="n">
        <v>50</v>
      </c>
      <c r="GR181" s="201" t="n">
        <v>99</v>
      </c>
      <c r="GS181" s="202" t="n">
        <v>97</v>
      </c>
      <c r="GT181" s="203" t="n">
        <v>50</v>
      </c>
      <c r="GU181" s="204" t="n">
        <v>63</v>
      </c>
      <c r="GV181" s="205" t="n">
        <v>86</v>
      </c>
      <c r="GW181" s="206" t="n">
        <v>72</v>
      </c>
      <c r="GX181" s="207" t="n">
        <v>82</v>
      </c>
      <c r="GY181" s="208" t="n">
        <v>35</v>
      </c>
      <c r="GZ181" s="209" t="n">
        <v>25</v>
      </c>
      <c r="HA181" s="210" t="n">
        <v>76</v>
      </c>
      <c r="HB181" s="211" t="n">
        <v>37</v>
      </c>
      <c r="HC181" s="212" t="n">
        <v>8.65088957695514</v>
      </c>
      <c r="HD181" s="213" t="n">
        <v>65.8631618366549</v>
      </c>
      <c r="HE181" s="214" t="n">
        <v>26.5489989050524</v>
      </c>
      <c r="HF181" s="215" t="n">
        <v>0.340617472235257</v>
      </c>
      <c r="HG181" s="216" t="n">
        <v>0.259617680572462</v>
      </c>
      <c r="HH181" s="217" t="n">
        <v>0.308811611181161</v>
      </c>
      <c r="HI181" s="218" t="n">
        <v>508.092105909815</v>
      </c>
      <c r="HJ181" s="219" t="n">
        <v>0.170999224014399</v>
      </c>
      <c r="HK181" s="220" t="n">
        <v>0.571390052173729</v>
      </c>
      <c r="HL181" s="221" t="n">
        <v>5.93345091661674</v>
      </c>
      <c r="HM181" s="222" t="n">
        <v>3.96367873768211</v>
      </c>
      <c r="HN181" s="223" t="n">
        <v>1.45978797612017</v>
      </c>
      <c r="HO181" s="224" t="n">
        <v>778.557203520419</v>
      </c>
      <c r="HP181" s="225" t="n">
        <v>9684.6</v>
      </c>
      <c r="HQ181" s="226" t="n">
        <v>1052.4</v>
      </c>
      <c r="HR181" s="227" t="n">
        <v>637.4</v>
      </c>
      <c r="HS181" s="228" t="n">
        <v>2956.5</v>
      </c>
      <c r="HT181" s="229" t="n">
        <v>1630.3</v>
      </c>
      <c r="HU181" s="230" t="n">
        <v>1904.6</v>
      </c>
      <c r="HV181" s="231" t="n">
        <v>16662.1</v>
      </c>
      <c r="HW181" s="232" t="n">
        <v>8389.7</v>
      </c>
      <c r="HX181" s="233" t="n">
        <v>2770.2</v>
      </c>
      <c r="HY181" s="234" t="n">
        <v>3583.5</v>
      </c>
      <c r="HZ181" s="235" t="n">
        <v>17.5</v>
      </c>
      <c r="IA181" s="236" t="n">
        <v>434</v>
      </c>
      <c r="IB181" s="237" t="n">
        <v>99.2</v>
      </c>
      <c r="IC181" s="238" t="n">
        <v>1367.9</v>
      </c>
      <c r="ID181" s="239" t="n">
        <v>2308.4</v>
      </c>
      <c r="IE181" s="240" t="n">
        <v>18907.2</v>
      </c>
      <c r="IF181" s="241" t="n">
        <v>11426.1</v>
      </c>
      <c r="IG181" s="242" t="n">
        <v>5720.4</v>
      </c>
      <c r="IH181" s="243" t="n">
        <v>8250.9</v>
      </c>
      <c r="II181" s="244" t="n">
        <v>2420.6</v>
      </c>
      <c r="IJ181" s="245" t="n">
        <v>6116.2</v>
      </c>
      <c r="IK181" s="246" t="n">
        <v>16</v>
      </c>
      <c r="IL181" s="247" t="n">
        <v>204</v>
      </c>
      <c r="IM181" s="248" t="n">
        <v>1</v>
      </c>
      <c r="IN181" t="n">
        <v>0.216868624091148</v>
      </c>
      <c r="IO181" t="n">
        <v>0.783627232908646</v>
      </c>
      <c r="IP181" t="n">
        <v>2</v>
      </c>
      <c r="IQ181" t="n">
        <v>1</v>
      </c>
      <c r="IR181" t="n">
        <v>1.67105386296781</v>
      </c>
    </row>
    <row r="182">
      <c r="A182" t="n">
        <v>183</v>
      </c>
      <c r="B182" s="7" t="n">
        <v>13698.6</v>
      </c>
      <c r="C182" t="n">
        <v>-88.077768</v>
      </c>
      <c r="D182" t="n">
        <v>42.050858</v>
      </c>
      <c r="E182" t="s">
        <v>288</v>
      </c>
      <c r="F182" t="s">
        <v>289</v>
      </c>
      <c r="G182" s="8" t="n">
        <v>1.1850639236173</v>
      </c>
      <c r="H182" s="9" t="n">
        <v>0.869148068012354</v>
      </c>
      <c r="I182" s="10" t="n">
        <v>0.665458046554472</v>
      </c>
      <c r="J182" s="11" t="n">
        <v>2.33958732220859</v>
      </c>
      <c r="K182" s="12" t="n">
        <v>0.775149140525392</v>
      </c>
      <c r="L182" s="13" t="n">
        <v>0.752237146589632</v>
      </c>
      <c r="M182" s="14" t="n">
        <v>0.914390673474186</v>
      </c>
      <c r="N182" s="15" t="n">
        <v>1.29010291877028</v>
      </c>
      <c r="O182" s="16" t="n">
        <v>0.53879350069113</v>
      </c>
      <c r="P182" s="17" t="n">
        <v>1.59514629701269</v>
      </c>
      <c r="Q182" s="18" t="n">
        <v>1.07023217761208</v>
      </c>
      <c r="R182" s="19" t="n">
        <v>0.421558707442057</v>
      </c>
      <c r="S182" s="20" t="n">
        <v>7.18137632238308</v>
      </c>
      <c r="T182" s="21" t="n">
        <v>0</v>
      </c>
      <c r="U182" s="22" t="n">
        <v>0</v>
      </c>
      <c r="V182" s="23" t="n">
        <v>0.0939016103540259</v>
      </c>
      <c r="W182" s="24" t="n">
        <v>0.74448333413147</v>
      </c>
      <c r="X182" s="25" t="n">
        <v>0.62439841707894</v>
      </c>
      <c r="Y182" s="26" t="n">
        <v>1.20300619200338</v>
      </c>
      <c r="Z182" s="27" t="n">
        <v>1.05572045705187</v>
      </c>
      <c r="AA182" s="28" t="n">
        <v>0.79242004212144</v>
      </c>
      <c r="AB182" s="29" t="n">
        <v>0.979864786969349</v>
      </c>
      <c r="AC182" s="30" t="n">
        <v>1.42483132110146</v>
      </c>
      <c r="AD182" s="31" t="n">
        <v>0.374627370237108</v>
      </c>
      <c r="AE182" s="32" t="n">
        <v>1.30218354303096</v>
      </c>
      <c r="AF182" s="33" t="n">
        <v>0.430376225193081</v>
      </c>
      <c r="AG182" s="34" t="n">
        <v>1.59704649710176</v>
      </c>
      <c r="AH182" s="35" t="n">
        <v>0.626032354091841</v>
      </c>
      <c r="AI182" s="36" t="n">
        <v>0.0014830691334932</v>
      </c>
      <c r="AJ182" s="37" t="n">
        <v>1.74951626739098</v>
      </c>
      <c r="AK182" s="38" t="n">
        <v>1.97100097791881</v>
      </c>
      <c r="AL182" s="39" t="n">
        <v>1.22069743021089</v>
      </c>
      <c r="AM182" s="40" t="n">
        <v>0.903451988375062</v>
      </c>
      <c r="AN182" s="41" t="n">
        <v>0.709431028276306</v>
      </c>
      <c r="AO182" s="42" t="n">
        <v>2.76597550643166</v>
      </c>
      <c r="AP182" s="43" t="n">
        <v>0.66687926633227</v>
      </c>
      <c r="AQ182" s="44" t="n">
        <v>0.825806395691683</v>
      </c>
      <c r="AR182" s="45" t="n">
        <v>0.908705990541059</v>
      </c>
      <c r="AS182" s="46" t="n">
        <v>1.2554306454843</v>
      </c>
      <c r="AT182" s="47" t="n">
        <v>0.558980288425049</v>
      </c>
      <c r="AU182" s="48" t="n">
        <v>1.60044503893442</v>
      </c>
      <c r="AV182" s="49" t="n">
        <v>1.16417192377216</v>
      </c>
      <c r="AW182" s="50" t="n">
        <v>0.345440427845046</v>
      </c>
      <c r="AX182" s="51" t="n">
        <v>7.60783814063172</v>
      </c>
      <c r="AY182" s="52" t="n">
        <v>0</v>
      </c>
      <c r="AZ182" s="53" t="n">
        <v>0</v>
      </c>
      <c r="BA182" s="54" t="n">
        <v>0.127045724062937</v>
      </c>
      <c r="BB182" s="55" t="n">
        <v>0.96674816647619</v>
      </c>
      <c r="BC182" s="56" t="n">
        <v>0.620014006455988</v>
      </c>
      <c r="BD182" s="57" t="n">
        <v>1.02940566740873</v>
      </c>
      <c r="BE182" s="58" t="n">
        <v>1.02307978382913</v>
      </c>
      <c r="BF182" s="59" t="n">
        <v>0.849705768652549</v>
      </c>
      <c r="BG182" s="60" t="n">
        <v>1.02845556633856</v>
      </c>
      <c r="BH182" s="61" t="n">
        <v>1.03990774377884</v>
      </c>
      <c r="BI182" s="62" t="n">
        <v>0.259980377619845</v>
      </c>
      <c r="BJ182" s="63" t="n">
        <v>1.41587258256584</v>
      </c>
      <c r="BK182" s="64" t="n">
        <v>0.610263044149403</v>
      </c>
      <c r="BL182" s="65" t="n">
        <v>0.95037717386529</v>
      </c>
      <c r="BM182" s="66" t="n">
        <v>0.72407361280407</v>
      </c>
      <c r="BN182" s="67" t="n">
        <v>0.000853561424395108</v>
      </c>
      <c r="BO182" s="68" t="n">
        <v>0.80344912795208</v>
      </c>
      <c r="BP182" s="69" t="n">
        <v>1.50552716127785</v>
      </c>
      <c r="BQ182" s="70" t="n">
        <v>0.412650993875226</v>
      </c>
      <c r="BR182" s="71" t="n">
        <v>0.125565975296634</v>
      </c>
      <c r="BS182" s="72" t="n">
        <v>0.204421021812326</v>
      </c>
      <c r="BT182" s="73" t="n">
        <v>0.113031379297719</v>
      </c>
      <c r="BU182" s="74" t="n">
        <v>0.0450064457420187</v>
      </c>
      <c r="BV182" s="75" t="n">
        <v>0.0869666960952209</v>
      </c>
      <c r="BW182" s="76" t="n">
        <v>0.178404333535884</v>
      </c>
      <c r="BX182" s="77" t="n">
        <v>0.0714379571635058</v>
      </c>
      <c r="BY182" s="78" t="n">
        <v>0.0930898047975705</v>
      </c>
      <c r="BZ182" s="79" t="n">
        <v>0.620880965938125</v>
      </c>
      <c r="CA182" s="80" t="n">
        <v>0.188712715167973</v>
      </c>
      <c r="CB182" s="81" t="n">
        <v>0.0525455156001343</v>
      </c>
      <c r="CC182" s="82" t="n">
        <v>0.356277283810024</v>
      </c>
      <c r="CD182" s="83" t="n">
        <v>0</v>
      </c>
      <c r="CE182" s="84" t="n">
        <v>0</v>
      </c>
      <c r="CF182" s="85" t="n">
        <v>0.00032850072270159</v>
      </c>
      <c r="CG182" s="86" t="n">
        <v>0.0230169506372914</v>
      </c>
      <c r="CH182" s="87" t="n">
        <v>0.379119034061875</v>
      </c>
      <c r="CI182" s="88" t="n">
        <v>66</v>
      </c>
      <c r="CJ182" s="89" t="n">
        <v>49</v>
      </c>
      <c r="CK182" s="90" t="n">
        <v>38</v>
      </c>
      <c r="CL182" s="91" t="n">
        <v>86</v>
      </c>
      <c r="CM182" s="92" t="n">
        <v>55</v>
      </c>
      <c r="CN182" s="93" t="n">
        <v>53</v>
      </c>
      <c r="CO182" s="94" t="n">
        <v>34</v>
      </c>
      <c r="CP182" s="95" t="n">
        <v>70</v>
      </c>
      <c r="CQ182" s="96" t="n">
        <v>24</v>
      </c>
      <c r="CR182" s="97" t="n">
        <v>73</v>
      </c>
      <c r="CS182" s="98" t="n">
        <v>70</v>
      </c>
      <c r="CT182" s="99" t="n">
        <v>61</v>
      </c>
      <c r="CU182" s="100" t="n">
        <v>97</v>
      </c>
      <c r="CV182" s="101" t="n">
        <v>0</v>
      </c>
      <c r="CW182" s="102" t="n">
        <v>0</v>
      </c>
      <c r="CX182" s="103" t="n">
        <v>0</v>
      </c>
      <c r="CY182" s="104" t="n">
        <v>58</v>
      </c>
      <c r="CZ182" s="105" t="n">
        <v>26</v>
      </c>
      <c r="DA182" s="106" t="n">
        <v>0.348209902986201</v>
      </c>
      <c r="DB182" s="107" t="n">
        <v>0.144470177082473</v>
      </c>
      <c r="DC182" s="108" t="n">
        <v>0.307188443915815</v>
      </c>
      <c r="DD182" s="109" t="n">
        <v>0.0483125285492727</v>
      </c>
      <c r="DE182" s="110" t="n">
        <v>0.0580616598652403</v>
      </c>
      <c r="DF182" s="111" t="n">
        <v>0.115610743885085</v>
      </c>
      <c r="DG182" s="112" t="n">
        <v>0.19510734165523</v>
      </c>
      <c r="DH182" s="113" t="n">
        <v>0.0553738435314915</v>
      </c>
      <c r="DI182" s="114" t="n">
        <v>0.172774550320597</v>
      </c>
      <c r="DJ182" s="115" t="n">
        <v>0.389231362101946</v>
      </c>
      <c r="DK182" s="116" t="n">
        <v>0.176328762221514</v>
      </c>
      <c r="DL182" s="117" t="n">
        <v>0.124645784021332</v>
      </c>
      <c r="DM182" s="118" t="n">
        <v>0.0496112817120544</v>
      </c>
      <c r="DN182" s="119" t="n">
        <v>0.00631390396999692</v>
      </c>
      <c r="DO182" s="120" t="n">
        <v>0.00151036084130344</v>
      </c>
      <c r="DP182" s="121" t="n">
        <v>0.00349835025686017</v>
      </c>
      <c r="DQ182" s="122" t="n">
        <v>0.0309166768174112</v>
      </c>
      <c r="DR182" s="123" t="n">
        <v>0.607174880159801</v>
      </c>
      <c r="DS182" s="124" t="n">
        <v>0.162100383383672</v>
      </c>
      <c r="DT182" s="125" t="n">
        <v>0.152111656206333</v>
      </c>
      <c r="DU182" s="126" t="n">
        <v>0.0468302922885844</v>
      </c>
      <c r="DV182" s="127" t="n">
        <v>0.000854984707456238</v>
      </c>
      <c r="DW182" s="128" t="n">
        <v>0.000239863916716584</v>
      </c>
      <c r="DX182" s="129" t="n">
        <v>0.00258568893305575</v>
      </c>
      <c r="DY182" s="130" t="n">
        <v>0.0238086312810796</v>
      </c>
      <c r="DZ182" s="131" t="n">
        <v>0.611468499282664</v>
      </c>
      <c r="EA182" s="132" t="n">
        <v>67</v>
      </c>
      <c r="EB182" s="133" t="n">
        <v>50</v>
      </c>
      <c r="EC182" s="134" t="n">
        <v>41</v>
      </c>
      <c r="ED182" s="135" t="n">
        <v>87</v>
      </c>
      <c r="EE182" s="136" t="n">
        <v>49</v>
      </c>
      <c r="EF182" s="137" t="n">
        <v>56</v>
      </c>
      <c r="EG182" s="138" t="n">
        <v>33</v>
      </c>
      <c r="EH182" s="139" t="n">
        <v>69</v>
      </c>
      <c r="EI182" s="140" t="n">
        <v>23</v>
      </c>
      <c r="EJ182" s="141" t="n">
        <v>74</v>
      </c>
      <c r="EK182" s="142" t="n">
        <v>73</v>
      </c>
      <c r="EL182" s="143" t="n">
        <v>61</v>
      </c>
      <c r="EM182" s="144" t="n">
        <v>98</v>
      </c>
      <c r="EN182" s="145" t="n">
        <v>0</v>
      </c>
      <c r="EO182" s="146" t="n">
        <v>0</v>
      </c>
      <c r="EP182" s="147" t="n">
        <v>0</v>
      </c>
      <c r="EQ182" s="148" t="n">
        <v>65</v>
      </c>
      <c r="ER182" s="149" t="n">
        <v>25</v>
      </c>
      <c r="ES182" s="150" t="n">
        <v>0.338045271221661</v>
      </c>
      <c r="ET182" s="151" t="n">
        <v>0.138984668706607</v>
      </c>
      <c r="EU182" s="152" t="n">
        <v>0.288147844772176</v>
      </c>
      <c r="EV182" s="153" t="n">
        <v>0.0408649241596282</v>
      </c>
      <c r="EW182" s="154" t="n">
        <v>0.0674881466769044</v>
      </c>
      <c r="EX182" s="155" t="n">
        <v>0.105311240684179</v>
      </c>
      <c r="EY182" s="156" t="n">
        <v>0.196327894162621</v>
      </c>
      <c r="EZ182" s="157" t="n">
        <v>0.0569031490671853</v>
      </c>
      <c r="FA182" s="158" t="n">
        <v>0.166535040188725</v>
      </c>
      <c r="FB182" s="159" t="n">
        <v>0.387942697708325</v>
      </c>
      <c r="FC182" s="160" t="n">
        <v>9.72256820719878</v>
      </c>
      <c r="FD182" s="161" t="n">
        <v>65.0593509444927</v>
      </c>
      <c r="FE182" s="162" t="n">
        <v>20</v>
      </c>
      <c r="FF182" s="163" t="n">
        <v>0.3</v>
      </c>
      <c r="FG182" s="164" t="n">
        <v>0.37221127736986</v>
      </c>
      <c r="FH182" s="165" t="n">
        <v>0.113557437344966</v>
      </c>
      <c r="FI182" s="166" t="n">
        <v>276.179904706676</v>
      </c>
      <c r="FJ182" s="167" t="n">
        <v>0.0579219484131816</v>
      </c>
      <c r="FK182" s="168" t="n">
        <v>0.680560480645828</v>
      </c>
      <c r="FL182" s="169" t="n">
        <v>1.21024697060374</v>
      </c>
      <c r="FM182" s="170" t="n">
        <v>0.032350383296642</v>
      </c>
      <c r="FN182" s="171" t="n">
        <v>6.9031201084534</v>
      </c>
      <c r="FO182" s="172" t="n">
        <v>9089.76886045882</v>
      </c>
      <c r="FP182" s="173" t="n">
        <v>87</v>
      </c>
      <c r="FQ182" s="174" t="n">
        <v>75</v>
      </c>
      <c r="FR182" s="175" t="n">
        <v>51</v>
      </c>
      <c r="FS182" s="176" t="n">
        <v>69</v>
      </c>
      <c r="FT182" s="177" t="n">
        <v>80</v>
      </c>
      <c r="FU182" s="178" t="n">
        <v>37</v>
      </c>
      <c r="FV182" s="179" t="n">
        <v>81</v>
      </c>
      <c r="FW182" s="180" t="n">
        <v>48</v>
      </c>
      <c r="FX182" s="181" t="n">
        <v>82</v>
      </c>
      <c r="FY182" s="182" t="n">
        <v>64</v>
      </c>
      <c r="FZ182" s="183" t="n">
        <v>76</v>
      </c>
      <c r="GA182" s="184" t="n">
        <v>83</v>
      </c>
      <c r="GB182" s="185" t="n">
        <v>92</v>
      </c>
      <c r="GC182" s="186" t="n">
        <v>8.08189373573191</v>
      </c>
      <c r="GD182" s="187" t="n">
        <v>61.6255472837694</v>
      </c>
      <c r="GE182" s="188" t="n">
        <v>25.2391395180474</v>
      </c>
      <c r="GF182" s="189" t="n">
        <v>0.306164691281415</v>
      </c>
      <c r="GG182" s="190" t="n">
        <v>0.261231818712494</v>
      </c>
      <c r="GH182" s="191" t="n">
        <v>0.303121038041331</v>
      </c>
      <c r="GI182" s="192" t="n">
        <v>212.089844158098</v>
      </c>
      <c r="GJ182" s="193" t="n">
        <v>0.134584451980812</v>
      </c>
      <c r="GK182" s="194" t="n">
        <v>0.426136923302407</v>
      </c>
      <c r="GL182" s="195" t="n">
        <v>1.9332019546488</v>
      </c>
      <c r="GM182" s="196" t="n">
        <v>21.813132352397</v>
      </c>
      <c r="GN182" s="197" t="n">
        <v>3.94573073547232</v>
      </c>
      <c r="GO182" s="198" t="n">
        <v>4611.7525877926</v>
      </c>
      <c r="GP182" s="199" t="n">
        <v>56</v>
      </c>
      <c r="GQ182" s="200" t="n">
        <v>50</v>
      </c>
      <c r="GR182" s="201" t="n">
        <v>0</v>
      </c>
      <c r="GS182" s="202" t="n">
        <v>77</v>
      </c>
      <c r="GT182" s="203" t="n">
        <v>58</v>
      </c>
      <c r="GU182" s="204" t="n">
        <v>20</v>
      </c>
      <c r="GV182" s="205" t="n">
        <v>84</v>
      </c>
      <c r="GW182" s="206" t="n">
        <v>56</v>
      </c>
      <c r="GX182" s="207" t="n">
        <v>69</v>
      </c>
      <c r="GY182" s="208" t="n">
        <v>56</v>
      </c>
      <c r="GZ182" s="209" t="n">
        <v>37</v>
      </c>
      <c r="HA182" s="210" t="n">
        <v>59</v>
      </c>
      <c r="HB182" s="211" t="n">
        <v>85</v>
      </c>
      <c r="HC182" s="212" t="n">
        <v>9.44483648673989</v>
      </c>
      <c r="HD182" s="213" t="n">
        <v>63.5916689713015</v>
      </c>
      <c r="HE182" s="214" t="n">
        <v>23.537559397432</v>
      </c>
      <c r="HF182" s="215" t="n">
        <v>0.291699524820544</v>
      </c>
      <c r="HG182" s="216" t="n">
        <v>0.357927209982408</v>
      </c>
      <c r="HH182" s="217" t="n">
        <v>0.436792339424227</v>
      </c>
      <c r="HI182" s="218" t="n">
        <v>195.05985786248</v>
      </c>
      <c r="HJ182" s="219" t="n">
        <v>0.0949130853792964</v>
      </c>
      <c r="HK182" s="220" t="n">
        <v>0.716095145549333</v>
      </c>
      <c r="HL182" s="221" t="n">
        <v>1.67144189375566</v>
      </c>
      <c r="HM182" s="222" t="n">
        <v>37.9004748481548</v>
      </c>
      <c r="HN182" s="223" t="n">
        <v>8.59185711738692</v>
      </c>
      <c r="HO182" s="224" t="n">
        <v>6037.59871907172</v>
      </c>
      <c r="HP182" s="225" t="n">
        <v>2792.8</v>
      </c>
      <c r="HQ182" s="226" t="n">
        <v>617.4</v>
      </c>
      <c r="HR182" s="227" t="n">
        <v>356.1</v>
      </c>
      <c r="HS182" s="228" t="n">
        <v>817.6</v>
      </c>
      <c r="HT182" s="229" t="n">
        <v>978.6</v>
      </c>
      <c r="HU182" s="230" t="n">
        <v>1275.2</v>
      </c>
      <c r="HV182" s="231" t="n">
        <v>8505.2</v>
      </c>
      <c r="HW182" s="232" t="n">
        <v>2585.1</v>
      </c>
      <c r="HX182" s="233" t="n">
        <v>719.8</v>
      </c>
      <c r="HY182" s="234" t="n">
        <v>4880.5</v>
      </c>
      <c r="HZ182" s="235" t="n">
        <v>0</v>
      </c>
      <c r="IA182" s="236" t="n">
        <v>0</v>
      </c>
      <c r="IB182" s="237" t="n">
        <v>4.5</v>
      </c>
      <c r="IC182" s="238" t="n">
        <v>315.3</v>
      </c>
      <c r="ID182" s="239" t="n">
        <v>5193.4</v>
      </c>
      <c r="IE182" s="240" t="n">
        <v>13662</v>
      </c>
      <c r="IF182" s="241" t="n">
        <v>9401.3</v>
      </c>
      <c r="IG182" s="242" t="n">
        <v>5462.2</v>
      </c>
      <c r="IH182" s="243" t="n">
        <v>7912.2</v>
      </c>
      <c r="II182" s="244" t="n">
        <v>663.8</v>
      </c>
      <c r="IJ182" s="245" t="n">
        <v>5845.5</v>
      </c>
      <c r="IK182" s="246" t="n">
        <v>16</v>
      </c>
      <c r="IL182" s="247" t="n">
        <v>152</v>
      </c>
      <c r="IM182" s="248" t="n">
        <v>1</v>
      </c>
      <c r="IN182" t="n">
        <v>0.107939131557941</v>
      </c>
      <c r="IO182" t="n">
        <v>0.719657696427483</v>
      </c>
      <c r="IP182" t="n">
        <v>1</v>
      </c>
      <c r="IQ182" t="n">
        <v>1</v>
      </c>
      <c r="IR182" t="n">
        <v>1</v>
      </c>
    </row>
    <row r="183">
      <c r="A183" t="n">
        <v>184</v>
      </c>
      <c r="B183" s="7" t="n">
        <v>4404.9</v>
      </c>
      <c r="C183" t="n">
        <v>-89.95457</v>
      </c>
      <c r="D183" t="n">
        <v>35.02711</v>
      </c>
      <c r="E183" t="s">
        <v>300</v>
      </c>
      <c r="F183" t="s">
        <v>301</v>
      </c>
      <c r="G183" s="8" t="n">
        <v>2.12601815172875</v>
      </c>
      <c r="H183" s="9" t="n">
        <v>1.61778987798593</v>
      </c>
      <c r="I183" s="10" t="n">
        <v>1.76279609862924</v>
      </c>
      <c r="J183" s="11" t="n">
        <v>0.526744861330988</v>
      </c>
      <c r="K183" s="12" t="n">
        <v>2.10886026338426</v>
      </c>
      <c r="L183" s="13" t="n">
        <v>1.96346949079774</v>
      </c>
      <c r="M183" s="14" t="n">
        <v>1.29267759102175</v>
      </c>
      <c r="N183" s="15" t="n">
        <v>1.51773409955156</v>
      </c>
      <c r="O183" s="16" t="n">
        <v>0.836076657353494</v>
      </c>
      <c r="P183" s="17" t="n">
        <v>2.41267957743856</v>
      </c>
      <c r="Q183" s="18" t="n">
        <v>0.694209689553581</v>
      </c>
      <c r="R183" s="19" t="n">
        <v>6.4301716844936</v>
      </c>
      <c r="S183" s="20" t="n">
        <v>0.0178462965895229</v>
      </c>
      <c r="T183" s="21" t="n">
        <v>0</v>
      </c>
      <c r="U183" s="22" t="n">
        <v>0</v>
      </c>
      <c r="V183" s="23" t="n">
        <v>0</v>
      </c>
      <c r="W183" s="24" t="n">
        <v>0.462606456449687</v>
      </c>
      <c r="X183" s="25" t="n">
        <v>0.100316142430022</v>
      </c>
      <c r="Y183" s="26" t="n">
        <v>1.14168604656595</v>
      </c>
      <c r="Z183" s="27" t="n">
        <v>1.01948171457769</v>
      </c>
      <c r="AA183" s="28" t="n">
        <v>1.42297872902539</v>
      </c>
      <c r="AB183" s="29" t="n">
        <v>1.94757747027315</v>
      </c>
      <c r="AC183" s="30" t="n">
        <v>1.02973581964859</v>
      </c>
      <c r="AD183" s="31" t="n">
        <v>0.410522274170338</v>
      </c>
      <c r="AE183" s="32" t="n">
        <v>0.493127165418491</v>
      </c>
      <c r="AF183" s="33" t="n">
        <v>0.869386889665199</v>
      </c>
      <c r="AG183" s="34" t="n">
        <v>2.03147525680304</v>
      </c>
      <c r="AH183" s="35" t="n">
        <v>1.10321309120409</v>
      </c>
      <c r="AI183" s="36" t="n">
        <v>0.00000178010900775415</v>
      </c>
      <c r="AJ183" s="37" t="n">
        <v>0.55226981088692</v>
      </c>
      <c r="AK183" s="38" t="n">
        <v>1.15949843504422</v>
      </c>
      <c r="AL183" s="39" t="n">
        <v>2.34724741913784</v>
      </c>
      <c r="AM183" s="40" t="n">
        <v>1.52648683386358</v>
      </c>
      <c r="AN183" s="41" t="n">
        <v>1.53315389417054</v>
      </c>
      <c r="AO183" s="42" t="n">
        <v>1.68131708963397</v>
      </c>
      <c r="AP183" s="43" t="n">
        <v>2.08360520774023</v>
      </c>
      <c r="AQ183" s="44" t="n">
        <v>1.86329310659118</v>
      </c>
      <c r="AR183" s="45" t="n">
        <v>1.12515012435729</v>
      </c>
      <c r="AS183" s="46" t="n">
        <v>1.48743958712144</v>
      </c>
      <c r="AT183" s="47" t="n">
        <v>0.833105654943712</v>
      </c>
      <c r="AU183" s="48" t="n">
        <v>3.38311689046687</v>
      </c>
      <c r="AV183" s="49" t="n">
        <v>2.19511959654897</v>
      </c>
      <c r="AW183" s="50" t="n">
        <v>4.53716271969845</v>
      </c>
      <c r="AX183" s="51" t="n">
        <v>0.055778956234134</v>
      </c>
      <c r="AY183" s="52" t="n">
        <v>0</v>
      </c>
      <c r="AZ183" s="53" t="n">
        <v>0</v>
      </c>
      <c r="BA183" s="54" t="n">
        <v>0</v>
      </c>
      <c r="BB183" s="55" t="n">
        <v>0.549883090941955</v>
      </c>
      <c r="BC183" s="56" t="n">
        <v>0.0844849159191711</v>
      </c>
      <c r="BD183" s="57" t="n">
        <v>1.16060607026861</v>
      </c>
      <c r="BE183" s="58" t="n">
        <v>1.04715362744264</v>
      </c>
      <c r="BF183" s="59" t="n">
        <v>1.22431178229831</v>
      </c>
      <c r="BG183" s="60" t="n">
        <v>1.64463487236633</v>
      </c>
      <c r="BH183" s="61" t="n">
        <v>1.18080536439945</v>
      </c>
      <c r="BI183" s="62" t="n">
        <v>0.596382134702763</v>
      </c>
      <c r="BJ183" s="63" t="n">
        <v>1.20828195399175</v>
      </c>
      <c r="BK183" s="64" t="n">
        <v>1.50345047496274</v>
      </c>
      <c r="BL183" s="65" t="n">
        <v>2.46955943254059</v>
      </c>
      <c r="BM183" s="66" t="n">
        <v>3.0409954810419</v>
      </c>
      <c r="BN183" s="67" t="n">
        <v>0.00135109107613197</v>
      </c>
      <c r="BO183" s="68" t="n">
        <v>1.62453456094686</v>
      </c>
      <c r="BP183" s="69" t="n">
        <v>1.0135321003703</v>
      </c>
      <c r="BQ183" s="70" t="n">
        <v>0.740300574360371</v>
      </c>
      <c r="BR183" s="71" t="n">
        <v>0.233722390154859</v>
      </c>
      <c r="BS183" s="72" t="n">
        <v>0.541510590478785</v>
      </c>
      <c r="BT183" s="73" t="n">
        <v>0.0254483761512361</v>
      </c>
      <c r="BU183" s="74" t="n">
        <v>0.122443927315938</v>
      </c>
      <c r="BV183" s="75" t="n">
        <v>0.226998168426796</v>
      </c>
      <c r="BW183" s="76" t="n">
        <v>0.252210888401541</v>
      </c>
      <c r="BX183" s="77" t="n">
        <v>0.0840427705509773</v>
      </c>
      <c r="BY183" s="78" t="n">
        <v>0.144452768507798</v>
      </c>
      <c r="BZ183" s="79" t="n">
        <v>0.939090558241958</v>
      </c>
      <c r="CA183" s="80" t="n">
        <v>0.122409135281164</v>
      </c>
      <c r="CB183" s="81" t="n">
        <v>0.801493791005471</v>
      </c>
      <c r="CC183" s="82" t="n">
        <v>0.000885377647619696</v>
      </c>
      <c r="CD183" s="83" t="n">
        <v>0</v>
      </c>
      <c r="CE183" s="84" t="n">
        <v>0</v>
      </c>
      <c r="CF183" s="85" t="n">
        <v>0</v>
      </c>
      <c r="CG183" s="86" t="n">
        <v>0.0143022543077028</v>
      </c>
      <c r="CH183" s="87" t="n">
        <v>0.0609094417580422</v>
      </c>
      <c r="CI183" s="88" t="n">
        <v>92</v>
      </c>
      <c r="CJ183" s="89" t="n">
        <v>86</v>
      </c>
      <c r="CK183" s="90" t="n">
        <v>84</v>
      </c>
      <c r="CL183" s="91" t="n">
        <v>66</v>
      </c>
      <c r="CM183" s="92" t="n">
        <v>87</v>
      </c>
      <c r="CN183" s="93" t="n">
        <v>84</v>
      </c>
      <c r="CO183" s="94" t="n">
        <v>91</v>
      </c>
      <c r="CP183" s="95" t="n">
        <v>78</v>
      </c>
      <c r="CQ183" s="96" t="n">
        <v>45</v>
      </c>
      <c r="CR183" s="97" t="n">
        <v>91</v>
      </c>
      <c r="CS183" s="98" t="n">
        <v>61</v>
      </c>
      <c r="CT183" s="99" t="n">
        <v>96</v>
      </c>
      <c r="CU183" s="100" t="n">
        <v>46</v>
      </c>
      <c r="CV183" s="101" t="n">
        <v>0</v>
      </c>
      <c r="CW183" s="102" t="n">
        <v>0</v>
      </c>
      <c r="CX183" s="103" t="n">
        <v>0</v>
      </c>
      <c r="CY183" s="104" t="n">
        <v>48</v>
      </c>
      <c r="CZ183" s="105" t="n">
        <v>8</v>
      </c>
      <c r="DA183" s="106" t="n">
        <v>0.348209902986201</v>
      </c>
      <c r="DB183" s="107" t="n">
        <v>0.144470177082473</v>
      </c>
      <c r="DC183" s="108" t="n">
        <v>0.307188443915815</v>
      </c>
      <c r="DD183" s="109" t="n">
        <v>0.0483125285492727</v>
      </c>
      <c r="DE183" s="110" t="n">
        <v>0.0580616598652403</v>
      </c>
      <c r="DF183" s="111" t="n">
        <v>0.115610743885085</v>
      </c>
      <c r="DG183" s="112" t="n">
        <v>0.19510734165523</v>
      </c>
      <c r="DH183" s="113" t="n">
        <v>0.0553738435314915</v>
      </c>
      <c r="DI183" s="114" t="n">
        <v>0.172774550320597</v>
      </c>
      <c r="DJ183" s="115" t="n">
        <v>0.389231362101946</v>
      </c>
      <c r="DK183" s="116" t="n">
        <v>0.176328762221514</v>
      </c>
      <c r="DL183" s="117" t="n">
        <v>0.124645784021332</v>
      </c>
      <c r="DM183" s="118" t="n">
        <v>0.0496112817120544</v>
      </c>
      <c r="DN183" s="119" t="n">
        <v>0.00631390396999692</v>
      </c>
      <c r="DO183" s="120" t="n">
        <v>0.00151036084130344</v>
      </c>
      <c r="DP183" s="121" t="n">
        <v>0.00349835025686017</v>
      </c>
      <c r="DQ183" s="122" t="n">
        <v>0.0309166768174112</v>
      </c>
      <c r="DR183" s="123" t="n">
        <v>0.607174880159801</v>
      </c>
      <c r="DS183" s="124" t="n">
        <v>0.0557642214454319</v>
      </c>
      <c r="DT183" s="125" t="n">
        <v>0.176650880852415</v>
      </c>
      <c r="DU183" s="126" t="n">
        <v>0.015872969080011</v>
      </c>
      <c r="DV183" s="127" t="n">
        <v>0.0015909996847532</v>
      </c>
      <c r="DW183" s="128" t="n">
        <v>0.000501128980528867</v>
      </c>
      <c r="DX183" s="129" t="n">
        <v>0.00265967985468488</v>
      </c>
      <c r="DY183" s="130" t="n">
        <v>0.0260096273977126</v>
      </c>
      <c r="DZ183" s="131" t="n">
        <v>0.720950492704707</v>
      </c>
      <c r="EA183" s="132" t="n">
        <v>93</v>
      </c>
      <c r="EB183" s="133" t="n">
        <v>86</v>
      </c>
      <c r="EC183" s="134" t="n">
        <v>81</v>
      </c>
      <c r="ED183" s="135" t="n">
        <v>84</v>
      </c>
      <c r="EE183" s="136" t="n">
        <v>86</v>
      </c>
      <c r="EF183" s="137" t="n">
        <v>86</v>
      </c>
      <c r="EG183" s="138" t="n">
        <v>77</v>
      </c>
      <c r="EH183" s="139" t="n">
        <v>78</v>
      </c>
      <c r="EI183" s="140" t="n">
        <v>41</v>
      </c>
      <c r="EJ183" s="141" t="n">
        <v>94</v>
      </c>
      <c r="EK183" s="142" t="n">
        <v>85</v>
      </c>
      <c r="EL183" s="143" t="n">
        <v>92</v>
      </c>
      <c r="EM183" s="144" t="n">
        <v>62</v>
      </c>
      <c r="EN183" s="145" t="n">
        <v>0</v>
      </c>
      <c r="EO183" s="146" t="n">
        <v>0</v>
      </c>
      <c r="EP183" s="147" t="n">
        <v>0</v>
      </c>
      <c r="EQ183" s="148" t="n">
        <v>52</v>
      </c>
      <c r="ER183" s="149" t="n">
        <v>5</v>
      </c>
      <c r="ES183" s="150" t="n">
        <v>0.315390941885576</v>
      </c>
      <c r="ET183" s="151" t="n">
        <v>0.153111304316528</v>
      </c>
      <c r="EU183" s="152" t="n">
        <v>0.353200414216572</v>
      </c>
      <c r="EV183" s="153" t="n">
        <v>0.0151359766150811</v>
      </c>
      <c r="EW183" s="154" t="n">
        <v>0.0587654162415607</v>
      </c>
      <c r="EX183" s="155" t="n">
        <v>0.121826334044717</v>
      </c>
      <c r="EY183" s="156" t="n">
        <v>0.224157543906072</v>
      </c>
      <c r="EZ183" s="157" t="n">
        <v>0.056501636287374</v>
      </c>
      <c r="FA183" s="158" t="n">
        <v>0.173390694986409</v>
      </c>
      <c r="FB183" s="159" t="n">
        <v>0.277581469587462</v>
      </c>
      <c r="FC183" s="160" t="n">
        <v>9.22698530791388</v>
      </c>
      <c r="FD183" s="161" t="n">
        <v>62.8261186066455</v>
      </c>
      <c r="FE183" s="162" t="n">
        <v>35.9147586730856</v>
      </c>
      <c r="FF183" s="163" t="n">
        <v>0.596279454932818</v>
      </c>
      <c r="FG183" s="164" t="n">
        <v>0.268999760960203</v>
      </c>
      <c r="FH183" s="165" t="n">
        <v>0.124437937885601</v>
      </c>
      <c r="FI183" s="166" t="n">
        <v>104.587263663732</v>
      </c>
      <c r="FJ183" s="167" t="n">
        <v>0.117005958104894</v>
      </c>
      <c r="FK183" s="168" t="n">
        <v>0.865686615699016</v>
      </c>
      <c r="FL183" s="169" t="n">
        <v>2.13273370430989</v>
      </c>
      <c r="FM183" s="170" t="n">
        <v>0.0000388297533878354</v>
      </c>
      <c r="FN183" s="171" t="n">
        <v>2.17910796709</v>
      </c>
      <c r="FO183" s="172" t="n">
        <v>5347.31990835666</v>
      </c>
      <c r="FP183" s="173" t="n">
        <v>78</v>
      </c>
      <c r="FQ183" s="174" t="n">
        <v>62</v>
      </c>
      <c r="FR183" s="175" t="n">
        <v>93</v>
      </c>
      <c r="FS183" s="176" t="n">
        <v>99</v>
      </c>
      <c r="FT183" s="177" t="n">
        <v>62</v>
      </c>
      <c r="FU183" s="178" t="n">
        <v>39</v>
      </c>
      <c r="FV183" s="179" t="n">
        <v>58</v>
      </c>
      <c r="FW183" s="180" t="n">
        <v>71</v>
      </c>
      <c r="FX183" s="181" t="n">
        <v>86</v>
      </c>
      <c r="FY183" s="182" t="n">
        <v>75</v>
      </c>
      <c r="FZ183" s="183" t="n">
        <v>24</v>
      </c>
      <c r="GA183" s="184" t="n">
        <v>60</v>
      </c>
      <c r="GB183" s="185" t="n">
        <v>87</v>
      </c>
      <c r="GC183" s="186" t="n">
        <v>8.08189373573191</v>
      </c>
      <c r="GD183" s="187" t="n">
        <v>61.6255472837694</v>
      </c>
      <c r="GE183" s="188" t="n">
        <v>25.2391395180474</v>
      </c>
      <c r="GF183" s="189" t="n">
        <v>0.306164691281415</v>
      </c>
      <c r="GG183" s="190" t="n">
        <v>0.261231818712494</v>
      </c>
      <c r="GH183" s="191" t="n">
        <v>0.303121038041331</v>
      </c>
      <c r="GI183" s="192" t="n">
        <v>212.089844158098</v>
      </c>
      <c r="GJ183" s="193" t="n">
        <v>0.134584451980812</v>
      </c>
      <c r="GK183" s="194" t="n">
        <v>0.426136923302407</v>
      </c>
      <c r="GL183" s="195" t="n">
        <v>1.9332019546488</v>
      </c>
      <c r="GM183" s="196" t="n">
        <v>21.813132352397</v>
      </c>
      <c r="GN183" s="197" t="n">
        <v>3.94573073547232</v>
      </c>
      <c r="GO183" s="198" t="n">
        <v>4611.7525877926</v>
      </c>
      <c r="GP183" s="199" t="n">
        <v>99</v>
      </c>
      <c r="GQ183" s="200" t="n">
        <v>91</v>
      </c>
      <c r="GR183" s="201" t="n">
        <v>94</v>
      </c>
      <c r="GS183" s="202" t="n">
        <v>98</v>
      </c>
      <c r="GT183" s="203" t="n">
        <v>66</v>
      </c>
      <c r="GU183" s="204" t="n">
        <v>47</v>
      </c>
      <c r="GV183" s="205" t="n">
        <v>77</v>
      </c>
      <c r="GW183" s="206" t="n">
        <v>84</v>
      </c>
      <c r="GX183" s="207" t="n">
        <v>88</v>
      </c>
      <c r="GY183" s="208" t="n">
        <v>91</v>
      </c>
      <c r="GZ183" s="209" t="n">
        <v>40</v>
      </c>
      <c r="HA183" s="210" t="n">
        <v>76</v>
      </c>
      <c r="HB183" s="211" t="n">
        <v>77</v>
      </c>
      <c r="HC183" s="212" t="n">
        <v>7.95014393279746</v>
      </c>
      <c r="HD183" s="213" t="n">
        <v>59.9970405107409</v>
      </c>
      <c r="HE183" s="214" t="n">
        <v>29.33465085639</v>
      </c>
      <c r="HF183" s="215" t="n">
        <v>0.36256038647343</v>
      </c>
      <c r="HG183" s="216" t="n">
        <v>0.227810415730127</v>
      </c>
      <c r="HH183" s="217" t="n">
        <v>0.20865470416484</v>
      </c>
      <c r="HI183" s="218" t="n">
        <v>86.5586573714951</v>
      </c>
      <c r="HJ183" s="219" t="n">
        <v>0.0778249500421978</v>
      </c>
      <c r="HK183" s="220" t="n">
        <v>0.350542936643736</v>
      </c>
      <c r="HL183" s="221" t="n">
        <v>0.701327482268791</v>
      </c>
      <c r="HM183" s="222" t="n">
        <v>0.0287395528501312</v>
      </c>
      <c r="HN183" s="223" t="n">
        <v>1.34137371987944</v>
      </c>
      <c r="HO183" s="224" t="n">
        <v>5275.92555421087</v>
      </c>
      <c r="HP183" s="225" t="n">
        <v>2385.3</v>
      </c>
      <c r="HQ183" s="226" t="n">
        <v>42</v>
      </c>
      <c r="HR183" s="227" t="n">
        <v>247.3</v>
      </c>
      <c r="HS183" s="228" t="n">
        <v>582.5</v>
      </c>
      <c r="HT183" s="229" t="n">
        <v>370.2</v>
      </c>
      <c r="HU183" s="230" t="n">
        <v>636.3</v>
      </c>
      <c r="HV183" s="231" t="n">
        <v>4136.6</v>
      </c>
      <c r="HW183" s="232" t="n">
        <v>539.2</v>
      </c>
      <c r="HX183" s="233" t="n">
        <v>3530.5</v>
      </c>
      <c r="HY183" s="234" t="n">
        <v>3.9</v>
      </c>
      <c r="HZ183" s="235" t="n">
        <v>0</v>
      </c>
      <c r="IA183" s="236" t="n">
        <v>0</v>
      </c>
      <c r="IB183" s="237" t="n">
        <v>0</v>
      </c>
      <c r="IC183" s="238" t="n">
        <v>63</v>
      </c>
      <c r="ID183" s="239" t="n">
        <v>268.3</v>
      </c>
      <c r="IE183" s="240" t="n">
        <v>4404.9</v>
      </c>
      <c r="IF183" s="241" t="n">
        <v>2566.1</v>
      </c>
      <c r="IG183" s="242" t="n">
        <v>1650.4</v>
      </c>
      <c r="IH183" s="243" t="n">
        <v>2019.7</v>
      </c>
      <c r="II183" s="244" t="n">
        <v>238</v>
      </c>
      <c r="IJ183" s="245" t="n">
        <v>1912.6</v>
      </c>
      <c r="IK183" s="246" t="n">
        <v>7</v>
      </c>
      <c r="IL183" s="247" t="n">
        <v>69</v>
      </c>
      <c r="IM183" s="248" t="n">
        <v>1</v>
      </c>
      <c r="IN183" t="n">
        <v>0.0486025214195251</v>
      </c>
      <c r="IO183" t="n">
        <v>0.649997698424135</v>
      </c>
      <c r="IP183" t="n">
        <v>1</v>
      </c>
      <c r="IQ183" t="n">
        <v>1</v>
      </c>
      <c r="IR183" t="n">
        <v>1</v>
      </c>
    </row>
    <row r="184">
      <c r="A184" t="n">
        <v>185</v>
      </c>
      <c r="B184" s="7" t="n">
        <v>15938.5</v>
      </c>
      <c r="C184" t="n">
        <v>-122.81358</v>
      </c>
      <c r="D184" t="n">
        <v>45.41437</v>
      </c>
      <c r="E184" t="s">
        <v>294</v>
      </c>
      <c r="F184" t="s">
        <v>295</v>
      </c>
      <c r="G184" s="8" t="n">
        <v>0.515431285929448</v>
      </c>
      <c r="H184" s="9" t="n">
        <v>0.452480511932277</v>
      </c>
      <c r="I184" s="10" t="n">
        <v>0.41874541641044</v>
      </c>
      <c r="J184" s="11" t="n">
        <v>0.366669283029162</v>
      </c>
      <c r="K184" s="12" t="n">
        <v>0.720319041865214</v>
      </c>
      <c r="L184" s="13" t="n">
        <v>0.208926962605672</v>
      </c>
      <c r="M184" s="14" t="n">
        <v>0.586979985572635</v>
      </c>
      <c r="N184" s="15" t="n">
        <v>0.960483850768556</v>
      </c>
      <c r="O184" s="16" t="n">
        <v>1.05695210234456</v>
      </c>
      <c r="P184" s="17" t="n">
        <v>0.591737526059792</v>
      </c>
      <c r="Q184" s="18" t="n">
        <v>0.419688761305212</v>
      </c>
      <c r="R184" s="19" t="n">
        <v>0.170436227716412</v>
      </c>
      <c r="S184" s="20" t="n">
        <v>2.14687852870028</v>
      </c>
      <c r="T184" s="21" t="n">
        <v>0</v>
      </c>
      <c r="U184" s="22" t="n">
        <v>1.94409592089685</v>
      </c>
      <c r="V184" s="23" t="n">
        <v>0.591838487333699</v>
      </c>
      <c r="W184" s="24" t="n">
        <v>0.762025822564727</v>
      </c>
      <c r="X184" s="25" t="n">
        <v>1.26764709145819</v>
      </c>
      <c r="Y184" s="26" t="n">
        <v>1.15308582802116</v>
      </c>
      <c r="Z184" s="27" t="n">
        <v>0.842868631042123</v>
      </c>
      <c r="AA184" s="28" t="n">
        <v>1.25785059720281</v>
      </c>
      <c r="AB184" s="29" t="n">
        <v>1.6197681441339</v>
      </c>
      <c r="AC184" s="30" t="n">
        <v>1.52267027165867</v>
      </c>
      <c r="AD184" s="31" t="n">
        <v>0.216309161193777</v>
      </c>
      <c r="AE184" s="32" t="n">
        <v>0.326748536038702</v>
      </c>
      <c r="AF184" s="33" t="n">
        <v>0.392547820474906</v>
      </c>
      <c r="AG184" s="34" t="n">
        <v>1.66636560873813</v>
      </c>
      <c r="AH184" s="35" t="n">
        <v>1.06112290039728</v>
      </c>
      <c r="AI184" s="36" t="n">
        <v>0.0000384957227431314</v>
      </c>
      <c r="AJ184" s="37" t="n">
        <v>0.410629918889993</v>
      </c>
      <c r="AK184" s="38" t="n">
        <v>0.224355409674912</v>
      </c>
      <c r="AL184" s="39" t="n">
        <v>0.673211093417107</v>
      </c>
      <c r="AM184" s="40" t="n">
        <v>0.509361950291417</v>
      </c>
      <c r="AN184" s="41" t="n">
        <v>0.441106825567474</v>
      </c>
      <c r="AO184" s="42" t="n">
        <v>0.80655106930721</v>
      </c>
      <c r="AP184" s="43" t="n">
        <v>0.736719058437292</v>
      </c>
      <c r="AQ184" s="44" t="n">
        <v>0.281540267520326</v>
      </c>
      <c r="AR184" s="45" t="n">
        <v>0.606976917884281</v>
      </c>
      <c r="AS184" s="46" t="n">
        <v>1.07387605714566</v>
      </c>
      <c r="AT184" s="47" t="n">
        <v>0.965881290868639</v>
      </c>
      <c r="AU184" s="48" t="n">
        <v>0.953383154075521</v>
      </c>
      <c r="AV184" s="49" t="n">
        <v>0.596027777364093</v>
      </c>
      <c r="AW184" s="50" t="n">
        <v>1.25592715699194</v>
      </c>
      <c r="AX184" s="51" t="n">
        <v>2.68653117135623</v>
      </c>
      <c r="AY184" s="52" t="n">
        <v>0</v>
      </c>
      <c r="AZ184" s="53" t="n">
        <v>0.828844114095699</v>
      </c>
      <c r="BA184" s="54" t="n">
        <v>0.629222412023971</v>
      </c>
      <c r="BB184" s="55" t="n">
        <v>0.502813790148143</v>
      </c>
      <c r="BC184" s="56" t="n">
        <v>1.01639091782707</v>
      </c>
      <c r="BD184" s="57" t="n">
        <v>1.15348655608236</v>
      </c>
      <c r="BE184" s="58" t="n">
        <v>0.985297809272647</v>
      </c>
      <c r="BF184" s="59" t="n">
        <v>1.13300358666936</v>
      </c>
      <c r="BG184" s="60" t="n">
        <v>1.29880623680484</v>
      </c>
      <c r="BH184" s="61" t="n">
        <v>1.21647709884773</v>
      </c>
      <c r="BI184" s="62" t="n">
        <v>0.246460649657642</v>
      </c>
      <c r="BJ184" s="63" t="n">
        <v>0.394365054239173</v>
      </c>
      <c r="BK184" s="64" t="n">
        <v>0.652848866876432</v>
      </c>
      <c r="BL184" s="65" t="n">
        <v>1.63889711697016</v>
      </c>
      <c r="BM184" s="66" t="n">
        <v>1.41528943557058</v>
      </c>
      <c r="BN184" s="67" t="n">
        <v>0.0305079071359086</v>
      </c>
      <c r="BO184" s="68" t="n">
        <v>0.431321254693105</v>
      </c>
      <c r="BP184" s="69" t="n">
        <v>0.710408661037989</v>
      </c>
      <c r="BQ184" s="70" t="n">
        <v>0.179478278069546</v>
      </c>
      <c r="BR184" s="71" t="n">
        <v>0.065369939685224</v>
      </c>
      <c r="BS184" s="72" t="n">
        <v>0.128633752864003</v>
      </c>
      <c r="BT184" s="73" t="n">
        <v>0.0177147202044877</v>
      </c>
      <c r="BU184" s="74" t="n">
        <v>0.0418229192032338</v>
      </c>
      <c r="BV184" s="75" t="n">
        <v>0.024154201564493</v>
      </c>
      <c r="BW184" s="76" t="n">
        <v>0.114524104589902</v>
      </c>
      <c r="BX184" s="77" t="n">
        <v>0.0531856824669825</v>
      </c>
      <c r="BY184" s="78" t="n">
        <v>0.182614424192992</v>
      </c>
      <c r="BZ184" s="79" t="n">
        <v>0.230322803275089</v>
      </c>
      <c r="CA184" s="80" t="n">
        <v>0.0740031997992283</v>
      </c>
      <c r="CB184" s="81" t="n">
        <v>0.0212441572293503</v>
      </c>
      <c r="CC184" s="82" t="n">
        <v>0.10650939548891</v>
      </c>
      <c r="CD184" s="83" t="n">
        <v>0</v>
      </c>
      <c r="CE184" s="84" t="n">
        <v>0.00293628635066035</v>
      </c>
      <c r="CF184" s="85" t="n">
        <v>0.00207045832418358</v>
      </c>
      <c r="CG184" s="86" t="n">
        <v>0.0235593060827556</v>
      </c>
      <c r="CH184" s="87" t="n">
        <v>0.769683470841045</v>
      </c>
      <c r="CI184" s="88" t="n">
        <v>27</v>
      </c>
      <c r="CJ184" s="89" t="n">
        <v>13</v>
      </c>
      <c r="CK184" s="90" t="n">
        <v>23</v>
      </c>
      <c r="CL184" s="91" t="n">
        <v>63</v>
      </c>
      <c r="CM184" s="92" t="n">
        <v>52</v>
      </c>
      <c r="CN184" s="93" t="n">
        <v>21</v>
      </c>
      <c r="CO184" s="94" t="n">
        <v>1</v>
      </c>
      <c r="CP184" s="95" t="n">
        <v>54</v>
      </c>
      <c r="CQ184" s="96" t="n">
        <v>61</v>
      </c>
      <c r="CR184" s="97" t="n">
        <v>42</v>
      </c>
      <c r="CS184" s="98" t="n">
        <v>51</v>
      </c>
      <c r="CT184" s="99" t="n">
        <v>49</v>
      </c>
      <c r="CU184" s="100" t="n">
        <v>85</v>
      </c>
      <c r="CV184" s="101" t="n">
        <v>0</v>
      </c>
      <c r="CW184" s="102" t="n">
        <v>0</v>
      </c>
      <c r="CX184" s="103" t="n">
        <v>87</v>
      </c>
      <c r="CY184" s="104" t="n">
        <v>59</v>
      </c>
      <c r="CZ184" s="105" t="n">
        <v>58</v>
      </c>
      <c r="DA184" s="106" t="n">
        <v>0.348209902986201</v>
      </c>
      <c r="DB184" s="107" t="n">
        <v>0.144470177082473</v>
      </c>
      <c r="DC184" s="108" t="n">
        <v>0.307188443915815</v>
      </c>
      <c r="DD184" s="109" t="n">
        <v>0.0483125285492727</v>
      </c>
      <c r="DE184" s="110" t="n">
        <v>0.0580616598652403</v>
      </c>
      <c r="DF184" s="111" t="n">
        <v>0.115610743885085</v>
      </c>
      <c r="DG184" s="112" t="n">
        <v>0.19510734165523</v>
      </c>
      <c r="DH184" s="113" t="n">
        <v>0.0553738435314915</v>
      </c>
      <c r="DI184" s="114" t="n">
        <v>0.172774550320597</v>
      </c>
      <c r="DJ184" s="115" t="n">
        <v>0.389231362101946</v>
      </c>
      <c r="DK184" s="116" t="n">
        <v>0.176328762221514</v>
      </c>
      <c r="DL184" s="117" t="n">
        <v>0.124645784021332</v>
      </c>
      <c r="DM184" s="118" t="n">
        <v>0.0496112817120544</v>
      </c>
      <c r="DN184" s="119" t="n">
        <v>0.00631390396999692</v>
      </c>
      <c r="DO184" s="120" t="n">
        <v>0.00151036084130344</v>
      </c>
      <c r="DP184" s="121" t="n">
        <v>0.00349835025686017</v>
      </c>
      <c r="DQ184" s="122" t="n">
        <v>0.0309166768174112</v>
      </c>
      <c r="DR184" s="123" t="n">
        <v>0.607174880159801</v>
      </c>
      <c r="DS184" s="124" t="n">
        <v>0.12416065594544</v>
      </c>
      <c r="DT184" s="125" t="n">
        <v>0.0169151189311265</v>
      </c>
      <c r="DU184" s="126" t="n">
        <v>0.0396456950228281</v>
      </c>
      <c r="DV184" s="127" t="n">
        <v>0.00831936427538227</v>
      </c>
      <c r="DW184" s="128" t="n">
        <v>0.00354262798121448</v>
      </c>
      <c r="DX184" s="129" t="n">
        <v>0.0032905031426387</v>
      </c>
      <c r="DY184" s="130" t="n">
        <v>0.0468549322718742</v>
      </c>
      <c r="DZ184" s="131" t="n">
        <v>0.757271102428329</v>
      </c>
      <c r="EA184" s="132" t="n">
        <v>29</v>
      </c>
      <c r="EB184" s="133" t="n">
        <v>10</v>
      </c>
      <c r="EC184" s="134" t="n">
        <v>18</v>
      </c>
      <c r="ED184" s="135" t="n">
        <v>71</v>
      </c>
      <c r="EE184" s="136" t="n">
        <v>49</v>
      </c>
      <c r="EF184" s="137" t="n">
        <v>24</v>
      </c>
      <c r="EG184" s="138" t="n">
        <v>1</v>
      </c>
      <c r="EH184" s="139" t="n">
        <v>59</v>
      </c>
      <c r="EI184" s="140" t="n">
        <v>54</v>
      </c>
      <c r="EJ184" s="141" t="n">
        <v>56</v>
      </c>
      <c r="EK184" s="142" t="n">
        <v>48</v>
      </c>
      <c r="EL184" s="143" t="n">
        <v>78</v>
      </c>
      <c r="EM184" s="144" t="n">
        <v>88</v>
      </c>
      <c r="EN184" s="145" t="n">
        <v>0</v>
      </c>
      <c r="EO184" s="146" t="n">
        <v>90</v>
      </c>
      <c r="EP184" s="147" t="n">
        <v>0</v>
      </c>
      <c r="EQ184" s="148" t="n">
        <v>37</v>
      </c>
      <c r="ER184" s="149" t="n">
        <v>44</v>
      </c>
      <c r="ES184" s="150" t="n">
        <v>0.266600297922222</v>
      </c>
      <c r="ET184" s="151" t="n">
        <v>0.128336911792929</v>
      </c>
      <c r="EU184" s="152" t="n">
        <v>0.29161587490404</v>
      </c>
      <c r="EV184" s="153" t="n">
        <v>0.0219635443787879</v>
      </c>
      <c r="EW184" s="154" t="n">
        <v>0.0567691560632997</v>
      </c>
      <c r="EX184" s="155" t="n">
        <v>0.0857930617784512</v>
      </c>
      <c r="EY184" s="156" t="n">
        <v>0.188679505291726</v>
      </c>
      <c r="EZ184" s="157" t="n">
        <v>0.0495268351622896</v>
      </c>
      <c r="FA184" s="158" t="n">
        <v>0.189065080687879</v>
      </c>
      <c r="FB184" s="159" t="n">
        <v>0.241584720991246</v>
      </c>
      <c r="FC184" s="160" t="n">
        <v>9.31911713024548</v>
      </c>
      <c r="FD184" s="161" t="n">
        <v>51.9422406762923</v>
      </c>
      <c r="FE184" s="162" t="n">
        <v>31.7470667156609</v>
      </c>
      <c r="FF184" s="163" t="n">
        <v>0.495915813796227</v>
      </c>
      <c r="FG184" s="164" t="n">
        <v>0.397769924364842</v>
      </c>
      <c r="FH184" s="165" t="n">
        <v>0.0655678574789073</v>
      </c>
      <c r="FI184" s="166" t="n">
        <v>69.3000460873349</v>
      </c>
      <c r="FJ184" s="167" t="n">
        <v>0.0528308332948775</v>
      </c>
      <c r="FK184" s="168" t="n">
        <v>0.71009991360461</v>
      </c>
      <c r="FL184" s="169" t="n">
        <v>2.05136486517063</v>
      </c>
      <c r="FM184" s="170" t="n">
        <v>0.000839712295197104</v>
      </c>
      <c r="FN184" s="171" t="n">
        <v>1.62023509186875</v>
      </c>
      <c r="FO184" s="172" t="n">
        <v>1034.67164115354</v>
      </c>
      <c r="FP184" s="173" t="n">
        <v>80</v>
      </c>
      <c r="FQ184" s="174" t="n">
        <v>3</v>
      </c>
      <c r="FR184" s="175" t="n">
        <v>93</v>
      </c>
      <c r="FS184" s="176" t="n">
        <v>91</v>
      </c>
      <c r="FT184" s="177" t="n">
        <v>83</v>
      </c>
      <c r="FU184" s="178" t="n">
        <v>29</v>
      </c>
      <c r="FV184" s="179" t="n">
        <v>47</v>
      </c>
      <c r="FW184" s="180" t="n">
        <v>45</v>
      </c>
      <c r="FX184" s="181" t="n">
        <v>82</v>
      </c>
      <c r="FY184" s="182" t="n">
        <v>74</v>
      </c>
      <c r="FZ184" s="183" t="n">
        <v>47</v>
      </c>
      <c r="GA184" s="184" t="n">
        <v>55</v>
      </c>
      <c r="GB184" s="185" t="n">
        <v>60</v>
      </c>
      <c r="GC184" s="186" t="n">
        <v>8.08189373573191</v>
      </c>
      <c r="GD184" s="187" t="n">
        <v>61.6255472837694</v>
      </c>
      <c r="GE184" s="188" t="n">
        <v>25.2391395180474</v>
      </c>
      <c r="GF184" s="189" t="n">
        <v>0.306164691281415</v>
      </c>
      <c r="GG184" s="190" t="n">
        <v>0.261231818712494</v>
      </c>
      <c r="GH184" s="191" t="n">
        <v>0.303121038041331</v>
      </c>
      <c r="GI184" s="192" t="n">
        <v>212.089844158098</v>
      </c>
      <c r="GJ184" s="193" t="n">
        <v>0.134584451980812</v>
      </c>
      <c r="GK184" s="194" t="n">
        <v>0.426136923302407</v>
      </c>
      <c r="GL184" s="195" t="n">
        <v>1.9332019546488</v>
      </c>
      <c r="GM184" s="196" t="n">
        <v>21.813132352397</v>
      </c>
      <c r="GN184" s="197" t="n">
        <v>3.94573073547232</v>
      </c>
      <c r="GO184" s="198" t="n">
        <v>4611.7525877926</v>
      </c>
      <c r="GP184" s="199" t="n">
        <v>94</v>
      </c>
      <c r="GQ184" s="200" t="n">
        <v>35</v>
      </c>
      <c r="GR184" s="201" t="n">
        <v>75</v>
      </c>
      <c r="GS184" s="202" t="n">
        <v>64</v>
      </c>
      <c r="GT184" s="203" t="n">
        <v>60</v>
      </c>
      <c r="GU184" s="204" t="n">
        <v>26</v>
      </c>
      <c r="GV184" s="205" t="n">
        <v>46</v>
      </c>
      <c r="GW184" s="206" t="n">
        <v>53</v>
      </c>
      <c r="GX184" s="207" t="n">
        <v>82</v>
      </c>
      <c r="GY184" s="208" t="n">
        <v>77</v>
      </c>
      <c r="GZ184" s="209" t="n">
        <v>66</v>
      </c>
      <c r="HA184" s="210" t="n">
        <v>51</v>
      </c>
      <c r="HB184" s="211" t="n">
        <v>59</v>
      </c>
      <c r="HC184" s="212" t="n">
        <v>8.07908603798245</v>
      </c>
      <c r="HD184" s="213" t="n">
        <v>52.717300482619</v>
      </c>
      <c r="HE184" s="214" t="n">
        <v>28.0202702702703</v>
      </c>
      <c r="HF184" s="215" t="n">
        <v>0.381824324324324</v>
      </c>
      <c r="HG184" s="216" t="n">
        <v>0.326985131690203</v>
      </c>
      <c r="HH184" s="217" t="n">
        <v>0.266037834315488</v>
      </c>
      <c r="HI184" s="218" t="n">
        <v>175.725626148675</v>
      </c>
      <c r="HJ184" s="219" t="n">
        <v>0.0809235275962838</v>
      </c>
      <c r="HK184" s="220" t="n">
        <v>0.433279127928041</v>
      </c>
      <c r="HL184" s="221" t="n">
        <v>1.4494313414723</v>
      </c>
      <c r="HM184" s="222" t="n">
        <v>0.0275244149477806</v>
      </c>
      <c r="HN184" s="223" t="n">
        <v>3.75644620857273</v>
      </c>
      <c r="HO184" s="224" t="n">
        <v>1456.44570217059</v>
      </c>
      <c r="HP184" s="225" t="n">
        <v>2049.2</v>
      </c>
      <c r="HQ184" s="226" t="n">
        <v>109.5</v>
      </c>
      <c r="HR184" s="227" t="n">
        <v>343.5</v>
      </c>
      <c r="HS184" s="228" t="n">
        <v>270.8</v>
      </c>
      <c r="HT184" s="229" t="n">
        <v>847.7</v>
      </c>
      <c r="HU184" s="230" t="n">
        <v>2910.6</v>
      </c>
      <c r="HV184" s="231" t="n">
        <v>3671</v>
      </c>
      <c r="HW184" s="232" t="n">
        <v>1179.5</v>
      </c>
      <c r="HX184" s="233" t="n">
        <v>338.6</v>
      </c>
      <c r="HY184" s="234" t="n">
        <v>1697.6</v>
      </c>
      <c r="HZ184" s="235" t="n">
        <v>0</v>
      </c>
      <c r="IA184" s="236" t="n">
        <v>46.8</v>
      </c>
      <c r="IB184" s="237" t="n">
        <v>33</v>
      </c>
      <c r="IC184" s="238" t="n">
        <v>375.5</v>
      </c>
      <c r="ID184" s="239" t="n">
        <v>12267.6</v>
      </c>
      <c r="IE184" s="240" t="n">
        <v>15930.5</v>
      </c>
      <c r="IF184" s="241" t="n">
        <v>11211.3</v>
      </c>
      <c r="IG184" s="242" t="n">
        <v>6181.3</v>
      </c>
      <c r="IH184" s="243" t="n">
        <v>8213.2</v>
      </c>
      <c r="II184" s="244" t="n">
        <v>418.1</v>
      </c>
      <c r="IJ184" s="245" t="n">
        <v>6376.6</v>
      </c>
      <c r="IK184" s="246" t="n">
        <v>13</v>
      </c>
      <c r="IL184" s="247" t="n">
        <v>186</v>
      </c>
      <c r="IM184" s="248" t="n">
        <v>1</v>
      </c>
      <c r="IN184" t="n">
        <v>0.0347368866205215</v>
      </c>
      <c r="IO184" t="n">
        <v>0.747197937009584</v>
      </c>
      <c r="IP184" t="n">
        <v>1</v>
      </c>
      <c r="IQ184" t="n">
        <v>1</v>
      </c>
      <c r="IR184" t="n">
        <v>1</v>
      </c>
    </row>
    <row r="185">
      <c r="A185" t="n">
        <v>186</v>
      </c>
      <c r="B185" s="7" t="n">
        <v>0</v>
      </c>
      <c r="C185" t="n">
        <v>-109.46732</v>
      </c>
      <c r="D185" t="n">
        <v>40.14003</v>
      </c>
      <c r="E185" t="s">
        <v>344</v>
      </c>
      <c r="F185" t="s">
        <v>345</v>
      </c>
      <c r="G185" s="8" t="n">
        <v>0</v>
      </c>
      <c r="H185" s="9"/>
      <c r="I185" s="10" t="n">
        <v>0</v>
      </c>
      <c r="J185" s="11" t="n">
        <v>0</v>
      </c>
      <c r="K185" s="12" t="n">
        <v>0</v>
      </c>
      <c r="L185" s="13" t="n">
        <v>0</v>
      </c>
      <c r="M185" s="14"/>
      <c r="N185" s="15" t="n">
        <v>0</v>
      </c>
      <c r="O185" s="16" t="n">
        <v>0</v>
      </c>
      <c r="P185" s="17" t="n">
        <v>0</v>
      </c>
      <c r="Q185" s="18" t="n">
        <v>0</v>
      </c>
      <c r="R185" s="19" t="n">
        <v>0</v>
      </c>
      <c r="S185" s="20" t="n">
        <v>0</v>
      </c>
      <c r="T185" s="21" t="n">
        <v>0</v>
      </c>
      <c r="U185" s="22" t="n">
        <v>0</v>
      </c>
      <c r="V185" s="23" t="n">
        <v>0</v>
      </c>
      <c r="W185" s="24" t="n">
        <v>0</v>
      </c>
      <c r="X185" s="25" t="n">
        <v>0</v>
      </c>
      <c r="Y185" s="26"/>
      <c r="Z185" s="27"/>
      <c r="AA185" s="28"/>
      <c r="AB185" s="29"/>
      <c r="AC185" s="30"/>
      <c r="AD185" s="31" t="n">
        <v>0</v>
      </c>
      <c r="AE185" s="32"/>
      <c r="AF185" s="33"/>
      <c r="AG185" s="34"/>
      <c r="AH185" s="35"/>
      <c r="AI185" s="36"/>
      <c r="AJ185" s="37"/>
      <c r="AK185" s="38"/>
      <c r="AL185" s="39" t="n">
        <v>0</v>
      </c>
      <c r="AM185" s="40"/>
      <c r="AN185" s="41" t="n">
        <v>0</v>
      </c>
      <c r="AO185" s="42" t="n">
        <v>0</v>
      </c>
      <c r="AP185" s="43" t="n">
        <v>0</v>
      </c>
      <c r="AQ185" s="44" t="n">
        <v>0</v>
      </c>
      <c r="AR185" s="45"/>
      <c r="AS185" s="46" t="n">
        <v>0</v>
      </c>
      <c r="AT185" s="47" t="n">
        <v>0</v>
      </c>
      <c r="AU185" s="48" t="n">
        <v>0</v>
      </c>
      <c r="AV185" s="49" t="n">
        <v>0</v>
      </c>
      <c r="AW185" s="50" t="n">
        <v>0</v>
      </c>
      <c r="AX185" s="51" t="n">
        <v>0</v>
      </c>
      <c r="AY185" s="52" t="n">
        <v>0</v>
      </c>
      <c r="AZ185" s="53" t="n">
        <v>0</v>
      </c>
      <c r="BA185" s="54" t="n">
        <v>0</v>
      </c>
      <c r="BB185" s="55" t="n">
        <v>0</v>
      </c>
      <c r="BC185" s="56" t="n">
        <v>0</v>
      </c>
      <c r="BD185" s="57"/>
      <c r="BE185" s="58"/>
      <c r="BF185" s="59"/>
      <c r="BG185" s="60"/>
      <c r="BH185" s="61"/>
      <c r="BI185" s="62" t="n">
        <v>0</v>
      </c>
      <c r="BJ185" s="63"/>
      <c r="BK185" s="64"/>
      <c r="BL185" s="65"/>
      <c r="BM185" s="66"/>
      <c r="BN185" s="67"/>
      <c r="BO185" s="68"/>
      <c r="BP185" s="69"/>
      <c r="BQ185" s="70" t="n">
        <v>0</v>
      </c>
      <c r="BR185" s="71"/>
      <c r="BS185" s="72" t="n">
        <v>0</v>
      </c>
      <c r="BT185" s="73" t="n">
        <v>0</v>
      </c>
      <c r="BU185" s="74" t="n">
        <v>0</v>
      </c>
      <c r="BV185" s="75" t="n">
        <v>0</v>
      </c>
      <c r="BW185" s="76"/>
      <c r="BX185" s="77" t="n">
        <v>0</v>
      </c>
      <c r="BY185" s="78" t="n">
        <v>0</v>
      </c>
      <c r="BZ185" s="79" t="n">
        <v>0</v>
      </c>
      <c r="CA185" s="80" t="n">
        <v>0</v>
      </c>
      <c r="CB185" s="81" t="n">
        <v>0</v>
      </c>
      <c r="CC185" s="82" t="n">
        <v>0</v>
      </c>
      <c r="CD185" s="83" t="n">
        <v>0</v>
      </c>
      <c r="CE185" s="84" t="n">
        <v>0</v>
      </c>
      <c r="CF185" s="85" t="n">
        <v>0</v>
      </c>
      <c r="CG185" s="86" t="n">
        <v>0</v>
      </c>
      <c r="CH185" s="87" t="n">
        <v>0</v>
      </c>
      <c r="CI185" s="88" t="n">
        <v>0</v>
      </c>
      <c r="CJ185" s="89"/>
      <c r="CK185" s="90" t="n">
        <v>0</v>
      </c>
      <c r="CL185" s="91" t="n">
        <v>0</v>
      </c>
      <c r="CM185" s="92" t="n">
        <v>0</v>
      </c>
      <c r="CN185" s="93" t="n">
        <v>0</v>
      </c>
      <c r="CO185" s="94"/>
      <c r="CP185" s="95" t="n">
        <v>0</v>
      </c>
      <c r="CQ185" s="96" t="n">
        <v>0</v>
      </c>
      <c r="CR185" s="97" t="n">
        <v>0</v>
      </c>
      <c r="CS185" s="98" t="n">
        <v>0</v>
      </c>
      <c r="CT185" s="99" t="n">
        <v>0</v>
      </c>
      <c r="CU185" s="100" t="n">
        <v>0</v>
      </c>
      <c r="CV185" s="101" t="n">
        <v>0</v>
      </c>
      <c r="CW185" s="102" t="n">
        <v>0</v>
      </c>
      <c r="CX185" s="103" t="n">
        <v>0</v>
      </c>
      <c r="CY185" s="104" t="n">
        <v>0</v>
      </c>
      <c r="CZ185" s="105" t="n">
        <v>0</v>
      </c>
      <c r="DA185" s="106" t="n">
        <v>0.348209902986201</v>
      </c>
      <c r="DB185" s="107" t="n">
        <v>0.144470177082473</v>
      </c>
      <c r="DC185" s="108" t="n">
        <v>0.307188443915815</v>
      </c>
      <c r="DD185" s="109" t="n">
        <v>0.0483125285492727</v>
      </c>
      <c r="DE185" s="110" t="n">
        <v>0.0580616598652403</v>
      </c>
      <c r="DF185" s="111" t="n">
        <v>0.115610743885085</v>
      </c>
      <c r="DG185" s="112" t="n">
        <v>0.19510734165523</v>
      </c>
      <c r="DH185" s="113" t="n">
        <v>0.0553738435314915</v>
      </c>
      <c r="DI185" s="114" t="n">
        <v>0.172774550320597</v>
      </c>
      <c r="DJ185" s="115" t="n">
        <v>0.389231362101946</v>
      </c>
      <c r="DK185" s="116" t="n">
        <v>0.176328762221514</v>
      </c>
      <c r="DL185" s="117" t="n">
        <v>0.124645784021332</v>
      </c>
      <c r="DM185" s="118" t="n">
        <v>0.0496112817120544</v>
      </c>
      <c r="DN185" s="119" t="n">
        <v>0.00631390396999692</v>
      </c>
      <c r="DO185" s="120" t="n">
        <v>0.00151036084130344</v>
      </c>
      <c r="DP185" s="121" t="n">
        <v>0.00349835025686017</v>
      </c>
      <c r="DQ185" s="122" t="n">
        <v>0.0309166768174112</v>
      </c>
      <c r="DR185" s="123" t="n">
        <v>0.607174880159801</v>
      </c>
      <c r="DS185" s="124" t="n">
        <v>0.139803211267344</v>
      </c>
      <c r="DT185" s="125" t="n">
        <v>0.0108880306198652</v>
      </c>
      <c r="DU185" s="126" t="n">
        <v>0.0223927735636845</v>
      </c>
      <c r="DV185" s="127" t="n">
        <v>0.00899726240402896</v>
      </c>
      <c r="DW185" s="128" t="n">
        <v>0.0079983916230005</v>
      </c>
      <c r="DX185" s="129" t="n">
        <v>0.00259552100822766</v>
      </c>
      <c r="DY185" s="130" t="n">
        <v>0.0292712000071293</v>
      </c>
      <c r="DZ185" s="131" t="n">
        <v>0.77805360950652</v>
      </c>
      <c r="EA185" s="132" t="n">
        <v>0</v>
      </c>
      <c r="EB185" s="133"/>
      <c r="EC185" s="134" t="n">
        <v>0</v>
      </c>
      <c r="ED185" s="135" t="n">
        <v>0</v>
      </c>
      <c r="EE185" s="136" t="n">
        <v>0</v>
      </c>
      <c r="EF185" s="137" t="n">
        <v>0</v>
      </c>
      <c r="EG185" s="138"/>
      <c r="EH185" s="139" t="n">
        <v>0</v>
      </c>
      <c r="EI185" s="140" t="n">
        <v>0</v>
      </c>
      <c r="EJ185" s="141" t="n">
        <v>0</v>
      </c>
      <c r="EK185" s="142" t="n">
        <v>0</v>
      </c>
      <c r="EL185" s="143" t="n">
        <v>0</v>
      </c>
      <c r="EM185" s="144" t="n">
        <v>0</v>
      </c>
      <c r="EN185" s="145" t="n">
        <v>0</v>
      </c>
      <c r="EO185" s="146" t="n">
        <v>0</v>
      </c>
      <c r="EP185" s="147" t="n">
        <v>0</v>
      </c>
      <c r="EQ185" s="148" t="n">
        <v>0</v>
      </c>
      <c r="ER185" s="149" t="n">
        <v>0</v>
      </c>
      <c r="ES185" s="150" t="n">
        <v>0.238173353113366</v>
      </c>
      <c r="ET185" s="151" t="n">
        <v>0.111501551624753</v>
      </c>
      <c r="EU185" s="152" t="n">
        <v>0.256268181422772</v>
      </c>
      <c r="EV185" s="153" t="n">
        <v>0.0198190763638614</v>
      </c>
      <c r="EW185" s="154" t="n">
        <v>0.0348030897222772</v>
      </c>
      <c r="EX185" s="155" t="n">
        <v>0.0693068888559406</v>
      </c>
      <c r="EY185" s="156" t="n">
        <v>0.185046009937399</v>
      </c>
      <c r="EZ185" s="157" t="n">
        <v>0.0706370994158416</v>
      </c>
      <c r="FA185" s="158" t="n">
        <v>0.120500374036634</v>
      </c>
      <c r="FB185" s="159" t="n">
        <v>0.220078524862871</v>
      </c>
      <c r="FC185" s="160"/>
      <c r="FD185" s="161"/>
      <c r="FE185" s="162"/>
      <c r="FF185" s="163"/>
      <c r="FG185" s="164"/>
      <c r="FH185" s="165" t="n">
        <v>0</v>
      </c>
      <c r="FI185" s="166"/>
      <c r="FJ185" s="167"/>
      <c r="FK185" s="168"/>
      <c r="FL185" s="169"/>
      <c r="FM185" s="170"/>
      <c r="FN185" s="171"/>
      <c r="FO185" s="172"/>
      <c r="FP185" s="173"/>
      <c r="FQ185" s="174"/>
      <c r="FR185" s="175"/>
      <c r="FS185" s="176"/>
      <c r="FT185" s="177"/>
      <c r="FU185" s="178" t="n">
        <v>0</v>
      </c>
      <c r="FV185" s="179"/>
      <c r="FW185" s="180"/>
      <c r="FX185" s="181"/>
      <c r="FY185" s="182"/>
      <c r="FZ185" s="183"/>
      <c r="GA185" s="184"/>
      <c r="GB185" s="185"/>
      <c r="GC185" s="186" t="n">
        <v>8.08189373573191</v>
      </c>
      <c r="GD185" s="187" t="n">
        <v>61.6255472837694</v>
      </c>
      <c r="GE185" s="188" t="n">
        <v>25.2391395180474</v>
      </c>
      <c r="GF185" s="189" t="n">
        <v>0.306164691281415</v>
      </c>
      <c r="GG185" s="190" t="n">
        <v>0.261231818712494</v>
      </c>
      <c r="GH185" s="191" t="n">
        <v>0.303121038041331</v>
      </c>
      <c r="GI185" s="192" t="n">
        <v>212.089844158098</v>
      </c>
      <c r="GJ185" s="193" t="n">
        <v>0.134584451980812</v>
      </c>
      <c r="GK185" s="194" t="n">
        <v>0.426136923302407</v>
      </c>
      <c r="GL185" s="195" t="n">
        <v>1.9332019546488</v>
      </c>
      <c r="GM185" s="196" t="n">
        <v>21.813132352397</v>
      </c>
      <c r="GN185" s="197" t="n">
        <v>3.94573073547232</v>
      </c>
      <c r="GO185" s="198" t="n">
        <v>4611.7525877926</v>
      </c>
      <c r="GP185" s="199"/>
      <c r="GQ185" s="200"/>
      <c r="GR185" s="201"/>
      <c r="GS185" s="202"/>
      <c r="GT185" s="203"/>
      <c r="GU185" s="204" t="n">
        <v>0</v>
      </c>
      <c r="GV185" s="205"/>
      <c r="GW185" s="206"/>
      <c r="GX185" s="207"/>
      <c r="GY185" s="208"/>
      <c r="GZ185" s="209"/>
      <c r="HA185" s="210"/>
      <c r="HB185" s="211"/>
      <c r="HC185" s="212" t="n">
        <v>6.06583966647723</v>
      </c>
      <c r="HD185" s="213" t="n">
        <v>64.4876458019802</v>
      </c>
      <c r="HE185" s="214" t="n">
        <v>17.5483391175012</v>
      </c>
      <c r="HF185" s="215" t="n">
        <v>0.223599405057015</v>
      </c>
      <c r="HG185" s="216" t="n">
        <v>0.261676009215171</v>
      </c>
      <c r="HH185" s="217" t="n">
        <v>0.180241386644554</v>
      </c>
      <c r="HI185" s="218" t="n">
        <v>157.975116056241</v>
      </c>
      <c r="HJ185" s="219" t="n">
        <v>0.178019431712016</v>
      </c>
      <c r="HK185" s="220" t="n">
        <v>0.37427066085849</v>
      </c>
      <c r="HL185" s="221" t="n">
        <v>0.855658992914598</v>
      </c>
      <c r="HM185" s="222" t="n">
        <v>12.0246966445924</v>
      </c>
      <c r="HN185" s="223" t="n">
        <v>2.33528596736337</v>
      </c>
      <c r="HO185" s="224" t="n">
        <v>5114.47182678798</v>
      </c>
      <c r="HP185" s="225" t="n">
        <v>0</v>
      </c>
      <c r="HQ185" s="226" t="n">
        <v>0</v>
      </c>
      <c r="HR185" s="227" t="n">
        <v>0</v>
      </c>
      <c r="HS185" s="228" t="n">
        <v>0</v>
      </c>
      <c r="HT185" s="229" t="n">
        <v>0</v>
      </c>
      <c r="HU185" s="230" t="n">
        <v>0</v>
      </c>
      <c r="HV185" s="231" t="n">
        <v>0</v>
      </c>
      <c r="HW185" s="232" t="n">
        <v>0</v>
      </c>
      <c r="HX185" s="233" t="n">
        <v>0</v>
      </c>
      <c r="HY185" s="234" t="n">
        <v>0</v>
      </c>
      <c r="HZ185" s="235" t="n">
        <v>0</v>
      </c>
      <c r="IA185" s="236" t="n">
        <v>0</v>
      </c>
      <c r="IB185" s="237" t="n">
        <v>0</v>
      </c>
      <c r="IC185" s="238" t="n">
        <v>0</v>
      </c>
      <c r="ID185" s="239" t="n">
        <v>0</v>
      </c>
      <c r="IE185" s="240" t="n">
        <v>0</v>
      </c>
      <c r="IF185" s="241" t="n">
        <v>0</v>
      </c>
      <c r="IG185" s="242" t="n">
        <v>0</v>
      </c>
      <c r="IH185" s="243" t="n">
        <v>0</v>
      </c>
      <c r="II185" s="244" t="n">
        <v>0</v>
      </c>
      <c r="IJ185" s="245" t="n">
        <v>0</v>
      </c>
      <c r="IK185" s="246" t="n">
        <v>1</v>
      </c>
      <c r="IL185" s="247" t="n">
        <v>3</v>
      </c>
      <c r="IM185" s="248" t="n">
        <v>1</v>
      </c>
      <c r="IN185" t="n">
        <v>0.693</v>
      </c>
      <c r="IO185"/>
      <c r="IP185" t="n">
        <v>1</v>
      </c>
      <c r="IQ185" t="n">
        <v>1</v>
      </c>
      <c r="IR185"/>
    </row>
    <row r="186">
      <c r="A186" t="n">
        <v>188</v>
      </c>
      <c r="B186" s="7" t="n">
        <v>2088</v>
      </c>
      <c r="C186" t="n">
        <v>-82.2187</v>
      </c>
      <c r="D186" t="n">
        <v>33.5271</v>
      </c>
      <c r="E186" t="s">
        <v>308</v>
      </c>
      <c r="F186" t="s">
        <v>309</v>
      </c>
      <c r="G186" s="8" t="n">
        <v>0.367995415427096</v>
      </c>
      <c r="H186" s="9" t="n">
        <v>0.415008542893458</v>
      </c>
      <c r="I186" s="10" t="n">
        <v>0.181804564702371</v>
      </c>
      <c r="J186" s="11" t="n">
        <v>0</v>
      </c>
      <c r="K186" s="12" t="n">
        <v>1.14562190722676</v>
      </c>
      <c r="L186" s="13" t="n">
        <v>0.035320978278296</v>
      </c>
      <c r="M186" s="14" t="n">
        <v>0.888399849690398</v>
      </c>
      <c r="N186" s="15" t="n">
        <v>1.29648193372446</v>
      </c>
      <c r="O186" s="16" t="n">
        <v>0.480660935637775</v>
      </c>
      <c r="P186" s="17" t="n">
        <v>0.514940608589147</v>
      </c>
      <c r="Q186" s="18" t="n">
        <v>0.602975020869781</v>
      </c>
      <c r="R186" s="19" t="n">
        <v>0.0730038077876767</v>
      </c>
      <c r="S186" s="20" t="n">
        <v>0.872684955175597</v>
      </c>
      <c r="T186" s="21" t="n">
        <v>0.371678648609586</v>
      </c>
      <c r="U186" s="22" t="n">
        <v>0</v>
      </c>
      <c r="V186" s="23" t="n">
        <v>0</v>
      </c>
      <c r="W186" s="24" t="n">
        <v>1.27335212398324</v>
      </c>
      <c r="X186" s="25" t="n">
        <v>1.31686766308054</v>
      </c>
      <c r="Y186" s="26" t="n">
        <v>1.20874827985044</v>
      </c>
      <c r="Z186" s="27" t="n">
        <v>0.977250063560269</v>
      </c>
      <c r="AA186" s="28" t="n">
        <v>1.18863006318216</v>
      </c>
      <c r="AB186" s="29" t="n">
        <v>1.3064863826258</v>
      </c>
      <c r="AC186" s="30" t="n">
        <v>0.555029401527745</v>
      </c>
      <c r="AD186" s="31" t="n">
        <v>0.170787656047768</v>
      </c>
      <c r="AE186" s="32" t="n">
        <v>0.0705295588560712</v>
      </c>
      <c r="AF186" s="33" t="n">
        <v>0.427430388510805</v>
      </c>
      <c r="AG186" s="34" t="n">
        <v>0.141392258607325</v>
      </c>
      <c r="AH186" s="35" t="n">
        <v>0.0835665049647665</v>
      </c>
      <c r="AI186" s="36" t="n">
        <v>0.000000128910054585935</v>
      </c>
      <c r="AJ186" s="37" t="n">
        <v>0.0394474270228282</v>
      </c>
      <c r="AK186" s="38" t="n">
        <v>0.0841785080984251</v>
      </c>
      <c r="AL186" s="39" t="n">
        <v>0.310569619196157</v>
      </c>
      <c r="AM186" s="40" t="n">
        <v>0.396080515417078</v>
      </c>
      <c r="AN186" s="41" t="n">
        <v>0.163583160441881</v>
      </c>
      <c r="AO186" s="42" t="n">
        <v>0</v>
      </c>
      <c r="AP186" s="43" t="n">
        <v>1.14112610502909</v>
      </c>
      <c r="AQ186" s="44" t="n">
        <v>0.0327023295753502</v>
      </c>
      <c r="AR186" s="45" t="n">
        <v>0.820188287299004</v>
      </c>
      <c r="AS186" s="46" t="n">
        <v>1.24516237781866</v>
      </c>
      <c r="AT186" s="47" t="n">
        <v>0.542283768786841</v>
      </c>
      <c r="AU186" s="48" t="n">
        <v>0.414297572908971</v>
      </c>
      <c r="AV186" s="49" t="n">
        <v>1.14944860850505</v>
      </c>
      <c r="AW186" s="50" t="n">
        <v>0.0282479215469903</v>
      </c>
      <c r="AX186" s="51" t="n">
        <v>1.14674054168633</v>
      </c>
      <c r="AY186" s="52" t="n">
        <v>1.77887816833614</v>
      </c>
      <c r="AZ186" s="53" t="n">
        <v>0</v>
      </c>
      <c r="BA186" s="54" t="n">
        <v>0</v>
      </c>
      <c r="BB186" s="55" t="n">
        <v>1.47828133165892</v>
      </c>
      <c r="BC186" s="56" t="n">
        <v>1.55184319859756</v>
      </c>
      <c r="BD186" s="57" t="n">
        <v>1.01632180488248</v>
      </c>
      <c r="BE186" s="58" t="n">
        <v>0.941692471210604</v>
      </c>
      <c r="BF186" s="59" t="n">
        <v>0.848533272457482</v>
      </c>
      <c r="BG186" s="60" t="n">
        <v>0.911448275862069</v>
      </c>
      <c r="BH186" s="61" t="n">
        <v>0.522503809349477</v>
      </c>
      <c r="BI186" s="62" t="n">
        <v>0.368278924254489</v>
      </c>
      <c r="BJ186" s="63" t="n">
        <v>0.130423024695075</v>
      </c>
      <c r="BK186" s="64" t="n">
        <v>0.866064445394844</v>
      </c>
      <c r="BL186" s="65" t="n">
        <v>0.160378151489493</v>
      </c>
      <c r="BM186" s="66" t="n">
        <v>0.362865323024292</v>
      </c>
      <c r="BN186" s="67" t="n">
        <v>0.000015434521865798</v>
      </c>
      <c r="BO186" s="68" t="n">
        <v>0.0674189899330106</v>
      </c>
      <c r="BP186" s="69" t="n">
        <v>0.249121442568385</v>
      </c>
      <c r="BQ186" s="70" t="n">
        <v>0.128139647905236</v>
      </c>
      <c r="BR186" s="71" t="n">
        <v>0.0599563576825568</v>
      </c>
      <c r="BS186" s="72" t="n">
        <v>0.0558482613277134</v>
      </c>
      <c r="BT186" s="73" t="n">
        <v>0</v>
      </c>
      <c r="BU186" s="74" t="n">
        <v>0.0665167095115681</v>
      </c>
      <c r="BV186" s="75" t="n">
        <v>0.00408348457350272</v>
      </c>
      <c r="BW186" s="76" t="n">
        <v>0.173333333</v>
      </c>
      <c r="BX186" s="77" t="n">
        <v>0.0717911877394636</v>
      </c>
      <c r="BY186" s="78" t="n">
        <v>0.0830459770114943</v>
      </c>
      <c r="BZ186" s="79" t="n">
        <v>0.200431034482759</v>
      </c>
      <c r="CA186" s="80" t="n">
        <v>0.10632183908046</v>
      </c>
      <c r="CB186" s="81" t="n">
        <v>0.00909961685823755</v>
      </c>
      <c r="CC186" s="82" t="n">
        <v>0.0432950191570881</v>
      </c>
      <c r="CD186" s="83" t="n">
        <v>0.00234674329501916</v>
      </c>
      <c r="CE186" s="84" t="n">
        <v>0</v>
      </c>
      <c r="CF186" s="85" t="n">
        <v>0</v>
      </c>
      <c r="CG186" s="86" t="n">
        <v>0.039367816091954</v>
      </c>
      <c r="CH186" s="87" t="n">
        <v>0.799568965517241</v>
      </c>
      <c r="CI186" s="88" t="n">
        <v>16</v>
      </c>
      <c r="CJ186" s="89" t="n">
        <v>10</v>
      </c>
      <c r="CK186" s="90" t="n">
        <v>9</v>
      </c>
      <c r="CL186" s="91" t="n">
        <v>0</v>
      </c>
      <c r="CM186" s="92" t="n">
        <v>68</v>
      </c>
      <c r="CN186" s="93" t="n">
        <v>0</v>
      </c>
      <c r="CO186" s="94" t="n">
        <v>29</v>
      </c>
      <c r="CP186" s="95" t="n">
        <v>70</v>
      </c>
      <c r="CQ186" s="96" t="n">
        <v>20</v>
      </c>
      <c r="CR186" s="97" t="n">
        <v>38</v>
      </c>
      <c r="CS186" s="98" t="n">
        <v>58</v>
      </c>
      <c r="CT186" s="99" t="n">
        <v>40</v>
      </c>
      <c r="CU186" s="100" t="n">
        <v>73</v>
      </c>
      <c r="CV186" s="101" t="n">
        <v>85</v>
      </c>
      <c r="CW186" s="102" t="n">
        <v>0</v>
      </c>
      <c r="CX186" s="103" t="n">
        <v>0</v>
      </c>
      <c r="CY186" s="104" t="n">
        <v>72</v>
      </c>
      <c r="CZ186" s="105" t="n">
        <v>62</v>
      </c>
      <c r="DA186" s="106" t="n">
        <v>0.348209902986201</v>
      </c>
      <c r="DB186" s="107" t="n">
        <v>0.144470177082473</v>
      </c>
      <c r="DC186" s="108" t="n">
        <v>0.307188443915815</v>
      </c>
      <c r="DD186" s="109" t="n">
        <v>0.0483125285492727</v>
      </c>
      <c r="DE186" s="110" t="n">
        <v>0.0580616598652403</v>
      </c>
      <c r="DF186" s="111" t="n">
        <v>0.115610743885085</v>
      </c>
      <c r="DG186" s="112" t="n">
        <v>0.19510734165523</v>
      </c>
      <c r="DH186" s="113" t="n">
        <v>0.0553738435314915</v>
      </c>
      <c r="DI186" s="114" t="n">
        <v>0.172774550320597</v>
      </c>
      <c r="DJ186" s="115" t="n">
        <v>0.389231362101946</v>
      </c>
      <c r="DK186" s="116" t="n">
        <v>0.176328762221514</v>
      </c>
      <c r="DL186" s="117" t="n">
        <v>0.124645784021332</v>
      </c>
      <c r="DM186" s="118" t="n">
        <v>0.0496112817120544</v>
      </c>
      <c r="DN186" s="119" t="n">
        <v>0.00631390396999692</v>
      </c>
      <c r="DO186" s="120" t="n">
        <v>0.00151036084130344</v>
      </c>
      <c r="DP186" s="121" t="n">
        <v>0.00349835025686017</v>
      </c>
      <c r="DQ186" s="122" t="n">
        <v>0.0309166768174112</v>
      </c>
      <c r="DR186" s="123" t="n">
        <v>0.607174880159801</v>
      </c>
      <c r="DS186" s="124" t="n">
        <v>0.0924981232686341</v>
      </c>
      <c r="DT186" s="125" t="n">
        <v>0.322134031811876</v>
      </c>
      <c r="DU186" s="126" t="n">
        <v>0.0377548517587256</v>
      </c>
      <c r="DV186" s="127" t="n">
        <v>0.00131922654220563</v>
      </c>
      <c r="DW186" s="128" t="n">
        <v>0.00044499094632351</v>
      </c>
      <c r="DX186" s="129" t="n">
        <v>0.00397973000140493</v>
      </c>
      <c r="DY186" s="130" t="n">
        <v>0.0266308010855928</v>
      </c>
      <c r="DZ186" s="131" t="n">
        <v>0.515238244585426</v>
      </c>
      <c r="EA186" s="132" t="n">
        <v>9</v>
      </c>
      <c r="EB186" s="133" t="n">
        <v>9</v>
      </c>
      <c r="EC186" s="134" t="n">
        <v>8</v>
      </c>
      <c r="ED186" s="135" t="n">
        <v>0</v>
      </c>
      <c r="EE186" s="136" t="n">
        <v>68</v>
      </c>
      <c r="EF186" s="137" t="n">
        <v>12</v>
      </c>
      <c r="EG186" s="138" t="n">
        <v>13</v>
      </c>
      <c r="EH186" s="139" t="n">
        <v>68</v>
      </c>
      <c r="EI186" s="140" t="n">
        <v>26</v>
      </c>
      <c r="EJ186" s="141" t="n">
        <v>23</v>
      </c>
      <c r="EK186" s="142" t="n">
        <v>73</v>
      </c>
      <c r="EL186" s="143" t="n">
        <v>13</v>
      </c>
      <c r="EM186" s="144" t="n">
        <v>77</v>
      </c>
      <c r="EN186" s="145" t="n">
        <v>92</v>
      </c>
      <c r="EO186" s="146" t="n">
        <v>0</v>
      </c>
      <c r="EP186" s="147" t="n">
        <v>0</v>
      </c>
      <c r="EQ186" s="148" t="n">
        <v>76</v>
      </c>
      <c r="ER186" s="149" t="n">
        <v>76</v>
      </c>
      <c r="ES186" s="150" t="n">
        <v>0.4125955662917</v>
      </c>
      <c r="ET186" s="151" t="n">
        <v>0.151374165980929</v>
      </c>
      <c r="EU186" s="152" t="n">
        <v>0.341405931862745</v>
      </c>
      <c r="EV186" s="153" t="n">
        <v>0.0264600160138329</v>
      </c>
      <c r="EW186" s="154" t="n">
        <v>0.0582904108655654</v>
      </c>
      <c r="EX186" s="155" t="n">
        <v>0.124868308359925</v>
      </c>
      <c r="EY186" s="156" t="n">
        <v>0.211333587280076</v>
      </c>
      <c r="EZ186" s="157" t="n">
        <v>0.0576560848756379</v>
      </c>
      <c r="FA186" s="158" t="n">
        <v>0.153141181410019</v>
      </c>
      <c r="FB186" s="159" t="n">
        <v>0.483785200756648</v>
      </c>
      <c r="FC186" s="160" t="n">
        <v>9.768975151</v>
      </c>
      <c r="FD186" s="161" t="n">
        <v>60.22357</v>
      </c>
      <c r="FE186" s="162" t="n">
        <v>30</v>
      </c>
      <c r="FF186" s="163" t="n">
        <v>0.4</v>
      </c>
      <c r="FG186" s="164" t="n">
        <v>0.14499134</v>
      </c>
      <c r="FH186" s="165" t="n">
        <v>0.0517693315858454</v>
      </c>
      <c r="FI186" s="166" t="n">
        <v>14.9586031463235</v>
      </c>
      <c r="FJ186" s="167" t="n">
        <v>0.0575254845976724</v>
      </c>
      <c r="FK186" s="168" t="n">
        <v>0.0602524620617038</v>
      </c>
      <c r="FL186" s="169" t="n">
        <v>0.161550930741055</v>
      </c>
      <c r="FM186" s="170" t="n">
        <v>0.00000281193208223772</v>
      </c>
      <c r="FN186" s="171" t="n">
        <v>0.155648925239274</v>
      </c>
      <c r="FO186" s="172" t="n">
        <v>388.210452559433</v>
      </c>
      <c r="FP186" s="173" t="n">
        <v>87</v>
      </c>
      <c r="FQ186" s="174" t="n">
        <v>42</v>
      </c>
      <c r="FR186" s="175" t="n">
        <v>51</v>
      </c>
      <c r="FS186" s="176" t="n">
        <v>69</v>
      </c>
      <c r="FT186" s="177" t="n">
        <v>30</v>
      </c>
      <c r="FU186" s="178" t="n">
        <v>26</v>
      </c>
      <c r="FV186" s="179" t="n">
        <v>20</v>
      </c>
      <c r="FW186" s="180" t="n">
        <v>48</v>
      </c>
      <c r="FX186" s="181" t="n">
        <v>14</v>
      </c>
      <c r="FY186" s="182" t="n">
        <v>30</v>
      </c>
      <c r="FZ186" s="183" t="n">
        <v>12</v>
      </c>
      <c r="GA186" s="184" t="n">
        <v>30</v>
      </c>
      <c r="GB186" s="185" t="n">
        <v>42</v>
      </c>
      <c r="GC186" s="186" t="n">
        <v>8.08189373573191</v>
      </c>
      <c r="GD186" s="187" t="n">
        <v>61.6255472837694</v>
      </c>
      <c r="GE186" s="188" t="n">
        <v>25.2391395180474</v>
      </c>
      <c r="GF186" s="189" t="n">
        <v>0.306164691281415</v>
      </c>
      <c r="GG186" s="190" t="n">
        <v>0.261231818712494</v>
      </c>
      <c r="GH186" s="191" t="n">
        <v>0.303121038041331</v>
      </c>
      <c r="GI186" s="192" t="n">
        <v>212.089844158098</v>
      </c>
      <c r="GJ186" s="193" t="n">
        <v>0.134584451980812</v>
      </c>
      <c r="GK186" s="194" t="n">
        <v>0.426136923302407</v>
      </c>
      <c r="GL186" s="195" t="n">
        <v>1.9332019546488</v>
      </c>
      <c r="GM186" s="196" t="n">
        <v>21.813132352397</v>
      </c>
      <c r="GN186" s="197" t="n">
        <v>3.94573073547232</v>
      </c>
      <c r="GO186" s="198" t="n">
        <v>4611.7525877926</v>
      </c>
      <c r="GP186" s="199" t="n">
        <v>52</v>
      </c>
      <c r="GQ186" s="200" t="n">
        <v>20</v>
      </c>
      <c r="GR186" s="201" t="n">
        <v>0</v>
      </c>
      <c r="GS186" s="202" t="n">
        <v>0</v>
      </c>
      <c r="GT186" s="203" t="n">
        <v>26</v>
      </c>
      <c r="GU186" s="204" t="n">
        <v>46</v>
      </c>
      <c r="GV186" s="205" t="n">
        <v>26</v>
      </c>
      <c r="GW186" s="206" t="n">
        <v>76</v>
      </c>
      <c r="GX186" s="207" t="n">
        <v>15</v>
      </c>
      <c r="GY186" s="208" t="n">
        <v>47</v>
      </c>
      <c r="GZ186" s="209" t="n">
        <v>19</v>
      </c>
      <c r="HA186" s="210" t="n">
        <v>23</v>
      </c>
      <c r="HB186" s="211" t="n">
        <v>37</v>
      </c>
      <c r="HC186" s="212" t="n">
        <v>9.61208851770098</v>
      </c>
      <c r="HD186" s="213" t="n">
        <v>63.9524811349281</v>
      </c>
      <c r="HE186" s="214" t="n">
        <v>35.3551251008878</v>
      </c>
      <c r="HF186" s="215" t="n">
        <v>0.438861985472155</v>
      </c>
      <c r="HG186" s="216" t="n">
        <v>0.277493364460856</v>
      </c>
      <c r="HH186" s="217" t="n">
        <v>0.140570986218238</v>
      </c>
      <c r="HI186" s="218" t="n">
        <v>114.692963004778</v>
      </c>
      <c r="HJ186" s="219" t="n">
        <v>0.0664217136537064</v>
      </c>
      <c r="HK186" s="220" t="n">
        <v>0.375689964637428</v>
      </c>
      <c r="HL186" s="221" t="n">
        <v>0.445209063777748</v>
      </c>
      <c r="HM186" s="222" t="n">
        <v>0.182184592868328</v>
      </c>
      <c r="HN186" s="223" t="n">
        <v>2.30868076478054</v>
      </c>
      <c r="HO186" s="224" t="n">
        <v>1558.31809802108</v>
      </c>
      <c r="HP186" s="225" t="n">
        <v>116.6</v>
      </c>
      <c r="HQ186" s="226" t="n">
        <v>0</v>
      </c>
      <c r="HR186" s="227" t="n">
        <v>62.1</v>
      </c>
      <c r="HS186" s="228" t="n">
        <v>5.4</v>
      </c>
      <c r="HT186" s="229" t="n">
        <v>149.9</v>
      </c>
      <c r="HU186" s="230" t="n">
        <v>173.4</v>
      </c>
      <c r="HV186" s="231" t="n">
        <v>418.5</v>
      </c>
      <c r="HW186" s="232" t="n">
        <v>222</v>
      </c>
      <c r="HX186" s="233" t="n">
        <v>19</v>
      </c>
      <c r="HY186" s="234" t="n">
        <v>90.4</v>
      </c>
      <c r="HZ186" s="235" t="n">
        <v>4.9</v>
      </c>
      <c r="IA186" s="236" t="n">
        <v>0</v>
      </c>
      <c r="IB186" s="237" t="n">
        <v>0</v>
      </c>
      <c r="IC186" s="238" t="n">
        <v>82.2</v>
      </c>
      <c r="ID186" s="239" t="n">
        <v>1669.5</v>
      </c>
      <c r="IE186" s="240" t="n">
        <v>2087.8</v>
      </c>
      <c r="IF186" s="241" t="n">
        <v>1322.4</v>
      </c>
      <c r="IG186" s="242" t="n">
        <v>576.2</v>
      </c>
      <c r="IH186" s="243" t="n">
        <v>933.6</v>
      </c>
      <c r="II186" s="244" t="n">
        <v>31.6</v>
      </c>
      <c r="IJ186" s="245" t="n">
        <v>610.4</v>
      </c>
      <c r="IK186" s="246" t="n">
        <v>3</v>
      </c>
      <c r="IL186" s="247" t="n">
        <v>15</v>
      </c>
      <c r="IM186" s="248" t="n">
        <v>1</v>
      </c>
      <c r="IN186" t="n">
        <v>0.201214104890823</v>
      </c>
      <c r="IO186" t="n">
        <v>0.724168663105217</v>
      </c>
      <c r="IP186" t="n">
        <v>1</v>
      </c>
      <c r="IQ186" t="n">
        <v>1</v>
      </c>
      <c r="IR186" t="n">
        <v>1</v>
      </c>
    </row>
    <row r="187">
      <c r="A187" t="n">
        <v>189</v>
      </c>
      <c r="B187" s="7" t="n">
        <v>18756.1</v>
      </c>
      <c r="C187" t="n">
        <v>-117.908348</v>
      </c>
      <c r="D187" t="n">
        <v>33.703545</v>
      </c>
      <c r="E187" t="s">
        <v>268</v>
      </c>
      <c r="F187" t="s">
        <v>269</v>
      </c>
      <c r="G187" s="8" t="n">
        <v>1.44814212257116</v>
      </c>
      <c r="H187" s="9" t="n">
        <v>0.957097147474083</v>
      </c>
      <c r="I187" s="10" t="n">
        <v>0.831879674053457</v>
      </c>
      <c r="J187" s="11" t="n">
        <v>1.3580583828305</v>
      </c>
      <c r="K187" s="12" t="n">
        <v>0.506203018922501</v>
      </c>
      <c r="L187" s="13" t="n">
        <v>1.6086393763815</v>
      </c>
      <c r="M187" s="14" t="n">
        <v>0.793603824163963</v>
      </c>
      <c r="N187" s="15" t="n">
        <v>0.85923577878278</v>
      </c>
      <c r="O187" s="16" t="n">
        <v>0.751810616755511</v>
      </c>
      <c r="P187" s="17" t="n">
        <v>1.93450761356321</v>
      </c>
      <c r="Q187" s="18" t="n">
        <v>2.76959043945487</v>
      </c>
      <c r="R187" s="19" t="n">
        <v>0.0707909702761704</v>
      </c>
      <c r="S187" s="20" t="n">
        <v>4.6653776829257</v>
      </c>
      <c r="T187" s="21" t="n">
        <v>0</v>
      </c>
      <c r="U187" s="22" t="n">
        <v>0.504792368567734</v>
      </c>
      <c r="V187" s="23" t="n">
        <v>2.43692764695037</v>
      </c>
      <c r="W187" s="24" t="n">
        <v>0.486483080494782</v>
      </c>
      <c r="X187" s="25" t="n">
        <v>0.406849780266259</v>
      </c>
      <c r="Y187" s="26" t="n">
        <v>1.22272021110046</v>
      </c>
      <c r="Z187" s="27" t="n">
        <v>1.03188318747115</v>
      </c>
      <c r="AA187" s="28" t="n">
        <v>1.18863006318216</v>
      </c>
      <c r="AB187" s="29" t="n">
        <v>1.09488003133742</v>
      </c>
      <c r="AC187" s="30" t="n">
        <v>1.23371804567744</v>
      </c>
      <c r="AD187" s="31" t="n">
        <v>0.184947223535204</v>
      </c>
      <c r="AE187" s="32" t="n">
        <v>3.76967835524785</v>
      </c>
      <c r="AF187" s="33" t="n">
        <v>0.447086442710518</v>
      </c>
      <c r="AG187" s="34" t="n">
        <v>0.796361686127137</v>
      </c>
      <c r="AH187" s="35" t="n">
        <v>9.35748560749696</v>
      </c>
      <c r="AI187" s="36" t="n">
        <v>0.0456245694246066</v>
      </c>
      <c r="AJ187" s="37" t="n">
        <v>0.526160524590181</v>
      </c>
      <c r="AK187" s="38" t="n">
        <v>0.466596741261721</v>
      </c>
      <c r="AL187" s="39" t="n">
        <v>1.1328765388992</v>
      </c>
      <c r="AM187" s="40" t="n">
        <v>0.905995746489705</v>
      </c>
      <c r="AN187" s="41" t="n">
        <v>0.910434906004607</v>
      </c>
      <c r="AO187" s="42" t="n">
        <v>0.767805265965157</v>
      </c>
      <c r="AP187" s="43" t="n">
        <v>0.448682267229484</v>
      </c>
      <c r="AQ187" s="44" t="n">
        <v>1.18100150493681</v>
      </c>
      <c r="AR187" s="45" t="n">
        <v>0.877311230817669</v>
      </c>
      <c r="AS187" s="46" t="n">
        <v>0.845189752078468</v>
      </c>
      <c r="AT187" s="47" t="n">
        <v>0.822485686973134</v>
      </c>
      <c r="AU187" s="48" t="n">
        <v>1.23530701702505</v>
      </c>
      <c r="AV187" s="49" t="n">
        <v>1.31283298643434</v>
      </c>
      <c r="AW187" s="50" t="n">
        <v>0.169157488029483</v>
      </c>
      <c r="AX187" s="51" t="n">
        <v>1.64642527484421</v>
      </c>
      <c r="AY187" s="52" t="n">
        <v>0</v>
      </c>
      <c r="AZ187" s="53" t="n">
        <v>0.236671081760361</v>
      </c>
      <c r="BA187" s="54" t="n">
        <v>2.21667404832003</v>
      </c>
      <c r="BB187" s="55" t="n">
        <v>0.414034196406102</v>
      </c>
      <c r="BC187" s="56" t="n">
        <v>0.636206060572952</v>
      </c>
      <c r="BD187" s="57" t="n">
        <v>1.14229811012381</v>
      </c>
      <c r="BE187" s="58" t="n">
        <v>0.965492156579701</v>
      </c>
      <c r="BF187" s="59" t="n">
        <v>1.12998611010869</v>
      </c>
      <c r="BG187" s="60" t="n">
        <v>0.984135090266546</v>
      </c>
      <c r="BH187" s="61" t="n">
        <v>1.24138852230747</v>
      </c>
      <c r="BI187" s="62" t="n">
        <v>0.181539140210519</v>
      </c>
      <c r="BJ187" s="63" t="n">
        <v>1.57355425441816</v>
      </c>
      <c r="BK187" s="64" t="n">
        <v>0.351878110716918</v>
      </c>
      <c r="BL187" s="65" t="n">
        <v>0.593918493104871</v>
      </c>
      <c r="BM187" s="66" t="n">
        <v>3.04880072679965</v>
      </c>
      <c r="BN187" s="67" t="n">
        <v>0.251083611272202</v>
      </c>
      <c r="BO187" s="68" t="n">
        <v>1.42218444570666</v>
      </c>
      <c r="BP187" s="69" t="n">
        <v>2.76386721391744</v>
      </c>
      <c r="BQ187" s="70" t="n">
        <v>0.504257428010735</v>
      </c>
      <c r="BR187" s="71" t="n">
        <v>0.13827199438071</v>
      </c>
      <c r="BS187" s="72" t="n">
        <v>0.255543822597677</v>
      </c>
      <c r="BT187" s="73" t="n">
        <v>0.0656112343920776</v>
      </c>
      <c r="BU187" s="74" t="n">
        <v>0.029390987507436</v>
      </c>
      <c r="BV187" s="75" t="n">
        <v>0.185975994946304</v>
      </c>
      <c r="BW187" s="76" t="n">
        <v>0.154837932460056</v>
      </c>
      <c r="BX187" s="77" t="n">
        <v>0.0475791875709769</v>
      </c>
      <c r="BY187" s="78" t="n">
        <v>0.129893741236185</v>
      </c>
      <c r="BZ187" s="79" t="n">
        <v>0.752971033423793</v>
      </c>
      <c r="CA187" s="80" t="n">
        <v>0.488358454049616</v>
      </c>
      <c r="CB187" s="81" t="n">
        <v>0.00882379599170403</v>
      </c>
      <c r="CC187" s="82" t="n">
        <v>0.231455366520759</v>
      </c>
      <c r="CD187" s="83" t="n">
        <v>0</v>
      </c>
      <c r="CE187" s="84" t="n">
        <v>0.000762418626473521</v>
      </c>
      <c r="CF187" s="85" t="n">
        <v>0.00852522645965846</v>
      </c>
      <c r="CG187" s="86" t="n">
        <v>0.0150404401767958</v>
      </c>
      <c r="CH187" s="87" t="n">
        <v>0.247028966576207</v>
      </c>
      <c r="CI187" s="88" t="n">
        <v>75</v>
      </c>
      <c r="CJ187" s="89" t="n">
        <v>56</v>
      </c>
      <c r="CK187" s="90" t="n">
        <v>47</v>
      </c>
      <c r="CL187" s="91" t="n">
        <v>79</v>
      </c>
      <c r="CM187" s="92" t="n">
        <v>42</v>
      </c>
      <c r="CN187" s="93" t="n">
        <v>79</v>
      </c>
      <c r="CO187" s="94" t="n">
        <v>14</v>
      </c>
      <c r="CP187" s="95" t="n">
        <v>49</v>
      </c>
      <c r="CQ187" s="96" t="n">
        <v>39</v>
      </c>
      <c r="CR187" s="97" t="n">
        <v>81</v>
      </c>
      <c r="CS187" s="98" t="n">
        <v>88</v>
      </c>
      <c r="CT187" s="99" t="n">
        <v>40</v>
      </c>
      <c r="CU187" s="100" t="n">
        <v>94</v>
      </c>
      <c r="CV187" s="101" t="n">
        <v>0</v>
      </c>
      <c r="CW187" s="102" t="n">
        <v>0</v>
      </c>
      <c r="CX187" s="103" t="n">
        <v>91</v>
      </c>
      <c r="CY187" s="104" t="n">
        <v>49</v>
      </c>
      <c r="CZ187" s="105" t="n">
        <v>19</v>
      </c>
      <c r="DA187" s="106" t="n">
        <v>0.348209902986201</v>
      </c>
      <c r="DB187" s="107" t="n">
        <v>0.144470177082473</v>
      </c>
      <c r="DC187" s="108" t="n">
        <v>0.307188443915815</v>
      </c>
      <c r="DD187" s="109" t="n">
        <v>0.0483125285492727</v>
      </c>
      <c r="DE187" s="110" t="n">
        <v>0.0580616598652403</v>
      </c>
      <c r="DF187" s="111" t="n">
        <v>0.115610743885085</v>
      </c>
      <c r="DG187" s="112" t="n">
        <v>0.19510734165523</v>
      </c>
      <c r="DH187" s="113" t="n">
        <v>0.0553738435314915</v>
      </c>
      <c r="DI187" s="114" t="n">
        <v>0.172774550320597</v>
      </c>
      <c r="DJ187" s="115" t="n">
        <v>0.389231362101946</v>
      </c>
      <c r="DK187" s="116" t="n">
        <v>0.176328762221514</v>
      </c>
      <c r="DL187" s="117" t="n">
        <v>0.124645784021332</v>
      </c>
      <c r="DM187" s="118" t="n">
        <v>0.0496112817120544</v>
      </c>
      <c r="DN187" s="119" t="n">
        <v>0.00631390396999692</v>
      </c>
      <c r="DO187" s="120" t="n">
        <v>0.00151036084130344</v>
      </c>
      <c r="DP187" s="121" t="n">
        <v>0.00349835025686017</v>
      </c>
      <c r="DQ187" s="122" t="n">
        <v>0.0309166768174112</v>
      </c>
      <c r="DR187" s="123" t="n">
        <v>0.607174880159801</v>
      </c>
      <c r="DS187" s="124" t="n">
        <v>0.371988256766764</v>
      </c>
      <c r="DT187" s="125" t="n">
        <v>0.052163200662841</v>
      </c>
      <c r="DU187" s="126" t="n">
        <v>0.140580547478937</v>
      </c>
      <c r="DV187" s="127" t="n">
        <v>0.00358952623590492</v>
      </c>
      <c r="DW187" s="128" t="n">
        <v>0.00322142705734324</v>
      </c>
      <c r="DX187" s="129" t="n">
        <v>0.00384595401661311</v>
      </c>
      <c r="DY187" s="130" t="n">
        <v>0.0363265650696242</v>
      </c>
      <c r="DZ187" s="131" t="n">
        <v>0.388284522712246</v>
      </c>
      <c r="EA187" s="132" t="n">
        <v>60</v>
      </c>
      <c r="EB187" s="133" t="n">
        <v>53</v>
      </c>
      <c r="EC187" s="134" t="n">
        <v>53</v>
      </c>
      <c r="ED187" s="135" t="n">
        <v>57</v>
      </c>
      <c r="EE187" s="136" t="n">
        <v>31</v>
      </c>
      <c r="EF187" s="137" t="n">
        <v>66</v>
      </c>
      <c r="EG187" s="138" t="n">
        <v>25</v>
      </c>
      <c r="EH187" s="139" t="n">
        <v>47</v>
      </c>
      <c r="EI187" s="140" t="n">
        <v>47</v>
      </c>
      <c r="EJ187" s="141" t="n">
        <v>62</v>
      </c>
      <c r="EK187" s="142" t="n">
        <v>68</v>
      </c>
      <c r="EL187" s="143" t="n">
        <v>44</v>
      </c>
      <c r="EM187" s="144" t="n">
        <v>78</v>
      </c>
      <c r="EN187" s="145" t="n">
        <v>0</v>
      </c>
      <c r="EO187" s="146" t="n">
        <v>0</v>
      </c>
      <c r="EP187" s="147" t="n">
        <v>89</v>
      </c>
      <c r="EQ187" s="148" t="n">
        <v>41</v>
      </c>
      <c r="ER187" s="149" t="n">
        <v>37</v>
      </c>
      <c r="ES187" s="150" t="n">
        <v>0.445112429021361</v>
      </c>
      <c r="ET187" s="151" t="n">
        <v>0.152618811861366</v>
      </c>
      <c r="EU187" s="152" t="n">
        <v>0.280683243702855</v>
      </c>
      <c r="EV187" s="153" t="n">
        <v>0.0854529622294295</v>
      </c>
      <c r="EW187" s="154" t="n">
        <v>0.0655051239018628</v>
      </c>
      <c r="EX187" s="155" t="n">
        <v>0.157473122742766</v>
      </c>
      <c r="EY187" s="156" t="n">
        <v>0.176491451404018</v>
      </c>
      <c r="EZ187" s="157" t="n">
        <v>0.0562940895271996</v>
      </c>
      <c r="FA187" s="158" t="n">
        <v>0.157928269504862</v>
      </c>
      <c r="FB187" s="159" t="n">
        <v>0.609541614389229</v>
      </c>
      <c r="FC187" s="160" t="n">
        <v>9.88189481464558</v>
      </c>
      <c r="FD187" s="161" t="n">
        <v>63.5903661608299</v>
      </c>
      <c r="FE187" s="162" t="n">
        <v>30</v>
      </c>
      <c r="FF187" s="163" t="n">
        <v>0.335213606784608</v>
      </c>
      <c r="FG187" s="164" t="n">
        <v>0.322286408850742</v>
      </c>
      <c r="FH187" s="165" t="n">
        <v>0.0560613943808533</v>
      </c>
      <c r="FI187" s="166" t="n">
        <v>799.510494890672</v>
      </c>
      <c r="FJ187" s="167" t="n">
        <v>0.0601708838802459</v>
      </c>
      <c r="FK187" s="168" t="n">
        <v>0.339359118762135</v>
      </c>
      <c r="FL187" s="169" t="n">
        <v>18.0899094670111</v>
      </c>
      <c r="FM187" s="170" t="n">
        <v>0.995214771380068</v>
      </c>
      <c r="FN187" s="171" t="n">
        <v>2.07608775366771</v>
      </c>
      <c r="FO187" s="172" t="n">
        <v>2151.82872896934</v>
      </c>
      <c r="FP187" s="173" t="n">
        <v>89</v>
      </c>
      <c r="FQ187" s="174" t="n">
        <v>67</v>
      </c>
      <c r="FR187" s="175" t="n">
        <v>93</v>
      </c>
      <c r="FS187" s="176" t="n">
        <v>69</v>
      </c>
      <c r="FT187" s="177" t="n">
        <v>72</v>
      </c>
      <c r="FU187" s="178" t="n">
        <v>27</v>
      </c>
      <c r="FV187" s="179" t="n">
        <v>94</v>
      </c>
      <c r="FW187" s="180" t="n">
        <v>50</v>
      </c>
      <c r="FX187" s="181" t="n">
        <v>70</v>
      </c>
      <c r="FY187" s="182" t="n">
        <v>99</v>
      </c>
      <c r="FZ187" s="183" t="n">
        <v>91</v>
      </c>
      <c r="GA187" s="184" t="n">
        <v>59</v>
      </c>
      <c r="GB187" s="185" t="n">
        <v>73</v>
      </c>
      <c r="GC187" s="186" t="n">
        <v>8.08189373573191</v>
      </c>
      <c r="GD187" s="187" t="n">
        <v>61.6255472837694</v>
      </c>
      <c r="GE187" s="188" t="n">
        <v>25.2391395180474</v>
      </c>
      <c r="GF187" s="189" t="n">
        <v>0.306164691281415</v>
      </c>
      <c r="GG187" s="190" t="n">
        <v>0.261231818712494</v>
      </c>
      <c r="GH187" s="191" t="n">
        <v>0.303121038041331</v>
      </c>
      <c r="GI187" s="192" t="n">
        <v>212.089844158098</v>
      </c>
      <c r="GJ187" s="193" t="n">
        <v>0.134584451980812</v>
      </c>
      <c r="GK187" s="194" t="n">
        <v>0.426136923302407</v>
      </c>
      <c r="GL187" s="195" t="n">
        <v>1.9332019546488</v>
      </c>
      <c r="GM187" s="196" t="n">
        <v>21.813132352397</v>
      </c>
      <c r="GN187" s="197" t="n">
        <v>3.94573073547232</v>
      </c>
      <c r="GO187" s="198" t="n">
        <v>4611.7525877926</v>
      </c>
      <c r="GP187" s="199" t="n">
        <v>69</v>
      </c>
      <c r="GQ187" s="200" t="n">
        <v>47</v>
      </c>
      <c r="GR187" s="201" t="n">
        <v>90</v>
      </c>
      <c r="GS187" s="202" t="n">
        <v>57</v>
      </c>
      <c r="GT187" s="203" t="n">
        <v>66</v>
      </c>
      <c r="GU187" s="204" t="n">
        <v>28</v>
      </c>
      <c r="GV187" s="205" t="n">
        <v>83</v>
      </c>
      <c r="GW187" s="206" t="n">
        <v>38</v>
      </c>
      <c r="GX187" s="207" t="n">
        <v>63</v>
      </c>
      <c r="GY187" s="208" t="n">
        <v>96</v>
      </c>
      <c r="GZ187" s="209" t="n">
        <v>84</v>
      </c>
      <c r="HA187" s="210" t="n">
        <v>78</v>
      </c>
      <c r="HB187" s="211" t="n">
        <v>90</v>
      </c>
      <c r="HC187" s="212" t="n">
        <v>8.65088957695514</v>
      </c>
      <c r="HD187" s="213" t="n">
        <v>65.8631618366549</v>
      </c>
      <c r="HE187" s="214" t="n">
        <v>26.5489989050524</v>
      </c>
      <c r="HF187" s="215" t="n">
        <v>0.340617472235257</v>
      </c>
      <c r="HG187" s="216" t="n">
        <v>0.259617680572462</v>
      </c>
      <c r="HH187" s="217" t="n">
        <v>0.308811611181161</v>
      </c>
      <c r="HI187" s="218" t="n">
        <v>508.092105909815</v>
      </c>
      <c r="HJ187" s="219" t="n">
        <v>0.170999224014399</v>
      </c>
      <c r="HK187" s="220" t="n">
        <v>0.571390052173729</v>
      </c>
      <c r="HL187" s="221" t="n">
        <v>5.93345091661674</v>
      </c>
      <c r="HM187" s="222" t="n">
        <v>3.96367873768211</v>
      </c>
      <c r="HN187" s="223" t="n">
        <v>1.45978797612017</v>
      </c>
      <c r="HO187" s="224" t="n">
        <v>778.557203520419</v>
      </c>
      <c r="HP187" s="225" t="n">
        <v>4767.4</v>
      </c>
      <c r="HQ187" s="226" t="n">
        <v>396.2</v>
      </c>
      <c r="HR187" s="227" t="n">
        <v>316.2</v>
      </c>
      <c r="HS187" s="228" t="n">
        <v>2502.4</v>
      </c>
      <c r="HT187" s="229" t="n">
        <v>892.4</v>
      </c>
      <c r="HU187" s="230" t="n">
        <v>2436.3</v>
      </c>
      <c r="HV187" s="231" t="n">
        <v>14122.8</v>
      </c>
      <c r="HW187" s="232" t="n">
        <v>9159.7</v>
      </c>
      <c r="HX187" s="233" t="n">
        <v>165.5</v>
      </c>
      <c r="HY187" s="234" t="n">
        <v>4341.2</v>
      </c>
      <c r="HZ187" s="235" t="n">
        <v>0</v>
      </c>
      <c r="IA187" s="236" t="n">
        <v>14.3</v>
      </c>
      <c r="IB187" s="237" t="n">
        <v>159.9</v>
      </c>
      <c r="IC187" s="238" t="n">
        <v>282.1</v>
      </c>
      <c r="ID187" s="239" t="n">
        <v>4633.3</v>
      </c>
      <c r="IE187" s="240" t="n">
        <v>18655.9</v>
      </c>
      <c r="IF187" s="241" t="n">
        <v>13455.5</v>
      </c>
      <c r="IG187" s="242" t="n">
        <v>6038.6</v>
      </c>
      <c r="IH187" s="243" t="n">
        <v>10758.4</v>
      </c>
      <c r="II187" s="244" t="n">
        <v>344.8</v>
      </c>
      <c r="IJ187" s="245" t="n">
        <v>6150.4</v>
      </c>
      <c r="IK187" s="246" t="n">
        <v>15</v>
      </c>
      <c r="IL187" s="247" t="n">
        <v>189</v>
      </c>
      <c r="IM187" s="248" t="n">
        <v>1</v>
      </c>
      <c r="IN187" t="n">
        <v>0.128382280468941</v>
      </c>
      <c r="IO187" t="n">
        <v>0.71279247285424</v>
      </c>
      <c r="IP187" t="n">
        <v>1</v>
      </c>
      <c r="IQ187" t="n">
        <v>1</v>
      </c>
      <c r="IR187" t="n">
        <v>1</v>
      </c>
    </row>
    <row r="188">
      <c r="A188" t="n">
        <v>190</v>
      </c>
      <c r="B188" s="7" t="n">
        <v>724</v>
      </c>
      <c r="C188" t="n">
        <v>-89.17709</v>
      </c>
      <c r="D188" t="n">
        <v>30.49425</v>
      </c>
      <c r="E188" t="s">
        <v>282</v>
      </c>
      <c r="F188" t="s">
        <v>283</v>
      </c>
      <c r="G188" s="8" t="n">
        <v>0.648374343508065</v>
      </c>
      <c r="H188" s="9" t="n">
        <v>0.836975370073893</v>
      </c>
      <c r="I188" s="10" t="n">
        <v>0.690703370591439</v>
      </c>
      <c r="J188" s="11" t="n">
        <v>0</v>
      </c>
      <c r="K188" s="12" t="n">
        <v>0.624884978394936</v>
      </c>
      <c r="L188" s="13" t="n">
        <v>1.09322328275119</v>
      </c>
      <c r="M188" s="14" t="n">
        <v>1.17752406470677</v>
      </c>
      <c r="N188" s="15" t="n">
        <v>0.441499311823121</v>
      </c>
      <c r="O188" s="16" t="n">
        <v>0.857790800870251</v>
      </c>
      <c r="P188" s="17" t="n">
        <v>0.614967508248435</v>
      </c>
      <c r="Q188" s="18" t="n">
        <v>0.391659151976041</v>
      </c>
      <c r="R188" s="19" t="n">
        <v>0.939679370167543</v>
      </c>
      <c r="S188" s="20" t="n">
        <v>0</v>
      </c>
      <c r="T188" s="21" t="n">
        <v>0</v>
      </c>
      <c r="U188" s="22" t="n">
        <v>0</v>
      </c>
      <c r="V188" s="23" t="n">
        <v>0.671192455283186</v>
      </c>
      <c r="W188" s="24" t="n">
        <v>1.64405539385601</v>
      </c>
      <c r="X188" s="25" t="n">
        <v>1.25274510519248</v>
      </c>
      <c r="Y188" s="26" t="n">
        <v>1.10537357618338</v>
      </c>
      <c r="Z188" s="27" t="n">
        <v>0.957369347623444</v>
      </c>
      <c r="AA188" s="28" t="n">
        <v>1.18863006318216</v>
      </c>
      <c r="AB188" s="29" t="n">
        <v>0.979864786969349</v>
      </c>
      <c r="AC188" s="30" t="n">
        <v>0.393639938300065</v>
      </c>
      <c r="AD188" s="31" t="n">
        <v>0.502191551400057</v>
      </c>
      <c r="AE188" s="32" t="n">
        <v>0.0411916570668659</v>
      </c>
      <c r="AF188" s="33" t="n">
        <v>0.799124808797964</v>
      </c>
      <c r="AG188" s="34" t="n">
        <v>0.244092832091891</v>
      </c>
      <c r="AH188" s="35" t="n">
        <v>0.065193745200562</v>
      </c>
      <c r="AI188" s="36" t="n">
        <v>0.00000372283199781257</v>
      </c>
      <c r="AJ188" s="37" t="n">
        <v>0.0597152652223825</v>
      </c>
      <c r="AK188" s="38" t="n">
        <v>0.00865838220441215</v>
      </c>
      <c r="AL188" s="39" t="n">
        <v>0.511879300351417</v>
      </c>
      <c r="AM188" s="40" t="n">
        <v>0.680467506105449</v>
      </c>
      <c r="AN188" s="41" t="n">
        <v>0.4954751310044</v>
      </c>
      <c r="AO188" s="42" t="n">
        <v>0</v>
      </c>
      <c r="AP188" s="43" t="n">
        <v>0.494560384704273</v>
      </c>
      <c r="AQ188" s="44" t="n">
        <v>0.831765507762486</v>
      </c>
      <c r="AR188" s="45" t="n">
        <v>1.00424888591676</v>
      </c>
      <c r="AS188" s="46" t="n">
        <v>0.421591956501613</v>
      </c>
      <c r="AT188" s="47" t="n">
        <v>0.855955950567204</v>
      </c>
      <c r="AU188" s="48" t="n">
        <v>0.527355793371907</v>
      </c>
      <c r="AV188" s="49" t="n">
        <v>2.23446739527663</v>
      </c>
      <c r="AW188" s="50" t="n">
        <v>0.298149894761675</v>
      </c>
      <c r="AX188" s="51" t="n">
        <v>0</v>
      </c>
      <c r="AY188" s="52" t="n">
        <v>0</v>
      </c>
      <c r="AZ188" s="53" t="n">
        <v>0</v>
      </c>
      <c r="BA188" s="54" t="n">
        <v>1.11164399668081</v>
      </c>
      <c r="BB188" s="55" t="n">
        <v>3.00839012914715</v>
      </c>
      <c r="BC188" s="56" t="n">
        <v>1.3961713744487</v>
      </c>
      <c r="BD188" s="57" t="n">
        <v>0.99220026566855</v>
      </c>
      <c r="BE188" s="58" t="n">
        <v>1.01851855463533</v>
      </c>
      <c r="BF188" s="59" t="n">
        <v>0.989715832205683</v>
      </c>
      <c r="BG188" s="60" t="n">
        <v>0.788656458917404</v>
      </c>
      <c r="BH188" s="61" t="n">
        <v>0.755027317032837</v>
      </c>
      <c r="BI188" s="62" t="n">
        <v>0.927512699420035</v>
      </c>
      <c r="BJ188" s="63" t="n">
        <v>0.196982169003411</v>
      </c>
      <c r="BK188" s="64" t="n">
        <v>1.55734010880409</v>
      </c>
      <c r="BL188" s="65" t="n">
        <v>0.318266077141855</v>
      </c>
      <c r="BM188" s="66" t="n">
        <v>0.407303451092908</v>
      </c>
      <c r="BN188" s="67" t="n">
        <v>0.00358869751539732</v>
      </c>
      <c r="BO188" s="68" t="n">
        <v>0.0816642356584168</v>
      </c>
      <c r="BP188" s="69" t="n">
        <v>0.0194462015559273</v>
      </c>
      <c r="BQ188" s="70" t="n">
        <v>0.225770367251685</v>
      </c>
      <c r="BR188" s="71" t="n">
        <v>0.120917979928243</v>
      </c>
      <c r="BS188" s="72" t="n">
        <v>0.212176093619393</v>
      </c>
      <c r="BT188" s="73" t="n">
        <v>0</v>
      </c>
      <c r="BU188" s="74" t="n">
        <v>0.0362818590704648</v>
      </c>
      <c r="BV188" s="75" t="n">
        <v>0.12638835695136</v>
      </c>
      <c r="BW188" s="76" t="n">
        <v>0.22974359</v>
      </c>
      <c r="BX188" s="77" t="n">
        <v>0.0244475138121547</v>
      </c>
      <c r="BY188" s="78" t="n">
        <v>0.148204419889503</v>
      </c>
      <c r="BZ188" s="79" t="n">
        <v>0.239364640883978</v>
      </c>
      <c r="CA188" s="80" t="n">
        <v>0.069060773480663</v>
      </c>
      <c r="CB188" s="81" t="n">
        <v>0.117127071823204</v>
      </c>
      <c r="CC188" s="82" t="n">
        <v>0</v>
      </c>
      <c r="CD188" s="83" t="n">
        <v>0</v>
      </c>
      <c r="CE188" s="84" t="n">
        <v>0</v>
      </c>
      <c r="CF188" s="85" t="n">
        <v>0.00234806629834254</v>
      </c>
      <c r="CG188" s="86" t="n">
        <v>0.050828729281768</v>
      </c>
      <c r="CH188" s="87" t="n">
        <v>0.760635359116022</v>
      </c>
      <c r="CI188" s="88" t="n">
        <v>37</v>
      </c>
      <c r="CJ188" s="89" t="n">
        <v>47</v>
      </c>
      <c r="CK188" s="90" t="n">
        <v>39</v>
      </c>
      <c r="CL188" s="91" t="n">
        <v>0</v>
      </c>
      <c r="CM188" s="92" t="n">
        <v>48</v>
      </c>
      <c r="CN188" s="93" t="n">
        <v>66</v>
      </c>
      <c r="CO188" s="94" t="n">
        <v>81</v>
      </c>
      <c r="CP188" s="95" t="n">
        <v>26</v>
      </c>
      <c r="CQ188" s="96" t="n">
        <v>47</v>
      </c>
      <c r="CR188" s="97" t="n">
        <v>43</v>
      </c>
      <c r="CS188" s="98" t="n">
        <v>49</v>
      </c>
      <c r="CT188" s="99" t="n">
        <v>72</v>
      </c>
      <c r="CU188" s="100" t="n">
        <v>0</v>
      </c>
      <c r="CV188" s="101" t="n">
        <v>0</v>
      </c>
      <c r="CW188" s="102" t="n">
        <v>0</v>
      </c>
      <c r="CX188" s="103" t="n">
        <v>87</v>
      </c>
      <c r="CY188" s="104" t="n">
        <v>79</v>
      </c>
      <c r="CZ188" s="105" t="n">
        <v>57</v>
      </c>
      <c r="DA188" s="106" t="n">
        <v>0.348209902986201</v>
      </c>
      <c r="DB188" s="107" t="n">
        <v>0.144470177082473</v>
      </c>
      <c r="DC188" s="108" t="n">
        <v>0.307188443915815</v>
      </c>
      <c r="DD188" s="109" t="n">
        <v>0.0483125285492727</v>
      </c>
      <c r="DE188" s="110" t="n">
        <v>0.0580616598652403</v>
      </c>
      <c r="DF188" s="111" t="n">
        <v>0.115610743885085</v>
      </c>
      <c r="DG188" s="112" t="n">
        <v>0.19510734165523</v>
      </c>
      <c r="DH188" s="113" t="n">
        <v>0.0553738435314915</v>
      </c>
      <c r="DI188" s="114" t="n">
        <v>0.172774550320597</v>
      </c>
      <c r="DJ188" s="115" t="n">
        <v>0.389231362101946</v>
      </c>
      <c r="DK188" s="116" t="n">
        <v>0.176328762221514</v>
      </c>
      <c r="DL188" s="117" t="n">
        <v>0.124645784021332</v>
      </c>
      <c r="DM188" s="118" t="n">
        <v>0.0496112817120544</v>
      </c>
      <c r="DN188" s="119" t="n">
        <v>0.00631390396999692</v>
      </c>
      <c r="DO188" s="120" t="n">
        <v>0.00151036084130344</v>
      </c>
      <c r="DP188" s="121" t="n">
        <v>0.00349835025686017</v>
      </c>
      <c r="DQ188" s="122" t="n">
        <v>0.0309166768174112</v>
      </c>
      <c r="DR188" s="123" t="n">
        <v>0.607174880159801</v>
      </c>
      <c r="DS188" s="124" t="n">
        <v>0.0309070401414889</v>
      </c>
      <c r="DT188" s="125" t="n">
        <v>0.392846262504401</v>
      </c>
      <c r="DU188" s="126" t="n">
        <v>0.00848044882234619</v>
      </c>
      <c r="DV188" s="127" t="n">
        <v>0.00366161843695652</v>
      </c>
      <c r="DW188" s="128" t="n">
        <v>0.000295870520258409</v>
      </c>
      <c r="DX188" s="129" t="n">
        <v>0.00211224664132896</v>
      </c>
      <c r="DY188" s="130" t="n">
        <v>0.0168956575110746</v>
      </c>
      <c r="DZ188" s="131" t="n">
        <v>0.544800855422473</v>
      </c>
      <c r="EA188" s="132" t="n">
        <v>21</v>
      </c>
      <c r="EB188" s="133" t="n">
        <v>22</v>
      </c>
      <c r="EC188" s="134" t="n">
        <v>18</v>
      </c>
      <c r="ED188" s="135" t="n">
        <v>0</v>
      </c>
      <c r="EE188" s="136" t="n">
        <v>45</v>
      </c>
      <c r="EF188" s="137" t="n">
        <v>46</v>
      </c>
      <c r="EG188" s="138" t="n">
        <v>51</v>
      </c>
      <c r="EH188" s="139" t="n">
        <v>29</v>
      </c>
      <c r="EI188" s="140" t="n">
        <v>46</v>
      </c>
      <c r="EJ188" s="141" t="n">
        <v>31</v>
      </c>
      <c r="EK188" s="142" t="n">
        <v>85</v>
      </c>
      <c r="EL188" s="143" t="n">
        <v>27</v>
      </c>
      <c r="EM188" s="144" t="n">
        <v>0</v>
      </c>
      <c r="EN188" s="145" t="n">
        <v>0</v>
      </c>
      <c r="EO188" s="146" t="n">
        <v>0</v>
      </c>
      <c r="EP188" s="147" t="n">
        <v>94</v>
      </c>
      <c r="EQ188" s="148" t="n">
        <v>89</v>
      </c>
      <c r="ER188" s="149" t="n">
        <v>68</v>
      </c>
      <c r="ES188" s="150" t="n">
        <v>0.441061725091616</v>
      </c>
      <c r="ET188" s="151" t="n">
        <v>0.177698389479755</v>
      </c>
      <c r="EU188" s="152" t="n">
        <v>0.428227534224131</v>
      </c>
      <c r="EV188" s="153" t="n">
        <v>0.00823369414642127</v>
      </c>
      <c r="EW188" s="154" t="n">
        <v>0.0733618384985685</v>
      </c>
      <c r="EX188" s="155" t="n">
        <v>0.151951909248262</v>
      </c>
      <c r="EY188" s="156" t="n">
        <v>0.228771565716273</v>
      </c>
      <c r="EZ188" s="157" t="n">
        <v>0.0579885679390593</v>
      </c>
      <c r="FA188" s="158" t="n">
        <v>0.173144914514928</v>
      </c>
      <c r="FB188" s="159" t="n">
        <v>0.45389591598773</v>
      </c>
      <c r="FC188" s="160" t="n">
        <v>8.933511781</v>
      </c>
      <c r="FD188" s="161" t="n">
        <v>58.99841</v>
      </c>
      <c r="FE188" s="162" t="n">
        <v>30</v>
      </c>
      <c r="FF188" s="163" t="n">
        <v>0.3</v>
      </c>
      <c r="FG188" s="164" t="n">
        <v>0.102831277</v>
      </c>
      <c r="FH188" s="165" t="n">
        <v>0.152224824355972</v>
      </c>
      <c r="FI188" s="166" t="n">
        <v>8.73633212792539</v>
      </c>
      <c r="FJ188" s="167" t="n">
        <v>0.107549774456345</v>
      </c>
      <c r="FK188" s="168" t="n">
        <v>0.10401696846781</v>
      </c>
      <c r="FL188" s="169" t="n">
        <v>0.126032675652602</v>
      </c>
      <c r="FM188" s="170" t="n">
        <v>0.0000812066270940241</v>
      </c>
      <c r="FN188" s="171" t="n">
        <v>0.235620357364836</v>
      </c>
      <c r="FO188" s="172" t="n">
        <v>39.9303165372951</v>
      </c>
      <c r="FP188" s="173" t="n">
        <v>72</v>
      </c>
      <c r="FQ188" s="174" t="n">
        <v>32</v>
      </c>
      <c r="FR188" s="175" t="n">
        <v>51</v>
      </c>
      <c r="FS188" s="176" t="n">
        <v>69</v>
      </c>
      <c r="FT188" s="177" t="n">
        <v>17</v>
      </c>
      <c r="FU188" s="178" t="n">
        <v>42</v>
      </c>
      <c r="FV188" s="179" t="n">
        <v>15</v>
      </c>
      <c r="FW188" s="180" t="n">
        <v>69</v>
      </c>
      <c r="FX188" s="181" t="n">
        <v>30</v>
      </c>
      <c r="FY188" s="182" t="n">
        <v>24</v>
      </c>
      <c r="FZ188" s="183" t="n">
        <v>29</v>
      </c>
      <c r="GA188" s="184" t="n">
        <v>33</v>
      </c>
      <c r="GB188" s="185" t="n">
        <v>16</v>
      </c>
      <c r="GC188" s="186" t="n">
        <v>8.08189373573191</v>
      </c>
      <c r="GD188" s="187" t="n">
        <v>61.6255472837694</v>
      </c>
      <c r="GE188" s="188" t="n">
        <v>25.2391395180474</v>
      </c>
      <c r="GF188" s="189" t="n">
        <v>0.306164691281415</v>
      </c>
      <c r="GG188" s="190" t="n">
        <v>0.261231818712494</v>
      </c>
      <c r="GH188" s="191" t="n">
        <v>0.303121038041331</v>
      </c>
      <c r="GI188" s="192" t="n">
        <v>212.089844158098</v>
      </c>
      <c r="GJ188" s="193" t="n">
        <v>0.134584451980812</v>
      </c>
      <c r="GK188" s="194" t="n">
        <v>0.426136923302407</v>
      </c>
      <c r="GL188" s="195" t="n">
        <v>1.9332019546488</v>
      </c>
      <c r="GM188" s="196" t="n">
        <v>21.813132352397</v>
      </c>
      <c r="GN188" s="197" t="n">
        <v>3.94573073547232</v>
      </c>
      <c r="GO188" s="198" t="n">
        <v>4611.7525877926</v>
      </c>
      <c r="GP188" s="199" t="n">
        <v>44</v>
      </c>
      <c r="GQ188" s="200" t="n">
        <v>81</v>
      </c>
      <c r="GR188" s="201" t="n">
        <v>0</v>
      </c>
      <c r="GS188" s="202" t="n">
        <v>0</v>
      </c>
      <c r="GT188" s="203" t="n">
        <v>43</v>
      </c>
      <c r="GU188" s="204" t="n">
        <v>59</v>
      </c>
      <c r="GV188" s="205" t="n">
        <v>39</v>
      </c>
      <c r="GW188" s="206" t="n">
        <v>84</v>
      </c>
      <c r="GX188" s="207" t="n">
        <v>45</v>
      </c>
      <c r="GY188" s="208" t="n">
        <v>50</v>
      </c>
      <c r="GZ188" s="209" t="n">
        <v>46</v>
      </c>
      <c r="HA188" s="210" t="n">
        <v>37</v>
      </c>
      <c r="HB188" s="211" t="n">
        <v>17</v>
      </c>
      <c r="HC188" s="212" t="n">
        <v>9.00373854967731</v>
      </c>
      <c r="HD188" s="213" t="n">
        <v>57.9257095823096</v>
      </c>
      <c r="HE188" s="214" t="n">
        <v>30.3117309269893</v>
      </c>
      <c r="HF188" s="215" t="n">
        <v>0.38039376538146</v>
      </c>
      <c r="HG188" s="216" t="n">
        <v>0.136195439132075</v>
      </c>
      <c r="HH188" s="217" t="n">
        <v>0.164121552676483</v>
      </c>
      <c r="HI188" s="218" t="n">
        <v>44.3508779100412</v>
      </c>
      <c r="HJ188" s="219" t="n">
        <v>0.0690599143040984</v>
      </c>
      <c r="HK188" s="220" t="n">
        <v>0.326823924817623</v>
      </c>
      <c r="HL188" s="221" t="n">
        <v>0.309431887489344</v>
      </c>
      <c r="HM188" s="222" t="n">
        <v>0.0226284401919099</v>
      </c>
      <c r="HN188" s="223" t="n">
        <v>2.88523311906552</v>
      </c>
      <c r="HO188" s="224" t="n">
        <v>2053.37358159409</v>
      </c>
      <c r="HP188" s="225" t="n">
        <v>152.3</v>
      </c>
      <c r="HQ188" s="226" t="n">
        <v>0</v>
      </c>
      <c r="HR188" s="227" t="n">
        <v>12.1</v>
      </c>
      <c r="HS188" s="228" t="n">
        <v>66</v>
      </c>
      <c r="HT188" s="229" t="n">
        <v>17.7</v>
      </c>
      <c r="HU188" s="230" t="n">
        <v>107.3</v>
      </c>
      <c r="HV188" s="231" t="n">
        <v>173.3</v>
      </c>
      <c r="HW188" s="232" t="n">
        <v>50</v>
      </c>
      <c r="HX188" s="233" t="n">
        <v>84.8</v>
      </c>
      <c r="HY188" s="234" t="n">
        <v>0</v>
      </c>
      <c r="HZ188" s="235" t="n">
        <v>0</v>
      </c>
      <c r="IA188" s="236" t="n">
        <v>0</v>
      </c>
      <c r="IB188" s="237" t="n">
        <v>1.7</v>
      </c>
      <c r="IC188" s="238" t="n">
        <v>36.8</v>
      </c>
      <c r="ID188" s="239" t="n">
        <v>550.7</v>
      </c>
      <c r="IE188" s="240" t="n">
        <v>717.8</v>
      </c>
      <c r="IF188" s="241" t="n">
        <v>522.2</v>
      </c>
      <c r="IG188" s="242" t="n">
        <v>282</v>
      </c>
      <c r="IH188" s="243" t="n">
        <v>333.5</v>
      </c>
      <c r="II188" s="244" t="n">
        <v>45.5</v>
      </c>
      <c r="IJ188" s="245" t="n">
        <v>298.9</v>
      </c>
      <c r="IK188" s="246" t="n">
        <v>2</v>
      </c>
      <c r="IL188" s="247" t="n">
        <v>12</v>
      </c>
      <c r="IM188" s="248" t="n">
        <v>1</v>
      </c>
      <c r="IN188" t="n">
        <v>0.305461376905441</v>
      </c>
      <c r="IO188" t="n">
        <v>0.554288035096146</v>
      </c>
      <c r="IP188" t="n">
        <v>1</v>
      </c>
      <c r="IQ188" t="n">
        <v>1</v>
      </c>
      <c r="IR188" t="n">
        <v>1</v>
      </c>
    </row>
    <row r="189">
      <c r="A189" t="n">
        <v>191</v>
      </c>
      <c r="B189" s="7" t="n">
        <v>8563.6</v>
      </c>
      <c r="C189" t="n">
        <v>-71.44921</v>
      </c>
      <c r="D189" t="n">
        <v>43.01797</v>
      </c>
      <c r="E189" t="s">
        <v>346</v>
      </c>
      <c r="F189" t="s">
        <v>347</v>
      </c>
      <c r="G189" s="8" t="n">
        <v>0.375452116709276</v>
      </c>
      <c r="H189" s="9" t="n">
        <v>0.550809345481407</v>
      </c>
      <c r="I189" s="10" t="n">
        <v>0.483777563218061</v>
      </c>
      <c r="J189" s="11" t="n">
        <v>0.23656566974113</v>
      </c>
      <c r="K189" s="12" t="n">
        <v>0.463409890397817</v>
      </c>
      <c r="L189" s="13" t="n">
        <v>0.428580466950374</v>
      </c>
      <c r="M189" s="14" t="n">
        <v>0.827148791429749</v>
      </c>
      <c r="N189" s="15" t="n">
        <v>0.805146448071927</v>
      </c>
      <c r="O189" s="16" t="n">
        <v>0.818615036044072</v>
      </c>
      <c r="P189" s="17" t="n">
        <v>0.289959711403473</v>
      </c>
      <c r="Q189" s="18" t="n">
        <v>0.270329516711927</v>
      </c>
      <c r="R189" s="19" t="n">
        <v>0.112795693765931</v>
      </c>
      <c r="S189" s="20" t="n">
        <v>0.307401764631785</v>
      </c>
      <c r="T189" s="21" t="n">
        <v>0.135010801140441</v>
      </c>
      <c r="U189" s="22" t="n">
        <v>0.255139000063595</v>
      </c>
      <c r="V189" s="23" t="n">
        <v>2.41334068617991</v>
      </c>
      <c r="W189" s="24" t="n">
        <v>0.847566285346945</v>
      </c>
      <c r="X189" s="25" t="n">
        <v>1.46109237315986</v>
      </c>
      <c r="Y189" s="26" t="n">
        <v>0.626321435803924</v>
      </c>
      <c r="Z189" s="27" t="n">
        <v>0.864173295918163</v>
      </c>
      <c r="AA189" s="28" t="n">
        <v>0.79242004212144</v>
      </c>
      <c r="AB189" s="29" t="n">
        <v>0.811032591954094</v>
      </c>
      <c r="AC189" s="30" t="n">
        <v>0.681576235420936</v>
      </c>
      <c r="AD189" s="31" t="n">
        <v>1.357310614315</v>
      </c>
      <c r="AE189" s="32" t="n">
        <v>0.699941050721854</v>
      </c>
      <c r="AF189" s="33" t="n">
        <v>0.602363937120432</v>
      </c>
      <c r="AG189" s="34" t="n">
        <v>0.195215085389081</v>
      </c>
      <c r="AH189" s="35" t="n">
        <v>0.724324759588038</v>
      </c>
      <c r="AI189" s="36" t="n">
        <v>0.000016516105378729</v>
      </c>
      <c r="AJ189" s="37" t="n">
        <v>2.6721518512991</v>
      </c>
      <c r="AK189" s="38" t="n">
        <v>0.06722806730923</v>
      </c>
      <c r="AL189" s="39" t="n">
        <v>0.840331070788997</v>
      </c>
      <c r="AM189" s="40" t="n">
        <v>0.798117717923017</v>
      </c>
      <c r="AN189" s="41" t="n">
        <v>0.728074161693343</v>
      </c>
      <c r="AO189" s="42" t="n">
        <v>0.993716810973145</v>
      </c>
      <c r="AP189" s="43" t="n">
        <v>0.698790834966512</v>
      </c>
      <c r="AQ189" s="44" t="n">
        <v>0.731464432735781</v>
      </c>
      <c r="AR189" s="45" t="n">
        <v>0.896452514821561</v>
      </c>
      <c r="AS189" s="46" t="n">
        <v>1.00108450132083</v>
      </c>
      <c r="AT189" s="47" t="n">
        <v>0.724741076197474</v>
      </c>
      <c r="AU189" s="48" t="n">
        <v>1.05439649509963</v>
      </c>
      <c r="AV189" s="49" t="n">
        <v>1.19237505923979</v>
      </c>
      <c r="AW189" s="50" t="n">
        <v>1.04162709613705</v>
      </c>
      <c r="AX189" s="51" t="n">
        <v>0.626656896095098</v>
      </c>
      <c r="AY189" s="52" t="n">
        <v>0.738889165349198</v>
      </c>
      <c r="AZ189" s="53" t="n">
        <v>1.31030243914799</v>
      </c>
      <c r="BA189" s="54" t="n">
        <v>3.69349978505964</v>
      </c>
      <c r="BB189" s="55" t="n">
        <v>1.01495455917461</v>
      </c>
      <c r="BC189" s="56" t="n">
        <v>0.993839065556586</v>
      </c>
      <c r="BD189" s="57" t="n">
        <v>0.975886527625758</v>
      </c>
      <c r="BE189" s="58" t="n">
        <v>1.00831359951295</v>
      </c>
      <c r="BF189" s="59" t="n">
        <v>1.03165542293721</v>
      </c>
      <c r="BG189" s="60" t="n">
        <v>1.16534318166186</v>
      </c>
      <c r="BH189" s="61" t="n">
        <v>1.79124888914764</v>
      </c>
      <c r="BI189" s="62" t="n">
        <v>1.2544064145851</v>
      </c>
      <c r="BJ189" s="63" t="n">
        <v>1.85492489212149</v>
      </c>
      <c r="BK189" s="64" t="n">
        <v>0.455177782973886</v>
      </c>
      <c r="BL189" s="65" t="n">
        <v>0.585808636515833</v>
      </c>
      <c r="BM189" s="66" t="n">
        <v>1.37604549842754</v>
      </c>
      <c r="BN189" s="67" t="n">
        <v>0.00137861830447251</v>
      </c>
      <c r="BO189" s="68" t="n">
        <v>2.74854469779166</v>
      </c>
      <c r="BP189" s="69" t="n">
        <v>1.19577790187133</v>
      </c>
      <c r="BQ189" s="70" t="n">
        <v>0.130736145135301</v>
      </c>
      <c r="BR189" s="71" t="n">
        <v>0.0795755236803796</v>
      </c>
      <c r="BS189" s="72" t="n">
        <v>0.148610876846341</v>
      </c>
      <c r="BT189" s="73" t="n">
        <v>0.0114290856731461</v>
      </c>
      <c r="BU189" s="74" t="n">
        <v>0.0269063474344663</v>
      </c>
      <c r="BV189" s="75" t="n">
        <v>0.0495485065987497</v>
      </c>
      <c r="BW189" s="76" t="n">
        <v>0.161382801849195</v>
      </c>
      <c r="BX189" s="77" t="n">
        <v>0.0445840534354711</v>
      </c>
      <c r="BY189" s="78" t="n">
        <v>0.141435844738194</v>
      </c>
      <c r="BZ189" s="79" t="n">
        <v>0.112861413424261</v>
      </c>
      <c r="CA189" s="80" t="n">
        <v>0.047666869073754</v>
      </c>
      <c r="CB189" s="81" t="n">
        <v>0.0140595076836844</v>
      </c>
      <c r="CC189" s="82" t="n">
        <v>0.0152505955439301</v>
      </c>
      <c r="CD189" s="83" t="n">
        <v>0.000852445233313093</v>
      </c>
      <c r="CE189" s="84" t="n">
        <v>0.000385351954785371</v>
      </c>
      <c r="CF189" s="85" t="n">
        <v>0.00844271100938857</v>
      </c>
      <c r="CG189" s="86" t="n">
        <v>0.0262039329254052</v>
      </c>
      <c r="CH189" s="87" t="n">
        <v>0.887138586575739</v>
      </c>
      <c r="CI189" s="88" t="n">
        <v>16</v>
      </c>
      <c r="CJ189" s="89" t="n">
        <v>22</v>
      </c>
      <c r="CK189" s="90" t="n">
        <v>27</v>
      </c>
      <c r="CL189" s="91" t="n">
        <v>59</v>
      </c>
      <c r="CM189" s="92" t="n">
        <v>40</v>
      </c>
      <c r="CN189" s="93" t="n">
        <v>35</v>
      </c>
      <c r="CO189" s="94" t="n">
        <v>19</v>
      </c>
      <c r="CP189" s="95" t="n">
        <v>46</v>
      </c>
      <c r="CQ189" s="96" t="n">
        <v>44</v>
      </c>
      <c r="CR189" s="97" t="n">
        <v>25</v>
      </c>
      <c r="CS189" s="98" t="n">
        <v>42</v>
      </c>
      <c r="CT189" s="99" t="n">
        <v>44</v>
      </c>
      <c r="CU189" s="100" t="n">
        <v>59</v>
      </c>
      <c r="CV189" s="101" t="n">
        <v>0</v>
      </c>
      <c r="CW189" s="102" t="n">
        <v>0</v>
      </c>
      <c r="CX189" s="103" t="n">
        <v>91</v>
      </c>
      <c r="CY189" s="104" t="n">
        <v>62</v>
      </c>
      <c r="CZ189" s="105" t="n">
        <v>75</v>
      </c>
      <c r="DA189" s="106" t="n">
        <v>0.348209902986201</v>
      </c>
      <c r="DB189" s="107" t="n">
        <v>0.144470177082473</v>
      </c>
      <c r="DC189" s="108" t="n">
        <v>0.307188443915815</v>
      </c>
      <c r="DD189" s="109" t="n">
        <v>0.0483125285492727</v>
      </c>
      <c r="DE189" s="110" t="n">
        <v>0.0580616598652403</v>
      </c>
      <c r="DF189" s="111" t="n">
        <v>0.115610743885085</v>
      </c>
      <c r="DG189" s="112" t="n">
        <v>0.19510734165523</v>
      </c>
      <c r="DH189" s="113" t="n">
        <v>0.0553738435314915</v>
      </c>
      <c r="DI189" s="114" t="n">
        <v>0.172774550320597</v>
      </c>
      <c r="DJ189" s="115" t="n">
        <v>0.389231362101946</v>
      </c>
      <c r="DK189" s="116" t="n">
        <v>0.176328762221514</v>
      </c>
      <c r="DL189" s="117" t="n">
        <v>0.124645784021332</v>
      </c>
      <c r="DM189" s="118" t="n">
        <v>0.0496112817120544</v>
      </c>
      <c r="DN189" s="119" t="n">
        <v>0.00631390396999692</v>
      </c>
      <c r="DO189" s="120" t="n">
        <v>0.00151036084130344</v>
      </c>
      <c r="DP189" s="121" t="n">
        <v>0.00349835025686017</v>
      </c>
      <c r="DQ189" s="122" t="n">
        <v>0.0309166768174112</v>
      </c>
      <c r="DR189" s="123" t="n">
        <v>0.607174880159801</v>
      </c>
      <c r="DS189" s="124" t="n">
        <v>0.0399764056656338</v>
      </c>
      <c r="DT189" s="125" t="n">
        <v>0.0134976401207545</v>
      </c>
      <c r="DU189" s="126" t="n">
        <v>0.0243364361566298</v>
      </c>
      <c r="DV189" s="127" t="n">
        <v>0.00115368484650905</v>
      </c>
      <c r="DW189" s="128" t="n">
        <v>0.000294093900211268</v>
      </c>
      <c r="DX189" s="129" t="n">
        <v>0.00228582956564386</v>
      </c>
      <c r="DY189" s="130" t="n">
        <v>0.025817838531328</v>
      </c>
      <c r="DZ189" s="131" t="n">
        <v>0.892638071214185</v>
      </c>
      <c r="EA189" s="132" t="n">
        <v>50</v>
      </c>
      <c r="EB189" s="133" t="n">
        <v>40</v>
      </c>
      <c r="EC189" s="134" t="n">
        <v>44</v>
      </c>
      <c r="ED189" s="135" t="n">
        <v>81</v>
      </c>
      <c r="EE189" s="136" t="n">
        <v>49</v>
      </c>
      <c r="EF189" s="137" t="n">
        <v>51</v>
      </c>
      <c r="EG189" s="138" t="n">
        <v>26</v>
      </c>
      <c r="EH189" s="139" t="n">
        <v>57</v>
      </c>
      <c r="EI189" s="140" t="n">
        <v>33</v>
      </c>
      <c r="EJ189" s="141" t="n">
        <v>68</v>
      </c>
      <c r="EK189" s="142" t="n">
        <v>76</v>
      </c>
      <c r="EL189" s="143" t="n">
        <v>79</v>
      </c>
      <c r="EM189" s="144" t="n">
        <v>68</v>
      </c>
      <c r="EN189" s="145" t="n">
        <v>0</v>
      </c>
      <c r="EO189" s="146" t="n">
        <v>0</v>
      </c>
      <c r="EP189" s="147" t="n">
        <v>94</v>
      </c>
      <c r="EQ189" s="148" t="n">
        <v>67</v>
      </c>
      <c r="ER189" s="149" t="n">
        <v>31</v>
      </c>
      <c r="ES189" s="150" t="n">
        <v>0.155576950180542</v>
      </c>
      <c r="ET189" s="151" t="n">
        <v>0.0997039934002006</v>
      </c>
      <c r="EU189" s="152" t="n">
        <v>0.204115026552658</v>
      </c>
      <c r="EV189" s="153" t="n">
        <v>0.0115013508345035</v>
      </c>
      <c r="EW189" s="154" t="n">
        <v>0.0385041504383149</v>
      </c>
      <c r="EX189" s="155" t="n">
        <v>0.0677387776920762</v>
      </c>
      <c r="EY189" s="156" t="n">
        <v>0.180023815183695</v>
      </c>
      <c r="EZ189" s="157" t="n">
        <v>0.0445357543510532</v>
      </c>
      <c r="FA189" s="158" t="n">
        <v>0.195153620214644</v>
      </c>
      <c r="FB189" s="159" t="n">
        <v>0.107038873847543</v>
      </c>
      <c r="FC189" s="160" t="n">
        <v>5.06186328857835</v>
      </c>
      <c r="FD189" s="161" t="n">
        <v>53.2551523089756</v>
      </c>
      <c r="FE189" s="162" t="n">
        <v>20</v>
      </c>
      <c r="FF189" s="163" t="n">
        <v>0.248309543134791</v>
      </c>
      <c r="FG189" s="164" t="n">
        <v>0.178049399570226</v>
      </c>
      <c r="FH189" s="165" t="n">
        <v>0.411429402355678</v>
      </c>
      <c r="FI189" s="166" t="n">
        <v>148.450388367453</v>
      </c>
      <c r="FJ189" s="167" t="n">
        <v>0.0810688203703579</v>
      </c>
      <c r="FK189" s="168" t="n">
        <v>0.0831883558699195</v>
      </c>
      <c r="FL189" s="169" t="n">
        <v>1.40026604103612</v>
      </c>
      <c r="FM189" s="170" t="n">
        <v>0.000360267992572352</v>
      </c>
      <c r="FN189" s="171" t="n">
        <v>10.5435916895201</v>
      </c>
      <c r="FO189" s="172" t="n">
        <v>310.039213385637</v>
      </c>
      <c r="FP189" s="173" t="n">
        <v>3</v>
      </c>
      <c r="FQ189" s="174" t="n">
        <v>5</v>
      </c>
      <c r="FR189" s="175" t="n">
        <v>51</v>
      </c>
      <c r="FS189" s="176" t="n">
        <v>30</v>
      </c>
      <c r="FT189" s="177" t="n">
        <v>39</v>
      </c>
      <c r="FU189" s="178" t="n">
        <v>67</v>
      </c>
      <c r="FV189" s="179" t="n">
        <v>67</v>
      </c>
      <c r="FW189" s="180" t="n">
        <v>59</v>
      </c>
      <c r="FX189" s="181" t="n">
        <v>23</v>
      </c>
      <c r="FY189" s="182" t="n">
        <v>67</v>
      </c>
      <c r="FZ189" s="183" t="n">
        <v>40</v>
      </c>
      <c r="GA189" s="184" t="n">
        <v>89</v>
      </c>
      <c r="GB189" s="185" t="n">
        <v>39</v>
      </c>
      <c r="GC189" s="186" t="n">
        <v>8.08189373573191</v>
      </c>
      <c r="GD189" s="187" t="n">
        <v>61.6255472837694</v>
      </c>
      <c r="GE189" s="188" t="n">
        <v>25.2391395180474</v>
      </c>
      <c r="GF189" s="189" t="n">
        <v>0.306164691281415</v>
      </c>
      <c r="GG189" s="190" t="n">
        <v>0.261231818712494</v>
      </c>
      <c r="GH189" s="191" t="n">
        <v>0.303121038041331</v>
      </c>
      <c r="GI189" s="192" t="n">
        <v>212.089844158098</v>
      </c>
      <c r="GJ189" s="193" t="n">
        <v>0.134584451980812</v>
      </c>
      <c r="GK189" s="194" t="n">
        <v>0.426136923302407</v>
      </c>
      <c r="GL189" s="195" t="n">
        <v>1.9332019546488</v>
      </c>
      <c r="GM189" s="196" t="n">
        <v>21.813132352397</v>
      </c>
      <c r="GN189" s="197" t="n">
        <v>3.94573073547232</v>
      </c>
      <c r="GO189" s="198" t="n">
        <v>4611.7525877926</v>
      </c>
      <c r="GP189" s="199" t="n">
        <v>46</v>
      </c>
      <c r="GQ189" s="200" t="n">
        <v>58</v>
      </c>
      <c r="GR189" s="201" t="n">
        <v>100</v>
      </c>
      <c r="GS189" s="202" t="n">
        <v>81</v>
      </c>
      <c r="GT189" s="203" t="n">
        <v>88</v>
      </c>
      <c r="GU189" s="204" t="n">
        <v>69</v>
      </c>
      <c r="GV189" s="205" t="n">
        <v>82</v>
      </c>
      <c r="GW189" s="206" t="n">
        <v>44</v>
      </c>
      <c r="GX189" s="207" t="n">
        <v>54</v>
      </c>
      <c r="GY189" s="208" t="n">
        <v>74</v>
      </c>
      <c r="GZ189" s="209" t="n">
        <v>59</v>
      </c>
      <c r="HA189" s="210" t="n">
        <v>88</v>
      </c>
      <c r="HB189" s="211" t="n">
        <v>84</v>
      </c>
      <c r="HC189" s="212" t="n">
        <v>5.18693838400802</v>
      </c>
      <c r="HD189" s="213" t="n">
        <v>52.8160607321966</v>
      </c>
      <c r="HE189" s="214" t="n">
        <v>19.3863179074447</v>
      </c>
      <c r="HF189" s="215" t="n">
        <v>0.21307847082495</v>
      </c>
      <c r="HG189" s="216" t="n">
        <v>0.0993995868742455</v>
      </c>
      <c r="HH189" s="217" t="n">
        <v>0.327987323384152</v>
      </c>
      <c r="HI189" s="218" t="n">
        <v>80.0304039252336</v>
      </c>
      <c r="HJ189" s="219" t="n">
        <v>0.178103640825126</v>
      </c>
      <c r="HK189" s="220" t="n">
        <v>0.142006024978895</v>
      </c>
      <c r="HL189" s="221" t="n">
        <v>1.01760155651558</v>
      </c>
      <c r="HM189" s="222" t="n">
        <v>0.26132540921847</v>
      </c>
      <c r="HN189" s="223" t="n">
        <v>3.83606338946988</v>
      </c>
      <c r="HO189" s="224" t="n">
        <v>259.278259700602</v>
      </c>
      <c r="HP189" s="225" t="n">
        <v>1233.5</v>
      </c>
      <c r="HQ189" s="226" t="n">
        <v>38.1</v>
      </c>
      <c r="HR189" s="227" t="n">
        <v>139.8</v>
      </c>
      <c r="HS189" s="228" t="n">
        <v>299.6</v>
      </c>
      <c r="HT189" s="229" t="n">
        <v>381.8</v>
      </c>
      <c r="HU189" s="230" t="n">
        <v>1211.2</v>
      </c>
      <c r="HV189" s="231" t="n">
        <v>966.5</v>
      </c>
      <c r="HW189" s="232" t="n">
        <v>408.2</v>
      </c>
      <c r="HX189" s="233" t="n">
        <v>120.4</v>
      </c>
      <c r="HY189" s="234" t="n">
        <v>130.6</v>
      </c>
      <c r="HZ189" s="235" t="n">
        <v>7.3</v>
      </c>
      <c r="IA189" s="236" t="n">
        <v>3.3</v>
      </c>
      <c r="IB189" s="237" t="n">
        <v>72.3</v>
      </c>
      <c r="IC189" s="238" t="n">
        <v>224.4</v>
      </c>
      <c r="ID189" s="239" t="n">
        <v>7597.1</v>
      </c>
      <c r="IE189" s="240" t="n">
        <v>8300.2</v>
      </c>
      <c r="IF189" s="241" t="n">
        <v>6046.6</v>
      </c>
      <c r="IG189" s="242" t="n">
        <v>3333.6</v>
      </c>
      <c r="IH189" s="243" t="n">
        <v>5195.8</v>
      </c>
      <c r="II189" s="244" t="n">
        <v>1414.7</v>
      </c>
      <c r="IJ189" s="245" t="n">
        <v>3438.5</v>
      </c>
      <c r="IK189" s="246" t="n">
        <v>14</v>
      </c>
      <c r="IL189" s="247" t="n">
        <v>191</v>
      </c>
      <c r="IM189" s="248" t="n">
        <v>1</v>
      </c>
      <c r="IN189" t="n">
        <v>0.036</v>
      </c>
      <c r="IO189" t="n">
        <v>0.795899343527087</v>
      </c>
      <c r="IP189" t="n">
        <v>1</v>
      </c>
      <c r="IQ189" t="n">
        <v>1</v>
      </c>
      <c r="IR189" t="n">
        <v>1</v>
      </c>
    </row>
    <row r="190">
      <c r="A190" t="n">
        <v>192</v>
      </c>
      <c r="B190" s="7" t="n">
        <v>6366</v>
      </c>
      <c r="C190" t="n">
        <v>-95.11558</v>
      </c>
      <c r="D190" t="n">
        <v>39.56075</v>
      </c>
      <c r="E190" t="s">
        <v>348</v>
      </c>
      <c r="F190" t="s">
        <v>349</v>
      </c>
      <c r="G190" s="8" t="n">
        <v>0.823926788581128</v>
      </c>
      <c r="H190" s="9" t="n">
        <v>1.0834987758432</v>
      </c>
      <c r="I190" s="10" t="n">
        <v>1.45088958899704</v>
      </c>
      <c r="J190" s="11" t="n">
        <v>0.210779681684769</v>
      </c>
      <c r="K190" s="12" t="n">
        <v>0.776160049381126</v>
      </c>
      <c r="L190" s="13" t="n">
        <v>0.437242109173402</v>
      </c>
      <c r="M190" s="14" t="n">
        <v>1.18484244261709</v>
      </c>
      <c r="N190" s="15" t="n">
        <v>0.596579010137856</v>
      </c>
      <c r="O190" s="16" t="n">
        <v>0.871456496121073</v>
      </c>
      <c r="P190" s="17" t="n">
        <v>0.329116385713864</v>
      </c>
      <c r="Q190" s="18" t="n">
        <v>0.127571371560131</v>
      </c>
      <c r="R190" s="19" t="n">
        <v>0.198867022291562</v>
      </c>
      <c r="S190" s="20" t="n">
        <v>0.186495438257709</v>
      </c>
      <c r="T190" s="21" t="n">
        <v>0.141811107615452</v>
      </c>
      <c r="U190" s="22" t="n">
        <v>0</v>
      </c>
      <c r="V190" s="23" t="n">
        <v>0.0942951533895655</v>
      </c>
      <c r="W190" s="24" t="n">
        <v>2.27471846987921</v>
      </c>
      <c r="X190" s="25" t="n">
        <v>1.43599086422853</v>
      </c>
      <c r="Y190" s="26" t="n">
        <v>0.961302760265642</v>
      </c>
      <c r="Z190" s="27" t="n">
        <v>0.962913094098518</v>
      </c>
      <c r="AA190" s="28" t="n">
        <v>0.79242004212144</v>
      </c>
      <c r="AB190" s="29" t="n">
        <v>1.14330139528071</v>
      </c>
      <c r="AC190" s="30" t="n">
        <v>0.902668425024739</v>
      </c>
      <c r="AD190" s="31" t="n">
        <v>2.07043612113535</v>
      </c>
      <c r="AE190" s="32" t="n">
        <v>0.28188545882867</v>
      </c>
      <c r="AF190" s="33" t="n">
        <v>0.114059502114802</v>
      </c>
      <c r="AG190" s="34" t="n">
        <v>1.11728067007209</v>
      </c>
      <c r="AH190" s="35" t="n">
        <v>0.46584991934148</v>
      </c>
      <c r="AI190" s="36" t="n">
        <v>0.0601191835767098</v>
      </c>
      <c r="AJ190" s="37" t="n">
        <v>0.996953601006262</v>
      </c>
      <c r="AK190" s="38" t="n">
        <v>0.347780419237669</v>
      </c>
      <c r="AL190" s="39" t="n">
        <v>1.03815533261621</v>
      </c>
      <c r="AM190" s="40" t="n">
        <v>1.19260312041094</v>
      </c>
      <c r="AN190" s="41" t="n">
        <v>1.47186029651519</v>
      </c>
      <c r="AO190" s="42" t="n">
        <v>0.412747162319538</v>
      </c>
      <c r="AP190" s="43" t="n">
        <v>1.07357291260361</v>
      </c>
      <c r="AQ190" s="44" t="n">
        <v>0.547993748066512</v>
      </c>
      <c r="AR190" s="45" t="n">
        <v>1.16782994462027</v>
      </c>
      <c r="AS190" s="46" t="n">
        <v>0.546147455326027</v>
      </c>
      <c r="AT190" s="47" t="n">
        <v>0.915668865439709</v>
      </c>
      <c r="AU190" s="48" t="n">
        <v>0.51261800639168</v>
      </c>
      <c r="AV190" s="49" t="n">
        <v>0.175426957002707</v>
      </c>
      <c r="AW190" s="50" t="n">
        <v>0.446724372170705</v>
      </c>
      <c r="AX190" s="51" t="n">
        <v>0.370377179744583</v>
      </c>
      <c r="AY190" s="52" t="n">
        <v>0.16612588079415</v>
      </c>
      <c r="AZ190" s="53" t="n">
        <v>0</v>
      </c>
      <c r="BA190" s="54" t="n">
        <v>0.145743281333883</v>
      </c>
      <c r="BB190" s="55" t="n">
        <v>1.92220797789974</v>
      </c>
      <c r="BC190" s="56" t="n">
        <v>1.16815004798214</v>
      </c>
      <c r="BD190" s="57" t="n">
        <v>1.03537906712499</v>
      </c>
      <c r="BE190" s="58" t="n">
        <v>1.00694728666144</v>
      </c>
      <c r="BF190" s="59" t="n">
        <v>0.92944959334216</v>
      </c>
      <c r="BG190" s="60" t="n">
        <v>1.24230050630368</v>
      </c>
      <c r="BH190" s="61" t="n">
        <v>1.20524566030331</v>
      </c>
      <c r="BI190" s="62" t="n">
        <v>1.70480719549657</v>
      </c>
      <c r="BJ190" s="63" t="n">
        <v>0.75717809536947</v>
      </c>
      <c r="BK190" s="64" t="n">
        <v>0.188798833681663</v>
      </c>
      <c r="BL190" s="65" t="n">
        <v>0.758061260301543</v>
      </c>
      <c r="BM190" s="66" t="n">
        <v>0.709973693589403</v>
      </c>
      <c r="BN190" s="67" t="n">
        <v>0.932419660534589</v>
      </c>
      <c r="BO190" s="68" t="n">
        <v>1.10859292807956</v>
      </c>
      <c r="BP190" s="69" t="n">
        <v>0.122403586832982</v>
      </c>
      <c r="BQ190" s="70" t="n">
        <v>0.286899467119567</v>
      </c>
      <c r="BR190" s="71" t="n">
        <v>0.156533260014709</v>
      </c>
      <c r="BS190" s="72" t="n">
        <v>0.445696515137657</v>
      </c>
      <c r="BT190" s="73" t="n">
        <v>0.010183299389002</v>
      </c>
      <c r="BU190" s="74" t="n">
        <v>0.045065140788155</v>
      </c>
      <c r="BV190" s="75" t="n">
        <v>0.0505498854994204</v>
      </c>
      <c r="BW190" s="76" t="n">
        <v>0.23117145925931</v>
      </c>
      <c r="BX190" s="77" t="n">
        <v>0.0330348727615457</v>
      </c>
      <c r="BY190" s="78" t="n">
        <v>0.150565504241282</v>
      </c>
      <c r="BZ190" s="79" t="n">
        <v>0.128102419101477</v>
      </c>
      <c r="CA190" s="80" t="n">
        <v>0.0224945020420986</v>
      </c>
      <c r="CB190" s="81" t="n">
        <v>0.0247879359095193</v>
      </c>
      <c r="CC190" s="82" t="n">
        <v>0.00925227772541627</v>
      </c>
      <c r="CD190" s="83" t="n">
        <v>0.000895381715362865</v>
      </c>
      <c r="CE190" s="84" t="n">
        <v>0</v>
      </c>
      <c r="CF190" s="85" t="n">
        <v>0.000329877474081056</v>
      </c>
      <c r="CG190" s="86" t="n">
        <v>0.0703267357838517</v>
      </c>
      <c r="CH190" s="87" t="n">
        <v>0.871897580898523</v>
      </c>
      <c r="CI190" s="88" t="n">
        <v>49</v>
      </c>
      <c r="CJ190" s="89" t="n">
        <v>64</v>
      </c>
      <c r="CK190" s="90" t="n">
        <v>75</v>
      </c>
      <c r="CL190" s="91" t="n">
        <v>59</v>
      </c>
      <c r="CM190" s="92" t="n">
        <v>55</v>
      </c>
      <c r="CN190" s="93" t="n">
        <v>36</v>
      </c>
      <c r="CO190" s="94" t="n">
        <v>82</v>
      </c>
      <c r="CP190" s="95" t="n">
        <v>34</v>
      </c>
      <c r="CQ190" s="96" t="n">
        <v>48</v>
      </c>
      <c r="CR190" s="97" t="n">
        <v>27</v>
      </c>
      <c r="CS190" s="98" t="n">
        <v>30</v>
      </c>
      <c r="CT190" s="99" t="n">
        <v>51</v>
      </c>
      <c r="CU190" s="100" t="n">
        <v>54</v>
      </c>
      <c r="CV190" s="101" t="n">
        <v>0</v>
      </c>
      <c r="CW190" s="102" t="n">
        <v>0</v>
      </c>
      <c r="CX190" s="103" t="n">
        <v>0</v>
      </c>
      <c r="CY190" s="104" t="n">
        <v>86</v>
      </c>
      <c r="CZ190" s="105" t="n">
        <v>72</v>
      </c>
      <c r="DA190" s="106" t="n">
        <v>0.348209902986201</v>
      </c>
      <c r="DB190" s="107" t="n">
        <v>0.144470177082473</v>
      </c>
      <c r="DC190" s="108" t="n">
        <v>0.307188443915815</v>
      </c>
      <c r="DD190" s="109" t="n">
        <v>0.0483125285492727</v>
      </c>
      <c r="DE190" s="110" t="n">
        <v>0.0580616598652403</v>
      </c>
      <c r="DF190" s="111" t="n">
        <v>0.115610743885085</v>
      </c>
      <c r="DG190" s="112" t="n">
        <v>0.19510734165523</v>
      </c>
      <c r="DH190" s="113" t="n">
        <v>0.0553738435314915</v>
      </c>
      <c r="DI190" s="114" t="n">
        <v>0.172774550320597</v>
      </c>
      <c r="DJ190" s="115" t="n">
        <v>0.389231362101946</v>
      </c>
      <c r="DK190" s="116" t="n">
        <v>0.176328762221514</v>
      </c>
      <c r="DL190" s="117" t="n">
        <v>0.124645784021332</v>
      </c>
      <c r="DM190" s="118" t="n">
        <v>0.0496112817120544</v>
      </c>
      <c r="DN190" s="119" t="n">
        <v>0.00631390396999692</v>
      </c>
      <c r="DO190" s="120" t="n">
        <v>0.00151036084130344</v>
      </c>
      <c r="DP190" s="121" t="n">
        <v>0.00349835025686017</v>
      </c>
      <c r="DQ190" s="122" t="n">
        <v>0.0309166768174112</v>
      </c>
      <c r="DR190" s="123" t="n">
        <v>0.607174880159801</v>
      </c>
      <c r="DS190" s="124" t="n">
        <v>0.128227168882326</v>
      </c>
      <c r="DT190" s="125" t="n">
        <v>0.0554882103008412</v>
      </c>
      <c r="DU190" s="126" t="n">
        <v>0.0249806905808742</v>
      </c>
      <c r="DV190" s="127" t="n">
        <v>0.00538977858887835</v>
      </c>
      <c r="DW190" s="128" t="n">
        <v>0.000672533671806186</v>
      </c>
      <c r="DX190" s="129" t="n">
        <v>0.00226341462235464</v>
      </c>
      <c r="DY190" s="130" t="n">
        <v>0.0365864342425072</v>
      </c>
      <c r="DZ190" s="131" t="n">
        <v>0.74639176910932</v>
      </c>
      <c r="EA190" s="132" t="n">
        <v>61</v>
      </c>
      <c r="EB190" s="133" t="n">
        <v>70</v>
      </c>
      <c r="EC190" s="134" t="n">
        <v>76</v>
      </c>
      <c r="ED190" s="135" t="n">
        <v>70</v>
      </c>
      <c r="EE190" s="136" t="n">
        <v>67</v>
      </c>
      <c r="EF190" s="137" t="n">
        <v>45</v>
      </c>
      <c r="EG190" s="138" t="n">
        <v>83</v>
      </c>
      <c r="EH190" s="139" t="n">
        <v>28</v>
      </c>
      <c r="EI190" s="140" t="n">
        <v>48</v>
      </c>
      <c r="EJ190" s="141" t="n">
        <v>38</v>
      </c>
      <c r="EK190" s="142" t="n">
        <v>26</v>
      </c>
      <c r="EL190" s="143" t="n">
        <v>61</v>
      </c>
      <c r="EM190" s="144" t="n">
        <v>62</v>
      </c>
      <c r="EN190" s="145" t="n">
        <v>70</v>
      </c>
      <c r="EO190" s="146" t="n">
        <v>0</v>
      </c>
      <c r="EP190" s="147" t="n">
        <v>0</v>
      </c>
      <c r="EQ190" s="148" t="n">
        <v>84</v>
      </c>
      <c r="ER190" s="149" t="n">
        <v>62</v>
      </c>
      <c r="ES190" s="150" t="n">
        <v>0.276355048330354</v>
      </c>
      <c r="ET190" s="151" t="n">
        <v>0.13125343824421</v>
      </c>
      <c r="EU190" s="152" t="n">
        <v>0.30281169768143</v>
      </c>
      <c r="EV190" s="153" t="n">
        <v>0.0246720033925234</v>
      </c>
      <c r="EW190" s="154" t="n">
        <v>0.0419767863543275</v>
      </c>
      <c r="EX190" s="155" t="n">
        <v>0.092245368998781</v>
      </c>
      <c r="EY190" s="156" t="n">
        <v>0.197949590455551</v>
      </c>
      <c r="EZ190" s="157" t="n">
        <v>0.06048709453718</v>
      </c>
      <c r="FA190" s="158" t="n">
        <v>0.164432263587972</v>
      </c>
      <c r="FB190" s="159" t="n">
        <v>0.249898399010971</v>
      </c>
      <c r="FC190" s="160" t="n">
        <v>7.76914675633268</v>
      </c>
      <c r="FD190" s="161" t="n">
        <v>59.3400464105289</v>
      </c>
      <c r="FE190" s="162" t="n">
        <v>20</v>
      </c>
      <c r="FF190" s="163" t="n">
        <v>0.350038518727731</v>
      </c>
      <c r="FG190" s="164" t="n">
        <v>0.235805714363555</v>
      </c>
      <c r="FH190" s="165" t="n">
        <v>0.627592746236814</v>
      </c>
      <c r="FI190" s="166" t="n">
        <v>59.7850430334066</v>
      </c>
      <c r="FJ190" s="167" t="n">
        <v>0.015350635585325</v>
      </c>
      <c r="FK190" s="168" t="n">
        <v>0.476114547209771</v>
      </c>
      <c r="FL190" s="169" t="n">
        <v>0.900581974643935</v>
      </c>
      <c r="FM190" s="170" t="n">
        <v>1.31138770827682</v>
      </c>
      <c r="FN190" s="171" t="n">
        <v>3.93371046533021</v>
      </c>
      <c r="FO190" s="172" t="n">
        <v>1603.87724840292</v>
      </c>
      <c r="FP190" s="173" t="n">
        <v>39</v>
      </c>
      <c r="FQ190" s="174" t="n">
        <v>34</v>
      </c>
      <c r="FR190" s="175" t="n">
        <v>51</v>
      </c>
      <c r="FS190" s="176" t="n">
        <v>69</v>
      </c>
      <c r="FT190" s="177" t="n">
        <v>54</v>
      </c>
      <c r="FU190" s="178" t="n">
        <v>82</v>
      </c>
      <c r="FV190" s="179" t="n">
        <v>44</v>
      </c>
      <c r="FW190" s="180" t="n">
        <v>11</v>
      </c>
      <c r="FX190" s="181" t="n">
        <v>75</v>
      </c>
      <c r="FY190" s="182" t="n">
        <v>59</v>
      </c>
      <c r="FZ190" s="183" t="n">
        <v>92</v>
      </c>
      <c r="GA190" s="184" t="n">
        <v>72</v>
      </c>
      <c r="GB190" s="185" t="n">
        <v>68</v>
      </c>
      <c r="GC190" s="186" t="n">
        <v>8.08189373573191</v>
      </c>
      <c r="GD190" s="187" t="n">
        <v>61.6255472837694</v>
      </c>
      <c r="GE190" s="188" t="n">
        <v>25.2391395180474</v>
      </c>
      <c r="GF190" s="189" t="n">
        <v>0.306164691281415</v>
      </c>
      <c r="GG190" s="190" t="n">
        <v>0.261231818712494</v>
      </c>
      <c r="GH190" s="191" t="n">
        <v>0.303121038041331</v>
      </c>
      <c r="GI190" s="192" t="n">
        <v>212.089844158098</v>
      </c>
      <c r="GJ190" s="193" t="n">
        <v>0.134584451980812</v>
      </c>
      <c r="GK190" s="194" t="n">
        <v>0.426136923302407</v>
      </c>
      <c r="GL190" s="195" t="n">
        <v>1.9332019546488</v>
      </c>
      <c r="GM190" s="196" t="n">
        <v>21.813132352397</v>
      </c>
      <c r="GN190" s="197" t="n">
        <v>3.94573073547232</v>
      </c>
      <c r="GO190" s="198" t="n">
        <v>4611.7525877926</v>
      </c>
      <c r="GP190" s="199" t="n">
        <v>61</v>
      </c>
      <c r="GQ190" s="200" t="n">
        <v>54</v>
      </c>
      <c r="GR190" s="201" t="n">
        <v>81</v>
      </c>
      <c r="GS190" s="202" t="n">
        <v>90</v>
      </c>
      <c r="GT190" s="203" t="n">
        <v>63</v>
      </c>
      <c r="GU190" s="204" t="n">
        <v>77</v>
      </c>
      <c r="GV190" s="205" t="n">
        <v>57</v>
      </c>
      <c r="GW190" s="206" t="n">
        <v>19</v>
      </c>
      <c r="GX190" s="207" t="n">
        <v>60</v>
      </c>
      <c r="GY190" s="208" t="n">
        <v>55</v>
      </c>
      <c r="GZ190" s="209" t="n">
        <v>96</v>
      </c>
      <c r="HA190" s="210" t="n">
        <v>69</v>
      </c>
      <c r="HB190" s="211" t="n">
        <v>48</v>
      </c>
      <c r="HC190" s="212" t="n">
        <v>7.50367377805486</v>
      </c>
      <c r="HD190" s="213" t="n">
        <v>58.9306383726127</v>
      </c>
      <c r="HE190" s="214" t="n">
        <v>21.5181115181115</v>
      </c>
      <c r="HF190" s="215" t="n">
        <v>0.281766381766382</v>
      </c>
      <c r="HG190" s="216" t="n">
        <v>0.195649502943834</v>
      </c>
      <c r="HH190" s="217" t="n">
        <v>0.368131216183665</v>
      </c>
      <c r="HI190" s="218" t="n">
        <v>78.9577028165799</v>
      </c>
      <c r="HJ190" s="219" t="n">
        <v>0.081306834825092</v>
      </c>
      <c r="HK190" s="220" t="n">
        <v>0.628068695952595</v>
      </c>
      <c r="HL190" s="221" t="n">
        <v>1.26847231492603</v>
      </c>
      <c r="HM190" s="222" t="n">
        <v>1.40643506757993</v>
      </c>
      <c r="HN190" s="223" t="n">
        <v>3.54838134512068</v>
      </c>
      <c r="HO190" s="224" t="n">
        <v>13103.1883125401</v>
      </c>
      <c r="HP190" s="225" t="n">
        <v>2436.4</v>
      </c>
      <c r="HQ190" s="226" t="n">
        <v>21.5</v>
      </c>
      <c r="HR190" s="227" t="n">
        <v>139.4</v>
      </c>
      <c r="HS190" s="228" t="n">
        <v>178.8</v>
      </c>
      <c r="HT190" s="229" t="n">
        <v>210.3</v>
      </c>
      <c r="HU190" s="230" t="n">
        <v>958.5</v>
      </c>
      <c r="HV190" s="231" t="n">
        <v>815.5</v>
      </c>
      <c r="HW190" s="232" t="n">
        <v>143.2</v>
      </c>
      <c r="HX190" s="233" t="n">
        <v>157.8</v>
      </c>
      <c r="HY190" s="234" t="n">
        <v>58.9</v>
      </c>
      <c r="HZ190" s="235" t="n">
        <v>5.7</v>
      </c>
      <c r="IA190" s="236" t="n">
        <v>0</v>
      </c>
      <c r="IB190" s="237" t="n">
        <v>2.1</v>
      </c>
      <c r="IC190" s="238" t="n">
        <v>447.7</v>
      </c>
      <c r="ID190" s="239" t="n">
        <v>5550.5</v>
      </c>
      <c r="IE190" s="240" t="n">
        <v>5466.5</v>
      </c>
      <c r="IF190" s="241" t="n">
        <v>3537.1</v>
      </c>
      <c r="IG190" s="242" t="n">
        <v>2111.3</v>
      </c>
      <c r="IH190" s="243" t="n">
        <v>3093.3</v>
      </c>
      <c r="II190" s="244" t="n">
        <v>1588.5</v>
      </c>
      <c r="IJ190" s="245" t="n">
        <v>2531.1</v>
      </c>
      <c r="IK190" s="246" t="n">
        <v>11</v>
      </c>
      <c r="IL190" s="247" t="n">
        <v>209</v>
      </c>
      <c r="IM190" s="248" t="n">
        <v>1</v>
      </c>
      <c r="IN190" t="n">
        <v>0.0406991019845009</v>
      </c>
      <c r="IO190" t="n">
        <v>0.770266198100828</v>
      </c>
      <c r="IP190" t="n">
        <v>1</v>
      </c>
      <c r="IQ190" t="n">
        <v>1</v>
      </c>
      <c r="IR190" t="n">
        <v>1</v>
      </c>
    </row>
    <row r="191">
      <c r="A191" t="n">
        <v>193</v>
      </c>
      <c r="B191" s="7" t="n">
        <v>1869.1</v>
      </c>
      <c r="C191" t="n">
        <v>-90.08197</v>
      </c>
      <c r="D191" t="n">
        <v>32.26862</v>
      </c>
      <c r="E191" t="s">
        <v>282</v>
      </c>
      <c r="F191" t="s">
        <v>283</v>
      </c>
      <c r="G191" s="8" t="n">
        <v>0.979200645570085</v>
      </c>
      <c r="H191" s="9" t="n">
        <v>0.942041415037272</v>
      </c>
      <c r="I191" s="10" t="n">
        <v>0.825204309307672</v>
      </c>
      <c r="J191" s="11" t="n">
        <v>0.0785248346239986</v>
      </c>
      <c r="K191" s="12" t="n">
        <v>1.93722906605909</v>
      </c>
      <c r="L191" s="13" t="n">
        <v>0.98571153716753</v>
      </c>
      <c r="M191" s="14" t="n">
        <v>1.00847004726712</v>
      </c>
      <c r="N191" s="15" t="n">
        <v>0.70531911423201</v>
      </c>
      <c r="O191" s="16" t="n">
        <v>1.29283818551927</v>
      </c>
      <c r="P191" s="17" t="n">
        <v>1.10073734447664</v>
      </c>
      <c r="Q191" s="18" t="n">
        <v>0.104679924006822</v>
      </c>
      <c r="R191" s="19" t="n">
        <v>2.86725508311985</v>
      </c>
      <c r="S191" s="20" t="n">
        <v>0.849793163247158</v>
      </c>
      <c r="T191" s="21" t="n">
        <v>0</v>
      </c>
      <c r="U191" s="22" t="n">
        <v>0</v>
      </c>
      <c r="V191" s="23" t="n">
        <v>0</v>
      </c>
      <c r="W191" s="24" t="n">
        <v>0.337449871980632</v>
      </c>
      <c r="X191" s="25" t="n">
        <v>0.941340827444067</v>
      </c>
      <c r="Y191" s="26" t="n">
        <v>1.21274057963369</v>
      </c>
      <c r="Z191" s="27" t="n">
        <v>0.935742142855775</v>
      </c>
      <c r="AA191" s="28" t="n">
        <v>1.18863006318216</v>
      </c>
      <c r="AB191" s="29" t="n">
        <v>1.3064863826258</v>
      </c>
      <c r="AC191" s="30" t="n">
        <v>0.763867019042365</v>
      </c>
      <c r="AD191" s="31" t="n">
        <v>0.072932266935663</v>
      </c>
      <c r="AE191" s="32" t="n">
        <v>0.450718921622067</v>
      </c>
      <c r="AF191" s="33" t="n">
        <v>1.10600919863006</v>
      </c>
      <c r="AG191" s="34" t="n">
        <v>1.58647931288728</v>
      </c>
      <c r="AH191" s="35" t="n">
        <v>0.0914271275135421</v>
      </c>
      <c r="AI191" s="36" t="n">
        <v>0.00000216084998305495</v>
      </c>
      <c r="AJ191" s="37" t="n">
        <v>0.540586485541775</v>
      </c>
      <c r="AK191" s="38" t="n">
        <v>0.01941317661235</v>
      </c>
      <c r="AL191" s="39" t="n">
        <v>0.773060418532486</v>
      </c>
      <c r="AM191" s="40" t="n">
        <v>0.765887020405232</v>
      </c>
      <c r="AN191" s="41" t="n">
        <v>0.591959197925307</v>
      </c>
      <c r="AO191" s="42" t="n">
        <v>0.460757133691658</v>
      </c>
      <c r="AP191" s="43" t="n">
        <v>1.53320496618654</v>
      </c>
      <c r="AQ191" s="44" t="n">
        <v>0.749966516589538</v>
      </c>
      <c r="AR191" s="45" t="n">
        <v>0.860071527880514</v>
      </c>
      <c r="AS191" s="46" t="n">
        <v>0.673516033579206</v>
      </c>
      <c r="AT191" s="47" t="n">
        <v>1.29007275071385</v>
      </c>
      <c r="AU191" s="48" t="n">
        <v>0.94392013855155</v>
      </c>
      <c r="AV191" s="49" t="n">
        <v>0.597212846816325</v>
      </c>
      <c r="AW191" s="50" t="n">
        <v>0.909748397620602</v>
      </c>
      <c r="AX191" s="51" t="n">
        <v>4.97135575038691</v>
      </c>
      <c r="AY191" s="52" t="n">
        <v>0</v>
      </c>
      <c r="AZ191" s="53" t="n">
        <v>0</v>
      </c>
      <c r="BA191" s="54" t="n">
        <v>0</v>
      </c>
      <c r="BB191" s="55" t="n">
        <v>0.617485802329003</v>
      </c>
      <c r="BC191" s="56" t="n">
        <v>1.04911454966358</v>
      </c>
      <c r="BD191" s="57" t="n">
        <v>1.08857453373751</v>
      </c>
      <c r="BE191" s="58" t="n">
        <v>0.995509974513721</v>
      </c>
      <c r="BF191" s="59" t="n">
        <v>0.989715832205683</v>
      </c>
      <c r="BG191" s="60" t="n">
        <v>1.05154194522321</v>
      </c>
      <c r="BH191" s="61" t="n">
        <v>1.46514723187917</v>
      </c>
      <c r="BI191" s="62" t="n">
        <v>0.134700800106514</v>
      </c>
      <c r="BJ191" s="63" t="n">
        <v>2.1553779846213</v>
      </c>
      <c r="BK191" s="64" t="n">
        <v>2.15539858951911</v>
      </c>
      <c r="BL191" s="65" t="n">
        <v>2.06856769636421</v>
      </c>
      <c r="BM191" s="66" t="n">
        <v>0.571198731492051</v>
      </c>
      <c r="BN191" s="67" t="n">
        <v>0.00208299406739064</v>
      </c>
      <c r="BO191" s="68" t="n">
        <v>0.739284703578472</v>
      </c>
      <c r="BP191" s="69" t="n">
        <v>0.0436008178354841</v>
      </c>
      <c r="BQ191" s="70" t="n">
        <v>0.340967361797985</v>
      </c>
      <c r="BR191" s="71" t="n">
        <v>0.136096890049458</v>
      </c>
      <c r="BS191" s="72" t="n">
        <v>0.253493227688848</v>
      </c>
      <c r="BT191" s="73" t="n">
        <v>0.00379373331459885</v>
      </c>
      <c r="BU191" s="74" t="n">
        <v>0.11247873511458</v>
      </c>
      <c r="BV191" s="75" t="n">
        <v>0.113958844068048</v>
      </c>
      <c r="BW191" s="76" t="n">
        <v>0.196759910061212</v>
      </c>
      <c r="BX191" s="77" t="n">
        <v>0.0390562302712535</v>
      </c>
      <c r="BY191" s="78" t="n">
        <v>0.223369536140388</v>
      </c>
      <c r="BZ191" s="79" t="n">
        <v>0.428441495907121</v>
      </c>
      <c r="CA191" s="80" t="n">
        <v>0.018458081429565</v>
      </c>
      <c r="CB191" s="81" t="n">
        <v>0.357391257824621</v>
      </c>
      <c r="CC191" s="82" t="n">
        <v>0.0421593280188326</v>
      </c>
      <c r="CD191" s="83" t="n">
        <v>0</v>
      </c>
      <c r="CE191" s="84" t="n">
        <v>0</v>
      </c>
      <c r="CF191" s="85" t="n">
        <v>0</v>
      </c>
      <c r="CG191" s="86" t="n">
        <v>0.010432828634102</v>
      </c>
      <c r="CH191" s="87" t="n">
        <v>0.571558504092879</v>
      </c>
      <c r="CI191" s="88" t="n">
        <v>57</v>
      </c>
      <c r="CJ191" s="89" t="n">
        <v>54</v>
      </c>
      <c r="CK191" s="90" t="n">
        <v>47</v>
      </c>
      <c r="CL191" s="91" t="n">
        <v>57</v>
      </c>
      <c r="CM191" s="92" t="n">
        <v>85</v>
      </c>
      <c r="CN191" s="93" t="n">
        <v>62</v>
      </c>
      <c r="CO191" s="94" t="n">
        <v>52</v>
      </c>
      <c r="CP191" s="95" t="n">
        <v>40</v>
      </c>
      <c r="CQ191" s="96" t="n">
        <v>74</v>
      </c>
      <c r="CR191" s="97" t="n">
        <v>61</v>
      </c>
      <c r="CS191" s="98" t="n">
        <v>28</v>
      </c>
      <c r="CT191" s="99" t="n">
        <v>88</v>
      </c>
      <c r="CU191" s="100" t="n">
        <v>73</v>
      </c>
      <c r="CV191" s="101" t="n">
        <v>0</v>
      </c>
      <c r="CW191" s="102" t="n">
        <v>0</v>
      </c>
      <c r="CX191" s="103" t="n">
        <v>0</v>
      </c>
      <c r="CY191" s="104" t="n">
        <v>43</v>
      </c>
      <c r="CZ191" s="105" t="n">
        <v>39</v>
      </c>
      <c r="DA191" s="106" t="n">
        <v>0.348209902986201</v>
      </c>
      <c r="DB191" s="107" t="n">
        <v>0.144470177082473</v>
      </c>
      <c r="DC191" s="108" t="n">
        <v>0.307188443915815</v>
      </c>
      <c r="DD191" s="109" t="n">
        <v>0.0483125285492727</v>
      </c>
      <c r="DE191" s="110" t="n">
        <v>0.0580616598652403</v>
      </c>
      <c r="DF191" s="111" t="n">
        <v>0.115610743885085</v>
      </c>
      <c r="DG191" s="112" t="n">
        <v>0.19510734165523</v>
      </c>
      <c r="DH191" s="113" t="n">
        <v>0.0553738435314915</v>
      </c>
      <c r="DI191" s="114" t="n">
        <v>0.172774550320597</v>
      </c>
      <c r="DJ191" s="115" t="n">
        <v>0.389231362101946</v>
      </c>
      <c r="DK191" s="116" t="n">
        <v>0.176328762221514</v>
      </c>
      <c r="DL191" s="117" t="n">
        <v>0.124645784021332</v>
      </c>
      <c r="DM191" s="118" t="n">
        <v>0.0496112817120544</v>
      </c>
      <c r="DN191" s="119" t="n">
        <v>0.00631390396999692</v>
      </c>
      <c r="DO191" s="120" t="n">
        <v>0.00151036084130344</v>
      </c>
      <c r="DP191" s="121" t="n">
        <v>0.00349835025686017</v>
      </c>
      <c r="DQ191" s="122" t="n">
        <v>0.0309166768174112</v>
      </c>
      <c r="DR191" s="123" t="n">
        <v>0.607174880159801</v>
      </c>
      <c r="DS191" s="124" t="n">
        <v>0.0309070401414889</v>
      </c>
      <c r="DT191" s="125" t="n">
        <v>0.392846262504401</v>
      </c>
      <c r="DU191" s="126" t="n">
        <v>0.00848044882234619</v>
      </c>
      <c r="DV191" s="127" t="n">
        <v>0.00366161843695652</v>
      </c>
      <c r="DW191" s="128" t="n">
        <v>0.000295870520258409</v>
      </c>
      <c r="DX191" s="129" t="n">
        <v>0.00211224664132896</v>
      </c>
      <c r="DY191" s="130" t="n">
        <v>0.0168956575110746</v>
      </c>
      <c r="DZ191" s="131" t="n">
        <v>0.544800855422473</v>
      </c>
      <c r="EA191" s="132" t="n">
        <v>40</v>
      </c>
      <c r="EB191" s="133" t="n">
        <v>30</v>
      </c>
      <c r="EC191" s="134" t="n">
        <v>24</v>
      </c>
      <c r="ED191" s="135" t="n">
        <v>86</v>
      </c>
      <c r="EE191" s="136" t="n">
        <v>76</v>
      </c>
      <c r="EF191" s="137" t="n">
        <v>41</v>
      </c>
      <c r="EG191" s="138" t="n">
        <v>18</v>
      </c>
      <c r="EH191" s="139" t="n">
        <v>40</v>
      </c>
      <c r="EI191" s="140" t="n">
        <v>74</v>
      </c>
      <c r="EJ191" s="141" t="n">
        <v>51</v>
      </c>
      <c r="EK191" s="142" t="n">
        <v>68</v>
      </c>
      <c r="EL191" s="143" t="n">
        <v>52</v>
      </c>
      <c r="EM191" s="144" t="n">
        <v>93</v>
      </c>
      <c r="EN191" s="145" t="n">
        <v>0</v>
      </c>
      <c r="EO191" s="146" t="n">
        <v>0</v>
      </c>
      <c r="EP191" s="147" t="n">
        <v>0</v>
      </c>
      <c r="EQ191" s="148" t="n">
        <v>67</v>
      </c>
      <c r="ER191" s="149" t="n">
        <v>48</v>
      </c>
      <c r="ES191" s="150" t="n">
        <v>0.441061725091616</v>
      </c>
      <c r="ET191" s="151" t="n">
        <v>0.177698389479755</v>
      </c>
      <c r="EU191" s="152" t="n">
        <v>0.428227534224131</v>
      </c>
      <c r="EV191" s="153" t="n">
        <v>0.00823369414642127</v>
      </c>
      <c r="EW191" s="154" t="n">
        <v>0.0733618384985685</v>
      </c>
      <c r="EX191" s="155" t="n">
        <v>0.151951909248262</v>
      </c>
      <c r="EY191" s="156" t="n">
        <v>0.228771565716273</v>
      </c>
      <c r="EZ191" s="157" t="n">
        <v>0.0579885679390593</v>
      </c>
      <c r="FA191" s="158" t="n">
        <v>0.173144914514928</v>
      </c>
      <c r="FB191" s="159" t="n">
        <v>0.45389591598773</v>
      </c>
      <c r="FC191" s="160" t="n">
        <v>9.80124049360941</v>
      </c>
      <c r="FD191" s="161" t="n">
        <v>57.6656216699742</v>
      </c>
      <c r="FE191" s="162" t="n">
        <v>30</v>
      </c>
      <c r="FF191" s="163" t="n">
        <v>0.4</v>
      </c>
      <c r="FG191" s="164" t="n">
        <v>0.199546370638928</v>
      </c>
      <c r="FH191" s="165" t="n">
        <v>0.0221073044602456</v>
      </c>
      <c r="FI191" s="166" t="n">
        <v>95.5929058459301</v>
      </c>
      <c r="FJ191" s="167" t="n">
        <v>0.148851641883364</v>
      </c>
      <c r="FK191" s="168" t="n">
        <v>0.676057413276701</v>
      </c>
      <c r="FL191" s="169" t="n">
        <v>0.176747101617105</v>
      </c>
      <c r="FM191" s="170" t="n">
        <v>0.0000471349066740524</v>
      </c>
      <c r="FN191" s="171" t="n">
        <v>2.13300871118314</v>
      </c>
      <c r="FO191" s="172" t="n">
        <v>89.5287674792797</v>
      </c>
      <c r="FP191" s="173" t="n">
        <v>88</v>
      </c>
      <c r="FQ191" s="174" t="n">
        <v>21</v>
      </c>
      <c r="FR191" s="175" t="n">
        <v>93</v>
      </c>
      <c r="FS191" s="176" t="n">
        <v>91</v>
      </c>
      <c r="FT191" s="177" t="n">
        <v>45</v>
      </c>
      <c r="FU191" s="178" t="n">
        <v>19</v>
      </c>
      <c r="FV191" s="179" t="n">
        <v>55</v>
      </c>
      <c r="FW191" s="180" t="n">
        <v>78</v>
      </c>
      <c r="FX191" s="181" t="n">
        <v>82</v>
      </c>
      <c r="FY191" s="182" t="n">
        <v>32</v>
      </c>
      <c r="FZ191" s="183" t="n">
        <v>26</v>
      </c>
      <c r="GA191" s="184" t="n">
        <v>60</v>
      </c>
      <c r="GB191" s="185" t="n">
        <v>22</v>
      </c>
      <c r="GC191" s="186" t="n">
        <v>8.08189373573191</v>
      </c>
      <c r="GD191" s="187" t="n">
        <v>61.6255472837694</v>
      </c>
      <c r="GE191" s="188" t="n">
        <v>25.2391395180474</v>
      </c>
      <c r="GF191" s="189" t="n">
        <v>0.306164691281415</v>
      </c>
      <c r="GG191" s="190" t="n">
        <v>0.261231818712494</v>
      </c>
      <c r="GH191" s="191" t="n">
        <v>0.303121038041331</v>
      </c>
      <c r="GI191" s="192" t="n">
        <v>212.089844158098</v>
      </c>
      <c r="GJ191" s="193" t="n">
        <v>0.134584451980812</v>
      </c>
      <c r="GK191" s="194" t="n">
        <v>0.426136923302407</v>
      </c>
      <c r="GL191" s="195" t="n">
        <v>1.9332019546488</v>
      </c>
      <c r="GM191" s="196" t="n">
        <v>21.813132352397</v>
      </c>
      <c r="GN191" s="197" t="n">
        <v>3.94573073547232</v>
      </c>
      <c r="GO191" s="198" t="n">
        <v>4611.7525877926</v>
      </c>
      <c r="GP191" s="199" t="n">
        <v>93</v>
      </c>
      <c r="GQ191" s="200" t="n">
        <v>46</v>
      </c>
      <c r="GR191" s="201" t="n">
        <v>94</v>
      </c>
      <c r="GS191" s="202" t="n">
        <v>92</v>
      </c>
      <c r="GT191" s="203" t="n">
        <v>82</v>
      </c>
      <c r="GU191" s="204" t="n">
        <v>19</v>
      </c>
      <c r="GV191" s="205" t="n">
        <v>86</v>
      </c>
      <c r="GW191" s="206" t="n">
        <v>89</v>
      </c>
      <c r="GX191" s="207" t="n">
        <v>86</v>
      </c>
      <c r="GY191" s="208" t="n">
        <v>61</v>
      </c>
      <c r="GZ191" s="209" t="n">
        <v>39</v>
      </c>
      <c r="HA191" s="210" t="n">
        <v>63</v>
      </c>
      <c r="HB191" s="211" t="n">
        <v>29</v>
      </c>
      <c r="HC191" s="212" t="n">
        <v>9.00373854967731</v>
      </c>
      <c r="HD191" s="213" t="n">
        <v>57.9257095823096</v>
      </c>
      <c r="HE191" s="214" t="n">
        <v>30.3117309269893</v>
      </c>
      <c r="HF191" s="215" t="n">
        <v>0.38039376538146</v>
      </c>
      <c r="HG191" s="216" t="n">
        <v>0.136195439132075</v>
      </c>
      <c r="HH191" s="217" t="n">
        <v>0.164121552676483</v>
      </c>
      <c r="HI191" s="218" t="n">
        <v>44.3508779100412</v>
      </c>
      <c r="HJ191" s="219" t="n">
        <v>0.0690599143040984</v>
      </c>
      <c r="HK191" s="220" t="n">
        <v>0.326823924817623</v>
      </c>
      <c r="HL191" s="221" t="n">
        <v>0.309431887489344</v>
      </c>
      <c r="HM191" s="222" t="n">
        <v>0.0226284401919099</v>
      </c>
      <c r="HN191" s="223" t="n">
        <v>2.88523311906552</v>
      </c>
      <c r="HO191" s="224" t="n">
        <v>2053.37358159409</v>
      </c>
      <c r="HP191" s="225" t="n">
        <v>473.5</v>
      </c>
      <c r="HQ191" s="226" t="n">
        <v>2.7</v>
      </c>
      <c r="HR191" s="227" t="n">
        <v>112.4</v>
      </c>
      <c r="HS191" s="228" t="n">
        <v>153.4</v>
      </c>
      <c r="HT191" s="229" t="n">
        <v>73</v>
      </c>
      <c r="HU191" s="230" t="n">
        <v>417.5</v>
      </c>
      <c r="HV191" s="231" t="n">
        <v>800.8</v>
      </c>
      <c r="HW191" s="232" t="n">
        <v>34.5</v>
      </c>
      <c r="HX191" s="233" t="n">
        <v>668</v>
      </c>
      <c r="HY191" s="234" t="n">
        <v>78.8</v>
      </c>
      <c r="HZ191" s="235" t="n">
        <v>0</v>
      </c>
      <c r="IA191" s="236" t="n">
        <v>0</v>
      </c>
      <c r="IB191" s="237" t="n">
        <v>0</v>
      </c>
      <c r="IC191" s="238" t="n">
        <v>19.5</v>
      </c>
      <c r="ID191" s="239" t="n">
        <v>1068.3</v>
      </c>
      <c r="IE191" s="240" t="n">
        <v>1867.9</v>
      </c>
      <c r="IF191" s="241" t="n">
        <v>1346.1</v>
      </c>
      <c r="IG191" s="242" t="n">
        <v>711.7</v>
      </c>
      <c r="IH191" s="243" t="n">
        <v>999.3</v>
      </c>
      <c r="II191" s="244" t="n">
        <v>17.1</v>
      </c>
      <c r="IJ191" s="245" t="n">
        <v>773.5</v>
      </c>
      <c r="IK191" s="246" t="n">
        <v>3</v>
      </c>
      <c r="IL191" s="247" t="n">
        <v>23</v>
      </c>
      <c r="IM191" s="248" t="n">
        <v>1</v>
      </c>
      <c r="IN191" t="n">
        <v>0.286744832992554</v>
      </c>
      <c r="IO191" t="n">
        <v>0.760964109675614</v>
      </c>
      <c r="IP191" t="n">
        <v>1</v>
      </c>
      <c r="IQ191" t="n">
        <v>1</v>
      </c>
      <c r="IR191" t="n">
        <v>1</v>
      </c>
    </row>
    <row r="192">
      <c r="A192" t="n">
        <v>194</v>
      </c>
      <c r="B192" s="7" t="n">
        <v>346.7</v>
      </c>
      <c r="C192" t="n">
        <v>-96.415193</v>
      </c>
      <c r="D192" t="n">
        <v>33.037571</v>
      </c>
      <c r="E192" t="s">
        <v>296</v>
      </c>
      <c r="F192" t="s">
        <v>297</v>
      </c>
      <c r="G192" s="8" t="n">
        <v>0.503073289706229</v>
      </c>
      <c r="H192" s="9" t="n">
        <v>0.582259660863181</v>
      </c>
      <c r="I192" s="10" t="n">
        <v>0.285124680616436</v>
      </c>
      <c r="J192" s="11" t="n">
        <v>0</v>
      </c>
      <c r="K192" s="12" t="n">
        <v>0.565689496705332</v>
      </c>
      <c r="L192" s="13" t="n">
        <v>0.715573688714004</v>
      </c>
      <c r="M192" s="14" t="n">
        <v>1.11444241490526</v>
      </c>
      <c r="N192" s="15" t="n">
        <v>0.869877224874237</v>
      </c>
      <c r="O192" s="16" t="n">
        <v>0.704496497016568</v>
      </c>
      <c r="P192" s="17" t="n">
        <v>0.675082281210761</v>
      </c>
      <c r="Q192" s="18" t="n">
        <v>0.940569396986593</v>
      </c>
      <c r="R192" s="19" t="n">
        <v>0.347104164059635</v>
      </c>
      <c r="S192" s="20" t="n">
        <v>0.308135389932997</v>
      </c>
      <c r="T192" s="21" t="n">
        <v>1.32478738488299</v>
      </c>
      <c r="U192" s="22" t="n">
        <v>0</v>
      </c>
      <c r="V192" s="23" t="n">
        <v>0.906933730445935</v>
      </c>
      <c r="W192" s="24" t="n">
        <v>0.86763347728202</v>
      </c>
      <c r="X192" s="25" t="n">
        <v>1.21420834135861</v>
      </c>
      <c r="Y192" s="26" t="n">
        <v>1.09463035969983</v>
      </c>
      <c r="Z192" s="27" t="n">
        <v>1.03620726816358</v>
      </c>
      <c r="AA192" s="28" t="n">
        <v>0.79242004212144</v>
      </c>
      <c r="AB192" s="29" t="n">
        <v>0.979864786969349</v>
      </c>
      <c r="AC192" s="30" t="n">
        <v>0.433572451312505</v>
      </c>
      <c r="AD192" s="31" t="n">
        <v>0.112636986811627</v>
      </c>
      <c r="AE192" s="32" t="n">
        <v>0.195568126843943</v>
      </c>
      <c r="AF192" s="33" t="n">
        <v>0.204842102357259</v>
      </c>
      <c r="AG192" s="34" t="n">
        <v>0.222689915244574</v>
      </c>
      <c r="AH192" s="35" t="n">
        <v>0.0403582183251098</v>
      </c>
      <c r="AI192" s="36" t="n">
        <v>0.0000307770804677725</v>
      </c>
      <c r="AJ192" s="37" t="n">
        <v>0.0629879182757899</v>
      </c>
      <c r="AK192" s="38" t="n">
        <v>0.0149390966408316</v>
      </c>
      <c r="AL192" s="39" t="n">
        <v>0.381764650007429</v>
      </c>
      <c r="AM192" s="40" t="n">
        <v>0.504714994338443</v>
      </c>
      <c r="AN192" s="41" t="n">
        <v>0.255661842463384</v>
      </c>
      <c r="AO192" s="42" t="n">
        <v>0</v>
      </c>
      <c r="AP192" s="43" t="n">
        <v>0.604143980044936</v>
      </c>
      <c r="AQ192" s="44" t="n">
        <v>0.503636754162739</v>
      </c>
      <c r="AR192" s="45" t="n">
        <v>1.09152966308488</v>
      </c>
      <c r="AS192" s="46" t="n">
        <v>0.757505140579472</v>
      </c>
      <c r="AT192" s="47" t="n">
        <v>0.853515163752599</v>
      </c>
      <c r="AU192" s="48" t="n">
        <v>0.456881540793902</v>
      </c>
      <c r="AV192" s="49" t="n">
        <v>0.418389738388667</v>
      </c>
      <c r="AW192" s="50" t="n">
        <v>0.38110473346146</v>
      </c>
      <c r="AX192" s="51" t="n">
        <v>0.357891399580857</v>
      </c>
      <c r="AY192" s="52" t="n">
        <v>4.14509564665478</v>
      </c>
      <c r="AZ192" s="53" t="n">
        <v>0</v>
      </c>
      <c r="BA192" s="54" t="n">
        <v>1.36224406020453</v>
      </c>
      <c r="BB192" s="55" t="n">
        <v>1.2406438731657</v>
      </c>
      <c r="BC192" s="56" t="n">
        <v>1.75274684471574</v>
      </c>
      <c r="BD192" s="57" t="n">
        <v>0.971594366377486</v>
      </c>
      <c r="BE192" s="58" t="n">
        <v>0.988651376108576</v>
      </c>
      <c r="BF192" s="59" t="n">
        <v>0.724304339365635</v>
      </c>
      <c r="BG192" s="60" t="n">
        <v>1.01403922993098</v>
      </c>
      <c r="BH192" s="61" t="n">
        <v>0.519446853533003</v>
      </c>
      <c r="BI192" s="62" t="n">
        <v>0.205354274420028</v>
      </c>
      <c r="BJ192" s="63" t="n">
        <v>0.282263800505879</v>
      </c>
      <c r="BK192" s="64" t="n">
        <v>0.325423276054606</v>
      </c>
      <c r="BL192" s="65" t="n">
        <v>0.150633322051377</v>
      </c>
      <c r="BM192" s="66" t="n">
        <v>0.103711680686753</v>
      </c>
      <c r="BN192" s="67" t="n">
        <v>0.000736340890330909</v>
      </c>
      <c r="BO192" s="68" t="n">
        <v>0.10808790231379</v>
      </c>
      <c r="BP192" s="69" t="n">
        <v>0.00562226636650013</v>
      </c>
      <c r="BQ192" s="70" t="n">
        <v>0.175175101403555</v>
      </c>
      <c r="BR192" s="71" t="n">
        <v>0.0841191563128842</v>
      </c>
      <c r="BS192" s="72" t="n">
        <v>0.0875870069605568</v>
      </c>
      <c r="BT192" s="73" t="n">
        <v>0</v>
      </c>
      <c r="BU192" s="74" t="n">
        <v>0.032844871147044</v>
      </c>
      <c r="BV192" s="75" t="n">
        <v>0.08272800645682</v>
      </c>
      <c r="BW192" s="76" t="n">
        <v>0.217435897</v>
      </c>
      <c r="BX192" s="77" t="n">
        <v>0.0481684453417941</v>
      </c>
      <c r="BY192" s="78" t="n">
        <v>0.121719065474474</v>
      </c>
      <c r="BZ192" s="79" t="n">
        <v>0.262763195846553</v>
      </c>
      <c r="CA192" s="80" t="n">
        <v>0.165849437554081</v>
      </c>
      <c r="CB192" s="81" t="n">
        <v>0.0432650706662821</v>
      </c>
      <c r="CC192" s="82" t="n">
        <v>0.0152869916354197</v>
      </c>
      <c r="CD192" s="83" t="n">
        <v>0.00836458032881454</v>
      </c>
      <c r="CE192" s="84" t="n">
        <v>0</v>
      </c>
      <c r="CF192" s="85" t="n">
        <v>0.00317277184886069</v>
      </c>
      <c r="CG192" s="86" t="n">
        <v>0.0268243438130949</v>
      </c>
      <c r="CH192" s="87" t="n">
        <v>0.737236804153447</v>
      </c>
      <c r="CI192" s="88" t="n">
        <v>26</v>
      </c>
      <c r="CJ192" s="89" t="n">
        <v>25</v>
      </c>
      <c r="CK192" s="90" t="n">
        <v>15</v>
      </c>
      <c r="CL192" s="91" t="n">
        <v>0</v>
      </c>
      <c r="CM192" s="92" t="n">
        <v>45</v>
      </c>
      <c r="CN192" s="93" t="n">
        <v>51</v>
      </c>
      <c r="CO192" s="94" t="n">
        <v>71</v>
      </c>
      <c r="CP192" s="95" t="n">
        <v>50</v>
      </c>
      <c r="CQ192" s="96" t="n">
        <v>35</v>
      </c>
      <c r="CR192" s="97" t="n">
        <v>45</v>
      </c>
      <c r="CS192" s="98" t="n">
        <v>68</v>
      </c>
      <c r="CT192" s="99" t="n">
        <v>58</v>
      </c>
      <c r="CU192" s="100" t="n">
        <v>59</v>
      </c>
      <c r="CV192" s="101" t="n">
        <v>90</v>
      </c>
      <c r="CW192" s="102" t="n">
        <v>0</v>
      </c>
      <c r="CX192" s="103" t="n">
        <v>88</v>
      </c>
      <c r="CY192" s="104" t="n">
        <v>62</v>
      </c>
      <c r="CZ192" s="105" t="n">
        <v>54</v>
      </c>
      <c r="DA192" s="106" t="n">
        <v>0.348209902986201</v>
      </c>
      <c r="DB192" s="107" t="n">
        <v>0.144470177082473</v>
      </c>
      <c r="DC192" s="108" t="n">
        <v>0.307188443915815</v>
      </c>
      <c r="DD192" s="109" t="n">
        <v>0.0483125285492727</v>
      </c>
      <c r="DE192" s="110" t="n">
        <v>0.0580616598652403</v>
      </c>
      <c r="DF192" s="111" t="n">
        <v>0.115610743885085</v>
      </c>
      <c r="DG192" s="112" t="n">
        <v>0.19510734165523</v>
      </c>
      <c r="DH192" s="113" t="n">
        <v>0.0553738435314915</v>
      </c>
      <c r="DI192" s="114" t="n">
        <v>0.172774550320597</v>
      </c>
      <c r="DJ192" s="115" t="n">
        <v>0.389231362101946</v>
      </c>
      <c r="DK192" s="116" t="n">
        <v>0.176328762221514</v>
      </c>
      <c r="DL192" s="117" t="n">
        <v>0.124645784021332</v>
      </c>
      <c r="DM192" s="118" t="n">
        <v>0.0496112817120544</v>
      </c>
      <c r="DN192" s="119" t="n">
        <v>0.00631390396999692</v>
      </c>
      <c r="DO192" s="120" t="n">
        <v>0.00151036084130344</v>
      </c>
      <c r="DP192" s="121" t="n">
        <v>0.00349835025686017</v>
      </c>
      <c r="DQ192" s="122" t="n">
        <v>0.0309166768174112</v>
      </c>
      <c r="DR192" s="123" t="n">
        <v>0.607174880159801</v>
      </c>
      <c r="DS192" s="124" t="n">
        <v>0.39639939113424</v>
      </c>
      <c r="DT192" s="125" t="n">
        <v>0.113525408811689</v>
      </c>
      <c r="DU192" s="126" t="n">
        <v>0.0427140513947051</v>
      </c>
      <c r="DV192" s="127" t="n">
        <v>0.00201794627720231</v>
      </c>
      <c r="DW192" s="128" t="n">
        <v>0.000774855470332955</v>
      </c>
      <c r="DX192" s="129" t="n">
        <v>0.00232907739629588</v>
      </c>
      <c r="DY192" s="130" t="n">
        <v>0.0216213084135485</v>
      </c>
      <c r="DZ192" s="131" t="n">
        <v>0.420617961102655</v>
      </c>
      <c r="EA192" s="132" t="n">
        <v>12</v>
      </c>
      <c r="EB192" s="133" t="n">
        <v>21</v>
      </c>
      <c r="EC192" s="134" t="n">
        <v>15</v>
      </c>
      <c r="ED192" s="135" t="n">
        <v>0</v>
      </c>
      <c r="EE192" s="136" t="n">
        <v>47</v>
      </c>
      <c r="EF192" s="137" t="n">
        <v>40</v>
      </c>
      <c r="EG192" s="138" t="n">
        <v>70</v>
      </c>
      <c r="EH192" s="139" t="n">
        <v>43</v>
      </c>
      <c r="EI192" s="140" t="n">
        <v>49</v>
      </c>
      <c r="EJ192" s="141" t="n">
        <v>19</v>
      </c>
      <c r="EK192" s="142" t="n">
        <v>30</v>
      </c>
      <c r="EL192" s="143" t="n">
        <v>52</v>
      </c>
      <c r="EM192" s="144" t="n">
        <v>63</v>
      </c>
      <c r="EN192" s="145" t="n">
        <v>93</v>
      </c>
      <c r="EO192" s="146" t="n">
        <v>0</v>
      </c>
      <c r="EP192" s="147" t="n">
        <v>91</v>
      </c>
      <c r="EQ192" s="148" t="n">
        <v>73</v>
      </c>
      <c r="ER192" s="149" t="n">
        <v>80</v>
      </c>
      <c r="ES192" s="150" t="n">
        <v>0.458856264979343</v>
      </c>
      <c r="ET192" s="151" t="n">
        <v>0.166666648022105</v>
      </c>
      <c r="EU192" s="152" t="n">
        <v>0.342589281672336</v>
      </c>
      <c r="EV192" s="153" t="n">
        <v>0.0774589782494366</v>
      </c>
      <c r="EW192" s="154" t="n">
        <v>0.0543659661139071</v>
      </c>
      <c r="EX192" s="155" t="n">
        <v>0.164261257291179</v>
      </c>
      <c r="EY192" s="156" t="n">
        <v>0.199202920775862</v>
      </c>
      <c r="EZ192" s="157" t="n">
        <v>0.0635882751963194</v>
      </c>
      <c r="FA192" s="158" t="n">
        <v>0.142609142337107</v>
      </c>
      <c r="FB192" s="159" t="n">
        <v>0.575123248336892</v>
      </c>
      <c r="FC192" s="160" t="n">
        <v>8.846686247</v>
      </c>
      <c r="FD192" s="161" t="n">
        <v>63.85684</v>
      </c>
      <c r="FE192" s="162" t="n">
        <v>20</v>
      </c>
      <c r="FF192" s="163" t="n">
        <v>0.3</v>
      </c>
      <c r="FG192" s="164" t="n">
        <v>0.11326292</v>
      </c>
      <c r="FH192" s="165" t="n">
        <v>0.0341426403641882</v>
      </c>
      <c r="FI192" s="166" t="n">
        <v>41.4780135446229</v>
      </c>
      <c r="FJ192" s="167" t="n">
        <v>0.0275685620883492</v>
      </c>
      <c r="FK192" s="168" t="n">
        <v>0.0948963953327965</v>
      </c>
      <c r="FL192" s="169" t="n">
        <v>0.0780205865522453</v>
      </c>
      <c r="FM192" s="170" t="n">
        <v>0.000671344529663893</v>
      </c>
      <c r="FN192" s="171" t="n">
        <v>0.248533365104203</v>
      </c>
      <c r="FO192" s="172" t="n">
        <v>68.8954175926388</v>
      </c>
      <c r="FP192" s="173" t="n">
        <v>69</v>
      </c>
      <c r="FQ192" s="174" t="n">
        <v>69</v>
      </c>
      <c r="FR192" s="175" t="n">
        <v>51</v>
      </c>
      <c r="FS192" s="176" t="n">
        <v>69</v>
      </c>
      <c r="FT192" s="177" t="n">
        <v>20</v>
      </c>
      <c r="FU192" s="178" t="n">
        <v>22</v>
      </c>
      <c r="FV192" s="179" t="n">
        <v>36</v>
      </c>
      <c r="FW192" s="180" t="n">
        <v>26</v>
      </c>
      <c r="FX192" s="181" t="n">
        <v>27</v>
      </c>
      <c r="FY192" s="182" t="n">
        <v>15</v>
      </c>
      <c r="FZ192" s="183" t="n">
        <v>45</v>
      </c>
      <c r="GA192" s="184" t="n">
        <v>33</v>
      </c>
      <c r="GB192" s="185" t="n">
        <v>20</v>
      </c>
      <c r="GC192" s="186" t="n">
        <v>8.08189373573191</v>
      </c>
      <c r="GD192" s="187" t="n">
        <v>61.6255472837694</v>
      </c>
      <c r="GE192" s="188" t="n">
        <v>25.2391395180474</v>
      </c>
      <c r="GF192" s="189" t="n">
        <v>0.306164691281415</v>
      </c>
      <c r="GG192" s="190" t="n">
        <v>0.261231818712494</v>
      </c>
      <c r="GH192" s="191" t="n">
        <v>0.303121038041331</v>
      </c>
      <c r="GI192" s="192" t="n">
        <v>212.089844158098</v>
      </c>
      <c r="GJ192" s="193" t="n">
        <v>0.134584451980812</v>
      </c>
      <c r="GK192" s="194" t="n">
        <v>0.426136923302407</v>
      </c>
      <c r="GL192" s="195" t="n">
        <v>1.9332019546488</v>
      </c>
      <c r="GM192" s="196" t="n">
        <v>21.813132352397</v>
      </c>
      <c r="GN192" s="197" t="n">
        <v>3.94573073547232</v>
      </c>
      <c r="GO192" s="198" t="n">
        <v>4611.7525877926</v>
      </c>
      <c r="GP192" s="199" t="n">
        <v>26</v>
      </c>
      <c r="GQ192" s="200" t="n">
        <v>45</v>
      </c>
      <c r="GR192" s="201" t="n">
        <v>43</v>
      </c>
      <c r="GS192" s="202" t="n">
        <v>79</v>
      </c>
      <c r="GT192" s="203" t="n">
        <v>21</v>
      </c>
      <c r="GU192" s="204" t="n">
        <v>43</v>
      </c>
      <c r="GV192" s="205" t="n">
        <v>31</v>
      </c>
      <c r="GW192" s="206" t="n">
        <v>37</v>
      </c>
      <c r="GX192" s="207" t="n">
        <v>14</v>
      </c>
      <c r="GY192" s="208" t="n">
        <v>17</v>
      </c>
      <c r="GZ192" s="209" t="n">
        <v>42</v>
      </c>
      <c r="HA192" s="210" t="n">
        <v>24</v>
      </c>
      <c r="HB192" s="211" t="n">
        <v>29</v>
      </c>
      <c r="HC192" s="212" t="n">
        <v>9.10532888327068</v>
      </c>
      <c r="HD192" s="213" t="n">
        <v>64.5898458679605</v>
      </c>
      <c r="HE192" s="214" t="n">
        <v>27.6127021653861</v>
      </c>
      <c r="HF192" s="215" t="n">
        <v>0.295846542367417</v>
      </c>
      <c r="HG192" s="216" t="n">
        <v>0.21804525184751</v>
      </c>
      <c r="HH192" s="217" t="n">
        <v>0.166262136303788</v>
      </c>
      <c r="HI192" s="218" t="n">
        <v>146.947690317657</v>
      </c>
      <c r="HJ192" s="219" t="n">
        <v>0.0847160117819083</v>
      </c>
      <c r="HK192" s="220" t="n">
        <v>0.629982755743979</v>
      </c>
      <c r="HL192" s="221" t="n">
        <v>0.752283503995043</v>
      </c>
      <c r="HM192" s="222" t="n">
        <v>0.911730610753116</v>
      </c>
      <c r="HN192" s="223" t="n">
        <v>2.29936338650263</v>
      </c>
      <c r="HO192" s="224" t="n">
        <v>12254.0294432059</v>
      </c>
      <c r="HP192" s="225" t="n">
        <v>30.2</v>
      </c>
      <c r="HQ192" s="226" t="n">
        <v>0</v>
      </c>
      <c r="HR192" s="227" t="n">
        <v>6.5</v>
      </c>
      <c r="HS192" s="228" t="n">
        <v>20.5</v>
      </c>
      <c r="HT192" s="229" t="n">
        <v>16.7</v>
      </c>
      <c r="HU192" s="230" t="n">
        <v>42.2</v>
      </c>
      <c r="HV192" s="231" t="n">
        <v>91.1</v>
      </c>
      <c r="HW192" s="232" t="n">
        <v>57.5</v>
      </c>
      <c r="HX192" s="233" t="n">
        <v>15</v>
      </c>
      <c r="HY192" s="234" t="n">
        <v>5.3</v>
      </c>
      <c r="HZ192" s="235" t="n">
        <v>2.9</v>
      </c>
      <c r="IA192" s="236" t="n">
        <v>0</v>
      </c>
      <c r="IB192" s="237" t="n">
        <v>1.1</v>
      </c>
      <c r="IC192" s="238" t="n">
        <v>9.3</v>
      </c>
      <c r="ID192" s="239" t="n">
        <v>255.6</v>
      </c>
      <c r="IE192" s="240" t="n">
        <v>344.8</v>
      </c>
      <c r="IF192" s="241" t="n">
        <v>247.8</v>
      </c>
      <c r="IG192" s="242" t="n">
        <v>125.3</v>
      </c>
      <c r="IH192" s="243" t="n">
        <v>197.9</v>
      </c>
      <c r="II192" s="244" t="n">
        <v>4.5</v>
      </c>
      <c r="IJ192" s="245" t="n">
        <v>131.8</v>
      </c>
      <c r="IK192" s="246" t="n">
        <v>2</v>
      </c>
      <c r="IL192" s="247" t="n">
        <v>14</v>
      </c>
      <c r="IM192" s="248" t="n">
        <v>1</v>
      </c>
      <c r="IN192" t="n">
        <v>0.471228510141373</v>
      </c>
      <c r="IO192" t="n">
        <v>0.784068181578376</v>
      </c>
      <c r="IP192" t="n">
        <v>1</v>
      </c>
      <c r="IQ192" t="n">
        <v>1</v>
      </c>
      <c r="IR192" t="n">
        <v>1</v>
      </c>
    </row>
    <row r="193">
      <c r="A193" t="n">
        <v>195</v>
      </c>
      <c r="B193" s="7" t="n">
        <v>370.1</v>
      </c>
      <c r="C193" t="n">
        <v>-74.58896</v>
      </c>
      <c r="D193" t="n">
        <v>41.174537</v>
      </c>
      <c r="E193" t="s">
        <v>302</v>
      </c>
      <c r="F193" t="s">
        <v>303</v>
      </c>
      <c r="G193" s="8" t="n">
        <v>0.50675111378631</v>
      </c>
      <c r="H193" s="9" t="n">
        <v>0.510870770259941</v>
      </c>
      <c r="I193" s="10" t="n">
        <v>0.102141837087163</v>
      </c>
      <c r="J193" s="11" t="n">
        <v>0.0129446933967757</v>
      </c>
      <c r="K193" s="12" t="n">
        <v>0.625184459742894</v>
      </c>
      <c r="L193" s="13" t="n">
        <v>0.979497357365213</v>
      </c>
      <c r="M193" s="14" t="n">
        <v>0.960938236368226</v>
      </c>
      <c r="N193" s="15" t="n">
        <v>0.0585541244940561</v>
      </c>
      <c r="O193" s="16" t="n">
        <v>1.10096573491098</v>
      </c>
      <c r="P193" s="17" t="n">
        <v>0.826076086493867</v>
      </c>
      <c r="Q193" s="18" t="n">
        <v>1.38371135966323</v>
      </c>
      <c r="R193" s="19" t="n">
        <v>0.101882872069447</v>
      </c>
      <c r="S193" s="20" t="n">
        <v>1.19273670002802</v>
      </c>
      <c r="T193" s="21" t="n">
        <v>0</v>
      </c>
      <c r="U193" s="22" t="n">
        <v>0</v>
      </c>
      <c r="V193" s="23" t="n">
        <v>0</v>
      </c>
      <c r="W193" s="24" t="n">
        <v>0.174790612577058</v>
      </c>
      <c r="X193" s="25" t="n">
        <v>1.11696828141452</v>
      </c>
      <c r="Y193" s="26" t="n">
        <v>0.880559526167475</v>
      </c>
      <c r="Z193" s="27" t="n">
        <v>0.9448716845521</v>
      </c>
      <c r="AA193" s="28" t="n">
        <v>0.79242004212144</v>
      </c>
      <c r="AB193" s="29" t="n">
        <v>0.653243191312899</v>
      </c>
      <c r="AC193" s="30" t="n">
        <v>0.439440924014758</v>
      </c>
      <c r="AD193" s="31" t="n">
        <v>0.485869369788483</v>
      </c>
      <c r="AE193" s="32" t="n">
        <v>0.0777268772535345</v>
      </c>
      <c r="AF193" s="33" t="n">
        <v>0.93158903736092</v>
      </c>
      <c r="AG193" s="34" t="n">
        <v>0.168452588078062</v>
      </c>
      <c r="AH193" s="35" t="n">
        <v>0.116325560185717</v>
      </c>
      <c r="AI193" s="36" t="n">
        <v>0.0000096206201958108</v>
      </c>
      <c r="AJ193" s="37" t="n">
        <v>0.277693890263984</v>
      </c>
      <c r="AK193" s="38" t="n">
        <v>0.224868757146484</v>
      </c>
      <c r="AL193" s="39" t="n">
        <v>0.531080575903543</v>
      </c>
      <c r="AM193" s="40" t="n">
        <v>0.595118733574869</v>
      </c>
      <c r="AN193" s="41" t="n">
        <v>0.144438327288995</v>
      </c>
      <c r="AO193" s="42" t="n">
        <v>0.0092524205577195</v>
      </c>
      <c r="AP193" s="43" t="n">
        <v>0.575617367213979</v>
      </c>
      <c r="AQ193" s="44" t="n">
        <v>1.18352040850403</v>
      </c>
      <c r="AR193" s="45" t="n">
        <v>1.03753467319449</v>
      </c>
      <c r="AS193" s="46" t="n">
        <v>0.0600057795343198</v>
      </c>
      <c r="AT193" s="47" t="n">
        <v>1.11537458611539</v>
      </c>
      <c r="AU193" s="48" t="n">
        <v>0.718862244808321</v>
      </c>
      <c r="AV193" s="49" t="n">
        <v>1.20171219662053</v>
      </c>
      <c r="AW193" s="50" t="n">
        <v>0.0992891734688701</v>
      </c>
      <c r="AX193" s="51" t="n">
        <v>0.650580598220396</v>
      </c>
      <c r="AY193" s="52" t="n">
        <v>0</v>
      </c>
      <c r="AZ193" s="53" t="n">
        <v>0</v>
      </c>
      <c r="BA193" s="54" t="n">
        <v>0</v>
      </c>
      <c r="BB193" s="55" t="n">
        <v>0.224777089405118</v>
      </c>
      <c r="BC193" s="56" t="n">
        <v>1.23901326498457</v>
      </c>
      <c r="BD193" s="57" t="n">
        <v>0.884412941767417</v>
      </c>
      <c r="BE193" s="58" t="n">
        <v>0.910649756976669</v>
      </c>
      <c r="BF193" s="59" t="n">
        <v>0.738777111472286</v>
      </c>
      <c r="BG193" s="60" t="n">
        <v>0.604789869700863</v>
      </c>
      <c r="BH193" s="61" t="n">
        <v>0.277581568819827</v>
      </c>
      <c r="BI193" s="62" t="n">
        <v>0.337360592936697</v>
      </c>
      <c r="BJ193" s="63" t="n">
        <v>0.0791126800253812</v>
      </c>
      <c r="BK193" s="64" t="n">
        <v>0.278433991525243</v>
      </c>
      <c r="BL193" s="65" t="n">
        <v>0.241022560702506</v>
      </c>
      <c r="BM193" s="66" t="n">
        <v>0.0809231656446311</v>
      </c>
      <c r="BN193" s="67" t="n">
        <v>0.00468548718304642</v>
      </c>
      <c r="BO193" s="68" t="n">
        <v>0.0724489933071252</v>
      </c>
      <c r="BP193" s="69" t="n">
        <v>0.945310568386211</v>
      </c>
      <c r="BQ193" s="70" t="n">
        <v>0.17645575616968</v>
      </c>
      <c r="BR193" s="71" t="n">
        <v>0.0738055906457129</v>
      </c>
      <c r="BS193" s="72" t="n">
        <v>0.0313767919935082</v>
      </c>
      <c r="BT193" s="73" t="n">
        <v>0.000625390869293308</v>
      </c>
      <c r="BU193" s="74" t="n">
        <v>0.0362992474546259</v>
      </c>
      <c r="BV193" s="75" t="n">
        <v>0.113240418118467</v>
      </c>
      <c r="BW193" s="76" t="n">
        <v>0.18748610479267</v>
      </c>
      <c r="BX193" s="77" t="n">
        <v>0.00324236692785734</v>
      </c>
      <c r="BY193" s="78" t="n">
        <v>0.19021885976763</v>
      </c>
      <c r="BZ193" s="79" t="n">
        <v>0.321534720345852</v>
      </c>
      <c r="CA193" s="80" t="n">
        <v>0.243988111321264</v>
      </c>
      <c r="CB193" s="81" t="n">
        <v>0.0126992704674412</v>
      </c>
      <c r="CC193" s="82" t="n">
        <v>0.0591731964333964</v>
      </c>
      <c r="CD193" s="83" t="n">
        <v>0</v>
      </c>
      <c r="CE193" s="84" t="n">
        <v>0</v>
      </c>
      <c r="CF193" s="85" t="n">
        <v>0</v>
      </c>
      <c r="CG193" s="86" t="n">
        <v>0.00540394487976223</v>
      </c>
      <c r="CH193" s="87" t="n">
        <v>0.678195082410159</v>
      </c>
      <c r="CI193" s="88" t="n">
        <v>27</v>
      </c>
      <c r="CJ193" s="89" t="n">
        <v>18</v>
      </c>
      <c r="CK193" s="90" t="n">
        <v>5</v>
      </c>
      <c r="CL193" s="91" t="n">
        <v>0</v>
      </c>
      <c r="CM193" s="92" t="n">
        <v>48</v>
      </c>
      <c r="CN193" s="93" t="n">
        <v>62</v>
      </c>
      <c r="CO193" s="94" t="n">
        <v>43</v>
      </c>
      <c r="CP193" s="95" t="n">
        <v>0</v>
      </c>
      <c r="CQ193" s="96" t="n">
        <v>64</v>
      </c>
      <c r="CR193" s="97" t="n">
        <v>51</v>
      </c>
      <c r="CS193" s="98" t="n">
        <v>76</v>
      </c>
      <c r="CT193" s="99" t="n">
        <v>43</v>
      </c>
      <c r="CU193" s="100" t="n">
        <v>77</v>
      </c>
      <c r="CV193" s="101" t="n">
        <v>0</v>
      </c>
      <c r="CW193" s="102" t="n">
        <v>0</v>
      </c>
      <c r="CX193" s="103" t="n">
        <v>0</v>
      </c>
      <c r="CY193" s="104" t="n">
        <v>36</v>
      </c>
      <c r="CZ193" s="105" t="n">
        <v>48</v>
      </c>
      <c r="DA193" s="106" t="n">
        <v>0.348209902986201</v>
      </c>
      <c r="DB193" s="107" t="n">
        <v>0.144470177082473</v>
      </c>
      <c r="DC193" s="108" t="n">
        <v>0.307188443915815</v>
      </c>
      <c r="DD193" s="109" t="n">
        <v>0.0483125285492727</v>
      </c>
      <c r="DE193" s="110" t="n">
        <v>0.0580616598652403</v>
      </c>
      <c r="DF193" s="111" t="n">
        <v>0.115610743885085</v>
      </c>
      <c r="DG193" s="112" t="n">
        <v>0.19510734165523</v>
      </c>
      <c r="DH193" s="113" t="n">
        <v>0.0553738435314915</v>
      </c>
      <c r="DI193" s="114" t="n">
        <v>0.172774550320597</v>
      </c>
      <c r="DJ193" s="115" t="n">
        <v>0.389231362101946</v>
      </c>
      <c r="DK193" s="116" t="n">
        <v>0.176328762221514</v>
      </c>
      <c r="DL193" s="117" t="n">
        <v>0.124645784021332</v>
      </c>
      <c r="DM193" s="118" t="n">
        <v>0.0496112817120544</v>
      </c>
      <c r="DN193" s="119" t="n">
        <v>0.00631390396999692</v>
      </c>
      <c r="DO193" s="120" t="n">
        <v>0.00151036084130344</v>
      </c>
      <c r="DP193" s="121" t="n">
        <v>0.00349835025686017</v>
      </c>
      <c r="DQ193" s="122" t="n">
        <v>0.0309166768174112</v>
      </c>
      <c r="DR193" s="123" t="n">
        <v>0.607174880159801</v>
      </c>
      <c r="DS193" s="124" t="n">
        <v>0.203033731377123</v>
      </c>
      <c r="DT193" s="125" t="n">
        <v>0.127901865065105</v>
      </c>
      <c r="DU193" s="126" t="n">
        <v>0.0909544437618632</v>
      </c>
      <c r="DV193" s="127" t="n">
        <v>0.000966856626287379</v>
      </c>
      <c r="DW193" s="128" t="n">
        <v>0.000213138957823953</v>
      </c>
      <c r="DX193" s="129" t="n">
        <v>0.00552152566998467</v>
      </c>
      <c r="DY193" s="130" t="n">
        <v>0.0240413508959653</v>
      </c>
      <c r="DZ193" s="131" t="n">
        <v>0.547367087646642</v>
      </c>
      <c r="EA193" s="132" t="n">
        <v>31</v>
      </c>
      <c r="EB193" s="133" t="n">
        <v>29</v>
      </c>
      <c r="EC193" s="134" t="n">
        <v>12</v>
      </c>
      <c r="ED193" s="135" t="n">
        <v>0</v>
      </c>
      <c r="EE193" s="136" t="n">
        <v>41</v>
      </c>
      <c r="EF193" s="137" t="n">
        <v>70</v>
      </c>
      <c r="EG193" s="138" t="n">
        <v>60</v>
      </c>
      <c r="EH193" s="139" t="n">
        <v>13</v>
      </c>
      <c r="EI193" s="140" t="n">
        <v>68</v>
      </c>
      <c r="EJ193" s="141" t="n">
        <v>43</v>
      </c>
      <c r="EK193" s="142" t="n">
        <v>71</v>
      </c>
      <c r="EL193" s="143" t="n">
        <v>38</v>
      </c>
      <c r="EM193" s="144" t="n">
        <v>61</v>
      </c>
      <c r="EN193" s="145" t="n">
        <v>0</v>
      </c>
      <c r="EO193" s="146" t="n">
        <v>0</v>
      </c>
      <c r="EP193" s="147" t="n">
        <v>0</v>
      </c>
      <c r="EQ193" s="148" t="n">
        <v>43</v>
      </c>
      <c r="ER193" s="149" t="n">
        <v>57</v>
      </c>
      <c r="ES193" s="150" t="n">
        <v>0.332257973979694</v>
      </c>
      <c r="ET193" s="151" t="n">
        <v>0.124018261368389</v>
      </c>
      <c r="EU193" s="152" t="n">
        <v>0.217233144293681</v>
      </c>
      <c r="EV193" s="153" t="n">
        <v>0.0675921360677375</v>
      </c>
      <c r="EW193" s="154" t="n">
        <v>0.063061418091529</v>
      </c>
      <c r="EX193" s="155" t="n">
        <v>0.0956810016158509</v>
      </c>
      <c r="EY193" s="156" t="n">
        <v>0.180703459495397</v>
      </c>
      <c r="EZ193" s="157" t="n">
        <v>0.0540342439181694</v>
      </c>
      <c r="FA193" s="158" t="n">
        <v>0.170542580165934</v>
      </c>
      <c r="FB193" s="159" t="n">
        <v>0.447282803719351</v>
      </c>
      <c r="FC193" s="160" t="n">
        <v>7.11658851847198</v>
      </c>
      <c r="FD193" s="161" t="n">
        <v>58.2282346734603</v>
      </c>
      <c r="FE193" s="162" t="n">
        <v>20</v>
      </c>
      <c r="FF193" s="163" t="n">
        <v>0.2</v>
      </c>
      <c r="FG193" s="164" t="n">
        <v>0.114795951797074</v>
      </c>
      <c r="FH193" s="165" t="n">
        <v>0.147277227722772</v>
      </c>
      <c r="FI193" s="166" t="n">
        <v>16.4850812835977</v>
      </c>
      <c r="FJ193" s="167" t="n">
        <v>0.125377400064552</v>
      </c>
      <c r="FK193" s="168" t="n">
        <v>0.0717838676059131</v>
      </c>
      <c r="FL193" s="169" t="n">
        <v>0.224880800326645</v>
      </c>
      <c r="FM193" s="170" t="n">
        <v>0.000209855861643364</v>
      </c>
      <c r="FN193" s="171" t="n">
        <v>1.09570531786748</v>
      </c>
      <c r="FO193" s="172" t="n">
        <v>1037.039072684</v>
      </c>
      <c r="FP193" s="173" t="n">
        <v>23</v>
      </c>
      <c r="FQ193" s="174" t="n">
        <v>26</v>
      </c>
      <c r="FR193" s="175" t="n">
        <v>51</v>
      </c>
      <c r="FS193" s="176" t="n">
        <v>30</v>
      </c>
      <c r="FT193" s="177" t="n">
        <v>21</v>
      </c>
      <c r="FU193" s="178" t="n">
        <v>42</v>
      </c>
      <c r="FV193" s="179" t="n">
        <v>22</v>
      </c>
      <c r="FW193" s="180" t="n">
        <v>73</v>
      </c>
      <c r="FX193" s="181" t="n">
        <v>18</v>
      </c>
      <c r="FY193" s="182" t="n">
        <v>38</v>
      </c>
      <c r="FZ193" s="183" t="n">
        <v>35</v>
      </c>
      <c r="GA193" s="184" t="n">
        <v>49</v>
      </c>
      <c r="GB193" s="185" t="n">
        <v>60</v>
      </c>
      <c r="GC193" s="186" t="n">
        <v>8.08189373573191</v>
      </c>
      <c r="GD193" s="187" t="n">
        <v>61.6255472837694</v>
      </c>
      <c r="GE193" s="188" t="n">
        <v>25.2391395180474</v>
      </c>
      <c r="GF193" s="189" t="n">
        <v>0.306164691281415</v>
      </c>
      <c r="GG193" s="190" t="n">
        <v>0.261231818712494</v>
      </c>
      <c r="GH193" s="191" t="n">
        <v>0.303121038041331</v>
      </c>
      <c r="GI193" s="192" t="n">
        <v>212.089844158098</v>
      </c>
      <c r="GJ193" s="193" t="n">
        <v>0.134584451980812</v>
      </c>
      <c r="GK193" s="194" t="n">
        <v>0.426136923302407</v>
      </c>
      <c r="GL193" s="195" t="n">
        <v>1.9332019546488</v>
      </c>
      <c r="GM193" s="196" t="n">
        <v>21.813132352397</v>
      </c>
      <c r="GN193" s="197" t="n">
        <v>3.94573073547232</v>
      </c>
      <c r="GO193" s="198" t="n">
        <v>4611.7525877926</v>
      </c>
      <c r="GP193" s="199" t="n">
        <v>13</v>
      </c>
      <c r="GQ193" s="200" t="n">
        <v>0</v>
      </c>
      <c r="GR193" s="201" t="n">
        <v>32</v>
      </c>
      <c r="GS193" s="202" t="n">
        <v>0</v>
      </c>
      <c r="GT193" s="203" t="n">
        <v>0</v>
      </c>
      <c r="GU193" s="204" t="n">
        <v>22</v>
      </c>
      <c r="GV193" s="205" t="n">
        <v>8</v>
      </c>
      <c r="GW193" s="206" t="n">
        <v>24</v>
      </c>
      <c r="GX193" s="207" t="n">
        <v>13</v>
      </c>
      <c r="GY193" s="208" t="n">
        <v>20</v>
      </c>
      <c r="GZ193" s="209" t="n">
        <v>28</v>
      </c>
      <c r="HA193" s="210" t="n">
        <v>19</v>
      </c>
      <c r="HB193" s="211" t="n">
        <v>69</v>
      </c>
      <c r="HC193" s="212" t="n">
        <v>8.0466806650863</v>
      </c>
      <c r="HD193" s="213" t="n">
        <v>63.9414157060519</v>
      </c>
      <c r="HE193" s="214" t="n">
        <v>27.0717645273858</v>
      </c>
      <c r="HF193" s="215" t="n">
        <v>0.330693369746624</v>
      </c>
      <c r="HG193" s="216" t="n">
        <v>0.413557543770445</v>
      </c>
      <c r="HH193" s="217" t="n">
        <v>0.436557294498257</v>
      </c>
      <c r="HI193" s="218" t="n">
        <v>208.37470400837</v>
      </c>
      <c r="HJ193" s="219" t="n">
        <v>0.450294877352233</v>
      </c>
      <c r="HK193" s="220" t="n">
        <v>0.297830491040695</v>
      </c>
      <c r="HL193" s="221" t="n">
        <v>2.77894220443865</v>
      </c>
      <c r="HM193" s="222" t="n">
        <v>0.0447884827009429</v>
      </c>
      <c r="HN193" s="223" t="n">
        <v>15.1238170173404</v>
      </c>
      <c r="HO193" s="224" t="n">
        <v>1097.03531026252</v>
      </c>
      <c r="HP193" s="225" t="n">
        <v>11.6</v>
      </c>
      <c r="HQ193" s="226" t="n">
        <v>0.1</v>
      </c>
      <c r="HR193" s="227" t="n">
        <v>8.2</v>
      </c>
      <c r="HS193" s="228" t="n">
        <v>32.5</v>
      </c>
      <c r="HT193" s="229" t="n">
        <v>1.2</v>
      </c>
      <c r="HU193" s="230" t="n">
        <v>70.4</v>
      </c>
      <c r="HV193" s="231" t="n">
        <v>119</v>
      </c>
      <c r="HW193" s="232" t="n">
        <v>90.3</v>
      </c>
      <c r="HX193" s="233" t="n">
        <v>4.7</v>
      </c>
      <c r="HY193" s="234" t="n">
        <v>21.9</v>
      </c>
      <c r="HZ193" s="235" t="n">
        <v>0</v>
      </c>
      <c r="IA193" s="236" t="n">
        <v>0</v>
      </c>
      <c r="IB193" s="237" t="n">
        <v>0</v>
      </c>
      <c r="IC193" s="238" t="n">
        <v>2</v>
      </c>
      <c r="ID193" s="239" t="n">
        <v>251</v>
      </c>
      <c r="IE193" s="240" t="n">
        <v>369.7</v>
      </c>
      <c r="IF193" s="241" t="n">
        <v>287</v>
      </c>
      <c r="IG193" s="242" t="n">
        <v>159.9</v>
      </c>
      <c r="IH193" s="243" t="n">
        <v>225.9</v>
      </c>
      <c r="II193" s="244" t="n">
        <v>23.8</v>
      </c>
      <c r="IJ193" s="245" t="n">
        <v>161.6</v>
      </c>
      <c r="IK193" s="246" t="n">
        <v>4</v>
      </c>
      <c r="IL193" s="247" t="n">
        <v>9</v>
      </c>
      <c r="IM193" s="248" t="n">
        <v>1</v>
      </c>
      <c r="IN193" t="n">
        <v>0.18</v>
      </c>
      <c r="IO193" t="n">
        <v>0.728699617997557</v>
      </c>
      <c r="IP193" t="n">
        <v>1</v>
      </c>
      <c r="IQ193" t="n">
        <v>1</v>
      </c>
      <c r="IR193" t="n">
        <v>1</v>
      </c>
    </row>
    <row r="194">
      <c r="A194" t="n">
        <v>196</v>
      </c>
      <c r="B194" s="7" t="n">
        <v>387.1</v>
      </c>
      <c r="C194" t="n">
        <v>-104.49864</v>
      </c>
      <c r="D194" t="n">
        <v>38.28186</v>
      </c>
      <c r="E194" t="s">
        <v>274</v>
      </c>
      <c r="F194" t="s">
        <v>275</v>
      </c>
      <c r="G194" s="8" t="n">
        <v>1.56486120128056</v>
      </c>
      <c r="H194" s="9" t="n">
        <v>1.39310195550026</v>
      </c>
      <c r="I194" s="10" t="n">
        <v>1.78081739277455</v>
      </c>
      <c r="J194" s="11" t="n">
        <v>0.536629456259669</v>
      </c>
      <c r="K194" s="12" t="n">
        <v>0.948728401677841</v>
      </c>
      <c r="L194" s="13" t="n">
        <v>1.51283862147123</v>
      </c>
      <c r="M194" s="14" t="n">
        <v>1.04225107789639</v>
      </c>
      <c r="N194" s="15" t="n">
        <v>1.98738386042723</v>
      </c>
      <c r="O194" s="16" t="n">
        <v>1.17821154744251</v>
      </c>
      <c r="P194" s="17" t="n">
        <v>1.39442466160463</v>
      </c>
      <c r="Q194" s="18" t="n">
        <v>3.04877763559695</v>
      </c>
      <c r="R194" s="19" t="n">
        <v>0.00207252240901534</v>
      </c>
      <c r="S194" s="20" t="n">
        <v>0</v>
      </c>
      <c r="T194" s="21" t="n">
        <v>0.0409146515057975</v>
      </c>
      <c r="U194" s="22" t="n">
        <v>0</v>
      </c>
      <c r="V194" s="23" t="n">
        <v>0</v>
      </c>
      <c r="W194" s="24" t="n">
        <v>0.150403009928422</v>
      </c>
      <c r="X194" s="25" t="n">
        <v>0.752646187065973</v>
      </c>
      <c r="Y194" s="26" t="n">
        <v>0.622517706175735</v>
      </c>
      <c r="Z194" s="27" t="n">
        <v>0.97888214322821</v>
      </c>
      <c r="AA194" s="28" t="n">
        <v>0.79242004212144</v>
      </c>
      <c r="AB194" s="29" t="n">
        <v>0.653243191312899</v>
      </c>
      <c r="AC194" s="30" t="n">
        <v>0.51255245139134</v>
      </c>
      <c r="AD194" s="31" t="n">
        <v>0.988917242149589</v>
      </c>
      <c r="AE194" s="32" t="n">
        <v>0.261524727015643</v>
      </c>
      <c r="AF194" s="33" t="n">
        <v>0.828692655987813</v>
      </c>
      <c r="AG194" s="34" t="n">
        <v>1.86909263271548</v>
      </c>
      <c r="AH194" s="35" t="n">
        <v>0.712887324020459</v>
      </c>
      <c r="AI194" s="36" t="n">
        <v>0.00177039529450938</v>
      </c>
      <c r="AJ194" s="37" t="n">
        <v>0.354258787834028</v>
      </c>
      <c r="AK194" s="38" t="n">
        <v>1.62892684038916</v>
      </c>
      <c r="AL194" s="39" t="n">
        <v>1.93527067390662</v>
      </c>
      <c r="AM194" s="40" t="n">
        <v>1.76937895584588</v>
      </c>
      <c r="AN194" s="41" t="n">
        <v>2.22854576689672</v>
      </c>
      <c r="AO194" s="42" t="n">
        <v>1.03955107787511</v>
      </c>
      <c r="AP194" s="43" t="n">
        <v>1.17763893763373</v>
      </c>
      <c r="AQ194" s="44" t="n">
        <v>2.24076953488268</v>
      </c>
      <c r="AR194" s="45" t="n">
        <v>1.10277875781766</v>
      </c>
      <c r="AS194" s="46" t="n">
        <v>2.08243907912301</v>
      </c>
      <c r="AT194" s="47" t="n">
        <v>1.2995919030372</v>
      </c>
      <c r="AU194" s="48" t="n">
        <v>1.70863682787754</v>
      </c>
      <c r="AV194" s="49" t="n">
        <v>2.51735563557731</v>
      </c>
      <c r="AW194" s="50" t="n">
        <v>0.00729460960227422</v>
      </c>
      <c r="AX194" s="51" t="n">
        <v>0</v>
      </c>
      <c r="AY194" s="52" t="n">
        <v>0.0536454546202724</v>
      </c>
      <c r="AZ194" s="53" t="n">
        <v>0</v>
      </c>
      <c r="BA194" s="54" t="n">
        <v>0</v>
      </c>
      <c r="BB194" s="55" t="n">
        <v>0.141800593443509</v>
      </c>
      <c r="BC194" s="56" t="n">
        <v>0.671355306129535</v>
      </c>
      <c r="BD194" s="57" t="n">
        <v>0.779819804462612</v>
      </c>
      <c r="BE194" s="58" t="n">
        <v>0.930138270586263</v>
      </c>
      <c r="BF194" s="59" t="n">
        <v>0.963021953857675</v>
      </c>
      <c r="BG194" s="60" t="n">
        <v>0.814254989849451</v>
      </c>
      <c r="BH194" s="61" t="n">
        <v>0.500152416177179</v>
      </c>
      <c r="BI194" s="62" t="n">
        <v>1.484744238645</v>
      </c>
      <c r="BJ194" s="63" t="n">
        <v>0.310958671424026</v>
      </c>
      <c r="BK194" s="64" t="n">
        <v>1.06711956350906</v>
      </c>
      <c r="BL194" s="65" t="n">
        <v>2.28578646714027</v>
      </c>
      <c r="BM194" s="66" t="n">
        <v>2.38211191347731</v>
      </c>
      <c r="BN194" s="67" t="n">
        <v>0.000054029115830638</v>
      </c>
      <c r="BO194" s="68" t="n">
        <v>0.51894435334697</v>
      </c>
      <c r="BP194" s="69" t="n">
        <v>2.21757048125581</v>
      </c>
      <c r="BQ194" s="70" t="n">
        <v>0.544900167084772</v>
      </c>
      <c r="BR194" s="71" t="n">
        <v>0.201261686205061</v>
      </c>
      <c r="BS194" s="72" t="n">
        <v>0.547046523784631</v>
      </c>
      <c r="BT194" s="73" t="n">
        <v>0.0259259259259259</v>
      </c>
      <c r="BU194" s="74" t="n">
        <v>0.0550847457627119</v>
      </c>
      <c r="BV194" s="75" t="n">
        <v>0.174900398406375</v>
      </c>
      <c r="BW194" s="76" t="n">
        <v>0.203350837145663</v>
      </c>
      <c r="BX194" s="77" t="n">
        <v>0.110049082924309</v>
      </c>
      <c r="BY194" s="78" t="n">
        <v>0.203564970291914</v>
      </c>
      <c r="BZ194" s="79" t="n">
        <v>0.542753810384913</v>
      </c>
      <c r="CA194" s="80" t="n">
        <v>0.537587186773444</v>
      </c>
      <c r="CB194" s="81" t="n">
        <v>0.000258331180573495</v>
      </c>
      <c r="CC194" s="82" t="n">
        <v>0</v>
      </c>
      <c r="CD194" s="83" t="n">
        <v>0.000258331180573495</v>
      </c>
      <c r="CE194" s="84" t="n">
        <v>0</v>
      </c>
      <c r="CF194" s="85" t="n">
        <v>0</v>
      </c>
      <c r="CG194" s="86" t="n">
        <v>0.00464996125032291</v>
      </c>
      <c r="CH194" s="87" t="n">
        <v>0.456987858434513</v>
      </c>
      <c r="CI194" s="88" t="n">
        <v>78</v>
      </c>
      <c r="CJ194" s="89" t="n">
        <v>79</v>
      </c>
      <c r="CK194" s="90" t="n">
        <v>84</v>
      </c>
      <c r="CL194" s="91" t="n">
        <v>67</v>
      </c>
      <c r="CM194" s="92" t="n">
        <v>61</v>
      </c>
      <c r="CN194" s="93" t="n">
        <v>77</v>
      </c>
      <c r="CO194" s="94" t="n">
        <v>59</v>
      </c>
      <c r="CP194" s="95" t="n">
        <v>89</v>
      </c>
      <c r="CQ194" s="96" t="n">
        <v>68</v>
      </c>
      <c r="CR194" s="97" t="n">
        <v>69</v>
      </c>
      <c r="CS194" s="98" t="n">
        <v>89</v>
      </c>
      <c r="CT194" s="99" t="n">
        <v>0</v>
      </c>
      <c r="CU194" s="100" t="n">
        <v>0</v>
      </c>
      <c r="CV194" s="101" t="n">
        <v>0</v>
      </c>
      <c r="CW194" s="102" t="n">
        <v>0</v>
      </c>
      <c r="CX194" s="103" t="n">
        <v>0</v>
      </c>
      <c r="CY194" s="104" t="n">
        <v>35</v>
      </c>
      <c r="CZ194" s="105" t="n">
        <v>31</v>
      </c>
      <c r="DA194" s="106" t="n">
        <v>0.348209902986201</v>
      </c>
      <c r="DB194" s="107" t="n">
        <v>0.144470177082473</v>
      </c>
      <c r="DC194" s="108" t="n">
        <v>0.307188443915815</v>
      </c>
      <c r="DD194" s="109" t="n">
        <v>0.0483125285492727</v>
      </c>
      <c r="DE194" s="110" t="n">
        <v>0.0580616598652403</v>
      </c>
      <c r="DF194" s="111" t="n">
        <v>0.115610743885085</v>
      </c>
      <c r="DG194" s="112" t="n">
        <v>0.19510734165523</v>
      </c>
      <c r="DH194" s="113" t="n">
        <v>0.0553738435314915</v>
      </c>
      <c r="DI194" s="114" t="n">
        <v>0.172774550320597</v>
      </c>
      <c r="DJ194" s="115" t="n">
        <v>0.389231362101946</v>
      </c>
      <c r="DK194" s="116" t="n">
        <v>0.176328762221514</v>
      </c>
      <c r="DL194" s="117" t="n">
        <v>0.124645784021332</v>
      </c>
      <c r="DM194" s="118" t="n">
        <v>0.0496112817120544</v>
      </c>
      <c r="DN194" s="119" t="n">
        <v>0.00631390396999692</v>
      </c>
      <c r="DO194" s="120" t="n">
        <v>0.00151036084130344</v>
      </c>
      <c r="DP194" s="121" t="n">
        <v>0.00349835025686017</v>
      </c>
      <c r="DQ194" s="122" t="n">
        <v>0.0309166768174112</v>
      </c>
      <c r="DR194" s="123" t="n">
        <v>0.607174880159801</v>
      </c>
      <c r="DS194" s="124" t="n">
        <v>0.213552340072982</v>
      </c>
      <c r="DT194" s="125" t="n">
        <v>0.0354139830173991</v>
      </c>
      <c r="DU194" s="126" t="n">
        <v>0.0283413375966188</v>
      </c>
      <c r="DV194" s="127" t="n">
        <v>0.00481552784671291</v>
      </c>
      <c r="DW194" s="128" t="n">
        <v>0.00124850935776319</v>
      </c>
      <c r="DX194" s="129" t="n">
        <v>0.00314155581825118</v>
      </c>
      <c r="DY194" s="130" t="n">
        <v>0.0327922552184196</v>
      </c>
      <c r="DZ194" s="131" t="n">
        <v>0.680694491072271</v>
      </c>
      <c r="EA194" s="132" t="n">
        <v>90</v>
      </c>
      <c r="EB194" s="133" t="n">
        <v>89</v>
      </c>
      <c r="EC194" s="134" t="n">
        <v>92</v>
      </c>
      <c r="ED194" s="135" t="n">
        <v>74</v>
      </c>
      <c r="EE194" s="136" t="n">
        <v>67</v>
      </c>
      <c r="EF194" s="137" t="n">
        <v>86</v>
      </c>
      <c r="EG194" s="138" t="n">
        <v>72</v>
      </c>
      <c r="EH194" s="139" t="n">
        <v>90</v>
      </c>
      <c r="EI194" s="140" t="n">
        <v>72</v>
      </c>
      <c r="EJ194" s="141" t="n">
        <v>82</v>
      </c>
      <c r="EK194" s="142" t="n">
        <v>91</v>
      </c>
      <c r="EL194" s="143" t="n">
        <v>0</v>
      </c>
      <c r="EM194" s="144" t="n">
        <v>0</v>
      </c>
      <c r="EN194" s="145" t="n">
        <v>0</v>
      </c>
      <c r="EO194" s="146" t="n">
        <v>0</v>
      </c>
      <c r="EP194" s="147" t="n">
        <v>0</v>
      </c>
      <c r="EQ194" s="148" t="n">
        <v>25</v>
      </c>
      <c r="ER194" s="149" t="n">
        <v>17</v>
      </c>
      <c r="ES194" s="150" t="n">
        <v>0.281562767643667</v>
      </c>
      <c r="ET194" s="151" t="n">
        <v>0.113747078058157</v>
      </c>
      <c r="EU194" s="152" t="n">
        <v>0.245472420585017</v>
      </c>
      <c r="EV194" s="153" t="n">
        <v>0.0249395402281912</v>
      </c>
      <c r="EW194" s="154" t="n">
        <v>0.0467755812094628</v>
      </c>
      <c r="EX194" s="155" t="n">
        <v>0.0780537202437161</v>
      </c>
      <c r="EY194" s="156" t="n">
        <v>0.184398580135949</v>
      </c>
      <c r="EZ194" s="157" t="n">
        <v>0.0528462436320848</v>
      </c>
      <c r="FA194" s="158" t="n">
        <v>0.156637610480779</v>
      </c>
      <c r="FB194" s="159" t="n">
        <v>0.317653114769344</v>
      </c>
      <c r="FC194" s="160" t="n">
        <v>5.03112194992387</v>
      </c>
      <c r="FD194" s="161" t="n">
        <v>60.3241478027476</v>
      </c>
      <c r="FE194" s="162" t="n">
        <v>20</v>
      </c>
      <c r="FF194" s="163" t="n">
        <v>0.2</v>
      </c>
      <c r="FG194" s="164" t="n">
        <v>0.133895009062507</v>
      </c>
      <c r="FH194" s="165" t="n">
        <v>0.299761620977354</v>
      </c>
      <c r="FI194" s="166" t="n">
        <v>55.4667385962367</v>
      </c>
      <c r="FJ194" s="167" t="n">
        <v>0.111529146966644</v>
      </c>
      <c r="FK194" s="168" t="n">
        <v>0.796489383872569</v>
      </c>
      <c r="FL194" s="169" t="n">
        <v>1.3781551682407</v>
      </c>
      <c r="FM194" s="170" t="n">
        <v>0.038617866875194</v>
      </c>
      <c r="FN194" s="171" t="n">
        <v>1.39780978746789</v>
      </c>
      <c r="FO194" s="172" t="n">
        <v>7512.20757148954</v>
      </c>
      <c r="FP194" s="173" t="n">
        <v>3</v>
      </c>
      <c r="FQ194" s="174" t="n">
        <v>43</v>
      </c>
      <c r="FR194" s="175" t="n">
        <v>51</v>
      </c>
      <c r="FS194" s="176" t="n">
        <v>30</v>
      </c>
      <c r="FT194" s="177" t="n">
        <v>26</v>
      </c>
      <c r="FU194" s="178" t="n">
        <v>58</v>
      </c>
      <c r="FV194" s="179" t="n">
        <v>42</v>
      </c>
      <c r="FW194" s="180" t="n">
        <v>70</v>
      </c>
      <c r="FX194" s="181" t="n">
        <v>84</v>
      </c>
      <c r="FY194" s="182" t="n">
        <v>67</v>
      </c>
      <c r="FZ194" s="183" t="n">
        <v>77</v>
      </c>
      <c r="GA194" s="184" t="n">
        <v>53</v>
      </c>
      <c r="GB194" s="185" t="n">
        <v>90</v>
      </c>
      <c r="GC194" s="186" t="n">
        <v>8.08189373573191</v>
      </c>
      <c r="GD194" s="187" t="n">
        <v>61.6255472837694</v>
      </c>
      <c r="GE194" s="188" t="n">
        <v>25.2391395180474</v>
      </c>
      <c r="GF194" s="189" t="n">
        <v>0.306164691281415</v>
      </c>
      <c r="GG194" s="190" t="n">
        <v>0.261231818712494</v>
      </c>
      <c r="GH194" s="191" t="n">
        <v>0.303121038041331</v>
      </c>
      <c r="GI194" s="192" t="n">
        <v>212.089844158098</v>
      </c>
      <c r="GJ194" s="193" t="n">
        <v>0.134584451980812</v>
      </c>
      <c r="GK194" s="194" t="n">
        <v>0.426136923302407</v>
      </c>
      <c r="GL194" s="195" t="n">
        <v>1.9332019546488</v>
      </c>
      <c r="GM194" s="196" t="n">
        <v>21.813132352397</v>
      </c>
      <c r="GN194" s="197" t="n">
        <v>3.94573073547232</v>
      </c>
      <c r="GO194" s="198" t="n">
        <v>4611.7525877926</v>
      </c>
      <c r="GP194" s="199" t="n">
        <v>27</v>
      </c>
      <c r="GQ194" s="200" t="n">
        <v>7</v>
      </c>
      <c r="GR194" s="201" t="n">
        <v>68</v>
      </c>
      <c r="GS194" s="202" t="n">
        <v>49</v>
      </c>
      <c r="GT194" s="203" t="n">
        <v>30</v>
      </c>
      <c r="GU194" s="204" t="n">
        <v>73</v>
      </c>
      <c r="GV194" s="205" t="n">
        <v>33</v>
      </c>
      <c r="GW194" s="206" t="n">
        <v>69</v>
      </c>
      <c r="GX194" s="207" t="n">
        <v>90</v>
      </c>
      <c r="GY194" s="208" t="n">
        <v>87</v>
      </c>
      <c r="GZ194" s="209" t="n">
        <v>68</v>
      </c>
      <c r="HA194" s="210" t="n">
        <v>52</v>
      </c>
      <c r="HB194" s="211" t="n">
        <v>92</v>
      </c>
      <c r="HC194" s="212" t="n">
        <v>6.45164680498324</v>
      </c>
      <c r="HD194" s="213" t="n">
        <v>64.855032536964</v>
      </c>
      <c r="HE194" s="214" t="n">
        <v>20.7679585287583</v>
      </c>
      <c r="HF194" s="215" t="n">
        <v>0.245623302888176</v>
      </c>
      <c r="HG194" s="216" t="n">
        <v>0.267708411939521</v>
      </c>
      <c r="HH194" s="217" t="n">
        <v>0.201894449680384</v>
      </c>
      <c r="HI194" s="218" t="n">
        <v>178.373345699698</v>
      </c>
      <c r="HJ194" s="219" t="n">
        <v>0.104514199514717</v>
      </c>
      <c r="HK194" s="220" t="n">
        <v>0.34845310151348</v>
      </c>
      <c r="HL194" s="221" t="n">
        <v>0.578543417898837</v>
      </c>
      <c r="HM194" s="222" t="n">
        <v>714.760296952614</v>
      </c>
      <c r="HN194" s="223" t="n">
        <v>2.69356392155076</v>
      </c>
      <c r="HO194" s="224" t="n">
        <v>3387.58458185977</v>
      </c>
      <c r="HP194" s="225" t="n">
        <v>209.3</v>
      </c>
      <c r="HQ194" s="226" t="n">
        <v>4.2</v>
      </c>
      <c r="HR194" s="227" t="n">
        <v>9.1</v>
      </c>
      <c r="HS194" s="228" t="n">
        <v>43.9</v>
      </c>
      <c r="HT194" s="229" t="n">
        <v>42.6</v>
      </c>
      <c r="HU194" s="230" t="n">
        <v>78.8</v>
      </c>
      <c r="HV194" s="231" t="n">
        <v>210.1</v>
      </c>
      <c r="HW194" s="232" t="n">
        <v>208.1</v>
      </c>
      <c r="HX194" s="233" t="n">
        <v>0.1</v>
      </c>
      <c r="HY194" s="234" t="n">
        <v>0</v>
      </c>
      <c r="HZ194" s="235" t="n">
        <v>0.1</v>
      </c>
      <c r="IA194" s="236" t="n">
        <v>0</v>
      </c>
      <c r="IB194" s="237" t="n">
        <v>0</v>
      </c>
      <c r="IC194" s="238" t="n">
        <v>1.8</v>
      </c>
      <c r="ID194" s="239" t="n">
        <v>176.9</v>
      </c>
      <c r="IE194" s="240" t="n">
        <v>382.6</v>
      </c>
      <c r="IF194" s="241" t="n">
        <v>251</v>
      </c>
      <c r="IG194" s="242" t="n">
        <v>162</v>
      </c>
      <c r="IH194" s="243" t="n">
        <v>165.2</v>
      </c>
      <c r="II194" s="244" t="n">
        <v>50.3</v>
      </c>
      <c r="IJ194" s="245" t="n">
        <v>167.8</v>
      </c>
      <c r="IK194" s="246" t="n">
        <v>2</v>
      </c>
      <c r="IL194" s="247" t="n">
        <v>49</v>
      </c>
      <c r="IM194" s="248" t="n">
        <v>1</v>
      </c>
      <c r="IN194" t="n">
        <v>0.0470241717994213</v>
      </c>
      <c r="IO194" t="n">
        <v>0.807601006623349</v>
      </c>
      <c r="IP194" t="n">
        <v>1</v>
      </c>
      <c r="IQ194" t="n">
        <v>1</v>
      </c>
      <c r="IR194" t="n">
        <v>1</v>
      </c>
    </row>
    <row r="195">
      <c r="A195" t="n">
        <v>197</v>
      </c>
      <c r="B195" s="7" t="n">
        <v>4673.3</v>
      </c>
      <c r="C195" t="n">
        <v>-118.193646</v>
      </c>
      <c r="D195" t="n">
        <v>34.222883</v>
      </c>
      <c r="E195" t="s">
        <v>268</v>
      </c>
      <c r="F195" t="s">
        <v>269</v>
      </c>
      <c r="G195" s="8" t="n">
        <v>0.837729808028492</v>
      </c>
      <c r="H195" s="9" t="n">
        <v>0.489748959360683</v>
      </c>
      <c r="I195" s="10" t="n">
        <v>0.214447656655714</v>
      </c>
      <c r="J195" s="11" t="n">
        <v>0.755217902728375</v>
      </c>
      <c r="K195" s="12" t="n">
        <v>1.61711514864758</v>
      </c>
      <c r="L195" s="13" t="n">
        <v>0.227813321107781</v>
      </c>
      <c r="M195" s="14" t="n">
        <v>0.672338660509869</v>
      </c>
      <c r="N195" s="15" t="n">
        <v>0.794888037621337</v>
      </c>
      <c r="O195" s="16" t="n">
        <v>0.887262537029241</v>
      </c>
      <c r="P195" s="17" t="n">
        <v>1.32963537578323</v>
      </c>
      <c r="Q195" s="18" t="n">
        <v>0.456047370133822</v>
      </c>
      <c r="R195" s="19" t="n">
        <v>0.0219739794876894</v>
      </c>
      <c r="S195" s="20" t="n">
        <v>7.36903933424979</v>
      </c>
      <c r="T195" s="21" t="n">
        <v>0.172841705324418</v>
      </c>
      <c r="U195" s="22" t="n">
        <v>0</v>
      </c>
      <c r="V195" s="23" t="n">
        <v>0</v>
      </c>
      <c r="W195" s="24" t="n">
        <v>2.19057056135113</v>
      </c>
      <c r="X195" s="25" t="n">
        <v>0.794569784083475</v>
      </c>
      <c r="Y195" s="26" t="n">
        <v>1.11943269408954</v>
      </c>
      <c r="Z195" s="27" t="n">
        <v>1.30763210300845</v>
      </c>
      <c r="AA195" s="28" t="n">
        <v>1.18863006318216</v>
      </c>
      <c r="AB195" s="29" t="n">
        <v>0.979864786969349</v>
      </c>
      <c r="AC195" s="30" t="n">
        <v>0.577661939696725</v>
      </c>
      <c r="AD195" s="31" t="n">
        <v>1.58666375152669</v>
      </c>
      <c r="AE195" s="32" t="n">
        <v>1.49563454583779</v>
      </c>
      <c r="AF195" s="33" t="n">
        <v>2.76090418557301</v>
      </c>
      <c r="AG195" s="34" t="n">
        <v>0.35323732957078</v>
      </c>
      <c r="AH195" s="35" t="n">
        <v>0.843995178401805</v>
      </c>
      <c r="AI195" s="36" t="n">
        <v>0.00315909521562001</v>
      </c>
      <c r="AJ195" s="37" t="n">
        <v>0.121723476176247</v>
      </c>
      <c r="AK195" s="38" t="n">
        <v>0.135157604070243</v>
      </c>
      <c r="AL195" s="39" t="n">
        <v>0.655353111175988</v>
      </c>
      <c r="AM195" s="40" t="n">
        <v>0.463600247059093</v>
      </c>
      <c r="AN195" s="41" t="n">
        <v>0.234698163953104</v>
      </c>
      <c r="AO195" s="42" t="n">
        <v>0.426977433368843</v>
      </c>
      <c r="AP195" s="43" t="n">
        <v>1.43335947069376</v>
      </c>
      <c r="AQ195" s="44" t="n">
        <v>0.167251827241815</v>
      </c>
      <c r="AR195" s="45" t="n">
        <v>0.743255311804482</v>
      </c>
      <c r="AS195" s="46" t="n">
        <v>0.781893910887946</v>
      </c>
      <c r="AT195" s="47" t="n">
        <v>0.970670965572888</v>
      </c>
      <c r="AU195" s="48" t="n">
        <v>0.849057350963015</v>
      </c>
      <c r="AV195" s="49" t="n">
        <v>0.216174212027593</v>
      </c>
      <c r="AW195" s="50" t="n">
        <v>0.0525075889996688</v>
      </c>
      <c r="AX195" s="51" t="n">
        <v>2.60055528958195</v>
      </c>
      <c r="AY195" s="52" t="n">
        <v>0.304025060051905</v>
      </c>
      <c r="AZ195" s="53" t="n">
        <v>0</v>
      </c>
      <c r="BA195" s="54" t="n">
        <v>0</v>
      </c>
      <c r="BB195" s="55" t="n">
        <v>1.86434258128244</v>
      </c>
      <c r="BC195" s="56" t="n">
        <v>1.24249818164144</v>
      </c>
      <c r="BD195" s="57" t="n">
        <v>1.04580413348891</v>
      </c>
      <c r="BE195" s="58" t="n">
        <v>1.22349947598287</v>
      </c>
      <c r="BF195" s="59" t="n">
        <v>1.12998611010869</v>
      </c>
      <c r="BG195" s="60" t="n">
        <v>0.880753409480992</v>
      </c>
      <c r="BH195" s="61" t="n">
        <v>0.581253475399738</v>
      </c>
      <c r="BI195" s="62" t="n">
        <v>1.5574257766596</v>
      </c>
      <c r="BJ195" s="63" t="n">
        <v>0.624313769205673</v>
      </c>
      <c r="BK195" s="64" t="n">
        <v>2.17296177177731</v>
      </c>
      <c r="BL195" s="65" t="n">
        <v>0.263440828635713</v>
      </c>
      <c r="BM195" s="66" t="n">
        <v>0.274985527230228</v>
      </c>
      <c r="BN195" s="67" t="n">
        <v>0.0173853045649306</v>
      </c>
      <c r="BO195" s="68" t="n">
        <v>0.329012205220146</v>
      </c>
      <c r="BP195" s="69" t="n">
        <v>0.800600684846717</v>
      </c>
      <c r="BQ195" s="70" t="n">
        <v>0.29170581518225</v>
      </c>
      <c r="BR195" s="71" t="n">
        <v>0.0707541188847945</v>
      </c>
      <c r="BS195" s="72" t="n">
        <v>0.0658758419494616</v>
      </c>
      <c r="BT195" s="73" t="n">
        <v>0.0364864864864865</v>
      </c>
      <c r="BU195" s="74" t="n">
        <v>0.0938923897237033</v>
      </c>
      <c r="BV195" s="75" t="n">
        <v>0.0263376675202022</v>
      </c>
      <c r="BW195" s="76" t="n">
        <v>0.131178208744119</v>
      </c>
      <c r="BX195" s="77" t="n">
        <v>0.0440160058202983</v>
      </c>
      <c r="BY195" s="78" t="n">
        <v>0.15329638585154</v>
      </c>
      <c r="BZ195" s="79" t="n">
        <v>0.517535788415039</v>
      </c>
      <c r="CA195" s="80" t="n">
        <v>0.0804142682900734</v>
      </c>
      <c r="CB195" s="81" t="n">
        <v>0.00273896390131171</v>
      </c>
      <c r="CC195" s="82" t="n">
        <v>0.365587486358676</v>
      </c>
      <c r="CD195" s="83" t="n">
        <v>0.00109130592942888</v>
      </c>
      <c r="CE195" s="84" t="n">
        <v>0</v>
      </c>
      <c r="CF195" s="85" t="n">
        <v>0</v>
      </c>
      <c r="CG195" s="86" t="n">
        <v>0.0677251620910277</v>
      </c>
      <c r="CH195" s="87" t="n">
        <v>0.482442813429482</v>
      </c>
      <c r="CI195" s="88" t="n">
        <v>49</v>
      </c>
      <c r="CJ195" s="89" t="n">
        <v>17</v>
      </c>
      <c r="CK195" s="90" t="n">
        <v>11</v>
      </c>
      <c r="CL195" s="91" t="n">
        <v>71</v>
      </c>
      <c r="CM195" s="92" t="n">
        <v>79</v>
      </c>
      <c r="CN195" s="93" t="n">
        <v>22</v>
      </c>
      <c r="CO195" s="94" t="n">
        <v>4</v>
      </c>
      <c r="CP195" s="95" t="n">
        <v>45</v>
      </c>
      <c r="CQ195" s="96" t="n">
        <v>49</v>
      </c>
      <c r="CR195" s="97" t="n">
        <v>67</v>
      </c>
      <c r="CS195" s="98" t="n">
        <v>52</v>
      </c>
      <c r="CT195" s="99" t="n">
        <v>35</v>
      </c>
      <c r="CU195" s="100" t="n">
        <v>97</v>
      </c>
      <c r="CV195" s="101" t="n">
        <v>0</v>
      </c>
      <c r="CW195" s="102" t="n">
        <v>0</v>
      </c>
      <c r="CX195" s="103" t="n">
        <v>0</v>
      </c>
      <c r="CY195" s="104" t="n">
        <v>86</v>
      </c>
      <c r="CZ195" s="105" t="n">
        <v>32</v>
      </c>
      <c r="DA195" s="106" t="n">
        <v>0.348209902986201</v>
      </c>
      <c r="DB195" s="107" t="n">
        <v>0.144470177082473</v>
      </c>
      <c r="DC195" s="108" t="n">
        <v>0.307188443915815</v>
      </c>
      <c r="DD195" s="109" t="n">
        <v>0.0483125285492727</v>
      </c>
      <c r="DE195" s="110" t="n">
        <v>0.0580616598652403</v>
      </c>
      <c r="DF195" s="111" t="n">
        <v>0.115610743885085</v>
      </c>
      <c r="DG195" s="112" t="n">
        <v>0.19510734165523</v>
      </c>
      <c r="DH195" s="113" t="n">
        <v>0.0553738435314915</v>
      </c>
      <c r="DI195" s="114" t="n">
        <v>0.172774550320597</v>
      </c>
      <c r="DJ195" s="115" t="n">
        <v>0.389231362101946</v>
      </c>
      <c r="DK195" s="116" t="n">
        <v>0.176328762221514</v>
      </c>
      <c r="DL195" s="117" t="n">
        <v>0.124645784021332</v>
      </c>
      <c r="DM195" s="118" t="n">
        <v>0.0496112817120544</v>
      </c>
      <c r="DN195" s="119" t="n">
        <v>0.00631390396999692</v>
      </c>
      <c r="DO195" s="120" t="n">
        <v>0.00151036084130344</v>
      </c>
      <c r="DP195" s="121" t="n">
        <v>0.00349835025686017</v>
      </c>
      <c r="DQ195" s="122" t="n">
        <v>0.0309166768174112</v>
      </c>
      <c r="DR195" s="123" t="n">
        <v>0.607174880159801</v>
      </c>
      <c r="DS195" s="124" t="n">
        <v>0.371988256766764</v>
      </c>
      <c r="DT195" s="125" t="n">
        <v>0.052163200662841</v>
      </c>
      <c r="DU195" s="126" t="n">
        <v>0.140580547478937</v>
      </c>
      <c r="DV195" s="127" t="n">
        <v>0.00358952623590492</v>
      </c>
      <c r="DW195" s="128" t="n">
        <v>0.00322142705734324</v>
      </c>
      <c r="DX195" s="129" t="n">
        <v>0.00384595401661311</v>
      </c>
      <c r="DY195" s="130" t="n">
        <v>0.0363265650696242</v>
      </c>
      <c r="DZ195" s="131" t="n">
        <v>0.388284522712246</v>
      </c>
      <c r="EA195" s="132" t="n">
        <v>26</v>
      </c>
      <c r="EB195" s="133" t="n">
        <v>16</v>
      </c>
      <c r="EC195" s="134" t="n">
        <v>12</v>
      </c>
      <c r="ED195" s="135" t="n">
        <v>44</v>
      </c>
      <c r="EE195" s="136" t="n">
        <v>75</v>
      </c>
      <c r="EF195" s="137" t="n">
        <v>19</v>
      </c>
      <c r="EG195" s="138" t="n">
        <v>8</v>
      </c>
      <c r="EH195" s="139" t="n">
        <v>43</v>
      </c>
      <c r="EI195" s="140" t="n">
        <v>58</v>
      </c>
      <c r="EJ195" s="141" t="n">
        <v>38</v>
      </c>
      <c r="EK195" s="142" t="n">
        <v>14</v>
      </c>
      <c r="EL195" s="143" t="n">
        <v>37</v>
      </c>
      <c r="EM195" s="144" t="n">
        <v>88</v>
      </c>
      <c r="EN195" s="145" t="n">
        <v>84</v>
      </c>
      <c r="EO195" s="146" t="n">
        <v>0</v>
      </c>
      <c r="EP195" s="147" t="n">
        <v>0</v>
      </c>
      <c r="EQ195" s="148" t="n">
        <v>82</v>
      </c>
      <c r="ER195" s="149" t="n">
        <v>61</v>
      </c>
      <c r="ES195" s="150" t="n">
        <v>0.445112429021361</v>
      </c>
      <c r="ET195" s="151" t="n">
        <v>0.152618811861366</v>
      </c>
      <c r="EU195" s="152" t="n">
        <v>0.280683243702855</v>
      </c>
      <c r="EV195" s="153" t="n">
        <v>0.0854529622294295</v>
      </c>
      <c r="EW195" s="154" t="n">
        <v>0.0655051239018628</v>
      </c>
      <c r="EX195" s="155" t="n">
        <v>0.157473122742766</v>
      </c>
      <c r="EY195" s="156" t="n">
        <v>0.176491451404018</v>
      </c>
      <c r="EZ195" s="157" t="n">
        <v>0.0562940895271996</v>
      </c>
      <c r="FA195" s="158" t="n">
        <v>0.157928269504862</v>
      </c>
      <c r="FB195" s="159" t="n">
        <v>0.609541614389229</v>
      </c>
      <c r="FC195" s="160" t="n">
        <v>9.04713607793578</v>
      </c>
      <c r="FD195" s="161" t="n">
        <v>80.5835439937222</v>
      </c>
      <c r="FE195" s="162" t="n">
        <v>30</v>
      </c>
      <c r="FF195" s="163" t="n">
        <v>0.3</v>
      </c>
      <c r="FG195" s="164" t="n">
        <v>0.150903679107963</v>
      </c>
      <c r="FH195" s="165" t="n">
        <v>0.480951163385323</v>
      </c>
      <c r="FI195" s="166" t="n">
        <v>317.208897744204</v>
      </c>
      <c r="FJ195" s="167" t="n">
        <v>0.371574776786874</v>
      </c>
      <c r="FK195" s="168" t="n">
        <v>0.15052746881885</v>
      </c>
      <c r="FL195" s="169" t="n">
        <v>1.63161312860053</v>
      </c>
      <c r="FM195" s="170" t="n">
        <v>0.0689097620521434</v>
      </c>
      <c r="FN195" s="171" t="n">
        <v>0.48028806117715</v>
      </c>
      <c r="FO195" s="172" t="n">
        <v>623.313430330792</v>
      </c>
      <c r="FP195" s="173" t="n">
        <v>74</v>
      </c>
      <c r="FQ195" s="174" t="n">
        <v>98</v>
      </c>
      <c r="FR195" s="175" t="n">
        <v>93</v>
      </c>
      <c r="FS195" s="176" t="n">
        <v>69</v>
      </c>
      <c r="FT195" s="177" t="n">
        <v>32</v>
      </c>
      <c r="FU195" s="178" t="n">
        <v>72</v>
      </c>
      <c r="FV195" s="179" t="n">
        <v>84</v>
      </c>
      <c r="FW195" s="180" t="n">
        <v>93</v>
      </c>
      <c r="FX195" s="181" t="n">
        <v>45</v>
      </c>
      <c r="FY195" s="182" t="n">
        <v>70</v>
      </c>
      <c r="FZ195" s="183" t="n">
        <v>80</v>
      </c>
      <c r="GA195" s="184" t="n">
        <v>39</v>
      </c>
      <c r="GB195" s="185" t="n">
        <v>50</v>
      </c>
      <c r="GC195" s="186" t="n">
        <v>8.08189373573191</v>
      </c>
      <c r="GD195" s="187" t="n">
        <v>61.6255472837694</v>
      </c>
      <c r="GE195" s="188" t="n">
        <v>25.2391395180474</v>
      </c>
      <c r="GF195" s="189" t="n">
        <v>0.306164691281415</v>
      </c>
      <c r="GG195" s="190" t="n">
        <v>0.261231818712494</v>
      </c>
      <c r="GH195" s="191" t="n">
        <v>0.303121038041331</v>
      </c>
      <c r="GI195" s="192" t="n">
        <v>212.089844158098</v>
      </c>
      <c r="GJ195" s="193" t="n">
        <v>0.134584451980812</v>
      </c>
      <c r="GK195" s="194" t="n">
        <v>0.426136923302407</v>
      </c>
      <c r="GL195" s="195" t="n">
        <v>1.9332019546488</v>
      </c>
      <c r="GM195" s="196" t="n">
        <v>21.813132352397</v>
      </c>
      <c r="GN195" s="197" t="n">
        <v>3.94573073547232</v>
      </c>
      <c r="GO195" s="198" t="n">
        <v>4611.7525877926</v>
      </c>
      <c r="GP195" s="199" t="n">
        <v>58</v>
      </c>
      <c r="GQ195" s="200" t="n">
        <v>90</v>
      </c>
      <c r="GR195" s="201" t="n">
        <v>90</v>
      </c>
      <c r="GS195" s="202" t="n">
        <v>57</v>
      </c>
      <c r="GT195" s="203" t="n">
        <v>24</v>
      </c>
      <c r="GU195" s="204" t="n">
        <v>70</v>
      </c>
      <c r="GV195" s="205" t="n">
        <v>64</v>
      </c>
      <c r="GW195" s="206" t="n">
        <v>92</v>
      </c>
      <c r="GX195" s="207" t="n">
        <v>34</v>
      </c>
      <c r="GY195" s="208" t="n">
        <v>21</v>
      </c>
      <c r="GZ195" s="209" t="n">
        <v>63</v>
      </c>
      <c r="HA195" s="210" t="n">
        <v>75</v>
      </c>
      <c r="HB195" s="211" t="n">
        <v>65</v>
      </c>
      <c r="HC195" s="212" t="n">
        <v>8.65088957695514</v>
      </c>
      <c r="HD195" s="213" t="n">
        <v>65.8631618366549</v>
      </c>
      <c r="HE195" s="214" t="n">
        <v>26.5489989050524</v>
      </c>
      <c r="HF195" s="215" t="n">
        <v>0.340617472235257</v>
      </c>
      <c r="HG195" s="216" t="n">
        <v>0.259617680572462</v>
      </c>
      <c r="HH195" s="217" t="n">
        <v>0.308811611181161</v>
      </c>
      <c r="HI195" s="218" t="n">
        <v>508.092105909815</v>
      </c>
      <c r="HJ195" s="219" t="n">
        <v>0.170999224014399</v>
      </c>
      <c r="HK195" s="220" t="n">
        <v>0.571390052173729</v>
      </c>
      <c r="HL195" s="221" t="n">
        <v>5.93345091661674</v>
      </c>
      <c r="HM195" s="222" t="n">
        <v>3.96367873768211</v>
      </c>
      <c r="HN195" s="223" t="n">
        <v>1.45978797612017</v>
      </c>
      <c r="HO195" s="224" t="n">
        <v>778.557203520419</v>
      </c>
      <c r="HP195" s="225" t="n">
        <v>307.1</v>
      </c>
      <c r="HQ195" s="226" t="n">
        <v>51.3</v>
      </c>
      <c r="HR195" s="227" t="n">
        <v>193.7</v>
      </c>
      <c r="HS195" s="228" t="n">
        <v>79.2</v>
      </c>
      <c r="HT195" s="229" t="n">
        <v>205.7</v>
      </c>
      <c r="HU195" s="230" t="n">
        <v>716.4</v>
      </c>
      <c r="HV195" s="231" t="n">
        <v>2418.6</v>
      </c>
      <c r="HW195" s="232" t="n">
        <v>375.8</v>
      </c>
      <c r="HX195" s="233" t="n">
        <v>12.8</v>
      </c>
      <c r="HY195" s="234" t="n">
        <v>1708.5</v>
      </c>
      <c r="HZ195" s="235" t="n">
        <v>5.1</v>
      </c>
      <c r="IA195" s="236" t="n">
        <v>0</v>
      </c>
      <c r="IB195" s="237" t="n">
        <v>0</v>
      </c>
      <c r="IC195" s="238" t="n">
        <v>316.5</v>
      </c>
      <c r="ID195" s="239" t="n">
        <v>2254.6</v>
      </c>
      <c r="IE195" s="240" t="n">
        <v>4661.8</v>
      </c>
      <c r="IF195" s="241" t="n">
        <v>3007.1</v>
      </c>
      <c r="IG195" s="242" t="n">
        <v>1406</v>
      </c>
      <c r="IH195" s="243" t="n">
        <v>2063</v>
      </c>
      <c r="II195" s="244" t="n">
        <v>752.4</v>
      </c>
      <c r="IJ195" s="245" t="n">
        <v>1564.4</v>
      </c>
      <c r="IK195" s="246" t="n">
        <v>7</v>
      </c>
      <c r="IL195" s="247" t="n">
        <v>56</v>
      </c>
      <c r="IM195" s="248" t="n">
        <v>1</v>
      </c>
      <c r="IN195" t="n">
        <v>0.0833214595913887</v>
      </c>
      <c r="IO195" t="n">
        <v>0.791050488374281</v>
      </c>
      <c r="IP195" t="n">
        <v>1</v>
      </c>
      <c r="IQ195" t="n">
        <v>1</v>
      </c>
      <c r="IR195" t="n">
        <v>1</v>
      </c>
    </row>
    <row r="196">
      <c r="A196" t="n">
        <v>198</v>
      </c>
      <c r="B196" s="7" t="n">
        <v>4199.2</v>
      </c>
      <c r="C196" t="n">
        <v>-88.542929</v>
      </c>
      <c r="D196" t="n">
        <v>44.055275</v>
      </c>
      <c r="E196" t="s">
        <v>334</v>
      </c>
      <c r="F196" t="s">
        <v>335</v>
      </c>
      <c r="G196" s="8" t="n">
        <v>0.712046370286104</v>
      </c>
      <c r="H196" s="9" t="n">
        <v>0.976778512467415</v>
      </c>
      <c r="I196" s="10" t="n">
        <v>1.14594955191839</v>
      </c>
      <c r="J196" s="11" t="n">
        <v>0.112416687739583</v>
      </c>
      <c r="K196" s="12" t="n">
        <v>0.543857045547807</v>
      </c>
      <c r="L196" s="13" t="n">
        <v>0.98578144082948</v>
      </c>
      <c r="M196" s="14" t="n">
        <v>1.03829542774764</v>
      </c>
      <c r="N196" s="15" t="n">
        <v>1.11772522056136</v>
      </c>
      <c r="O196" s="16" t="n">
        <v>0.807977901902724</v>
      </c>
      <c r="P196" s="17" t="n">
        <v>0.369602116852259</v>
      </c>
      <c r="Q196" s="18" t="n">
        <v>0.169763984149615</v>
      </c>
      <c r="R196" s="19" t="n">
        <v>0.320588399304883</v>
      </c>
      <c r="S196" s="20" t="n">
        <v>0.812181984147435</v>
      </c>
      <c r="T196" s="21" t="n">
        <v>0.512949223021912</v>
      </c>
      <c r="U196" s="22" t="n">
        <v>2.7750153565055</v>
      </c>
      <c r="V196" s="23" t="n">
        <v>0</v>
      </c>
      <c r="W196" s="24" t="n">
        <v>0.848832947914788</v>
      </c>
      <c r="X196" s="25" t="n">
        <v>1.40999813815864</v>
      </c>
      <c r="Y196" s="26" t="n">
        <v>1.01395351052246</v>
      </c>
      <c r="Z196" s="27" t="n">
        <v>0.947346336646514</v>
      </c>
      <c r="AA196" s="28" t="n">
        <v>0.79242004212144</v>
      </c>
      <c r="AB196" s="29" t="n">
        <v>1.23521348873038</v>
      </c>
      <c r="AC196" s="30" t="n">
        <v>1.03703984653105</v>
      </c>
      <c r="AD196" s="31" t="n">
        <v>0.834029363737175</v>
      </c>
      <c r="AE196" s="32" t="n">
        <v>0.681225147667922</v>
      </c>
      <c r="AF196" s="33" t="n">
        <v>0.354186682708771</v>
      </c>
      <c r="AG196" s="34" t="n">
        <v>1.0798019224005</v>
      </c>
      <c r="AH196" s="35" t="n">
        <v>1.07805113165764</v>
      </c>
      <c r="AI196" s="36" t="n">
        <v>0.0000759659760662308</v>
      </c>
      <c r="AJ196" s="37" t="n">
        <v>0.415199422855423</v>
      </c>
      <c r="AK196" s="38" t="n">
        <v>1.17505860600944</v>
      </c>
      <c r="AL196" s="39" t="n">
        <v>1.01826448661857</v>
      </c>
      <c r="AM196" s="40" t="n">
        <v>1.19523366901527</v>
      </c>
      <c r="AN196" s="41" t="n">
        <v>1.26654390448047</v>
      </c>
      <c r="AO196" s="42" t="n">
        <v>0.363398083832753</v>
      </c>
      <c r="AP196" s="43" t="n">
        <v>0.830017872088963</v>
      </c>
      <c r="AQ196" s="44" t="n">
        <v>1.45405530946085</v>
      </c>
      <c r="AR196" s="45" t="n">
        <v>1.07590838389757</v>
      </c>
      <c r="AS196" s="46" t="n">
        <v>1.12734651374253</v>
      </c>
      <c r="AT196" s="47" t="n">
        <v>0.796909588973098</v>
      </c>
      <c r="AU196" s="48" t="n">
        <v>0.688166901334689</v>
      </c>
      <c r="AV196" s="49" t="n">
        <v>0.40474306327926</v>
      </c>
      <c r="AW196" s="50" t="n">
        <v>0.536087299033315</v>
      </c>
      <c r="AX196" s="51" t="n">
        <v>1.58796680296511</v>
      </c>
      <c r="AY196" s="52" t="n">
        <v>0.465225660783648</v>
      </c>
      <c r="AZ196" s="53" t="n">
        <v>9.89503164553552</v>
      </c>
      <c r="BA196" s="54" t="n">
        <v>0</v>
      </c>
      <c r="BB196" s="55" t="n">
        <v>0.981617245941499</v>
      </c>
      <c r="BC196" s="56" t="n">
        <v>1.08367541170495</v>
      </c>
      <c r="BD196" s="57" t="n">
        <v>1.02685813347119</v>
      </c>
      <c r="BE196" s="58" t="n">
        <v>0.995424626612151</v>
      </c>
      <c r="BF196" s="59" t="n">
        <v>1.05506657639359</v>
      </c>
      <c r="BG196" s="60" t="n">
        <v>1.79018396757256</v>
      </c>
      <c r="BH196" s="61" t="n">
        <v>1.51639084406843</v>
      </c>
      <c r="BI196" s="62" t="n">
        <v>0.635484916293065</v>
      </c>
      <c r="BJ196" s="63" t="n">
        <v>0.45249200095107</v>
      </c>
      <c r="BK196" s="64" t="n">
        <v>0.403867878382653</v>
      </c>
      <c r="BL196" s="65" t="n">
        <v>0.781413810725141</v>
      </c>
      <c r="BM196" s="66" t="n">
        <v>1.49768066869999</v>
      </c>
      <c r="BN196" s="67" t="n">
        <v>0.0598686333404885</v>
      </c>
      <c r="BO196" s="68" t="n">
        <v>0.502922943081405</v>
      </c>
      <c r="BP196" s="69" t="n">
        <v>0.668864794517876</v>
      </c>
      <c r="BQ196" s="70" t="n">
        <v>0.247941597519001</v>
      </c>
      <c r="BR196" s="71" t="n">
        <v>0.141115364666522</v>
      </c>
      <c r="BS196" s="72" t="n">
        <v>0.352022459659834</v>
      </c>
      <c r="BT196" s="73" t="n">
        <v>0.00543113443583328</v>
      </c>
      <c r="BU196" s="74" t="n">
        <v>0.0315772427939113</v>
      </c>
      <c r="BV196" s="75" t="n">
        <v>0.113966925682407</v>
      </c>
      <c r="BW196" s="76" t="n">
        <v>0.202579060760622</v>
      </c>
      <c r="BX196" s="77" t="n">
        <v>0.0618927414745666</v>
      </c>
      <c r="BY196" s="78" t="n">
        <v>0.139598018670223</v>
      </c>
      <c r="BZ196" s="79" t="n">
        <v>0.143860735378167</v>
      </c>
      <c r="CA196" s="80" t="n">
        <v>0.0299342731948943</v>
      </c>
      <c r="CB196" s="81" t="n">
        <v>0.0399599923795009</v>
      </c>
      <c r="CC196" s="82" t="n">
        <v>0.0402933892169937</v>
      </c>
      <c r="CD196" s="83" t="n">
        <v>0.00323871213564489</v>
      </c>
      <c r="CE196" s="84" t="n">
        <v>0.00419127452848162</v>
      </c>
      <c r="CF196" s="85" t="n">
        <v>0</v>
      </c>
      <c r="CG196" s="86" t="n">
        <v>0.0262430939226519</v>
      </c>
      <c r="CH196" s="87" t="n">
        <v>0.856115450562012</v>
      </c>
      <c r="CI196" s="88" t="n">
        <v>42</v>
      </c>
      <c r="CJ196" s="89" t="n">
        <v>57</v>
      </c>
      <c r="CK196" s="90" t="n">
        <v>63</v>
      </c>
      <c r="CL196" s="91" t="n">
        <v>57</v>
      </c>
      <c r="CM196" s="92" t="n">
        <v>44</v>
      </c>
      <c r="CN196" s="93" t="n">
        <v>62</v>
      </c>
      <c r="CO196" s="94" t="n">
        <v>58</v>
      </c>
      <c r="CP196" s="95" t="n">
        <v>62</v>
      </c>
      <c r="CQ196" s="96" t="n">
        <v>43</v>
      </c>
      <c r="CR196" s="97" t="n">
        <v>30</v>
      </c>
      <c r="CS196" s="98" t="n">
        <v>34</v>
      </c>
      <c r="CT196" s="99" t="n">
        <v>57</v>
      </c>
      <c r="CU196" s="100" t="n">
        <v>72</v>
      </c>
      <c r="CV196" s="101" t="n">
        <v>85</v>
      </c>
      <c r="CW196" s="102" t="n">
        <v>96</v>
      </c>
      <c r="CX196" s="103" t="n">
        <v>0</v>
      </c>
      <c r="CY196" s="104" t="n">
        <v>62</v>
      </c>
      <c r="CZ196" s="105" t="n">
        <v>70</v>
      </c>
      <c r="DA196" s="106" t="n">
        <v>0.348209902986201</v>
      </c>
      <c r="DB196" s="107" t="n">
        <v>0.144470177082473</v>
      </c>
      <c r="DC196" s="108" t="n">
        <v>0.307188443915815</v>
      </c>
      <c r="DD196" s="109" t="n">
        <v>0.0483125285492727</v>
      </c>
      <c r="DE196" s="110" t="n">
        <v>0.0580616598652403</v>
      </c>
      <c r="DF196" s="111" t="n">
        <v>0.115610743885085</v>
      </c>
      <c r="DG196" s="112" t="n">
        <v>0.19510734165523</v>
      </c>
      <c r="DH196" s="113" t="n">
        <v>0.0553738435314915</v>
      </c>
      <c r="DI196" s="114" t="n">
        <v>0.172774550320597</v>
      </c>
      <c r="DJ196" s="115" t="n">
        <v>0.389231362101946</v>
      </c>
      <c r="DK196" s="116" t="n">
        <v>0.176328762221514</v>
      </c>
      <c r="DL196" s="117" t="n">
        <v>0.124645784021332</v>
      </c>
      <c r="DM196" s="118" t="n">
        <v>0.0496112817120544</v>
      </c>
      <c r="DN196" s="119" t="n">
        <v>0.00631390396999692</v>
      </c>
      <c r="DO196" s="120" t="n">
        <v>0.00151036084130344</v>
      </c>
      <c r="DP196" s="121" t="n">
        <v>0.00349835025686017</v>
      </c>
      <c r="DQ196" s="122" t="n">
        <v>0.0309166768174112</v>
      </c>
      <c r="DR196" s="123" t="n">
        <v>0.607174880159801</v>
      </c>
      <c r="DS196" s="124" t="n">
        <v>0.0739587059315222</v>
      </c>
      <c r="DT196" s="125" t="n">
        <v>0.0745400841459174</v>
      </c>
      <c r="DU196" s="126" t="n">
        <v>0.0253742012375551</v>
      </c>
      <c r="DV196" s="127" t="n">
        <v>0.00696159392882466</v>
      </c>
      <c r="DW196" s="128" t="n">
        <v>0.000423573635600514</v>
      </c>
      <c r="DX196" s="129" t="n">
        <v>0.00199633419818026</v>
      </c>
      <c r="DY196" s="130" t="n">
        <v>0.0267345485535774</v>
      </c>
      <c r="DZ196" s="131" t="n">
        <v>0.79001095836906</v>
      </c>
      <c r="EA196" s="132" t="n">
        <v>67</v>
      </c>
      <c r="EB196" s="133" t="n">
        <v>74</v>
      </c>
      <c r="EC196" s="134" t="n">
        <v>72</v>
      </c>
      <c r="ED196" s="135" t="n">
        <v>71</v>
      </c>
      <c r="EE196" s="136" t="n">
        <v>58</v>
      </c>
      <c r="EF196" s="137" t="n">
        <v>79</v>
      </c>
      <c r="EG196" s="138" t="n">
        <v>68</v>
      </c>
      <c r="EH196" s="139" t="n">
        <v>64</v>
      </c>
      <c r="EI196" s="140" t="n">
        <v>38</v>
      </c>
      <c r="EJ196" s="141" t="n">
        <v>57</v>
      </c>
      <c r="EK196" s="142" t="n">
        <v>50</v>
      </c>
      <c r="EL196" s="143" t="n">
        <v>77</v>
      </c>
      <c r="EM196" s="144" t="n">
        <v>80</v>
      </c>
      <c r="EN196" s="145" t="n">
        <v>78</v>
      </c>
      <c r="EO196" s="146" t="n">
        <v>98</v>
      </c>
      <c r="EP196" s="147" t="n">
        <v>0</v>
      </c>
      <c r="EQ196" s="148" t="n">
        <v>66</v>
      </c>
      <c r="ER196" s="149" t="n">
        <v>42</v>
      </c>
      <c r="ES196" s="150" t="n">
        <v>0.243494299150469</v>
      </c>
      <c r="ET196" s="151" t="n">
        <v>0.118065084949275</v>
      </c>
      <c r="EU196" s="152" t="n">
        <v>0.277939405349105</v>
      </c>
      <c r="EV196" s="153" t="n">
        <v>0.0149454129712276</v>
      </c>
      <c r="EW196" s="154" t="n">
        <v>0.0380440516472719</v>
      </c>
      <c r="EX196" s="155" t="n">
        <v>0.0783786730400682</v>
      </c>
      <c r="EY196" s="156" t="n">
        <v>0.188286534237015</v>
      </c>
      <c r="EZ196" s="157" t="n">
        <v>0.0549012577056692</v>
      </c>
      <c r="FA196" s="158" t="n">
        <v>0.175174223778772</v>
      </c>
      <c r="FB196" s="159" t="n">
        <v>0.209049193007033</v>
      </c>
      <c r="FC196" s="160" t="n">
        <v>8.19466452501488</v>
      </c>
      <c r="FD196" s="161" t="n">
        <v>58.3807364631155</v>
      </c>
      <c r="FE196" s="162" t="n">
        <v>20</v>
      </c>
      <c r="FF196" s="163" t="n">
        <v>0.378178756443777</v>
      </c>
      <c r="FG196" s="164" t="n">
        <v>0.270907805186632</v>
      </c>
      <c r="FH196" s="165" t="n">
        <v>0.252811846492963</v>
      </c>
      <c r="FI196" s="166" t="n">
        <v>144.480935405467</v>
      </c>
      <c r="FJ196" s="167" t="n">
        <v>0.0476680205912618</v>
      </c>
      <c r="FK196" s="168" t="n">
        <v>0.460143468987774</v>
      </c>
      <c r="FL196" s="169" t="n">
        <v>2.08409055493189</v>
      </c>
      <c r="FM196" s="170" t="n">
        <v>0.00165705589021172</v>
      </c>
      <c r="FN196" s="171" t="n">
        <v>1.63826512411101</v>
      </c>
      <c r="FO196" s="172" t="n">
        <v>5419.07956707201</v>
      </c>
      <c r="FP196" s="173" t="n">
        <v>49</v>
      </c>
      <c r="FQ196" s="174" t="n">
        <v>27</v>
      </c>
      <c r="FR196" s="175" t="n">
        <v>51</v>
      </c>
      <c r="FS196" s="176" t="n">
        <v>69</v>
      </c>
      <c r="FT196" s="177" t="n">
        <v>62</v>
      </c>
      <c r="FU196" s="178" t="n">
        <v>53</v>
      </c>
      <c r="FV196" s="179" t="n">
        <v>66</v>
      </c>
      <c r="FW196" s="180" t="n">
        <v>42</v>
      </c>
      <c r="FX196" s="181" t="n">
        <v>75</v>
      </c>
      <c r="FY196" s="182" t="n">
        <v>74</v>
      </c>
      <c r="FZ196" s="183" t="n">
        <v>53</v>
      </c>
      <c r="GA196" s="184" t="n">
        <v>55</v>
      </c>
      <c r="GB196" s="185" t="n">
        <v>87</v>
      </c>
      <c r="GC196" s="186" t="n">
        <v>8.08189373573191</v>
      </c>
      <c r="GD196" s="187" t="n">
        <v>61.6255472837694</v>
      </c>
      <c r="GE196" s="188" t="n">
        <v>25.2391395180474</v>
      </c>
      <c r="GF196" s="189" t="n">
        <v>0.306164691281415</v>
      </c>
      <c r="GG196" s="190" t="n">
        <v>0.261231818712494</v>
      </c>
      <c r="GH196" s="191" t="n">
        <v>0.303121038041331</v>
      </c>
      <c r="GI196" s="192" t="n">
        <v>212.089844158098</v>
      </c>
      <c r="GJ196" s="193" t="n">
        <v>0.134584451980812</v>
      </c>
      <c r="GK196" s="194" t="n">
        <v>0.426136923302407</v>
      </c>
      <c r="GL196" s="195" t="n">
        <v>1.9332019546488</v>
      </c>
      <c r="GM196" s="196" t="n">
        <v>21.813132352397</v>
      </c>
      <c r="GN196" s="197" t="n">
        <v>3.94573073547232</v>
      </c>
      <c r="GO196" s="198" t="n">
        <v>4611.7525877926</v>
      </c>
      <c r="GP196" s="199" t="n">
        <v>47</v>
      </c>
      <c r="GQ196" s="200" t="n">
        <v>46</v>
      </c>
      <c r="GR196" s="201" t="n">
        <v>98</v>
      </c>
      <c r="GS196" s="202" t="n">
        <v>98</v>
      </c>
      <c r="GT196" s="203" t="n">
        <v>82</v>
      </c>
      <c r="GU196" s="204" t="n">
        <v>36</v>
      </c>
      <c r="GV196" s="205" t="n">
        <v>53</v>
      </c>
      <c r="GW196" s="206" t="n">
        <v>33</v>
      </c>
      <c r="GX196" s="207" t="n">
        <v>62</v>
      </c>
      <c r="GY196" s="208" t="n">
        <v>75</v>
      </c>
      <c r="GZ196" s="209" t="n">
        <v>65</v>
      </c>
      <c r="HA196" s="210" t="n">
        <v>57</v>
      </c>
      <c r="HB196" s="211" t="n">
        <v>76</v>
      </c>
      <c r="HC196" s="212" t="n">
        <v>7.98032781540487</v>
      </c>
      <c r="HD196" s="213" t="n">
        <v>58.6490778933305</v>
      </c>
      <c r="HE196" s="214" t="n">
        <v>18.9561497326203</v>
      </c>
      <c r="HF196" s="215" t="n">
        <v>0.211251336898396</v>
      </c>
      <c r="HG196" s="216" t="n">
        <v>0.178653020918931</v>
      </c>
      <c r="HH196" s="217" t="n">
        <v>0.397825093894714</v>
      </c>
      <c r="HI196" s="218" t="n">
        <v>319.30052929508</v>
      </c>
      <c r="HJ196" s="219" t="n">
        <v>0.118028749357724</v>
      </c>
      <c r="HK196" s="220" t="n">
        <v>0.588860169441806</v>
      </c>
      <c r="HL196" s="221" t="n">
        <v>1.39154533972914</v>
      </c>
      <c r="HM196" s="222" t="n">
        <v>0.0276781980438339</v>
      </c>
      <c r="HN196" s="223" t="n">
        <v>3.25748734800877</v>
      </c>
      <c r="HO196" s="224" t="n">
        <v>8101.90581338361</v>
      </c>
      <c r="HP196" s="225" t="n">
        <v>1291.5</v>
      </c>
      <c r="HQ196" s="226" t="n">
        <v>8.9</v>
      </c>
      <c r="HR196" s="227" t="n">
        <v>58.5</v>
      </c>
      <c r="HS196" s="228" t="n">
        <v>343.2</v>
      </c>
      <c r="HT196" s="229" t="n">
        <v>259.9</v>
      </c>
      <c r="HU196" s="230" t="n">
        <v>586.2</v>
      </c>
      <c r="HV196" s="231" t="n">
        <v>604.1</v>
      </c>
      <c r="HW196" s="232" t="n">
        <v>125.7</v>
      </c>
      <c r="HX196" s="233" t="n">
        <v>167.8</v>
      </c>
      <c r="HY196" s="234" t="n">
        <v>169.2</v>
      </c>
      <c r="HZ196" s="235" t="n">
        <v>13.6</v>
      </c>
      <c r="IA196" s="236" t="n">
        <v>17.6</v>
      </c>
      <c r="IB196" s="237" t="n">
        <v>0</v>
      </c>
      <c r="IC196" s="238" t="n">
        <v>110.2</v>
      </c>
      <c r="ID196" s="239" t="n">
        <v>3595</v>
      </c>
      <c r="IE196" s="240" t="n">
        <v>3668.8</v>
      </c>
      <c r="IF196" s="241" t="n">
        <v>3011.4</v>
      </c>
      <c r="IG196" s="242" t="n">
        <v>1638.7</v>
      </c>
      <c r="IH196" s="243" t="n">
        <v>1852.6</v>
      </c>
      <c r="II196" s="244" t="n">
        <v>447.3</v>
      </c>
      <c r="IJ196" s="245" t="n">
        <v>1769.3</v>
      </c>
      <c r="IK196" s="246" t="n">
        <v>8</v>
      </c>
      <c r="IL196" s="247" t="n">
        <v>108</v>
      </c>
      <c r="IM196" s="248" t="n">
        <v>1</v>
      </c>
      <c r="IN196" t="n">
        <v>0.045</v>
      </c>
      <c r="IO196" t="n">
        <v>0.78727282631665</v>
      </c>
      <c r="IP196" t="n">
        <v>1</v>
      </c>
      <c r="IQ196" t="n">
        <v>1</v>
      </c>
      <c r="IR196" t="n">
        <v>1</v>
      </c>
    </row>
    <row r="197">
      <c r="A197" t="n">
        <v>199</v>
      </c>
      <c r="B197" s="7" t="n">
        <v>39.4</v>
      </c>
      <c r="C197" t="n">
        <v>-92.0213</v>
      </c>
      <c r="D197" t="n">
        <v>45.0672</v>
      </c>
      <c r="E197" t="s">
        <v>334</v>
      </c>
      <c r="F197" t="s">
        <v>335</v>
      </c>
      <c r="G197" s="8" t="n">
        <v>0.502785739891651</v>
      </c>
      <c r="H197" s="9" t="n">
        <v>0.760401746184536</v>
      </c>
      <c r="I197" s="10" t="n">
        <v>1.04070677449301</v>
      </c>
      <c r="J197" s="11" t="n">
        <v>0.227456755400488</v>
      </c>
      <c r="K197" s="12" t="n">
        <v>0.67541448807231</v>
      </c>
      <c r="L197" s="13" t="n">
        <v>0.503866900487796</v>
      </c>
      <c r="M197" s="14" t="n">
        <v>0.620820593016966</v>
      </c>
      <c r="N197" s="15" t="n">
        <v>0.595857570173968</v>
      </c>
      <c r="O197" s="16" t="n">
        <v>1.55714792772261</v>
      </c>
      <c r="P197" s="17" t="n">
        <v>0.0782487120960748</v>
      </c>
      <c r="Q197" s="18" t="n">
        <v>0.0431819125935006</v>
      </c>
      <c r="R197" s="19" t="n">
        <v>0</v>
      </c>
      <c r="S197" s="20" t="n">
        <v>0.153477453821143</v>
      </c>
      <c r="T197" s="21" t="n">
        <v>0</v>
      </c>
      <c r="U197" s="22" t="n">
        <v>0</v>
      </c>
      <c r="V197" s="23" t="n">
        <v>0</v>
      </c>
      <c r="W197" s="24" t="n">
        <v>0.49256349529012</v>
      </c>
      <c r="X197" s="25" t="n">
        <v>1.59681037356643</v>
      </c>
      <c r="Y197" s="26" t="n">
        <v>0.850236120153613</v>
      </c>
      <c r="Z197" s="27" t="n">
        <v>0.904533335190771</v>
      </c>
      <c r="AA197" s="28" t="n">
        <v>0.79242004212144</v>
      </c>
      <c r="AB197" s="29" t="n">
        <v>0.653243191312899</v>
      </c>
      <c r="AC197" s="30" t="n">
        <v>0.272195515150195</v>
      </c>
      <c r="AD197" s="31" t="n">
        <v>1.1281596095302</v>
      </c>
      <c r="AE197" s="32" t="n">
        <v>0.0291321050101022</v>
      </c>
      <c r="AF197" s="33" t="n">
        <v>0.149640394088388</v>
      </c>
      <c r="AG197" s="34" t="n">
        <v>0.370052068458823</v>
      </c>
      <c r="AH197" s="35" t="n">
        <v>0.0239447682999315</v>
      </c>
      <c r="AI197" s="36" t="n">
        <v>0.000000000171977134663458</v>
      </c>
      <c r="AJ197" s="37" t="n">
        <v>0.024508171874384</v>
      </c>
      <c r="AK197" s="38" t="n">
        <v>0.0229972063548667</v>
      </c>
      <c r="AL197" s="39" t="n">
        <v>0.719010565427359</v>
      </c>
      <c r="AM197" s="40" t="n">
        <v>0.930464539726531</v>
      </c>
      <c r="AN197" s="41" t="n">
        <v>1.15022587109448</v>
      </c>
      <c r="AO197" s="42" t="n">
        <v>0.735276503243279</v>
      </c>
      <c r="AP197" s="43" t="n">
        <v>1.03079678889359</v>
      </c>
      <c r="AQ197" s="44" t="n">
        <v>0.743217828588226</v>
      </c>
      <c r="AR197" s="45" t="n">
        <v>0.643310240103998</v>
      </c>
      <c r="AS197" s="46" t="n">
        <v>0.600986666548823</v>
      </c>
      <c r="AT197" s="47" t="n">
        <v>1.53581689812246</v>
      </c>
      <c r="AU197" s="48" t="n">
        <v>0.14569227631916</v>
      </c>
      <c r="AV197" s="49" t="n">
        <v>0.102952223163822</v>
      </c>
      <c r="AW197" s="50" t="n">
        <v>0</v>
      </c>
      <c r="AX197" s="51" t="n">
        <v>0.30007696111041</v>
      </c>
      <c r="AY197" s="52" t="n">
        <v>0</v>
      </c>
      <c r="AZ197" s="53" t="n">
        <v>0</v>
      </c>
      <c r="BA197" s="54" t="n">
        <v>0</v>
      </c>
      <c r="BB197" s="55" t="n">
        <v>0.569615992034447</v>
      </c>
      <c r="BC197" s="56" t="n">
        <v>1.22725278293569</v>
      </c>
      <c r="BD197" s="57" t="n">
        <v>0.86105710596224</v>
      </c>
      <c r="BE197" s="58" t="n">
        <v>0.950438844391166</v>
      </c>
      <c r="BF197" s="59" t="n">
        <v>1.05506657639359</v>
      </c>
      <c r="BG197" s="60" t="n">
        <v>0.946739570676387</v>
      </c>
      <c r="BH197" s="61" t="n">
        <v>0.398012466301012</v>
      </c>
      <c r="BI197" s="62" t="n">
        <v>0.859596131981563</v>
      </c>
      <c r="BJ197" s="63" t="n">
        <v>0.0193504959895634</v>
      </c>
      <c r="BK197" s="64" t="n">
        <v>0.17063021121693</v>
      </c>
      <c r="BL197" s="65" t="n">
        <v>0.267793371156713</v>
      </c>
      <c r="BM197" s="66" t="n">
        <v>0.0332652279156426</v>
      </c>
      <c r="BN197" s="67" t="n">
        <v>0.000000135534834820496</v>
      </c>
      <c r="BO197" s="68" t="n">
        <v>0.0296862694168582</v>
      </c>
      <c r="BP197" s="69" t="n">
        <v>0.0130904293831532</v>
      </c>
      <c r="BQ197" s="70" t="n">
        <v>0.175074973710517</v>
      </c>
      <c r="BR197" s="71" t="n">
        <v>0.109855374925101</v>
      </c>
      <c r="BS197" s="72" t="n">
        <v>0.319693094629156</v>
      </c>
      <c r="BT197" s="73" t="n">
        <v>0.010989010989011</v>
      </c>
      <c r="BU197" s="74" t="n">
        <v>0.0392156862745098</v>
      </c>
      <c r="BV197" s="75" t="n">
        <v>0.058252427184466</v>
      </c>
      <c r="BW197" s="76" t="n">
        <v>0.121126655548364</v>
      </c>
      <c r="BX197" s="77" t="n">
        <v>0.032994923857868</v>
      </c>
      <c r="BY197" s="78" t="n">
        <v>0.269035532994924</v>
      </c>
      <c r="BZ197" s="79" t="n">
        <v>0.0304568527918782</v>
      </c>
      <c r="CA197" s="80" t="n">
        <v>0.00761421319796954</v>
      </c>
      <c r="CB197" s="81" t="n">
        <v>0</v>
      </c>
      <c r="CC197" s="82" t="n">
        <v>0.00761421319796954</v>
      </c>
      <c r="CD197" s="83" t="n">
        <v>0</v>
      </c>
      <c r="CE197" s="84" t="n">
        <v>0</v>
      </c>
      <c r="CF197" s="85" t="n">
        <v>0</v>
      </c>
      <c r="CG197" s="86" t="n">
        <v>0.0152284263959391</v>
      </c>
      <c r="CH197" s="87" t="n">
        <v>0.969543147208122</v>
      </c>
      <c r="CI197" s="88" t="n">
        <v>26</v>
      </c>
      <c r="CJ197" s="89" t="n">
        <v>40</v>
      </c>
      <c r="CK197" s="90" t="n">
        <v>58</v>
      </c>
      <c r="CL197" s="91" t="n">
        <v>59</v>
      </c>
      <c r="CM197" s="92" t="n">
        <v>50</v>
      </c>
      <c r="CN197" s="93" t="n">
        <v>40</v>
      </c>
      <c r="CO197" s="94" t="n">
        <v>2</v>
      </c>
      <c r="CP197" s="95" t="n">
        <v>34</v>
      </c>
      <c r="CQ197" s="96" t="n">
        <v>84</v>
      </c>
      <c r="CR197" s="97" t="n">
        <v>8</v>
      </c>
      <c r="CS197" s="98" t="n">
        <v>21</v>
      </c>
      <c r="CT197" s="99" t="n">
        <v>0</v>
      </c>
      <c r="CU197" s="100" t="n">
        <v>52</v>
      </c>
      <c r="CV197" s="101" t="n">
        <v>0</v>
      </c>
      <c r="CW197" s="102" t="n">
        <v>0</v>
      </c>
      <c r="CX197" s="103" t="n">
        <v>0</v>
      </c>
      <c r="CY197" s="104" t="n">
        <v>49</v>
      </c>
      <c r="CZ197" s="105" t="n">
        <v>92</v>
      </c>
      <c r="DA197" s="106" t="n">
        <v>0.348209902986201</v>
      </c>
      <c r="DB197" s="107" t="n">
        <v>0.144470177082473</v>
      </c>
      <c r="DC197" s="108" t="n">
        <v>0.307188443915815</v>
      </c>
      <c r="DD197" s="109" t="n">
        <v>0.0483125285492727</v>
      </c>
      <c r="DE197" s="110" t="n">
        <v>0.0580616598652403</v>
      </c>
      <c r="DF197" s="111" t="n">
        <v>0.115610743885085</v>
      </c>
      <c r="DG197" s="112" t="n">
        <v>0.19510734165523</v>
      </c>
      <c r="DH197" s="113" t="n">
        <v>0.0553738435314915</v>
      </c>
      <c r="DI197" s="114" t="n">
        <v>0.172774550320597</v>
      </c>
      <c r="DJ197" s="115" t="n">
        <v>0.389231362101946</v>
      </c>
      <c r="DK197" s="116" t="n">
        <v>0.176328762221514</v>
      </c>
      <c r="DL197" s="117" t="n">
        <v>0.124645784021332</v>
      </c>
      <c r="DM197" s="118" t="n">
        <v>0.0496112817120544</v>
      </c>
      <c r="DN197" s="119" t="n">
        <v>0.00631390396999692</v>
      </c>
      <c r="DO197" s="120" t="n">
        <v>0.00151036084130344</v>
      </c>
      <c r="DP197" s="121" t="n">
        <v>0.00349835025686017</v>
      </c>
      <c r="DQ197" s="122" t="n">
        <v>0.0309166768174112</v>
      </c>
      <c r="DR197" s="123" t="n">
        <v>0.607174880159801</v>
      </c>
      <c r="DS197" s="124" t="n">
        <v>0.0739587059315222</v>
      </c>
      <c r="DT197" s="125" t="n">
        <v>0.0745400841459174</v>
      </c>
      <c r="DU197" s="126" t="n">
        <v>0.0253742012375551</v>
      </c>
      <c r="DV197" s="127" t="n">
        <v>0.00696159392882466</v>
      </c>
      <c r="DW197" s="128" t="n">
        <v>0.000423573635600514</v>
      </c>
      <c r="DX197" s="129" t="n">
        <v>0.00199633419818026</v>
      </c>
      <c r="DY197" s="130" t="n">
        <v>0.0267345485535774</v>
      </c>
      <c r="DZ197" s="131" t="n">
        <v>0.79001095836906</v>
      </c>
      <c r="EA197" s="132" t="n">
        <v>49</v>
      </c>
      <c r="EB197" s="133" t="n">
        <v>54</v>
      </c>
      <c r="EC197" s="134" t="n">
        <v>67</v>
      </c>
      <c r="ED197" s="135" t="n">
        <v>75</v>
      </c>
      <c r="EE197" s="136" t="n">
        <v>66</v>
      </c>
      <c r="EF197" s="137" t="n">
        <v>51</v>
      </c>
      <c r="EG197" s="138" t="n">
        <v>2</v>
      </c>
      <c r="EH197" s="139" t="n">
        <v>30</v>
      </c>
      <c r="EI197" s="140" t="n">
        <v>86</v>
      </c>
      <c r="EJ197" s="141" t="n">
        <v>15</v>
      </c>
      <c r="EK197" s="142" t="n">
        <v>26</v>
      </c>
      <c r="EL197" s="143" t="n">
        <v>0</v>
      </c>
      <c r="EM197" s="144" t="n">
        <v>60</v>
      </c>
      <c r="EN197" s="145" t="n">
        <v>0</v>
      </c>
      <c r="EO197" s="146" t="n">
        <v>0</v>
      </c>
      <c r="EP197" s="147" t="n">
        <v>0</v>
      </c>
      <c r="EQ197" s="148" t="n">
        <v>50</v>
      </c>
      <c r="ER197" s="149" t="n">
        <v>85</v>
      </c>
      <c r="ES197" s="150" t="n">
        <v>0.243494299150469</v>
      </c>
      <c r="ET197" s="151" t="n">
        <v>0.118065084949275</v>
      </c>
      <c r="EU197" s="152" t="n">
        <v>0.277939405349105</v>
      </c>
      <c r="EV197" s="153" t="n">
        <v>0.0149454129712276</v>
      </c>
      <c r="EW197" s="154" t="n">
        <v>0.0380440516472719</v>
      </c>
      <c r="EX197" s="155" t="n">
        <v>0.0783786730400682</v>
      </c>
      <c r="EY197" s="156" t="n">
        <v>0.188286534237015</v>
      </c>
      <c r="EZ197" s="157" t="n">
        <v>0.0549012577056692</v>
      </c>
      <c r="FA197" s="158" t="n">
        <v>0.175174223778772</v>
      </c>
      <c r="FB197" s="159" t="n">
        <v>0.209049193007033</v>
      </c>
      <c r="FC197" s="160" t="n">
        <v>6.87151797336248</v>
      </c>
      <c r="FD197" s="161" t="n">
        <v>55.7423618175445</v>
      </c>
      <c r="FE197" s="162" t="n">
        <v>20</v>
      </c>
      <c r="FF197" s="163" t="n">
        <v>0.2</v>
      </c>
      <c r="FG197" s="164" t="n">
        <v>0.0711061294680698</v>
      </c>
      <c r="FH197" s="165" t="n">
        <v>0.341968911917098</v>
      </c>
      <c r="FI197" s="166" t="n">
        <v>6.17862361158993</v>
      </c>
      <c r="FJ197" s="167" t="n">
        <v>0.0201392704325784</v>
      </c>
      <c r="FK197" s="168" t="n">
        <v>0.157692849914735</v>
      </c>
      <c r="FL197" s="169" t="n">
        <v>0.0462900728810402</v>
      </c>
      <c r="FM197" s="170" t="n">
        <v>0.00000000375136</v>
      </c>
      <c r="FN197" s="171" t="n">
        <v>0.0967026470349953</v>
      </c>
      <c r="FO197" s="172" t="n">
        <v>106.057425919057</v>
      </c>
      <c r="FP197" s="173" t="n">
        <v>18</v>
      </c>
      <c r="FQ197" s="174" t="n">
        <v>11</v>
      </c>
      <c r="FR197" s="175" t="n">
        <v>51</v>
      </c>
      <c r="FS197" s="176" t="n">
        <v>30</v>
      </c>
      <c r="FT197" s="177" t="n">
        <v>8</v>
      </c>
      <c r="FU197" s="178" t="n">
        <v>62</v>
      </c>
      <c r="FV197" s="179" t="n">
        <v>12</v>
      </c>
      <c r="FW197" s="180" t="n">
        <v>18</v>
      </c>
      <c r="FX197" s="181" t="n">
        <v>47</v>
      </c>
      <c r="FY197" s="182" t="n">
        <v>8</v>
      </c>
      <c r="FZ197" s="183" t="n">
        <v>1</v>
      </c>
      <c r="GA197" s="184" t="n">
        <v>28</v>
      </c>
      <c r="GB197" s="185" t="n">
        <v>24</v>
      </c>
      <c r="GC197" s="186" t="n">
        <v>8.08189373573191</v>
      </c>
      <c r="GD197" s="187" t="n">
        <v>61.6255472837694</v>
      </c>
      <c r="GE197" s="188" t="n">
        <v>25.2391395180474</v>
      </c>
      <c r="GF197" s="189" t="n">
        <v>0.306164691281415</v>
      </c>
      <c r="GG197" s="190" t="n">
        <v>0.261231818712494</v>
      </c>
      <c r="GH197" s="191" t="n">
        <v>0.303121038041331</v>
      </c>
      <c r="GI197" s="192" t="n">
        <v>212.089844158098</v>
      </c>
      <c r="GJ197" s="193" t="n">
        <v>0.134584451980812</v>
      </c>
      <c r="GK197" s="194" t="n">
        <v>0.426136923302407</v>
      </c>
      <c r="GL197" s="195" t="n">
        <v>1.9332019546488</v>
      </c>
      <c r="GM197" s="196" t="n">
        <v>21.813132352397</v>
      </c>
      <c r="GN197" s="197" t="n">
        <v>3.94573073547232</v>
      </c>
      <c r="GO197" s="198" t="n">
        <v>4611.7525877926</v>
      </c>
      <c r="GP197" s="199" t="n">
        <v>11</v>
      </c>
      <c r="GQ197" s="200" t="n">
        <v>8</v>
      </c>
      <c r="GR197" s="201" t="n">
        <v>98</v>
      </c>
      <c r="GS197" s="202" t="n">
        <v>84</v>
      </c>
      <c r="GT197" s="203" t="n">
        <v>12</v>
      </c>
      <c r="GU197" s="204" t="n">
        <v>49</v>
      </c>
      <c r="GV197" s="205" t="n">
        <v>18</v>
      </c>
      <c r="GW197" s="206" t="n">
        <v>10</v>
      </c>
      <c r="GX197" s="207" t="n">
        <v>41</v>
      </c>
      <c r="GY197" s="208" t="n">
        <v>8</v>
      </c>
      <c r="GZ197" s="209" t="n">
        <v>0</v>
      </c>
      <c r="HA197" s="210" t="n">
        <v>25</v>
      </c>
      <c r="HB197" s="211" t="n">
        <v>12</v>
      </c>
      <c r="HC197" s="212" t="n">
        <v>7.98032781540487</v>
      </c>
      <c r="HD197" s="213" t="n">
        <v>58.6490778933305</v>
      </c>
      <c r="HE197" s="214" t="n">
        <v>18.9561497326203</v>
      </c>
      <c r="HF197" s="215" t="n">
        <v>0.211251336898396</v>
      </c>
      <c r="HG197" s="216" t="n">
        <v>0.178653020918931</v>
      </c>
      <c r="HH197" s="217" t="n">
        <v>0.397825093894714</v>
      </c>
      <c r="HI197" s="218" t="n">
        <v>319.30052929508</v>
      </c>
      <c r="HJ197" s="219" t="n">
        <v>0.118028749357724</v>
      </c>
      <c r="HK197" s="220" t="n">
        <v>0.588860169441806</v>
      </c>
      <c r="HL197" s="221" t="n">
        <v>1.39154533972914</v>
      </c>
      <c r="HM197" s="222" t="n">
        <v>0.0276781980438339</v>
      </c>
      <c r="HN197" s="223" t="n">
        <v>3.25748734800877</v>
      </c>
      <c r="HO197" s="224" t="n">
        <v>8101.90581338361</v>
      </c>
      <c r="HP197" s="225" t="n">
        <v>12.5</v>
      </c>
      <c r="HQ197" s="226" t="n">
        <v>0.2</v>
      </c>
      <c r="HR197" s="227" t="n">
        <v>0.8</v>
      </c>
      <c r="HS197" s="228" t="n">
        <v>1.8</v>
      </c>
      <c r="HT197" s="229" t="n">
        <v>1.3</v>
      </c>
      <c r="HU197" s="230" t="n">
        <v>10.6</v>
      </c>
      <c r="HV197" s="231" t="n">
        <v>1.2</v>
      </c>
      <c r="HW197" s="232" t="n">
        <v>0.3</v>
      </c>
      <c r="HX197" s="233" t="n">
        <v>0</v>
      </c>
      <c r="HY197" s="234" t="n">
        <v>0.3</v>
      </c>
      <c r="HZ197" s="235" t="n">
        <v>0</v>
      </c>
      <c r="IA197" s="236" t="n">
        <v>0</v>
      </c>
      <c r="IB197" s="237" t="n">
        <v>0</v>
      </c>
      <c r="IC197" s="238" t="n">
        <v>0.6</v>
      </c>
      <c r="ID197" s="239" t="n">
        <v>38.2</v>
      </c>
      <c r="IE197" s="240" t="n">
        <v>39.1</v>
      </c>
      <c r="IF197" s="241" t="n">
        <v>30.9</v>
      </c>
      <c r="IG197" s="242" t="n">
        <v>18.2</v>
      </c>
      <c r="IH197" s="243" t="n">
        <v>20.4</v>
      </c>
      <c r="II197" s="244" t="n">
        <v>6.6</v>
      </c>
      <c r="IJ197" s="245" t="n">
        <v>19.3</v>
      </c>
      <c r="IK197" s="246" t="n">
        <v>3</v>
      </c>
      <c r="IL197" s="247" t="n">
        <v>11</v>
      </c>
      <c r="IM197" s="248" t="n">
        <v>1</v>
      </c>
      <c r="IN197" t="n">
        <v>0.323072671890259</v>
      </c>
      <c r="IO197" t="n">
        <v>0.693281435406932</v>
      </c>
      <c r="IP197" t="n">
        <v>1</v>
      </c>
      <c r="IQ197" t="n">
        <v>1</v>
      </c>
      <c r="IR197" t="n">
        <v>1</v>
      </c>
    </row>
    <row r="198">
      <c r="A198" t="n">
        <v>200</v>
      </c>
      <c r="B198" s="7" t="n">
        <v>14.9</v>
      </c>
      <c r="C198" t="n">
        <v>-99.455711</v>
      </c>
      <c r="D198" t="n">
        <v>39.248936</v>
      </c>
      <c r="E198" t="s">
        <v>348</v>
      </c>
      <c r="F198" t="s">
        <v>349</v>
      </c>
      <c r="G198" s="8" t="n">
        <v>0.289110505118479</v>
      </c>
      <c r="H198" s="9" t="n">
        <v>0.667575934664999</v>
      </c>
      <c r="I198" s="10" t="n">
        <v>0.458805010757699</v>
      </c>
      <c r="J198" s="11" t="n">
        <v>0</v>
      </c>
      <c r="K198" s="12" t="n">
        <v>0.430576736146097</v>
      </c>
      <c r="L198" s="13" t="n">
        <v>0.979213033023452</v>
      </c>
      <c r="M198" s="14" t="n">
        <v>1.0408471627831</v>
      </c>
      <c r="N198" s="15" t="n">
        <v>0.969614383680096</v>
      </c>
      <c r="O198" s="16" t="n">
        <v>1.3984162471076</v>
      </c>
      <c r="P198" s="17" t="n">
        <v>0.155184526338189</v>
      </c>
      <c r="Q198" s="18" t="n">
        <v>0</v>
      </c>
      <c r="R198" s="19" t="n">
        <v>0.376906977967037</v>
      </c>
      <c r="S198" s="20" t="n">
        <v>0</v>
      </c>
      <c r="T198" s="21" t="n">
        <v>0</v>
      </c>
      <c r="U198" s="22" t="n">
        <v>0</v>
      </c>
      <c r="V198" s="23" t="n">
        <v>0</v>
      </c>
      <c r="W198" s="24" t="n">
        <v>0.434161112179659</v>
      </c>
      <c r="X198" s="25" t="n">
        <v>1.5364369253793</v>
      </c>
      <c r="Y198" s="26" t="n">
        <v>0.702944857946157</v>
      </c>
      <c r="Z198" s="27" t="n">
        <v>0.881867705770676</v>
      </c>
      <c r="AA198" s="28" t="n">
        <v>0.39621002106072</v>
      </c>
      <c r="AB198" s="29" t="n">
        <v>0.653243191312899</v>
      </c>
      <c r="AC198" s="30" t="n">
        <v>0.194303795954747</v>
      </c>
      <c r="AD198" s="31" t="n">
        <v>2.51011797179728</v>
      </c>
      <c r="AE198" s="32" t="n">
        <v>0.00156305442307216</v>
      </c>
      <c r="AF198" s="33" t="n">
        <v>0.0677973559776494</v>
      </c>
      <c r="AG198" s="34" t="n">
        <v>2.61434229018781</v>
      </c>
      <c r="AH198" s="35" t="n">
        <v>0.0151687075059508</v>
      </c>
      <c r="AI198" s="36"/>
      <c r="AJ198" s="37" t="n">
        <v>0.000596650952087381</v>
      </c>
      <c r="AK198" s="38" t="n">
        <v>0.00123530092118988</v>
      </c>
      <c r="AL198" s="39" t="n">
        <v>0.364281895872065</v>
      </c>
      <c r="AM198" s="40" t="n">
        <v>0.734798377758338</v>
      </c>
      <c r="AN198" s="41" t="n">
        <v>0.465436435892613</v>
      </c>
      <c r="AO198" s="42" t="n">
        <v>0</v>
      </c>
      <c r="AP198" s="43" t="n">
        <v>0.595567268751213</v>
      </c>
      <c r="AQ198" s="44" t="n">
        <v>1.22724369145629</v>
      </c>
      <c r="AR198" s="45" t="n">
        <v>1.02590221345065</v>
      </c>
      <c r="AS198" s="46" t="n">
        <v>0.887648441020464</v>
      </c>
      <c r="AT198" s="47" t="n">
        <v>1.46936332920923</v>
      </c>
      <c r="AU198" s="48" t="n">
        <v>0.241708969736563</v>
      </c>
      <c r="AV198" s="49" t="n">
        <v>0</v>
      </c>
      <c r="AW198" s="50" t="n">
        <v>0.846663922247639</v>
      </c>
      <c r="AX198" s="51" t="n">
        <v>0</v>
      </c>
      <c r="AY198" s="52" t="n">
        <v>0</v>
      </c>
      <c r="AZ198" s="53" t="n">
        <v>0</v>
      </c>
      <c r="BA198" s="54" t="n">
        <v>0</v>
      </c>
      <c r="BB198" s="55" t="n">
        <v>0.366879666462584</v>
      </c>
      <c r="BC198" s="56" t="n">
        <v>1.24986092377934</v>
      </c>
      <c r="BD198" s="57" t="n">
        <v>0.757112557400209</v>
      </c>
      <c r="BE198" s="58" t="n">
        <v>0.922195677847203</v>
      </c>
      <c r="BF198" s="59" t="n">
        <v>0.46472479667108</v>
      </c>
      <c r="BG198" s="60" t="n">
        <v>0.709807886754298</v>
      </c>
      <c r="BH198" s="61" t="n">
        <v>0.259435026597392</v>
      </c>
      <c r="BI198" s="62" t="n">
        <v>2.06684337477587</v>
      </c>
      <c r="BJ198" s="63" t="n">
        <v>0.00419855134045755</v>
      </c>
      <c r="BK198" s="64" t="n">
        <v>0.112222668852239</v>
      </c>
      <c r="BL198" s="65" t="n">
        <v>1.77379924708759</v>
      </c>
      <c r="BM198" s="66" t="n">
        <v>0.0231177099058011</v>
      </c>
      <c r="BN198" s="67"/>
      <c r="BO198" s="68" t="n">
        <v>0.000663464202695477</v>
      </c>
      <c r="BP198" s="69" t="n">
        <v>0.000434772216052782</v>
      </c>
      <c r="BQ198" s="70" t="n">
        <v>0.100671140939597</v>
      </c>
      <c r="BR198" s="71" t="n">
        <v>0.0964448134970495</v>
      </c>
      <c r="BS198" s="72" t="n">
        <v>0.140939597315436</v>
      </c>
      <c r="BT198" s="73" t="n">
        <v>0</v>
      </c>
      <c r="BU198" s="74" t="n">
        <v>0.025</v>
      </c>
      <c r="BV198" s="75" t="n">
        <v>0.113207547169811</v>
      </c>
      <c r="BW198" s="76" t="n">
        <v>0.203076923</v>
      </c>
      <c r="BX198" s="77" t="n">
        <v>0.0536912751677852</v>
      </c>
      <c r="BY198" s="78" t="n">
        <v>0.241610738255034</v>
      </c>
      <c r="BZ198" s="79" t="n">
        <v>0.0604026845637584</v>
      </c>
      <c r="CA198" s="80" t="n">
        <v>0</v>
      </c>
      <c r="CB198" s="81" t="n">
        <v>0.0469798657718121</v>
      </c>
      <c r="CC198" s="82" t="n">
        <v>0</v>
      </c>
      <c r="CD198" s="83" t="n">
        <v>0</v>
      </c>
      <c r="CE198" s="84" t="n">
        <v>0</v>
      </c>
      <c r="CF198" s="85" t="n">
        <v>0</v>
      </c>
      <c r="CG198" s="86" t="n">
        <v>0.0134228187919463</v>
      </c>
      <c r="CH198" s="87" t="n">
        <v>0.932885906040268</v>
      </c>
      <c r="CI198" s="88" t="n">
        <v>10</v>
      </c>
      <c r="CJ198" s="89" t="n">
        <v>32</v>
      </c>
      <c r="CK198" s="90" t="n">
        <v>26</v>
      </c>
      <c r="CL198" s="91" t="n">
        <v>0</v>
      </c>
      <c r="CM198" s="92" t="n">
        <v>38</v>
      </c>
      <c r="CN198" s="93" t="n">
        <v>62</v>
      </c>
      <c r="CO198" s="94" t="n">
        <v>59</v>
      </c>
      <c r="CP198" s="95" t="n">
        <v>55</v>
      </c>
      <c r="CQ198" s="96" t="n">
        <v>79</v>
      </c>
      <c r="CR198" s="97" t="n">
        <v>15</v>
      </c>
      <c r="CS198" s="98" t="n">
        <v>0</v>
      </c>
      <c r="CT198" s="99" t="n">
        <v>59</v>
      </c>
      <c r="CU198" s="100" t="n">
        <v>0</v>
      </c>
      <c r="CV198" s="101" t="n">
        <v>0</v>
      </c>
      <c r="CW198" s="102" t="n">
        <v>0</v>
      </c>
      <c r="CX198" s="103" t="n">
        <v>0</v>
      </c>
      <c r="CY198" s="104" t="n">
        <v>47</v>
      </c>
      <c r="CZ198" s="105" t="n">
        <v>84</v>
      </c>
      <c r="DA198" s="106" t="n">
        <v>0.348209902986201</v>
      </c>
      <c r="DB198" s="107" t="n">
        <v>0.144470177082473</v>
      </c>
      <c r="DC198" s="108" t="n">
        <v>0.307188443915815</v>
      </c>
      <c r="DD198" s="109" t="n">
        <v>0.0483125285492727</v>
      </c>
      <c r="DE198" s="110" t="n">
        <v>0.0580616598652403</v>
      </c>
      <c r="DF198" s="111" t="n">
        <v>0.115610743885085</v>
      </c>
      <c r="DG198" s="112" t="n">
        <v>0.19510734165523</v>
      </c>
      <c r="DH198" s="113" t="n">
        <v>0.0553738435314915</v>
      </c>
      <c r="DI198" s="114" t="n">
        <v>0.172774550320597</v>
      </c>
      <c r="DJ198" s="115" t="n">
        <v>0.389231362101946</v>
      </c>
      <c r="DK198" s="116" t="n">
        <v>0.176328762221514</v>
      </c>
      <c r="DL198" s="117" t="n">
        <v>0.124645784021332</v>
      </c>
      <c r="DM198" s="118" t="n">
        <v>0.0496112817120544</v>
      </c>
      <c r="DN198" s="119" t="n">
        <v>0.00631390396999692</v>
      </c>
      <c r="DO198" s="120" t="n">
        <v>0.00151036084130344</v>
      </c>
      <c r="DP198" s="121" t="n">
        <v>0.00349835025686017</v>
      </c>
      <c r="DQ198" s="122" t="n">
        <v>0.0309166768174112</v>
      </c>
      <c r="DR198" s="123" t="n">
        <v>0.607174880159801</v>
      </c>
      <c r="DS198" s="124" t="n">
        <v>0.128227168882326</v>
      </c>
      <c r="DT198" s="125" t="n">
        <v>0.0554882103008412</v>
      </c>
      <c r="DU198" s="126" t="n">
        <v>0.0249806905808742</v>
      </c>
      <c r="DV198" s="127" t="n">
        <v>0.00538977858887835</v>
      </c>
      <c r="DW198" s="128" t="n">
        <v>0.000672533671806186</v>
      </c>
      <c r="DX198" s="129" t="n">
        <v>0.00226341462235464</v>
      </c>
      <c r="DY198" s="130" t="n">
        <v>0.0365864342425072</v>
      </c>
      <c r="DZ198" s="131" t="n">
        <v>0.74639176910932</v>
      </c>
      <c r="EA198" s="132" t="n">
        <v>13</v>
      </c>
      <c r="EB198" s="133" t="n">
        <v>35</v>
      </c>
      <c r="EC198" s="134" t="n">
        <v>25</v>
      </c>
      <c r="ED198" s="135" t="n">
        <v>0</v>
      </c>
      <c r="EE198" s="136" t="n">
        <v>49</v>
      </c>
      <c r="EF198" s="137" t="n">
        <v>72</v>
      </c>
      <c r="EG198" s="138" t="n">
        <v>57</v>
      </c>
      <c r="EH198" s="139" t="n">
        <v>50</v>
      </c>
      <c r="EI198" s="140" t="n">
        <v>80</v>
      </c>
      <c r="EJ198" s="141" t="n">
        <v>17</v>
      </c>
      <c r="EK198" s="142" t="n">
        <v>0</v>
      </c>
      <c r="EL198" s="143" t="n">
        <v>71</v>
      </c>
      <c r="EM198" s="144" t="n">
        <v>0</v>
      </c>
      <c r="EN198" s="145" t="n">
        <v>0</v>
      </c>
      <c r="EO198" s="146" t="n">
        <v>0</v>
      </c>
      <c r="EP198" s="147" t="n">
        <v>0</v>
      </c>
      <c r="EQ198" s="148" t="n">
        <v>37</v>
      </c>
      <c r="ER198" s="149" t="n">
        <v>81</v>
      </c>
      <c r="ES198" s="150" t="n">
        <v>0.276355048330354</v>
      </c>
      <c r="ET198" s="151" t="n">
        <v>0.13125343824421</v>
      </c>
      <c r="EU198" s="152" t="n">
        <v>0.30281169768143</v>
      </c>
      <c r="EV198" s="153" t="n">
        <v>0.0246720033925234</v>
      </c>
      <c r="EW198" s="154" t="n">
        <v>0.0419767863543275</v>
      </c>
      <c r="EX198" s="155" t="n">
        <v>0.092245368998781</v>
      </c>
      <c r="EY198" s="156" t="n">
        <v>0.197949590455551</v>
      </c>
      <c r="EZ198" s="157" t="n">
        <v>0.06048709453718</v>
      </c>
      <c r="FA198" s="158" t="n">
        <v>0.164432263587972</v>
      </c>
      <c r="FB198" s="159" t="n">
        <v>0.249898399010971</v>
      </c>
      <c r="FC198" s="160" t="n">
        <v>5.681125644</v>
      </c>
      <c r="FD198" s="161" t="n">
        <v>54.34558</v>
      </c>
      <c r="FE198" s="162" t="n">
        <v>10</v>
      </c>
      <c r="FF198" s="163" t="n">
        <v>0.2</v>
      </c>
      <c r="FG198" s="164" t="n">
        <v>0.050758334</v>
      </c>
      <c r="FH198" s="165" t="n">
        <v>0.760869565217391</v>
      </c>
      <c r="FI198" s="166" t="n">
        <v>0.331507969</v>
      </c>
      <c r="FJ198" s="167" t="n">
        <v>0.00912447</v>
      </c>
      <c r="FK198" s="168" t="n">
        <v>1.11406778</v>
      </c>
      <c r="FL198" s="169" t="n">
        <v>0.029324175</v>
      </c>
      <c r="FM198" s="170"/>
      <c r="FN198" s="171" t="n">
        <v>0.002354224</v>
      </c>
      <c r="FO198" s="172" t="n">
        <v>5.69690222</v>
      </c>
      <c r="FP198" s="173" t="n">
        <v>6</v>
      </c>
      <c r="FQ198" s="174" t="n">
        <v>7</v>
      </c>
      <c r="FR198" s="175" t="n">
        <v>4</v>
      </c>
      <c r="FS198" s="176" t="n">
        <v>30</v>
      </c>
      <c r="FT198" s="177" t="n">
        <v>4</v>
      </c>
      <c r="FU198" s="178" t="n">
        <v>89</v>
      </c>
      <c r="FV198" s="179" t="n">
        <v>1</v>
      </c>
      <c r="FW198" s="180" t="n">
        <v>3</v>
      </c>
      <c r="FX198" s="181" t="n">
        <v>89</v>
      </c>
      <c r="FY198" s="182" t="n">
        <v>4</v>
      </c>
      <c r="FZ198" s="183"/>
      <c r="GA198" s="184" t="n">
        <v>0</v>
      </c>
      <c r="GB198" s="185" t="n">
        <v>7</v>
      </c>
      <c r="GC198" s="186" t="n">
        <v>8.08189373573191</v>
      </c>
      <c r="GD198" s="187" t="n">
        <v>61.6255472837694</v>
      </c>
      <c r="GE198" s="188" t="n">
        <v>25.2391395180474</v>
      </c>
      <c r="GF198" s="189" t="n">
        <v>0.306164691281415</v>
      </c>
      <c r="GG198" s="190" t="n">
        <v>0.261231818712494</v>
      </c>
      <c r="GH198" s="191" t="n">
        <v>0.303121038041331</v>
      </c>
      <c r="GI198" s="192" t="n">
        <v>212.089844158098</v>
      </c>
      <c r="GJ198" s="193" t="n">
        <v>0.134584451980812</v>
      </c>
      <c r="GK198" s="194" t="n">
        <v>0.426136923302407</v>
      </c>
      <c r="GL198" s="195" t="n">
        <v>1.9332019546488</v>
      </c>
      <c r="GM198" s="196" t="n">
        <v>21.813132352397</v>
      </c>
      <c r="GN198" s="197" t="n">
        <v>3.94573073547232</v>
      </c>
      <c r="GO198" s="198" t="n">
        <v>4611.7525877926</v>
      </c>
      <c r="GP198" s="199" t="n">
        <v>2</v>
      </c>
      <c r="GQ198" s="200" t="n">
        <v>1</v>
      </c>
      <c r="GR198" s="201" t="n">
        <v>0</v>
      </c>
      <c r="GS198" s="202" t="n">
        <v>27</v>
      </c>
      <c r="GT198" s="203" t="n">
        <v>3</v>
      </c>
      <c r="GU198" s="204" t="n">
        <v>88</v>
      </c>
      <c r="GV198" s="205" t="n">
        <v>3</v>
      </c>
      <c r="GW198" s="206" t="n">
        <v>1</v>
      </c>
      <c r="GX198" s="207" t="n">
        <v>80</v>
      </c>
      <c r="GY198" s="208" t="n">
        <v>12</v>
      </c>
      <c r="GZ198" s="209"/>
      <c r="HA198" s="210" t="n">
        <v>13</v>
      </c>
      <c r="HB198" s="211" t="n">
        <v>11</v>
      </c>
      <c r="HC198" s="212" t="n">
        <v>7.50367377805486</v>
      </c>
      <c r="HD198" s="213" t="n">
        <v>58.9306383726127</v>
      </c>
      <c r="HE198" s="214" t="n">
        <v>21.5181115181115</v>
      </c>
      <c r="HF198" s="215" t="n">
        <v>0.281766381766382</v>
      </c>
      <c r="HG198" s="216" t="n">
        <v>0.195649502943834</v>
      </c>
      <c r="HH198" s="217" t="n">
        <v>0.368131216183665</v>
      </c>
      <c r="HI198" s="218" t="n">
        <v>78.9577028165799</v>
      </c>
      <c r="HJ198" s="219" t="n">
        <v>0.081306834825092</v>
      </c>
      <c r="HK198" s="220" t="n">
        <v>0.628068695952595</v>
      </c>
      <c r="HL198" s="221" t="n">
        <v>1.26847231492603</v>
      </c>
      <c r="HM198" s="222" t="n">
        <v>1.40643506757993</v>
      </c>
      <c r="HN198" s="223" t="n">
        <v>3.54838134512068</v>
      </c>
      <c r="HO198" s="224" t="n">
        <v>13103.1883125401</v>
      </c>
      <c r="HP198" s="225" t="n">
        <v>2.1</v>
      </c>
      <c r="HQ198" s="226" t="n">
        <v>0</v>
      </c>
      <c r="HR198" s="227" t="n">
        <v>0.2</v>
      </c>
      <c r="HS198" s="228" t="n">
        <v>1.2</v>
      </c>
      <c r="HT198" s="229" t="n">
        <v>0.8</v>
      </c>
      <c r="HU198" s="230" t="n">
        <v>3.6</v>
      </c>
      <c r="HV198" s="231" t="n">
        <v>0.9</v>
      </c>
      <c r="HW198" s="232" t="n">
        <v>0</v>
      </c>
      <c r="HX198" s="233" t="n">
        <v>0.7</v>
      </c>
      <c r="HY198" s="234" t="n">
        <v>0</v>
      </c>
      <c r="HZ198" s="235" t="n">
        <v>0</v>
      </c>
      <c r="IA198" s="236" t="n">
        <v>0</v>
      </c>
      <c r="IB198" s="237" t="n">
        <v>0</v>
      </c>
      <c r="IC198" s="238" t="n">
        <v>0.2</v>
      </c>
      <c r="ID198" s="239" t="n">
        <v>13.9</v>
      </c>
      <c r="IE198" s="240" t="n">
        <v>14.9</v>
      </c>
      <c r="IF198" s="241" t="n">
        <v>10.6</v>
      </c>
      <c r="IG198" s="242" t="n">
        <v>5.6</v>
      </c>
      <c r="IH198" s="243" t="n">
        <v>8</v>
      </c>
      <c r="II198" s="244" t="n">
        <v>7</v>
      </c>
      <c r="IJ198" s="245" t="n">
        <v>9.2</v>
      </c>
      <c r="IK198" s="246" t="n">
        <v>1</v>
      </c>
      <c r="IL198" s="247" t="n">
        <v>4</v>
      </c>
      <c r="IM198" s="248" t="n">
        <v>1</v>
      </c>
      <c r="IN198" t="n">
        <v>0.678507566452026</v>
      </c>
      <c r="IO198" t="n">
        <v>0.679408621788025</v>
      </c>
      <c r="IP198" t="n">
        <v>1</v>
      </c>
      <c r="IQ198" t="n">
        <v>1</v>
      </c>
      <c r="IR198" t="n">
        <v>1</v>
      </c>
    </row>
    <row r="199">
      <c r="A199" t="n">
        <v>201</v>
      </c>
      <c r="B199" s="7" t="n">
        <v>1662.5</v>
      </c>
      <c r="C199" t="n">
        <v>-74.10652</v>
      </c>
      <c r="D199" t="n">
        <v>40.7352</v>
      </c>
      <c r="E199" t="s">
        <v>302</v>
      </c>
      <c r="F199" t="s">
        <v>303</v>
      </c>
      <c r="G199" s="8" t="n">
        <v>1.65746623180951</v>
      </c>
      <c r="H199" s="9" t="n">
        <v>1.41168455437374</v>
      </c>
      <c r="I199" s="10" t="n">
        <v>1.16665370792631</v>
      </c>
      <c r="J199" s="11" t="n">
        <v>1.86727477667498</v>
      </c>
      <c r="K199" s="12" t="n">
        <v>1.6215336659119</v>
      </c>
      <c r="L199" s="13" t="n">
        <v>2.70636425306346</v>
      </c>
      <c r="M199" s="14" t="n">
        <v>0.841088616183299</v>
      </c>
      <c r="N199" s="15" t="n">
        <v>0.734311572795444</v>
      </c>
      <c r="O199" s="16" t="n">
        <v>0.0985246748400773</v>
      </c>
      <c r="P199" s="17" t="n">
        <v>2.04482436907956</v>
      </c>
      <c r="Q199" s="18" t="n">
        <v>2.58096148709525</v>
      </c>
      <c r="R199" s="19" t="n">
        <v>2.50116280260941</v>
      </c>
      <c r="S199" s="20" t="n">
        <v>0.265522918905487</v>
      </c>
      <c r="T199" s="21" t="n">
        <v>0</v>
      </c>
      <c r="U199" s="22" t="n">
        <v>0</v>
      </c>
      <c r="V199" s="23" t="n">
        <v>4.5391965018313</v>
      </c>
      <c r="W199" s="24" t="n">
        <v>0</v>
      </c>
      <c r="X199" s="25" t="n">
        <v>0.336130877993826</v>
      </c>
      <c r="Y199" s="26" t="n">
        <v>1.09149794583399</v>
      </c>
      <c r="Z199" s="27" t="n">
        <v>1.02553961442295</v>
      </c>
      <c r="AA199" s="28" t="n">
        <v>1.18863006318216</v>
      </c>
      <c r="AB199" s="29" t="n">
        <v>1.3064863826258</v>
      </c>
      <c r="AC199" s="30" t="n">
        <v>2.60533136565974</v>
      </c>
      <c r="AD199" s="31" t="n">
        <v>0.379035443279297</v>
      </c>
      <c r="AE199" s="32" t="n">
        <v>2.02760229848366</v>
      </c>
      <c r="AF199" s="33" t="n">
        <v>17.4944706639343</v>
      </c>
      <c r="AG199" s="34" t="n">
        <v>6.2294604547003</v>
      </c>
      <c r="AH199" s="35" t="n">
        <v>6.35009774870115</v>
      </c>
      <c r="AI199" s="36" t="n">
        <v>0.000897106279091991</v>
      </c>
      <c r="AJ199" s="37" t="n">
        <v>2.48239745453069</v>
      </c>
      <c r="AK199" s="38" t="n">
        <v>0.289091166670357</v>
      </c>
      <c r="AL199" s="39" t="n">
        <v>1.73704230140333</v>
      </c>
      <c r="AM199" s="40" t="n">
        <v>1.64448618537841</v>
      </c>
      <c r="AN199" s="41" t="n">
        <v>1.64975993093391</v>
      </c>
      <c r="AO199" s="42" t="n">
        <v>1.33466363405116</v>
      </c>
      <c r="AP199" s="43" t="n">
        <v>1.49297207420173</v>
      </c>
      <c r="AQ199" s="44" t="n">
        <v>3.27008266256313</v>
      </c>
      <c r="AR199" s="45" t="n">
        <v>0.908131833547881</v>
      </c>
      <c r="AS199" s="46" t="n">
        <v>0.752516389364441</v>
      </c>
      <c r="AT199" s="47" t="n">
        <v>0.0998141131347659</v>
      </c>
      <c r="AU199" s="48" t="n">
        <v>1.77943298471963</v>
      </c>
      <c r="AV199" s="49" t="n">
        <v>2.24148835404884</v>
      </c>
      <c r="AW199" s="50" t="n">
        <v>2.43748907287277</v>
      </c>
      <c r="AX199" s="51" t="n">
        <v>0.14483000264744</v>
      </c>
      <c r="AY199" s="52" t="n">
        <v>0</v>
      </c>
      <c r="AZ199" s="53" t="n">
        <v>0</v>
      </c>
      <c r="BA199" s="54" t="n">
        <v>2.87596222443432</v>
      </c>
      <c r="BB199" s="55" t="n">
        <v>0</v>
      </c>
      <c r="BC199" s="56" t="n">
        <v>0.372858051150606</v>
      </c>
      <c r="BD199" s="57" t="n">
        <v>1.09627444882646</v>
      </c>
      <c r="BE199" s="58" t="n">
        <v>0.98839600753504</v>
      </c>
      <c r="BF199" s="59" t="n">
        <v>1.10816566720843</v>
      </c>
      <c r="BG199" s="60" t="n">
        <v>1.20957973940172</v>
      </c>
      <c r="BH199" s="61" t="n">
        <v>1.64570919150681</v>
      </c>
      <c r="BI199" s="62" t="n">
        <v>0.263181072608867</v>
      </c>
      <c r="BJ199" s="63" t="n">
        <v>2.06375268795931</v>
      </c>
      <c r="BK199" s="64" t="n">
        <v>5.22875978701898</v>
      </c>
      <c r="BL199" s="65" t="n">
        <v>8.91313412110408</v>
      </c>
      <c r="BM199" s="66" t="n">
        <v>4.41751590241502</v>
      </c>
      <c r="BN199" s="67" t="n">
        <v>0.436913617517747</v>
      </c>
      <c r="BO199" s="68" t="n">
        <v>0.647645493381042</v>
      </c>
      <c r="BP199" s="69" t="n">
        <v>1.21529081473318</v>
      </c>
      <c r="BQ199" s="70" t="n">
        <v>0.577146155781294</v>
      </c>
      <c r="BR199" s="71" t="n">
        <v>0.203946317554965</v>
      </c>
      <c r="BS199" s="72" t="n">
        <v>0.358382537126499</v>
      </c>
      <c r="BT199" s="73" t="n">
        <v>0.0902127659574468</v>
      </c>
      <c r="BU199" s="74" t="n">
        <v>0.0941489361702128</v>
      </c>
      <c r="BV199" s="75" t="n">
        <v>0.312884784520668</v>
      </c>
      <c r="BW199" s="76" t="n">
        <v>0.164102564</v>
      </c>
      <c r="BX199" s="77" t="n">
        <v>0.0406616541353383</v>
      </c>
      <c r="BY199" s="78" t="n">
        <v>0.0170225563909774</v>
      </c>
      <c r="BZ199" s="79" t="n">
        <v>0.79590977443609</v>
      </c>
      <c r="CA199" s="80" t="n">
        <v>0.455097744360902</v>
      </c>
      <c r="CB199" s="81" t="n">
        <v>0.311759398496241</v>
      </c>
      <c r="CC199" s="82" t="n">
        <v>0.0131729323308271</v>
      </c>
      <c r="CD199" s="83" t="n">
        <v>0</v>
      </c>
      <c r="CE199" s="84" t="n">
        <v>0</v>
      </c>
      <c r="CF199" s="85" t="n">
        <v>0.0158796992481203</v>
      </c>
      <c r="CG199" s="86" t="n">
        <v>0</v>
      </c>
      <c r="CH199" s="87" t="n">
        <v>0.20409022556391</v>
      </c>
      <c r="CI199" s="88" t="n">
        <v>81</v>
      </c>
      <c r="CJ199" s="89" t="n">
        <v>79</v>
      </c>
      <c r="CK199" s="90" t="n">
        <v>64</v>
      </c>
      <c r="CL199" s="91" t="n">
        <v>83</v>
      </c>
      <c r="CM199" s="92" t="n">
        <v>79</v>
      </c>
      <c r="CN199" s="93" t="n">
        <v>92</v>
      </c>
      <c r="CO199" s="94" t="n">
        <v>21</v>
      </c>
      <c r="CP199" s="95" t="n">
        <v>42</v>
      </c>
      <c r="CQ199" s="96" t="n">
        <v>3</v>
      </c>
      <c r="CR199" s="97" t="n">
        <v>83</v>
      </c>
      <c r="CS199" s="98" t="n">
        <v>87</v>
      </c>
      <c r="CT199" s="99" t="n">
        <v>86</v>
      </c>
      <c r="CU199" s="100" t="n">
        <v>57</v>
      </c>
      <c r="CV199" s="101" t="n">
        <v>0</v>
      </c>
      <c r="CW199" s="102" t="n">
        <v>0</v>
      </c>
      <c r="CX199" s="103" t="n">
        <v>94</v>
      </c>
      <c r="CY199" s="104" t="n">
        <v>0</v>
      </c>
      <c r="CZ199" s="105" t="n">
        <v>16</v>
      </c>
      <c r="DA199" s="106" t="n">
        <v>0.348209902986201</v>
      </c>
      <c r="DB199" s="107" t="n">
        <v>0.144470177082473</v>
      </c>
      <c r="DC199" s="108" t="n">
        <v>0.307188443915815</v>
      </c>
      <c r="DD199" s="109" t="n">
        <v>0.0483125285492727</v>
      </c>
      <c r="DE199" s="110" t="n">
        <v>0.0580616598652403</v>
      </c>
      <c r="DF199" s="111" t="n">
        <v>0.115610743885085</v>
      </c>
      <c r="DG199" s="112" t="n">
        <v>0.19510734165523</v>
      </c>
      <c r="DH199" s="113" t="n">
        <v>0.0553738435314915</v>
      </c>
      <c r="DI199" s="114" t="n">
        <v>0.172774550320597</v>
      </c>
      <c r="DJ199" s="115" t="n">
        <v>0.389231362101946</v>
      </c>
      <c r="DK199" s="116" t="n">
        <v>0.176328762221514</v>
      </c>
      <c r="DL199" s="117" t="n">
        <v>0.124645784021332</v>
      </c>
      <c r="DM199" s="118" t="n">
        <v>0.0496112817120544</v>
      </c>
      <c r="DN199" s="119" t="n">
        <v>0.00631390396999692</v>
      </c>
      <c r="DO199" s="120" t="n">
        <v>0.00151036084130344</v>
      </c>
      <c r="DP199" s="121" t="n">
        <v>0.00349835025686017</v>
      </c>
      <c r="DQ199" s="122" t="n">
        <v>0.0309166768174112</v>
      </c>
      <c r="DR199" s="123" t="n">
        <v>0.607174880159801</v>
      </c>
      <c r="DS199" s="124" t="n">
        <v>0.203033731377123</v>
      </c>
      <c r="DT199" s="125" t="n">
        <v>0.127901865065105</v>
      </c>
      <c r="DU199" s="126" t="n">
        <v>0.0909544437618632</v>
      </c>
      <c r="DV199" s="127" t="n">
        <v>0.000966856626287379</v>
      </c>
      <c r="DW199" s="128" t="n">
        <v>0.000213138957823953</v>
      </c>
      <c r="DX199" s="129" t="n">
        <v>0.00552152566998467</v>
      </c>
      <c r="DY199" s="130" t="n">
        <v>0.0240413508959653</v>
      </c>
      <c r="DZ199" s="131" t="n">
        <v>0.547367087646642</v>
      </c>
      <c r="EA199" s="132" t="n">
        <v>82</v>
      </c>
      <c r="EB199" s="133" t="n">
        <v>84</v>
      </c>
      <c r="EC199" s="134" t="n">
        <v>79</v>
      </c>
      <c r="ED199" s="135" t="n">
        <v>75</v>
      </c>
      <c r="EE199" s="136" t="n">
        <v>77</v>
      </c>
      <c r="EF199" s="137" t="n">
        <v>94</v>
      </c>
      <c r="EG199" s="138" t="n">
        <v>33</v>
      </c>
      <c r="EH199" s="139" t="n">
        <v>44</v>
      </c>
      <c r="EI199" s="140" t="n">
        <v>3</v>
      </c>
      <c r="EJ199" s="141" t="n">
        <v>80</v>
      </c>
      <c r="EK199" s="142" t="n">
        <v>85</v>
      </c>
      <c r="EL199" s="143" t="n">
        <v>86</v>
      </c>
      <c r="EM199" s="144" t="n">
        <v>38</v>
      </c>
      <c r="EN199" s="145" t="n">
        <v>0</v>
      </c>
      <c r="EO199" s="146" t="n">
        <v>0</v>
      </c>
      <c r="EP199" s="147" t="n">
        <v>90</v>
      </c>
      <c r="EQ199" s="148" t="n">
        <v>0</v>
      </c>
      <c r="ER199" s="149" t="n">
        <v>19</v>
      </c>
      <c r="ES199" s="150" t="n">
        <v>0.332257973979694</v>
      </c>
      <c r="ET199" s="151" t="n">
        <v>0.124018261368389</v>
      </c>
      <c r="EU199" s="152" t="n">
        <v>0.217233144293681</v>
      </c>
      <c r="EV199" s="153" t="n">
        <v>0.0675921360677375</v>
      </c>
      <c r="EW199" s="154" t="n">
        <v>0.063061418091529</v>
      </c>
      <c r="EX199" s="155" t="n">
        <v>0.0956810016158509</v>
      </c>
      <c r="EY199" s="156" t="n">
        <v>0.180703459495397</v>
      </c>
      <c r="EZ199" s="157" t="n">
        <v>0.0540342439181694</v>
      </c>
      <c r="FA199" s="158" t="n">
        <v>0.170542580165934</v>
      </c>
      <c r="FB199" s="159" t="n">
        <v>0.447282803719351</v>
      </c>
      <c r="FC199" s="160" t="n">
        <v>8.821370411</v>
      </c>
      <c r="FD199" s="161" t="n">
        <v>63.19944</v>
      </c>
      <c r="FE199" s="162" t="n">
        <v>30</v>
      </c>
      <c r="FF199" s="163" t="n">
        <v>0.4</v>
      </c>
      <c r="FG199" s="164" t="n">
        <v>0.680595451</v>
      </c>
      <c r="FH199" s="165" t="n">
        <v>0.114893617021277</v>
      </c>
      <c r="FI199" s="166" t="n">
        <v>430.0338555</v>
      </c>
      <c r="FJ199" s="167" t="n">
        <v>2.354483747</v>
      </c>
      <c r="FK199" s="168" t="n">
        <v>2.654603112</v>
      </c>
      <c r="FL199" s="169" t="n">
        <v>12.27602138</v>
      </c>
      <c r="FM199" s="170" t="n">
        <v>0.019568698</v>
      </c>
      <c r="FN199" s="171" t="n">
        <v>9.794871934</v>
      </c>
      <c r="FO199" s="172" t="n">
        <v>1333.216936</v>
      </c>
      <c r="FP199" s="173" t="n">
        <v>68</v>
      </c>
      <c r="FQ199" s="174" t="n">
        <v>64</v>
      </c>
      <c r="FR199" s="175" t="n">
        <v>93</v>
      </c>
      <c r="FS199" s="176" t="n">
        <v>91</v>
      </c>
      <c r="FT199" s="177" t="n">
        <v>96</v>
      </c>
      <c r="FU199" s="178" t="n">
        <v>37</v>
      </c>
      <c r="FV199" s="179" t="n">
        <v>88</v>
      </c>
      <c r="FW199" s="180" t="n">
        <v>99</v>
      </c>
      <c r="FX199" s="181" t="n">
        <v>98</v>
      </c>
      <c r="FY199" s="182" t="n">
        <v>97</v>
      </c>
      <c r="FZ199" s="183" t="n">
        <v>72</v>
      </c>
      <c r="GA199" s="184" t="n">
        <v>88</v>
      </c>
      <c r="GB199" s="185" t="n">
        <v>64</v>
      </c>
      <c r="GC199" s="186" t="n">
        <v>8.08189373573191</v>
      </c>
      <c r="GD199" s="187" t="n">
        <v>61.6255472837694</v>
      </c>
      <c r="GE199" s="188" t="n">
        <v>25.2391395180474</v>
      </c>
      <c r="GF199" s="189" t="n">
        <v>0.306164691281415</v>
      </c>
      <c r="GG199" s="190" t="n">
        <v>0.261231818712494</v>
      </c>
      <c r="GH199" s="191" t="n">
        <v>0.303121038041331</v>
      </c>
      <c r="GI199" s="192" t="n">
        <v>212.089844158098</v>
      </c>
      <c r="GJ199" s="193" t="n">
        <v>0.134584451980812</v>
      </c>
      <c r="GK199" s="194" t="n">
        <v>0.426136923302407</v>
      </c>
      <c r="GL199" s="195" t="n">
        <v>1.9332019546488</v>
      </c>
      <c r="GM199" s="196" t="n">
        <v>21.813132352397</v>
      </c>
      <c r="GN199" s="197" t="n">
        <v>3.94573073547232</v>
      </c>
      <c r="GO199" s="198" t="n">
        <v>4611.7525877926</v>
      </c>
      <c r="GP199" s="199" t="n">
        <v>90</v>
      </c>
      <c r="GQ199" s="200" t="n">
        <v>34</v>
      </c>
      <c r="GR199" s="201" t="n">
        <v>98</v>
      </c>
      <c r="GS199" s="202" t="n">
        <v>97</v>
      </c>
      <c r="GT199" s="203" t="n">
        <v>88</v>
      </c>
      <c r="GU199" s="204" t="n">
        <v>18</v>
      </c>
      <c r="GV199" s="205" t="n">
        <v>87</v>
      </c>
      <c r="GW199" s="206" t="n">
        <v>98</v>
      </c>
      <c r="GX199" s="207" t="n">
        <v>99</v>
      </c>
      <c r="GY199" s="208" t="n">
        <v>97</v>
      </c>
      <c r="GZ199" s="209" t="n">
        <v>80</v>
      </c>
      <c r="HA199" s="210" t="n">
        <v>56</v>
      </c>
      <c r="HB199" s="211" t="n">
        <v>82</v>
      </c>
      <c r="HC199" s="212" t="n">
        <v>8.0466806650863</v>
      </c>
      <c r="HD199" s="213" t="n">
        <v>63.9414157060519</v>
      </c>
      <c r="HE199" s="214" t="n">
        <v>27.0717645273858</v>
      </c>
      <c r="HF199" s="215" t="n">
        <v>0.330693369746624</v>
      </c>
      <c r="HG199" s="216" t="n">
        <v>0.413557543770445</v>
      </c>
      <c r="HH199" s="217" t="n">
        <v>0.436557294498257</v>
      </c>
      <c r="HI199" s="218" t="n">
        <v>208.37470400837</v>
      </c>
      <c r="HJ199" s="219" t="n">
        <v>0.450294877352233</v>
      </c>
      <c r="HK199" s="220" t="n">
        <v>0.297830491040695</v>
      </c>
      <c r="HL199" s="221" t="n">
        <v>2.77894220443865</v>
      </c>
      <c r="HM199" s="222" t="n">
        <v>0.0447884827009429</v>
      </c>
      <c r="HN199" s="223" t="n">
        <v>15.1238170173404</v>
      </c>
      <c r="HO199" s="224" t="n">
        <v>1097.03531026252</v>
      </c>
      <c r="HP199" s="225" t="n">
        <v>200.3</v>
      </c>
      <c r="HQ199" s="226" t="n">
        <v>21.2</v>
      </c>
      <c r="HR199" s="227" t="n">
        <v>35.4</v>
      </c>
      <c r="HS199" s="228" t="n">
        <v>426.9</v>
      </c>
      <c r="HT199" s="229" t="n">
        <v>67.6</v>
      </c>
      <c r="HU199" s="230" t="n">
        <v>28.3</v>
      </c>
      <c r="HV199" s="231" t="n">
        <v>1323.2</v>
      </c>
      <c r="HW199" s="232" t="n">
        <v>756.6</v>
      </c>
      <c r="HX199" s="233" t="n">
        <v>518.3</v>
      </c>
      <c r="HY199" s="234" t="n">
        <v>21.9</v>
      </c>
      <c r="HZ199" s="235" t="n">
        <v>0</v>
      </c>
      <c r="IA199" s="236" t="n">
        <v>0</v>
      </c>
      <c r="IB199" s="237" t="n">
        <v>26.4</v>
      </c>
      <c r="IC199" s="238" t="n">
        <v>0</v>
      </c>
      <c r="ID199" s="239" t="n">
        <v>339.3</v>
      </c>
      <c r="IE199" s="240" t="n">
        <v>558.9</v>
      </c>
      <c r="IF199" s="241" t="n">
        <v>1364.4</v>
      </c>
      <c r="IG199" s="242" t="n">
        <v>235</v>
      </c>
      <c r="IH199" s="243" t="n">
        <v>376</v>
      </c>
      <c r="II199" s="244" t="n">
        <v>27</v>
      </c>
      <c r="IJ199" s="245" t="n">
        <v>235</v>
      </c>
      <c r="IK199" s="246" t="n">
        <v>6</v>
      </c>
      <c r="IL199" s="247" t="n">
        <v>89</v>
      </c>
      <c r="IM199" s="248" t="n">
        <v>1</v>
      </c>
      <c r="IN199" t="n">
        <v>0.0745282024145126</v>
      </c>
      <c r="IO199" t="n">
        <v>0.515796075558438</v>
      </c>
      <c r="IP199" t="n">
        <v>1</v>
      </c>
      <c r="IQ199" t="n">
        <v>1</v>
      </c>
      <c r="IR199" t="n">
        <v>1</v>
      </c>
    </row>
    <row r="200">
      <c r="A200" t="n">
        <v>202</v>
      </c>
      <c r="B200" s="7" t="n">
        <v>25314.4</v>
      </c>
      <c r="C200" t="n">
        <v>-76.29825</v>
      </c>
      <c r="D200" t="n">
        <v>40.05088</v>
      </c>
      <c r="E200" t="s">
        <v>292</v>
      </c>
      <c r="F200" t="s">
        <v>293</v>
      </c>
      <c r="G200" s="8" t="n">
        <v>1.21959891708273</v>
      </c>
      <c r="H200" s="9" t="n">
        <v>1.16850816081155</v>
      </c>
      <c r="I200" s="10" t="n">
        <v>1.23513348260348</v>
      </c>
      <c r="J200" s="11" t="n">
        <v>1.50132614967863</v>
      </c>
      <c r="K200" s="12" t="n">
        <v>0.953212928769919</v>
      </c>
      <c r="L200" s="13" t="n">
        <v>1.23286322074218</v>
      </c>
      <c r="M200" s="14" t="n">
        <v>0.995574789756916</v>
      </c>
      <c r="N200" s="15" t="n">
        <v>0.940463499326545</v>
      </c>
      <c r="O200" s="16" t="n">
        <v>0.679244304788735</v>
      </c>
      <c r="P200" s="17" t="n">
        <v>1.2073387563424</v>
      </c>
      <c r="Q200" s="18" t="n">
        <v>1.60397635645251</v>
      </c>
      <c r="R200" s="19" t="n">
        <v>0.890777547295615</v>
      </c>
      <c r="S200" s="20" t="n">
        <v>0.810348232270805</v>
      </c>
      <c r="T200" s="21" t="n">
        <v>0.0500523388992643</v>
      </c>
      <c r="U200" s="22" t="n">
        <v>0.465555698431243</v>
      </c>
      <c r="V200" s="23" t="n">
        <v>0.0903356262466797</v>
      </c>
      <c r="W200" s="24" t="n">
        <v>1.11724830525302</v>
      </c>
      <c r="X200" s="25" t="n">
        <v>0.873003657876741</v>
      </c>
      <c r="Y200" s="26" t="n">
        <v>1.19731979547774</v>
      </c>
      <c r="Z200" s="27" t="n">
        <v>1.01595309298847</v>
      </c>
      <c r="AA200" s="28" t="n">
        <v>1.18863006318216</v>
      </c>
      <c r="AB200" s="29" t="n">
        <v>1.10869860124321</v>
      </c>
      <c r="AC200" s="30" t="n">
        <v>1.4145401413296</v>
      </c>
      <c r="AD200" s="31" t="n">
        <v>2.40873384619909</v>
      </c>
      <c r="AE200" s="32" t="n">
        <v>2.19552539430019</v>
      </c>
      <c r="AF200" s="33" t="n">
        <v>0.432512989190186</v>
      </c>
      <c r="AG200" s="34" t="n">
        <v>1.80711671450438</v>
      </c>
      <c r="AH200" s="35" t="n">
        <v>4.22256763364399</v>
      </c>
      <c r="AI200" s="36" t="n">
        <v>0.0000932088723320383</v>
      </c>
      <c r="AJ200" s="37" t="n">
        <v>1.10668353314925</v>
      </c>
      <c r="AK200" s="38" t="n">
        <v>5.39188977631969</v>
      </c>
      <c r="AL200" s="39" t="n">
        <v>1.61524328323359</v>
      </c>
      <c r="AM200" s="40" t="n">
        <v>1.30538711934649</v>
      </c>
      <c r="AN200" s="41" t="n">
        <v>1.34299372560498</v>
      </c>
      <c r="AO200" s="42" t="n">
        <v>3.10536917912522</v>
      </c>
      <c r="AP200" s="43" t="n">
        <v>0.966996430194349</v>
      </c>
      <c r="AQ200" s="44" t="n">
        <v>1.59682899986046</v>
      </c>
      <c r="AR200" s="45" t="n">
        <v>0.983789385683791</v>
      </c>
      <c r="AS200" s="46" t="n">
        <v>1.01132048554526</v>
      </c>
      <c r="AT200" s="47" t="n">
        <v>0.632053674020881</v>
      </c>
      <c r="AU200" s="48" t="n">
        <v>1.93135196643178</v>
      </c>
      <c r="AV200" s="49" t="n">
        <v>3.75462392391134</v>
      </c>
      <c r="AW200" s="50" t="n">
        <v>1.00470570700675</v>
      </c>
      <c r="AX200" s="51" t="n">
        <v>1.3024005071007</v>
      </c>
      <c r="AY200" s="52" t="n">
        <v>0.402994626054652</v>
      </c>
      <c r="AZ200" s="53" t="n">
        <v>2.95284103408305</v>
      </c>
      <c r="BA200" s="54" t="n">
        <v>0.110193147998552</v>
      </c>
      <c r="BB200" s="55" t="n">
        <v>1.31393190978045</v>
      </c>
      <c r="BC200" s="56" t="n">
        <v>0.70383243503222</v>
      </c>
      <c r="BD200" s="57" t="n">
        <v>1.11848927995797</v>
      </c>
      <c r="BE200" s="58" t="n">
        <v>1.0156011705742</v>
      </c>
      <c r="BF200" s="59" t="n">
        <v>1.13623490833209</v>
      </c>
      <c r="BG200" s="60" t="n">
        <v>1.21955197087074</v>
      </c>
      <c r="BH200" s="61" t="n">
        <v>1.58924775115788</v>
      </c>
      <c r="BI200" s="62" t="n">
        <v>1.50407166234256</v>
      </c>
      <c r="BJ200" s="63" t="n">
        <v>2.36204657709678</v>
      </c>
      <c r="BK200" s="64" t="n">
        <v>0.321186257817711</v>
      </c>
      <c r="BL200" s="65" t="n">
        <v>1.72946193289443</v>
      </c>
      <c r="BM200" s="66" t="n">
        <v>5.82396402961902</v>
      </c>
      <c r="BN200" s="67" t="n">
        <v>0.00117775911764098</v>
      </c>
      <c r="BO200" s="68" t="n">
        <v>1.19903266171481</v>
      </c>
      <c r="BP200" s="69" t="n">
        <v>6.16835882087646</v>
      </c>
      <c r="BQ200" s="70" t="n">
        <v>0.424676420599454</v>
      </c>
      <c r="BR200" s="71" t="n">
        <v>0.168814580914759</v>
      </c>
      <c r="BS200" s="72" t="n">
        <v>0.379418732549285</v>
      </c>
      <c r="BT200" s="73" t="n">
        <v>0.0725328624681185</v>
      </c>
      <c r="BU200" s="74" t="n">
        <v>0.0553451248493886</v>
      </c>
      <c r="BV200" s="75" t="n">
        <v>0.142532234058565</v>
      </c>
      <c r="BW200" s="76" t="n">
        <v>0.194243950648437</v>
      </c>
      <c r="BX200" s="77" t="n">
        <v>0.0520770786587871</v>
      </c>
      <c r="BY200" s="78" t="n">
        <v>0.117356129317701</v>
      </c>
      <c r="BZ200" s="79" t="n">
        <v>0.469934108649622</v>
      </c>
      <c r="CA200" s="80" t="n">
        <v>0.282827165565844</v>
      </c>
      <c r="CB200" s="81" t="n">
        <v>0.111031665771261</v>
      </c>
      <c r="CC200" s="82" t="n">
        <v>0.0402024144360522</v>
      </c>
      <c r="CD200" s="83" t="n">
        <v>0.000316025661283696</v>
      </c>
      <c r="CE200" s="84" t="n">
        <v>0.000703157096356224</v>
      </c>
      <c r="CF200" s="85" t="n">
        <v>0.000316025661283696</v>
      </c>
      <c r="CG200" s="86" t="n">
        <v>0.034541604778308</v>
      </c>
      <c r="CH200" s="87" t="n">
        <v>0.530065891350378</v>
      </c>
      <c r="CI200" s="88" t="n">
        <v>67</v>
      </c>
      <c r="CJ200" s="89" t="n">
        <v>69</v>
      </c>
      <c r="CK200" s="90" t="n">
        <v>67</v>
      </c>
      <c r="CL200" s="91" t="n">
        <v>80</v>
      </c>
      <c r="CM200" s="92" t="n">
        <v>62</v>
      </c>
      <c r="CN200" s="93" t="n">
        <v>70</v>
      </c>
      <c r="CO200" s="94" t="n">
        <v>50</v>
      </c>
      <c r="CP200" s="95" t="n">
        <v>53</v>
      </c>
      <c r="CQ200" s="96" t="n">
        <v>34</v>
      </c>
      <c r="CR200" s="97" t="n">
        <v>64</v>
      </c>
      <c r="CS200" s="98" t="n">
        <v>78</v>
      </c>
      <c r="CT200" s="99" t="n">
        <v>72</v>
      </c>
      <c r="CU200" s="100" t="n">
        <v>72</v>
      </c>
      <c r="CV200" s="101" t="n">
        <v>0</v>
      </c>
      <c r="CW200" s="102" t="n">
        <v>0</v>
      </c>
      <c r="CX200" s="103" t="n">
        <v>0</v>
      </c>
      <c r="CY200" s="104" t="n">
        <v>69</v>
      </c>
      <c r="CZ200" s="105" t="n">
        <v>35</v>
      </c>
      <c r="DA200" s="106" t="n">
        <v>0.348209902986201</v>
      </c>
      <c r="DB200" s="107" t="n">
        <v>0.144470177082473</v>
      </c>
      <c r="DC200" s="108" t="n">
        <v>0.307188443915815</v>
      </c>
      <c r="DD200" s="109" t="n">
        <v>0.0483125285492727</v>
      </c>
      <c r="DE200" s="110" t="n">
        <v>0.0580616598652403</v>
      </c>
      <c r="DF200" s="111" t="n">
        <v>0.115610743885085</v>
      </c>
      <c r="DG200" s="112" t="n">
        <v>0.19510734165523</v>
      </c>
      <c r="DH200" s="113" t="n">
        <v>0.0553738435314915</v>
      </c>
      <c r="DI200" s="114" t="n">
        <v>0.172774550320597</v>
      </c>
      <c r="DJ200" s="115" t="n">
        <v>0.389231362101946</v>
      </c>
      <c r="DK200" s="116" t="n">
        <v>0.176328762221514</v>
      </c>
      <c r="DL200" s="117" t="n">
        <v>0.124645784021332</v>
      </c>
      <c r="DM200" s="118" t="n">
        <v>0.0496112817120544</v>
      </c>
      <c r="DN200" s="119" t="n">
        <v>0.00631390396999692</v>
      </c>
      <c r="DO200" s="120" t="n">
        <v>0.00151036084130344</v>
      </c>
      <c r="DP200" s="121" t="n">
        <v>0.00349835025686017</v>
      </c>
      <c r="DQ200" s="122" t="n">
        <v>0.0309166768174112</v>
      </c>
      <c r="DR200" s="123" t="n">
        <v>0.607174880159801</v>
      </c>
      <c r="DS200" s="124" t="n">
        <v>0.0753276949429364</v>
      </c>
      <c r="DT200" s="125" t="n">
        <v>0.110511630417677</v>
      </c>
      <c r="DU200" s="126" t="n">
        <v>0.0308679351834311</v>
      </c>
      <c r="DV200" s="127" t="n">
        <v>0.00078419323944245</v>
      </c>
      <c r="DW200" s="128" t="n">
        <v>0.000238129004656892</v>
      </c>
      <c r="DX200" s="129" t="n">
        <v>0.00286792479408837</v>
      </c>
      <c r="DY200" s="130" t="n">
        <v>0.0262887327122452</v>
      </c>
      <c r="DZ200" s="131" t="n">
        <v>0.753113759706332</v>
      </c>
      <c r="EA200" s="132" t="n">
        <v>81</v>
      </c>
      <c r="EB200" s="133" t="n">
        <v>78</v>
      </c>
      <c r="EC200" s="134" t="n">
        <v>73</v>
      </c>
      <c r="ED200" s="135" t="n">
        <v>90</v>
      </c>
      <c r="EE200" s="136" t="n">
        <v>62</v>
      </c>
      <c r="EF200" s="137" t="n">
        <v>80</v>
      </c>
      <c r="EG200" s="138" t="n">
        <v>51</v>
      </c>
      <c r="EH200" s="139" t="n">
        <v>57</v>
      </c>
      <c r="EI200" s="140" t="n">
        <v>25</v>
      </c>
      <c r="EJ200" s="141" t="n">
        <v>82</v>
      </c>
      <c r="EK200" s="142" t="n">
        <v>92</v>
      </c>
      <c r="EL200" s="143" t="n">
        <v>77</v>
      </c>
      <c r="EM200" s="144" t="n">
        <v>78</v>
      </c>
      <c r="EN200" s="145" t="n">
        <v>0</v>
      </c>
      <c r="EO200" s="146" t="n">
        <v>0</v>
      </c>
      <c r="EP200" s="147" t="n">
        <v>0</v>
      </c>
      <c r="EQ200" s="148" t="n">
        <v>74</v>
      </c>
      <c r="ER200" s="149" t="n">
        <v>18</v>
      </c>
      <c r="ES200" s="150" t="n">
        <v>0.262917930077558</v>
      </c>
      <c r="ET200" s="151" t="n">
        <v>0.129321469786887</v>
      </c>
      <c r="EU200" s="152" t="n">
        <v>0.282517129689767</v>
      </c>
      <c r="EV200" s="153" t="n">
        <v>0.0233572429827976</v>
      </c>
      <c r="EW200" s="154" t="n">
        <v>0.0572340529098594</v>
      </c>
      <c r="EX200" s="155" t="n">
        <v>0.0892595475602084</v>
      </c>
      <c r="EY200" s="156" t="n">
        <v>0.197444649713746</v>
      </c>
      <c r="EZ200" s="157" t="n">
        <v>0.0514941399913496</v>
      </c>
      <c r="FA200" s="158" t="n">
        <v>0.185674309226187</v>
      </c>
      <c r="FB200" s="159" t="n">
        <v>0.243318730514892</v>
      </c>
      <c r="FC200" s="160" t="n">
        <v>9.67661135473937</v>
      </c>
      <c r="FD200" s="161" t="n">
        <v>62.6086653700525</v>
      </c>
      <c r="FE200" s="162" t="n">
        <v>30</v>
      </c>
      <c r="FF200" s="163" t="n">
        <v>0.339444364973763</v>
      </c>
      <c r="FG200" s="164" t="n">
        <v>0.369522893761359</v>
      </c>
      <c r="FH200" s="165" t="n">
        <v>0.730137903825157</v>
      </c>
      <c r="FI200" s="166" t="n">
        <v>465.648638722274</v>
      </c>
      <c r="FJ200" s="167" t="n">
        <v>0.0582095236247443</v>
      </c>
      <c r="FK200" s="168" t="n">
        <v>0.770079156767249</v>
      </c>
      <c r="FL200" s="169" t="n">
        <v>8.16307600299731</v>
      </c>
      <c r="FM200" s="170" t="n">
        <v>0.00203317746859643</v>
      </c>
      <c r="FN200" s="171" t="n">
        <v>4.36667523118809</v>
      </c>
      <c r="FO200" s="172" t="n">
        <v>24866.0616290348</v>
      </c>
      <c r="FP200" s="173" t="n">
        <v>86</v>
      </c>
      <c r="FQ200" s="174" t="n">
        <v>60</v>
      </c>
      <c r="FR200" s="175" t="n">
        <v>93</v>
      </c>
      <c r="FS200" s="176" t="n">
        <v>69</v>
      </c>
      <c r="FT200" s="177" t="n">
        <v>79</v>
      </c>
      <c r="FU200" s="178" t="n">
        <v>87</v>
      </c>
      <c r="FV200" s="179" t="n">
        <v>89</v>
      </c>
      <c r="FW200" s="180" t="n">
        <v>48</v>
      </c>
      <c r="FX200" s="181" t="n">
        <v>84</v>
      </c>
      <c r="FY200" s="182" t="n">
        <v>94</v>
      </c>
      <c r="FZ200" s="183" t="n">
        <v>54</v>
      </c>
      <c r="GA200" s="184" t="n">
        <v>74</v>
      </c>
      <c r="GB200" s="185" t="n">
        <v>96</v>
      </c>
      <c r="GC200" s="186" t="n">
        <v>8.08189373573191</v>
      </c>
      <c r="GD200" s="187" t="n">
        <v>61.6255472837694</v>
      </c>
      <c r="GE200" s="188" t="n">
        <v>25.2391395180474</v>
      </c>
      <c r="GF200" s="189" t="n">
        <v>0.306164691281415</v>
      </c>
      <c r="GG200" s="190" t="n">
        <v>0.261231818712494</v>
      </c>
      <c r="GH200" s="191" t="n">
        <v>0.303121038041331</v>
      </c>
      <c r="GI200" s="192" t="n">
        <v>212.089844158098</v>
      </c>
      <c r="GJ200" s="193" t="n">
        <v>0.134584451980812</v>
      </c>
      <c r="GK200" s="194" t="n">
        <v>0.426136923302407</v>
      </c>
      <c r="GL200" s="195" t="n">
        <v>1.9332019546488</v>
      </c>
      <c r="GM200" s="196" t="n">
        <v>21.813132352397</v>
      </c>
      <c r="GN200" s="197" t="n">
        <v>3.94573073547232</v>
      </c>
      <c r="GO200" s="198" t="n">
        <v>4611.7525877926</v>
      </c>
      <c r="GP200" s="199" t="n">
        <v>88</v>
      </c>
      <c r="GQ200" s="200" t="n">
        <v>62</v>
      </c>
      <c r="GR200" s="201" t="n">
        <v>94</v>
      </c>
      <c r="GS200" s="202" t="n">
        <v>90</v>
      </c>
      <c r="GT200" s="203" t="n">
        <v>89</v>
      </c>
      <c r="GU200" s="204" t="n">
        <v>74</v>
      </c>
      <c r="GV200" s="205" t="n">
        <v>90</v>
      </c>
      <c r="GW200" s="206" t="n">
        <v>34</v>
      </c>
      <c r="GX200" s="207" t="n">
        <v>81</v>
      </c>
      <c r="GY200" s="208" t="n">
        <v>98</v>
      </c>
      <c r="GZ200" s="209" t="n">
        <v>45</v>
      </c>
      <c r="HA200" s="210" t="n">
        <v>72</v>
      </c>
      <c r="HB200" s="211" t="n">
        <v>98</v>
      </c>
      <c r="HC200" s="212" t="n">
        <v>8.65150120625472</v>
      </c>
      <c r="HD200" s="213" t="n">
        <v>61.6469015436984</v>
      </c>
      <c r="HE200" s="214" t="n">
        <v>26.4029909484455</v>
      </c>
      <c r="HF200" s="215" t="n">
        <v>0.278335301062574</v>
      </c>
      <c r="HG200" s="216" t="n">
        <v>0.23251434113538</v>
      </c>
      <c r="HH200" s="217" t="n">
        <v>0.485440901591074</v>
      </c>
      <c r="HI200" s="218" t="n">
        <v>197.13778857596</v>
      </c>
      <c r="HJ200" s="219" t="n">
        <v>0.181232920798813</v>
      </c>
      <c r="HK200" s="220" t="n">
        <v>0.445270949374666</v>
      </c>
      <c r="HL200" s="221" t="n">
        <v>1.40163571778298</v>
      </c>
      <c r="HM200" s="222" t="n">
        <v>1.726310107171</v>
      </c>
      <c r="HN200" s="223" t="n">
        <v>3.64183176206646</v>
      </c>
      <c r="HO200" s="224" t="n">
        <v>4031.22813557425</v>
      </c>
      <c r="HP200" s="225" t="n">
        <v>8968.7</v>
      </c>
      <c r="HQ200" s="226" t="n">
        <v>739.4</v>
      </c>
      <c r="HR200" s="227" t="n">
        <v>831.4</v>
      </c>
      <c r="HS200" s="228" t="n">
        <v>2556.9</v>
      </c>
      <c r="HT200" s="229" t="n">
        <v>1318.3</v>
      </c>
      <c r="HU200" s="230" t="n">
        <v>2970.8</v>
      </c>
      <c r="HV200" s="231" t="n">
        <v>11896.1</v>
      </c>
      <c r="HW200" s="232" t="n">
        <v>7159.6</v>
      </c>
      <c r="HX200" s="233" t="n">
        <v>2810.7</v>
      </c>
      <c r="HY200" s="234" t="n">
        <v>1017.7</v>
      </c>
      <c r="HZ200" s="235" t="n">
        <v>8</v>
      </c>
      <c r="IA200" s="236" t="n">
        <v>17.8</v>
      </c>
      <c r="IB200" s="237" t="n">
        <v>8</v>
      </c>
      <c r="IC200" s="238" t="n">
        <v>874.4</v>
      </c>
      <c r="ID200" s="239" t="n">
        <v>13418.3</v>
      </c>
      <c r="IE200" s="240" t="n">
        <v>23638</v>
      </c>
      <c r="IF200" s="241" t="n">
        <v>17939.1</v>
      </c>
      <c r="IG200" s="242" t="n">
        <v>10194</v>
      </c>
      <c r="IH200" s="243" t="n">
        <v>15022.1</v>
      </c>
      <c r="II200" s="244" t="n">
        <v>7957.7</v>
      </c>
      <c r="IJ200" s="245" t="n">
        <v>10898.9</v>
      </c>
      <c r="IK200" s="246" t="n">
        <v>32</v>
      </c>
      <c r="IL200" s="247" t="n">
        <v>411</v>
      </c>
      <c r="IM200" s="248" t="n">
        <v>1</v>
      </c>
      <c r="IN200" t="n">
        <v>0.036</v>
      </c>
      <c r="IO200" t="n">
        <v>0.717069582694738</v>
      </c>
      <c r="IP200" t="n">
        <v>1</v>
      </c>
      <c r="IQ200" t="n">
        <v>1</v>
      </c>
      <c r="IR200" t="n">
        <v>1</v>
      </c>
    </row>
    <row r="201">
      <c r="A201" t="n">
        <v>203</v>
      </c>
      <c r="B201" s="7" t="n">
        <v>25.7</v>
      </c>
      <c r="C201" t="n">
        <v>-92.92613</v>
      </c>
      <c r="D201" t="n">
        <v>42.86018</v>
      </c>
      <c r="E201" t="s">
        <v>290</v>
      </c>
      <c r="F201" t="s">
        <v>291</v>
      </c>
      <c r="G201" s="8" t="n">
        <v>0.553134767964033</v>
      </c>
      <c r="H201" s="9" t="n">
        <v>1.01181081615526</v>
      </c>
      <c r="I201" s="10" t="n">
        <v>1.19066573664486</v>
      </c>
      <c r="J201" s="11" t="n">
        <v>0</v>
      </c>
      <c r="K201" s="12" t="n">
        <v>0.906477339254942</v>
      </c>
      <c r="L201" s="13" t="n">
        <v>1.1504547210645</v>
      </c>
      <c r="M201" s="14" t="n">
        <v>0.919940672028465</v>
      </c>
      <c r="N201" s="15" t="n">
        <v>0</v>
      </c>
      <c r="O201" s="16" t="n">
        <v>1.41882115343699</v>
      </c>
      <c r="P201" s="17" t="n">
        <v>0.049983775236468</v>
      </c>
      <c r="Q201" s="18" t="n">
        <v>0</v>
      </c>
      <c r="R201" s="19" t="n">
        <v>0</v>
      </c>
      <c r="S201" s="20" t="n">
        <v>0</v>
      </c>
      <c r="T201" s="21" t="n">
        <v>0</v>
      </c>
      <c r="U201" s="22" t="n">
        <v>0</v>
      </c>
      <c r="V201" s="23" t="n">
        <v>0</v>
      </c>
      <c r="W201" s="24" t="n">
        <v>0.629280211233163</v>
      </c>
      <c r="X201" s="25" t="n">
        <v>1.60852124883857</v>
      </c>
      <c r="Y201" s="26" t="n">
        <v>0.92107206781108</v>
      </c>
      <c r="Z201" s="27" t="n">
        <v>0.961592109310277</v>
      </c>
      <c r="AA201" s="28" t="n">
        <v>0.39621002106072</v>
      </c>
      <c r="AB201" s="29" t="n">
        <v>0.653243191312899</v>
      </c>
      <c r="AC201" s="30" t="n">
        <v>0.335136842944671</v>
      </c>
      <c r="AD201" s="31" t="n">
        <v>2.40393136435247</v>
      </c>
      <c r="AE201" s="32" t="n">
        <v>0.00230305823901635</v>
      </c>
      <c r="AF201" s="33" t="n">
        <v>0.207941315568829</v>
      </c>
      <c r="AG201" s="34" t="n">
        <v>0.249758019500393</v>
      </c>
      <c r="AH201" s="35" t="n">
        <v>0.0217173171685661</v>
      </c>
      <c r="AI201" s="36" t="n">
        <v>0.000000124915117919806</v>
      </c>
      <c r="AJ201" s="37" t="n">
        <v>0</v>
      </c>
      <c r="AK201" s="38" t="n">
        <v>0.128158018724698</v>
      </c>
      <c r="AL201" s="39" t="n">
        <v>0.87836560253239</v>
      </c>
      <c r="AM201" s="40" t="n">
        <v>1.19382992855976</v>
      </c>
      <c r="AN201" s="41" t="n">
        <v>1.26472147966627</v>
      </c>
      <c r="AO201" s="42" t="n">
        <v>0</v>
      </c>
      <c r="AP201" s="43" t="n">
        <v>1.31731758082891</v>
      </c>
      <c r="AQ201" s="44" t="n">
        <v>1.70510136866812</v>
      </c>
      <c r="AR201" s="45" t="n">
        <v>0.955280664602675</v>
      </c>
      <c r="AS201" s="46" t="n">
        <v>0</v>
      </c>
      <c r="AT201" s="47" t="n">
        <v>1.35625193974717</v>
      </c>
      <c r="AU201" s="48" t="n">
        <v>0.130260346248017</v>
      </c>
      <c r="AV201" s="49" t="n">
        <v>0</v>
      </c>
      <c r="AW201" s="50" t="n">
        <v>0</v>
      </c>
      <c r="AX201" s="51" t="n">
        <v>0</v>
      </c>
      <c r="AY201" s="52" t="n">
        <v>0</v>
      </c>
      <c r="AZ201" s="53" t="n">
        <v>0</v>
      </c>
      <c r="BA201" s="54" t="n">
        <v>0</v>
      </c>
      <c r="BB201" s="55" t="n">
        <v>0.768721850041855</v>
      </c>
      <c r="BC201" s="56" t="n">
        <v>1.14828467706643</v>
      </c>
      <c r="BD201" s="57" t="n">
        <v>0.975017417993287</v>
      </c>
      <c r="BE201" s="58" t="n">
        <v>1.00790890127171</v>
      </c>
      <c r="BF201" s="59" t="n">
        <v>0.51194086429113</v>
      </c>
      <c r="BG201" s="60" t="n">
        <v>0.959332267803233</v>
      </c>
      <c r="BH201" s="61" t="n">
        <v>0.55511141436377</v>
      </c>
      <c r="BI201" s="62" t="n">
        <v>1.61404604132404</v>
      </c>
      <c r="BJ201" s="63" t="n">
        <v>0.00356101424456664</v>
      </c>
      <c r="BK201" s="64" t="n">
        <v>0.298504709932274</v>
      </c>
      <c r="BL201" s="65" t="n">
        <v>0.147066699561738</v>
      </c>
      <c r="BM201" s="66" t="n">
        <v>0.100350174114495</v>
      </c>
      <c r="BN201" s="67" t="n">
        <v>0.00000983217408964412</v>
      </c>
      <c r="BO201" s="68" t="n">
        <v>0</v>
      </c>
      <c r="BP201" s="69" t="n">
        <v>0.21125267363011</v>
      </c>
      <c r="BQ201" s="70" t="n">
        <v>0.192607003891051</v>
      </c>
      <c r="BR201" s="71" t="n">
        <v>0.146176487783911</v>
      </c>
      <c r="BS201" s="72" t="n">
        <v>0.365758754863813</v>
      </c>
      <c r="BT201" s="73" t="n">
        <v>0</v>
      </c>
      <c r="BU201" s="74" t="n">
        <v>0.0526315789473684</v>
      </c>
      <c r="BV201" s="75" t="n">
        <v>0.133004926108374</v>
      </c>
      <c r="BW201" s="76" t="n">
        <v>0.179487179</v>
      </c>
      <c r="BX201" s="77" t="n">
        <v>0</v>
      </c>
      <c r="BY201" s="78" t="n">
        <v>0.245136186770428</v>
      </c>
      <c r="BZ201" s="79" t="n">
        <v>0.0194552529182879</v>
      </c>
      <c r="CA201" s="80" t="n">
        <v>0</v>
      </c>
      <c r="CB201" s="81" t="n">
        <v>0</v>
      </c>
      <c r="CC201" s="82" t="n">
        <v>0</v>
      </c>
      <c r="CD201" s="83" t="n">
        <v>0</v>
      </c>
      <c r="CE201" s="84" t="n">
        <v>0</v>
      </c>
      <c r="CF201" s="85" t="n">
        <v>0</v>
      </c>
      <c r="CG201" s="86" t="n">
        <v>0.0194552529182879</v>
      </c>
      <c r="CH201" s="87" t="n">
        <v>0.976653696498055</v>
      </c>
      <c r="CI201" s="88" t="n">
        <v>30</v>
      </c>
      <c r="CJ201" s="89" t="n">
        <v>59</v>
      </c>
      <c r="CK201" s="90" t="n">
        <v>65</v>
      </c>
      <c r="CL201" s="91" t="n">
        <v>0</v>
      </c>
      <c r="CM201" s="92" t="n">
        <v>60</v>
      </c>
      <c r="CN201" s="93" t="n">
        <v>68</v>
      </c>
      <c r="CO201" s="94" t="n">
        <v>35</v>
      </c>
      <c r="CP201" s="95" t="n">
        <v>0</v>
      </c>
      <c r="CQ201" s="96" t="n">
        <v>80</v>
      </c>
      <c r="CR201" s="97" t="n">
        <v>6</v>
      </c>
      <c r="CS201" s="98" t="n">
        <v>0</v>
      </c>
      <c r="CT201" s="99" t="n">
        <v>0</v>
      </c>
      <c r="CU201" s="100" t="n">
        <v>0</v>
      </c>
      <c r="CV201" s="101" t="n">
        <v>0</v>
      </c>
      <c r="CW201" s="102" t="n">
        <v>0</v>
      </c>
      <c r="CX201" s="103" t="n">
        <v>0</v>
      </c>
      <c r="CY201" s="104" t="n">
        <v>55</v>
      </c>
      <c r="CZ201" s="105" t="n">
        <v>93</v>
      </c>
      <c r="DA201" s="106" t="n">
        <v>0.348209902986201</v>
      </c>
      <c r="DB201" s="107" t="n">
        <v>0.144470177082473</v>
      </c>
      <c r="DC201" s="108" t="n">
        <v>0.307188443915815</v>
      </c>
      <c r="DD201" s="109" t="n">
        <v>0.0483125285492727</v>
      </c>
      <c r="DE201" s="110" t="n">
        <v>0.0580616598652403</v>
      </c>
      <c r="DF201" s="111" t="n">
        <v>0.115610743885085</v>
      </c>
      <c r="DG201" s="112" t="n">
        <v>0.19510734165523</v>
      </c>
      <c r="DH201" s="113" t="n">
        <v>0.0553738435314915</v>
      </c>
      <c r="DI201" s="114" t="n">
        <v>0.172774550320597</v>
      </c>
      <c r="DJ201" s="115" t="n">
        <v>0.389231362101946</v>
      </c>
      <c r="DK201" s="116" t="n">
        <v>0.176328762221514</v>
      </c>
      <c r="DL201" s="117" t="n">
        <v>0.124645784021332</v>
      </c>
      <c r="DM201" s="118" t="n">
        <v>0.0496112817120544</v>
      </c>
      <c r="DN201" s="119" t="n">
        <v>0.00631390396999692</v>
      </c>
      <c r="DO201" s="120" t="n">
        <v>0.00151036084130344</v>
      </c>
      <c r="DP201" s="121" t="n">
        <v>0.00349835025686017</v>
      </c>
      <c r="DQ201" s="122" t="n">
        <v>0.0309166768174112</v>
      </c>
      <c r="DR201" s="123" t="n">
        <v>0.607174880159801</v>
      </c>
      <c r="DS201" s="124" t="n">
        <v>0.0640323865827916</v>
      </c>
      <c r="DT201" s="125" t="n">
        <v>0.0341626560104258</v>
      </c>
      <c r="DU201" s="126" t="n">
        <v>0.0206074897486042</v>
      </c>
      <c r="DV201" s="127" t="n">
        <v>0.00261678886672714</v>
      </c>
      <c r="DW201" s="128" t="n">
        <v>0.00126538535279896</v>
      </c>
      <c r="DX201" s="129" t="n">
        <v>0.00147399471849315</v>
      </c>
      <c r="DY201" s="130" t="n">
        <v>0.0253085728176305</v>
      </c>
      <c r="DZ201" s="131" t="n">
        <v>0.850532725903084</v>
      </c>
      <c r="EA201" s="132" t="n">
        <v>54</v>
      </c>
      <c r="EB201" s="133" t="n">
        <v>73</v>
      </c>
      <c r="EC201" s="134" t="n">
        <v>72</v>
      </c>
      <c r="ED201" s="135" t="n">
        <v>0</v>
      </c>
      <c r="EE201" s="136" t="n">
        <v>73</v>
      </c>
      <c r="EF201" s="137" t="n">
        <v>83</v>
      </c>
      <c r="EG201" s="138" t="n">
        <v>39</v>
      </c>
      <c r="EH201" s="139" t="n">
        <v>0</v>
      </c>
      <c r="EI201" s="140" t="n">
        <v>79</v>
      </c>
      <c r="EJ201" s="141" t="n">
        <v>14</v>
      </c>
      <c r="EK201" s="142" t="n">
        <v>0</v>
      </c>
      <c r="EL201" s="143" t="n">
        <v>0</v>
      </c>
      <c r="EM201" s="144" t="n">
        <v>0</v>
      </c>
      <c r="EN201" s="145" t="n">
        <v>0</v>
      </c>
      <c r="EO201" s="146" t="n">
        <v>0</v>
      </c>
      <c r="EP201" s="147" t="n">
        <v>0</v>
      </c>
      <c r="EQ201" s="148" t="n">
        <v>60</v>
      </c>
      <c r="ER201" s="149" t="n">
        <v>83</v>
      </c>
      <c r="ES201" s="150" t="n">
        <v>0.219278855337403</v>
      </c>
      <c r="ET201" s="151" t="n">
        <v>0.122443309793933</v>
      </c>
      <c r="EU201" s="152" t="n">
        <v>0.289201030222346</v>
      </c>
      <c r="EV201" s="153" t="n">
        <v>0.0181695450743618</v>
      </c>
      <c r="EW201" s="154" t="n">
        <v>0.0399535994306326</v>
      </c>
      <c r="EX201" s="155" t="n">
        <v>0.0780041166773955</v>
      </c>
      <c r="EY201" s="156" t="n">
        <v>0.187889471283974</v>
      </c>
      <c r="EZ201" s="157" t="n">
        <v>0.0589708378527562</v>
      </c>
      <c r="FA201" s="158" t="n">
        <v>0.180745316991861</v>
      </c>
      <c r="FB201" s="159" t="n">
        <v>0.149356680514613</v>
      </c>
      <c r="FC201" s="160" t="n">
        <v>7.444006575</v>
      </c>
      <c r="FD201" s="161" t="n">
        <v>59.25864</v>
      </c>
      <c r="FE201" s="162" t="n">
        <v>10</v>
      </c>
      <c r="FF201" s="163" t="n">
        <v>0.2</v>
      </c>
      <c r="FG201" s="164" t="n">
        <v>0.087548407</v>
      </c>
      <c r="FH201" s="165" t="n">
        <v>0.728682170542636</v>
      </c>
      <c r="FI201" s="166" t="n">
        <v>0.488455263</v>
      </c>
      <c r="FJ201" s="167" t="n">
        <v>0.027985668</v>
      </c>
      <c r="FK201" s="168" t="n">
        <v>0.106431114</v>
      </c>
      <c r="FL201" s="169" t="n">
        <v>0.04198396</v>
      </c>
      <c r="FM201" s="170" t="n">
        <v>0.00000272479</v>
      </c>
      <c r="FN201" s="171" t="n">
        <v>0</v>
      </c>
      <c r="FO201" s="172" t="n">
        <v>591.0330745</v>
      </c>
      <c r="FP201" s="173" t="n">
        <v>30</v>
      </c>
      <c r="FQ201" s="174" t="n">
        <v>34</v>
      </c>
      <c r="FR201" s="175" t="n">
        <v>0</v>
      </c>
      <c r="FS201" s="176" t="n">
        <v>30</v>
      </c>
      <c r="FT201" s="177" t="n">
        <v>12</v>
      </c>
      <c r="FU201" s="178" t="n">
        <v>87</v>
      </c>
      <c r="FV201" s="179" t="n">
        <v>2</v>
      </c>
      <c r="FW201" s="180" t="n">
        <v>26</v>
      </c>
      <c r="FX201" s="181" t="n">
        <v>31</v>
      </c>
      <c r="FY201" s="182" t="n">
        <v>7</v>
      </c>
      <c r="FZ201" s="183" t="n">
        <v>11</v>
      </c>
      <c r="GA201" s="184" t="n">
        <v>0</v>
      </c>
      <c r="GB201" s="185" t="n">
        <v>49</v>
      </c>
      <c r="GC201" s="186" t="n">
        <v>8.08189373573191</v>
      </c>
      <c r="GD201" s="187" t="n">
        <v>61.6255472837694</v>
      </c>
      <c r="GE201" s="188" t="n">
        <v>25.2391395180474</v>
      </c>
      <c r="GF201" s="189" t="n">
        <v>0.306164691281415</v>
      </c>
      <c r="GG201" s="190" t="n">
        <v>0.261231818712494</v>
      </c>
      <c r="GH201" s="191" t="n">
        <v>0.303121038041331</v>
      </c>
      <c r="GI201" s="192" t="n">
        <v>212.089844158098</v>
      </c>
      <c r="GJ201" s="193" t="n">
        <v>0.134584451980812</v>
      </c>
      <c r="GK201" s="194" t="n">
        <v>0.426136923302407</v>
      </c>
      <c r="GL201" s="195" t="n">
        <v>1.9332019546488</v>
      </c>
      <c r="GM201" s="196" t="n">
        <v>21.813132352397</v>
      </c>
      <c r="GN201" s="197" t="n">
        <v>3.94573073547232</v>
      </c>
      <c r="GO201" s="198" t="n">
        <v>4611.7525877926</v>
      </c>
      <c r="GP201" s="199" t="n">
        <v>43</v>
      </c>
      <c r="GQ201" s="200" t="n">
        <v>58</v>
      </c>
      <c r="GR201" s="201" t="n">
        <v>0</v>
      </c>
      <c r="GS201" s="202" t="n">
        <v>89</v>
      </c>
      <c r="GT201" s="203" t="n">
        <v>11</v>
      </c>
      <c r="GU201" s="204" t="n">
        <v>84</v>
      </c>
      <c r="GV201" s="205" t="n">
        <v>8</v>
      </c>
      <c r="GW201" s="206" t="n">
        <v>53</v>
      </c>
      <c r="GX201" s="207" t="n">
        <v>9</v>
      </c>
      <c r="GY201" s="208" t="n">
        <v>18</v>
      </c>
      <c r="GZ201" s="209" t="n">
        <v>11</v>
      </c>
      <c r="HA201" s="210" t="n">
        <v>0</v>
      </c>
      <c r="HB201" s="211" t="n">
        <v>47</v>
      </c>
      <c r="HC201" s="212" t="n">
        <v>7.63474214678209</v>
      </c>
      <c r="HD201" s="213" t="n">
        <v>58.7936468516463</v>
      </c>
      <c r="HE201" s="214" t="n">
        <v>19.5335061088486</v>
      </c>
      <c r="HF201" s="215" t="n">
        <v>0.208478341355054</v>
      </c>
      <c r="HG201" s="216" t="n">
        <v>0.157713217085154</v>
      </c>
      <c r="HH201" s="217" t="n">
        <v>0.451463063559748</v>
      </c>
      <c r="HI201" s="218" t="n">
        <v>137.167455520651</v>
      </c>
      <c r="HJ201" s="219" t="n">
        <v>0.0937528523631988</v>
      </c>
      <c r="HK201" s="220" t="n">
        <v>0.723692816369493</v>
      </c>
      <c r="HL201" s="221" t="n">
        <v>0.41837456058719</v>
      </c>
      <c r="HM201" s="222" t="n">
        <v>0.277129958761606</v>
      </c>
      <c r="HN201" s="223" t="n">
        <v>1.90408548199075</v>
      </c>
      <c r="HO201" s="224" t="n">
        <v>2797.75429273317</v>
      </c>
      <c r="HP201" s="225" t="n">
        <v>9.4</v>
      </c>
      <c r="HQ201" s="226" t="n">
        <v>0</v>
      </c>
      <c r="HR201" s="227" t="n">
        <v>0.8</v>
      </c>
      <c r="HS201" s="228" t="n">
        <v>2.7</v>
      </c>
      <c r="HT201" s="229" t="n">
        <v>0</v>
      </c>
      <c r="HU201" s="230" t="n">
        <v>6.3</v>
      </c>
      <c r="HV201" s="231" t="n">
        <v>0.5</v>
      </c>
      <c r="HW201" s="232" t="n">
        <v>0</v>
      </c>
      <c r="HX201" s="233" t="n">
        <v>0</v>
      </c>
      <c r="HY201" s="234" t="n">
        <v>0</v>
      </c>
      <c r="HZ201" s="235" t="n">
        <v>0</v>
      </c>
      <c r="IA201" s="236" t="n">
        <v>0</v>
      </c>
      <c r="IB201" s="237" t="n">
        <v>0</v>
      </c>
      <c r="IC201" s="238" t="n">
        <v>0.5</v>
      </c>
      <c r="ID201" s="239" t="n">
        <v>25.1</v>
      </c>
      <c r="IE201" s="240" t="n">
        <v>25.7</v>
      </c>
      <c r="IF201" s="241" t="n">
        <v>20.3</v>
      </c>
      <c r="IG201" s="242" t="n">
        <v>11.8</v>
      </c>
      <c r="IH201" s="243" t="n">
        <v>15.2</v>
      </c>
      <c r="II201" s="244" t="n">
        <v>9.4</v>
      </c>
      <c r="IJ201" s="245" t="n">
        <v>12.9</v>
      </c>
      <c r="IK201" s="246" t="n">
        <v>1</v>
      </c>
      <c r="IL201" s="247" t="n">
        <v>3</v>
      </c>
      <c r="IM201" s="248" t="n">
        <v>1</v>
      </c>
      <c r="IN201" t="n">
        <v>0.603261411190033</v>
      </c>
      <c r="IO201" t="n">
        <v>0.806578183174135</v>
      </c>
      <c r="IP201" t="n">
        <v>1</v>
      </c>
      <c r="IQ201" t="n">
        <v>1</v>
      </c>
      <c r="IR201" t="n">
        <v>1</v>
      </c>
    </row>
    <row r="202">
      <c r="A202" t="n">
        <v>204</v>
      </c>
      <c r="B202" s="7" t="n">
        <v>8496.6</v>
      </c>
      <c r="C202" t="n">
        <v>-85.54883</v>
      </c>
      <c r="D202" t="n">
        <v>42.29704</v>
      </c>
      <c r="E202" t="s">
        <v>298</v>
      </c>
      <c r="F202" t="s">
        <v>299</v>
      </c>
      <c r="G202" s="8" t="n">
        <v>1.34424523278402</v>
      </c>
      <c r="H202" s="9" t="n">
        <v>1.15855338781073</v>
      </c>
      <c r="I202" s="10" t="n">
        <v>1.42451606278435</v>
      </c>
      <c r="J202" s="11" t="n">
        <v>0.0366577210705775</v>
      </c>
      <c r="K202" s="12" t="n">
        <v>1.5239524598689</v>
      </c>
      <c r="L202" s="13" t="n">
        <v>0.60308678279519</v>
      </c>
      <c r="M202" s="14" t="n">
        <v>1.22655376591594</v>
      </c>
      <c r="N202" s="15" t="n">
        <v>1.22149404701354</v>
      </c>
      <c r="O202" s="16" t="n">
        <v>0.560696257379245</v>
      </c>
      <c r="P202" s="17" t="n">
        <v>1.28089403906868</v>
      </c>
      <c r="Q202" s="18" t="n">
        <v>0.487319754078055</v>
      </c>
      <c r="R202" s="19" t="n">
        <v>2.63090464746779</v>
      </c>
      <c r="S202" s="20" t="n">
        <v>0</v>
      </c>
      <c r="T202" s="21" t="n">
        <v>0.354168926817774</v>
      </c>
      <c r="U202" s="22" t="n">
        <v>0</v>
      </c>
      <c r="V202" s="23" t="n">
        <v>0.168213769114922</v>
      </c>
      <c r="W202" s="24" t="n">
        <v>2.64878339431869</v>
      </c>
      <c r="X202" s="25" t="n">
        <v>0.825831429191235</v>
      </c>
      <c r="Y202" s="26" t="n">
        <v>1.01679235116623</v>
      </c>
      <c r="Z202" s="27" t="n">
        <v>0.96739944456242</v>
      </c>
      <c r="AA202" s="28" t="n">
        <v>0.79242004212144</v>
      </c>
      <c r="AB202" s="29" t="n">
        <v>0.74160494112532</v>
      </c>
      <c r="AC202" s="30" t="n">
        <v>0.98213091418158</v>
      </c>
      <c r="AD202" s="31" t="n">
        <v>2.25058955389659</v>
      </c>
      <c r="AE202" s="32" t="n">
        <v>0.440308806116704</v>
      </c>
      <c r="AF202" s="33" t="n">
        <v>10.0234570101802</v>
      </c>
      <c r="AG202" s="34" t="n">
        <v>1.92655962710922</v>
      </c>
      <c r="AH202" s="35" t="n">
        <v>1.21519221003747</v>
      </c>
      <c r="AI202" s="36" t="n">
        <v>0.00353451424269722</v>
      </c>
      <c r="AJ202" s="37" t="n">
        <v>3.35185442883133</v>
      </c>
      <c r="AK202" s="38" t="n">
        <v>0.556391315476646</v>
      </c>
      <c r="AL202" s="39" t="n">
        <v>1.64719566082112</v>
      </c>
      <c r="AM202" s="40" t="n">
        <v>1.23618925846527</v>
      </c>
      <c r="AN202" s="41" t="n">
        <v>1.41454517097968</v>
      </c>
      <c r="AO202" s="42" t="n">
        <v>0.117585165465077</v>
      </c>
      <c r="AP202" s="43" t="n">
        <v>1.33626549664754</v>
      </c>
      <c r="AQ202" s="44" t="n">
        <v>0.797762117178251</v>
      </c>
      <c r="AR202" s="45" t="n">
        <v>1.17607419760675</v>
      </c>
      <c r="AS202" s="46" t="n">
        <v>1.28761055198414</v>
      </c>
      <c r="AT202" s="47" t="n">
        <v>0.551369986455736</v>
      </c>
      <c r="AU202" s="48" t="n">
        <v>1.92509724087794</v>
      </c>
      <c r="AV202" s="49" t="n">
        <v>1.61753944618845</v>
      </c>
      <c r="AW202" s="50" t="n">
        <v>2.2549707233611</v>
      </c>
      <c r="AX202" s="51" t="n">
        <v>0</v>
      </c>
      <c r="AY202" s="52" t="n">
        <v>0.521992963602857</v>
      </c>
      <c r="AZ202" s="53" t="n">
        <v>0</v>
      </c>
      <c r="BA202" s="54" t="n">
        <v>0.21901171787536</v>
      </c>
      <c r="BB202" s="55" t="n">
        <v>2.46477203584785</v>
      </c>
      <c r="BC202" s="56" t="n">
        <v>0.68404491484864</v>
      </c>
      <c r="BD202" s="57" t="n">
        <v>0.965093503537965</v>
      </c>
      <c r="BE202" s="58" t="n">
        <v>0.993464643614747</v>
      </c>
      <c r="BF202" s="59" t="n">
        <v>1.05570695227834</v>
      </c>
      <c r="BG202" s="60" t="n">
        <v>1.12300340344223</v>
      </c>
      <c r="BH202" s="61" t="n">
        <v>1.4006618897218</v>
      </c>
      <c r="BI202" s="62" t="n">
        <v>1.78379877540537</v>
      </c>
      <c r="BJ202" s="63" t="n">
        <v>0.796902089262303</v>
      </c>
      <c r="BK202" s="64" t="n">
        <v>9.10527105806698</v>
      </c>
      <c r="BL202" s="65" t="n">
        <v>2.61476129810126</v>
      </c>
      <c r="BM202" s="66" t="n">
        <v>2.23031480789017</v>
      </c>
      <c r="BN202" s="67" t="n">
        <v>0.589649672582175</v>
      </c>
      <c r="BO202" s="68" t="n">
        <v>1.64836544845516</v>
      </c>
      <c r="BP202" s="69" t="n">
        <v>1.0067506943277</v>
      </c>
      <c r="BQ202" s="70" t="n">
        <v>0.468079502097387</v>
      </c>
      <c r="BR202" s="71" t="n">
        <v>0.167376413096514</v>
      </c>
      <c r="BS202" s="72" t="n">
        <v>0.437594872659808</v>
      </c>
      <c r="BT202" s="73" t="n">
        <v>0.00177102719577355</v>
      </c>
      <c r="BU202" s="74" t="n">
        <v>0.0884832093757043</v>
      </c>
      <c r="BV202" s="75" t="n">
        <v>0.0697233115862144</v>
      </c>
      <c r="BW202" s="76" t="n">
        <v>0.23930964466507</v>
      </c>
      <c r="BX202" s="77" t="n">
        <v>0.067638820233976</v>
      </c>
      <c r="BY202" s="78" t="n">
        <v>0.0968740437351411</v>
      </c>
      <c r="BZ202" s="79" t="n">
        <v>0.498564131534967</v>
      </c>
      <c r="CA202" s="80" t="n">
        <v>0.0859284890426759</v>
      </c>
      <c r="CB202" s="81" t="n">
        <v>0.327931172468988</v>
      </c>
      <c r="CC202" s="82" t="n">
        <v>0</v>
      </c>
      <c r="CD202" s="83" t="n">
        <v>0.00223618859308429</v>
      </c>
      <c r="CE202" s="84" t="n">
        <v>0</v>
      </c>
      <c r="CF202" s="85" t="n">
        <v>0.000588470682390603</v>
      </c>
      <c r="CG202" s="86" t="n">
        <v>0.0818915801614764</v>
      </c>
      <c r="CH202" s="87" t="n">
        <v>0.501424099051385</v>
      </c>
      <c r="CI202" s="88" t="n">
        <v>71</v>
      </c>
      <c r="CJ202" s="89" t="n">
        <v>68</v>
      </c>
      <c r="CK202" s="90" t="n">
        <v>74</v>
      </c>
      <c r="CL202" s="91" t="n">
        <v>0</v>
      </c>
      <c r="CM202" s="92" t="n">
        <v>78</v>
      </c>
      <c r="CN202" s="93" t="n">
        <v>45</v>
      </c>
      <c r="CO202" s="94" t="n">
        <v>86</v>
      </c>
      <c r="CP202" s="95" t="n">
        <v>67</v>
      </c>
      <c r="CQ202" s="96" t="n">
        <v>25</v>
      </c>
      <c r="CR202" s="97" t="n">
        <v>66</v>
      </c>
      <c r="CS202" s="98" t="n">
        <v>54</v>
      </c>
      <c r="CT202" s="99" t="n">
        <v>87</v>
      </c>
      <c r="CU202" s="100" t="n">
        <v>0</v>
      </c>
      <c r="CV202" s="101" t="n">
        <v>84</v>
      </c>
      <c r="CW202" s="102" t="n">
        <v>0</v>
      </c>
      <c r="CX202" s="103" t="n">
        <v>87</v>
      </c>
      <c r="CY202" s="104" t="n">
        <v>89</v>
      </c>
      <c r="CZ202" s="105" t="n">
        <v>34</v>
      </c>
      <c r="DA202" s="106" t="n">
        <v>0.348209902986201</v>
      </c>
      <c r="DB202" s="107" t="n">
        <v>0.144470177082473</v>
      </c>
      <c r="DC202" s="108" t="n">
        <v>0.307188443915815</v>
      </c>
      <c r="DD202" s="109" t="n">
        <v>0.0483125285492727</v>
      </c>
      <c r="DE202" s="110" t="n">
        <v>0.0580616598652403</v>
      </c>
      <c r="DF202" s="111" t="n">
        <v>0.115610743885085</v>
      </c>
      <c r="DG202" s="112" t="n">
        <v>0.19510734165523</v>
      </c>
      <c r="DH202" s="113" t="n">
        <v>0.0553738435314915</v>
      </c>
      <c r="DI202" s="114" t="n">
        <v>0.172774550320597</v>
      </c>
      <c r="DJ202" s="115" t="n">
        <v>0.389231362101946</v>
      </c>
      <c r="DK202" s="116" t="n">
        <v>0.176328762221514</v>
      </c>
      <c r="DL202" s="117" t="n">
        <v>0.124645784021332</v>
      </c>
      <c r="DM202" s="118" t="n">
        <v>0.0496112817120544</v>
      </c>
      <c r="DN202" s="119" t="n">
        <v>0.00631390396999692</v>
      </c>
      <c r="DO202" s="120" t="n">
        <v>0.00151036084130344</v>
      </c>
      <c r="DP202" s="121" t="n">
        <v>0.00349835025686017</v>
      </c>
      <c r="DQ202" s="122" t="n">
        <v>0.0309166768174112</v>
      </c>
      <c r="DR202" s="123" t="n">
        <v>0.607174880159801</v>
      </c>
      <c r="DS202" s="124" t="n">
        <v>0.0531229635513104</v>
      </c>
      <c r="DT202" s="125" t="n">
        <v>0.145425911330767</v>
      </c>
      <c r="DU202" s="126" t="n">
        <v>0.0279847338974886</v>
      </c>
      <c r="DV202" s="127" t="n">
        <v>0.00428394393987584</v>
      </c>
      <c r="DW202" s="128" t="n">
        <v>0.000242667360830977</v>
      </c>
      <c r="DX202" s="129" t="n">
        <v>0.00268693697350707</v>
      </c>
      <c r="DY202" s="130" t="n">
        <v>0.0332248090169957</v>
      </c>
      <c r="DZ202" s="131" t="n">
        <v>0.733028033930106</v>
      </c>
      <c r="EA202" s="132" t="n">
        <v>81</v>
      </c>
      <c r="EB202" s="133" t="n">
        <v>72</v>
      </c>
      <c r="EC202" s="134" t="n">
        <v>74</v>
      </c>
      <c r="ED202" s="135" t="n">
        <v>0</v>
      </c>
      <c r="EE202" s="136" t="n">
        <v>74</v>
      </c>
      <c r="EF202" s="137" t="n">
        <v>52</v>
      </c>
      <c r="EG202" s="138" t="n">
        <v>82</v>
      </c>
      <c r="EH202" s="139" t="n">
        <v>70</v>
      </c>
      <c r="EI202" s="140" t="n">
        <v>22</v>
      </c>
      <c r="EJ202" s="141" t="n">
        <v>82</v>
      </c>
      <c r="EK202" s="142" t="n">
        <v>82</v>
      </c>
      <c r="EL202" s="143" t="n">
        <v>84</v>
      </c>
      <c r="EM202" s="144" t="n">
        <v>0</v>
      </c>
      <c r="EN202" s="145" t="n">
        <v>80</v>
      </c>
      <c r="EO202" s="146" t="n">
        <v>0</v>
      </c>
      <c r="EP202" s="147" t="n">
        <v>0</v>
      </c>
      <c r="EQ202" s="148" t="n">
        <v>89</v>
      </c>
      <c r="ER202" s="149" t="n">
        <v>18</v>
      </c>
      <c r="ES202" s="150" t="n">
        <v>0.284167517697353</v>
      </c>
      <c r="ET202" s="151" t="n">
        <v>0.135397077713093</v>
      </c>
      <c r="EU202" s="152" t="n">
        <v>0.309353763766158</v>
      </c>
      <c r="EV202" s="153" t="n">
        <v>0.0150616550035774</v>
      </c>
      <c r="EW202" s="154" t="n">
        <v>0.0662167882039113</v>
      </c>
      <c r="EX202" s="155" t="n">
        <v>0.0873986243328166</v>
      </c>
      <c r="EY202" s="156" t="n">
        <v>0.203481757487796</v>
      </c>
      <c r="EZ202" s="157" t="n">
        <v>0.0525304954434772</v>
      </c>
      <c r="FA202" s="158" t="n">
        <v>0.175696984084784</v>
      </c>
      <c r="FB202" s="159" t="n">
        <v>0.258981271672073</v>
      </c>
      <c r="FC202" s="160" t="n">
        <v>8.21760773343048</v>
      </c>
      <c r="FD202" s="161" t="n">
        <v>59.6165202131736</v>
      </c>
      <c r="FE202" s="162" t="n">
        <v>20</v>
      </c>
      <c r="FF202" s="163" t="n">
        <v>0.227053247852406</v>
      </c>
      <c r="FG202" s="164" t="n">
        <v>0.256563844925419</v>
      </c>
      <c r="FH202" s="165" t="n">
        <v>0.682201041782112</v>
      </c>
      <c r="FI202" s="166" t="n">
        <v>93.3850260707299</v>
      </c>
      <c r="FJ202" s="167" t="n">
        <v>1.34900146866834</v>
      </c>
      <c r="FK202" s="168" t="n">
        <v>0.820978192054955</v>
      </c>
      <c r="FL202" s="169" t="n">
        <v>2.34921195571844</v>
      </c>
      <c r="FM202" s="170" t="n">
        <v>0.0770988269773866</v>
      </c>
      <c r="FN202" s="171" t="n">
        <v>13.2255150406688</v>
      </c>
      <c r="FO202" s="172" t="n">
        <v>2565.93908897475</v>
      </c>
      <c r="FP202" s="173" t="n">
        <v>50</v>
      </c>
      <c r="FQ202" s="174" t="n">
        <v>36</v>
      </c>
      <c r="FR202" s="175" t="n">
        <v>51</v>
      </c>
      <c r="FS202" s="176" t="n">
        <v>30</v>
      </c>
      <c r="FT202" s="177" t="n">
        <v>59</v>
      </c>
      <c r="FU202" s="178" t="n">
        <v>85</v>
      </c>
      <c r="FV202" s="179" t="n">
        <v>55</v>
      </c>
      <c r="FW202" s="180" t="n">
        <v>99</v>
      </c>
      <c r="FX202" s="181" t="n">
        <v>85</v>
      </c>
      <c r="FY202" s="182" t="n">
        <v>76</v>
      </c>
      <c r="FZ202" s="183" t="n">
        <v>81</v>
      </c>
      <c r="GA202" s="184" t="n">
        <v>92</v>
      </c>
      <c r="GB202" s="185" t="n">
        <v>76</v>
      </c>
      <c r="GC202" s="186" t="n">
        <v>8.08189373573191</v>
      </c>
      <c r="GD202" s="187" t="n">
        <v>61.6255472837694</v>
      </c>
      <c r="GE202" s="188" t="n">
        <v>25.2391395180474</v>
      </c>
      <c r="GF202" s="189" t="n">
        <v>0.306164691281415</v>
      </c>
      <c r="GG202" s="190" t="n">
        <v>0.261231818712494</v>
      </c>
      <c r="GH202" s="191" t="n">
        <v>0.303121038041331</v>
      </c>
      <c r="GI202" s="192" t="n">
        <v>212.089844158098</v>
      </c>
      <c r="GJ202" s="193" t="n">
        <v>0.134584451980812</v>
      </c>
      <c r="GK202" s="194" t="n">
        <v>0.426136923302407</v>
      </c>
      <c r="GL202" s="195" t="n">
        <v>1.9332019546488</v>
      </c>
      <c r="GM202" s="196" t="n">
        <v>21.813132352397</v>
      </c>
      <c r="GN202" s="197" t="n">
        <v>3.94573073547232</v>
      </c>
      <c r="GO202" s="198" t="n">
        <v>4611.7525877926</v>
      </c>
      <c r="GP202" s="199" t="n">
        <v>43</v>
      </c>
      <c r="GQ202" s="200" t="n">
        <v>43</v>
      </c>
      <c r="GR202" s="201" t="n">
        <v>97</v>
      </c>
      <c r="GS202" s="202" t="n">
        <v>87</v>
      </c>
      <c r="GT202" s="203" t="n">
        <v>76</v>
      </c>
      <c r="GU202" s="204" t="n">
        <v>78</v>
      </c>
      <c r="GV202" s="205" t="n">
        <v>61</v>
      </c>
      <c r="GW202" s="206" t="n">
        <v>99</v>
      </c>
      <c r="GX202" s="207" t="n">
        <v>90</v>
      </c>
      <c r="GY202" s="208" t="n">
        <v>85</v>
      </c>
      <c r="GZ202" s="209" t="n">
        <v>93</v>
      </c>
      <c r="HA202" s="210" t="n">
        <v>78</v>
      </c>
      <c r="HB202" s="211" t="n">
        <v>77</v>
      </c>
      <c r="HC202" s="212" t="n">
        <v>8.51483063900575</v>
      </c>
      <c r="HD202" s="213" t="n">
        <v>60.0086984437185</v>
      </c>
      <c r="HE202" s="214" t="n">
        <v>18.9446512186337</v>
      </c>
      <c r="HF202" s="215" t="n">
        <v>0.202183935646536</v>
      </c>
      <c r="HG202" s="216" t="n">
        <v>0.183173288863009</v>
      </c>
      <c r="HH202" s="217" t="n">
        <v>0.382442824374672</v>
      </c>
      <c r="HI202" s="218" t="n">
        <v>117.185068691659</v>
      </c>
      <c r="HJ202" s="219" t="n">
        <v>0.148156102115506</v>
      </c>
      <c r="HK202" s="220" t="n">
        <v>0.313978255931475</v>
      </c>
      <c r="HL202" s="221" t="n">
        <v>1.05330958096482</v>
      </c>
      <c r="HM202" s="222" t="n">
        <v>0.130753616193422</v>
      </c>
      <c r="HN202" s="223" t="n">
        <v>8.02341195216367</v>
      </c>
      <c r="HO202" s="224" t="n">
        <v>2548.7333690773</v>
      </c>
      <c r="HP202" s="225" t="n">
        <v>3632.3</v>
      </c>
      <c r="HQ202" s="226" t="n">
        <v>5.9</v>
      </c>
      <c r="HR202" s="227" t="n">
        <v>392.6</v>
      </c>
      <c r="HS202" s="228" t="n">
        <v>385.8</v>
      </c>
      <c r="HT202" s="229" t="n">
        <v>574.7</v>
      </c>
      <c r="HU202" s="230" t="n">
        <v>823.1</v>
      </c>
      <c r="HV202" s="231" t="n">
        <v>4236.1</v>
      </c>
      <c r="HW202" s="232" t="n">
        <v>730.1</v>
      </c>
      <c r="HX202" s="233" t="n">
        <v>2786.3</v>
      </c>
      <c r="HY202" s="234" t="n">
        <v>0</v>
      </c>
      <c r="HZ202" s="235" t="n">
        <v>19</v>
      </c>
      <c r="IA202" s="236" t="n">
        <v>0</v>
      </c>
      <c r="IB202" s="237" t="n">
        <v>5</v>
      </c>
      <c r="IC202" s="238" t="n">
        <v>695.8</v>
      </c>
      <c r="ID202" s="239" t="n">
        <v>4260.4</v>
      </c>
      <c r="IE202" s="240" t="n">
        <v>8300.6</v>
      </c>
      <c r="IF202" s="241" t="n">
        <v>5533.3</v>
      </c>
      <c r="IG202" s="242" t="n">
        <v>3331.4</v>
      </c>
      <c r="IH202" s="243" t="n">
        <v>4437</v>
      </c>
      <c r="II202" s="244" t="n">
        <v>2462.2</v>
      </c>
      <c r="IJ202" s="245" t="n">
        <v>3609.2</v>
      </c>
      <c r="IK202" s="246" t="n">
        <v>12</v>
      </c>
      <c r="IL202" s="247" t="n">
        <v>204</v>
      </c>
      <c r="IM202" s="248" t="n">
        <v>1</v>
      </c>
      <c r="IN202" t="n">
        <v>0.045</v>
      </c>
      <c r="IO202" t="n">
        <v>0.732176586498795</v>
      </c>
      <c r="IP202" t="n">
        <v>1</v>
      </c>
      <c r="IQ202" t="n">
        <v>1</v>
      </c>
      <c r="IR202" t="n">
        <v>1</v>
      </c>
    </row>
    <row r="203">
      <c r="A203" t="n">
        <v>205</v>
      </c>
      <c r="B203" s="7" t="n">
        <v>3048.2</v>
      </c>
      <c r="C203" t="n">
        <v>-85.74407</v>
      </c>
      <c r="D203" t="n">
        <v>38.12834</v>
      </c>
      <c r="E203" t="s">
        <v>314</v>
      </c>
      <c r="F203" t="s">
        <v>315</v>
      </c>
      <c r="G203" s="8" t="n">
        <v>0.828864502156377</v>
      </c>
      <c r="H203" s="9" t="n">
        <v>1.33374373444983</v>
      </c>
      <c r="I203" s="10" t="n">
        <v>1.16613486771155</v>
      </c>
      <c r="J203" s="11" t="n">
        <v>2.38578374531845</v>
      </c>
      <c r="K203" s="12" t="n">
        <v>1.05626641104604</v>
      </c>
      <c r="L203" s="13" t="n">
        <v>1.61522936970418</v>
      </c>
      <c r="M203" s="14" t="n">
        <v>1.23971817084309</v>
      </c>
      <c r="N203" s="15" t="n">
        <v>1.44913326139093</v>
      </c>
      <c r="O203" s="16" t="n">
        <v>0.968572409033643</v>
      </c>
      <c r="P203" s="17" t="n">
        <v>0.562684618161641</v>
      </c>
      <c r="Q203" s="18" t="n">
        <v>0.931560303612284</v>
      </c>
      <c r="R203" s="19" t="n">
        <v>0.156075106865098</v>
      </c>
      <c r="S203" s="20" t="n">
        <v>0.435112928482809</v>
      </c>
      <c r="T203" s="21" t="n">
        <v>0.0051958734984234</v>
      </c>
      <c r="U203" s="22" t="n">
        <v>0.0434416007250102</v>
      </c>
      <c r="V203" s="23" t="n">
        <v>0.937763342734626</v>
      </c>
      <c r="W203" s="24" t="n">
        <v>0.335313329274113</v>
      </c>
      <c r="X203" s="25" t="n">
        <v>1.28626121593434</v>
      </c>
      <c r="Y203" s="26" t="n">
        <v>1.23941984716474</v>
      </c>
      <c r="Z203" s="27" t="n">
        <v>1.01911589434732</v>
      </c>
      <c r="AA203" s="28" t="n">
        <v>1.18863006318216</v>
      </c>
      <c r="AB203" s="29" t="n">
        <v>1.1229659367032</v>
      </c>
      <c r="AC203" s="30" t="n">
        <v>1.09943016450973</v>
      </c>
      <c r="AD203" s="31" t="n">
        <v>0.637990045605652</v>
      </c>
      <c r="AE203" s="32" t="n">
        <v>0.633892871697621</v>
      </c>
      <c r="AF203" s="33" t="n">
        <v>0.833841318859794</v>
      </c>
      <c r="AG203" s="34" t="n">
        <v>6.006497966351</v>
      </c>
      <c r="AH203" s="35" t="n">
        <v>1.60114472872057</v>
      </c>
      <c r="AI203" s="36" t="n">
        <v>0.0231966208115444</v>
      </c>
      <c r="AJ203" s="37" t="n">
        <v>0.64233283855865</v>
      </c>
      <c r="AK203" s="38" t="n">
        <v>1.00520626964783</v>
      </c>
      <c r="AL203" s="39" t="n">
        <v>1.09128334353282</v>
      </c>
      <c r="AM203" s="40" t="n">
        <v>1.221115048826</v>
      </c>
      <c r="AN203" s="41" t="n">
        <v>0.970231989837921</v>
      </c>
      <c r="AO203" s="42" t="n">
        <v>9.33651557697939</v>
      </c>
      <c r="AP203" s="43" t="n">
        <v>1.05127126069016</v>
      </c>
      <c r="AQ203" s="44" t="n">
        <v>1.42493129579998</v>
      </c>
      <c r="AR203" s="45" t="n">
        <v>1.09007606585649</v>
      </c>
      <c r="AS203" s="46" t="n">
        <v>1.39259555710409</v>
      </c>
      <c r="AT203" s="47" t="n">
        <v>0.980670348574195</v>
      </c>
      <c r="AU203" s="48" t="n">
        <v>1.37107605102782</v>
      </c>
      <c r="AV203" s="49" t="n">
        <v>4.40143190895233</v>
      </c>
      <c r="AW203" s="50" t="n">
        <v>0.240128282778052</v>
      </c>
      <c r="AX203" s="51" t="n">
        <v>1.6181003759134</v>
      </c>
      <c r="AY203" s="52" t="n">
        <v>0.0293446399621888</v>
      </c>
      <c r="AZ203" s="53" t="n">
        <v>0.0959171843023356</v>
      </c>
      <c r="BA203" s="54" t="n">
        <v>1.4434230426568</v>
      </c>
      <c r="BB203" s="55" t="n">
        <v>0.406954150202511</v>
      </c>
      <c r="BC203" s="56" t="n">
        <v>0.931102355360476</v>
      </c>
      <c r="BD203" s="57" t="n">
        <v>1.17245171602232</v>
      </c>
      <c r="BE203" s="58" t="n">
        <v>1.05830245616185</v>
      </c>
      <c r="BF203" s="59" t="n">
        <v>1.16964675098125</v>
      </c>
      <c r="BG203" s="60" t="n">
        <v>1.08668337380686</v>
      </c>
      <c r="BH203" s="61" t="n">
        <v>1.4175402926258</v>
      </c>
      <c r="BI203" s="62" t="n">
        <v>0.792143886660834</v>
      </c>
      <c r="BJ203" s="63" t="n">
        <v>1.73117536817318</v>
      </c>
      <c r="BK203" s="64" t="n">
        <v>2.8843961801708</v>
      </c>
      <c r="BL203" s="65" t="n">
        <v>7.7564197968941</v>
      </c>
      <c r="BM203" s="66" t="n">
        <v>3.98297203998364</v>
      </c>
      <c r="BN203" s="67" t="n">
        <v>1.0606680797598</v>
      </c>
      <c r="BO203" s="68" t="n">
        <v>2.26583433804722</v>
      </c>
      <c r="BP203" s="69" t="n">
        <v>0.6170653373093</v>
      </c>
      <c r="BQ203" s="70" t="n">
        <v>0.288618827884578</v>
      </c>
      <c r="BR203" s="71" t="n">
        <v>0.192686193498605</v>
      </c>
      <c r="BS203" s="72" t="n">
        <v>0.358223155408287</v>
      </c>
      <c r="BT203" s="73" t="n">
        <v>0.115263245308088</v>
      </c>
      <c r="BU203" s="74" t="n">
        <v>0.0613285810852332</v>
      </c>
      <c r="BV203" s="75" t="n">
        <v>0.186737868976537</v>
      </c>
      <c r="BW203" s="76" t="n">
        <v>0.241878116714881</v>
      </c>
      <c r="BX203" s="77" t="n">
        <v>0.0802440784725412</v>
      </c>
      <c r="BY203" s="78" t="n">
        <v>0.167344662423726</v>
      </c>
      <c r="BZ203" s="79" t="n">
        <v>0.219014500360869</v>
      </c>
      <c r="CA203" s="80" t="n">
        <v>0.164260875270652</v>
      </c>
      <c r="CB203" s="81" t="n">
        <v>0.0194541040614133</v>
      </c>
      <c r="CC203" s="82" t="n">
        <v>0.0215865100715176</v>
      </c>
      <c r="CD203" s="83" t="n">
        <v>0.0000328062463092973</v>
      </c>
      <c r="CE203" s="84" t="n">
        <v>0.0000656124926185946</v>
      </c>
      <c r="CF203" s="85" t="n">
        <v>0.00328062463092973</v>
      </c>
      <c r="CG203" s="86" t="n">
        <v>0.0103667738337379</v>
      </c>
      <c r="CH203" s="87" t="n">
        <v>0.780985499639131</v>
      </c>
      <c r="CI203" s="88" t="n">
        <v>49</v>
      </c>
      <c r="CJ203" s="89" t="n">
        <v>76</v>
      </c>
      <c r="CK203" s="90" t="n">
        <v>64</v>
      </c>
      <c r="CL203" s="91" t="n">
        <v>87</v>
      </c>
      <c r="CM203" s="92" t="n">
        <v>65</v>
      </c>
      <c r="CN203" s="93" t="n">
        <v>79</v>
      </c>
      <c r="CO203" s="94" t="n">
        <v>87</v>
      </c>
      <c r="CP203" s="95" t="n">
        <v>76</v>
      </c>
      <c r="CQ203" s="96" t="n">
        <v>55</v>
      </c>
      <c r="CR203" s="97" t="n">
        <v>40</v>
      </c>
      <c r="CS203" s="98" t="n">
        <v>68</v>
      </c>
      <c r="CT203" s="99" t="n">
        <v>48</v>
      </c>
      <c r="CU203" s="100" t="n">
        <v>63</v>
      </c>
      <c r="CV203" s="101" t="n">
        <v>0</v>
      </c>
      <c r="CW203" s="102" t="n">
        <v>0</v>
      </c>
      <c r="CX203" s="103" t="n">
        <v>88</v>
      </c>
      <c r="CY203" s="104" t="n">
        <v>43</v>
      </c>
      <c r="CZ203" s="105" t="n">
        <v>59</v>
      </c>
      <c r="DA203" s="106" t="n">
        <v>0.348209902986201</v>
      </c>
      <c r="DB203" s="107" t="n">
        <v>0.144470177082473</v>
      </c>
      <c r="DC203" s="108" t="n">
        <v>0.307188443915815</v>
      </c>
      <c r="DD203" s="109" t="n">
        <v>0.0483125285492727</v>
      </c>
      <c r="DE203" s="110" t="n">
        <v>0.0580616598652403</v>
      </c>
      <c r="DF203" s="111" t="n">
        <v>0.115610743885085</v>
      </c>
      <c r="DG203" s="112" t="n">
        <v>0.19510734165523</v>
      </c>
      <c r="DH203" s="113" t="n">
        <v>0.0553738435314915</v>
      </c>
      <c r="DI203" s="114" t="n">
        <v>0.172774550320597</v>
      </c>
      <c r="DJ203" s="115" t="n">
        <v>0.389231362101946</v>
      </c>
      <c r="DK203" s="116" t="n">
        <v>0.176328762221514</v>
      </c>
      <c r="DL203" s="117" t="n">
        <v>0.124645784021332</v>
      </c>
      <c r="DM203" s="118" t="n">
        <v>0.0496112817120544</v>
      </c>
      <c r="DN203" s="119" t="n">
        <v>0.00631390396999692</v>
      </c>
      <c r="DO203" s="120" t="n">
        <v>0.00151036084130344</v>
      </c>
      <c r="DP203" s="121" t="n">
        <v>0.00349835025686017</v>
      </c>
      <c r="DQ203" s="122" t="n">
        <v>0.0309166768174112</v>
      </c>
      <c r="DR203" s="123" t="n">
        <v>0.607174880159801</v>
      </c>
      <c r="DS203" s="124" t="n">
        <v>0.0373198719572492</v>
      </c>
      <c r="DT203" s="125" t="n">
        <v>0.0810154632196928</v>
      </c>
      <c r="DU203" s="126" t="n">
        <v>0.0133406495621956</v>
      </c>
      <c r="DV203" s="127" t="n">
        <v>0.00111796383774239</v>
      </c>
      <c r="DW203" s="128" t="n">
        <v>0.000684053572838219</v>
      </c>
      <c r="DX203" s="129" t="n">
        <v>0.00227280882594983</v>
      </c>
      <c r="DY203" s="130" t="n">
        <v>0.0254740585114543</v>
      </c>
      <c r="DZ203" s="131" t="n">
        <v>0.838775130513737</v>
      </c>
      <c r="EA203" s="132" t="n">
        <v>64</v>
      </c>
      <c r="EB203" s="133" t="n">
        <v>70</v>
      </c>
      <c r="EC203" s="134" t="n">
        <v>50</v>
      </c>
      <c r="ED203" s="135" t="n">
        <v>97</v>
      </c>
      <c r="EE203" s="136" t="n">
        <v>65</v>
      </c>
      <c r="EF203" s="137" t="n">
        <v>73</v>
      </c>
      <c r="EG203" s="138" t="n">
        <v>70</v>
      </c>
      <c r="EH203" s="139" t="n">
        <v>75</v>
      </c>
      <c r="EI203" s="140" t="n">
        <v>52</v>
      </c>
      <c r="EJ203" s="141" t="n">
        <v>76</v>
      </c>
      <c r="EK203" s="142" t="n">
        <v>94</v>
      </c>
      <c r="EL203" s="143" t="n">
        <v>53</v>
      </c>
      <c r="EM203" s="144" t="n">
        <v>83</v>
      </c>
      <c r="EN203" s="145" t="n">
        <v>0</v>
      </c>
      <c r="EO203" s="146" t="n">
        <v>0</v>
      </c>
      <c r="EP203" s="147" t="n">
        <v>91</v>
      </c>
      <c r="EQ203" s="148" t="n">
        <v>48</v>
      </c>
      <c r="ER203" s="149" t="n">
        <v>24</v>
      </c>
      <c r="ES203" s="150" t="n">
        <v>0.26447652627981</v>
      </c>
      <c r="ET203" s="151" t="n">
        <v>0.157795282012008</v>
      </c>
      <c r="EU203" s="152" t="n">
        <v>0.369213919104161</v>
      </c>
      <c r="EV203" s="153" t="n">
        <v>0.0123454241957554</v>
      </c>
      <c r="EW203" s="154" t="n">
        <v>0.0583375417729684</v>
      </c>
      <c r="EX203" s="155" t="n">
        <v>0.131050436976822</v>
      </c>
      <c r="EY203" s="156" t="n">
        <v>0.221891044387654</v>
      </c>
      <c r="EZ203" s="157" t="n">
        <v>0.0576219549625803</v>
      </c>
      <c r="FA203" s="158" t="n">
        <v>0.170643134736387</v>
      </c>
      <c r="FB203" s="159" t="n">
        <v>0.159739133505166</v>
      </c>
      <c r="FC203" s="160" t="n">
        <v>10.0168594987425</v>
      </c>
      <c r="FD203" s="161" t="n">
        <v>62.8035747347416</v>
      </c>
      <c r="FE203" s="162" t="n">
        <v>30</v>
      </c>
      <c r="FF203" s="163" t="n">
        <v>0.343812519330279</v>
      </c>
      <c r="FG203" s="164" t="n">
        <v>0.287206141422254</v>
      </c>
      <c r="FH203" s="165" t="n">
        <v>0.193388204884022</v>
      </c>
      <c r="FI203" s="166" t="n">
        <v>134.442240371278</v>
      </c>
      <c r="FJ203" s="167" t="n">
        <v>0.112222076937703</v>
      </c>
      <c r="FK203" s="168" t="n">
        <v>2.55959056320298</v>
      </c>
      <c r="FL203" s="169" t="n">
        <v>3.09533611923823</v>
      </c>
      <c r="FM203" s="170" t="n">
        <v>0.505990959890584</v>
      </c>
      <c r="FN203" s="171" t="n">
        <v>2.53447242350404</v>
      </c>
      <c r="FO203" s="172" t="n">
        <v>4635.76261531373</v>
      </c>
      <c r="FP203" s="173" t="n">
        <v>91</v>
      </c>
      <c r="FQ203" s="174" t="n">
        <v>62</v>
      </c>
      <c r="FR203" s="175" t="n">
        <v>93</v>
      </c>
      <c r="FS203" s="176" t="n">
        <v>69</v>
      </c>
      <c r="FT203" s="177" t="n">
        <v>66</v>
      </c>
      <c r="FU203" s="178" t="n">
        <v>47</v>
      </c>
      <c r="FV203" s="179" t="n">
        <v>64</v>
      </c>
      <c r="FW203" s="180" t="n">
        <v>70</v>
      </c>
      <c r="FX203" s="181" t="n">
        <v>97</v>
      </c>
      <c r="FY203" s="182" t="n">
        <v>81</v>
      </c>
      <c r="FZ203" s="183" t="n">
        <v>89</v>
      </c>
      <c r="GA203" s="184" t="n">
        <v>63</v>
      </c>
      <c r="GB203" s="185" t="n">
        <v>85</v>
      </c>
      <c r="GC203" s="186" t="n">
        <v>8.08189373573191</v>
      </c>
      <c r="GD203" s="187" t="n">
        <v>61.6255472837694</v>
      </c>
      <c r="GE203" s="188" t="n">
        <v>25.2391395180474</v>
      </c>
      <c r="GF203" s="189" t="n">
        <v>0.306164691281415</v>
      </c>
      <c r="GG203" s="190" t="n">
        <v>0.261231818712494</v>
      </c>
      <c r="GH203" s="191" t="n">
        <v>0.303121038041331</v>
      </c>
      <c r="GI203" s="192" t="n">
        <v>212.089844158098</v>
      </c>
      <c r="GJ203" s="193" t="n">
        <v>0.134584451980812</v>
      </c>
      <c r="GK203" s="194" t="n">
        <v>0.426136923302407</v>
      </c>
      <c r="GL203" s="195" t="n">
        <v>1.9332019546488</v>
      </c>
      <c r="GM203" s="196" t="n">
        <v>21.813132352397</v>
      </c>
      <c r="GN203" s="197" t="n">
        <v>3.94573073547232</v>
      </c>
      <c r="GO203" s="198" t="n">
        <v>4611.7525877926</v>
      </c>
      <c r="GP203" s="199" t="n">
        <v>94</v>
      </c>
      <c r="GQ203" s="200" t="n">
        <v>78</v>
      </c>
      <c r="GR203" s="201" t="n">
        <v>99</v>
      </c>
      <c r="GS203" s="202" t="n">
        <v>82</v>
      </c>
      <c r="GT203" s="203" t="n">
        <v>77</v>
      </c>
      <c r="GU203" s="204" t="n">
        <v>54</v>
      </c>
      <c r="GV203" s="205" t="n">
        <v>84</v>
      </c>
      <c r="GW203" s="206" t="n">
        <v>95</v>
      </c>
      <c r="GX203" s="207" t="n">
        <v>98</v>
      </c>
      <c r="GY203" s="208" t="n">
        <v>93</v>
      </c>
      <c r="GZ203" s="209" t="n">
        <v>95</v>
      </c>
      <c r="HA203" s="210" t="n">
        <v>84</v>
      </c>
      <c r="HB203" s="211" t="n">
        <v>74</v>
      </c>
      <c r="HC203" s="212" t="n">
        <v>8.54351557668054</v>
      </c>
      <c r="HD203" s="213" t="n">
        <v>59.343691748115</v>
      </c>
      <c r="HE203" s="214" t="n">
        <v>25.6487695749441</v>
      </c>
      <c r="HF203" s="215" t="n">
        <v>0.316387024608501</v>
      </c>
      <c r="HG203" s="216" t="n">
        <v>0.202608802667785</v>
      </c>
      <c r="HH203" s="217" t="n">
        <v>0.244132673546495</v>
      </c>
      <c r="HI203" s="218" t="n">
        <v>77.6595155193017</v>
      </c>
      <c r="HJ203" s="219" t="n">
        <v>0.0389066098856982</v>
      </c>
      <c r="HK203" s="220" t="n">
        <v>0.329996393984234</v>
      </c>
      <c r="HL203" s="221" t="n">
        <v>0.77714231688429</v>
      </c>
      <c r="HM203" s="222" t="n">
        <v>0.477049295200032</v>
      </c>
      <c r="HN203" s="223" t="n">
        <v>1.11856033821447</v>
      </c>
      <c r="HO203" s="224" t="n">
        <v>7512.59604943599</v>
      </c>
      <c r="HP203" s="225" t="n">
        <v>1091.9</v>
      </c>
      <c r="HQ203" s="226" t="n">
        <v>138.8</v>
      </c>
      <c r="HR203" s="227" t="n">
        <v>99.8</v>
      </c>
      <c r="HS203" s="228" t="n">
        <v>444.1</v>
      </c>
      <c r="HT203" s="229" t="n">
        <v>244.6</v>
      </c>
      <c r="HU203" s="230" t="n">
        <v>510.1</v>
      </c>
      <c r="HV203" s="231" t="n">
        <v>667.6</v>
      </c>
      <c r="HW203" s="232" t="n">
        <v>500.7</v>
      </c>
      <c r="HX203" s="233" t="n">
        <v>59.3</v>
      </c>
      <c r="HY203" s="234" t="n">
        <v>65.8</v>
      </c>
      <c r="HZ203" s="235" t="n">
        <v>0.1</v>
      </c>
      <c r="IA203" s="236" t="n">
        <v>0.2</v>
      </c>
      <c r="IB203" s="237" t="n">
        <v>10</v>
      </c>
      <c r="IC203" s="238" t="n">
        <v>31.6</v>
      </c>
      <c r="ID203" s="239" t="n">
        <v>2380.6</v>
      </c>
      <c r="IE203" s="240" t="n">
        <v>3048.1</v>
      </c>
      <c r="IF203" s="241" t="n">
        <v>2378.2</v>
      </c>
      <c r="IG203" s="242" t="n">
        <v>1204.2</v>
      </c>
      <c r="IH203" s="243" t="n">
        <v>1627.3</v>
      </c>
      <c r="II203" s="244" t="n">
        <v>284.3</v>
      </c>
      <c r="IJ203" s="245" t="n">
        <v>1470.1</v>
      </c>
      <c r="IK203" s="246" t="n">
        <v>8</v>
      </c>
      <c r="IL203" s="247" t="n">
        <v>42</v>
      </c>
      <c r="IM203" s="248" t="n">
        <v>1</v>
      </c>
      <c r="IN203" t="n">
        <v>0.09</v>
      </c>
      <c r="IO203" t="n">
        <v>0.830491131780595</v>
      </c>
      <c r="IP203" t="n">
        <v>1</v>
      </c>
      <c r="IQ203" t="n">
        <v>1</v>
      </c>
      <c r="IR203" t="n">
        <v>1</v>
      </c>
    </row>
    <row r="204">
      <c r="A204" t="n">
        <v>206</v>
      </c>
      <c r="B204" s="7" t="n">
        <v>1716.1</v>
      </c>
      <c r="C204" t="n">
        <v>-83.75736</v>
      </c>
      <c r="D204" t="n">
        <v>42.44261</v>
      </c>
      <c r="E204" t="s">
        <v>298</v>
      </c>
      <c r="F204" t="s">
        <v>299</v>
      </c>
      <c r="G204" s="8" t="n">
        <v>0.308943072305027</v>
      </c>
      <c r="H204" s="9" t="n">
        <v>0.597429522249543</v>
      </c>
      <c r="I204" s="10" t="n">
        <v>0.373555718884555</v>
      </c>
      <c r="J204" s="11" t="n">
        <v>0</v>
      </c>
      <c r="K204" s="12" t="n">
        <v>0.934389398088305</v>
      </c>
      <c r="L204" s="13" t="n">
        <v>0.515713828897516</v>
      </c>
      <c r="M204" s="14" t="n">
        <v>1.04008123857724</v>
      </c>
      <c r="N204" s="15" t="n">
        <v>1.11231482816364</v>
      </c>
      <c r="O204" s="16" t="n">
        <v>1.00978620504533</v>
      </c>
      <c r="P204" s="17" t="n">
        <v>0.257949600795241</v>
      </c>
      <c r="Q204" s="18" t="n">
        <v>0.108064239743632</v>
      </c>
      <c r="R204" s="19" t="n">
        <v>0.311821207482898</v>
      </c>
      <c r="S204" s="20" t="n">
        <v>0.406399402030058</v>
      </c>
      <c r="T204" s="21" t="n">
        <v>0</v>
      </c>
      <c r="U204" s="22" t="n">
        <v>0</v>
      </c>
      <c r="V204" s="23" t="n">
        <v>3.94768476460412</v>
      </c>
      <c r="W204" s="24" t="n">
        <v>0.275180375105072</v>
      </c>
      <c r="X204" s="25" t="n">
        <v>1.48161255500566</v>
      </c>
      <c r="Y204" s="26" t="n">
        <v>1.10172377179552</v>
      </c>
      <c r="Z204" s="27" t="n">
        <v>0.954566969833333</v>
      </c>
      <c r="AA204" s="28" t="n">
        <v>0.79242004212144</v>
      </c>
      <c r="AB204" s="29" t="n">
        <v>0.653243191312899</v>
      </c>
      <c r="AC204" s="30" t="n">
        <v>0.551939708889976</v>
      </c>
      <c r="AD204" s="31" t="n">
        <v>0.625265756169626</v>
      </c>
      <c r="AE204" s="32" t="n">
        <v>0.387647674309492</v>
      </c>
      <c r="AF204" s="33" t="n">
        <v>2.84742870348161</v>
      </c>
      <c r="AG204" s="34" t="n">
        <v>0.306764962610465</v>
      </c>
      <c r="AH204" s="35" t="n">
        <v>0.106268143508173</v>
      </c>
      <c r="AI204" s="36" t="n">
        <v>0.00434542156289705</v>
      </c>
      <c r="AJ204" s="37" t="n">
        <v>0.670311839788654</v>
      </c>
      <c r="AK204" s="38" t="n">
        <v>0.339306155299727</v>
      </c>
      <c r="AL204" s="39" t="n">
        <v>0.378569085261058</v>
      </c>
      <c r="AM204" s="40" t="n">
        <v>0.637463897533898</v>
      </c>
      <c r="AN204" s="41" t="n">
        <v>0.370941017826897</v>
      </c>
      <c r="AO204" s="42" t="n">
        <v>0</v>
      </c>
      <c r="AP204" s="43" t="n">
        <v>0.819311852553507</v>
      </c>
      <c r="AQ204" s="44" t="n">
        <v>0.682185330098842</v>
      </c>
      <c r="AR204" s="45" t="n">
        <v>0.997276060859936</v>
      </c>
      <c r="AS204" s="46" t="n">
        <v>1.1725217272844</v>
      </c>
      <c r="AT204" s="47" t="n">
        <v>0.992990052762997</v>
      </c>
      <c r="AU204" s="48" t="n">
        <v>0.387680830443662</v>
      </c>
      <c r="AV204" s="49" t="n">
        <v>0.358692971185595</v>
      </c>
      <c r="AW204" s="50" t="n">
        <v>0.267264605911816</v>
      </c>
      <c r="AX204" s="51" t="n">
        <v>0.720464067858549</v>
      </c>
      <c r="AY204" s="52" t="n">
        <v>0</v>
      </c>
      <c r="AZ204" s="53" t="n">
        <v>0</v>
      </c>
      <c r="BA204" s="54" t="n">
        <v>5.13982432279761</v>
      </c>
      <c r="BB204" s="55" t="n">
        <v>0.256063555377114</v>
      </c>
      <c r="BC204" s="56" t="n">
        <v>1.22723536329934</v>
      </c>
      <c r="BD204" s="57" t="n">
        <v>1.04570658269967</v>
      </c>
      <c r="BE204" s="58" t="n">
        <v>0.980286416146161</v>
      </c>
      <c r="BF204" s="59" t="n">
        <v>1.05570695227834</v>
      </c>
      <c r="BG204" s="60" t="n">
        <v>0.98919827314889</v>
      </c>
      <c r="BH204" s="61" t="n">
        <v>0.787146504099761</v>
      </c>
      <c r="BI204" s="62" t="n">
        <v>0.495580497220036</v>
      </c>
      <c r="BJ204" s="63" t="n">
        <v>0.701592239954037</v>
      </c>
      <c r="BK204" s="64" t="n">
        <v>2.58659364103505</v>
      </c>
      <c r="BL204" s="65" t="n">
        <v>0.416346912164298</v>
      </c>
      <c r="BM204" s="66" t="n">
        <v>0.195040267799255</v>
      </c>
      <c r="BN204" s="67" t="n">
        <v>0.724930280614311</v>
      </c>
      <c r="BO204" s="68" t="n">
        <v>0.329644052227911</v>
      </c>
      <c r="BP204" s="69" t="n">
        <v>0.613950466040301</v>
      </c>
      <c r="BQ204" s="70" t="n">
        <v>0.107577037235592</v>
      </c>
      <c r="BR204" s="71" t="n">
        <v>0.0863107488736885</v>
      </c>
      <c r="BS204" s="72" t="n">
        <v>0.114752</v>
      </c>
      <c r="BT204" s="73" t="n">
        <v>0</v>
      </c>
      <c r="BU204" s="74" t="n">
        <v>0.0542521994134897</v>
      </c>
      <c r="BV204" s="75" t="n">
        <v>0.0596220593906672</v>
      </c>
      <c r="BW204" s="76" t="n">
        <v>0.202927485564285</v>
      </c>
      <c r="BX204" s="77" t="n">
        <v>0.0615931472524911</v>
      </c>
      <c r="BY204" s="78" t="n">
        <v>0.174465357496649</v>
      </c>
      <c r="BZ204" s="79" t="n">
        <v>0.100402074471185</v>
      </c>
      <c r="CA204" s="80" t="n">
        <v>0.0190548336344036</v>
      </c>
      <c r="CB204" s="81" t="n">
        <v>0.0388671988811841</v>
      </c>
      <c r="CC204" s="82" t="n">
        <v>0.0201619952217237</v>
      </c>
      <c r="CD204" s="83" t="n">
        <v>0</v>
      </c>
      <c r="CE204" s="84" t="n">
        <v>0</v>
      </c>
      <c r="CF204" s="85" t="n">
        <v>0.0138103840102558</v>
      </c>
      <c r="CG204" s="86" t="n">
        <v>0.00850766272361751</v>
      </c>
      <c r="CH204" s="87" t="n">
        <v>0.899597925528815</v>
      </c>
      <c r="CI204" s="88" t="n">
        <v>11</v>
      </c>
      <c r="CJ204" s="89" t="n">
        <v>26</v>
      </c>
      <c r="CK204" s="90" t="n">
        <v>21</v>
      </c>
      <c r="CL204" s="91" t="n">
        <v>0</v>
      </c>
      <c r="CM204" s="92" t="n">
        <v>61</v>
      </c>
      <c r="CN204" s="93" t="n">
        <v>41</v>
      </c>
      <c r="CO204" s="94" t="n">
        <v>58</v>
      </c>
      <c r="CP204" s="95" t="n">
        <v>62</v>
      </c>
      <c r="CQ204" s="96" t="n">
        <v>58</v>
      </c>
      <c r="CR204" s="97" t="n">
        <v>23</v>
      </c>
      <c r="CS204" s="98" t="n">
        <v>28</v>
      </c>
      <c r="CT204" s="99" t="n">
        <v>56</v>
      </c>
      <c r="CU204" s="100" t="n">
        <v>62</v>
      </c>
      <c r="CV204" s="101" t="n">
        <v>0</v>
      </c>
      <c r="CW204" s="102" t="n">
        <v>0</v>
      </c>
      <c r="CX204" s="103" t="n">
        <v>93</v>
      </c>
      <c r="CY204" s="104" t="n">
        <v>40</v>
      </c>
      <c r="CZ204" s="105" t="n">
        <v>77</v>
      </c>
      <c r="DA204" s="106" t="n">
        <v>0.348209902986201</v>
      </c>
      <c r="DB204" s="107" t="n">
        <v>0.144470177082473</v>
      </c>
      <c r="DC204" s="108" t="n">
        <v>0.307188443915815</v>
      </c>
      <c r="DD204" s="109" t="n">
        <v>0.0483125285492727</v>
      </c>
      <c r="DE204" s="110" t="n">
        <v>0.0580616598652403</v>
      </c>
      <c r="DF204" s="111" t="n">
        <v>0.115610743885085</v>
      </c>
      <c r="DG204" s="112" t="n">
        <v>0.19510734165523</v>
      </c>
      <c r="DH204" s="113" t="n">
        <v>0.0553738435314915</v>
      </c>
      <c r="DI204" s="114" t="n">
        <v>0.172774550320597</v>
      </c>
      <c r="DJ204" s="115" t="n">
        <v>0.389231362101946</v>
      </c>
      <c r="DK204" s="116" t="n">
        <v>0.176328762221514</v>
      </c>
      <c r="DL204" s="117" t="n">
        <v>0.124645784021332</v>
      </c>
      <c r="DM204" s="118" t="n">
        <v>0.0496112817120544</v>
      </c>
      <c r="DN204" s="119" t="n">
        <v>0.00631390396999692</v>
      </c>
      <c r="DO204" s="120" t="n">
        <v>0.00151036084130344</v>
      </c>
      <c r="DP204" s="121" t="n">
        <v>0.00349835025686017</v>
      </c>
      <c r="DQ204" s="122" t="n">
        <v>0.0309166768174112</v>
      </c>
      <c r="DR204" s="123" t="n">
        <v>0.607174880159801</v>
      </c>
      <c r="DS204" s="124" t="n">
        <v>0.0531229635513104</v>
      </c>
      <c r="DT204" s="125" t="n">
        <v>0.145425911330767</v>
      </c>
      <c r="DU204" s="126" t="n">
        <v>0.0279847338974886</v>
      </c>
      <c r="DV204" s="127" t="n">
        <v>0.00428394393987584</v>
      </c>
      <c r="DW204" s="128" t="n">
        <v>0.000242667360830977</v>
      </c>
      <c r="DX204" s="129" t="n">
        <v>0.00268693697350707</v>
      </c>
      <c r="DY204" s="130" t="n">
        <v>0.0332248090169957</v>
      </c>
      <c r="DZ204" s="131" t="n">
        <v>0.733028033930106</v>
      </c>
      <c r="EA204" s="132" t="n">
        <v>18</v>
      </c>
      <c r="EB204" s="133" t="n">
        <v>27</v>
      </c>
      <c r="EC204" s="134" t="n">
        <v>20</v>
      </c>
      <c r="ED204" s="135" t="n">
        <v>0</v>
      </c>
      <c r="EE204" s="136" t="n">
        <v>57</v>
      </c>
      <c r="EF204" s="137" t="n">
        <v>46</v>
      </c>
      <c r="EG204" s="138" t="n">
        <v>52</v>
      </c>
      <c r="EH204" s="139" t="n">
        <v>65</v>
      </c>
      <c r="EI204" s="140" t="n">
        <v>54</v>
      </c>
      <c r="EJ204" s="141" t="n">
        <v>39</v>
      </c>
      <c r="EK204" s="142" t="n">
        <v>46</v>
      </c>
      <c r="EL204" s="143" t="n">
        <v>58</v>
      </c>
      <c r="EM204" s="144" t="n">
        <v>74</v>
      </c>
      <c r="EN204" s="145" t="n">
        <v>0</v>
      </c>
      <c r="EO204" s="146" t="n">
        <v>0</v>
      </c>
      <c r="EP204" s="147" t="n">
        <v>95</v>
      </c>
      <c r="EQ204" s="148" t="n">
        <v>33</v>
      </c>
      <c r="ER204" s="149" t="n">
        <v>62</v>
      </c>
      <c r="ES204" s="150" t="n">
        <v>0.284167517697353</v>
      </c>
      <c r="ET204" s="151" t="n">
        <v>0.135397077713093</v>
      </c>
      <c r="EU204" s="152" t="n">
        <v>0.309353763766158</v>
      </c>
      <c r="EV204" s="153" t="n">
        <v>0.0150616550035774</v>
      </c>
      <c r="EW204" s="154" t="n">
        <v>0.0662167882039113</v>
      </c>
      <c r="EX204" s="155" t="n">
        <v>0.0873986243328166</v>
      </c>
      <c r="EY204" s="156" t="n">
        <v>0.203481757487796</v>
      </c>
      <c r="EZ204" s="157" t="n">
        <v>0.0525304954434772</v>
      </c>
      <c r="FA204" s="158" t="n">
        <v>0.175696984084784</v>
      </c>
      <c r="FB204" s="159" t="n">
        <v>0.258981271672073</v>
      </c>
      <c r="FC204" s="160" t="n">
        <v>8.90401444978117</v>
      </c>
      <c r="FD204" s="161" t="n">
        <v>58.8257119349885</v>
      </c>
      <c r="FE204" s="162" t="n">
        <v>20</v>
      </c>
      <c r="FF204" s="163" t="n">
        <v>0.2</v>
      </c>
      <c r="FG204" s="164" t="n">
        <v>0.144184213972973</v>
      </c>
      <c r="FH204" s="165" t="n">
        <v>0.189531205061835</v>
      </c>
      <c r="FI204" s="166" t="n">
        <v>82.2161348325491</v>
      </c>
      <c r="FJ204" s="167" t="n">
        <v>0.383219631612507</v>
      </c>
      <c r="FK204" s="168" t="n">
        <v>0.130723877343801</v>
      </c>
      <c r="FL204" s="169" t="n">
        <v>0.2054377827469</v>
      </c>
      <c r="FM204" s="170" t="n">
        <v>0.0947872556784332</v>
      </c>
      <c r="FN204" s="171" t="n">
        <v>2.64487002860509</v>
      </c>
      <c r="FO204" s="172" t="n">
        <v>1564.79603975748</v>
      </c>
      <c r="FP204" s="173" t="n">
        <v>71</v>
      </c>
      <c r="FQ204" s="174" t="n">
        <v>30</v>
      </c>
      <c r="FR204" s="175" t="n">
        <v>4</v>
      </c>
      <c r="FS204" s="176" t="n">
        <v>3</v>
      </c>
      <c r="FT204" s="177" t="n">
        <v>30</v>
      </c>
      <c r="FU204" s="178" t="n">
        <v>47</v>
      </c>
      <c r="FV204" s="179" t="n">
        <v>51</v>
      </c>
      <c r="FW204" s="180" t="n">
        <v>93</v>
      </c>
      <c r="FX204" s="181" t="n">
        <v>40</v>
      </c>
      <c r="FY204" s="182" t="n">
        <v>36</v>
      </c>
      <c r="FZ204" s="183" t="n">
        <v>82</v>
      </c>
      <c r="GA204" s="184" t="n">
        <v>64</v>
      </c>
      <c r="GB204" s="185" t="n">
        <v>68</v>
      </c>
      <c r="GC204" s="186" t="n">
        <v>8.08189373573191</v>
      </c>
      <c r="GD204" s="187" t="n">
        <v>61.6255472837694</v>
      </c>
      <c r="GE204" s="188" t="n">
        <v>25.2391395180474</v>
      </c>
      <c r="GF204" s="189" t="n">
        <v>0.306164691281415</v>
      </c>
      <c r="GG204" s="190" t="n">
        <v>0.261231818712494</v>
      </c>
      <c r="GH204" s="191" t="n">
        <v>0.303121038041331</v>
      </c>
      <c r="GI204" s="192" t="n">
        <v>212.089844158098</v>
      </c>
      <c r="GJ204" s="193" t="n">
        <v>0.134584451980812</v>
      </c>
      <c r="GK204" s="194" t="n">
        <v>0.426136923302407</v>
      </c>
      <c r="GL204" s="195" t="n">
        <v>1.9332019546488</v>
      </c>
      <c r="GM204" s="196" t="n">
        <v>21.813132352397</v>
      </c>
      <c r="GN204" s="197" t="n">
        <v>3.94573073547232</v>
      </c>
      <c r="GO204" s="198" t="n">
        <v>4611.7525877926</v>
      </c>
      <c r="GP204" s="199" t="n">
        <v>58</v>
      </c>
      <c r="GQ204" s="200" t="n">
        <v>38</v>
      </c>
      <c r="GR204" s="201" t="n">
        <v>0</v>
      </c>
      <c r="GS204" s="202" t="n">
        <v>10</v>
      </c>
      <c r="GT204" s="203" t="n">
        <v>38</v>
      </c>
      <c r="GU204" s="204" t="n">
        <v>33</v>
      </c>
      <c r="GV204" s="205" t="n">
        <v>57</v>
      </c>
      <c r="GW204" s="206" t="n">
        <v>91</v>
      </c>
      <c r="GX204" s="207" t="n">
        <v>48</v>
      </c>
      <c r="GY204" s="208" t="n">
        <v>35</v>
      </c>
      <c r="GZ204" s="209" t="n">
        <v>93</v>
      </c>
      <c r="HA204" s="210" t="n">
        <v>46</v>
      </c>
      <c r="HB204" s="211" t="n">
        <v>63</v>
      </c>
      <c r="HC204" s="212" t="n">
        <v>8.51483063900575</v>
      </c>
      <c r="HD204" s="213" t="n">
        <v>60.0086984437185</v>
      </c>
      <c r="HE204" s="214" t="n">
        <v>18.9446512186337</v>
      </c>
      <c r="HF204" s="215" t="n">
        <v>0.202183935646536</v>
      </c>
      <c r="HG204" s="216" t="n">
        <v>0.183173288863009</v>
      </c>
      <c r="HH204" s="217" t="n">
        <v>0.382442824374672</v>
      </c>
      <c r="HI204" s="218" t="n">
        <v>117.185068691659</v>
      </c>
      <c r="HJ204" s="219" t="n">
        <v>0.148156102115506</v>
      </c>
      <c r="HK204" s="220" t="n">
        <v>0.313978255931475</v>
      </c>
      <c r="HL204" s="221" t="n">
        <v>1.05330958096482</v>
      </c>
      <c r="HM204" s="222" t="n">
        <v>0.130753616193422</v>
      </c>
      <c r="HN204" s="223" t="n">
        <v>8.02341195216367</v>
      </c>
      <c r="HO204" s="224" t="n">
        <v>2548.7333690773</v>
      </c>
      <c r="HP204" s="225" t="n">
        <v>179.3</v>
      </c>
      <c r="HQ204" s="226" t="n">
        <v>0</v>
      </c>
      <c r="HR204" s="227" t="n">
        <v>44.4</v>
      </c>
      <c r="HS204" s="228" t="n">
        <v>77.3</v>
      </c>
      <c r="HT204" s="229" t="n">
        <v>105.7</v>
      </c>
      <c r="HU204" s="230" t="n">
        <v>299.4</v>
      </c>
      <c r="HV204" s="231" t="n">
        <v>172.3</v>
      </c>
      <c r="HW204" s="232" t="n">
        <v>32.7</v>
      </c>
      <c r="HX204" s="233" t="n">
        <v>66.7</v>
      </c>
      <c r="HY204" s="234" t="n">
        <v>34.6</v>
      </c>
      <c r="HZ204" s="235" t="n">
        <v>0</v>
      </c>
      <c r="IA204" s="236" t="n">
        <v>0</v>
      </c>
      <c r="IB204" s="237" t="n">
        <v>23.7</v>
      </c>
      <c r="IC204" s="238" t="n">
        <v>14.6</v>
      </c>
      <c r="ID204" s="239" t="n">
        <v>1543.8</v>
      </c>
      <c r="IE204" s="240" t="n">
        <v>1562.5</v>
      </c>
      <c r="IF204" s="241" t="n">
        <v>1296.5</v>
      </c>
      <c r="IG204" s="242" t="n">
        <v>658</v>
      </c>
      <c r="IH204" s="243" t="n">
        <v>818.4</v>
      </c>
      <c r="II204" s="244" t="n">
        <v>131.8</v>
      </c>
      <c r="IJ204" s="245" t="n">
        <v>695.4</v>
      </c>
      <c r="IK204" s="246" t="n">
        <v>4</v>
      </c>
      <c r="IL204" s="247" t="n">
        <v>34</v>
      </c>
      <c r="IM204" s="248" t="n">
        <v>1</v>
      </c>
      <c r="IN204" t="n">
        <v>0.0945890992879868</v>
      </c>
      <c r="IO204" t="n">
        <v>0.64486194192601</v>
      </c>
      <c r="IP204" t="n">
        <v>1</v>
      </c>
      <c r="IQ204" t="n">
        <v>1</v>
      </c>
      <c r="IR204" t="n">
        <v>1</v>
      </c>
    </row>
    <row r="205">
      <c r="A205" t="n">
        <v>207</v>
      </c>
      <c r="B205" s="7" t="n">
        <v>11015.5</v>
      </c>
      <c r="C205" t="n">
        <v>-74.20361</v>
      </c>
      <c r="D205" t="n">
        <v>39.92858</v>
      </c>
      <c r="E205" t="s">
        <v>302</v>
      </c>
      <c r="F205" t="s">
        <v>303</v>
      </c>
      <c r="G205" s="8" t="n">
        <v>0.562556122698341</v>
      </c>
      <c r="H205" s="9" t="n">
        <v>0.678870099882248</v>
      </c>
      <c r="I205" s="10" t="n">
        <v>0.51474151614468</v>
      </c>
      <c r="J205" s="11" t="n">
        <v>0.0830055458096566</v>
      </c>
      <c r="K205" s="12" t="n">
        <v>0.769840118245228</v>
      </c>
      <c r="L205" s="13" t="n">
        <v>0.587977292093388</v>
      </c>
      <c r="M205" s="14" t="n">
        <v>1.10490397497806</v>
      </c>
      <c r="N205" s="15" t="n">
        <v>1.05578863647142</v>
      </c>
      <c r="O205" s="16" t="n">
        <v>0.935740760939422</v>
      </c>
      <c r="P205" s="17" t="n">
        <v>0.600292276534532</v>
      </c>
      <c r="Q205" s="18" t="n">
        <v>0.776945660574389</v>
      </c>
      <c r="R205" s="19" t="n">
        <v>0.508071300396726</v>
      </c>
      <c r="S205" s="20" t="n">
        <v>0.055627420479873</v>
      </c>
      <c r="T205" s="21" t="n">
        <v>0.0862678676295813</v>
      </c>
      <c r="U205" s="22" t="n">
        <v>0</v>
      </c>
      <c r="V205" s="23" t="n">
        <v>0</v>
      </c>
      <c r="W205" s="24" t="n">
        <v>0.971333752006065</v>
      </c>
      <c r="X205" s="25" t="n">
        <v>1.26215270853019</v>
      </c>
      <c r="Y205" s="26" t="n">
        <v>0.837120431143164</v>
      </c>
      <c r="Z205" s="27" t="n">
        <v>1.02195429517233</v>
      </c>
      <c r="AA205" s="28" t="n">
        <v>0.79242004212144</v>
      </c>
      <c r="AB205" s="29" t="n">
        <v>0.979864786969349</v>
      </c>
      <c r="AC205" s="30" t="n">
        <v>0.855106349698164</v>
      </c>
      <c r="AD205" s="31" t="n">
        <v>0.491634389981201</v>
      </c>
      <c r="AE205" s="32" t="n">
        <v>0.580830061846806</v>
      </c>
      <c r="AF205" s="33" t="n">
        <v>1.07391801547581</v>
      </c>
      <c r="AG205" s="34" t="n">
        <v>0.161779079715694</v>
      </c>
      <c r="AH205" s="35" t="n">
        <v>0.0608967468156253</v>
      </c>
      <c r="AI205" s="36" t="n">
        <v>0.00190832739287733</v>
      </c>
      <c r="AJ205" s="37" t="n">
        <v>0.505832091664061</v>
      </c>
      <c r="AK205" s="38" t="n">
        <v>0.00392206151544242</v>
      </c>
      <c r="AL205" s="39" t="n">
        <v>0.589564820861318</v>
      </c>
      <c r="AM205" s="40" t="n">
        <v>0.790822919655788</v>
      </c>
      <c r="AN205" s="41" t="n">
        <v>0.727893737751101</v>
      </c>
      <c r="AO205" s="42" t="n">
        <v>0.0593295024388364</v>
      </c>
      <c r="AP205" s="43" t="n">
        <v>0.708804153932832</v>
      </c>
      <c r="AQ205" s="44" t="n">
        <v>0.710449211217215</v>
      </c>
      <c r="AR205" s="45" t="n">
        <v>1.19297592832061</v>
      </c>
      <c r="AS205" s="46" t="n">
        <v>1.08196340910836</v>
      </c>
      <c r="AT205" s="47" t="n">
        <v>0.947987235977425</v>
      </c>
      <c r="AU205" s="48" t="n">
        <v>0.522382212130425</v>
      </c>
      <c r="AV205" s="49" t="n">
        <v>0.674754217997368</v>
      </c>
      <c r="AW205" s="50" t="n">
        <v>0.495136998545342</v>
      </c>
      <c r="AX205" s="51" t="n">
        <v>0.030342086809606</v>
      </c>
      <c r="AY205" s="52" t="n">
        <v>0.563358637775612</v>
      </c>
      <c r="AZ205" s="53" t="n">
        <v>0</v>
      </c>
      <c r="BA205" s="54" t="n">
        <v>0</v>
      </c>
      <c r="BB205" s="55" t="n">
        <v>1.24911498619883</v>
      </c>
      <c r="BC205" s="56" t="n">
        <v>1.40006119629887</v>
      </c>
      <c r="BD205" s="57" t="n">
        <v>0.840783752965866</v>
      </c>
      <c r="BE205" s="58" t="n">
        <v>0.984940543520576</v>
      </c>
      <c r="BF205" s="59" t="n">
        <v>0.738777111472286</v>
      </c>
      <c r="BG205" s="60" t="n">
        <v>0.907184804551294</v>
      </c>
      <c r="BH205" s="61" t="n">
        <v>0.540144872918209</v>
      </c>
      <c r="BI205" s="62" t="n">
        <v>0.341363501437297</v>
      </c>
      <c r="BJ205" s="63" t="n">
        <v>0.591185757818659</v>
      </c>
      <c r="BK205" s="64" t="n">
        <v>0.320973377345522</v>
      </c>
      <c r="BL205" s="65" t="n">
        <v>0.231474081259601</v>
      </c>
      <c r="BM205" s="66" t="n">
        <v>0.0423634970844961</v>
      </c>
      <c r="BN205" s="67" t="n">
        <v>0.92940406734657</v>
      </c>
      <c r="BO205" s="68" t="n">
        <v>0.131969146993695</v>
      </c>
      <c r="BP205" s="69" t="n">
        <v>0.0164876892968879</v>
      </c>
      <c r="BQ205" s="70" t="n">
        <v>0.195887612909083</v>
      </c>
      <c r="BR205" s="71" t="n">
        <v>0.0980764835459842</v>
      </c>
      <c r="BS205" s="72" t="n">
        <v>0.158122645363352</v>
      </c>
      <c r="BT205" s="73" t="n">
        <v>0.004010207801677</v>
      </c>
      <c r="BU205" s="74" t="n">
        <v>0.0446981950961708</v>
      </c>
      <c r="BV205" s="75" t="n">
        <v>0.0679764921264543</v>
      </c>
      <c r="BW205" s="76" t="n">
        <v>0.215574877342267</v>
      </c>
      <c r="BX205" s="77" t="n">
        <v>0.0584630747582951</v>
      </c>
      <c r="BY205" s="78" t="n">
        <v>0.161672189187962</v>
      </c>
      <c r="BZ205" s="79" t="n">
        <v>0.233652580454814</v>
      </c>
      <c r="CA205" s="80" t="n">
        <v>0.136997866642458</v>
      </c>
      <c r="CB205" s="81" t="n">
        <v>0.0633289455766874</v>
      </c>
      <c r="CC205" s="82" t="n">
        <v>0.00275974762834188</v>
      </c>
      <c r="CD205" s="83" t="n">
        <v>0.000544687031909582</v>
      </c>
      <c r="CE205" s="84" t="n">
        <v>0</v>
      </c>
      <c r="CF205" s="85" t="n">
        <v>0</v>
      </c>
      <c r="CG205" s="86" t="n">
        <v>0.030030411692615</v>
      </c>
      <c r="CH205" s="87" t="n">
        <v>0.766347419545186</v>
      </c>
      <c r="CI205" s="88" t="n">
        <v>31</v>
      </c>
      <c r="CJ205" s="89" t="n">
        <v>33</v>
      </c>
      <c r="CK205" s="90" t="n">
        <v>29</v>
      </c>
      <c r="CL205" s="91" t="n">
        <v>57</v>
      </c>
      <c r="CM205" s="92" t="n">
        <v>54</v>
      </c>
      <c r="CN205" s="93" t="n">
        <v>45</v>
      </c>
      <c r="CO205" s="94" t="n">
        <v>70</v>
      </c>
      <c r="CP205" s="95" t="n">
        <v>59</v>
      </c>
      <c r="CQ205" s="96" t="n">
        <v>53</v>
      </c>
      <c r="CR205" s="97" t="n">
        <v>42</v>
      </c>
      <c r="CS205" s="98" t="n">
        <v>64</v>
      </c>
      <c r="CT205" s="99" t="n">
        <v>63</v>
      </c>
      <c r="CU205" s="100" t="n">
        <v>47</v>
      </c>
      <c r="CV205" s="101" t="n">
        <v>0</v>
      </c>
      <c r="CW205" s="102" t="n">
        <v>0</v>
      </c>
      <c r="CX205" s="103" t="n">
        <v>0</v>
      </c>
      <c r="CY205" s="104" t="n">
        <v>65</v>
      </c>
      <c r="CZ205" s="105" t="n">
        <v>58</v>
      </c>
      <c r="DA205" s="106" t="n">
        <v>0.348209902986201</v>
      </c>
      <c r="DB205" s="107" t="n">
        <v>0.144470177082473</v>
      </c>
      <c r="DC205" s="108" t="n">
        <v>0.307188443915815</v>
      </c>
      <c r="DD205" s="109" t="n">
        <v>0.0483125285492727</v>
      </c>
      <c r="DE205" s="110" t="n">
        <v>0.0580616598652403</v>
      </c>
      <c r="DF205" s="111" t="n">
        <v>0.115610743885085</v>
      </c>
      <c r="DG205" s="112" t="n">
        <v>0.19510734165523</v>
      </c>
      <c r="DH205" s="113" t="n">
        <v>0.0553738435314915</v>
      </c>
      <c r="DI205" s="114" t="n">
        <v>0.172774550320597</v>
      </c>
      <c r="DJ205" s="115" t="n">
        <v>0.389231362101946</v>
      </c>
      <c r="DK205" s="116" t="n">
        <v>0.176328762221514</v>
      </c>
      <c r="DL205" s="117" t="n">
        <v>0.124645784021332</v>
      </c>
      <c r="DM205" s="118" t="n">
        <v>0.0496112817120544</v>
      </c>
      <c r="DN205" s="119" t="n">
        <v>0.00631390396999692</v>
      </c>
      <c r="DO205" s="120" t="n">
        <v>0.00151036084130344</v>
      </c>
      <c r="DP205" s="121" t="n">
        <v>0.00349835025686017</v>
      </c>
      <c r="DQ205" s="122" t="n">
        <v>0.0309166768174112</v>
      </c>
      <c r="DR205" s="123" t="n">
        <v>0.607174880159801</v>
      </c>
      <c r="DS205" s="124" t="n">
        <v>0.203033731377123</v>
      </c>
      <c r="DT205" s="125" t="n">
        <v>0.127901865065105</v>
      </c>
      <c r="DU205" s="126" t="n">
        <v>0.0909544437618632</v>
      </c>
      <c r="DV205" s="127" t="n">
        <v>0.000966856626287379</v>
      </c>
      <c r="DW205" s="128" t="n">
        <v>0.000213138957823953</v>
      </c>
      <c r="DX205" s="129" t="n">
        <v>0.00552152566998467</v>
      </c>
      <c r="DY205" s="130" t="n">
        <v>0.0240413508959653</v>
      </c>
      <c r="DZ205" s="131" t="n">
        <v>0.547367087646642</v>
      </c>
      <c r="EA205" s="132" t="n">
        <v>35</v>
      </c>
      <c r="EB205" s="133" t="n">
        <v>48</v>
      </c>
      <c r="EC205" s="134" t="n">
        <v>50</v>
      </c>
      <c r="ED205" s="135" t="n">
        <v>41</v>
      </c>
      <c r="EE205" s="136" t="n">
        <v>48</v>
      </c>
      <c r="EF205" s="137" t="n">
        <v>54</v>
      </c>
      <c r="EG205" s="138" t="n">
        <v>83</v>
      </c>
      <c r="EH205" s="139" t="n">
        <v>61</v>
      </c>
      <c r="EI205" s="140" t="n">
        <v>57</v>
      </c>
      <c r="EJ205" s="141" t="n">
        <v>33</v>
      </c>
      <c r="EK205" s="142" t="n">
        <v>54</v>
      </c>
      <c r="EL205" s="143" t="n">
        <v>60</v>
      </c>
      <c r="EM205" s="144" t="n">
        <v>30</v>
      </c>
      <c r="EN205" s="145" t="n">
        <v>0</v>
      </c>
      <c r="EO205" s="146" t="n">
        <v>0</v>
      </c>
      <c r="EP205" s="147" t="n">
        <v>0</v>
      </c>
      <c r="EQ205" s="148" t="n">
        <v>72</v>
      </c>
      <c r="ER205" s="149" t="n">
        <v>67</v>
      </c>
      <c r="ES205" s="150" t="n">
        <v>0.332257973979694</v>
      </c>
      <c r="ET205" s="151" t="n">
        <v>0.124018261368389</v>
      </c>
      <c r="EU205" s="152" t="n">
        <v>0.217233144293681</v>
      </c>
      <c r="EV205" s="153" t="n">
        <v>0.0675921360677375</v>
      </c>
      <c r="EW205" s="154" t="n">
        <v>0.063061418091529</v>
      </c>
      <c r="EX205" s="155" t="n">
        <v>0.0956810016158509</v>
      </c>
      <c r="EY205" s="156" t="n">
        <v>0.180703459495397</v>
      </c>
      <c r="EZ205" s="157" t="n">
        <v>0.0540342439181694</v>
      </c>
      <c r="FA205" s="158" t="n">
        <v>0.170542580165934</v>
      </c>
      <c r="FB205" s="159" t="n">
        <v>0.447282803719351</v>
      </c>
      <c r="FC205" s="160" t="n">
        <v>6.76551836850913</v>
      </c>
      <c r="FD205" s="161" t="n">
        <v>62.9784927389938</v>
      </c>
      <c r="FE205" s="162" t="n">
        <v>20</v>
      </c>
      <c r="FF205" s="163" t="n">
        <v>0.3</v>
      </c>
      <c r="FG205" s="164" t="n">
        <v>0.223380986924253</v>
      </c>
      <c r="FH205" s="165" t="n">
        <v>0.149024726627918</v>
      </c>
      <c r="FI205" s="166" t="n">
        <v>123.188157299427</v>
      </c>
      <c r="FJ205" s="167" t="n">
        <v>0.144532667585134</v>
      </c>
      <c r="FK205" s="168" t="n">
        <v>0.0689400392847406</v>
      </c>
      <c r="FL205" s="169" t="n">
        <v>0.11772570997572</v>
      </c>
      <c r="FM205" s="170" t="n">
        <v>0.0416265979925379</v>
      </c>
      <c r="FN205" s="171" t="n">
        <v>1.99587723106714</v>
      </c>
      <c r="FO205" s="172" t="n">
        <v>18.0875773433234</v>
      </c>
      <c r="FP205" s="173" t="n">
        <v>16</v>
      </c>
      <c r="FQ205" s="174" t="n">
        <v>63</v>
      </c>
      <c r="FR205" s="175" t="n">
        <v>51</v>
      </c>
      <c r="FS205" s="176" t="n">
        <v>69</v>
      </c>
      <c r="FT205" s="177" t="n">
        <v>51</v>
      </c>
      <c r="FU205" s="178" t="n">
        <v>42</v>
      </c>
      <c r="FV205" s="179" t="n">
        <v>62</v>
      </c>
      <c r="FW205" s="180" t="n">
        <v>77</v>
      </c>
      <c r="FX205" s="181" t="n">
        <v>17</v>
      </c>
      <c r="FY205" s="182" t="n">
        <v>23</v>
      </c>
      <c r="FZ205" s="183" t="n">
        <v>77</v>
      </c>
      <c r="GA205" s="184" t="n">
        <v>59</v>
      </c>
      <c r="GB205" s="185" t="n">
        <v>11</v>
      </c>
      <c r="GC205" s="186" t="n">
        <v>8.08189373573191</v>
      </c>
      <c r="GD205" s="187" t="n">
        <v>61.6255472837694</v>
      </c>
      <c r="GE205" s="188" t="n">
        <v>25.2391395180474</v>
      </c>
      <c r="GF205" s="189" t="n">
        <v>0.306164691281415</v>
      </c>
      <c r="GG205" s="190" t="n">
        <v>0.261231818712494</v>
      </c>
      <c r="GH205" s="191" t="n">
        <v>0.303121038041331</v>
      </c>
      <c r="GI205" s="192" t="n">
        <v>212.089844158098</v>
      </c>
      <c r="GJ205" s="193" t="n">
        <v>0.134584451980812</v>
      </c>
      <c r="GK205" s="194" t="n">
        <v>0.426136923302407</v>
      </c>
      <c r="GL205" s="195" t="n">
        <v>1.9332019546488</v>
      </c>
      <c r="GM205" s="196" t="n">
        <v>21.813132352397</v>
      </c>
      <c r="GN205" s="197" t="n">
        <v>3.94573073547232</v>
      </c>
      <c r="GO205" s="198" t="n">
        <v>4611.7525877926</v>
      </c>
      <c r="GP205" s="199" t="n">
        <v>3</v>
      </c>
      <c r="GQ205" s="200" t="n">
        <v>27</v>
      </c>
      <c r="GR205" s="201" t="n">
        <v>32</v>
      </c>
      <c r="GS205" s="202" t="n">
        <v>60</v>
      </c>
      <c r="GT205" s="203" t="n">
        <v>20</v>
      </c>
      <c r="GU205" s="204" t="n">
        <v>22</v>
      </c>
      <c r="GV205" s="205" t="n">
        <v>53</v>
      </c>
      <c r="GW205" s="206" t="n">
        <v>31</v>
      </c>
      <c r="GX205" s="207" t="n">
        <v>11</v>
      </c>
      <c r="GY205" s="208" t="n">
        <v>8</v>
      </c>
      <c r="GZ205" s="209" t="n">
        <v>88</v>
      </c>
      <c r="HA205" s="210" t="n">
        <v>25</v>
      </c>
      <c r="HB205" s="211" t="n">
        <v>6</v>
      </c>
      <c r="HC205" s="212" t="n">
        <v>8.0466806650863</v>
      </c>
      <c r="HD205" s="213" t="n">
        <v>63.9414157060519</v>
      </c>
      <c r="HE205" s="214" t="n">
        <v>27.0717645273858</v>
      </c>
      <c r="HF205" s="215" t="n">
        <v>0.330693369746624</v>
      </c>
      <c r="HG205" s="216" t="n">
        <v>0.413557543770445</v>
      </c>
      <c r="HH205" s="217" t="n">
        <v>0.436557294498257</v>
      </c>
      <c r="HI205" s="218" t="n">
        <v>208.37470400837</v>
      </c>
      <c r="HJ205" s="219" t="n">
        <v>0.450294877352233</v>
      </c>
      <c r="HK205" s="220" t="n">
        <v>0.297830491040695</v>
      </c>
      <c r="HL205" s="221" t="n">
        <v>2.77894220443865</v>
      </c>
      <c r="HM205" s="222" t="n">
        <v>0.0447884827009429</v>
      </c>
      <c r="HN205" s="223" t="n">
        <v>15.1238170173404</v>
      </c>
      <c r="HO205" s="224" t="n">
        <v>1097.03531026252</v>
      </c>
      <c r="HP205" s="225" t="n">
        <v>1741.8</v>
      </c>
      <c r="HQ205" s="226" t="n">
        <v>15.4</v>
      </c>
      <c r="HR205" s="227" t="n">
        <v>279.1</v>
      </c>
      <c r="HS205" s="228" t="n">
        <v>512.4</v>
      </c>
      <c r="HT205" s="229" t="n">
        <v>644</v>
      </c>
      <c r="HU205" s="230" t="n">
        <v>1780.9</v>
      </c>
      <c r="HV205" s="231" t="n">
        <v>2573.8</v>
      </c>
      <c r="HW205" s="232" t="n">
        <v>1509.1</v>
      </c>
      <c r="HX205" s="233" t="n">
        <v>697.6</v>
      </c>
      <c r="HY205" s="234" t="n">
        <v>30.4</v>
      </c>
      <c r="HZ205" s="235" t="n">
        <v>6</v>
      </c>
      <c r="IA205" s="236" t="n">
        <v>0</v>
      </c>
      <c r="IB205" s="237" t="n">
        <v>0</v>
      </c>
      <c r="IC205" s="238" t="n">
        <v>330.8</v>
      </c>
      <c r="ID205" s="239" t="n">
        <v>8441.7</v>
      </c>
      <c r="IE205" s="240" t="n">
        <v>11015.5</v>
      </c>
      <c r="IF205" s="241" t="n">
        <v>7537.9</v>
      </c>
      <c r="IG205" s="242" t="n">
        <v>3840.2</v>
      </c>
      <c r="IH205" s="243" t="n">
        <v>6244.1</v>
      </c>
      <c r="II205" s="244" t="n">
        <v>605.1</v>
      </c>
      <c r="IJ205" s="245" t="n">
        <v>4060.4</v>
      </c>
      <c r="IK205" s="246" t="n">
        <v>9</v>
      </c>
      <c r="IL205" s="247" t="n">
        <v>282</v>
      </c>
      <c r="IM205" s="248" t="n">
        <v>1</v>
      </c>
      <c r="IN205" t="n">
        <v>0.036</v>
      </c>
      <c r="IO205" t="n">
        <v>0.647773943988568</v>
      </c>
      <c r="IP205" t="n">
        <v>2</v>
      </c>
      <c r="IQ205" t="n">
        <v>1</v>
      </c>
      <c r="IR205" t="n">
        <v>1.40129007024551</v>
      </c>
    </row>
    <row r="206">
      <c r="A206" t="n">
        <v>208</v>
      </c>
      <c r="B206" s="7" t="n">
        <v>19383</v>
      </c>
      <c r="C206" t="n">
        <v>-71.383393</v>
      </c>
      <c r="D206" t="n">
        <v>41.816783</v>
      </c>
      <c r="E206" t="s">
        <v>338</v>
      </c>
      <c r="F206" t="s">
        <v>339</v>
      </c>
      <c r="G206" s="8" t="n">
        <v>0.991300726622196</v>
      </c>
      <c r="H206" s="9" t="n">
        <v>1.14927934589792</v>
      </c>
      <c r="I206" s="10" t="n">
        <v>1.16698077875763</v>
      </c>
      <c r="J206" s="11" t="n">
        <v>1.26229929260283</v>
      </c>
      <c r="K206" s="12" t="n">
        <v>1.11684563125926</v>
      </c>
      <c r="L206" s="13" t="n">
        <v>1.39365276550972</v>
      </c>
      <c r="M206" s="14" t="n">
        <v>0.946904033995331</v>
      </c>
      <c r="N206" s="15" t="n">
        <v>0.464916415422012</v>
      </c>
      <c r="O206" s="16" t="n">
        <v>0.872916332840746</v>
      </c>
      <c r="P206" s="17" t="n">
        <v>0.852650846006045</v>
      </c>
      <c r="Q206" s="18" t="n">
        <v>0.746127516381128</v>
      </c>
      <c r="R206" s="19" t="n">
        <v>0.450039671099051</v>
      </c>
      <c r="S206" s="20" t="n">
        <v>1.78740884220443</v>
      </c>
      <c r="T206" s="21" t="n">
        <v>0.233693732497433</v>
      </c>
      <c r="U206" s="22" t="n">
        <v>0</v>
      </c>
      <c r="V206" s="23" t="n">
        <v>4.31361703419067</v>
      </c>
      <c r="W206" s="24" t="n">
        <v>1.26072587621906</v>
      </c>
      <c r="X206" s="25" t="n">
        <v>1.10037745572717</v>
      </c>
      <c r="Y206" s="26" t="n">
        <v>0.784275129458526</v>
      </c>
      <c r="Z206" s="27" t="n">
        <v>1.00701338055678</v>
      </c>
      <c r="AA206" s="28" t="n">
        <v>0.79242004212144</v>
      </c>
      <c r="AB206" s="29" t="n">
        <v>0.979864786969349</v>
      </c>
      <c r="AC206" s="30" t="n">
        <v>1.15828348245407</v>
      </c>
      <c r="AD206" s="31" t="n">
        <v>2.48000370930907</v>
      </c>
      <c r="AE206" s="32" t="n">
        <v>3.76541139665</v>
      </c>
      <c r="AF206" s="33" t="n">
        <v>0.784445576035859</v>
      </c>
      <c r="AG206" s="34" t="n">
        <v>4.56241664166974</v>
      </c>
      <c r="AH206" s="35" t="n">
        <v>5.09922981804437</v>
      </c>
      <c r="AI206" s="36" t="n">
        <v>0.0221313815582083</v>
      </c>
      <c r="AJ206" s="37" t="n">
        <v>2.37730934832347</v>
      </c>
      <c r="AK206" s="38" t="n">
        <v>0.404091435698476</v>
      </c>
      <c r="AL206" s="39" t="n">
        <v>1.23637425826467</v>
      </c>
      <c r="AM206" s="40" t="n">
        <v>1.22790987402011</v>
      </c>
      <c r="AN206" s="41" t="n">
        <v>1.37848319107807</v>
      </c>
      <c r="AO206" s="42" t="n">
        <v>1.03167371758523</v>
      </c>
      <c r="AP206" s="43" t="n">
        <v>1.05713484214094</v>
      </c>
      <c r="AQ206" s="44" t="n">
        <v>1.42652819794491</v>
      </c>
      <c r="AR206" s="45" t="n">
        <v>0.980182662153665</v>
      </c>
      <c r="AS206" s="46" t="n">
        <v>0.532500426466905</v>
      </c>
      <c r="AT206" s="47" t="n">
        <v>0.850662264976737</v>
      </c>
      <c r="AU206" s="48" t="n">
        <v>1.11249271598947</v>
      </c>
      <c r="AV206" s="49" t="n">
        <v>0.792216738655904</v>
      </c>
      <c r="AW206" s="50" t="n">
        <v>0.97427008977506</v>
      </c>
      <c r="AX206" s="51" t="n">
        <v>2.60001988422099</v>
      </c>
      <c r="AY206" s="52" t="n">
        <v>0.558952968240706</v>
      </c>
      <c r="AZ206" s="53" t="n">
        <v>0</v>
      </c>
      <c r="BA206" s="54" t="n">
        <v>1.89628445435667</v>
      </c>
      <c r="BB206" s="55" t="n">
        <v>1.20880144498164</v>
      </c>
      <c r="BC206" s="56" t="n">
        <v>0.955797249817518</v>
      </c>
      <c r="BD206" s="57" t="n">
        <v>1.05582547759017</v>
      </c>
      <c r="BE206" s="58" t="n">
        <v>0.99261880653874</v>
      </c>
      <c r="BF206" s="59" t="n">
        <v>0.971674876847291</v>
      </c>
      <c r="BG206" s="60" t="n">
        <v>1.2328125</v>
      </c>
      <c r="BH206" s="61" t="n">
        <v>1.41565021106581</v>
      </c>
      <c r="BI206" s="62" t="n">
        <v>1.42547500209493</v>
      </c>
      <c r="BJ206" s="63" t="n">
        <v>2.58639929183675</v>
      </c>
      <c r="BK206" s="64" t="n">
        <v>0.554599168860047</v>
      </c>
      <c r="BL206" s="65" t="n">
        <v>4.39990983275211</v>
      </c>
      <c r="BM206" s="66" t="n">
        <v>2.1995233745838</v>
      </c>
      <c r="BN206" s="67" t="n">
        <v>0.0368113403285748</v>
      </c>
      <c r="BO206" s="68" t="n">
        <v>1.71348621558876</v>
      </c>
      <c r="BP206" s="69" t="n">
        <v>1.69802582471917</v>
      </c>
      <c r="BQ206" s="70" t="n">
        <v>0.345180729847265</v>
      </c>
      <c r="BR206" s="71" t="n">
        <v>0.166036590619101</v>
      </c>
      <c r="BS206" s="72" t="n">
        <v>0.358483009506222</v>
      </c>
      <c r="BT206" s="73" t="n">
        <v>0.0609848706116011</v>
      </c>
      <c r="BU206" s="74" t="n">
        <v>0.0648459111641548</v>
      </c>
      <c r="BV206" s="75" t="n">
        <v>0.161121232938084</v>
      </c>
      <c r="BW206" s="76" t="n">
        <v>0.184747928875443</v>
      </c>
      <c r="BX206" s="77" t="n">
        <v>0.0257442088428004</v>
      </c>
      <c r="BY206" s="78" t="n">
        <v>0.150817726874065</v>
      </c>
      <c r="BZ206" s="79" t="n">
        <v>0.331878450188309</v>
      </c>
      <c r="CA206" s="80" t="n">
        <v>0.131563741422896</v>
      </c>
      <c r="CB206" s="81" t="n">
        <v>0.0560955476448434</v>
      </c>
      <c r="CC206" s="82" t="n">
        <v>0.0886756436052211</v>
      </c>
      <c r="CD206" s="83" t="n">
        <v>0.00147551978537894</v>
      </c>
      <c r="CE206" s="84" t="n">
        <v>0</v>
      </c>
      <c r="CF206" s="85" t="n">
        <v>0.0150905432595573</v>
      </c>
      <c r="CG206" s="86" t="n">
        <v>0.0389774544704122</v>
      </c>
      <c r="CH206" s="87" t="n">
        <v>0.668121549811691</v>
      </c>
      <c r="CI206" s="88" t="n">
        <v>57</v>
      </c>
      <c r="CJ206" s="89" t="n">
        <v>68</v>
      </c>
      <c r="CK206" s="90" t="n">
        <v>64</v>
      </c>
      <c r="CL206" s="91" t="n">
        <v>78</v>
      </c>
      <c r="CM206" s="92" t="n">
        <v>67</v>
      </c>
      <c r="CN206" s="93" t="n">
        <v>74</v>
      </c>
      <c r="CO206" s="94" t="n">
        <v>41</v>
      </c>
      <c r="CP206" s="95" t="n">
        <v>27</v>
      </c>
      <c r="CQ206" s="96" t="n">
        <v>48</v>
      </c>
      <c r="CR206" s="97" t="n">
        <v>52</v>
      </c>
      <c r="CS206" s="98" t="n">
        <v>63</v>
      </c>
      <c r="CT206" s="99" t="n">
        <v>61</v>
      </c>
      <c r="CU206" s="100" t="n">
        <v>83</v>
      </c>
      <c r="CV206" s="101" t="n">
        <v>84</v>
      </c>
      <c r="CW206" s="102" t="n">
        <v>0</v>
      </c>
      <c r="CX206" s="103" t="n">
        <v>93</v>
      </c>
      <c r="CY206" s="104" t="n">
        <v>72</v>
      </c>
      <c r="CZ206" s="105" t="n">
        <v>47</v>
      </c>
      <c r="DA206" s="106" t="n">
        <v>0.348209902986201</v>
      </c>
      <c r="DB206" s="107" t="n">
        <v>0.144470177082473</v>
      </c>
      <c r="DC206" s="108" t="n">
        <v>0.307188443915815</v>
      </c>
      <c r="DD206" s="109" t="n">
        <v>0.0483125285492727</v>
      </c>
      <c r="DE206" s="110" t="n">
        <v>0.0580616598652403</v>
      </c>
      <c r="DF206" s="111" t="n">
        <v>0.115610743885085</v>
      </c>
      <c r="DG206" s="112" t="n">
        <v>0.19510734165523</v>
      </c>
      <c r="DH206" s="113" t="n">
        <v>0.0553738435314915</v>
      </c>
      <c r="DI206" s="114" t="n">
        <v>0.172774550320597</v>
      </c>
      <c r="DJ206" s="115" t="n">
        <v>0.389231362101946</v>
      </c>
      <c r="DK206" s="116" t="n">
        <v>0.176328762221514</v>
      </c>
      <c r="DL206" s="117" t="n">
        <v>0.124645784021332</v>
      </c>
      <c r="DM206" s="118" t="n">
        <v>0.0496112817120544</v>
      </c>
      <c r="DN206" s="119" t="n">
        <v>0.00631390396999692</v>
      </c>
      <c r="DO206" s="120" t="n">
        <v>0.00151036084130344</v>
      </c>
      <c r="DP206" s="121" t="n">
        <v>0.00349835025686017</v>
      </c>
      <c r="DQ206" s="122" t="n">
        <v>0.0309166768174112</v>
      </c>
      <c r="DR206" s="123" t="n">
        <v>0.607174880159801</v>
      </c>
      <c r="DS206" s="124" t="n">
        <v>0.166070388320892</v>
      </c>
      <c r="DT206" s="125" t="n">
        <v>0.0575769986511592</v>
      </c>
      <c r="DU206" s="126" t="n">
        <v>0.0341057559380127</v>
      </c>
      <c r="DV206" s="127" t="n">
        <v>0.00263979237828025</v>
      </c>
      <c r="DW206" s="128" t="n">
        <v>0.000384235865235669</v>
      </c>
      <c r="DX206" s="129" t="n">
        <v>0.00795795336764331</v>
      </c>
      <c r="DY206" s="130" t="n">
        <v>0.032244712009758</v>
      </c>
      <c r="DZ206" s="131" t="n">
        <v>0.699020163470076</v>
      </c>
      <c r="EA206" s="132" t="n">
        <v>69</v>
      </c>
      <c r="EB206" s="133" t="n">
        <v>73</v>
      </c>
      <c r="EC206" s="134" t="n">
        <v>73</v>
      </c>
      <c r="ED206" s="135" t="n">
        <v>72</v>
      </c>
      <c r="EE206" s="136" t="n">
        <v>64</v>
      </c>
      <c r="EF206" s="137" t="n">
        <v>75</v>
      </c>
      <c r="EG206" s="138" t="n">
        <v>45</v>
      </c>
      <c r="EH206" s="139" t="n">
        <v>36</v>
      </c>
      <c r="EI206" s="140" t="n">
        <v>45</v>
      </c>
      <c r="EJ206" s="141" t="n">
        <v>66</v>
      </c>
      <c r="EK206" s="142" t="n">
        <v>63</v>
      </c>
      <c r="EL206" s="143" t="n">
        <v>68</v>
      </c>
      <c r="EM206" s="144" t="n">
        <v>86</v>
      </c>
      <c r="EN206" s="145" t="n">
        <v>88</v>
      </c>
      <c r="EO206" s="146" t="n">
        <v>0</v>
      </c>
      <c r="EP206" s="147" t="n">
        <v>86</v>
      </c>
      <c r="EQ206" s="148" t="n">
        <v>71</v>
      </c>
      <c r="ER206" s="149" t="n">
        <v>34</v>
      </c>
      <c r="ES206" s="150" t="n">
        <v>0.279187897628788</v>
      </c>
      <c r="ET206" s="151" t="n">
        <v>0.135218874065657</v>
      </c>
      <c r="EU206" s="152" t="n">
        <v>0.260056134036616</v>
      </c>
      <c r="EV206" s="153" t="n">
        <v>0.0591125562007576</v>
      </c>
      <c r="EW206" s="154" t="n">
        <v>0.0613411918510101</v>
      </c>
      <c r="EX206" s="155" t="n">
        <v>0.112946405945707</v>
      </c>
      <c r="EY206" s="156" t="n">
        <v>0.188483163402945</v>
      </c>
      <c r="EZ206" s="157" t="n">
        <v>0.0483458933800505</v>
      </c>
      <c r="FA206" s="158" t="n">
        <v>0.177294483467172</v>
      </c>
      <c r="FB206" s="159" t="n">
        <v>0.298319661260101</v>
      </c>
      <c r="FC206" s="160" t="n">
        <v>6.33842825586119</v>
      </c>
      <c r="FD206" s="161" t="n">
        <v>62.0577506988902</v>
      </c>
      <c r="FE206" s="162" t="n">
        <v>20</v>
      </c>
      <c r="FF206" s="163" t="n">
        <v>0.3</v>
      </c>
      <c r="FG206" s="164" t="n">
        <v>0.302580500706119</v>
      </c>
      <c r="FH206" s="165" t="n">
        <v>0.751741298712116</v>
      </c>
      <c r="FI206" s="166" t="n">
        <v>798.605516306623</v>
      </c>
      <c r="FJ206" s="167" t="n">
        <v>0.105574177959559</v>
      </c>
      <c r="FK206" s="168" t="n">
        <v>1.94421419050484</v>
      </c>
      <c r="FL206" s="169" t="n">
        <v>9.85784105144682</v>
      </c>
      <c r="FM206" s="170" t="n">
        <v>0.482754755070595</v>
      </c>
      <c r="FN206" s="171" t="n">
        <v>9.38022256340559</v>
      </c>
      <c r="FO206" s="172" t="n">
        <v>1863.56972428727</v>
      </c>
      <c r="FP206" s="173" t="n">
        <v>11</v>
      </c>
      <c r="FQ206" s="174" t="n">
        <v>57</v>
      </c>
      <c r="FR206" s="175" t="n">
        <v>51</v>
      </c>
      <c r="FS206" s="176" t="n">
        <v>69</v>
      </c>
      <c r="FT206" s="177" t="n">
        <v>69</v>
      </c>
      <c r="FU206" s="178" t="n">
        <v>89</v>
      </c>
      <c r="FV206" s="179" t="n">
        <v>94</v>
      </c>
      <c r="FW206" s="180" t="n">
        <v>68</v>
      </c>
      <c r="FX206" s="181" t="n">
        <v>96</v>
      </c>
      <c r="FY206" s="182" t="n">
        <v>96</v>
      </c>
      <c r="FZ206" s="183" t="n">
        <v>89</v>
      </c>
      <c r="GA206" s="184" t="n">
        <v>88</v>
      </c>
      <c r="GB206" s="185" t="n">
        <v>71</v>
      </c>
      <c r="GC206" s="186" t="n">
        <v>8.08189373573191</v>
      </c>
      <c r="GD206" s="187" t="n">
        <v>61.6255472837694</v>
      </c>
      <c r="GE206" s="188" t="n">
        <v>25.2391395180474</v>
      </c>
      <c r="GF206" s="189" t="n">
        <v>0.306164691281415</v>
      </c>
      <c r="GG206" s="190" t="n">
        <v>0.261231818712494</v>
      </c>
      <c r="GH206" s="191" t="n">
        <v>0.303121038041331</v>
      </c>
      <c r="GI206" s="192" t="n">
        <v>212.089844158098</v>
      </c>
      <c r="GJ206" s="193" t="n">
        <v>0.134584451980812</v>
      </c>
      <c r="GK206" s="194" t="n">
        <v>0.426136923302407</v>
      </c>
      <c r="GL206" s="195" t="n">
        <v>1.9332019546488</v>
      </c>
      <c r="GM206" s="196" t="n">
        <v>21.813132352397</v>
      </c>
      <c r="GN206" s="197" t="n">
        <v>3.94573073547232</v>
      </c>
      <c r="GO206" s="198" t="n">
        <v>4611.7525877926</v>
      </c>
      <c r="GP206" s="199" t="n">
        <v>63</v>
      </c>
      <c r="GQ206" s="200" t="n">
        <v>43</v>
      </c>
      <c r="GR206" s="201" t="n">
        <v>94</v>
      </c>
      <c r="GS206" s="202" t="n">
        <v>99</v>
      </c>
      <c r="GT206" s="203" t="n">
        <v>83</v>
      </c>
      <c r="GU206" s="204" t="n">
        <v>75</v>
      </c>
      <c r="GV206" s="205" t="n">
        <v>91</v>
      </c>
      <c r="GW206" s="206" t="n">
        <v>31</v>
      </c>
      <c r="GX206" s="207" t="n">
        <v>96</v>
      </c>
      <c r="GY206" s="208" t="n">
        <v>91</v>
      </c>
      <c r="GZ206" s="209" t="n">
        <v>88</v>
      </c>
      <c r="HA206" s="210" t="n">
        <v>81</v>
      </c>
      <c r="HB206" s="211" t="n">
        <v>88</v>
      </c>
      <c r="HC206" s="212" t="n">
        <v>6.00329163331812</v>
      </c>
      <c r="HD206" s="213" t="n">
        <v>62.5192171356147</v>
      </c>
      <c r="HE206" s="214" t="n">
        <v>20.5830164765526</v>
      </c>
      <c r="HF206" s="215" t="n">
        <v>0.243346007604563</v>
      </c>
      <c r="HG206" s="216" t="n">
        <v>0.213739593538657</v>
      </c>
      <c r="HH206" s="217" t="n">
        <v>0.527361965385101</v>
      </c>
      <c r="HI206" s="218" t="n">
        <v>308.771162607103</v>
      </c>
      <c r="HJ206" s="219" t="n">
        <v>0.190361226426938</v>
      </c>
      <c r="HK206" s="220" t="n">
        <v>0.441875916645489</v>
      </c>
      <c r="HL206" s="221" t="n">
        <v>4.48180781589199</v>
      </c>
      <c r="HM206" s="222" t="n">
        <v>13.114294420186</v>
      </c>
      <c r="HN206" s="223" t="n">
        <v>5.4743495909493</v>
      </c>
      <c r="HO206" s="224" t="n">
        <v>1097.491979897</v>
      </c>
      <c r="HP206" s="225" t="n">
        <v>6444.7</v>
      </c>
      <c r="HQ206" s="226" t="n">
        <v>522</v>
      </c>
      <c r="HR206" s="227" t="n">
        <v>700.9</v>
      </c>
      <c r="HS206" s="228" t="n">
        <v>2157.8</v>
      </c>
      <c r="HT206" s="229" t="n">
        <v>499</v>
      </c>
      <c r="HU206" s="230" t="n">
        <v>2923.3</v>
      </c>
      <c r="HV206" s="231" t="n">
        <v>6432.8</v>
      </c>
      <c r="HW206" s="232" t="n">
        <v>2550.1</v>
      </c>
      <c r="HX206" s="233" t="n">
        <v>1087.3</v>
      </c>
      <c r="HY206" s="234" t="n">
        <v>1718.8</v>
      </c>
      <c r="HZ206" s="235" t="n">
        <v>28.6</v>
      </c>
      <c r="IA206" s="236" t="n">
        <v>0</v>
      </c>
      <c r="IB206" s="237" t="n">
        <v>292.5</v>
      </c>
      <c r="IC206" s="238" t="n">
        <v>755.5</v>
      </c>
      <c r="ID206" s="239" t="n">
        <v>12950.2</v>
      </c>
      <c r="IE206" s="240" t="n">
        <v>17977.7</v>
      </c>
      <c r="IF206" s="241" t="n">
        <v>13392.4</v>
      </c>
      <c r="IG206" s="242" t="n">
        <v>8559.5</v>
      </c>
      <c r="IH206" s="243" t="n">
        <v>10808.7</v>
      </c>
      <c r="II206" s="244" t="n">
        <v>7220.4</v>
      </c>
      <c r="IJ206" s="245" t="n">
        <v>9604.9</v>
      </c>
      <c r="IK206" s="246" t="n">
        <v>24</v>
      </c>
      <c r="IL206" s="247" t="n">
        <v>399</v>
      </c>
      <c r="IM206" s="248" t="n">
        <v>1</v>
      </c>
      <c r="IN206" t="n">
        <v>0.036</v>
      </c>
      <c r="IO206" t="n">
        <v>0.741098756777681</v>
      </c>
      <c r="IP206" t="n">
        <v>1</v>
      </c>
      <c r="IQ206" t="n">
        <v>1</v>
      </c>
      <c r="IR206" t="n">
        <v>1</v>
      </c>
    </row>
    <row r="207">
      <c r="A207" t="n">
        <v>209</v>
      </c>
      <c r="B207" s="7" t="n">
        <v>1807.4</v>
      </c>
      <c r="C207" t="n">
        <v>-81.57291</v>
      </c>
      <c r="D207" t="n">
        <v>38.25485</v>
      </c>
      <c r="E207" t="s">
        <v>306</v>
      </c>
      <c r="F207" t="s">
        <v>307</v>
      </c>
      <c r="G207" s="8" t="n">
        <v>0.628829326181405</v>
      </c>
      <c r="H207" s="9" t="n">
        <v>1.07865080849437</v>
      </c>
      <c r="I207" s="10" t="n">
        <v>1.31717742573843</v>
      </c>
      <c r="J207" s="11" t="n">
        <v>0</v>
      </c>
      <c r="K207" s="12" t="n">
        <v>0.752194157794895</v>
      </c>
      <c r="L207" s="13" t="n">
        <v>0.854380995980063</v>
      </c>
      <c r="M207" s="14" t="n">
        <v>1.18956783981061</v>
      </c>
      <c r="N207" s="15" t="n">
        <v>0.470610876343681</v>
      </c>
      <c r="O207" s="16" t="n">
        <v>1.64951967718951</v>
      </c>
      <c r="P207" s="17" t="n">
        <v>0.0855725329416278</v>
      </c>
      <c r="Q207" s="18" t="n">
        <v>0.0706000618091148</v>
      </c>
      <c r="R207" s="19" t="n">
        <v>0.034622843373535</v>
      </c>
      <c r="S207" s="20" t="n">
        <v>0</v>
      </c>
      <c r="T207" s="21" t="n">
        <v>0</v>
      </c>
      <c r="U207" s="22" t="n">
        <v>0</v>
      </c>
      <c r="V207" s="23" t="n">
        <v>0</v>
      </c>
      <c r="W207" s="24" t="n">
        <v>0.535086635739625</v>
      </c>
      <c r="X207" s="25" t="n">
        <v>1.59211541523292</v>
      </c>
      <c r="Y207" s="26" t="n">
        <v>0.954810696950817</v>
      </c>
      <c r="Z207" s="27" t="n">
        <v>0.951803663516756</v>
      </c>
      <c r="AA207" s="28" t="n">
        <v>1.18863006318216</v>
      </c>
      <c r="AB207" s="29" t="n">
        <v>1.05643583474987</v>
      </c>
      <c r="AC207" s="30" t="n">
        <v>0.384309331384758</v>
      </c>
      <c r="AD207" s="31" t="n">
        <v>1.81056337845256</v>
      </c>
      <c r="AE207" s="32" t="n">
        <v>0.919459881375094</v>
      </c>
      <c r="AF207" s="33" t="n">
        <v>0.243568880536435</v>
      </c>
      <c r="AG207" s="34" t="n">
        <v>4.73622875912663</v>
      </c>
      <c r="AH207" s="35" t="n">
        <v>1.00591845799788</v>
      </c>
      <c r="AI207" s="36" t="n">
        <v>0.506721178491685</v>
      </c>
      <c r="AJ207" s="37" t="n">
        <v>1.49153247759639</v>
      </c>
      <c r="AK207" s="38" t="n">
        <v>0.939305336328563</v>
      </c>
      <c r="AL207" s="39" t="n">
        <v>0.93296598278504</v>
      </c>
      <c r="AM207" s="40" t="n">
        <v>0.975850506093619</v>
      </c>
      <c r="AN207" s="41" t="n">
        <v>1.05513965816524</v>
      </c>
      <c r="AO207" s="42" t="n">
        <v>0</v>
      </c>
      <c r="AP207" s="43" t="n">
        <v>0.628972791188034</v>
      </c>
      <c r="AQ207" s="44" t="n">
        <v>0.79885747802012</v>
      </c>
      <c r="AR207" s="45" t="n">
        <v>1.0533259914039</v>
      </c>
      <c r="AS207" s="46" t="n">
        <v>0.526355270056329</v>
      </c>
      <c r="AT207" s="47" t="n">
        <v>1.36358357056315</v>
      </c>
      <c r="AU207" s="48" t="n">
        <v>0.387667637353196</v>
      </c>
      <c r="AV207" s="49" t="n">
        <v>0.793048676622909</v>
      </c>
      <c r="AW207" s="50" t="n">
        <v>0.127646640379849</v>
      </c>
      <c r="AX207" s="51" t="n">
        <v>0</v>
      </c>
      <c r="AY207" s="52" t="n">
        <v>0</v>
      </c>
      <c r="AZ207" s="53" t="n">
        <v>0</v>
      </c>
      <c r="BA207" s="54" t="n">
        <v>0</v>
      </c>
      <c r="BB207" s="55" t="n">
        <v>0.642267757738583</v>
      </c>
      <c r="BC207" s="56" t="n">
        <v>1.05767666142221</v>
      </c>
      <c r="BD207" s="57" t="n">
        <v>1.03311359775221</v>
      </c>
      <c r="BE207" s="58" t="n">
        <v>1.02643238698197</v>
      </c>
      <c r="BF207" s="59" t="n">
        <v>1.07852599254222</v>
      </c>
      <c r="BG207" s="60" t="n">
        <v>1.06493301049557</v>
      </c>
      <c r="BH207" s="61" t="n">
        <v>0.833846267478238</v>
      </c>
      <c r="BI207" s="62" t="n">
        <v>1.54228687804576</v>
      </c>
      <c r="BJ207" s="63" t="n">
        <v>3.51185798259763</v>
      </c>
      <c r="BK207" s="64" t="n">
        <v>0.357390974782436</v>
      </c>
      <c r="BL207" s="65" t="n">
        <v>5.81653223204834</v>
      </c>
      <c r="BM207" s="66" t="n">
        <v>3.22573505217626</v>
      </c>
      <c r="BN207" s="67" t="n">
        <v>3.38956578293983</v>
      </c>
      <c r="BO207" s="68" t="n">
        <v>2.8913918430634</v>
      </c>
      <c r="BP207" s="69" t="n">
        <v>0.82991774634217</v>
      </c>
      <c r="BQ207" s="70" t="n">
        <v>0.218964598664505</v>
      </c>
      <c r="BR207" s="71" t="n">
        <v>0.155832873313334</v>
      </c>
      <c r="BS207" s="72" t="n">
        <v>0.404621683773627</v>
      </c>
      <c r="BT207" s="73" t="n">
        <v>0</v>
      </c>
      <c r="BU207" s="74" t="n">
        <v>0.0436736413425081</v>
      </c>
      <c r="BV207" s="75" t="n">
        <v>0.0987756225065346</v>
      </c>
      <c r="BW207" s="76" t="n">
        <v>0.232093418944002</v>
      </c>
      <c r="BX207" s="77" t="n">
        <v>0.0260595330308731</v>
      </c>
      <c r="BY207" s="78" t="n">
        <v>0.284995020471395</v>
      </c>
      <c r="BZ207" s="79" t="n">
        <v>0.0333075135553834</v>
      </c>
      <c r="CA207" s="80" t="n">
        <v>0.0124488215115636</v>
      </c>
      <c r="CB207" s="81" t="n">
        <v>0.00431559145734204</v>
      </c>
      <c r="CC207" s="82" t="n">
        <v>0</v>
      </c>
      <c r="CD207" s="83" t="n">
        <v>0</v>
      </c>
      <c r="CE207" s="84" t="n">
        <v>0</v>
      </c>
      <c r="CF207" s="85" t="n">
        <v>0</v>
      </c>
      <c r="CG207" s="86" t="n">
        <v>0.0165431005864778</v>
      </c>
      <c r="CH207" s="87" t="n">
        <v>0.966692486444617</v>
      </c>
      <c r="CI207" s="88" t="n">
        <v>36</v>
      </c>
      <c r="CJ207" s="89" t="n">
        <v>63</v>
      </c>
      <c r="CK207" s="90" t="n">
        <v>70</v>
      </c>
      <c r="CL207" s="91" t="n">
        <v>0</v>
      </c>
      <c r="CM207" s="92" t="n">
        <v>54</v>
      </c>
      <c r="CN207" s="93" t="n">
        <v>57</v>
      </c>
      <c r="CO207" s="94" t="n">
        <v>82</v>
      </c>
      <c r="CP207" s="95" t="n">
        <v>28</v>
      </c>
      <c r="CQ207" s="96" t="n">
        <v>87</v>
      </c>
      <c r="CR207" s="97" t="n">
        <v>9</v>
      </c>
      <c r="CS207" s="98" t="n">
        <v>24</v>
      </c>
      <c r="CT207" s="99" t="n">
        <v>36</v>
      </c>
      <c r="CU207" s="100" t="n">
        <v>0</v>
      </c>
      <c r="CV207" s="101" t="n">
        <v>0</v>
      </c>
      <c r="CW207" s="102" t="n">
        <v>0</v>
      </c>
      <c r="CX207" s="103" t="n">
        <v>0</v>
      </c>
      <c r="CY207" s="104" t="n">
        <v>51</v>
      </c>
      <c r="CZ207" s="105" t="n">
        <v>91</v>
      </c>
      <c r="DA207" s="106" t="n">
        <v>0.348209902986201</v>
      </c>
      <c r="DB207" s="107" t="n">
        <v>0.144470177082473</v>
      </c>
      <c r="DC207" s="108" t="n">
        <v>0.307188443915815</v>
      </c>
      <c r="DD207" s="109" t="n">
        <v>0.0483125285492727</v>
      </c>
      <c r="DE207" s="110" t="n">
        <v>0.0580616598652403</v>
      </c>
      <c r="DF207" s="111" t="n">
        <v>0.115610743885085</v>
      </c>
      <c r="DG207" s="112" t="n">
        <v>0.19510734165523</v>
      </c>
      <c r="DH207" s="113" t="n">
        <v>0.0553738435314915</v>
      </c>
      <c r="DI207" s="114" t="n">
        <v>0.172774550320597</v>
      </c>
      <c r="DJ207" s="115" t="n">
        <v>0.389231362101946</v>
      </c>
      <c r="DK207" s="116" t="n">
        <v>0.176328762221514</v>
      </c>
      <c r="DL207" s="117" t="n">
        <v>0.124645784021332</v>
      </c>
      <c r="DM207" s="118" t="n">
        <v>0.0496112817120544</v>
      </c>
      <c r="DN207" s="119" t="n">
        <v>0.00631390396999692</v>
      </c>
      <c r="DO207" s="120" t="n">
        <v>0.00151036084130344</v>
      </c>
      <c r="DP207" s="121" t="n">
        <v>0.00349835025686017</v>
      </c>
      <c r="DQ207" s="122" t="n">
        <v>0.0309166768174112</v>
      </c>
      <c r="DR207" s="123" t="n">
        <v>0.607174880159801</v>
      </c>
      <c r="DS207" s="124" t="n">
        <v>0.0156974242294624</v>
      </c>
      <c r="DT207" s="125" t="n">
        <v>0.0338088918321686</v>
      </c>
      <c r="DU207" s="126" t="n">
        <v>0.00706904042309713</v>
      </c>
      <c r="DV207" s="127" t="n">
        <v>0.00101770618675626</v>
      </c>
      <c r="DW207" s="128" t="n">
        <v>0.000377997789346365</v>
      </c>
      <c r="DX207" s="129" t="n">
        <v>0.00229428696513134</v>
      </c>
      <c r="DY207" s="130" t="n">
        <v>0.0257573268892181</v>
      </c>
      <c r="DZ207" s="131" t="n">
        <v>0.913977325683586</v>
      </c>
      <c r="EA207" s="132" t="n">
        <v>49</v>
      </c>
      <c r="EB207" s="133" t="n">
        <v>50</v>
      </c>
      <c r="EC207" s="134" t="n">
        <v>56</v>
      </c>
      <c r="ED207" s="135" t="n">
        <v>0</v>
      </c>
      <c r="EE207" s="136" t="n">
        <v>49</v>
      </c>
      <c r="EF207" s="137" t="n">
        <v>47</v>
      </c>
      <c r="EG207" s="138" t="n">
        <v>67</v>
      </c>
      <c r="EH207" s="139" t="n">
        <v>34</v>
      </c>
      <c r="EI207" s="140" t="n">
        <v>80</v>
      </c>
      <c r="EJ207" s="141" t="n">
        <v>42</v>
      </c>
      <c r="EK207" s="142" t="n">
        <v>72</v>
      </c>
      <c r="EL207" s="143" t="n">
        <v>58</v>
      </c>
      <c r="EM207" s="144" t="n">
        <v>0</v>
      </c>
      <c r="EN207" s="145" t="n">
        <v>0</v>
      </c>
      <c r="EO207" s="146" t="n">
        <v>0</v>
      </c>
      <c r="EP207" s="147" t="n">
        <v>0</v>
      </c>
      <c r="EQ207" s="148" t="n">
        <v>60</v>
      </c>
      <c r="ER207" s="149" t="n">
        <v>57</v>
      </c>
      <c r="ES207" s="150" t="n">
        <v>0.234697301621721</v>
      </c>
      <c r="ET207" s="151" t="n">
        <v>0.159689288820622</v>
      </c>
      <c r="EU207" s="152" t="n">
        <v>0.38347689866687</v>
      </c>
      <c r="EV207" s="153" t="n">
        <v>0.00304827757413057</v>
      </c>
      <c r="EW207" s="154" t="n">
        <v>0.0694364556851739</v>
      </c>
      <c r="EX207" s="155" t="n">
        <v>0.123646113636364</v>
      </c>
      <c r="EY207" s="156" t="n">
        <v>0.220343389262295</v>
      </c>
      <c r="EZ207" s="157" t="n">
        <v>0.04950939890482</v>
      </c>
      <c r="FA207" s="158" t="n">
        <v>0.209004439935937</v>
      </c>
      <c r="FB207" s="159" t="n">
        <v>0.0859177046162294</v>
      </c>
      <c r="FC207" s="160" t="n">
        <v>7.71667859049663</v>
      </c>
      <c r="FD207" s="161" t="n">
        <v>58.6554216709168</v>
      </c>
      <c r="FE207" s="162" t="n">
        <v>30</v>
      </c>
      <c r="FF207" s="163" t="n">
        <v>0.323443351204818</v>
      </c>
      <c r="FG207" s="164" t="n">
        <v>0.100393825585823</v>
      </c>
      <c r="FH207" s="165" t="n">
        <v>0.548819850716159</v>
      </c>
      <c r="FI207" s="166" t="n">
        <v>195.008102950467</v>
      </c>
      <c r="FJ207" s="167" t="n">
        <v>0.032780584306576</v>
      </c>
      <c r="FK207" s="168" t="n">
        <v>2.0182819514706</v>
      </c>
      <c r="FL207" s="169" t="n">
        <v>1.94464352921881</v>
      </c>
      <c r="FM207" s="170" t="n">
        <v>11.0531761322017</v>
      </c>
      <c r="FN207" s="171" t="n">
        <v>5.88518553980725</v>
      </c>
      <c r="FO207" s="172" t="n">
        <v>4331.84381554065</v>
      </c>
      <c r="FP207" s="173" t="n">
        <v>37</v>
      </c>
      <c r="FQ207" s="174" t="n">
        <v>29</v>
      </c>
      <c r="FR207" s="175" t="n">
        <v>93</v>
      </c>
      <c r="FS207" s="176" t="n">
        <v>69</v>
      </c>
      <c r="FT207" s="177" t="n">
        <v>16</v>
      </c>
      <c r="FU207" s="178" t="n">
        <v>77</v>
      </c>
      <c r="FV207" s="179" t="n">
        <v>74</v>
      </c>
      <c r="FW207" s="180" t="n">
        <v>30</v>
      </c>
      <c r="FX207" s="181" t="n">
        <v>96</v>
      </c>
      <c r="FY207" s="182" t="n">
        <v>73</v>
      </c>
      <c r="FZ207" s="183" t="n">
        <v>97</v>
      </c>
      <c r="GA207" s="184" t="n">
        <v>80</v>
      </c>
      <c r="GB207" s="185" t="n">
        <v>84</v>
      </c>
      <c r="GC207" s="186" t="n">
        <v>8.08189373573191</v>
      </c>
      <c r="GD207" s="187" t="n">
        <v>61.6255472837694</v>
      </c>
      <c r="GE207" s="188" t="n">
        <v>25.2391395180474</v>
      </c>
      <c r="GF207" s="189" t="n">
        <v>0.306164691281415</v>
      </c>
      <c r="GG207" s="190" t="n">
        <v>0.261231818712494</v>
      </c>
      <c r="GH207" s="191" t="n">
        <v>0.303121038041331</v>
      </c>
      <c r="GI207" s="192" t="n">
        <v>212.089844158098</v>
      </c>
      <c r="GJ207" s="193" t="n">
        <v>0.134584451980812</v>
      </c>
      <c r="GK207" s="194" t="n">
        <v>0.426136923302407</v>
      </c>
      <c r="GL207" s="195" t="n">
        <v>1.9332019546488</v>
      </c>
      <c r="GM207" s="196" t="n">
        <v>21.813132352397</v>
      </c>
      <c r="GN207" s="197" t="n">
        <v>3.94573073547232</v>
      </c>
      <c r="GO207" s="198" t="n">
        <v>4611.7525877926</v>
      </c>
      <c r="GP207" s="199" t="n">
        <v>58</v>
      </c>
      <c r="GQ207" s="200" t="n">
        <v>89</v>
      </c>
      <c r="GR207" s="201" t="n">
        <v>90</v>
      </c>
      <c r="GS207" s="202" t="n">
        <v>84</v>
      </c>
      <c r="GT207" s="203" t="n">
        <v>52</v>
      </c>
      <c r="GU207" s="204" t="n">
        <v>77</v>
      </c>
      <c r="GV207" s="205" t="n">
        <v>92</v>
      </c>
      <c r="GW207" s="206" t="n">
        <v>41</v>
      </c>
      <c r="GX207" s="207" t="n">
        <v>96</v>
      </c>
      <c r="GY207" s="208" t="n">
        <v>89</v>
      </c>
      <c r="GZ207" s="209" t="n">
        <v>95</v>
      </c>
      <c r="HA207" s="210" t="n">
        <v>88</v>
      </c>
      <c r="HB207" s="211" t="n">
        <v>80</v>
      </c>
      <c r="HC207" s="212" t="n">
        <v>7.46934181031605</v>
      </c>
      <c r="HD207" s="213" t="n">
        <v>57.1449443868212</v>
      </c>
      <c r="HE207" s="214" t="n">
        <v>27.8157413056742</v>
      </c>
      <c r="HF207" s="215" t="n">
        <v>0.30372178157413</v>
      </c>
      <c r="HG207" s="216" t="n">
        <v>0.120398482911531</v>
      </c>
      <c r="HH207" s="217" t="n">
        <v>0.355848097087858</v>
      </c>
      <c r="HI207" s="218" t="n">
        <v>55.5284706604861</v>
      </c>
      <c r="HJ207" s="219" t="n">
        <v>0.0917219141488713</v>
      </c>
      <c r="HK207" s="220" t="n">
        <v>0.346990590089079</v>
      </c>
      <c r="HL207" s="221" t="n">
        <v>0.602852837497254</v>
      </c>
      <c r="HM207" s="222" t="n">
        <v>3.2609416190811</v>
      </c>
      <c r="HN207" s="223" t="n">
        <v>2.03541611073093</v>
      </c>
      <c r="HO207" s="224" t="n">
        <v>5219.60620149778</v>
      </c>
      <c r="HP207" s="225" t="n">
        <v>721.4</v>
      </c>
      <c r="HQ207" s="226" t="n">
        <v>0</v>
      </c>
      <c r="HR207" s="227" t="n">
        <v>31.1</v>
      </c>
      <c r="HS207" s="228" t="n">
        <v>143.6</v>
      </c>
      <c r="HT207" s="229" t="n">
        <v>47.1</v>
      </c>
      <c r="HU207" s="230" t="n">
        <v>515.1</v>
      </c>
      <c r="HV207" s="231" t="n">
        <v>60.2</v>
      </c>
      <c r="HW207" s="232" t="n">
        <v>22.5</v>
      </c>
      <c r="HX207" s="233" t="n">
        <v>7.8</v>
      </c>
      <c r="HY207" s="234" t="n">
        <v>0</v>
      </c>
      <c r="HZ207" s="235" t="n">
        <v>0</v>
      </c>
      <c r="IA207" s="236" t="n">
        <v>0</v>
      </c>
      <c r="IB207" s="237" t="n">
        <v>0</v>
      </c>
      <c r="IC207" s="238" t="n">
        <v>29.9</v>
      </c>
      <c r="ID207" s="239" t="n">
        <v>1747.2</v>
      </c>
      <c r="IE207" s="240" t="n">
        <v>1782.9</v>
      </c>
      <c r="IF207" s="241" t="n">
        <v>1453.8</v>
      </c>
      <c r="IG207" s="242" t="n">
        <v>851.3</v>
      </c>
      <c r="IH207" s="243" t="n">
        <v>712.1</v>
      </c>
      <c r="II207" s="244" t="n">
        <v>544.1</v>
      </c>
      <c r="IJ207" s="245" t="n">
        <v>991.4</v>
      </c>
      <c r="IK207" s="246" t="n">
        <v>6</v>
      </c>
      <c r="IL207" s="247" t="n">
        <v>84</v>
      </c>
      <c r="IM207" s="248" t="n">
        <v>1</v>
      </c>
      <c r="IN207" t="n">
        <v>0.034387893974781</v>
      </c>
      <c r="IO207" t="n">
        <v>0.655846391240036</v>
      </c>
      <c r="IP207" t="n">
        <v>1</v>
      </c>
      <c r="IQ207" t="n">
        <v>1</v>
      </c>
      <c r="IR207" t="n">
        <v>1</v>
      </c>
    </row>
    <row r="208">
      <c r="A208" t="n">
        <v>210</v>
      </c>
      <c r="B208" s="7" t="n">
        <v>3861.3</v>
      </c>
      <c r="C208" t="n">
        <v>-91.47558</v>
      </c>
      <c r="D208" t="n">
        <v>43.27012</v>
      </c>
      <c r="E208" t="s">
        <v>290</v>
      </c>
      <c r="F208" t="s">
        <v>291</v>
      </c>
      <c r="G208" s="8" t="n">
        <v>0.499570084045065</v>
      </c>
      <c r="H208" s="9" t="n">
        <v>0.888552254189954</v>
      </c>
      <c r="I208" s="10" t="n">
        <v>0.993204954565742</v>
      </c>
      <c r="J208" s="11" t="n">
        <v>0.119963861953427</v>
      </c>
      <c r="K208" s="12" t="n">
        <v>0.7059131381691</v>
      </c>
      <c r="L208" s="13" t="n">
        <v>0.733798340773383</v>
      </c>
      <c r="M208" s="14" t="n">
        <v>1.05136077022912</v>
      </c>
      <c r="N208" s="15" t="n">
        <v>0.879264694392007</v>
      </c>
      <c r="O208" s="16" t="n">
        <v>1.41455760759129</v>
      </c>
      <c r="P208" s="17" t="n">
        <v>0.109984499415904</v>
      </c>
      <c r="Q208" s="18" t="n">
        <v>0.105895757370886</v>
      </c>
      <c r="R208" s="19" t="n">
        <v>0.00186995592695945</v>
      </c>
      <c r="S208" s="20" t="n">
        <v>0.114844099976836</v>
      </c>
      <c r="T208" s="21" t="n">
        <v>0.660380679372483</v>
      </c>
      <c r="U208" s="22" t="n">
        <v>0</v>
      </c>
      <c r="V208" s="23" t="n">
        <v>0</v>
      </c>
      <c r="W208" s="24" t="n">
        <v>0.454017857941689</v>
      </c>
      <c r="X208" s="25" t="n">
        <v>1.57646604752543</v>
      </c>
      <c r="Y208" s="26" t="n">
        <v>0.975299728595871</v>
      </c>
      <c r="Z208" s="27" t="n">
        <v>0.89770545558417</v>
      </c>
      <c r="AA208" s="28" t="n">
        <v>0.79242004212144</v>
      </c>
      <c r="AB208" s="29" t="n">
        <v>0.653243191312899</v>
      </c>
      <c r="AC208" s="30" t="n">
        <v>0.412446154266455</v>
      </c>
      <c r="AD208" s="31" t="n">
        <v>1.52704250597375</v>
      </c>
      <c r="AE208" s="32" t="n">
        <v>0.000573367650554231</v>
      </c>
      <c r="AF208" s="33" t="n">
        <v>0.0962047332310424</v>
      </c>
      <c r="AG208" s="34" t="n">
        <v>3.61718528697053</v>
      </c>
      <c r="AH208" s="35" t="n">
        <v>0.0247881832769095</v>
      </c>
      <c r="AI208" s="36" t="n">
        <v>0.000314476515422164</v>
      </c>
      <c r="AJ208" s="37" t="n">
        <v>0.331729605108454</v>
      </c>
      <c r="AK208" s="38" t="n">
        <v>0.0110973488719303</v>
      </c>
      <c r="AL208" s="39" t="n">
        <v>0.793306086136197</v>
      </c>
      <c r="AM208" s="40" t="n">
        <v>1.04839783999545</v>
      </c>
      <c r="AN208" s="41" t="n">
        <v>1.05497924488014</v>
      </c>
      <c r="AO208" s="42" t="n">
        <v>0.318981982310833</v>
      </c>
      <c r="AP208" s="43" t="n">
        <v>1.02585221624248</v>
      </c>
      <c r="AQ208" s="44" t="n">
        <v>1.08757044694586</v>
      </c>
      <c r="AR208" s="45" t="n">
        <v>1.09174933325546</v>
      </c>
      <c r="AS208" s="46" t="n">
        <v>0.825632929476041</v>
      </c>
      <c r="AT208" s="47" t="n">
        <v>1.35217641387174</v>
      </c>
      <c r="AU208" s="48" t="n">
        <v>0.286625388099493</v>
      </c>
      <c r="AV208" s="49" t="n">
        <v>0.291609743415939</v>
      </c>
      <c r="AW208" s="50" t="n">
        <v>0.00682271666845998</v>
      </c>
      <c r="AX208" s="51" t="n">
        <v>0.276480205324573</v>
      </c>
      <c r="AY208" s="52" t="n">
        <v>1.59339572489627</v>
      </c>
      <c r="AZ208" s="53" t="n">
        <v>0</v>
      </c>
      <c r="BA208" s="54" t="n">
        <v>0</v>
      </c>
      <c r="BB208" s="55" t="n">
        <v>0.55462326874229</v>
      </c>
      <c r="BC208" s="56" t="n">
        <v>1.12540123893048</v>
      </c>
      <c r="BD208" s="57" t="n">
        <v>1.03242108449232</v>
      </c>
      <c r="BE208" s="58" t="n">
        <v>0.940945033390983</v>
      </c>
      <c r="BF208" s="59" t="n">
        <v>1.02388172858226</v>
      </c>
      <c r="BG208" s="60" t="n">
        <v>0.959332267803233</v>
      </c>
      <c r="BH208" s="61" t="n">
        <v>0.683164423320501</v>
      </c>
      <c r="BI208" s="62" t="n">
        <v>1.02528589137334</v>
      </c>
      <c r="BJ208" s="63" t="n">
        <v>0.000886547433498416</v>
      </c>
      <c r="BK208" s="64" t="n">
        <v>0.138104185350018</v>
      </c>
      <c r="BL208" s="65" t="n">
        <v>2.12993161509753</v>
      </c>
      <c r="BM208" s="66" t="n">
        <v>0.114539861830646</v>
      </c>
      <c r="BN208" s="67" t="n">
        <v>0.0247527112668652</v>
      </c>
      <c r="BO208" s="68" t="n">
        <v>0.687424861500455</v>
      </c>
      <c r="BP208" s="69" t="n">
        <v>0.0182926097229807</v>
      </c>
      <c r="BQ208" s="70" t="n">
        <v>0.17395525050014</v>
      </c>
      <c r="BR208" s="71" t="n">
        <v>0.128369301509853</v>
      </c>
      <c r="BS208" s="72" t="n">
        <v>0.305101084482528</v>
      </c>
      <c r="BT208" s="73" t="n">
        <v>0.00579575750550597</v>
      </c>
      <c r="BU208" s="74" t="n">
        <v>0.0409864885227786</v>
      </c>
      <c r="BV208" s="75" t="n">
        <v>0.0848349720384517</v>
      </c>
      <c r="BW208" s="76" t="n">
        <v>0.205128205</v>
      </c>
      <c r="BX208" s="77" t="n">
        <v>0.0486882656100277</v>
      </c>
      <c r="BY208" s="78" t="n">
        <v>0.244399554554166</v>
      </c>
      <c r="BZ208" s="79" t="n">
        <v>0.0428094165177531</v>
      </c>
      <c r="CA208" s="80" t="n">
        <v>0.0186724678217181</v>
      </c>
      <c r="CB208" s="81" t="n">
        <v>0.000233082122601196</v>
      </c>
      <c r="CC208" s="82" t="n">
        <v>0.00569756299691814</v>
      </c>
      <c r="CD208" s="83" t="n">
        <v>0.00416958019319918</v>
      </c>
      <c r="CE208" s="84" t="n">
        <v>0</v>
      </c>
      <c r="CF208" s="85" t="n">
        <v>0</v>
      </c>
      <c r="CG208" s="86" t="n">
        <v>0.0140367233833165</v>
      </c>
      <c r="CH208" s="87" t="n">
        <v>0.957190583482247</v>
      </c>
      <c r="CI208" s="88" t="n">
        <v>26</v>
      </c>
      <c r="CJ208" s="89" t="n">
        <v>51</v>
      </c>
      <c r="CK208" s="90" t="n">
        <v>56</v>
      </c>
      <c r="CL208" s="91" t="n">
        <v>57</v>
      </c>
      <c r="CM208" s="92" t="n">
        <v>52</v>
      </c>
      <c r="CN208" s="93" t="n">
        <v>52</v>
      </c>
      <c r="CO208" s="94" t="n">
        <v>61</v>
      </c>
      <c r="CP208" s="95" t="n">
        <v>50</v>
      </c>
      <c r="CQ208" s="96" t="n">
        <v>79</v>
      </c>
      <c r="CR208" s="97" t="n">
        <v>11</v>
      </c>
      <c r="CS208" s="98" t="n">
        <v>28</v>
      </c>
      <c r="CT208" s="99" t="n">
        <v>0</v>
      </c>
      <c r="CU208" s="100" t="n">
        <v>50</v>
      </c>
      <c r="CV208" s="101" t="n">
        <v>86</v>
      </c>
      <c r="CW208" s="102" t="n">
        <v>0</v>
      </c>
      <c r="CX208" s="103" t="n">
        <v>0</v>
      </c>
      <c r="CY208" s="104" t="n">
        <v>48</v>
      </c>
      <c r="CZ208" s="105" t="n">
        <v>89</v>
      </c>
      <c r="DA208" s="106" t="n">
        <v>0.348209902986201</v>
      </c>
      <c r="DB208" s="107" t="n">
        <v>0.144470177082473</v>
      </c>
      <c r="DC208" s="108" t="n">
        <v>0.307188443915815</v>
      </c>
      <c r="DD208" s="109" t="n">
        <v>0.0483125285492727</v>
      </c>
      <c r="DE208" s="110" t="n">
        <v>0.0580616598652403</v>
      </c>
      <c r="DF208" s="111" t="n">
        <v>0.115610743885085</v>
      </c>
      <c r="DG208" s="112" t="n">
        <v>0.19510734165523</v>
      </c>
      <c r="DH208" s="113" t="n">
        <v>0.0553738435314915</v>
      </c>
      <c r="DI208" s="114" t="n">
        <v>0.172774550320597</v>
      </c>
      <c r="DJ208" s="115" t="n">
        <v>0.389231362101946</v>
      </c>
      <c r="DK208" s="116" t="n">
        <v>0.176328762221514</v>
      </c>
      <c r="DL208" s="117" t="n">
        <v>0.124645784021332</v>
      </c>
      <c r="DM208" s="118" t="n">
        <v>0.0496112817120544</v>
      </c>
      <c r="DN208" s="119" t="n">
        <v>0.00631390396999692</v>
      </c>
      <c r="DO208" s="120" t="n">
        <v>0.00151036084130344</v>
      </c>
      <c r="DP208" s="121" t="n">
        <v>0.00349835025686017</v>
      </c>
      <c r="DQ208" s="122" t="n">
        <v>0.0309166768174112</v>
      </c>
      <c r="DR208" s="123" t="n">
        <v>0.607174880159801</v>
      </c>
      <c r="DS208" s="124" t="n">
        <v>0.0640323865827916</v>
      </c>
      <c r="DT208" s="125" t="n">
        <v>0.0341626560104258</v>
      </c>
      <c r="DU208" s="126" t="n">
        <v>0.0206074897486042</v>
      </c>
      <c r="DV208" s="127" t="n">
        <v>0.00261678886672714</v>
      </c>
      <c r="DW208" s="128" t="n">
        <v>0.00126538535279896</v>
      </c>
      <c r="DX208" s="129" t="n">
        <v>0.00147399471849315</v>
      </c>
      <c r="DY208" s="130" t="n">
        <v>0.0253085728176305</v>
      </c>
      <c r="DZ208" s="131" t="n">
        <v>0.850532725903084</v>
      </c>
      <c r="EA208" s="132" t="n">
        <v>47</v>
      </c>
      <c r="EB208" s="133" t="n">
        <v>63</v>
      </c>
      <c r="EC208" s="134" t="n">
        <v>60</v>
      </c>
      <c r="ED208" s="135" t="n">
        <v>72</v>
      </c>
      <c r="EE208" s="136" t="n">
        <v>64</v>
      </c>
      <c r="EF208" s="137" t="n">
        <v>68</v>
      </c>
      <c r="EG208" s="138" t="n">
        <v>70</v>
      </c>
      <c r="EH208" s="139" t="n">
        <v>42</v>
      </c>
      <c r="EI208" s="140" t="n">
        <v>79</v>
      </c>
      <c r="EJ208" s="141" t="n">
        <v>27</v>
      </c>
      <c r="EK208" s="142" t="n">
        <v>43</v>
      </c>
      <c r="EL208" s="143" t="n">
        <v>0</v>
      </c>
      <c r="EM208" s="144" t="n">
        <v>65</v>
      </c>
      <c r="EN208" s="145" t="n">
        <v>90</v>
      </c>
      <c r="EO208" s="146" t="n">
        <v>0</v>
      </c>
      <c r="EP208" s="147" t="n">
        <v>0</v>
      </c>
      <c r="EQ208" s="148" t="n">
        <v>52</v>
      </c>
      <c r="ER208" s="149" t="n">
        <v>72</v>
      </c>
      <c r="ES208" s="150" t="n">
        <v>0.219278855337403</v>
      </c>
      <c r="ET208" s="151" t="n">
        <v>0.122443309793933</v>
      </c>
      <c r="EU208" s="152" t="n">
        <v>0.289201030222346</v>
      </c>
      <c r="EV208" s="153" t="n">
        <v>0.0181695450743618</v>
      </c>
      <c r="EW208" s="154" t="n">
        <v>0.0399535994306326</v>
      </c>
      <c r="EX208" s="155" t="n">
        <v>0.0780041166773955</v>
      </c>
      <c r="EY208" s="156" t="n">
        <v>0.187889471283974</v>
      </c>
      <c r="EZ208" s="157" t="n">
        <v>0.0589708378527562</v>
      </c>
      <c r="FA208" s="158" t="n">
        <v>0.180745316991861</v>
      </c>
      <c r="FB208" s="159" t="n">
        <v>0.149356680514613</v>
      </c>
      <c r="FC208" s="160" t="n">
        <v>7.882268767</v>
      </c>
      <c r="FD208" s="161" t="n">
        <v>55.32159</v>
      </c>
      <c r="FE208" s="162" t="n">
        <v>20</v>
      </c>
      <c r="FF208" s="163" t="n">
        <v>0.2</v>
      </c>
      <c r="FG208" s="164" t="n">
        <v>0.107744059</v>
      </c>
      <c r="FH208" s="165" t="n">
        <v>0.462878709543997</v>
      </c>
      <c r="FI208" s="166" t="n">
        <v>0.121605455651342</v>
      </c>
      <c r="FJ208" s="167" t="n">
        <v>0.0129476612998601</v>
      </c>
      <c r="FK208" s="168" t="n">
        <v>1.54141620920435</v>
      </c>
      <c r="FL208" s="169" t="n">
        <v>0.0479205643631141</v>
      </c>
      <c r="FM208" s="170" t="n">
        <v>0.00685971785262428</v>
      </c>
      <c r="FN208" s="171" t="n">
        <v>1.30891569874252</v>
      </c>
      <c r="FO208" s="172" t="n">
        <v>51.1782273777618</v>
      </c>
      <c r="FP208" s="173" t="n">
        <v>42</v>
      </c>
      <c r="FQ208" s="174" t="n">
        <v>10</v>
      </c>
      <c r="FR208" s="175" t="n">
        <v>51</v>
      </c>
      <c r="FS208" s="176" t="n">
        <v>30</v>
      </c>
      <c r="FT208" s="177" t="n">
        <v>18</v>
      </c>
      <c r="FU208" s="178" t="n">
        <v>71</v>
      </c>
      <c r="FV208" s="179" t="n">
        <v>0</v>
      </c>
      <c r="FW208" s="180" t="n">
        <v>7</v>
      </c>
      <c r="FX208" s="181" t="n">
        <v>93</v>
      </c>
      <c r="FY208" s="182" t="n">
        <v>9</v>
      </c>
      <c r="FZ208" s="183" t="n">
        <v>64</v>
      </c>
      <c r="GA208" s="184" t="n">
        <v>52</v>
      </c>
      <c r="GB208" s="185" t="n">
        <v>17</v>
      </c>
      <c r="GC208" s="186" t="n">
        <v>8.08189373573191</v>
      </c>
      <c r="GD208" s="187" t="n">
        <v>61.6255472837694</v>
      </c>
      <c r="GE208" s="188" t="n">
        <v>25.2391395180474</v>
      </c>
      <c r="GF208" s="189" t="n">
        <v>0.306164691281415</v>
      </c>
      <c r="GG208" s="190" t="n">
        <v>0.261231818712494</v>
      </c>
      <c r="GH208" s="191" t="n">
        <v>0.303121038041331</v>
      </c>
      <c r="GI208" s="192" t="n">
        <v>212.089844158098</v>
      </c>
      <c r="GJ208" s="193" t="n">
        <v>0.134584451980812</v>
      </c>
      <c r="GK208" s="194" t="n">
        <v>0.426136923302407</v>
      </c>
      <c r="GL208" s="195" t="n">
        <v>1.9332019546488</v>
      </c>
      <c r="GM208" s="196" t="n">
        <v>21.813132352397</v>
      </c>
      <c r="GN208" s="197" t="n">
        <v>3.94573073547232</v>
      </c>
      <c r="GO208" s="198" t="n">
        <v>4611.7525877926</v>
      </c>
      <c r="GP208" s="199" t="n">
        <v>63</v>
      </c>
      <c r="GQ208" s="200" t="n">
        <v>1</v>
      </c>
      <c r="GR208" s="201" t="n">
        <v>94</v>
      </c>
      <c r="GS208" s="202" t="n">
        <v>89</v>
      </c>
      <c r="GT208" s="203" t="n">
        <v>31</v>
      </c>
      <c r="GU208" s="204" t="n">
        <v>49</v>
      </c>
      <c r="GV208" s="205" t="n">
        <v>1</v>
      </c>
      <c r="GW208" s="206" t="n">
        <v>16</v>
      </c>
      <c r="GX208" s="207" t="n">
        <v>87</v>
      </c>
      <c r="GY208" s="208" t="n">
        <v>23</v>
      </c>
      <c r="GZ208" s="209" t="n">
        <v>83</v>
      </c>
      <c r="HA208" s="210" t="n">
        <v>63</v>
      </c>
      <c r="HB208" s="211" t="n">
        <v>8</v>
      </c>
      <c r="HC208" s="212" t="n">
        <v>7.63474214678209</v>
      </c>
      <c r="HD208" s="213" t="n">
        <v>58.7936468516463</v>
      </c>
      <c r="HE208" s="214" t="n">
        <v>19.5335061088486</v>
      </c>
      <c r="HF208" s="215" t="n">
        <v>0.208478341355054</v>
      </c>
      <c r="HG208" s="216" t="n">
        <v>0.157713217085154</v>
      </c>
      <c r="HH208" s="217" t="n">
        <v>0.451463063559748</v>
      </c>
      <c r="HI208" s="218" t="n">
        <v>137.167455520651</v>
      </c>
      <c r="HJ208" s="219" t="n">
        <v>0.0937528523631988</v>
      </c>
      <c r="HK208" s="220" t="n">
        <v>0.723692816369493</v>
      </c>
      <c r="HL208" s="221" t="n">
        <v>0.41837456058719</v>
      </c>
      <c r="HM208" s="222" t="n">
        <v>0.277129958761606</v>
      </c>
      <c r="HN208" s="223" t="n">
        <v>1.90408548199075</v>
      </c>
      <c r="HO208" s="224" t="n">
        <v>2797.75429273317</v>
      </c>
      <c r="HP208" s="225" t="n">
        <v>1139.4</v>
      </c>
      <c r="HQ208" s="226" t="n">
        <v>10</v>
      </c>
      <c r="HR208" s="227" t="n">
        <v>81.6</v>
      </c>
      <c r="HS208" s="228" t="n">
        <v>232.1</v>
      </c>
      <c r="HT208" s="229" t="n">
        <v>188</v>
      </c>
      <c r="HU208" s="230" t="n">
        <v>943.7</v>
      </c>
      <c r="HV208" s="231" t="n">
        <v>165.3</v>
      </c>
      <c r="HW208" s="232" t="n">
        <v>72.1</v>
      </c>
      <c r="HX208" s="233" t="n">
        <v>0.9</v>
      </c>
      <c r="HY208" s="234" t="n">
        <v>22</v>
      </c>
      <c r="HZ208" s="235" t="n">
        <v>16.1</v>
      </c>
      <c r="IA208" s="236" t="n">
        <v>0</v>
      </c>
      <c r="IB208" s="237" t="n">
        <v>0</v>
      </c>
      <c r="IC208" s="238" t="n">
        <v>54.2</v>
      </c>
      <c r="ID208" s="239" t="n">
        <v>3696</v>
      </c>
      <c r="IE208" s="240" t="n">
        <v>3734.5</v>
      </c>
      <c r="IF208" s="241" t="n">
        <v>2735.9</v>
      </c>
      <c r="IG208" s="242" t="n">
        <v>1725.4</v>
      </c>
      <c r="IH208" s="243" t="n">
        <v>1990.9</v>
      </c>
      <c r="II208" s="244" t="n">
        <v>895.3</v>
      </c>
      <c r="IJ208" s="245" t="n">
        <v>1934.2</v>
      </c>
      <c r="IK208" s="246" t="n">
        <v>3</v>
      </c>
      <c r="IL208" s="247" t="n">
        <v>134</v>
      </c>
      <c r="IM208" s="248" t="n">
        <v>1</v>
      </c>
      <c r="IN208" t="n">
        <v>0.0592480711638927</v>
      </c>
      <c r="IO208" t="n">
        <v>0.474446415819898</v>
      </c>
      <c r="IP208" t="n">
        <v>1</v>
      </c>
      <c r="IQ208" t="n">
        <v>1</v>
      </c>
      <c r="IR208" t="n">
        <v>1</v>
      </c>
    </row>
    <row r="209">
      <c r="A209" t="n">
        <v>211</v>
      </c>
      <c r="B209" s="7" t="n">
        <v>78005.3</v>
      </c>
      <c r="C209" t="n">
        <v>-74.02876</v>
      </c>
      <c r="D209" t="n">
        <v>40.74448</v>
      </c>
      <c r="E209" t="s">
        <v>302</v>
      </c>
      <c r="F209" t="s">
        <v>303</v>
      </c>
      <c r="G209" s="8" t="n">
        <v>0.859591753280604</v>
      </c>
      <c r="H209" s="9" t="n">
        <v>0.718919907445082</v>
      </c>
      <c r="I209" s="10" t="n">
        <v>0.53959021768609</v>
      </c>
      <c r="J209" s="11" t="n">
        <v>1.19569869909035</v>
      </c>
      <c r="K209" s="12" t="n">
        <v>0.711084165968698</v>
      </c>
      <c r="L209" s="13" t="n">
        <v>0.578073525870435</v>
      </c>
      <c r="M209" s="14" t="n">
        <v>0.961886343721779</v>
      </c>
      <c r="N209" s="15" t="n">
        <v>1.19809144082269</v>
      </c>
      <c r="O209" s="16" t="n">
        <v>0.393223268423408</v>
      </c>
      <c r="P209" s="17" t="n">
        <v>1.1121427635592</v>
      </c>
      <c r="Q209" s="18" t="n">
        <v>1.33983754396081</v>
      </c>
      <c r="R209" s="19" t="n">
        <v>0.272127054695449</v>
      </c>
      <c r="S209" s="20" t="n">
        <v>2.55213066993098</v>
      </c>
      <c r="T209" s="21" t="n">
        <v>0.064160095082444</v>
      </c>
      <c r="U209" s="22" t="n">
        <v>0</v>
      </c>
      <c r="V209" s="23" t="n">
        <v>0.842097976496704</v>
      </c>
      <c r="W209" s="24" t="n">
        <v>1.05910247506684</v>
      </c>
      <c r="X209" s="25" t="n">
        <v>0.934029347753602</v>
      </c>
      <c r="Y209" s="26" t="n">
        <v>1.09518644428379</v>
      </c>
      <c r="Z209" s="27" t="n">
        <v>1.03391559385493</v>
      </c>
      <c r="AA209" s="28" t="n">
        <v>1.18863006318216</v>
      </c>
      <c r="AB209" s="29" t="n">
        <v>1.56278510754562</v>
      </c>
      <c r="AC209" s="30" t="n">
        <v>3.76723491272777</v>
      </c>
      <c r="AD209" s="31" t="n">
        <v>1.49246473989788</v>
      </c>
      <c r="AE209" s="32" t="n">
        <v>0.919619833973892</v>
      </c>
      <c r="AF209" s="33" t="n">
        <v>2.05813439797137</v>
      </c>
      <c r="AG209" s="34" t="n">
        <v>0.551896205160111</v>
      </c>
      <c r="AH209" s="35" t="n">
        <v>6.85813721166664</v>
      </c>
      <c r="AI209" s="36" t="n">
        <v>0.000395181233130336</v>
      </c>
      <c r="AJ209" s="37" t="n">
        <v>13.5467407403836</v>
      </c>
      <c r="AK209" s="38" t="n">
        <v>0.169820796361133</v>
      </c>
      <c r="AL209" s="39" t="n">
        <v>0.900861332031931</v>
      </c>
      <c r="AM209" s="40" t="n">
        <v>0.837477361726498</v>
      </c>
      <c r="AN209" s="41" t="n">
        <v>0.763032178455686</v>
      </c>
      <c r="AO209" s="42" t="n">
        <v>0.854644207104791</v>
      </c>
      <c r="AP209" s="43" t="n">
        <v>0.654706605552509</v>
      </c>
      <c r="AQ209" s="44" t="n">
        <v>0.698482553668033</v>
      </c>
      <c r="AR209" s="45" t="n">
        <v>1.03855835423453</v>
      </c>
      <c r="AS209" s="46" t="n">
        <v>1.22779413886138</v>
      </c>
      <c r="AT209" s="47" t="n">
        <v>0.398369564429874</v>
      </c>
      <c r="AU209" s="48" t="n">
        <v>0.967801219077453</v>
      </c>
      <c r="AV209" s="49" t="n">
        <v>1.16360909146519</v>
      </c>
      <c r="AW209" s="50" t="n">
        <v>0.265199339107872</v>
      </c>
      <c r="AX209" s="51" t="n">
        <v>1.3920647347745</v>
      </c>
      <c r="AY209" s="52" t="n">
        <v>0.418987332808551</v>
      </c>
      <c r="AZ209" s="53" t="n">
        <v>0</v>
      </c>
      <c r="BA209" s="54" t="n">
        <v>0.533539794697152</v>
      </c>
      <c r="BB209" s="55" t="n">
        <v>1.36198373709761</v>
      </c>
      <c r="BC209" s="56" t="n">
        <v>1.03608559975045</v>
      </c>
      <c r="BD209" s="57" t="n">
        <v>1.09997908851037</v>
      </c>
      <c r="BE209" s="58" t="n">
        <v>0.996468620736262</v>
      </c>
      <c r="BF209" s="59" t="n">
        <v>1.10816566720843</v>
      </c>
      <c r="BG209" s="60" t="n">
        <v>1.44686789565058</v>
      </c>
      <c r="BH209" s="61" t="n">
        <v>2.37964859447792</v>
      </c>
      <c r="BI209" s="62" t="n">
        <v>1.03628427906096</v>
      </c>
      <c r="BJ209" s="63" t="n">
        <v>0.936015857588854</v>
      </c>
      <c r="BK209" s="64" t="n">
        <v>0.61513666707153</v>
      </c>
      <c r="BL209" s="65" t="n">
        <v>0.789655048505657</v>
      </c>
      <c r="BM209" s="66" t="n">
        <v>4.77093918746028</v>
      </c>
      <c r="BN209" s="67" t="n">
        <v>0.192463330339029</v>
      </c>
      <c r="BO209" s="68" t="n">
        <v>3.53427916005073</v>
      </c>
      <c r="BP209" s="69" t="n">
        <v>0.713898166953299</v>
      </c>
      <c r="BQ209" s="70" t="n">
        <v>0.299318361017578</v>
      </c>
      <c r="BR209" s="71" t="n">
        <v>0.103862486336706</v>
      </c>
      <c r="BS209" s="72" t="n">
        <v>0.165755879323186</v>
      </c>
      <c r="BT209" s="73" t="n">
        <v>0.0577672275361307</v>
      </c>
      <c r="BU209" s="74" t="n">
        <v>0.0412867269800326</v>
      </c>
      <c r="BV209" s="75" t="n">
        <v>0.0668315103461547</v>
      </c>
      <c r="BW209" s="76" t="n">
        <v>0.187671087498026</v>
      </c>
      <c r="BX209" s="77" t="n">
        <v>0.0663429279805347</v>
      </c>
      <c r="BY209" s="78" t="n">
        <v>0.06793897337745</v>
      </c>
      <c r="BZ209" s="79" t="n">
        <v>0.43288084271197</v>
      </c>
      <c r="CA209" s="80" t="n">
        <v>0.236251895704523</v>
      </c>
      <c r="CB209" s="81" t="n">
        <v>0.0339194900859301</v>
      </c>
      <c r="CC209" s="82" t="n">
        <v>0.12661447363192</v>
      </c>
      <c r="CD209" s="83" t="n">
        <v>0.000405100679056423</v>
      </c>
      <c r="CE209" s="84" t="n">
        <v>0</v>
      </c>
      <c r="CF209" s="85" t="n">
        <v>0.00294595367237867</v>
      </c>
      <c r="CG209" s="86" t="n">
        <v>0.0327439289381619</v>
      </c>
      <c r="CH209" s="87" t="n">
        <v>0.56711915728803</v>
      </c>
      <c r="CI209" s="88" t="n">
        <v>51</v>
      </c>
      <c r="CJ209" s="89" t="n">
        <v>37</v>
      </c>
      <c r="CK209" s="90" t="n">
        <v>31</v>
      </c>
      <c r="CL209" s="91" t="n">
        <v>77</v>
      </c>
      <c r="CM209" s="92" t="n">
        <v>52</v>
      </c>
      <c r="CN209" s="93" t="n">
        <v>44</v>
      </c>
      <c r="CO209" s="94" t="n">
        <v>43</v>
      </c>
      <c r="CP209" s="95" t="n">
        <v>66</v>
      </c>
      <c r="CQ209" s="96" t="n">
        <v>14</v>
      </c>
      <c r="CR209" s="97" t="n">
        <v>61</v>
      </c>
      <c r="CS209" s="98" t="n">
        <v>75</v>
      </c>
      <c r="CT209" s="99" t="n">
        <v>55</v>
      </c>
      <c r="CU209" s="100" t="n">
        <v>88</v>
      </c>
      <c r="CV209" s="101" t="n">
        <v>0</v>
      </c>
      <c r="CW209" s="102" t="n">
        <v>0</v>
      </c>
      <c r="CX209" s="103" t="n">
        <v>88</v>
      </c>
      <c r="CY209" s="104" t="n">
        <v>67</v>
      </c>
      <c r="CZ209" s="105" t="n">
        <v>38</v>
      </c>
      <c r="DA209" s="106" t="n">
        <v>0.348209902986201</v>
      </c>
      <c r="DB209" s="107" t="n">
        <v>0.144470177082473</v>
      </c>
      <c r="DC209" s="108" t="n">
        <v>0.307188443915815</v>
      </c>
      <c r="DD209" s="109" t="n">
        <v>0.0483125285492727</v>
      </c>
      <c r="DE209" s="110" t="n">
        <v>0.0580616598652403</v>
      </c>
      <c r="DF209" s="111" t="n">
        <v>0.115610743885085</v>
      </c>
      <c r="DG209" s="112" t="n">
        <v>0.19510734165523</v>
      </c>
      <c r="DH209" s="113" t="n">
        <v>0.0553738435314915</v>
      </c>
      <c r="DI209" s="114" t="n">
        <v>0.172774550320597</v>
      </c>
      <c r="DJ209" s="115" t="n">
        <v>0.389231362101946</v>
      </c>
      <c r="DK209" s="116" t="n">
        <v>0.176328762221514</v>
      </c>
      <c r="DL209" s="117" t="n">
        <v>0.124645784021332</v>
      </c>
      <c r="DM209" s="118" t="n">
        <v>0.0496112817120544</v>
      </c>
      <c r="DN209" s="119" t="n">
        <v>0.00631390396999692</v>
      </c>
      <c r="DO209" s="120" t="n">
        <v>0.00151036084130344</v>
      </c>
      <c r="DP209" s="121" t="n">
        <v>0.00349835025686017</v>
      </c>
      <c r="DQ209" s="122" t="n">
        <v>0.0309166768174112</v>
      </c>
      <c r="DR209" s="123" t="n">
        <v>0.607174880159801</v>
      </c>
      <c r="DS209" s="124" t="n">
        <v>0.203033731377123</v>
      </c>
      <c r="DT209" s="125" t="n">
        <v>0.127901865065105</v>
      </c>
      <c r="DU209" s="126" t="n">
        <v>0.0909544437618632</v>
      </c>
      <c r="DV209" s="127" t="n">
        <v>0.000966856626287379</v>
      </c>
      <c r="DW209" s="128" t="n">
        <v>0.000213138957823953</v>
      </c>
      <c r="DX209" s="129" t="n">
        <v>0.00552152566998467</v>
      </c>
      <c r="DY209" s="130" t="n">
        <v>0.0240413508959653</v>
      </c>
      <c r="DZ209" s="131" t="n">
        <v>0.547367087646642</v>
      </c>
      <c r="EA209" s="132" t="n">
        <v>53</v>
      </c>
      <c r="EB209" s="133" t="n">
        <v>52</v>
      </c>
      <c r="EC209" s="134" t="n">
        <v>52</v>
      </c>
      <c r="ED209" s="135" t="n">
        <v>66</v>
      </c>
      <c r="EE209" s="136" t="n">
        <v>45</v>
      </c>
      <c r="EF209" s="137" t="n">
        <v>53</v>
      </c>
      <c r="EG209" s="138" t="n">
        <v>60</v>
      </c>
      <c r="EH209" s="139" t="n">
        <v>68</v>
      </c>
      <c r="EI209" s="140" t="n">
        <v>14</v>
      </c>
      <c r="EJ209" s="141" t="n">
        <v>54</v>
      </c>
      <c r="EK209" s="142" t="n">
        <v>70</v>
      </c>
      <c r="EL209" s="143" t="n">
        <v>50</v>
      </c>
      <c r="EM209" s="144" t="n">
        <v>76</v>
      </c>
      <c r="EN209" s="145" t="n">
        <v>0</v>
      </c>
      <c r="EO209" s="146" t="n">
        <v>0</v>
      </c>
      <c r="EP209" s="147" t="n">
        <v>84</v>
      </c>
      <c r="EQ209" s="148" t="n">
        <v>74</v>
      </c>
      <c r="ER209" s="149" t="n">
        <v>46</v>
      </c>
      <c r="ES209" s="150" t="n">
        <v>0.332257973979694</v>
      </c>
      <c r="ET209" s="151" t="n">
        <v>0.124018261368389</v>
      </c>
      <c r="EU209" s="152" t="n">
        <v>0.217233144293681</v>
      </c>
      <c r="EV209" s="153" t="n">
        <v>0.0675921360677375</v>
      </c>
      <c r="EW209" s="154" t="n">
        <v>0.063061418091529</v>
      </c>
      <c r="EX209" s="155" t="n">
        <v>0.0956810016158509</v>
      </c>
      <c r="EY209" s="156" t="n">
        <v>0.180703459495397</v>
      </c>
      <c r="EZ209" s="157" t="n">
        <v>0.0540342439181694</v>
      </c>
      <c r="FA209" s="158" t="n">
        <v>0.170542580165934</v>
      </c>
      <c r="FB209" s="159" t="n">
        <v>0.447282803719351</v>
      </c>
      <c r="FC209" s="160" t="n">
        <v>8.85118046351568</v>
      </c>
      <c r="FD209" s="161" t="n">
        <v>63.7156143165335</v>
      </c>
      <c r="FE209" s="162" t="n">
        <v>30</v>
      </c>
      <c r="FF209" s="163" t="n">
        <v>0.478469619990898</v>
      </c>
      <c r="FG209" s="164" t="n">
        <v>0.984121627769081</v>
      </c>
      <c r="FH209" s="165" t="n">
        <v>0.452397461197931</v>
      </c>
      <c r="FI209" s="166" t="n">
        <v>195.042027272219</v>
      </c>
      <c r="FJ209" s="167" t="n">
        <v>0.276992890053836</v>
      </c>
      <c r="FK209" s="168" t="n">
        <v>0.235183350849204</v>
      </c>
      <c r="FL209" s="169" t="n">
        <v>13.2581642628436</v>
      </c>
      <c r="FM209" s="170" t="n">
        <v>0.00862014054145547</v>
      </c>
      <c r="FN209" s="171" t="n">
        <v>53.4517913048067</v>
      </c>
      <c r="FO209" s="172" t="n">
        <v>783.171497079454</v>
      </c>
      <c r="FP209" s="173" t="n">
        <v>69</v>
      </c>
      <c r="FQ209" s="174" t="n">
        <v>68</v>
      </c>
      <c r="FR209" s="175" t="n">
        <v>93</v>
      </c>
      <c r="FS209" s="176" t="n">
        <v>91</v>
      </c>
      <c r="FT209" s="177" t="n">
        <v>98</v>
      </c>
      <c r="FU209" s="178" t="n">
        <v>70</v>
      </c>
      <c r="FV209" s="179" t="n">
        <v>74</v>
      </c>
      <c r="FW209" s="180" t="n">
        <v>90</v>
      </c>
      <c r="FX209" s="181" t="n">
        <v>62</v>
      </c>
      <c r="FY209" s="182" t="n">
        <v>97</v>
      </c>
      <c r="FZ209" s="183" t="n">
        <v>66</v>
      </c>
      <c r="GA209" s="184" t="n">
        <v>99</v>
      </c>
      <c r="GB209" s="185" t="n">
        <v>54</v>
      </c>
      <c r="GC209" s="186" t="n">
        <v>8.08189373573191</v>
      </c>
      <c r="GD209" s="187" t="n">
        <v>61.6255472837694</v>
      </c>
      <c r="GE209" s="188" t="n">
        <v>25.2391395180474</v>
      </c>
      <c r="GF209" s="189" t="n">
        <v>0.306164691281415</v>
      </c>
      <c r="GG209" s="190" t="n">
        <v>0.261231818712494</v>
      </c>
      <c r="GH209" s="191" t="n">
        <v>0.303121038041331</v>
      </c>
      <c r="GI209" s="192" t="n">
        <v>212.089844158098</v>
      </c>
      <c r="GJ209" s="193" t="n">
        <v>0.134584451980812</v>
      </c>
      <c r="GK209" s="194" t="n">
        <v>0.426136923302407</v>
      </c>
      <c r="GL209" s="195" t="n">
        <v>1.9332019546488</v>
      </c>
      <c r="GM209" s="196" t="n">
        <v>21.813132352397</v>
      </c>
      <c r="GN209" s="197" t="n">
        <v>3.94573073547232</v>
      </c>
      <c r="GO209" s="198" t="n">
        <v>4611.7525877926</v>
      </c>
      <c r="GP209" s="199" t="n">
        <v>92</v>
      </c>
      <c r="GQ209" s="200" t="n">
        <v>48</v>
      </c>
      <c r="GR209" s="201" t="n">
        <v>98</v>
      </c>
      <c r="GS209" s="202" t="n">
        <v>97</v>
      </c>
      <c r="GT209" s="203" t="n">
        <v>99</v>
      </c>
      <c r="GU209" s="204" t="n">
        <v>51</v>
      </c>
      <c r="GV209" s="205" t="n">
        <v>68</v>
      </c>
      <c r="GW209" s="206" t="n">
        <v>60</v>
      </c>
      <c r="GX209" s="207" t="n">
        <v>74</v>
      </c>
      <c r="GY209" s="208" t="n">
        <v>98</v>
      </c>
      <c r="GZ209" s="209" t="n">
        <v>67</v>
      </c>
      <c r="HA209" s="210" t="n">
        <v>94</v>
      </c>
      <c r="HB209" s="211" t="n">
        <v>41</v>
      </c>
      <c r="HC209" s="212" t="n">
        <v>8.0466806650863</v>
      </c>
      <c r="HD209" s="213" t="n">
        <v>63.9414157060519</v>
      </c>
      <c r="HE209" s="214" t="n">
        <v>27.0717645273858</v>
      </c>
      <c r="HF209" s="215" t="n">
        <v>0.330693369746624</v>
      </c>
      <c r="HG209" s="216" t="n">
        <v>0.413557543770445</v>
      </c>
      <c r="HH209" s="217" t="n">
        <v>0.436557294498257</v>
      </c>
      <c r="HI209" s="218" t="n">
        <v>208.37470400837</v>
      </c>
      <c r="HJ209" s="219" t="n">
        <v>0.450294877352233</v>
      </c>
      <c r="HK209" s="220" t="n">
        <v>0.297830491040695</v>
      </c>
      <c r="HL209" s="221" t="n">
        <v>2.77894220443865</v>
      </c>
      <c r="HM209" s="222" t="n">
        <v>0.0447884827009429</v>
      </c>
      <c r="HN209" s="223" t="n">
        <v>15.1238170173404</v>
      </c>
      <c r="HO209" s="224" t="n">
        <v>1097.03531026252</v>
      </c>
      <c r="HP209" s="225" t="n">
        <v>12663.6</v>
      </c>
      <c r="HQ209" s="226" t="n">
        <v>2068.5</v>
      </c>
      <c r="HR209" s="227" t="n">
        <v>2192.8</v>
      </c>
      <c r="HS209" s="228" t="n">
        <v>3924.5</v>
      </c>
      <c r="HT209" s="229" t="n">
        <v>5175.1</v>
      </c>
      <c r="HU209" s="230" t="n">
        <v>5299.6</v>
      </c>
      <c r="HV209" s="231" t="n">
        <v>33767</v>
      </c>
      <c r="HW209" s="232" t="n">
        <v>18428.9</v>
      </c>
      <c r="HX209" s="233" t="n">
        <v>2645.9</v>
      </c>
      <c r="HY209" s="234" t="n">
        <v>9876.6</v>
      </c>
      <c r="HZ209" s="235" t="n">
        <v>31.6</v>
      </c>
      <c r="IA209" s="236" t="n">
        <v>0</v>
      </c>
      <c r="IB209" s="237" t="n">
        <v>229.8</v>
      </c>
      <c r="IC209" s="238" t="n">
        <v>2554.2</v>
      </c>
      <c r="ID209" s="239" t="n">
        <v>44238.3</v>
      </c>
      <c r="IE209" s="240" t="n">
        <v>76399.1</v>
      </c>
      <c r="IF209" s="241" t="n">
        <v>58722.3</v>
      </c>
      <c r="IG209" s="242" t="n">
        <v>35807.5</v>
      </c>
      <c r="IH209" s="243" t="n">
        <v>53111.5</v>
      </c>
      <c r="II209" s="244" t="n">
        <v>17812.2</v>
      </c>
      <c r="IJ209" s="245" t="n">
        <v>39372.9</v>
      </c>
      <c r="IK209" s="246" t="n">
        <v>59</v>
      </c>
      <c r="IL209" s="247" t="n">
        <v>367</v>
      </c>
      <c r="IM209" s="248" t="n">
        <v>1</v>
      </c>
      <c r="IN209" t="n">
        <v>0.0310915261507034</v>
      </c>
      <c r="IO209" t="n">
        <v>0.582935784094558</v>
      </c>
      <c r="IP209" t="n">
        <v>2</v>
      </c>
      <c r="IQ209" t="n">
        <v>1</v>
      </c>
      <c r="IR209" t="n">
        <v>1.83821318451514</v>
      </c>
    </row>
    <row r="210">
      <c r="A210" t="n">
        <v>212</v>
      </c>
      <c r="B210" s="7" t="n">
        <v>33515.7</v>
      </c>
      <c r="C210" t="n">
        <v>-74.12953</v>
      </c>
      <c r="D210" t="n">
        <v>40.91815</v>
      </c>
      <c r="E210" t="s">
        <v>302</v>
      </c>
      <c r="F210" t="s">
        <v>303</v>
      </c>
      <c r="G210" s="8" t="n">
        <v>1.34461414097391</v>
      </c>
      <c r="H210" s="9" t="n">
        <v>1.05841812277477</v>
      </c>
      <c r="I210" s="10" t="n">
        <v>0.923734606739358</v>
      </c>
      <c r="J210" s="11" t="n">
        <v>2.64058777591812</v>
      </c>
      <c r="K210" s="12" t="n">
        <v>1.17285669174685</v>
      </c>
      <c r="L210" s="13" t="n">
        <v>0.943555751548653</v>
      </c>
      <c r="M210" s="14" t="n">
        <v>0.902231608726876</v>
      </c>
      <c r="N210" s="15" t="n">
        <v>1.06584801168289</v>
      </c>
      <c r="O210" s="16" t="n">
        <v>0.970217557878754</v>
      </c>
      <c r="P210" s="17" t="n">
        <v>1.67677989565087</v>
      </c>
      <c r="Q210" s="18" t="n">
        <v>2.15612017909684</v>
      </c>
      <c r="R210" s="19" t="n">
        <v>1.53428146864498</v>
      </c>
      <c r="S210" s="20" t="n">
        <v>1.35124989620452</v>
      </c>
      <c r="T210" s="21" t="n">
        <v>0.0189022596549011</v>
      </c>
      <c r="U210" s="22" t="n">
        <v>0</v>
      </c>
      <c r="V210" s="23" t="n">
        <v>1.50362912312548</v>
      </c>
      <c r="W210" s="24" t="n">
        <v>0.284985226141351</v>
      </c>
      <c r="X210" s="25" t="n">
        <v>0.572062028493223</v>
      </c>
      <c r="Y210" s="26" t="n">
        <v>1.06988784626991</v>
      </c>
      <c r="Z210" s="27" t="n">
        <v>1.030125240048</v>
      </c>
      <c r="AA210" s="28" t="n">
        <v>1.18863006318216</v>
      </c>
      <c r="AB210" s="29" t="n">
        <v>1.3064863826258</v>
      </c>
      <c r="AC210" s="30" t="n">
        <v>2.26943590652868</v>
      </c>
      <c r="AD210" s="31" t="n">
        <v>2.41491162572036</v>
      </c>
      <c r="AE210" s="32" t="n">
        <v>1.193780391436</v>
      </c>
      <c r="AF210" s="33" t="n">
        <v>6.11081775467723</v>
      </c>
      <c r="AG210" s="34" t="n">
        <v>0.245873940353124</v>
      </c>
      <c r="AH210" s="35" t="n">
        <v>3.02439303259985</v>
      </c>
      <c r="AI210" s="36" t="n">
        <v>0.00250562705302433</v>
      </c>
      <c r="AJ210" s="37" t="n">
        <v>5.28308609331131</v>
      </c>
      <c r="AK210" s="38" t="n">
        <v>0.433256700229453</v>
      </c>
      <c r="AL210" s="39" t="n">
        <v>1.40916997107499</v>
      </c>
      <c r="AM210" s="40" t="n">
        <v>1.2329624035799</v>
      </c>
      <c r="AN210" s="41" t="n">
        <v>1.3062490871643</v>
      </c>
      <c r="AO210" s="42" t="n">
        <v>1.88740110510869</v>
      </c>
      <c r="AP210" s="43" t="n">
        <v>1.07986798216363</v>
      </c>
      <c r="AQ210" s="44" t="n">
        <v>1.14009239547424</v>
      </c>
      <c r="AR210" s="45" t="n">
        <v>0.974148537208868</v>
      </c>
      <c r="AS210" s="46" t="n">
        <v>1.09227217311787</v>
      </c>
      <c r="AT210" s="47" t="n">
        <v>0.982915246811387</v>
      </c>
      <c r="AU210" s="48" t="n">
        <v>1.45915585688123</v>
      </c>
      <c r="AV210" s="49" t="n">
        <v>1.87252630290679</v>
      </c>
      <c r="AW210" s="50" t="n">
        <v>1.49522226647208</v>
      </c>
      <c r="AX210" s="51" t="n">
        <v>0.737041935405636</v>
      </c>
      <c r="AY210" s="52" t="n">
        <v>0.123438211035768</v>
      </c>
      <c r="AZ210" s="53" t="n">
        <v>0</v>
      </c>
      <c r="BA210" s="54" t="n">
        <v>0.952675337127077</v>
      </c>
      <c r="BB210" s="55" t="n">
        <v>0.366485068683375</v>
      </c>
      <c r="BC210" s="56" t="n">
        <v>0.634568101432097</v>
      </c>
      <c r="BD210" s="57" t="n">
        <v>1.0745697813288</v>
      </c>
      <c r="BE210" s="58" t="n">
        <v>0.992815548229621</v>
      </c>
      <c r="BF210" s="59" t="n">
        <v>1.10816566720843</v>
      </c>
      <c r="BG210" s="60" t="n">
        <v>1.20957973940172</v>
      </c>
      <c r="BH210" s="61" t="n">
        <v>1.43353416772153</v>
      </c>
      <c r="BI210" s="62" t="n">
        <v>1.67677995074563</v>
      </c>
      <c r="BJ210" s="63" t="n">
        <v>1.21506445988033</v>
      </c>
      <c r="BK210" s="64" t="n">
        <v>1.82640554008464</v>
      </c>
      <c r="BL210" s="65" t="n">
        <v>0.351797306233509</v>
      </c>
      <c r="BM210" s="66" t="n">
        <v>2.10395254457237</v>
      </c>
      <c r="BN210" s="67" t="n">
        <v>1.22030422192033</v>
      </c>
      <c r="BO210" s="68" t="n">
        <v>1.37833161778035</v>
      </c>
      <c r="BP210" s="69" t="n">
        <v>1.82133855653519</v>
      </c>
      <c r="BQ210" s="70" t="n">
        <v>0.468207959582399</v>
      </c>
      <c r="BR210" s="71" t="n">
        <v>0.152909853624569</v>
      </c>
      <c r="BS210" s="72" t="n">
        <v>0.283760596435451</v>
      </c>
      <c r="BT210" s="73" t="n">
        <v>0.127573472310905</v>
      </c>
      <c r="BU210" s="74" t="n">
        <v>0.0680980063068766</v>
      </c>
      <c r="BV210" s="75" t="n">
        <v>0.10908518233359</v>
      </c>
      <c r="BW210" s="76" t="n">
        <v>0.176032010736023</v>
      </c>
      <c r="BX210" s="77" t="n">
        <v>0.0590201010272798</v>
      </c>
      <c r="BY210" s="78" t="n">
        <v>0.16762890227565</v>
      </c>
      <c r="BZ210" s="79" t="n">
        <v>0.652655322729348</v>
      </c>
      <c r="CA210" s="80" t="n">
        <v>0.380186002380974</v>
      </c>
      <c r="CB210" s="81" t="n">
        <v>0.191241716568653</v>
      </c>
      <c r="CC210" s="82" t="n">
        <v>0.0670372392639867</v>
      </c>
      <c r="CD210" s="83" t="n">
        <v>0.000119347052276993</v>
      </c>
      <c r="CE210" s="84" t="n">
        <v>0</v>
      </c>
      <c r="CF210" s="85" t="n">
        <v>0.00526022132910845</v>
      </c>
      <c r="CG210" s="86" t="n">
        <v>0.00881079613434898</v>
      </c>
      <c r="CH210" s="87" t="n">
        <v>0.347341693594345</v>
      </c>
      <c r="CI210" s="88" t="n">
        <v>71</v>
      </c>
      <c r="CJ210" s="89" t="n">
        <v>62</v>
      </c>
      <c r="CK210" s="90" t="n">
        <v>52</v>
      </c>
      <c r="CL210" s="91" t="n">
        <v>88</v>
      </c>
      <c r="CM210" s="92" t="n">
        <v>69</v>
      </c>
      <c r="CN210" s="93" t="n">
        <v>61</v>
      </c>
      <c r="CO210" s="94" t="n">
        <v>32</v>
      </c>
      <c r="CP210" s="95" t="n">
        <v>60</v>
      </c>
      <c r="CQ210" s="96" t="n">
        <v>55</v>
      </c>
      <c r="CR210" s="97" t="n">
        <v>75</v>
      </c>
      <c r="CS210" s="98" t="n">
        <v>84</v>
      </c>
      <c r="CT210" s="99" t="n">
        <v>79</v>
      </c>
      <c r="CU210" s="100" t="n">
        <v>79</v>
      </c>
      <c r="CV210" s="101" t="n">
        <v>0</v>
      </c>
      <c r="CW210" s="102" t="n">
        <v>0</v>
      </c>
      <c r="CX210" s="103" t="n">
        <v>89</v>
      </c>
      <c r="CY210" s="104" t="n">
        <v>41</v>
      </c>
      <c r="CZ210" s="105" t="n">
        <v>24</v>
      </c>
      <c r="DA210" s="106" t="n">
        <v>0.348209902986201</v>
      </c>
      <c r="DB210" s="107" t="n">
        <v>0.144470177082473</v>
      </c>
      <c r="DC210" s="108" t="n">
        <v>0.307188443915815</v>
      </c>
      <c r="DD210" s="109" t="n">
        <v>0.0483125285492727</v>
      </c>
      <c r="DE210" s="110" t="n">
        <v>0.0580616598652403</v>
      </c>
      <c r="DF210" s="111" t="n">
        <v>0.115610743885085</v>
      </c>
      <c r="DG210" s="112" t="n">
        <v>0.19510734165523</v>
      </c>
      <c r="DH210" s="113" t="n">
        <v>0.0553738435314915</v>
      </c>
      <c r="DI210" s="114" t="n">
        <v>0.172774550320597</v>
      </c>
      <c r="DJ210" s="115" t="n">
        <v>0.389231362101946</v>
      </c>
      <c r="DK210" s="116" t="n">
        <v>0.176328762221514</v>
      </c>
      <c r="DL210" s="117" t="n">
        <v>0.124645784021332</v>
      </c>
      <c r="DM210" s="118" t="n">
        <v>0.0496112817120544</v>
      </c>
      <c r="DN210" s="119" t="n">
        <v>0.00631390396999692</v>
      </c>
      <c r="DO210" s="120" t="n">
        <v>0.00151036084130344</v>
      </c>
      <c r="DP210" s="121" t="n">
        <v>0.00349835025686017</v>
      </c>
      <c r="DQ210" s="122" t="n">
        <v>0.0309166768174112</v>
      </c>
      <c r="DR210" s="123" t="n">
        <v>0.607174880159801</v>
      </c>
      <c r="DS210" s="124" t="n">
        <v>0.203033731377123</v>
      </c>
      <c r="DT210" s="125" t="n">
        <v>0.127901865065105</v>
      </c>
      <c r="DU210" s="126" t="n">
        <v>0.0909544437618632</v>
      </c>
      <c r="DV210" s="127" t="n">
        <v>0.000966856626287379</v>
      </c>
      <c r="DW210" s="128" t="n">
        <v>0.000213138957823953</v>
      </c>
      <c r="DX210" s="129" t="n">
        <v>0.00552152566998467</v>
      </c>
      <c r="DY210" s="130" t="n">
        <v>0.0240413508959653</v>
      </c>
      <c r="DZ210" s="131" t="n">
        <v>0.547367087646642</v>
      </c>
      <c r="EA210" s="132" t="n">
        <v>73</v>
      </c>
      <c r="EB210" s="133" t="n">
        <v>73</v>
      </c>
      <c r="EC210" s="134" t="n">
        <v>71</v>
      </c>
      <c r="ED210" s="135" t="n">
        <v>81</v>
      </c>
      <c r="EE210" s="136" t="n">
        <v>65</v>
      </c>
      <c r="EF210" s="137" t="n">
        <v>69</v>
      </c>
      <c r="EG210" s="138" t="n">
        <v>47</v>
      </c>
      <c r="EH210" s="139" t="n">
        <v>61</v>
      </c>
      <c r="EI210" s="140" t="n">
        <v>59</v>
      </c>
      <c r="EJ210" s="141" t="n">
        <v>70</v>
      </c>
      <c r="EK210" s="142" t="n">
        <v>81</v>
      </c>
      <c r="EL210" s="143" t="n">
        <v>79</v>
      </c>
      <c r="EM210" s="144" t="n">
        <v>64</v>
      </c>
      <c r="EN210" s="145" t="n">
        <v>0</v>
      </c>
      <c r="EO210" s="146" t="n">
        <v>0</v>
      </c>
      <c r="EP210" s="147" t="n">
        <v>85</v>
      </c>
      <c r="EQ210" s="148" t="n">
        <v>48</v>
      </c>
      <c r="ER210" s="149" t="n">
        <v>29</v>
      </c>
      <c r="ES210" s="150" t="n">
        <v>0.332257973979694</v>
      </c>
      <c r="ET210" s="151" t="n">
        <v>0.124018261368389</v>
      </c>
      <c r="EU210" s="152" t="n">
        <v>0.217233144293681</v>
      </c>
      <c r="EV210" s="153" t="n">
        <v>0.0675921360677375</v>
      </c>
      <c r="EW210" s="154" t="n">
        <v>0.063061418091529</v>
      </c>
      <c r="EX210" s="155" t="n">
        <v>0.0956810016158509</v>
      </c>
      <c r="EY210" s="156" t="n">
        <v>0.180703459495397</v>
      </c>
      <c r="EZ210" s="157" t="n">
        <v>0.0540342439181694</v>
      </c>
      <c r="FA210" s="158" t="n">
        <v>0.170542580165934</v>
      </c>
      <c r="FB210" s="159" t="n">
        <v>0.447282803719351</v>
      </c>
      <c r="FC210" s="160" t="n">
        <v>8.64671988270446</v>
      </c>
      <c r="FD210" s="161" t="n">
        <v>63.482031688782</v>
      </c>
      <c r="FE210" s="162" t="n">
        <v>30</v>
      </c>
      <c r="FF210" s="163" t="n">
        <v>0.4</v>
      </c>
      <c r="FG210" s="164" t="n">
        <v>0.592848869313924</v>
      </c>
      <c r="FH210" s="165" t="n">
        <v>0.732010518766435</v>
      </c>
      <c r="FI210" s="166" t="n">
        <v>253.188697178653</v>
      </c>
      <c r="FJ210" s="167" t="n">
        <v>0.822421058667853</v>
      </c>
      <c r="FK210" s="168" t="n">
        <v>0.10477596446232</v>
      </c>
      <c r="FL210" s="169" t="n">
        <v>5.84676252224825</v>
      </c>
      <c r="FM210" s="170" t="n">
        <v>0.0546555745333662</v>
      </c>
      <c r="FN210" s="171" t="n">
        <v>20.8456351765248</v>
      </c>
      <c r="FO210" s="172" t="n">
        <v>1998.07270846166</v>
      </c>
      <c r="FP210" s="173" t="n">
        <v>63</v>
      </c>
      <c r="FQ210" s="174" t="n">
        <v>66</v>
      </c>
      <c r="FR210" s="175" t="n">
        <v>51</v>
      </c>
      <c r="FS210" s="176" t="n">
        <v>69</v>
      </c>
      <c r="FT210" s="177" t="n">
        <v>94</v>
      </c>
      <c r="FU210" s="178" t="n">
        <v>88</v>
      </c>
      <c r="FV210" s="179" t="n">
        <v>80</v>
      </c>
      <c r="FW210" s="180" t="n">
        <v>97</v>
      </c>
      <c r="FX210" s="181" t="n">
        <v>31</v>
      </c>
      <c r="FY210" s="182" t="n">
        <v>91</v>
      </c>
      <c r="FZ210" s="183" t="n">
        <v>79</v>
      </c>
      <c r="GA210" s="184" t="n">
        <v>96</v>
      </c>
      <c r="GB210" s="185" t="n">
        <v>72</v>
      </c>
      <c r="GC210" s="186" t="n">
        <v>8.08189373573191</v>
      </c>
      <c r="GD210" s="187" t="n">
        <v>61.6255472837694</v>
      </c>
      <c r="GE210" s="188" t="n">
        <v>25.2391395180474</v>
      </c>
      <c r="GF210" s="189" t="n">
        <v>0.306164691281415</v>
      </c>
      <c r="GG210" s="190" t="n">
        <v>0.261231818712494</v>
      </c>
      <c r="GH210" s="191" t="n">
        <v>0.303121038041331</v>
      </c>
      <c r="GI210" s="192" t="n">
        <v>212.089844158098</v>
      </c>
      <c r="GJ210" s="193" t="n">
        <v>0.134584451980812</v>
      </c>
      <c r="GK210" s="194" t="n">
        <v>0.426136923302407</v>
      </c>
      <c r="GL210" s="195" t="n">
        <v>1.9332019546488</v>
      </c>
      <c r="GM210" s="196" t="n">
        <v>21.813132352397</v>
      </c>
      <c r="GN210" s="197" t="n">
        <v>3.94573073547232</v>
      </c>
      <c r="GO210" s="198" t="n">
        <v>4611.7525877926</v>
      </c>
      <c r="GP210" s="199" t="n">
        <v>78</v>
      </c>
      <c r="GQ210" s="200" t="n">
        <v>42</v>
      </c>
      <c r="GR210" s="201" t="n">
        <v>32</v>
      </c>
      <c r="GS210" s="202" t="n">
        <v>60</v>
      </c>
      <c r="GT210" s="203" t="n">
        <v>77</v>
      </c>
      <c r="GU210" s="204" t="n">
        <v>81</v>
      </c>
      <c r="GV210" s="205" t="n">
        <v>76</v>
      </c>
      <c r="GW210" s="206" t="n">
        <v>83</v>
      </c>
      <c r="GX210" s="207" t="n">
        <v>31</v>
      </c>
      <c r="GY210" s="208" t="n">
        <v>84</v>
      </c>
      <c r="GZ210" s="209" t="n">
        <v>91</v>
      </c>
      <c r="HA210" s="210" t="n">
        <v>73</v>
      </c>
      <c r="HB210" s="211" t="n">
        <v>92</v>
      </c>
      <c r="HC210" s="212" t="n">
        <v>8.0466806650863</v>
      </c>
      <c r="HD210" s="213" t="n">
        <v>63.9414157060519</v>
      </c>
      <c r="HE210" s="214" t="n">
        <v>27.0717645273858</v>
      </c>
      <c r="HF210" s="215" t="n">
        <v>0.330693369746624</v>
      </c>
      <c r="HG210" s="216" t="n">
        <v>0.413557543770445</v>
      </c>
      <c r="HH210" s="217" t="n">
        <v>0.436557294498257</v>
      </c>
      <c r="HI210" s="218" t="n">
        <v>208.37470400837</v>
      </c>
      <c r="HJ210" s="219" t="n">
        <v>0.450294877352233</v>
      </c>
      <c r="HK210" s="220" t="n">
        <v>0.297830491040695</v>
      </c>
      <c r="HL210" s="221" t="n">
        <v>2.77894220443865</v>
      </c>
      <c r="HM210" s="222" t="n">
        <v>0.0447884827009429</v>
      </c>
      <c r="HN210" s="223" t="n">
        <v>15.1238170173404</v>
      </c>
      <c r="HO210" s="224" t="n">
        <v>1097.03531026252</v>
      </c>
      <c r="HP210" s="225" t="n">
        <v>9442.9</v>
      </c>
      <c r="HQ210" s="226" t="n">
        <v>1478.5</v>
      </c>
      <c r="HR210" s="227" t="n">
        <v>1172.6</v>
      </c>
      <c r="HS210" s="228" t="n">
        <v>2493.6</v>
      </c>
      <c r="HT210" s="229" t="n">
        <v>1978.1</v>
      </c>
      <c r="HU210" s="230" t="n">
        <v>5618.2</v>
      </c>
      <c r="HV210" s="231" t="n">
        <v>21874.2</v>
      </c>
      <c r="HW210" s="232" t="n">
        <v>12742.2</v>
      </c>
      <c r="HX210" s="233" t="n">
        <v>6409.6</v>
      </c>
      <c r="HY210" s="234" t="n">
        <v>2246.8</v>
      </c>
      <c r="HZ210" s="235" t="n">
        <v>4</v>
      </c>
      <c r="IA210" s="236" t="n">
        <v>0</v>
      </c>
      <c r="IB210" s="237" t="n">
        <v>176.3</v>
      </c>
      <c r="IC210" s="238" t="n">
        <v>295.3</v>
      </c>
      <c r="ID210" s="239" t="n">
        <v>11641.4</v>
      </c>
      <c r="IE210" s="240" t="n">
        <v>33277.7</v>
      </c>
      <c r="IF210" s="241" t="n">
        <v>22859.2</v>
      </c>
      <c r="IG210" s="242" t="n">
        <v>11589.4</v>
      </c>
      <c r="IH210" s="243" t="n">
        <v>17219.3</v>
      </c>
      <c r="II210" s="244" t="n">
        <v>8879.8</v>
      </c>
      <c r="IJ210" s="245" t="n">
        <v>12130.7</v>
      </c>
      <c r="IK210" s="246" t="n">
        <v>39</v>
      </c>
      <c r="IL210" s="247" t="n">
        <v>374</v>
      </c>
      <c r="IM210" s="248" t="n">
        <v>1</v>
      </c>
      <c r="IN210" t="n">
        <v>0.009</v>
      </c>
      <c r="IO210" t="n">
        <v>0.766820675525524</v>
      </c>
      <c r="IP210" t="n">
        <v>1</v>
      </c>
      <c r="IQ210" t="n">
        <v>1</v>
      </c>
      <c r="IR210" t="n">
        <v>1</v>
      </c>
    </row>
    <row r="211">
      <c r="A211" t="n">
        <v>214</v>
      </c>
      <c r="B211" s="7" t="n">
        <v>477.7</v>
      </c>
      <c r="C211" t="n">
        <v>-74.68689</v>
      </c>
      <c r="D211" t="n">
        <v>41.1914</v>
      </c>
      <c r="E211" t="s">
        <v>302</v>
      </c>
      <c r="F211" t="s">
        <v>303</v>
      </c>
      <c r="G211" s="8" t="n">
        <v>0.293976421930605</v>
      </c>
      <c r="H211" s="9" t="n">
        <v>0.580331652215212</v>
      </c>
      <c r="I211" s="10" t="n">
        <v>0.412964299583876</v>
      </c>
      <c r="J211" s="11" t="n">
        <v>0</v>
      </c>
      <c r="K211" s="12" t="n">
        <v>1.22798167020204</v>
      </c>
      <c r="L211" s="13" t="n">
        <v>0.314316971256673</v>
      </c>
      <c r="M211" s="14" t="n">
        <v>0.946700148455739</v>
      </c>
      <c r="N211" s="15" t="n">
        <v>1.42521846280254</v>
      </c>
      <c r="O211" s="16" t="n">
        <v>1.60902600218452</v>
      </c>
      <c r="P211" s="17" t="n">
        <v>0.200069032769826</v>
      </c>
      <c r="Q211" s="18" t="n">
        <v>0</v>
      </c>
      <c r="R211" s="19" t="n">
        <v>0</v>
      </c>
      <c r="S211" s="20" t="n">
        <v>0.253171935547542</v>
      </c>
      <c r="T211" s="21" t="n">
        <v>0</v>
      </c>
      <c r="U211" s="22" t="n">
        <v>0</v>
      </c>
      <c r="V211" s="23" t="n">
        <v>1.61564236918023</v>
      </c>
      <c r="W211" s="24" t="n">
        <v>1.92973117319544</v>
      </c>
      <c r="X211" s="25" t="n">
        <v>1.5183723035682</v>
      </c>
      <c r="Y211" s="26" t="n">
        <v>0.879594985617672</v>
      </c>
      <c r="Z211" s="27" t="n">
        <v>0.945990567406683</v>
      </c>
      <c r="AA211" s="28" t="n">
        <v>0.79242004212144</v>
      </c>
      <c r="AB211" s="29" t="n">
        <v>0.653243191312899</v>
      </c>
      <c r="AC211" s="30" t="n">
        <v>0.426894047269561</v>
      </c>
      <c r="AD211" s="31" t="n">
        <v>0.920208727509383</v>
      </c>
      <c r="AE211" s="32" t="n">
        <v>0.0205502955631887</v>
      </c>
      <c r="AF211" s="33" t="n">
        <v>0.602096953531656</v>
      </c>
      <c r="AG211" s="34" t="n">
        <v>0.161462160254748</v>
      </c>
      <c r="AH211" s="35" t="n">
        <v>0.0496070890889773</v>
      </c>
      <c r="AI211" s="36" t="n">
        <v>0.0000285802086327107</v>
      </c>
      <c r="AJ211" s="37" t="n">
        <v>0.0646446586916376</v>
      </c>
      <c r="AK211" s="38" t="n">
        <v>0.0710474759618983</v>
      </c>
      <c r="AL211" s="39" t="n">
        <v>0.308090427852133</v>
      </c>
      <c r="AM211" s="40" t="n">
        <v>0.676034445548722</v>
      </c>
      <c r="AN211" s="41" t="n">
        <v>0.583971018761548</v>
      </c>
      <c r="AO211" s="42" t="n">
        <v>0</v>
      </c>
      <c r="AP211" s="43" t="n">
        <v>1.13062243466418</v>
      </c>
      <c r="AQ211" s="44" t="n">
        <v>0.379787191281563</v>
      </c>
      <c r="AR211" s="45" t="n">
        <v>1.02216166655358</v>
      </c>
      <c r="AS211" s="46" t="n">
        <v>1.46055202099133</v>
      </c>
      <c r="AT211" s="47" t="n">
        <v>1.63008407466975</v>
      </c>
      <c r="AU211" s="48" t="n">
        <v>0.174102696307278</v>
      </c>
      <c r="AV211" s="49" t="n">
        <v>0</v>
      </c>
      <c r="AW211" s="50" t="n">
        <v>0</v>
      </c>
      <c r="AX211" s="51" t="n">
        <v>0.138093134282919</v>
      </c>
      <c r="AY211" s="52" t="n">
        <v>0</v>
      </c>
      <c r="AZ211" s="53" t="n">
        <v>0</v>
      </c>
      <c r="BA211" s="54" t="n">
        <v>1.02364513633268</v>
      </c>
      <c r="BB211" s="55" t="n">
        <v>2.48159412024469</v>
      </c>
      <c r="BC211" s="56" t="n">
        <v>1.68427649791786</v>
      </c>
      <c r="BD211" s="57" t="n">
        <v>0.883444180292747</v>
      </c>
      <c r="BE211" s="58" t="n">
        <v>0.911728115463085</v>
      </c>
      <c r="BF211" s="59" t="n">
        <v>0.738777111472286</v>
      </c>
      <c r="BG211" s="60" t="n">
        <v>0.604789869700862</v>
      </c>
      <c r="BH211" s="61" t="n">
        <v>0.269656085460421</v>
      </c>
      <c r="BI211" s="62" t="n">
        <v>0.638941619376492</v>
      </c>
      <c r="BJ211" s="63" t="n">
        <v>0.0209166895000098</v>
      </c>
      <c r="BK211" s="64" t="n">
        <v>0.179955164062389</v>
      </c>
      <c r="BL211" s="65" t="n">
        <v>0.231020631770429</v>
      </c>
      <c r="BM211" s="66" t="n">
        <v>0.0345097215185229</v>
      </c>
      <c r="BN211" s="67" t="n">
        <v>0.0139192898702798</v>
      </c>
      <c r="BO211" s="68" t="n">
        <v>0.0168654788927464</v>
      </c>
      <c r="BP211" s="69" t="n">
        <v>0.298671681812148</v>
      </c>
      <c r="BQ211" s="70" t="n">
        <v>0.102365501360687</v>
      </c>
      <c r="BR211" s="71" t="n">
        <v>0.0838406165620955</v>
      </c>
      <c r="BS211" s="72" t="n">
        <v>0.126857860581955</v>
      </c>
      <c r="BT211" s="73" t="n">
        <v>0</v>
      </c>
      <c r="BU211" s="74" t="n">
        <v>0.0712986540560204</v>
      </c>
      <c r="BV211" s="75" t="n">
        <v>0.0363384188626907</v>
      </c>
      <c r="BW211" s="76" t="n">
        <v>0.184708149309811</v>
      </c>
      <c r="BX211" s="77" t="n">
        <v>0.078919824157421</v>
      </c>
      <c r="BY211" s="78" t="n">
        <v>0.277998743981578</v>
      </c>
      <c r="BZ211" s="79" t="n">
        <v>0.0778731421394181</v>
      </c>
      <c r="CA211" s="80" t="n">
        <v>0</v>
      </c>
      <c r="CB211" s="81" t="n">
        <v>0</v>
      </c>
      <c r="CC211" s="82" t="n">
        <v>0.0125601842160352</v>
      </c>
      <c r="CD211" s="83" t="n">
        <v>0</v>
      </c>
      <c r="CE211" s="84" t="n">
        <v>0</v>
      </c>
      <c r="CF211" s="85" t="n">
        <v>0.00565208289721583</v>
      </c>
      <c r="CG211" s="86" t="n">
        <v>0.059660875026167</v>
      </c>
      <c r="CH211" s="87" t="n">
        <v>0.921917521456981</v>
      </c>
      <c r="CI211" s="88" t="n">
        <v>10</v>
      </c>
      <c r="CJ211" s="89" t="n">
        <v>25</v>
      </c>
      <c r="CK211" s="90" t="n">
        <v>23</v>
      </c>
      <c r="CL211" s="91" t="n">
        <v>0</v>
      </c>
      <c r="CM211" s="92" t="n">
        <v>70</v>
      </c>
      <c r="CN211" s="93" t="n">
        <v>28</v>
      </c>
      <c r="CO211" s="94" t="n">
        <v>41</v>
      </c>
      <c r="CP211" s="95" t="n">
        <v>75</v>
      </c>
      <c r="CQ211" s="96" t="n">
        <v>86</v>
      </c>
      <c r="CR211" s="97" t="n">
        <v>18</v>
      </c>
      <c r="CS211" s="98" t="n">
        <v>0</v>
      </c>
      <c r="CT211" s="99" t="n">
        <v>0</v>
      </c>
      <c r="CU211" s="100" t="n">
        <v>57</v>
      </c>
      <c r="CV211" s="101" t="n">
        <v>0</v>
      </c>
      <c r="CW211" s="102" t="n">
        <v>0</v>
      </c>
      <c r="CX211" s="103" t="n">
        <v>89</v>
      </c>
      <c r="CY211" s="104" t="n">
        <v>83</v>
      </c>
      <c r="CZ211" s="105" t="n">
        <v>81</v>
      </c>
      <c r="DA211" s="106" t="n">
        <v>0.348209902986201</v>
      </c>
      <c r="DB211" s="107" t="n">
        <v>0.144470177082473</v>
      </c>
      <c r="DC211" s="108" t="n">
        <v>0.307188443915815</v>
      </c>
      <c r="DD211" s="109" t="n">
        <v>0.0483125285492727</v>
      </c>
      <c r="DE211" s="110" t="n">
        <v>0.0580616598652403</v>
      </c>
      <c r="DF211" s="111" t="n">
        <v>0.115610743885085</v>
      </c>
      <c r="DG211" s="112" t="n">
        <v>0.19510734165523</v>
      </c>
      <c r="DH211" s="113" t="n">
        <v>0.0553738435314915</v>
      </c>
      <c r="DI211" s="114" t="n">
        <v>0.172774550320597</v>
      </c>
      <c r="DJ211" s="115" t="n">
        <v>0.389231362101946</v>
      </c>
      <c r="DK211" s="116" t="n">
        <v>0.176328762221514</v>
      </c>
      <c r="DL211" s="117" t="n">
        <v>0.124645784021332</v>
      </c>
      <c r="DM211" s="118" t="n">
        <v>0.0496112817120544</v>
      </c>
      <c r="DN211" s="119" t="n">
        <v>0.00631390396999692</v>
      </c>
      <c r="DO211" s="120" t="n">
        <v>0.00151036084130344</v>
      </c>
      <c r="DP211" s="121" t="n">
        <v>0.00349835025686017</v>
      </c>
      <c r="DQ211" s="122" t="n">
        <v>0.0309166768174112</v>
      </c>
      <c r="DR211" s="123" t="n">
        <v>0.607174880159801</v>
      </c>
      <c r="DS211" s="124" t="n">
        <v>0.203033731377123</v>
      </c>
      <c r="DT211" s="125" t="n">
        <v>0.127901865065105</v>
      </c>
      <c r="DU211" s="126" t="n">
        <v>0.0909544437618632</v>
      </c>
      <c r="DV211" s="127" t="n">
        <v>0.000966856626287379</v>
      </c>
      <c r="DW211" s="128" t="n">
        <v>0.000213138957823953</v>
      </c>
      <c r="DX211" s="129" t="n">
        <v>0.00552152566998467</v>
      </c>
      <c r="DY211" s="130" t="n">
        <v>0.0240413508959653</v>
      </c>
      <c r="DZ211" s="131" t="n">
        <v>0.547367087646642</v>
      </c>
      <c r="EA211" s="132" t="n">
        <v>13</v>
      </c>
      <c r="EB211" s="133" t="n">
        <v>38</v>
      </c>
      <c r="EC211" s="134" t="n">
        <v>42</v>
      </c>
      <c r="ED211" s="135" t="n">
        <v>0</v>
      </c>
      <c r="EE211" s="136" t="n">
        <v>66</v>
      </c>
      <c r="EF211" s="137" t="n">
        <v>35</v>
      </c>
      <c r="EG211" s="138" t="n">
        <v>58</v>
      </c>
      <c r="EH211" s="139" t="n">
        <v>76</v>
      </c>
      <c r="EI211" s="140" t="n">
        <v>87</v>
      </c>
      <c r="EJ211" s="141" t="n">
        <v>10</v>
      </c>
      <c r="EK211" s="142" t="n">
        <v>0</v>
      </c>
      <c r="EL211" s="143" t="n">
        <v>0</v>
      </c>
      <c r="EM211" s="144" t="n">
        <v>38</v>
      </c>
      <c r="EN211" s="145" t="n">
        <v>0</v>
      </c>
      <c r="EO211" s="146" t="n">
        <v>0</v>
      </c>
      <c r="EP211" s="147" t="n">
        <v>85</v>
      </c>
      <c r="EQ211" s="148" t="n">
        <v>87</v>
      </c>
      <c r="ER211" s="149" t="n">
        <v>90</v>
      </c>
      <c r="ES211" s="150" t="n">
        <v>0.332257973979694</v>
      </c>
      <c r="ET211" s="151" t="n">
        <v>0.124018261368389</v>
      </c>
      <c r="EU211" s="152" t="n">
        <v>0.217233144293681</v>
      </c>
      <c r="EV211" s="153" t="n">
        <v>0.0675921360677375</v>
      </c>
      <c r="EW211" s="154" t="n">
        <v>0.063061418091529</v>
      </c>
      <c r="EX211" s="155" t="n">
        <v>0.0956810016158509</v>
      </c>
      <c r="EY211" s="156" t="n">
        <v>0.180703459495397</v>
      </c>
      <c r="EZ211" s="157" t="n">
        <v>0.0540342439181694</v>
      </c>
      <c r="FA211" s="158" t="n">
        <v>0.170542580165934</v>
      </c>
      <c r="FB211" s="159" t="n">
        <v>0.447282803719351</v>
      </c>
      <c r="FC211" s="160" t="n">
        <v>7.10879320424466</v>
      </c>
      <c r="FD211" s="161" t="n">
        <v>58.2971864417204</v>
      </c>
      <c r="FE211" s="162" t="n">
        <v>20</v>
      </c>
      <c r="FF211" s="163" t="n">
        <v>0.2</v>
      </c>
      <c r="FG211" s="164" t="n">
        <v>0.111518308365765</v>
      </c>
      <c r="FH211" s="165" t="n">
        <v>0.278934624697337</v>
      </c>
      <c r="FI211" s="166" t="n">
        <v>4.35850898339954</v>
      </c>
      <c r="FJ211" s="167" t="n">
        <v>0.0810328885303745</v>
      </c>
      <c r="FK211" s="168" t="n">
        <v>0.0688049882007186</v>
      </c>
      <c r="FL211" s="169" t="n">
        <v>0.0959005215912481</v>
      </c>
      <c r="FM211" s="170" t="n">
        <v>0.000623423873564438</v>
      </c>
      <c r="FN211" s="171" t="n">
        <v>0.255070416683712</v>
      </c>
      <c r="FO211" s="172" t="n">
        <v>327.653381123417</v>
      </c>
      <c r="FP211" s="173" t="n">
        <v>22</v>
      </c>
      <c r="FQ211" s="174" t="n">
        <v>26</v>
      </c>
      <c r="FR211" s="175" t="n">
        <v>51</v>
      </c>
      <c r="FS211" s="176" t="n">
        <v>30</v>
      </c>
      <c r="FT211" s="177" t="n">
        <v>20</v>
      </c>
      <c r="FU211" s="178" t="n">
        <v>56</v>
      </c>
      <c r="FV211" s="179" t="n">
        <v>10</v>
      </c>
      <c r="FW211" s="180" t="n">
        <v>59</v>
      </c>
      <c r="FX211" s="181" t="n">
        <v>17</v>
      </c>
      <c r="FY211" s="182" t="n">
        <v>19</v>
      </c>
      <c r="FZ211" s="183" t="n">
        <v>44</v>
      </c>
      <c r="GA211" s="184" t="n">
        <v>33</v>
      </c>
      <c r="GB211" s="185" t="n">
        <v>39</v>
      </c>
      <c r="GC211" s="186" t="n">
        <v>8.08189373573191</v>
      </c>
      <c r="GD211" s="187" t="n">
        <v>61.6255472837694</v>
      </c>
      <c r="GE211" s="188" t="n">
        <v>25.2391395180474</v>
      </c>
      <c r="GF211" s="189" t="n">
        <v>0.306164691281415</v>
      </c>
      <c r="GG211" s="190" t="n">
        <v>0.261231818712494</v>
      </c>
      <c r="GH211" s="191" t="n">
        <v>0.303121038041331</v>
      </c>
      <c r="GI211" s="192" t="n">
        <v>212.089844158098</v>
      </c>
      <c r="GJ211" s="193" t="n">
        <v>0.134584451980812</v>
      </c>
      <c r="GK211" s="194" t="n">
        <v>0.426136923302407</v>
      </c>
      <c r="GL211" s="195" t="n">
        <v>1.9332019546488</v>
      </c>
      <c r="GM211" s="196" t="n">
        <v>21.813132352397</v>
      </c>
      <c r="GN211" s="197" t="n">
        <v>3.94573073547232</v>
      </c>
      <c r="GO211" s="198" t="n">
        <v>4611.7525877926</v>
      </c>
      <c r="GP211" s="199" t="n">
        <v>13</v>
      </c>
      <c r="GQ211" s="200" t="n">
        <v>0</v>
      </c>
      <c r="GR211" s="201" t="n">
        <v>32</v>
      </c>
      <c r="GS211" s="202" t="n">
        <v>0</v>
      </c>
      <c r="GT211" s="203" t="n">
        <v>0</v>
      </c>
      <c r="GU211" s="204" t="n">
        <v>33</v>
      </c>
      <c r="GV211" s="205" t="n">
        <v>1</v>
      </c>
      <c r="GW211" s="206" t="n">
        <v>9</v>
      </c>
      <c r="GX211" s="207" t="n">
        <v>11</v>
      </c>
      <c r="GY211" s="208" t="n">
        <v>5</v>
      </c>
      <c r="GZ211" s="209" t="n">
        <v>36</v>
      </c>
      <c r="HA211" s="210" t="n">
        <v>11</v>
      </c>
      <c r="HB211" s="211" t="n">
        <v>17</v>
      </c>
      <c r="HC211" s="212" t="n">
        <v>8.0466806650863</v>
      </c>
      <c r="HD211" s="213" t="n">
        <v>63.9414157060519</v>
      </c>
      <c r="HE211" s="214" t="n">
        <v>27.0717645273858</v>
      </c>
      <c r="HF211" s="215" t="n">
        <v>0.330693369746624</v>
      </c>
      <c r="HG211" s="216" t="n">
        <v>0.413557543770445</v>
      </c>
      <c r="HH211" s="217" t="n">
        <v>0.436557294498257</v>
      </c>
      <c r="HI211" s="218" t="n">
        <v>208.37470400837</v>
      </c>
      <c r="HJ211" s="219" t="n">
        <v>0.450294877352233</v>
      </c>
      <c r="HK211" s="220" t="n">
        <v>0.297830491040695</v>
      </c>
      <c r="HL211" s="221" t="n">
        <v>2.77894220443865</v>
      </c>
      <c r="HM211" s="222" t="n">
        <v>0.0447884827009429</v>
      </c>
      <c r="HN211" s="223" t="n">
        <v>15.1238170173404</v>
      </c>
      <c r="HO211" s="224" t="n">
        <v>1097.03531026252</v>
      </c>
      <c r="HP211" s="225" t="n">
        <v>60.6</v>
      </c>
      <c r="HQ211" s="226" t="n">
        <v>0</v>
      </c>
      <c r="HR211" s="227" t="n">
        <v>19.6</v>
      </c>
      <c r="HS211" s="228" t="n">
        <v>13.1</v>
      </c>
      <c r="HT211" s="229" t="n">
        <v>37.7</v>
      </c>
      <c r="HU211" s="230" t="n">
        <v>132.8</v>
      </c>
      <c r="HV211" s="231" t="n">
        <v>37.2</v>
      </c>
      <c r="HW211" s="232" t="n">
        <v>0</v>
      </c>
      <c r="HX211" s="233" t="n">
        <v>0</v>
      </c>
      <c r="HY211" s="234" t="n">
        <v>6</v>
      </c>
      <c r="HZ211" s="235" t="n">
        <v>0</v>
      </c>
      <c r="IA211" s="236" t="n">
        <v>0</v>
      </c>
      <c r="IB211" s="237" t="n">
        <v>2.7</v>
      </c>
      <c r="IC211" s="238" t="n">
        <v>28.5</v>
      </c>
      <c r="ID211" s="239" t="n">
        <v>440.4</v>
      </c>
      <c r="IE211" s="240" t="n">
        <v>477.7</v>
      </c>
      <c r="IF211" s="241" t="n">
        <v>360.5</v>
      </c>
      <c r="IG211" s="242" t="n">
        <v>195.9</v>
      </c>
      <c r="IH211" s="243" t="n">
        <v>274.9</v>
      </c>
      <c r="II211" s="244" t="n">
        <v>57.6</v>
      </c>
      <c r="IJ211" s="245" t="n">
        <v>206.5</v>
      </c>
      <c r="IK211" s="246" t="n">
        <v>2</v>
      </c>
      <c r="IL211" s="247" t="n">
        <v>14</v>
      </c>
      <c r="IM211" s="248" t="n">
        <v>1</v>
      </c>
      <c r="IN211" t="n">
        <v>0.160591840744019</v>
      </c>
      <c r="IO211" t="n">
        <v>0.553187789634869</v>
      </c>
      <c r="IP211" t="n">
        <v>1</v>
      </c>
      <c r="IQ211" t="n">
        <v>1</v>
      </c>
      <c r="IR211" t="n">
        <v>1</v>
      </c>
    </row>
    <row r="212">
      <c r="A212" t="n">
        <v>215</v>
      </c>
      <c r="B212" s="7" t="n">
        <v>11603.2</v>
      </c>
      <c r="C212" t="n">
        <v>-78.56435</v>
      </c>
      <c r="D212" t="n">
        <v>35.81728</v>
      </c>
      <c r="E212" t="s">
        <v>350</v>
      </c>
      <c r="F212" t="s">
        <v>351</v>
      </c>
      <c r="G212" s="8" t="n">
        <v>1.20854897796471</v>
      </c>
      <c r="H212" s="9" t="n">
        <v>0.691841800221599</v>
      </c>
      <c r="I212" s="10" t="n">
        <v>0.649236847730779</v>
      </c>
      <c r="J212" s="11" t="n">
        <v>0.678765378973745</v>
      </c>
      <c r="K212" s="12" t="n">
        <v>0.588755000440152</v>
      </c>
      <c r="L212" s="13" t="n">
        <v>0.60578582127942</v>
      </c>
      <c r="M212" s="14" t="n">
        <v>0.836986270327554</v>
      </c>
      <c r="N212" s="15" t="n">
        <v>0.955310248430644</v>
      </c>
      <c r="O212" s="16" t="n">
        <v>0.757655242667801</v>
      </c>
      <c r="P212" s="17" t="n">
        <v>1.64996824584473</v>
      </c>
      <c r="Q212" s="18" t="n">
        <v>0.711640142547972</v>
      </c>
      <c r="R212" s="19" t="n">
        <v>2.45524763039976</v>
      </c>
      <c r="S212" s="20" t="n">
        <v>3.30826238866439</v>
      </c>
      <c r="T212" s="21" t="n">
        <v>0.191096303063395</v>
      </c>
      <c r="U212" s="22" t="n">
        <v>0</v>
      </c>
      <c r="V212" s="23" t="n">
        <v>0.00739060833560661</v>
      </c>
      <c r="W212" s="24" t="n">
        <v>1.46655284777217</v>
      </c>
      <c r="X212" s="25" t="n">
        <v>0.589254634761462</v>
      </c>
      <c r="Y212" s="26" t="n">
        <v>1.07129366707676</v>
      </c>
      <c r="Z212" s="27" t="n">
        <v>1.01316556463097</v>
      </c>
      <c r="AA212" s="28" t="n">
        <v>1.18863006318216</v>
      </c>
      <c r="AB212" s="29" t="n">
        <v>1.09630516062415</v>
      </c>
      <c r="AC212" s="30" t="n">
        <v>0.961202294135451</v>
      </c>
      <c r="AD212" s="31" t="n">
        <v>0.064802447521139</v>
      </c>
      <c r="AE212" s="32" t="n">
        <v>0.460640099296261</v>
      </c>
      <c r="AF212" s="33" t="n">
        <v>0.550502923139545</v>
      </c>
      <c r="AG212" s="34" t="n">
        <v>0.457541247105112</v>
      </c>
      <c r="AH212" s="35" t="n">
        <v>0.0662119927021606</v>
      </c>
      <c r="AI212" s="36" t="n">
        <v>0.00000428909894895409</v>
      </c>
      <c r="AJ212" s="37" t="n">
        <v>1.11362816795834</v>
      </c>
      <c r="AK212" s="38" t="n">
        <v>0.160207151250938</v>
      </c>
      <c r="AL212" s="39" t="n">
        <v>1.18457444845772</v>
      </c>
      <c r="AM212" s="40" t="n">
        <v>0.681744592311655</v>
      </c>
      <c r="AN212" s="41" t="n">
        <v>0.584964915854282</v>
      </c>
      <c r="AO212" s="42" t="n">
        <v>1.58262384034078</v>
      </c>
      <c r="AP212" s="43" t="n">
        <v>0.613053602920278</v>
      </c>
      <c r="AQ212" s="44" t="n">
        <v>0.597394930238457</v>
      </c>
      <c r="AR212" s="45" t="n">
        <v>0.794782737977298</v>
      </c>
      <c r="AS212" s="46" t="n">
        <v>0.985008199514573</v>
      </c>
      <c r="AT212" s="47" t="n">
        <v>0.736209961654413</v>
      </c>
      <c r="AU212" s="48" t="n">
        <v>1.73772692596443</v>
      </c>
      <c r="AV212" s="49" t="n">
        <v>1.36145435371463</v>
      </c>
      <c r="AW212" s="50" t="n">
        <v>1.43839813891579</v>
      </c>
      <c r="AX212" s="51" t="n">
        <v>6.61736443461842</v>
      </c>
      <c r="AY212" s="52" t="n">
        <v>0.118413528913519</v>
      </c>
      <c r="AZ212" s="53" t="n">
        <v>0</v>
      </c>
      <c r="BA212" s="54" t="n">
        <v>0.00835674067411291</v>
      </c>
      <c r="BB212" s="55" t="n">
        <v>1.60337218382084</v>
      </c>
      <c r="BC212" s="56" t="n">
        <v>0.569601352000863</v>
      </c>
      <c r="BD212" s="57" t="n">
        <v>1.1096936649526</v>
      </c>
      <c r="BE212" s="58" t="n">
        <v>1.01267318927258</v>
      </c>
      <c r="BF212" s="59" t="n">
        <v>1.09194517172339</v>
      </c>
      <c r="BG212" s="60" t="n">
        <v>0.977714877224215</v>
      </c>
      <c r="BH212" s="61" t="n">
        <v>1.49466598833078</v>
      </c>
      <c r="BI212" s="62" t="n">
        <v>0.112752148945334</v>
      </c>
      <c r="BJ212" s="63" t="n">
        <v>1.23931791386797</v>
      </c>
      <c r="BK212" s="64" t="n">
        <v>0.919071925469025</v>
      </c>
      <c r="BL212" s="65" t="n">
        <v>0.736620362622928</v>
      </c>
      <c r="BM212" s="66" t="n">
        <v>0.248186108159763</v>
      </c>
      <c r="BN212" s="67" t="n">
        <v>0.00037939500735044</v>
      </c>
      <c r="BO212" s="68" t="n">
        <v>1.11288511539366</v>
      </c>
      <c r="BP212" s="69" t="n">
        <v>0.234624189337437</v>
      </c>
      <c r="BQ212" s="70" t="n">
        <v>0.420828722371165</v>
      </c>
      <c r="BR212" s="71" t="n">
        <v>0.0999505073910711</v>
      </c>
      <c r="BS212" s="72" t="n">
        <v>0.199438056987227</v>
      </c>
      <c r="BT212" s="73" t="n">
        <v>0.032792871749927</v>
      </c>
      <c r="BU212" s="74" t="n">
        <v>0.0341840925795155</v>
      </c>
      <c r="BV212" s="75" t="n">
        <v>0.0700353494331507</v>
      </c>
      <c r="BW212" s="76" t="n">
        <v>0.163302166205535</v>
      </c>
      <c r="BX212" s="77" t="n">
        <v>0.0528992002206288</v>
      </c>
      <c r="BY212" s="78" t="n">
        <v>0.130903543849972</v>
      </c>
      <c r="BZ212" s="79" t="n">
        <v>0.642219387755102</v>
      </c>
      <c r="CA212" s="80" t="n">
        <v>0.125482625482625</v>
      </c>
      <c r="CB212" s="81" t="n">
        <v>0.306036265857694</v>
      </c>
      <c r="CC212" s="82" t="n">
        <v>0.164127137341423</v>
      </c>
      <c r="CD212" s="83" t="n">
        <v>0.00120656370656371</v>
      </c>
      <c r="CE212" s="84" t="n">
        <v>0</v>
      </c>
      <c r="CF212" s="85" t="n">
        <v>0.0000258549365692223</v>
      </c>
      <c r="CG212" s="86" t="n">
        <v>0.0453409404302261</v>
      </c>
      <c r="CH212" s="87" t="n">
        <v>0.357780612244898</v>
      </c>
      <c r="CI212" s="88" t="n">
        <v>66</v>
      </c>
      <c r="CJ212" s="89" t="n">
        <v>34</v>
      </c>
      <c r="CK212" s="90" t="n">
        <v>37</v>
      </c>
      <c r="CL212" s="91" t="n">
        <v>70</v>
      </c>
      <c r="CM212" s="92" t="n">
        <v>46</v>
      </c>
      <c r="CN212" s="93" t="n">
        <v>46</v>
      </c>
      <c r="CO212" s="94" t="n">
        <v>20</v>
      </c>
      <c r="CP212" s="95" t="n">
        <v>54</v>
      </c>
      <c r="CQ212" s="96" t="n">
        <v>39</v>
      </c>
      <c r="CR212" s="97" t="n">
        <v>75</v>
      </c>
      <c r="CS212" s="98" t="n">
        <v>62</v>
      </c>
      <c r="CT212" s="99" t="n">
        <v>86</v>
      </c>
      <c r="CU212" s="100" t="n">
        <v>91</v>
      </c>
      <c r="CV212" s="101" t="n">
        <v>0</v>
      </c>
      <c r="CW212" s="102" t="n">
        <v>0</v>
      </c>
      <c r="CX212" s="103" t="n">
        <v>0</v>
      </c>
      <c r="CY212" s="104" t="n">
        <v>76</v>
      </c>
      <c r="CZ212" s="105" t="n">
        <v>25</v>
      </c>
      <c r="DA212" s="106" t="n">
        <v>0.348209902986201</v>
      </c>
      <c r="DB212" s="107" t="n">
        <v>0.144470177082473</v>
      </c>
      <c r="DC212" s="108" t="n">
        <v>0.307188443915815</v>
      </c>
      <c r="DD212" s="109" t="n">
        <v>0.0483125285492727</v>
      </c>
      <c r="DE212" s="110" t="n">
        <v>0.0580616598652403</v>
      </c>
      <c r="DF212" s="111" t="n">
        <v>0.115610743885085</v>
      </c>
      <c r="DG212" s="112" t="n">
        <v>0.19510734165523</v>
      </c>
      <c r="DH212" s="113" t="n">
        <v>0.0553738435314915</v>
      </c>
      <c r="DI212" s="114" t="n">
        <v>0.172774550320597</v>
      </c>
      <c r="DJ212" s="115" t="n">
        <v>0.389231362101946</v>
      </c>
      <c r="DK212" s="116" t="n">
        <v>0.176328762221514</v>
      </c>
      <c r="DL212" s="117" t="n">
        <v>0.124645784021332</v>
      </c>
      <c r="DM212" s="118" t="n">
        <v>0.0496112817120544</v>
      </c>
      <c r="DN212" s="119" t="n">
        <v>0.00631390396999692</v>
      </c>
      <c r="DO212" s="120" t="n">
        <v>0.00151036084130344</v>
      </c>
      <c r="DP212" s="121" t="n">
        <v>0.00349835025686017</v>
      </c>
      <c r="DQ212" s="122" t="n">
        <v>0.0309166768174112</v>
      </c>
      <c r="DR212" s="123" t="n">
        <v>0.607174880159801</v>
      </c>
      <c r="DS212" s="124" t="n">
        <v>0.0921680738985156</v>
      </c>
      <c r="DT212" s="125" t="n">
        <v>0.212761861669519</v>
      </c>
      <c r="DU212" s="126" t="n">
        <v>0.0248024933435432</v>
      </c>
      <c r="DV212" s="127" t="n">
        <v>0.0101894075586996</v>
      </c>
      <c r="DW212" s="128" t="n">
        <v>0.000581189982787604</v>
      </c>
      <c r="DX212" s="129" t="n">
        <v>0.00309390198613131</v>
      </c>
      <c r="DY212" s="130" t="n">
        <v>0.0282784876073992</v>
      </c>
      <c r="DZ212" s="131" t="n">
        <v>0.628124583953508</v>
      </c>
      <c r="EA212" s="132" t="n">
        <v>66</v>
      </c>
      <c r="EB212" s="133" t="n">
        <v>27</v>
      </c>
      <c r="EC212" s="134" t="n">
        <v>28</v>
      </c>
      <c r="ED212" s="135" t="n">
        <v>80</v>
      </c>
      <c r="EE212" s="136" t="n">
        <v>48</v>
      </c>
      <c r="EF212" s="137" t="n">
        <v>40</v>
      </c>
      <c r="EG212" s="138" t="n">
        <v>11</v>
      </c>
      <c r="EH212" s="139" t="n">
        <v>56</v>
      </c>
      <c r="EI212" s="140" t="n">
        <v>37</v>
      </c>
      <c r="EJ212" s="141" t="n">
        <v>80</v>
      </c>
      <c r="EK212" s="142" t="n">
        <v>74</v>
      </c>
      <c r="EL212" s="143" t="n">
        <v>72</v>
      </c>
      <c r="EM212" s="144" t="n">
        <v>96</v>
      </c>
      <c r="EN212" s="145" t="n">
        <v>80</v>
      </c>
      <c r="EO212" s="146" t="n">
        <v>0</v>
      </c>
      <c r="EP212" s="147" t="n">
        <v>0</v>
      </c>
      <c r="EQ212" s="148" t="n">
        <v>78</v>
      </c>
      <c r="ER212" s="149" t="n">
        <v>20</v>
      </c>
      <c r="ES212" s="150" t="n">
        <v>0.355257301826044</v>
      </c>
      <c r="ET212" s="151" t="n">
        <v>0.146609901300661</v>
      </c>
      <c r="EU212" s="152" t="n">
        <v>0.340940202705948</v>
      </c>
      <c r="EV212" s="153" t="n">
        <v>0.0207205723268176</v>
      </c>
      <c r="EW212" s="154" t="n">
        <v>0.0557603648631697</v>
      </c>
      <c r="EX212" s="155" t="n">
        <v>0.117234589528899</v>
      </c>
      <c r="EY212" s="156" t="n">
        <v>0.20546768116924</v>
      </c>
      <c r="EZ212" s="157" t="n">
        <v>0.053704324742371</v>
      </c>
      <c r="FA212" s="158" t="n">
        <v>0.177807352070876</v>
      </c>
      <c r="FB212" s="159" t="n">
        <v>0.369574400994375</v>
      </c>
      <c r="FC212" s="160" t="n">
        <v>8.65808157707693</v>
      </c>
      <c r="FD212" s="161" t="n">
        <v>62.4368824094528</v>
      </c>
      <c r="FE212" s="162" t="n">
        <v>30</v>
      </c>
      <c r="FF212" s="163" t="n">
        <v>0.335649931052714</v>
      </c>
      <c r="FG212" s="164" t="n">
        <v>0.251096623447626</v>
      </c>
      <c r="FH212" s="165" t="n">
        <v>0.0196429851602265</v>
      </c>
      <c r="FI212" s="166" t="n">
        <v>97.6970868727148</v>
      </c>
      <c r="FJ212" s="167" t="n">
        <v>0.074089134224571</v>
      </c>
      <c r="FK212" s="168" t="n">
        <v>0.194975219325319</v>
      </c>
      <c r="FL212" s="169" t="n">
        <v>0.128001153713009</v>
      </c>
      <c r="FM212" s="170" t="n">
        <v>0.0000935586830460623</v>
      </c>
      <c r="FN212" s="171" t="n">
        <v>4.39407689020095</v>
      </c>
      <c r="FO212" s="172" t="n">
        <v>738.835744364397</v>
      </c>
      <c r="FP212" s="173" t="n">
        <v>63</v>
      </c>
      <c r="FQ212" s="174" t="n">
        <v>59</v>
      </c>
      <c r="FR212" s="175" t="n">
        <v>51</v>
      </c>
      <c r="FS212" s="176" t="n">
        <v>69</v>
      </c>
      <c r="FT212" s="177" t="n">
        <v>58</v>
      </c>
      <c r="FU212" s="178" t="n">
        <v>18</v>
      </c>
      <c r="FV212" s="179" t="n">
        <v>56</v>
      </c>
      <c r="FW212" s="180" t="n">
        <v>56</v>
      </c>
      <c r="FX212" s="181" t="n">
        <v>56</v>
      </c>
      <c r="FY212" s="182" t="n">
        <v>24</v>
      </c>
      <c r="FZ212" s="183" t="n">
        <v>30</v>
      </c>
      <c r="GA212" s="184" t="n">
        <v>75</v>
      </c>
      <c r="GB212" s="185" t="n">
        <v>53</v>
      </c>
      <c r="GC212" s="186" t="n">
        <v>8.08189373573191</v>
      </c>
      <c r="GD212" s="187" t="n">
        <v>61.6255472837694</v>
      </c>
      <c r="GE212" s="188" t="n">
        <v>25.2391395180474</v>
      </c>
      <c r="GF212" s="189" t="n">
        <v>0.306164691281415</v>
      </c>
      <c r="GG212" s="190" t="n">
        <v>0.261231818712494</v>
      </c>
      <c r="GH212" s="191" t="n">
        <v>0.303121038041331</v>
      </c>
      <c r="GI212" s="192" t="n">
        <v>212.089844158098</v>
      </c>
      <c r="GJ212" s="193" t="n">
        <v>0.134584451980812</v>
      </c>
      <c r="GK212" s="194" t="n">
        <v>0.426136923302407</v>
      </c>
      <c r="GL212" s="195" t="n">
        <v>1.9332019546488</v>
      </c>
      <c r="GM212" s="196" t="n">
        <v>21.813132352397</v>
      </c>
      <c r="GN212" s="197" t="n">
        <v>3.94573073547232</v>
      </c>
      <c r="GO212" s="198" t="n">
        <v>4611.7525877926</v>
      </c>
      <c r="GP212" s="199" t="n">
        <v>76</v>
      </c>
      <c r="GQ212" s="200" t="n">
        <v>78</v>
      </c>
      <c r="GR212" s="201" t="n">
        <v>27</v>
      </c>
      <c r="GS212" s="202" t="n">
        <v>54</v>
      </c>
      <c r="GT212" s="203" t="n">
        <v>84</v>
      </c>
      <c r="GU212" s="204" t="n">
        <v>22</v>
      </c>
      <c r="GV212" s="205" t="n">
        <v>74</v>
      </c>
      <c r="GW212" s="206" t="n">
        <v>73</v>
      </c>
      <c r="GX212" s="207" t="n">
        <v>68</v>
      </c>
      <c r="GY212" s="208" t="n">
        <v>40</v>
      </c>
      <c r="GZ212" s="209" t="n">
        <v>41</v>
      </c>
      <c r="HA212" s="210" t="n">
        <v>74</v>
      </c>
      <c r="HB212" s="211" t="n">
        <v>55</v>
      </c>
      <c r="HC212" s="212" t="n">
        <v>7.80222673204747</v>
      </c>
      <c r="HD212" s="213" t="n">
        <v>61.6555104557493</v>
      </c>
      <c r="HE212" s="214" t="n">
        <v>27.4739069111424</v>
      </c>
      <c r="HF212" s="215" t="n">
        <v>0.343300423131171</v>
      </c>
      <c r="HG212" s="216" t="n">
        <v>0.167995140993371</v>
      </c>
      <c r="HH212" s="217" t="n">
        <v>0.174213842875404</v>
      </c>
      <c r="HI212" s="218" t="n">
        <v>78.8313359949729</v>
      </c>
      <c r="HJ212" s="219" t="n">
        <v>0.0806129881366591</v>
      </c>
      <c r="HK212" s="220" t="n">
        <v>0.264688880756783</v>
      </c>
      <c r="HL212" s="221" t="n">
        <v>0.515746649407999</v>
      </c>
      <c r="HM212" s="222" t="n">
        <v>0.246599668507614</v>
      </c>
      <c r="HN212" s="223" t="n">
        <v>3.94836522604278</v>
      </c>
      <c r="HO212" s="224" t="n">
        <v>3149.0177822279</v>
      </c>
      <c r="HP212" s="225" t="n">
        <v>2314</v>
      </c>
      <c r="HQ212" s="226" t="n">
        <v>134.7</v>
      </c>
      <c r="HR212" s="227" t="n">
        <v>237.2</v>
      </c>
      <c r="HS212" s="228" t="n">
        <v>612.2</v>
      </c>
      <c r="HT212" s="229" t="n">
        <v>613.8</v>
      </c>
      <c r="HU212" s="230" t="n">
        <v>1518.9</v>
      </c>
      <c r="HV212" s="231" t="n">
        <v>7451.8</v>
      </c>
      <c r="HW212" s="232" t="n">
        <v>1456</v>
      </c>
      <c r="HX212" s="233" t="n">
        <v>3551</v>
      </c>
      <c r="HY212" s="234" t="n">
        <v>1904.4</v>
      </c>
      <c r="HZ212" s="235" t="n">
        <v>14</v>
      </c>
      <c r="IA212" s="236" t="n">
        <v>0</v>
      </c>
      <c r="IB212" s="237" t="n">
        <v>0.3</v>
      </c>
      <c r="IC212" s="238" t="n">
        <v>526.1</v>
      </c>
      <c r="ID212" s="239" t="n">
        <v>4151.4</v>
      </c>
      <c r="IE212" s="240" t="n">
        <v>11602.6</v>
      </c>
      <c r="IF212" s="241" t="n">
        <v>8741.3</v>
      </c>
      <c r="IG212" s="242" t="n">
        <v>4107.6</v>
      </c>
      <c r="IH212" s="243" t="n">
        <v>6938.9</v>
      </c>
      <c r="II212" s="244" t="n">
        <v>82.2</v>
      </c>
      <c r="IJ212" s="245" t="n">
        <v>4184.7</v>
      </c>
      <c r="IK212" s="246" t="n">
        <v>8</v>
      </c>
      <c r="IL212" s="247" t="n">
        <v>97</v>
      </c>
      <c r="IM212" s="248" t="n">
        <v>1</v>
      </c>
      <c r="IN212" t="n">
        <v>0.054</v>
      </c>
      <c r="IO212" t="n">
        <v>0.670412626857619</v>
      </c>
      <c r="IP212" t="n">
        <v>1</v>
      </c>
      <c r="IQ212" t="n">
        <v>1</v>
      </c>
      <c r="IR212" t="n">
        <v>1</v>
      </c>
    </row>
    <row r="213">
      <c r="A213" t="n">
        <v>216</v>
      </c>
      <c r="B213" s="7" t="n">
        <v>16147.6</v>
      </c>
      <c r="C213" t="n">
        <v>-75.05103</v>
      </c>
      <c r="D213" t="n">
        <v>39.89279</v>
      </c>
      <c r="E213" t="s">
        <v>302</v>
      </c>
      <c r="F213" t="s">
        <v>303</v>
      </c>
      <c r="G213" s="8" t="n">
        <v>0.323167505509372</v>
      </c>
      <c r="H213" s="9" t="n">
        <v>0.517363708086798</v>
      </c>
      <c r="I213" s="10" t="n">
        <v>0.383880284388723</v>
      </c>
      <c r="J213" s="11" t="n">
        <v>0.191090270920581</v>
      </c>
      <c r="K213" s="12" t="n">
        <v>1.14728674552745</v>
      </c>
      <c r="L213" s="13" t="n">
        <v>0.222534374366276</v>
      </c>
      <c r="M213" s="14" t="n">
        <v>0.790445672523036</v>
      </c>
      <c r="N213" s="15" t="n">
        <v>1.07688303383157</v>
      </c>
      <c r="O213" s="16" t="n">
        <v>1.06642031898236</v>
      </c>
      <c r="P213" s="17" t="n">
        <v>0.275251880253239</v>
      </c>
      <c r="Q213" s="18" t="n">
        <v>0.343590313638917</v>
      </c>
      <c r="R213" s="19" t="n">
        <v>0.131363851870054</v>
      </c>
      <c r="S213" s="20" t="n">
        <v>0.30420552621871</v>
      </c>
      <c r="T213" s="21" t="n">
        <v>0</v>
      </c>
      <c r="U213" s="22" t="n">
        <v>0</v>
      </c>
      <c r="V213" s="23" t="n">
        <v>0.0442556513247121</v>
      </c>
      <c r="W213" s="24" t="n">
        <v>0.48294360703234</v>
      </c>
      <c r="X213" s="25" t="n">
        <v>1.47052087446852</v>
      </c>
      <c r="Y213" s="26" t="n">
        <v>1.04378653387531</v>
      </c>
      <c r="Z213" s="27" t="n">
        <v>1.09242643818931</v>
      </c>
      <c r="AA213" s="28" t="n">
        <v>1.18863006318216</v>
      </c>
      <c r="AB213" s="29" t="n">
        <v>1.12751686511873</v>
      </c>
      <c r="AC213" s="30" t="n">
        <v>1.6267994093246</v>
      </c>
      <c r="AD213" s="31" t="n">
        <v>2.2804683591009</v>
      </c>
      <c r="AE213" s="32" t="n">
        <v>0.69883281319783</v>
      </c>
      <c r="AF213" s="33" t="n">
        <v>1.12771195377572</v>
      </c>
      <c r="AG213" s="34" t="n">
        <v>0.30129650242696</v>
      </c>
      <c r="AH213" s="35" t="n">
        <v>0.411850030664991</v>
      </c>
      <c r="AI213" s="36" t="n">
        <v>0.000191112399468075</v>
      </c>
      <c r="AJ213" s="37" t="n">
        <v>1.64052208661213</v>
      </c>
      <c r="AK213" s="38" t="n">
        <v>0.274170028023251</v>
      </c>
      <c r="AL213" s="39" t="n">
        <v>0.338682995004925</v>
      </c>
      <c r="AM213" s="40" t="n">
        <v>0.60268242514159</v>
      </c>
      <c r="AN213" s="41" t="n">
        <v>0.542843439451899</v>
      </c>
      <c r="AO213" s="42" t="n">
        <v>0.136584737610407</v>
      </c>
      <c r="AP213" s="43" t="n">
        <v>1.05632532224424</v>
      </c>
      <c r="AQ213" s="44" t="n">
        <v>0.268886864957578</v>
      </c>
      <c r="AR213" s="45" t="n">
        <v>0.853452138213099</v>
      </c>
      <c r="AS213" s="46" t="n">
        <v>1.10358077198996</v>
      </c>
      <c r="AT213" s="47" t="n">
        <v>1.08037705824349</v>
      </c>
      <c r="AU213" s="48" t="n">
        <v>0.23952779624256</v>
      </c>
      <c r="AV213" s="49" t="n">
        <v>0.29839797704707</v>
      </c>
      <c r="AW213" s="50" t="n">
        <v>0.128019636774415</v>
      </c>
      <c r="AX213" s="51" t="n">
        <v>0.165929507513829</v>
      </c>
      <c r="AY213" s="52" t="n">
        <v>0</v>
      </c>
      <c r="AZ213" s="53" t="n">
        <v>0</v>
      </c>
      <c r="BA213" s="54" t="n">
        <v>0.0280396720821096</v>
      </c>
      <c r="BB213" s="55" t="n">
        <v>0.621055425889543</v>
      </c>
      <c r="BC213" s="56" t="n">
        <v>1.63119660622399</v>
      </c>
      <c r="BD213" s="57" t="n">
        <v>1.04835424700897</v>
      </c>
      <c r="BE213" s="58" t="n">
        <v>1.05286028432904</v>
      </c>
      <c r="BF213" s="59" t="n">
        <v>1.10816566720843</v>
      </c>
      <c r="BG213" s="60" t="n">
        <v>1.04388501404839</v>
      </c>
      <c r="BH213" s="61" t="n">
        <v>1.02760008801621</v>
      </c>
      <c r="BI213" s="62" t="n">
        <v>1.58343004444709</v>
      </c>
      <c r="BJ213" s="63" t="n">
        <v>0.711292395826218</v>
      </c>
      <c r="BK213" s="64" t="n">
        <v>0.337051347738063</v>
      </c>
      <c r="BL213" s="65" t="n">
        <v>0.431096104691501</v>
      </c>
      <c r="BM213" s="66" t="n">
        <v>0.286508040013218</v>
      </c>
      <c r="BN213" s="67" t="n">
        <v>0.0930766083686401</v>
      </c>
      <c r="BO213" s="68" t="n">
        <v>0.428004280397264</v>
      </c>
      <c r="BP213" s="69" t="n">
        <v>1.15256484855427</v>
      </c>
      <c r="BQ213" s="70" t="n">
        <v>0.112530125741711</v>
      </c>
      <c r="BR213" s="71" t="n">
        <v>0.0747436265233444</v>
      </c>
      <c r="BS213" s="72" t="n">
        <v>0.117923587211332</v>
      </c>
      <c r="BT213" s="73" t="n">
        <v>0.00923205416933884</v>
      </c>
      <c r="BU213" s="74" t="n">
        <v>0.0666133727867131</v>
      </c>
      <c r="BV213" s="75" t="n">
        <v>0.0257273645604871</v>
      </c>
      <c r="BW213" s="76" t="n">
        <v>0.154221753888851</v>
      </c>
      <c r="BX213" s="77" t="n">
        <v>0.0596311526171072</v>
      </c>
      <c r="BY213" s="78" t="n">
        <v>0.184250291064926</v>
      </c>
      <c r="BZ213" s="79" t="n">
        <v>0.10713666427209</v>
      </c>
      <c r="CA213" s="80" t="n">
        <v>0.0605848547152518</v>
      </c>
      <c r="CB213" s="81" t="n">
        <v>0.016373950308405</v>
      </c>
      <c r="CC213" s="82" t="n">
        <v>0.0150920260596002</v>
      </c>
      <c r="CD213" s="83" t="n">
        <v>0</v>
      </c>
      <c r="CE213" s="84" t="n">
        <v>0</v>
      </c>
      <c r="CF213" s="85" t="n">
        <v>0.000154821769179321</v>
      </c>
      <c r="CG213" s="86" t="n">
        <v>0.0149310114196537</v>
      </c>
      <c r="CH213" s="87" t="n">
        <v>0.89286333572791</v>
      </c>
      <c r="CI213" s="88" t="n">
        <v>12</v>
      </c>
      <c r="CJ213" s="89" t="n">
        <v>19</v>
      </c>
      <c r="CK213" s="90" t="n">
        <v>21</v>
      </c>
      <c r="CL213" s="91" t="n">
        <v>58</v>
      </c>
      <c r="CM213" s="92" t="n">
        <v>68</v>
      </c>
      <c r="CN213" s="93" t="n">
        <v>22</v>
      </c>
      <c r="CO213" s="94" t="n">
        <v>14</v>
      </c>
      <c r="CP213" s="95" t="n">
        <v>60</v>
      </c>
      <c r="CQ213" s="96" t="n">
        <v>61</v>
      </c>
      <c r="CR213" s="97" t="n">
        <v>24</v>
      </c>
      <c r="CS213" s="98" t="n">
        <v>47</v>
      </c>
      <c r="CT213" s="99" t="n">
        <v>46</v>
      </c>
      <c r="CU213" s="100" t="n">
        <v>59</v>
      </c>
      <c r="CV213" s="101" t="n">
        <v>0</v>
      </c>
      <c r="CW213" s="102" t="n">
        <v>0</v>
      </c>
      <c r="CX213" s="103" t="n">
        <v>0</v>
      </c>
      <c r="CY213" s="104" t="n">
        <v>49</v>
      </c>
      <c r="CZ213" s="105" t="n">
        <v>76</v>
      </c>
      <c r="DA213" s="106" t="n">
        <v>0.348209902986201</v>
      </c>
      <c r="DB213" s="107" t="n">
        <v>0.144470177082473</v>
      </c>
      <c r="DC213" s="108" t="n">
        <v>0.307188443915815</v>
      </c>
      <c r="DD213" s="109" t="n">
        <v>0.0483125285492727</v>
      </c>
      <c r="DE213" s="110" t="n">
        <v>0.0580616598652403</v>
      </c>
      <c r="DF213" s="111" t="n">
        <v>0.115610743885085</v>
      </c>
      <c r="DG213" s="112" t="n">
        <v>0.19510734165523</v>
      </c>
      <c r="DH213" s="113" t="n">
        <v>0.0553738435314915</v>
      </c>
      <c r="DI213" s="114" t="n">
        <v>0.172774550320597</v>
      </c>
      <c r="DJ213" s="115" t="n">
        <v>0.389231362101946</v>
      </c>
      <c r="DK213" s="116" t="n">
        <v>0.176328762221514</v>
      </c>
      <c r="DL213" s="117" t="n">
        <v>0.124645784021332</v>
      </c>
      <c r="DM213" s="118" t="n">
        <v>0.0496112817120544</v>
      </c>
      <c r="DN213" s="119" t="n">
        <v>0.00631390396999692</v>
      </c>
      <c r="DO213" s="120" t="n">
        <v>0.00151036084130344</v>
      </c>
      <c r="DP213" s="121" t="n">
        <v>0.00349835025686017</v>
      </c>
      <c r="DQ213" s="122" t="n">
        <v>0.0309166768174112</v>
      </c>
      <c r="DR213" s="123" t="n">
        <v>0.607174880159801</v>
      </c>
      <c r="DS213" s="124" t="n">
        <v>0.203033731377123</v>
      </c>
      <c r="DT213" s="125" t="n">
        <v>0.127901865065105</v>
      </c>
      <c r="DU213" s="126" t="n">
        <v>0.0909544437618632</v>
      </c>
      <c r="DV213" s="127" t="n">
        <v>0.000966856626287379</v>
      </c>
      <c r="DW213" s="128" t="n">
        <v>0.000213138957823953</v>
      </c>
      <c r="DX213" s="129" t="n">
        <v>0.00552152566998467</v>
      </c>
      <c r="DY213" s="130" t="n">
        <v>0.0240413508959653</v>
      </c>
      <c r="DZ213" s="131" t="n">
        <v>0.547367087646642</v>
      </c>
      <c r="EA213" s="132" t="n">
        <v>16</v>
      </c>
      <c r="EB213" s="133" t="n">
        <v>30</v>
      </c>
      <c r="EC213" s="134" t="n">
        <v>40</v>
      </c>
      <c r="ED213" s="135" t="n">
        <v>42</v>
      </c>
      <c r="EE213" s="136" t="n">
        <v>64</v>
      </c>
      <c r="EF213" s="137" t="n">
        <v>27</v>
      </c>
      <c r="EG213" s="138" t="n">
        <v>22</v>
      </c>
      <c r="EH213" s="139" t="n">
        <v>62</v>
      </c>
      <c r="EI213" s="140" t="n">
        <v>66</v>
      </c>
      <c r="EJ213" s="141" t="n">
        <v>14</v>
      </c>
      <c r="EK213" s="142" t="n">
        <v>32</v>
      </c>
      <c r="EL213" s="143" t="n">
        <v>40</v>
      </c>
      <c r="EM213" s="144" t="n">
        <v>40</v>
      </c>
      <c r="EN213" s="145" t="n">
        <v>0</v>
      </c>
      <c r="EO213" s="146" t="n">
        <v>0</v>
      </c>
      <c r="EP213" s="147" t="n">
        <v>0</v>
      </c>
      <c r="EQ213" s="148" t="n">
        <v>56</v>
      </c>
      <c r="ER213" s="149" t="n">
        <v>86</v>
      </c>
      <c r="ES213" s="150" t="n">
        <v>0.332257973979694</v>
      </c>
      <c r="ET213" s="151" t="n">
        <v>0.124018261368389</v>
      </c>
      <c r="EU213" s="152" t="n">
        <v>0.217233144293681</v>
      </c>
      <c r="EV213" s="153" t="n">
        <v>0.0675921360677375</v>
      </c>
      <c r="EW213" s="154" t="n">
        <v>0.063061418091529</v>
      </c>
      <c r="EX213" s="155" t="n">
        <v>0.0956810016158509</v>
      </c>
      <c r="EY213" s="156" t="n">
        <v>0.180703459495397</v>
      </c>
      <c r="EZ213" s="157" t="n">
        <v>0.0540342439181694</v>
      </c>
      <c r="FA213" s="158" t="n">
        <v>0.170542580165934</v>
      </c>
      <c r="FB213" s="159" t="n">
        <v>0.447282803719351</v>
      </c>
      <c r="FC213" s="160" t="n">
        <v>8.43577184956819</v>
      </c>
      <c r="FD213" s="161" t="n">
        <v>67.3213771206751</v>
      </c>
      <c r="FE213" s="162" t="n">
        <v>30</v>
      </c>
      <c r="FF213" s="163" t="n">
        <v>0.345205852923665</v>
      </c>
      <c r="FG213" s="164" t="n">
        <v>0.424971768378276</v>
      </c>
      <c r="FH213" s="165" t="n">
        <v>0.691257936231075</v>
      </c>
      <c r="FI213" s="166" t="n">
        <v>148.215342443693</v>
      </c>
      <c r="FJ213" s="167" t="n">
        <v>0.151772495291116</v>
      </c>
      <c r="FK213" s="168" t="n">
        <v>0.128393564546001</v>
      </c>
      <c r="FL213" s="169" t="n">
        <v>0.796189284303729</v>
      </c>
      <c r="FM213" s="170" t="n">
        <v>0.00416876006378128</v>
      </c>
      <c r="FN213" s="171" t="n">
        <v>6.47305841936666</v>
      </c>
      <c r="FO213" s="172" t="n">
        <v>1264.4043362314</v>
      </c>
      <c r="FP213" s="173" t="n">
        <v>56</v>
      </c>
      <c r="FQ213" s="174" t="n">
        <v>86</v>
      </c>
      <c r="FR213" s="175" t="n">
        <v>93</v>
      </c>
      <c r="FS213" s="176" t="n">
        <v>69</v>
      </c>
      <c r="FT213" s="177" t="n">
        <v>86</v>
      </c>
      <c r="FU213" s="178" t="n">
        <v>85</v>
      </c>
      <c r="FV213" s="179" t="n">
        <v>67</v>
      </c>
      <c r="FW213" s="180" t="n">
        <v>79</v>
      </c>
      <c r="FX213" s="181" t="n">
        <v>39</v>
      </c>
      <c r="FY213" s="182" t="n">
        <v>57</v>
      </c>
      <c r="FZ213" s="183" t="n">
        <v>60</v>
      </c>
      <c r="GA213" s="184" t="n">
        <v>82</v>
      </c>
      <c r="GB213" s="185" t="n">
        <v>64</v>
      </c>
      <c r="GC213" s="186" t="n">
        <v>8.08189373573191</v>
      </c>
      <c r="GD213" s="187" t="n">
        <v>61.6255472837694</v>
      </c>
      <c r="GE213" s="188" t="n">
        <v>25.2391395180474</v>
      </c>
      <c r="GF213" s="189" t="n">
        <v>0.306164691281415</v>
      </c>
      <c r="GG213" s="190" t="n">
        <v>0.261231818712494</v>
      </c>
      <c r="GH213" s="191" t="n">
        <v>0.303121038041331</v>
      </c>
      <c r="GI213" s="192" t="n">
        <v>212.089844158098</v>
      </c>
      <c r="GJ213" s="193" t="n">
        <v>0.134584451980812</v>
      </c>
      <c r="GK213" s="194" t="n">
        <v>0.426136923302407</v>
      </c>
      <c r="GL213" s="195" t="n">
        <v>1.9332019546488</v>
      </c>
      <c r="GM213" s="196" t="n">
        <v>21.813132352397</v>
      </c>
      <c r="GN213" s="197" t="n">
        <v>3.94573073547232</v>
      </c>
      <c r="GO213" s="198" t="n">
        <v>4611.7525877926</v>
      </c>
      <c r="GP213" s="199" t="n">
        <v>63</v>
      </c>
      <c r="GQ213" s="200" t="n">
        <v>95</v>
      </c>
      <c r="GR213" s="201" t="n">
        <v>98</v>
      </c>
      <c r="GS213" s="202" t="n">
        <v>60</v>
      </c>
      <c r="GT213" s="203" t="n">
        <v>58</v>
      </c>
      <c r="GU213" s="204" t="n">
        <v>76</v>
      </c>
      <c r="GV213" s="205" t="n">
        <v>59</v>
      </c>
      <c r="GW213" s="206" t="n">
        <v>34</v>
      </c>
      <c r="GX213" s="207" t="n">
        <v>43</v>
      </c>
      <c r="GY213" s="208" t="n">
        <v>40</v>
      </c>
      <c r="GZ213" s="209" t="n">
        <v>56</v>
      </c>
      <c r="HA213" s="210" t="n">
        <v>46</v>
      </c>
      <c r="HB213" s="211" t="n">
        <v>80</v>
      </c>
      <c r="HC213" s="212" t="n">
        <v>8.0466806650863</v>
      </c>
      <c r="HD213" s="213" t="n">
        <v>63.9414157060519</v>
      </c>
      <c r="HE213" s="214" t="n">
        <v>27.0717645273858</v>
      </c>
      <c r="HF213" s="215" t="n">
        <v>0.330693369746624</v>
      </c>
      <c r="HG213" s="216" t="n">
        <v>0.413557543770445</v>
      </c>
      <c r="HH213" s="217" t="n">
        <v>0.436557294498257</v>
      </c>
      <c r="HI213" s="218" t="n">
        <v>208.37470400837</v>
      </c>
      <c r="HJ213" s="219" t="n">
        <v>0.450294877352233</v>
      </c>
      <c r="HK213" s="220" t="n">
        <v>0.297830491040695</v>
      </c>
      <c r="HL213" s="221" t="n">
        <v>2.77894220443865</v>
      </c>
      <c r="HM213" s="222" t="n">
        <v>0.0447884827009429</v>
      </c>
      <c r="HN213" s="223" t="n">
        <v>15.1238170173404</v>
      </c>
      <c r="HO213" s="224" t="n">
        <v>1097.03531026252</v>
      </c>
      <c r="HP213" s="225" t="n">
        <v>1891.4</v>
      </c>
      <c r="HQ213" s="226" t="n">
        <v>61.9</v>
      </c>
      <c r="HR213" s="227" t="n">
        <v>558.3</v>
      </c>
      <c r="HS213" s="228" t="n">
        <v>282.7</v>
      </c>
      <c r="HT213" s="229" t="n">
        <v>962.9</v>
      </c>
      <c r="HU213" s="230" t="n">
        <v>2975.2</v>
      </c>
      <c r="HV213" s="231" t="n">
        <v>1730</v>
      </c>
      <c r="HW213" s="232" t="n">
        <v>978.3</v>
      </c>
      <c r="HX213" s="233" t="n">
        <v>264.4</v>
      </c>
      <c r="HY213" s="234" t="n">
        <v>243.7</v>
      </c>
      <c r="HZ213" s="235" t="n">
        <v>0</v>
      </c>
      <c r="IA213" s="236" t="n">
        <v>0</v>
      </c>
      <c r="IB213" s="237" t="n">
        <v>2.5</v>
      </c>
      <c r="IC213" s="238" t="n">
        <v>241.1</v>
      </c>
      <c r="ID213" s="239" t="n">
        <v>14417.6</v>
      </c>
      <c r="IE213" s="240" t="n">
        <v>16039.2</v>
      </c>
      <c r="IF213" s="241" t="n">
        <v>10988.3</v>
      </c>
      <c r="IG213" s="242" t="n">
        <v>6704.9</v>
      </c>
      <c r="IH213" s="243" t="n">
        <v>8381.2</v>
      </c>
      <c r="II213" s="244" t="n">
        <v>4953.9</v>
      </c>
      <c r="IJ213" s="245" t="n">
        <v>7166.5</v>
      </c>
      <c r="IK213" s="246" t="n">
        <v>22</v>
      </c>
      <c r="IL213" s="247" t="n">
        <v>291</v>
      </c>
      <c r="IM213" s="248" t="n">
        <v>1</v>
      </c>
      <c r="IN213" t="n">
        <v>0.0500494241714478</v>
      </c>
      <c r="IO213" t="n">
        <v>0.763988156427381</v>
      </c>
      <c r="IP213" t="n">
        <v>2</v>
      </c>
      <c r="IQ213" t="n">
        <v>1</v>
      </c>
      <c r="IR213" t="n">
        <v>1.26385381614486</v>
      </c>
    </row>
    <row r="214">
      <c r="A214" t="n">
        <v>217</v>
      </c>
      <c r="B214" s="7" t="n">
        <v>767.8</v>
      </c>
      <c r="C214" t="n">
        <v>-87.167778</v>
      </c>
      <c r="D214" t="n">
        <v>37.184722</v>
      </c>
      <c r="E214" t="s">
        <v>314</v>
      </c>
      <c r="F214" t="s">
        <v>315</v>
      </c>
      <c r="G214" s="8" t="n">
        <v>0.226765264497559</v>
      </c>
      <c r="H214" s="9" t="n">
        <v>0.653315674865474</v>
      </c>
      <c r="I214" s="10" t="n">
        <v>0.401315170829002</v>
      </c>
      <c r="J214" s="11" t="n">
        <v>0</v>
      </c>
      <c r="K214" s="12" t="n">
        <v>0.225211761305576</v>
      </c>
      <c r="L214" s="13" t="n">
        <v>0.98631959999191</v>
      </c>
      <c r="M214" s="14" t="n">
        <v>1.13546963492268</v>
      </c>
      <c r="N214" s="15" t="n">
        <v>1.11016932103826</v>
      </c>
      <c r="O214" s="16" t="n">
        <v>1.10888062076639</v>
      </c>
      <c r="P214" s="17" t="n">
        <v>0.0890073155174635</v>
      </c>
      <c r="Q214" s="18" t="n">
        <v>0.0192044591737353</v>
      </c>
      <c r="R214" s="19" t="n">
        <v>0.24973085238686</v>
      </c>
      <c r="S214" s="20" t="n">
        <v>0</v>
      </c>
      <c r="T214" s="21" t="n">
        <v>0</v>
      </c>
      <c r="U214" s="22" t="n">
        <v>0</v>
      </c>
      <c r="V214" s="23" t="n">
        <v>0</v>
      </c>
      <c r="W214" s="24" t="n">
        <v>0</v>
      </c>
      <c r="X214" s="25" t="n">
        <v>1.58991353708512</v>
      </c>
      <c r="Y214" s="26" t="n">
        <v>0.997784625569531</v>
      </c>
      <c r="Z214" s="27" t="n">
        <v>0.928337719039901</v>
      </c>
      <c r="AA214" s="28" t="n">
        <v>0.79242004212144</v>
      </c>
      <c r="AB214" s="29" t="n">
        <v>0.979864786969349</v>
      </c>
      <c r="AC214" s="30" t="n">
        <v>0.451405301931392</v>
      </c>
      <c r="AD214" s="31" t="n">
        <v>0.247398302945135</v>
      </c>
      <c r="AE214" s="32" t="n">
        <v>0.070971879659311</v>
      </c>
      <c r="AF214" s="33" t="n">
        <v>0.144733622750074</v>
      </c>
      <c r="AG214" s="34" t="n">
        <v>0.188839790240644</v>
      </c>
      <c r="AH214" s="35" t="n">
        <v>0.0441466079300896</v>
      </c>
      <c r="AI214" s="36" t="n">
        <v>0.0573666407164563</v>
      </c>
      <c r="AJ214" s="37" t="n">
        <v>0.00900020306343111</v>
      </c>
      <c r="AK214" s="38" t="n">
        <v>0.0636554092900612</v>
      </c>
      <c r="AL214" s="39" t="n">
        <v>0.298559240254825</v>
      </c>
      <c r="AM214" s="40" t="n">
        <v>0.598146091791183</v>
      </c>
      <c r="AN214" s="41" t="n">
        <v>0.333896899515296</v>
      </c>
      <c r="AO214" s="42" t="n">
        <v>0</v>
      </c>
      <c r="AP214" s="43" t="n">
        <v>0.224146720707986</v>
      </c>
      <c r="AQ214" s="44" t="n">
        <v>0.870116462745342</v>
      </c>
      <c r="AR214" s="45" t="n">
        <v>0.998411011185122</v>
      </c>
      <c r="AS214" s="46" t="n">
        <v>1.06685624110734</v>
      </c>
      <c r="AT214" s="47" t="n">
        <v>1.12273107797806</v>
      </c>
      <c r="AU214" s="48" t="n">
        <v>0.216881348331463</v>
      </c>
      <c r="AV214" s="49" t="n">
        <v>0.0907371418400747</v>
      </c>
      <c r="AW214" s="50" t="n">
        <v>0.384221686243585</v>
      </c>
      <c r="AX214" s="51" t="n">
        <v>0</v>
      </c>
      <c r="AY214" s="52" t="n">
        <v>0</v>
      </c>
      <c r="AZ214" s="53" t="n">
        <v>0</v>
      </c>
      <c r="BA214" s="54" t="n">
        <v>0</v>
      </c>
      <c r="BB214" s="55" t="n">
        <v>0</v>
      </c>
      <c r="BC214" s="56" t="n">
        <v>1.15091104424238</v>
      </c>
      <c r="BD214" s="57" t="n">
        <v>0.943872489331044</v>
      </c>
      <c r="BE214" s="58" t="n">
        <v>0.964033721441288</v>
      </c>
      <c r="BF214" s="59" t="n">
        <v>0.779764500654165</v>
      </c>
      <c r="BG214" s="60" t="n">
        <v>0.948205762771788</v>
      </c>
      <c r="BH214" s="61" t="n">
        <v>0.582015324345774</v>
      </c>
      <c r="BI214" s="62" t="n">
        <v>0.307175722565094</v>
      </c>
      <c r="BJ214" s="63" t="n">
        <v>0.193825763602779</v>
      </c>
      <c r="BK214" s="64" t="n">
        <v>0.50065773806154</v>
      </c>
      <c r="BL214" s="65" t="n">
        <v>0.24385601987537</v>
      </c>
      <c r="BM214" s="66" t="n">
        <v>0.109818120680553</v>
      </c>
      <c r="BN214" s="67" t="n">
        <v>2.62309605978092</v>
      </c>
      <c r="BO214" s="68" t="n">
        <v>0.0317482898683498</v>
      </c>
      <c r="BP214" s="69" t="n">
        <v>0.0390761058612324</v>
      </c>
      <c r="BQ214" s="70" t="n">
        <v>0.0789619107513353</v>
      </c>
      <c r="BR214" s="71" t="n">
        <v>0.0943846312385701</v>
      </c>
      <c r="BS214" s="72" t="n">
        <v>0.123279382846771</v>
      </c>
      <c r="BT214" s="73" t="n">
        <v>0</v>
      </c>
      <c r="BU214" s="74" t="n">
        <v>0.013076168682576</v>
      </c>
      <c r="BV214" s="75" t="n">
        <v>0.114029142663504</v>
      </c>
      <c r="BW214" s="76" t="n">
        <v>0.221538462</v>
      </c>
      <c r="BX214" s="77" t="n">
        <v>0.0614743422766345</v>
      </c>
      <c r="BY214" s="78" t="n">
        <v>0.191586350612139</v>
      </c>
      <c r="BZ214" s="79" t="n">
        <v>0.0346444386559</v>
      </c>
      <c r="CA214" s="80" t="n">
        <v>0.00338629851523834</v>
      </c>
      <c r="CB214" s="81" t="n">
        <v>0.0311278978900755</v>
      </c>
      <c r="CC214" s="82" t="n">
        <v>0</v>
      </c>
      <c r="CD214" s="83" t="n">
        <v>0</v>
      </c>
      <c r="CE214" s="84" t="n">
        <v>0</v>
      </c>
      <c r="CF214" s="85" t="n">
        <v>0</v>
      </c>
      <c r="CG214" s="86" t="n">
        <v>0</v>
      </c>
      <c r="CH214" s="87" t="n">
        <v>0.9653555613441</v>
      </c>
      <c r="CI214" s="88" t="n">
        <v>6</v>
      </c>
      <c r="CJ214" s="89" t="n">
        <v>31</v>
      </c>
      <c r="CK214" s="90" t="n">
        <v>22</v>
      </c>
      <c r="CL214" s="91" t="n">
        <v>0</v>
      </c>
      <c r="CM214" s="92" t="n">
        <v>27</v>
      </c>
      <c r="CN214" s="93" t="n">
        <v>62</v>
      </c>
      <c r="CO214" s="94" t="n">
        <v>75</v>
      </c>
      <c r="CP214" s="95" t="n">
        <v>62</v>
      </c>
      <c r="CQ214" s="96" t="n">
        <v>64</v>
      </c>
      <c r="CR214" s="97" t="n">
        <v>9</v>
      </c>
      <c r="CS214" s="98" t="n">
        <v>18</v>
      </c>
      <c r="CT214" s="99" t="n">
        <v>53</v>
      </c>
      <c r="CU214" s="100" t="n">
        <v>0</v>
      </c>
      <c r="CV214" s="101" t="n">
        <v>0</v>
      </c>
      <c r="CW214" s="102" t="n">
        <v>0</v>
      </c>
      <c r="CX214" s="103" t="n">
        <v>0</v>
      </c>
      <c r="CY214" s="104" t="n">
        <v>0</v>
      </c>
      <c r="CZ214" s="105" t="n">
        <v>91</v>
      </c>
      <c r="DA214" s="106" t="n">
        <v>0.348209902986201</v>
      </c>
      <c r="DB214" s="107" t="n">
        <v>0.144470177082473</v>
      </c>
      <c r="DC214" s="108" t="n">
        <v>0.307188443915815</v>
      </c>
      <c r="DD214" s="109" t="n">
        <v>0.0483125285492727</v>
      </c>
      <c r="DE214" s="110" t="n">
        <v>0.0580616598652403</v>
      </c>
      <c r="DF214" s="111" t="n">
        <v>0.115610743885085</v>
      </c>
      <c r="DG214" s="112" t="n">
        <v>0.19510734165523</v>
      </c>
      <c r="DH214" s="113" t="n">
        <v>0.0553738435314915</v>
      </c>
      <c r="DI214" s="114" t="n">
        <v>0.172774550320597</v>
      </c>
      <c r="DJ214" s="115" t="n">
        <v>0.389231362101946</v>
      </c>
      <c r="DK214" s="116" t="n">
        <v>0.176328762221514</v>
      </c>
      <c r="DL214" s="117" t="n">
        <v>0.124645784021332</v>
      </c>
      <c r="DM214" s="118" t="n">
        <v>0.0496112817120544</v>
      </c>
      <c r="DN214" s="119" t="n">
        <v>0.00631390396999692</v>
      </c>
      <c r="DO214" s="120" t="n">
        <v>0.00151036084130344</v>
      </c>
      <c r="DP214" s="121" t="n">
        <v>0.00349835025686017</v>
      </c>
      <c r="DQ214" s="122" t="n">
        <v>0.0309166768174112</v>
      </c>
      <c r="DR214" s="123" t="n">
        <v>0.607174880159801</v>
      </c>
      <c r="DS214" s="124" t="n">
        <v>0.0373198719572492</v>
      </c>
      <c r="DT214" s="125" t="n">
        <v>0.0810154632196928</v>
      </c>
      <c r="DU214" s="126" t="n">
        <v>0.0133406495621956</v>
      </c>
      <c r="DV214" s="127" t="n">
        <v>0.00111796383774239</v>
      </c>
      <c r="DW214" s="128" t="n">
        <v>0.000684053572838219</v>
      </c>
      <c r="DX214" s="129" t="n">
        <v>0.00227280882594983</v>
      </c>
      <c r="DY214" s="130" t="n">
        <v>0.0254740585114543</v>
      </c>
      <c r="DZ214" s="131" t="n">
        <v>0.838775130513737</v>
      </c>
      <c r="EA214" s="132" t="n">
        <v>7</v>
      </c>
      <c r="EB214" s="133" t="n">
        <v>19</v>
      </c>
      <c r="EC214" s="134" t="n">
        <v>13</v>
      </c>
      <c r="ED214" s="135" t="n">
        <v>0</v>
      </c>
      <c r="EE214" s="136" t="n">
        <v>29</v>
      </c>
      <c r="EF214" s="137" t="n">
        <v>51</v>
      </c>
      <c r="EG214" s="138" t="n">
        <v>47</v>
      </c>
      <c r="EH214" s="139" t="n">
        <v>61</v>
      </c>
      <c r="EI214" s="140" t="n">
        <v>64</v>
      </c>
      <c r="EJ214" s="141" t="n">
        <v>28</v>
      </c>
      <c r="EK214" s="142" t="n">
        <v>43</v>
      </c>
      <c r="EL214" s="143" t="n">
        <v>59</v>
      </c>
      <c r="EM214" s="144" t="n">
        <v>0</v>
      </c>
      <c r="EN214" s="145" t="n">
        <v>0</v>
      </c>
      <c r="EO214" s="146" t="n">
        <v>0</v>
      </c>
      <c r="EP214" s="147" t="n">
        <v>0</v>
      </c>
      <c r="EQ214" s="148" t="n">
        <v>0</v>
      </c>
      <c r="ER214" s="149" t="n">
        <v>72</v>
      </c>
      <c r="ES214" s="150" t="n">
        <v>0.26447652627981</v>
      </c>
      <c r="ET214" s="151" t="n">
        <v>0.157795282012008</v>
      </c>
      <c r="EU214" s="152" t="n">
        <v>0.369213919104161</v>
      </c>
      <c r="EV214" s="153" t="n">
        <v>0.0123454241957554</v>
      </c>
      <c r="EW214" s="154" t="n">
        <v>0.0583375417729684</v>
      </c>
      <c r="EX214" s="155" t="n">
        <v>0.131050436976822</v>
      </c>
      <c r="EY214" s="156" t="n">
        <v>0.221891044387654</v>
      </c>
      <c r="EZ214" s="157" t="n">
        <v>0.0576219549625803</v>
      </c>
      <c r="FA214" s="158" t="n">
        <v>0.170643134736387</v>
      </c>
      <c r="FB214" s="159" t="n">
        <v>0.159739133505166</v>
      </c>
      <c r="FC214" s="160" t="n">
        <v>8.063989315</v>
      </c>
      <c r="FD214" s="161" t="n">
        <v>57.20932</v>
      </c>
      <c r="FE214" s="162" t="n">
        <v>20</v>
      </c>
      <c r="FF214" s="163" t="n">
        <v>0.3</v>
      </c>
      <c r="FG214" s="164" t="n">
        <v>0.117921428</v>
      </c>
      <c r="FH214" s="165" t="n">
        <v>0.074991630398393</v>
      </c>
      <c r="FI214" s="166" t="n">
        <v>15.0524148965505</v>
      </c>
      <c r="FJ214" s="167" t="n">
        <v>0.0194788953010164</v>
      </c>
      <c r="FK214" s="168" t="n">
        <v>0.0804716072102198</v>
      </c>
      <c r="FL214" s="169" t="n">
        <v>0.0853443087415633</v>
      </c>
      <c r="FM214" s="170" t="n">
        <v>1.25134612656047</v>
      </c>
      <c r="FN214" s="171" t="n">
        <v>0.0355123778528722</v>
      </c>
      <c r="FO214" s="172" t="n">
        <v>293.562998520437</v>
      </c>
      <c r="FP214" s="173" t="n">
        <v>46</v>
      </c>
      <c r="FQ214" s="174" t="n">
        <v>19</v>
      </c>
      <c r="FR214" s="175" t="n">
        <v>51</v>
      </c>
      <c r="FS214" s="176" t="n">
        <v>69</v>
      </c>
      <c r="FT214" s="177" t="n">
        <v>22</v>
      </c>
      <c r="FU214" s="178" t="n">
        <v>31</v>
      </c>
      <c r="FV214" s="179" t="n">
        <v>20</v>
      </c>
      <c r="FW214" s="180" t="n">
        <v>17</v>
      </c>
      <c r="FX214" s="181" t="n">
        <v>22</v>
      </c>
      <c r="FY214" s="182" t="n">
        <v>17</v>
      </c>
      <c r="FZ214" s="183" t="n">
        <v>92</v>
      </c>
      <c r="GA214" s="184" t="n">
        <v>24</v>
      </c>
      <c r="GB214" s="185" t="n">
        <v>38</v>
      </c>
      <c r="GC214" s="186" t="n">
        <v>8.08189373573191</v>
      </c>
      <c r="GD214" s="187" t="n">
        <v>61.6255472837694</v>
      </c>
      <c r="GE214" s="188" t="n">
        <v>25.2391395180474</v>
      </c>
      <c r="GF214" s="189" t="n">
        <v>0.306164691281415</v>
      </c>
      <c r="GG214" s="190" t="n">
        <v>0.261231818712494</v>
      </c>
      <c r="GH214" s="191" t="n">
        <v>0.303121038041331</v>
      </c>
      <c r="GI214" s="192" t="n">
        <v>212.089844158098</v>
      </c>
      <c r="GJ214" s="193" t="n">
        <v>0.134584451980812</v>
      </c>
      <c r="GK214" s="194" t="n">
        <v>0.426136923302407</v>
      </c>
      <c r="GL214" s="195" t="n">
        <v>1.9332019546488</v>
      </c>
      <c r="GM214" s="196" t="n">
        <v>21.813132352397</v>
      </c>
      <c r="GN214" s="197" t="n">
        <v>3.94573073547232</v>
      </c>
      <c r="GO214" s="198" t="n">
        <v>4611.7525877926</v>
      </c>
      <c r="GP214" s="199" t="n">
        <v>33</v>
      </c>
      <c r="GQ214" s="200" t="n">
        <v>25</v>
      </c>
      <c r="GR214" s="201" t="n">
        <v>0</v>
      </c>
      <c r="GS214" s="202" t="n">
        <v>82</v>
      </c>
      <c r="GT214" s="203" t="n">
        <v>29</v>
      </c>
      <c r="GU214" s="204" t="n">
        <v>27</v>
      </c>
      <c r="GV214" s="205" t="n">
        <v>38</v>
      </c>
      <c r="GW214" s="206" t="n">
        <v>42</v>
      </c>
      <c r="GX214" s="207" t="n">
        <v>31</v>
      </c>
      <c r="GY214" s="208" t="n">
        <v>33</v>
      </c>
      <c r="GZ214" s="209" t="n">
        <v>97</v>
      </c>
      <c r="HA214" s="210" t="n">
        <v>24</v>
      </c>
      <c r="HB214" s="211" t="n">
        <v>31</v>
      </c>
      <c r="HC214" s="212" t="n">
        <v>8.54351557668054</v>
      </c>
      <c r="HD214" s="213" t="n">
        <v>59.343691748115</v>
      </c>
      <c r="HE214" s="214" t="n">
        <v>25.6487695749441</v>
      </c>
      <c r="HF214" s="215" t="n">
        <v>0.316387024608501</v>
      </c>
      <c r="HG214" s="216" t="n">
        <v>0.202608802667785</v>
      </c>
      <c r="HH214" s="217" t="n">
        <v>0.244132673546495</v>
      </c>
      <c r="HI214" s="218" t="n">
        <v>77.6595155193017</v>
      </c>
      <c r="HJ214" s="219" t="n">
        <v>0.0389066098856982</v>
      </c>
      <c r="HK214" s="220" t="n">
        <v>0.329996393984234</v>
      </c>
      <c r="HL214" s="221" t="n">
        <v>0.77714231688429</v>
      </c>
      <c r="HM214" s="222" t="n">
        <v>0.477049295200032</v>
      </c>
      <c r="HN214" s="223" t="n">
        <v>1.11856033821447</v>
      </c>
      <c r="HO214" s="224" t="n">
        <v>7512.59604943599</v>
      </c>
      <c r="HP214" s="225" t="n">
        <v>81.5</v>
      </c>
      <c r="HQ214" s="226" t="n">
        <v>0</v>
      </c>
      <c r="HR214" s="227" t="n">
        <v>4</v>
      </c>
      <c r="HS214" s="228" t="n">
        <v>67.3</v>
      </c>
      <c r="HT214" s="229" t="n">
        <v>47.2</v>
      </c>
      <c r="HU214" s="230" t="n">
        <v>147.1</v>
      </c>
      <c r="HV214" s="231" t="n">
        <v>26.6</v>
      </c>
      <c r="HW214" s="232" t="n">
        <v>2.6</v>
      </c>
      <c r="HX214" s="233" t="n">
        <v>23.9</v>
      </c>
      <c r="HY214" s="234" t="n">
        <v>0</v>
      </c>
      <c r="HZ214" s="235" t="n">
        <v>0</v>
      </c>
      <c r="IA214" s="236" t="n">
        <v>0</v>
      </c>
      <c r="IB214" s="237" t="n">
        <v>0</v>
      </c>
      <c r="IC214" s="238" t="n">
        <v>0</v>
      </c>
      <c r="ID214" s="239" t="n">
        <v>741.2</v>
      </c>
      <c r="IE214" s="240" t="n">
        <v>661.1</v>
      </c>
      <c r="IF214" s="241" t="n">
        <v>590.2</v>
      </c>
      <c r="IG214" s="242" t="n">
        <v>258.8</v>
      </c>
      <c r="IH214" s="243" t="n">
        <v>305.9</v>
      </c>
      <c r="II214" s="244" t="n">
        <v>22.4</v>
      </c>
      <c r="IJ214" s="245" t="n">
        <v>298.7</v>
      </c>
      <c r="IK214" s="246" t="n">
        <v>3</v>
      </c>
      <c r="IL214" s="247" t="n">
        <v>21</v>
      </c>
      <c r="IM214" s="248" t="n">
        <v>1</v>
      </c>
      <c r="IN214" t="n">
        <v>0.288883000612259</v>
      </c>
      <c r="IO214" t="n">
        <v>0.711259297303451</v>
      </c>
      <c r="IP214" t="n">
        <v>1</v>
      </c>
      <c r="IQ214" t="n">
        <v>1</v>
      </c>
      <c r="IR214" t="n">
        <v>1</v>
      </c>
    </row>
    <row r="215">
      <c r="A215" t="n">
        <v>218</v>
      </c>
      <c r="B215" s="7" t="n">
        <v>477.1</v>
      </c>
      <c r="C215" t="n">
        <v>-74.6271</v>
      </c>
      <c r="D215" t="n">
        <v>41.2512</v>
      </c>
      <c r="E215" t="s">
        <v>302</v>
      </c>
      <c r="F215" t="s">
        <v>303</v>
      </c>
      <c r="G215" s="8" t="n">
        <v>0.527349777069629</v>
      </c>
      <c r="H215" s="9" t="n">
        <v>0.804626975522069</v>
      </c>
      <c r="I215" s="10" t="n">
        <v>0.769777129882951</v>
      </c>
      <c r="J215" s="11" t="n">
        <v>0.445662877208132</v>
      </c>
      <c r="K215" s="12" t="n">
        <v>0.880391660427461</v>
      </c>
      <c r="L215" s="13" t="n">
        <v>0.853438559003995</v>
      </c>
      <c r="M215" s="14" t="n">
        <v>0.888954765883324</v>
      </c>
      <c r="N215" s="15" t="n">
        <v>0.177903205012359</v>
      </c>
      <c r="O215" s="16" t="n">
        <v>1.29563319030908</v>
      </c>
      <c r="P215" s="17" t="n">
        <v>0.336021717339002</v>
      </c>
      <c r="Q215" s="18" t="n">
        <v>0.524210860111164</v>
      </c>
      <c r="R215" s="19" t="n">
        <v>0.0403574977755524</v>
      </c>
      <c r="S215" s="20" t="n">
        <v>0.401359679768419</v>
      </c>
      <c r="T215" s="21" t="n">
        <v>0.165982619973739</v>
      </c>
      <c r="U215" s="22" t="n">
        <v>0</v>
      </c>
      <c r="V215" s="23" t="n">
        <v>0</v>
      </c>
      <c r="W215" s="24" t="n">
        <v>0.399990603350595</v>
      </c>
      <c r="X215" s="25" t="n">
        <v>1.43190938449253</v>
      </c>
      <c r="Y215" s="26" t="n">
        <v>0.879411302575121</v>
      </c>
      <c r="Z215" s="27" t="n">
        <v>0.942450995685792</v>
      </c>
      <c r="AA215" s="28" t="n">
        <v>0.79242004212144</v>
      </c>
      <c r="AB215" s="29" t="n">
        <v>0.653243191312899</v>
      </c>
      <c r="AC215" s="30" t="n">
        <v>0.439960752588611</v>
      </c>
      <c r="AD215" s="31" t="n">
        <v>0.793960048106903</v>
      </c>
      <c r="AE215" s="32" t="n">
        <v>0.0673138906937313</v>
      </c>
      <c r="AF215" s="33" t="n">
        <v>0.557539429316306</v>
      </c>
      <c r="AG215" s="34" t="n">
        <v>0.130497629353215</v>
      </c>
      <c r="AH215" s="35" t="n">
        <v>0.0568776712736075</v>
      </c>
      <c r="AI215" s="36" t="n">
        <v>0.00000221822635880324</v>
      </c>
      <c r="AJ215" s="37" t="n">
        <v>0.248839507483841</v>
      </c>
      <c r="AK215" s="38" t="n">
        <v>0.106738353030062</v>
      </c>
      <c r="AL215" s="39" t="n">
        <v>0.552668194878095</v>
      </c>
      <c r="AM215" s="40" t="n">
        <v>0.937318426789661</v>
      </c>
      <c r="AN215" s="41" t="n">
        <v>1.08853848918673</v>
      </c>
      <c r="AO215" s="42" t="n">
        <v>0.318544459918998</v>
      </c>
      <c r="AP215" s="43" t="n">
        <v>0.810590733334616</v>
      </c>
      <c r="AQ215" s="44" t="n">
        <v>1.03120436659728</v>
      </c>
      <c r="AR215" s="45" t="n">
        <v>0.959813396531356</v>
      </c>
      <c r="AS215" s="46" t="n">
        <v>0.182313724108439</v>
      </c>
      <c r="AT215" s="47" t="n">
        <v>1.31258974514335</v>
      </c>
      <c r="AU215" s="48" t="n">
        <v>0.292410505497009</v>
      </c>
      <c r="AV215" s="49" t="n">
        <v>0.45526155422316</v>
      </c>
      <c r="AW215" s="50" t="n">
        <v>0.0393300906817292</v>
      </c>
      <c r="AX215" s="51" t="n">
        <v>0.218922433223653</v>
      </c>
      <c r="AY215" s="52" t="n">
        <v>1.0839231947211</v>
      </c>
      <c r="AZ215" s="53" t="n">
        <v>0</v>
      </c>
      <c r="BA215" s="54" t="n">
        <v>0</v>
      </c>
      <c r="BB215" s="55" t="n">
        <v>0.514379589870177</v>
      </c>
      <c r="BC215" s="56" t="n">
        <v>1.58836625100523</v>
      </c>
      <c r="BD215" s="57" t="n">
        <v>0.88325969343503</v>
      </c>
      <c r="BE215" s="58" t="n">
        <v>0.908316742066962</v>
      </c>
      <c r="BF215" s="59" t="n">
        <v>0.738777111472286</v>
      </c>
      <c r="BG215" s="60" t="n">
        <v>0.604789869700862</v>
      </c>
      <c r="BH215" s="61" t="n">
        <v>0.277909928840849</v>
      </c>
      <c r="BI215" s="62" t="n">
        <v>0.551281577420694</v>
      </c>
      <c r="BJ215" s="63" t="n">
        <v>0.0685140389513653</v>
      </c>
      <c r="BK215" s="64" t="n">
        <v>0.166637779655518</v>
      </c>
      <c r="BL215" s="65" t="n">
        <v>0.186716471092406</v>
      </c>
      <c r="BM215" s="66" t="n">
        <v>0.0395675826242025</v>
      </c>
      <c r="BN215" s="67" t="n">
        <v>0.00108033276043826</v>
      </c>
      <c r="BO215" s="68" t="n">
        <v>0.0649210243520555</v>
      </c>
      <c r="BP215" s="69" t="n">
        <v>0.448710147429359</v>
      </c>
      <c r="BQ215" s="70" t="n">
        <v>0.18362841471321</v>
      </c>
      <c r="BR215" s="71" t="n">
        <v>0.116244601639008</v>
      </c>
      <c r="BS215" s="72" t="n">
        <v>0.236466638690726</v>
      </c>
      <c r="BT215" s="73" t="n">
        <v>0.0215311004784689</v>
      </c>
      <c r="BU215" s="74" t="n">
        <v>0.0511170011359334</v>
      </c>
      <c r="BV215" s="75" t="n">
        <v>0.0986666666666667</v>
      </c>
      <c r="BW215" s="76" t="n">
        <v>0.173441601223243</v>
      </c>
      <c r="BX215" s="77" t="n">
        <v>0.00985118423810522</v>
      </c>
      <c r="BY215" s="78" t="n">
        <v>0.223852441836093</v>
      </c>
      <c r="BZ215" s="79" t="n">
        <v>0.130790190735695</v>
      </c>
      <c r="CA215" s="80" t="n">
        <v>0.0924334521064766</v>
      </c>
      <c r="CB215" s="81" t="n">
        <v>0.00503039195137288</v>
      </c>
      <c r="CC215" s="82" t="n">
        <v>0.019911968140851</v>
      </c>
      <c r="CD215" s="83" t="n">
        <v>0.00104799832320268</v>
      </c>
      <c r="CE215" s="84" t="n">
        <v>0</v>
      </c>
      <c r="CF215" s="85" t="n">
        <v>0</v>
      </c>
      <c r="CG215" s="86" t="n">
        <v>0.0123663802137917</v>
      </c>
      <c r="CH215" s="87" t="n">
        <v>0.869419408928946</v>
      </c>
      <c r="CI215" s="88" t="n">
        <v>28</v>
      </c>
      <c r="CJ215" s="89" t="n">
        <v>44</v>
      </c>
      <c r="CK215" s="90" t="n">
        <v>44</v>
      </c>
      <c r="CL215" s="91" t="n">
        <v>65</v>
      </c>
      <c r="CM215" s="92" t="n">
        <v>59</v>
      </c>
      <c r="CN215" s="93" t="n">
        <v>57</v>
      </c>
      <c r="CO215" s="94" t="n">
        <v>30</v>
      </c>
      <c r="CP215" s="95" t="n">
        <v>15</v>
      </c>
      <c r="CQ215" s="96" t="n">
        <v>74</v>
      </c>
      <c r="CR215" s="97" t="n">
        <v>28</v>
      </c>
      <c r="CS215" s="98" t="n">
        <v>55</v>
      </c>
      <c r="CT215" s="99" t="n">
        <v>37</v>
      </c>
      <c r="CU215" s="100" t="n">
        <v>62</v>
      </c>
      <c r="CV215" s="101" t="n">
        <v>0</v>
      </c>
      <c r="CW215" s="102" t="n">
        <v>0</v>
      </c>
      <c r="CX215" s="103" t="n">
        <v>0</v>
      </c>
      <c r="CY215" s="104" t="n">
        <v>46</v>
      </c>
      <c r="CZ215" s="105" t="n">
        <v>72</v>
      </c>
      <c r="DA215" s="106" t="n">
        <v>0.348209902986201</v>
      </c>
      <c r="DB215" s="107" t="n">
        <v>0.144470177082473</v>
      </c>
      <c r="DC215" s="108" t="n">
        <v>0.307188443915815</v>
      </c>
      <c r="DD215" s="109" t="n">
        <v>0.0483125285492727</v>
      </c>
      <c r="DE215" s="110" t="n">
        <v>0.0580616598652403</v>
      </c>
      <c r="DF215" s="111" t="n">
        <v>0.115610743885085</v>
      </c>
      <c r="DG215" s="112" t="n">
        <v>0.19510734165523</v>
      </c>
      <c r="DH215" s="113" t="n">
        <v>0.0553738435314915</v>
      </c>
      <c r="DI215" s="114" t="n">
        <v>0.172774550320597</v>
      </c>
      <c r="DJ215" s="115" t="n">
        <v>0.389231362101946</v>
      </c>
      <c r="DK215" s="116" t="n">
        <v>0.176328762221514</v>
      </c>
      <c r="DL215" s="117" t="n">
        <v>0.124645784021332</v>
      </c>
      <c r="DM215" s="118" t="n">
        <v>0.0496112817120544</v>
      </c>
      <c r="DN215" s="119" t="n">
        <v>0.00631390396999692</v>
      </c>
      <c r="DO215" s="120" t="n">
        <v>0.00151036084130344</v>
      </c>
      <c r="DP215" s="121" t="n">
        <v>0.00349835025686017</v>
      </c>
      <c r="DQ215" s="122" t="n">
        <v>0.0309166768174112</v>
      </c>
      <c r="DR215" s="123" t="n">
        <v>0.607174880159801</v>
      </c>
      <c r="DS215" s="124" t="n">
        <v>0.203033731377123</v>
      </c>
      <c r="DT215" s="125" t="n">
        <v>0.127901865065105</v>
      </c>
      <c r="DU215" s="126" t="n">
        <v>0.0909544437618632</v>
      </c>
      <c r="DV215" s="127" t="n">
        <v>0.000966856626287379</v>
      </c>
      <c r="DW215" s="128" t="n">
        <v>0.000213138957823953</v>
      </c>
      <c r="DX215" s="129" t="n">
        <v>0.00552152566998467</v>
      </c>
      <c r="DY215" s="130" t="n">
        <v>0.0240413508959653</v>
      </c>
      <c r="DZ215" s="131" t="n">
        <v>0.547367087646642</v>
      </c>
      <c r="EA215" s="132" t="n">
        <v>33</v>
      </c>
      <c r="EB215" s="133" t="n">
        <v>59</v>
      </c>
      <c r="EC215" s="134" t="n">
        <v>65</v>
      </c>
      <c r="ED215" s="135" t="n">
        <v>49</v>
      </c>
      <c r="EE215" s="136" t="n">
        <v>53</v>
      </c>
      <c r="EF215" s="137" t="n">
        <v>66</v>
      </c>
      <c r="EG215" s="138" t="n">
        <v>45</v>
      </c>
      <c r="EH215" s="139" t="n">
        <v>15</v>
      </c>
      <c r="EI215" s="140" t="n">
        <v>77</v>
      </c>
      <c r="EJ215" s="141" t="n">
        <v>18</v>
      </c>
      <c r="EK215" s="142" t="n">
        <v>43</v>
      </c>
      <c r="EL215" s="143" t="n">
        <v>31</v>
      </c>
      <c r="EM215" s="144" t="n">
        <v>43</v>
      </c>
      <c r="EN215" s="145" t="n">
        <v>0</v>
      </c>
      <c r="EO215" s="146" t="n">
        <v>0</v>
      </c>
      <c r="EP215" s="147" t="n">
        <v>0</v>
      </c>
      <c r="EQ215" s="148" t="n">
        <v>53</v>
      </c>
      <c r="ER215" s="149" t="n">
        <v>82</v>
      </c>
      <c r="ES215" s="150" t="n">
        <v>0.332257973979694</v>
      </c>
      <c r="ET215" s="151" t="n">
        <v>0.124018261368389</v>
      </c>
      <c r="EU215" s="152" t="n">
        <v>0.217233144293681</v>
      </c>
      <c r="EV215" s="153" t="n">
        <v>0.0675921360677375</v>
      </c>
      <c r="EW215" s="154" t="n">
        <v>0.063061418091529</v>
      </c>
      <c r="EX215" s="155" t="n">
        <v>0.0956810016158509</v>
      </c>
      <c r="EY215" s="156" t="n">
        <v>0.180703459495397</v>
      </c>
      <c r="EZ215" s="157" t="n">
        <v>0.0540342439181694</v>
      </c>
      <c r="FA215" s="158" t="n">
        <v>0.170542580165934</v>
      </c>
      <c r="FB215" s="159" t="n">
        <v>0.447282803719351</v>
      </c>
      <c r="FC215" s="160" t="n">
        <v>7.10730869741371</v>
      </c>
      <c r="FD215" s="161" t="n">
        <v>58.0790583972703</v>
      </c>
      <c r="FE215" s="162" t="n">
        <v>20</v>
      </c>
      <c r="FF215" s="163" t="n">
        <v>0.2</v>
      </c>
      <c r="FG215" s="164" t="n">
        <v>0.11493174756084</v>
      </c>
      <c r="FH215" s="165" t="n">
        <v>0.24066599394551</v>
      </c>
      <c r="FI215" s="166" t="n">
        <v>14.2765925869087</v>
      </c>
      <c r="FJ215" s="167" t="n">
        <v>0.0750361385522299</v>
      </c>
      <c r="FK215" s="168" t="n">
        <v>0.0556098582708369</v>
      </c>
      <c r="FL215" s="169" t="n">
        <v>0.10995602528201</v>
      </c>
      <c r="FM215" s="170" t="n">
        <v>0.0000483864651521508</v>
      </c>
      <c r="FN215" s="171" t="n">
        <v>0.981853692878786</v>
      </c>
      <c r="FO215" s="172" t="n">
        <v>492.250875803107</v>
      </c>
      <c r="FP215" s="173" t="n">
        <v>22</v>
      </c>
      <c r="FQ215" s="174" t="n">
        <v>24</v>
      </c>
      <c r="FR215" s="175" t="n">
        <v>51</v>
      </c>
      <c r="FS215" s="176" t="n">
        <v>30</v>
      </c>
      <c r="FT215" s="177" t="n">
        <v>21</v>
      </c>
      <c r="FU215" s="178" t="n">
        <v>52</v>
      </c>
      <c r="FV215" s="179" t="n">
        <v>20</v>
      </c>
      <c r="FW215" s="180" t="n">
        <v>57</v>
      </c>
      <c r="FX215" s="181" t="n">
        <v>12</v>
      </c>
      <c r="FY215" s="182" t="n">
        <v>21</v>
      </c>
      <c r="FZ215" s="183" t="n">
        <v>26</v>
      </c>
      <c r="GA215" s="184" t="n">
        <v>47</v>
      </c>
      <c r="GB215" s="185" t="n">
        <v>46</v>
      </c>
      <c r="GC215" s="186" t="n">
        <v>8.08189373573191</v>
      </c>
      <c r="GD215" s="187" t="n">
        <v>61.6255472837694</v>
      </c>
      <c r="GE215" s="188" t="n">
        <v>25.2391395180474</v>
      </c>
      <c r="GF215" s="189" t="n">
        <v>0.306164691281415</v>
      </c>
      <c r="GG215" s="190" t="n">
        <v>0.261231818712494</v>
      </c>
      <c r="GH215" s="191" t="n">
        <v>0.303121038041331</v>
      </c>
      <c r="GI215" s="192" t="n">
        <v>212.089844158098</v>
      </c>
      <c r="GJ215" s="193" t="n">
        <v>0.134584451980812</v>
      </c>
      <c r="GK215" s="194" t="n">
        <v>0.426136923302407</v>
      </c>
      <c r="GL215" s="195" t="n">
        <v>1.9332019546488</v>
      </c>
      <c r="GM215" s="196" t="n">
        <v>21.813132352397</v>
      </c>
      <c r="GN215" s="197" t="n">
        <v>3.94573073547232</v>
      </c>
      <c r="GO215" s="198" t="n">
        <v>4611.7525877926</v>
      </c>
      <c r="GP215" s="199" t="n">
        <v>13</v>
      </c>
      <c r="GQ215" s="200" t="n">
        <v>0</v>
      </c>
      <c r="GR215" s="201" t="n">
        <v>32</v>
      </c>
      <c r="GS215" s="202" t="n">
        <v>0</v>
      </c>
      <c r="GT215" s="203" t="n">
        <v>0</v>
      </c>
      <c r="GU215" s="204" t="n">
        <v>30</v>
      </c>
      <c r="GV215" s="205" t="n">
        <v>6</v>
      </c>
      <c r="GW215" s="206" t="n">
        <v>7</v>
      </c>
      <c r="GX215" s="207" t="n">
        <v>8</v>
      </c>
      <c r="GY215" s="208" t="n">
        <v>7</v>
      </c>
      <c r="GZ215" s="209" t="n">
        <v>21</v>
      </c>
      <c r="HA215" s="210" t="n">
        <v>18</v>
      </c>
      <c r="HB215" s="211" t="n">
        <v>23</v>
      </c>
      <c r="HC215" s="212" t="n">
        <v>8.0466806650863</v>
      </c>
      <c r="HD215" s="213" t="n">
        <v>63.9414157060519</v>
      </c>
      <c r="HE215" s="214" t="n">
        <v>27.0717645273858</v>
      </c>
      <c r="HF215" s="215" t="n">
        <v>0.330693369746624</v>
      </c>
      <c r="HG215" s="216" t="n">
        <v>0.413557543770445</v>
      </c>
      <c r="HH215" s="217" t="n">
        <v>0.436557294498257</v>
      </c>
      <c r="HI215" s="218" t="n">
        <v>208.37470400837</v>
      </c>
      <c r="HJ215" s="219" t="n">
        <v>0.450294877352233</v>
      </c>
      <c r="HK215" s="220" t="n">
        <v>0.297830491040695</v>
      </c>
      <c r="HL215" s="221" t="n">
        <v>2.77894220443865</v>
      </c>
      <c r="HM215" s="222" t="n">
        <v>0.0447884827009429</v>
      </c>
      <c r="HN215" s="223" t="n">
        <v>15.1238170173404</v>
      </c>
      <c r="HO215" s="224" t="n">
        <v>1097.03531026252</v>
      </c>
      <c r="HP215" s="225" t="n">
        <v>112.7</v>
      </c>
      <c r="HQ215" s="226" t="n">
        <v>3.6</v>
      </c>
      <c r="HR215" s="227" t="n">
        <v>13.5</v>
      </c>
      <c r="HS215" s="228" t="n">
        <v>33.3</v>
      </c>
      <c r="HT215" s="229" t="n">
        <v>4.7</v>
      </c>
      <c r="HU215" s="230" t="n">
        <v>106.8</v>
      </c>
      <c r="HV215" s="231" t="n">
        <v>62.4</v>
      </c>
      <c r="HW215" s="232" t="n">
        <v>44.1</v>
      </c>
      <c r="HX215" s="233" t="n">
        <v>2.4</v>
      </c>
      <c r="HY215" s="234" t="n">
        <v>9.5</v>
      </c>
      <c r="HZ215" s="235" t="n">
        <v>0.5</v>
      </c>
      <c r="IA215" s="236" t="n">
        <v>0</v>
      </c>
      <c r="IB215" s="237" t="n">
        <v>0</v>
      </c>
      <c r="IC215" s="238" t="n">
        <v>5.9</v>
      </c>
      <c r="ID215" s="239" t="n">
        <v>414.8</v>
      </c>
      <c r="IE215" s="240" t="n">
        <v>476.6</v>
      </c>
      <c r="IF215" s="241" t="n">
        <v>337.5</v>
      </c>
      <c r="IG215" s="242" t="n">
        <v>167.2</v>
      </c>
      <c r="IH215" s="243" t="n">
        <v>264.1</v>
      </c>
      <c r="II215" s="244" t="n">
        <v>47.7</v>
      </c>
      <c r="IJ215" s="245" t="n">
        <v>198.2</v>
      </c>
      <c r="IK215" s="246" t="n">
        <v>4</v>
      </c>
      <c r="IL215" s="247" t="n">
        <v>11</v>
      </c>
      <c r="IM215" s="248" t="n">
        <v>1</v>
      </c>
      <c r="IN215" t="n">
        <v>0.225</v>
      </c>
      <c r="IO215" t="n">
        <v>0.7299148102405</v>
      </c>
      <c r="IP215" t="n">
        <v>1</v>
      </c>
      <c r="IQ215" t="n">
        <v>1</v>
      </c>
      <c r="IR215" t="n">
        <v>1</v>
      </c>
    </row>
    <row r="216">
      <c r="A216" t="n">
        <v>219</v>
      </c>
      <c r="B216" s="7" t="n">
        <v>6698.4</v>
      </c>
      <c r="C216" t="n">
        <v>-101.88325</v>
      </c>
      <c r="D216" t="n">
        <v>33.61276</v>
      </c>
      <c r="E216" t="s">
        <v>296</v>
      </c>
      <c r="F216" t="s">
        <v>297</v>
      </c>
      <c r="G216" s="8" t="n">
        <v>2.32891928333776</v>
      </c>
      <c r="H216" s="9" t="n">
        <v>1.9385891635139</v>
      </c>
      <c r="I216" s="10" t="n">
        <v>2.46626974145924</v>
      </c>
      <c r="J216" s="11" t="n">
        <v>1.9738902437757</v>
      </c>
      <c r="K216" s="12" t="n">
        <v>0.539849058384886</v>
      </c>
      <c r="L216" s="13" t="n">
        <v>2.46737139483367</v>
      </c>
      <c r="M216" s="14" t="n">
        <v>1.18278086842978</v>
      </c>
      <c r="N216" s="15" t="n">
        <v>0.837655618550726</v>
      </c>
      <c r="O216" s="16" t="n">
        <v>0.702921306814078</v>
      </c>
      <c r="P216" s="17" t="n">
        <v>2.22051981270094</v>
      </c>
      <c r="Q216" s="18" t="n">
        <v>4.17459493965527</v>
      </c>
      <c r="R216" s="19" t="n">
        <v>0.38650070777466</v>
      </c>
      <c r="S216" s="20" t="n">
        <v>1.40227887412801</v>
      </c>
      <c r="T216" s="21" t="n">
        <v>0</v>
      </c>
      <c r="U216" s="22" t="n">
        <v>0</v>
      </c>
      <c r="V216" s="23" t="n">
        <v>0</v>
      </c>
      <c r="W216" s="24" t="n">
        <v>0.338013585336337</v>
      </c>
      <c r="X216" s="25" t="n">
        <v>0.223500762568338</v>
      </c>
      <c r="Y216" s="26" t="n">
        <v>0.832715150837136</v>
      </c>
      <c r="Z216" s="27" t="n">
        <v>1.02271097848473</v>
      </c>
      <c r="AA216" s="28" t="n">
        <v>0.79242004212144</v>
      </c>
      <c r="AB216" s="29" t="n">
        <v>0.653243191312899</v>
      </c>
      <c r="AC216" s="30" t="n">
        <v>0.576463738588595</v>
      </c>
      <c r="AD216" s="31" t="n">
        <v>0.767512949940095</v>
      </c>
      <c r="AE216" s="32" t="n">
        <v>0.351514745501713</v>
      </c>
      <c r="AF216" s="33" t="n">
        <v>0.153685961628652</v>
      </c>
      <c r="AG216" s="34" t="n">
        <v>2.15098191953758</v>
      </c>
      <c r="AH216" s="35" t="n">
        <v>0.555257559564976</v>
      </c>
      <c r="AI216" s="36" t="n">
        <v>0.00000708010927034421</v>
      </c>
      <c r="AJ216" s="37" t="n">
        <v>0.520721074407253</v>
      </c>
      <c r="AK216" s="38" t="n">
        <v>0.0250983805263297</v>
      </c>
      <c r="AL216" s="39" t="n">
        <v>1.7673350449955</v>
      </c>
      <c r="AM216" s="40" t="n">
        <v>1.68041010644115</v>
      </c>
      <c r="AN216" s="41" t="n">
        <v>2.21142226183283</v>
      </c>
      <c r="AO216" s="42" t="n">
        <v>1.23115009919767</v>
      </c>
      <c r="AP216" s="43" t="n">
        <v>0.576546958456338</v>
      </c>
      <c r="AQ216" s="44" t="n">
        <v>1.73659112989644</v>
      </c>
      <c r="AR216" s="45" t="n">
        <v>1.15846308930207</v>
      </c>
      <c r="AS216" s="46" t="n">
        <v>0.729445971158964</v>
      </c>
      <c r="AT216" s="47" t="n">
        <v>0.851606781341455</v>
      </c>
      <c r="AU216" s="48" t="n">
        <v>1.50280127567659</v>
      </c>
      <c r="AV216" s="49" t="n">
        <v>1.85696843877424</v>
      </c>
      <c r="AW216" s="50" t="n">
        <v>0.424360363460868</v>
      </c>
      <c r="AX216" s="51" t="n">
        <v>1.62871116158864</v>
      </c>
      <c r="AY216" s="52" t="n">
        <v>0</v>
      </c>
      <c r="AZ216" s="53" t="n">
        <v>0</v>
      </c>
      <c r="BA216" s="54" t="n">
        <v>0</v>
      </c>
      <c r="BB216" s="55" t="n">
        <v>0.483331377447517</v>
      </c>
      <c r="BC216" s="56" t="n">
        <v>0.322630180537951</v>
      </c>
      <c r="BD216" s="57" t="n">
        <v>0.73911831713895</v>
      </c>
      <c r="BE216" s="58" t="n">
        <v>0.975774487697057</v>
      </c>
      <c r="BF216" s="59" t="n">
        <v>0.724304339365636</v>
      </c>
      <c r="BG216" s="60" t="n">
        <v>0.676026153287323</v>
      </c>
      <c r="BH216" s="61" t="n">
        <v>0.690639532745333</v>
      </c>
      <c r="BI216" s="62" t="n">
        <v>1.39929226983417</v>
      </c>
      <c r="BJ216" s="63" t="n">
        <v>0.507341812801351</v>
      </c>
      <c r="BK216" s="64" t="n">
        <v>0.244153855780938</v>
      </c>
      <c r="BL216" s="65" t="n">
        <v>1.45498080528947</v>
      </c>
      <c r="BM216" s="66" t="n">
        <v>1.42688892390176</v>
      </c>
      <c r="BN216" s="67" t="n">
        <v>0.00016939143949097</v>
      </c>
      <c r="BO216" s="68" t="n">
        <v>0.89356260952819</v>
      </c>
      <c r="BP216" s="69" t="n">
        <v>0.009445670248971</v>
      </c>
      <c r="BQ216" s="70" t="n">
        <v>0.810952757713734</v>
      </c>
      <c r="BR216" s="71" t="n">
        <v>0.280068319743016</v>
      </c>
      <c r="BS216" s="72" t="n">
        <v>0.757609564155523</v>
      </c>
      <c r="BT216" s="73" t="n">
        <v>0.0953636287555444</v>
      </c>
      <c r="BU216" s="74" t="n">
        <v>0.0313445324065135</v>
      </c>
      <c r="BV216" s="75" t="n">
        <v>0.2852546423975</v>
      </c>
      <c r="BW216" s="76" t="n">
        <v>0.230769231</v>
      </c>
      <c r="BX216" s="77" t="n">
        <v>0.0463842111549027</v>
      </c>
      <c r="BY216" s="78" t="n">
        <v>0.121446912695569</v>
      </c>
      <c r="BZ216" s="79" t="n">
        <v>0.864295951271946</v>
      </c>
      <c r="CA216" s="80" t="n">
        <v>0.736101158485609</v>
      </c>
      <c r="CB216" s="81" t="n">
        <v>0.048175683745372</v>
      </c>
      <c r="CC216" s="82" t="n">
        <v>0.069568852263227</v>
      </c>
      <c r="CD216" s="83" t="n">
        <v>0</v>
      </c>
      <c r="CE216" s="84" t="n">
        <v>0</v>
      </c>
      <c r="CF216" s="85" t="n">
        <v>0</v>
      </c>
      <c r="CG216" s="86" t="n">
        <v>0.010450256777738</v>
      </c>
      <c r="CH216" s="87" t="n">
        <v>0.135704048728054</v>
      </c>
      <c r="CI216" s="88" t="n">
        <v>96</v>
      </c>
      <c r="CJ216" s="89" t="n">
        <v>93</v>
      </c>
      <c r="CK216" s="90" t="n">
        <v>96</v>
      </c>
      <c r="CL216" s="91" t="n">
        <v>84</v>
      </c>
      <c r="CM216" s="92" t="n">
        <v>43</v>
      </c>
      <c r="CN216" s="93" t="n">
        <v>90</v>
      </c>
      <c r="CO216" s="94" t="n">
        <v>81</v>
      </c>
      <c r="CP216" s="95" t="n">
        <v>48</v>
      </c>
      <c r="CQ216" s="96" t="n">
        <v>35</v>
      </c>
      <c r="CR216" s="97" t="n">
        <v>87</v>
      </c>
      <c r="CS216" s="98" t="n">
        <v>94</v>
      </c>
      <c r="CT216" s="99" t="n">
        <v>59</v>
      </c>
      <c r="CU216" s="100" t="n">
        <v>80</v>
      </c>
      <c r="CV216" s="101" t="n">
        <v>0</v>
      </c>
      <c r="CW216" s="102" t="n">
        <v>0</v>
      </c>
      <c r="CX216" s="103" t="n">
        <v>0</v>
      </c>
      <c r="CY216" s="104" t="n">
        <v>43</v>
      </c>
      <c r="CZ216" s="105" t="n">
        <v>13</v>
      </c>
      <c r="DA216" s="106" t="n">
        <v>0.348209902986201</v>
      </c>
      <c r="DB216" s="107" t="n">
        <v>0.144470177082473</v>
      </c>
      <c r="DC216" s="108" t="n">
        <v>0.307188443915815</v>
      </c>
      <c r="DD216" s="109" t="n">
        <v>0.0483125285492727</v>
      </c>
      <c r="DE216" s="110" t="n">
        <v>0.0580616598652403</v>
      </c>
      <c r="DF216" s="111" t="n">
        <v>0.115610743885085</v>
      </c>
      <c r="DG216" s="112" t="n">
        <v>0.19510734165523</v>
      </c>
      <c r="DH216" s="113" t="n">
        <v>0.0553738435314915</v>
      </c>
      <c r="DI216" s="114" t="n">
        <v>0.172774550320597</v>
      </c>
      <c r="DJ216" s="115" t="n">
        <v>0.389231362101946</v>
      </c>
      <c r="DK216" s="116" t="n">
        <v>0.176328762221514</v>
      </c>
      <c r="DL216" s="117" t="n">
        <v>0.124645784021332</v>
      </c>
      <c r="DM216" s="118" t="n">
        <v>0.0496112817120544</v>
      </c>
      <c r="DN216" s="119" t="n">
        <v>0.00631390396999692</v>
      </c>
      <c r="DO216" s="120" t="n">
        <v>0.00151036084130344</v>
      </c>
      <c r="DP216" s="121" t="n">
        <v>0.00349835025686017</v>
      </c>
      <c r="DQ216" s="122" t="n">
        <v>0.0309166768174112</v>
      </c>
      <c r="DR216" s="123" t="n">
        <v>0.607174880159801</v>
      </c>
      <c r="DS216" s="124" t="n">
        <v>0.39639939113424</v>
      </c>
      <c r="DT216" s="125" t="n">
        <v>0.113525408811689</v>
      </c>
      <c r="DU216" s="126" t="n">
        <v>0.0427140513947051</v>
      </c>
      <c r="DV216" s="127" t="n">
        <v>0.00201794627720231</v>
      </c>
      <c r="DW216" s="128" t="n">
        <v>0.000774855470332955</v>
      </c>
      <c r="DX216" s="129" t="n">
        <v>0.00232907739629588</v>
      </c>
      <c r="DY216" s="130" t="n">
        <v>0.0216213084135485</v>
      </c>
      <c r="DZ216" s="131" t="n">
        <v>0.420617961102655</v>
      </c>
      <c r="EA216" s="132" t="n">
        <v>92</v>
      </c>
      <c r="EB216" s="133" t="n">
        <v>86</v>
      </c>
      <c r="EC216" s="134" t="n">
        <v>94</v>
      </c>
      <c r="ED216" s="135" t="n">
        <v>72</v>
      </c>
      <c r="EE216" s="136" t="n">
        <v>46</v>
      </c>
      <c r="EF216" s="137" t="n">
        <v>79</v>
      </c>
      <c r="EG216" s="138" t="n">
        <v>82</v>
      </c>
      <c r="EH216" s="139" t="n">
        <v>41</v>
      </c>
      <c r="EI216" s="140" t="n">
        <v>49</v>
      </c>
      <c r="EJ216" s="141" t="n">
        <v>75</v>
      </c>
      <c r="EK216" s="142" t="n">
        <v>80</v>
      </c>
      <c r="EL216" s="143" t="n">
        <v>54</v>
      </c>
      <c r="EM216" s="144" t="n">
        <v>81</v>
      </c>
      <c r="EN216" s="145" t="n">
        <v>0</v>
      </c>
      <c r="EO216" s="146" t="n">
        <v>0</v>
      </c>
      <c r="EP216" s="147" t="n">
        <v>0</v>
      </c>
      <c r="EQ216" s="148" t="n">
        <v>55</v>
      </c>
      <c r="ER216" s="149" t="n">
        <v>25</v>
      </c>
      <c r="ES216" s="150" t="n">
        <v>0.458856264979343</v>
      </c>
      <c r="ET216" s="151" t="n">
        <v>0.166666648022105</v>
      </c>
      <c r="EU216" s="152" t="n">
        <v>0.342589281672336</v>
      </c>
      <c r="EV216" s="153" t="n">
        <v>0.0774589782494366</v>
      </c>
      <c r="EW216" s="154" t="n">
        <v>0.0543659661139071</v>
      </c>
      <c r="EX216" s="155" t="n">
        <v>0.164261257291179</v>
      </c>
      <c r="EY216" s="156" t="n">
        <v>0.199202920775862</v>
      </c>
      <c r="EZ216" s="157" t="n">
        <v>0.0635882751963194</v>
      </c>
      <c r="FA216" s="158" t="n">
        <v>0.142609142337107</v>
      </c>
      <c r="FB216" s="159" t="n">
        <v>0.575123248336892</v>
      </c>
      <c r="FC216" s="160" t="n">
        <v>6.7299153611997</v>
      </c>
      <c r="FD216" s="161" t="n">
        <v>63.025123762241</v>
      </c>
      <c r="FE216" s="162" t="n">
        <v>20</v>
      </c>
      <c r="FF216" s="163" t="n">
        <v>0.2</v>
      </c>
      <c r="FG216" s="164" t="n">
        <v>0.150590670853302</v>
      </c>
      <c r="FH216" s="165" t="n">
        <v>0.232649322096006</v>
      </c>
      <c r="FI216" s="166" t="n">
        <v>74.5527075927317</v>
      </c>
      <c r="FJ216" s="167" t="n">
        <v>0.0206837409229363</v>
      </c>
      <c r="FK216" s="168" t="n">
        <v>0.916612817270851</v>
      </c>
      <c r="FL216" s="169" t="n">
        <v>1.07342499948453</v>
      </c>
      <c r="FM216" s="170" t="n">
        <v>0.000154439360583451</v>
      </c>
      <c r="FN216" s="171" t="n">
        <v>2.05462514789687</v>
      </c>
      <c r="FO216" s="172" t="n">
        <v>115.747521341705</v>
      </c>
      <c r="FP216" s="173" t="n">
        <v>15</v>
      </c>
      <c r="FQ216" s="174" t="n">
        <v>63</v>
      </c>
      <c r="FR216" s="175" t="n">
        <v>51</v>
      </c>
      <c r="FS216" s="176" t="n">
        <v>30</v>
      </c>
      <c r="FT216" s="177" t="n">
        <v>31</v>
      </c>
      <c r="FU216" s="178" t="n">
        <v>51</v>
      </c>
      <c r="FV216" s="179" t="n">
        <v>49</v>
      </c>
      <c r="FW216" s="180" t="n">
        <v>18</v>
      </c>
      <c r="FX216" s="181" t="n">
        <v>87</v>
      </c>
      <c r="FY216" s="182" t="n">
        <v>62</v>
      </c>
      <c r="FZ216" s="183" t="n">
        <v>33</v>
      </c>
      <c r="GA216" s="184" t="n">
        <v>59</v>
      </c>
      <c r="GB216" s="185" t="n">
        <v>25</v>
      </c>
      <c r="GC216" s="186" t="n">
        <v>8.08189373573191</v>
      </c>
      <c r="GD216" s="187" t="n">
        <v>61.6255472837694</v>
      </c>
      <c r="GE216" s="188" t="n">
        <v>25.2391395180474</v>
      </c>
      <c r="GF216" s="189" t="n">
        <v>0.306164691281415</v>
      </c>
      <c r="GG216" s="190" t="n">
        <v>0.261231818712494</v>
      </c>
      <c r="GH216" s="191" t="n">
        <v>0.303121038041331</v>
      </c>
      <c r="GI216" s="192" t="n">
        <v>212.089844158098</v>
      </c>
      <c r="GJ216" s="193" t="n">
        <v>0.134584451980812</v>
      </c>
      <c r="GK216" s="194" t="n">
        <v>0.426136923302407</v>
      </c>
      <c r="GL216" s="195" t="n">
        <v>1.9332019546488</v>
      </c>
      <c r="GM216" s="196" t="n">
        <v>21.813132352397</v>
      </c>
      <c r="GN216" s="197" t="n">
        <v>3.94573073547232</v>
      </c>
      <c r="GO216" s="198" t="n">
        <v>4611.7525877926</v>
      </c>
      <c r="GP216" s="199" t="n">
        <v>3</v>
      </c>
      <c r="GQ216" s="200" t="n">
        <v>37</v>
      </c>
      <c r="GR216" s="201" t="n">
        <v>43</v>
      </c>
      <c r="GS216" s="202" t="n">
        <v>28</v>
      </c>
      <c r="GT216" s="203" t="n">
        <v>32</v>
      </c>
      <c r="GU216" s="204" t="n">
        <v>73</v>
      </c>
      <c r="GV216" s="205" t="n">
        <v>47</v>
      </c>
      <c r="GW216" s="206" t="n">
        <v>29</v>
      </c>
      <c r="GX216" s="207" t="n">
        <v>79</v>
      </c>
      <c r="GY216" s="208" t="n">
        <v>78</v>
      </c>
      <c r="GZ216" s="209" t="n">
        <v>28</v>
      </c>
      <c r="HA216" s="210" t="n">
        <v>58</v>
      </c>
      <c r="HB216" s="211" t="n">
        <v>36</v>
      </c>
      <c r="HC216" s="212" t="n">
        <v>9.10532888327068</v>
      </c>
      <c r="HD216" s="213" t="n">
        <v>64.5898458679605</v>
      </c>
      <c r="HE216" s="214" t="n">
        <v>27.6127021653861</v>
      </c>
      <c r="HF216" s="215" t="n">
        <v>0.295846542367417</v>
      </c>
      <c r="HG216" s="216" t="n">
        <v>0.21804525184751</v>
      </c>
      <c r="HH216" s="217" t="n">
        <v>0.166262136303788</v>
      </c>
      <c r="HI216" s="218" t="n">
        <v>146.947690317657</v>
      </c>
      <c r="HJ216" s="219" t="n">
        <v>0.0847160117819083</v>
      </c>
      <c r="HK216" s="220" t="n">
        <v>0.629982755743979</v>
      </c>
      <c r="HL216" s="221" t="n">
        <v>0.752283503995043</v>
      </c>
      <c r="HM216" s="222" t="n">
        <v>0.911730610753116</v>
      </c>
      <c r="HN216" s="223" t="n">
        <v>2.29936338650263</v>
      </c>
      <c r="HO216" s="224" t="n">
        <v>12254.0294432059</v>
      </c>
      <c r="HP216" s="225" t="n">
        <v>5025.3</v>
      </c>
      <c r="HQ216" s="226" t="n">
        <v>227.9</v>
      </c>
      <c r="HR216" s="227" t="n">
        <v>97.4</v>
      </c>
      <c r="HS216" s="228" t="n">
        <v>930.9</v>
      </c>
      <c r="HT216" s="229" t="n">
        <v>310.7</v>
      </c>
      <c r="HU216" s="230" t="n">
        <v>813.5</v>
      </c>
      <c r="HV216" s="231" t="n">
        <v>5789.4</v>
      </c>
      <c r="HW216" s="232" t="n">
        <v>4930.7</v>
      </c>
      <c r="HX216" s="233" t="n">
        <v>322.7</v>
      </c>
      <c r="HY216" s="234" t="n">
        <v>466</v>
      </c>
      <c r="HZ216" s="235" t="n">
        <v>0</v>
      </c>
      <c r="IA216" s="236" t="n">
        <v>0</v>
      </c>
      <c r="IB216" s="237" t="n">
        <v>0</v>
      </c>
      <c r="IC216" s="238" t="n">
        <v>70</v>
      </c>
      <c r="ID216" s="239" t="n">
        <v>909</v>
      </c>
      <c r="IE216" s="240" t="n">
        <v>6633.1</v>
      </c>
      <c r="IF216" s="241" t="n">
        <v>3263.4</v>
      </c>
      <c r="IG216" s="242" t="n">
        <v>2389.8</v>
      </c>
      <c r="IH216" s="243" t="n">
        <v>3107.4</v>
      </c>
      <c r="II216" s="244" t="n">
        <v>634.9</v>
      </c>
      <c r="IJ216" s="245" t="n">
        <v>2729</v>
      </c>
      <c r="IK216" s="246" t="n">
        <v>8</v>
      </c>
      <c r="IL216" s="247" t="n">
        <v>130</v>
      </c>
      <c r="IM216" s="248" t="n">
        <v>1</v>
      </c>
      <c r="IN216" t="n">
        <v>0.0806053280830383</v>
      </c>
      <c r="IO216" t="n">
        <v>0.676476770544375</v>
      </c>
      <c r="IP216" t="n">
        <v>1</v>
      </c>
      <c r="IQ216" t="n">
        <v>1</v>
      </c>
      <c r="IR216" t="n">
        <v>1</v>
      </c>
    </row>
    <row r="217">
      <c r="A217" t="n">
        <v>220</v>
      </c>
      <c r="B217" s="7" t="n">
        <v>96.1</v>
      </c>
      <c r="C217" t="n">
        <v>-103.98076</v>
      </c>
      <c r="D217" t="n">
        <v>32.819391</v>
      </c>
      <c r="E217" t="s">
        <v>280</v>
      </c>
      <c r="F217" t="s">
        <v>281</v>
      </c>
      <c r="G217" s="8" t="n">
        <v>0.797896859183383</v>
      </c>
      <c r="H217" s="9" t="n">
        <v>1.22958257389373</v>
      </c>
      <c r="I217" s="10" t="n">
        <v>0.721524930698037</v>
      </c>
      <c r="J217" s="11" t="n">
        <v>1.66253532059794</v>
      </c>
      <c r="K217" s="12" t="n">
        <v>2.77418568255204</v>
      </c>
      <c r="L217" s="13" t="n">
        <v>2.30235064357695</v>
      </c>
      <c r="M217" s="14" t="n">
        <v>0.814804597568244</v>
      </c>
      <c r="N217" s="15" t="n">
        <v>0.845637934778232</v>
      </c>
      <c r="O217" s="16" t="n">
        <v>0.999781115041029</v>
      </c>
      <c r="P217" s="17" t="n">
        <v>0.858170968924641</v>
      </c>
      <c r="Q217" s="18" t="n">
        <v>1.76451210370792</v>
      </c>
      <c r="R217" s="19" t="n">
        <v>0</v>
      </c>
      <c r="S217" s="20" t="n">
        <v>0</v>
      </c>
      <c r="T217" s="21" t="n">
        <v>1.97769759807212</v>
      </c>
      <c r="U217" s="22" t="n">
        <v>0</v>
      </c>
      <c r="V217" s="23" t="n">
        <v>0</v>
      </c>
      <c r="W217" s="24" t="n">
        <v>0.302918861307452</v>
      </c>
      <c r="X217" s="25" t="n">
        <v>1.09683876360932</v>
      </c>
      <c r="Y217" s="26" t="n">
        <v>0.754816411409738</v>
      </c>
      <c r="Z217" s="27" t="n">
        <v>1.16913428238187</v>
      </c>
      <c r="AA217" s="28" t="n">
        <v>0.79242004212144</v>
      </c>
      <c r="AB217" s="29" t="n">
        <v>0.653243191312899</v>
      </c>
      <c r="AC217" s="30" t="n">
        <v>0.0815347001179887</v>
      </c>
      <c r="AD217" s="31" t="n">
        <v>0.926038509896138</v>
      </c>
      <c r="AE217" s="32" t="n">
        <v>0.00156277202859807</v>
      </c>
      <c r="AF217" s="33" t="n">
        <v>0.12526244861036</v>
      </c>
      <c r="AG217" s="34" t="n">
        <v>0.222345499342617</v>
      </c>
      <c r="AH217" s="35" t="n">
        <v>0.0401640158770197</v>
      </c>
      <c r="AI217" s="36" t="n">
        <v>0.00000000854471503628494</v>
      </c>
      <c r="AJ217" s="37" t="n">
        <v>0.00070914849177235</v>
      </c>
      <c r="AK217" s="38" t="n">
        <v>0.00290225682215239</v>
      </c>
      <c r="AL217" s="39" t="n">
        <v>0.547530574141768</v>
      </c>
      <c r="AM217" s="40" t="n">
        <v>1.04399392499483</v>
      </c>
      <c r="AN217" s="41" t="n">
        <v>0.55803007737874</v>
      </c>
      <c r="AO217" s="42" t="n">
        <v>1.42246787659757</v>
      </c>
      <c r="AP217" s="43" t="n">
        <v>2.38599817354813</v>
      </c>
      <c r="AQ217" s="44" t="n">
        <v>1.91618384325905</v>
      </c>
      <c r="AR217" s="45" t="n">
        <v>0.818367566388936</v>
      </c>
      <c r="AS217" s="46" t="n">
        <v>0.881342977165982</v>
      </c>
      <c r="AT217" s="47" t="n">
        <v>0.907909352715918</v>
      </c>
      <c r="AU217" s="48" t="n">
        <v>0.540778992400994</v>
      </c>
      <c r="AV217" s="49" t="n">
        <v>0.64681849141474</v>
      </c>
      <c r="AW217" s="50" t="n">
        <v>0</v>
      </c>
      <c r="AX217" s="51" t="n">
        <v>0</v>
      </c>
      <c r="AY217" s="52" t="n">
        <v>0.14453527986208</v>
      </c>
      <c r="AZ217" s="53" t="n">
        <v>0</v>
      </c>
      <c r="BA217" s="54" t="n">
        <v>0</v>
      </c>
      <c r="BB217" s="55" t="n">
        <v>0.436363431105325</v>
      </c>
      <c r="BC217" s="56" t="n">
        <v>1.77055517911367</v>
      </c>
      <c r="BD217" s="57" t="n">
        <v>1.18191414603153</v>
      </c>
      <c r="BE217" s="58" t="n">
        <v>1.11394550426015</v>
      </c>
      <c r="BF217" s="59" t="n">
        <v>1.08678075731034</v>
      </c>
      <c r="BG217" s="60" t="n">
        <v>0.938117948121438</v>
      </c>
      <c r="BH217" s="61" t="n">
        <v>0.109961023637913</v>
      </c>
      <c r="BI217" s="62" t="n">
        <v>1.46526948240298</v>
      </c>
      <c r="BJ217" s="63" t="n">
        <v>0.00395185120787524</v>
      </c>
      <c r="BK217" s="64" t="n">
        <v>0.120222804210198</v>
      </c>
      <c r="BL217" s="65" t="n">
        <v>0.61914762449199</v>
      </c>
      <c r="BM217" s="66" t="n">
        <v>0.106974651529235</v>
      </c>
      <c r="BN217" s="67" t="n">
        <v>0.000000400598172783836</v>
      </c>
      <c r="BO217" s="68" t="n">
        <v>0.000858924051807311</v>
      </c>
      <c r="BP217" s="69" t="n">
        <v>0.455245432120897</v>
      </c>
      <c r="BQ217" s="70" t="n">
        <v>0.27783558792924</v>
      </c>
      <c r="BR217" s="71" t="n">
        <v>0.17763801218795</v>
      </c>
      <c r="BS217" s="72" t="n">
        <v>0.221644120707596</v>
      </c>
      <c r="BT217" s="73" t="n">
        <v>0.0803212851405622</v>
      </c>
      <c r="BU217" s="74" t="n">
        <v>0.161073825503356</v>
      </c>
      <c r="BV217" s="75" t="n">
        <v>0.266176470588235</v>
      </c>
      <c r="BW217" s="76" t="n">
        <v>0.158974359</v>
      </c>
      <c r="BX217" s="77" t="n">
        <v>0.0468262226847034</v>
      </c>
      <c r="BY217" s="78" t="n">
        <v>0.172736732570239</v>
      </c>
      <c r="BZ217" s="79" t="n">
        <v>0.334027055150885</v>
      </c>
      <c r="CA217" s="80" t="n">
        <v>0.311134235171696</v>
      </c>
      <c r="CB217" s="81" t="n">
        <v>0</v>
      </c>
      <c r="CC217" s="82" t="n">
        <v>0</v>
      </c>
      <c r="CD217" s="83" t="n">
        <v>0.0124869927159209</v>
      </c>
      <c r="CE217" s="84" t="n">
        <v>0</v>
      </c>
      <c r="CF217" s="85" t="n">
        <v>0</v>
      </c>
      <c r="CG217" s="86" t="n">
        <v>0.00936524453694069</v>
      </c>
      <c r="CH217" s="87" t="n">
        <v>0.665972944849116</v>
      </c>
      <c r="CI217" s="88" t="n">
        <v>47</v>
      </c>
      <c r="CJ217" s="89" t="n">
        <v>72</v>
      </c>
      <c r="CK217" s="90" t="n">
        <v>41</v>
      </c>
      <c r="CL217" s="91" t="n">
        <v>82</v>
      </c>
      <c r="CM217" s="92" t="n">
        <v>92</v>
      </c>
      <c r="CN217" s="93" t="n">
        <v>89</v>
      </c>
      <c r="CO217" s="94" t="n">
        <v>17</v>
      </c>
      <c r="CP217" s="95" t="n">
        <v>48</v>
      </c>
      <c r="CQ217" s="96" t="n">
        <v>57</v>
      </c>
      <c r="CR217" s="97" t="n">
        <v>53</v>
      </c>
      <c r="CS217" s="98" t="n">
        <v>80</v>
      </c>
      <c r="CT217" s="99" t="n">
        <v>0</v>
      </c>
      <c r="CU217" s="100" t="n">
        <v>0</v>
      </c>
      <c r="CV217" s="101" t="n">
        <v>92</v>
      </c>
      <c r="CW217" s="102" t="n">
        <v>0</v>
      </c>
      <c r="CX217" s="103" t="n">
        <v>0</v>
      </c>
      <c r="CY217" s="104" t="n">
        <v>41</v>
      </c>
      <c r="CZ217" s="105" t="n">
        <v>47</v>
      </c>
      <c r="DA217" s="106" t="n">
        <v>0.348209902986201</v>
      </c>
      <c r="DB217" s="107" t="n">
        <v>0.144470177082473</v>
      </c>
      <c r="DC217" s="108" t="n">
        <v>0.307188443915815</v>
      </c>
      <c r="DD217" s="109" t="n">
        <v>0.0483125285492727</v>
      </c>
      <c r="DE217" s="110" t="n">
        <v>0.0580616598652403</v>
      </c>
      <c r="DF217" s="111" t="n">
        <v>0.115610743885085</v>
      </c>
      <c r="DG217" s="112" t="n">
        <v>0.19510734165523</v>
      </c>
      <c r="DH217" s="113" t="n">
        <v>0.0553738435314915</v>
      </c>
      <c r="DI217" s="114" t="n">
        <v>0.172774550320597</v>
      </c>
      <c r="DJ217" s="115" t="n">
        <v>0.389231362101946</v>
      </c>
      <c r="DK217" s="116" t="n">
        <v>0.176328762221514</v>
      </c>
      <c r="DL217" s="117" t="n">
        <v>0.124645784021332</v>
      </c>
      <c r="DM217" s="118" t="n">
        <v>0.0496112817120544</v>
      </c>
      <c r="DN217" s="119" t="n">
        <v>0.00631390396999692</v>
      </c>
      <c r="DO217" s="120" t="n">
        <v>0.00151036084130344</v>
      </c>
      <c r="DP217" s="121" t="n">
        <v>0.00349835025686017</v>
      </c>
      <c r="DQ217" s="122" t="n">
        <v>0.0309166768174112</v>
      </c>
      <c r="DR217" s="123" t="n">
        <v>0.607174880159801</v>
      </c>
      <c r="DS217" s="124" t="n">
        <v>0.481022480497078</v>
      </c>
      <c r="DT217" s="125" t="n">
        <v>0.0176056990987171</v>
      </c>
      <c r="DU217" s="126" t="n">
        <v>0.0138333806776095</v>
      </c>
      <c r="DV217" s="127" t="n">
        <v>0.0863940812778473</v>
      </c>
      <c r="DW217" s="128" t="n">
        <v>0.000551836542653317</v>
      </c>
      <c r="DX217" s="129" t="n">
        <v>0.00299257165214018</v>
      </c>
      <c r="DY217" s="130" t="n">
        <v>0.0214620288258761</v>
      </c>
      <c r="DZ217" s="131" t="n">
        <v>0.3761379214301</v>
      </c>
      <c r="EA217" s="132" t="n">
        <v>14</v>
      </c>
      <c r="EB217" s="133" t="n">
        <v>58</v>
      </c>
      <c r="EC217" s="134" t="n">
        <v>24</v>
      </c>
      <c r="ED217" s="135" t="n">
        <v>76</v>
      </c>
      <c r="EE217" s="136" t="n">
        <v>89</v>
      </c>
      <c r="EF217" s="137" t="n">
        <v>84</v>
      </c>
      <c r="EG217" s="138" t="n">
        <v>16</v>
      </c>
      <c r="EH217" s="139" t="n">
        <v>54</v>
      </c>
      <c r="EI217" s="140" t="n">
        <v>51</v>
      </c>
      <c r="EJ217" s="141" t="n">
        <v>13</v>
      </c>
      <c r="EK217" s="142" t="n">
        <v>28</v>
      </c>
      <c r="EL217" s="143" t="n">
        <v>0</v>
      </c>
      <c r="EM217" s="144" t="n">
        <v>0</v>
      </c>
      <c r="EN217" s="145" t="n">
        <v>59</v>
      </c>
      <c r="EO217" s="146" t="n">
        <v>0</v>
      </c>
      <c r="EP217" s="147" t="n">
        <v>0</v>
      </c>
      <c r="EQ217" s="148" t="n">
        <v>53</v>
      </c>
      <c r="ER217" s="149" t="n">
        <v>86</v>
      </c>
      <c r="ES217" s="150" t="n">
        <v>0.507433924333333</v>
      </c>
      <c r="ET217" s="151" t="n">
        <v>0.170152342781908</v>
      </c>
      <c r="EU217" s="152" t="n">
        <v>0.397190276460967</v>
      </c>
      <c r="EV217" s="153" t="n">
        <v>0.0564661504572491</v>
      </c>
      <c r="EW217" s="154" t="n">
        <v>0.0675079416610904</v>
      </c>
      <c r="EX217" s="155" t="n">
        <v>0.138909672745973</v>
      </c>
      <c r="EY217" s="156" t="n">
        <v>0.194257892821288</v>
      </c>
      <c r="EZ217" s="157" t="n">
        <v>0.0531305336263941</v>
      </c>
      <c r="FA217" s="158" t="n">
        <v>0.190257686027262</v>
      </c>
      <c r="FB217" s="159" t="n">
        <v>0.617677572251549</v>
      </c>
      <c r="FC217" s="160" t="n">
        <v>6.100346027</v>
      </c>
      <c r="FD217" s="161" t="n">
        <v>72.04854</v>
      </c>
      <c r="FE217" s="162" t="n">
        <v>20</v>
      </c>
      <c r="FF217" s="163" t="n">
        <v>0.2</v>
      </c>
      <c r="FG217" s="164" t="n">
        <v>0.021299458</v>
      </c>
      <c r="FH217" s="165" t="n">
        <v>0.280701754385965</v>
      </c>
      <c r="FI217" s="166" t="n">
        <v>0.331448076</v>
      </c>
      <c r="FJ217" s="167" t="n">
        <v>0.016858378</v>
      </c>
      <c r="FK217" s="168" t="n">
        <v>0.094749627</v>
      </c>
      <c r="FL217" s="169" t="n">
        <v>0.077645154</v>
      </c>
      <c r="FM217" s="170" t="n">
        <v>0.000000186387</v>
      </c>
      <c r="FN217" s="171" t="n">
        <v>0.002798109</v>
      </c>
      <c r="FO217" s="172" t="n">
        <v>13.38449041</v>
      </c>
      <c r="FP217" s="173" t="n">
        <v>9</v>
      </c>
      <c r="FQ217" s="174" t="n">
        <v>96</v>
      </c>
      <c r="FR217" s="175" t="n">
        <v>51</v>
      </c>
      <c r="FS217" s="176" t="n">
        <v>30</v>
      </c>
      <c r="FT217" s="177" t="n">
        <v>1</v>
      </c>
      <c r="FU217" s="178" t="n">
        <v>56</v>
      </c>
      <c r="FV217" s="179" t="n">
        <v>1</v>
      </c>
      <c r="FW217" s="180" t="n">
        <v>13</v>
      </c>
      <c r="FX217" s="181" t="n">
        <v>27</v>
      </c>
      <c r="FY217" s="182" t="n">
        <v>15</v>
      </c>
      <c r="FZ217" s="183" t="n">
        <v>4</v>
      </c>
      <c r="GA217" s="184" t="n">
        <v>0</v>
      </c>
      <c r="GB217" s="185" t="n">
        <v>10</v>
      </c>
      <c r="GC217" s="186" t="n">
        <v>8.08189373573191</v>
      </c>
      <c r="GD217" s="187" t="n">
        <v>61.6255472837694</v>
      </c>
      <c r="GE217" s="188" t="n">
        <v>25.2391395180474</v>
      </c>
      <c r="GF217" s="189" t="n">
        <v>0.306164691281415</v>
      </c>
      <c r="GG217" s="190" t="n">
        <v>0.261231818712494</v>
      </c>
      <c r="GH217" s="191" t="n">
        <v>0.303121038041331</v>
      </c>
      <c r="GI217" s="192" t="n">
        <v>212.089844158098</v>
      </c>
      <c r="GJ217" s="193" t="n">
        <v>0.134584451980812</v>
      </c>
      <c r="GK217" s="194" t="n">
        <v>0.426136923302407</v>
      </c>
      <c r="GL217" s="195" t="n">
        <v>1.9332019546488</v>
      </c>
      <c r="GM217" s="196" t="n">
        <v>21.813132352397</v>
      </c>
      <c r="GN217" s="197" t="n">
        <v>3.94573073547232</v>
      </c>
      <c r="GO217" s="198" t="n">
        <v>4611.7525877926</v>
      </c>
      <c r="GP217" s="199" t="n">
        <v>79</v>
      </c>
      <c r="GQ217" s="200" t="n">
        <v>97</v>
      </c>
      <c r="GR217" s="201" t="n">
        <v>86</v>
      </c>
      <c r="GS217" s="202" t="n">
        <v>68</v>
      </c>
      <c r="GT217" s="203" t="n">
        <v>9</v>
      </c>
      <c r="GU217" s="204" t="n">
        <v>72</v>
      </c>
      <c r="GV217" s="205" t="n">
        <v>6</v>
      </c>
      <c r="GW217" s="206" t="n">
        <v>25</v>
      </c>
      <c r="GX217" s="207" t="n">
        <v>50</v>
      </c>
      <c r="GY217" s="208" t="n">
        <v>35</v>
      </c>
      <c r="GZ217" s="209" t="n">
        <v>6</v>
      </c>
      <c r="HA217" s="210" t="n">
        <v>22</v>
      </c>
      <c r="HB217" s="211" t="n">
        <v>53</v>
      </c>
      <c r="HC217" s="212" t="n">
        <v>5.16141214442937</v>
      </c>
      <c r="HD217" s="213" t="n">
        <v>64.6786936384758</v>
      </c>
      <c r="HE217" s="214" t="n">
        <v>18.4029758214507</v>
      </c>
      <c r="HF217" s="215" t="n">
        <v>0.213192808431494</v>
      </c>
      <c r="HG217" s="216" t="n">
        <v>0.193700070218847</v>
      </c>
      <c r="HH217" s="217" t="n">
        <v>0.19157005435316</v>
      </c>
      <c r="HI217" s="218" t="n">
        <v>83.8715980347364</v>
      </c>
      <c r="HJ217" s="219" t="n">
        <v>0.140226125240971</v>
      </c>
      <c r="HK217" s="220" t="n">
        <v>0.153032367810087</v>
      </c>
      <c r="HL217" s="221" t="n">
        <v>0.725827594575342</v>
      </c>
      <c r="HM217" s="222" t="n">
        <v>0.465271717803304</v>
      </c>
      <c r="HN217" s="223" t="n">
        <v>3.25769082157187</v>
      </c>
      <c r="HO217" s="224" t="n">
        <v>29.4006034231784</v>
      </c>
      <c r="HP217" s="225" t="n">
        <v>21.3</v>
      </c>
      <c r="HQ217" s="226" t="n">
        <v>2</v>
      </c>
      <c r="HR217" s="227" t="n">
        <v>7.2</v>
      </c>
      <c r="HS217" s="228" t="n">
        <v>18.1</v>
      </c>
      <c r="HT217" s="229" t="n">
        <v>4.5</v>
      </c>
      <c r="HU217" s="230" t="n">
        <v>16.6</v>
      </c>
      <c r="HV217" s="231" t="n">
        <v>32.1</v>
      </c>
      <c r="HW217" s="232" t="n">
        <v>29.9</v>
      </c>
      <c r="HX217" s="233" t="n">
        <v>0</v>
      </c>
      <c r="HY217" s="234" t="n">
        <v>0</v>
      </c>
      <c r="HZ217" s="235" t="n">
        <v>1.2</v>
      </c>
      <c r="IA217" s="236" t="n">
        <v>0</v>
      </c>
      <c r="IB217" s="237" t="n">
        <v>0</v>
      </c>
      <c r="IC217" s="238" t="n">
        <v>0.9</v>
      </c>
      <c r="ID217" s="239" t="n">
        <v>64</v>
      </c>
      <c r="IE217" s="240" t="n">
        <v>96.1</v>
      </c>
      <c r="IF217" s="241" t="n">
        <v>68</v>
      </c>
      <c r="IG217" s="242" t="n">
        <v>24.9</v>
      </c>
      <c r="IH217" s="243" t="n">
        <v>44.7</v>
      </c>
      <c r="II217" s="244" t="n">
        <v>8</v>
      </c>
      <c r="IJ217" s="245" t="n">
        <v>28.5</v>
      </c>
      <c r="IK217" s="246" t="n">
        <v>1</v>
      </c>
      <c r="IL217" s="247" t="n">
        <v>8</v>
      </c>
      <c r="IM217" s="248" t="n">
        <v>1</v>
      </c>
      <c r="IN217" t="n">
        <v>0.18</v>
      </c>
      <c r="IO217" t="n">
        <v>0.332595226099799</v>
      </c>
      <c r="IP217" t="n">
        <v>1</v>
      </c>
      <c r="IQ217" t="n">
        <v>1</v>
      </c>
      <c r="IR217" t="n">
        <v>1</v>
      </c>
    </row>
    <row r="218">
      <c r="A218" t="n">
        <v>221</v>
      </c>
      <c r="B218" s="7" t="n">
        <v>2936.7</v>
      </c>
      <c r="C218" t="n">
        <v>-82.074806</v>
      </c>
      <c r="D218" t="n">
        <v>33.562986</v>
      </c>
      <c r="E218" t="s">
        <v>308</v>
      </c>
      <c r="F218" t="s">
        <v>309</v>
      </c>
      <c r="G218" s="8" t="n">
        <v>0.565035546536746</v>
      </c>
      <c r="H218" s="9"/>
      <c r="I218" s="10" t="n">
        <v>0.302284698522177</v>
      </c>
      <c r="J218" s="11" t="n">
        <v>0.519218234192164</v>
      </c>
      <c r="K218" s="12" t="n">
        <v>1.55501350064536</v>
      </c>
      <c r="L218" s="13" t="n">
        <v>0.449472876709838</v>
      </c>
      <c r="M218" s="14"/>
      <c r="N218" s="15" t="n">
        <v>1.19114701926084</v>
      </c>
      <c r="O218" s="16" t="n">
        <v>1.07728415662784</v>
      </c>
      <c r="P218" s="17" t="n">
        <v>0.772403276818425</v>
      </c>
      <c r="Q218" s="18" t="n">
        <v>0</v>
      </c>
      <c r="R218" s="19" t="n">
        <v>0.584623941326608</v>
      </c>
      <c r="S218" s="20" t="n">
        <v>4.31797033885644</v>
      </c>
      <c r="T218" s="21" t="n">
        <v>0</v>
      </c>
      <c r="U218" s="22" t="n">
        <v>0</v>
      </c>
      <c r="V218" s="23" t="n">
        <v>0</v>
      </c>
      <c r="W218" s="24" t="n">
        <v>0.439461168661983</v>
      </c>
      <c r="X218" s="25" t="n">
        <v>1.15182041175336</v>
      </c>
      <c r="Y218" s="26" t="n">
        <v>1.22064999671845</v>
      </c>
      <c r="Z218" s="27" t="n">
        <v>0.982540077432257</v>
      </c>
      <c r="AA218" s="28" t="n">
        <v>1.18863006318216</v>
      </c>
      <c r="AB218" s="29" t="n">
        <v>1.3064863826258</v>
      </c>
      <c r="AC218" s="30" t="n">
        <v>0.772167268880835</v>
      </c>
      <c r="AD218" s="31" t="n">
        <v>0.0525477302778296</v>
      </c>
      <c r="AE218" s="32" t="n">
        <v>0.087294770991874</v>
      </c>
      <c r="AF218" s="33" t="n">
        <v>0.632966392298418</v>
      </c>
      <c r="AG218" s="34" t="n">
        <v>0.583464894957742</v>
      </c>
      <c r="AH218" s="35" t="n">
        <v>0.101063161140047</v>
      </c>
      <c r="AI218" s="36" t="n">
        <v>0.00167475079493009</v>
      </c>
      <c r="AJ218" s="37" t="n">
        <v>0.125728832614664</v>
      </c>
      <c r="AK218" s="38" t="n">
        <v>0.133892337578851</v>
      </c>
      <c r="AL218" s="39" t="n">
        <v>0.476861578062171</v>
      </c>
      <c r="AM218" s="40"/>
      <c r="AN218" s="41" t="n">
        <v>0.271988145173531</v>
      </c>
      <c r="AO218" s="42" t="n">
        <v>0.948024587347109</v>
      </c>
      <c r="AP218" s="43" t="n">
        <v>1.54891110938564</v>
      </c>
      <c r="AQ218" s="44" t="n">
        <v>0.416149576422632</v>
      </c>
      <c r="AR218" s="45"/>
      <c r="AS218" s="46" t="n">
        <v>1.14399700933253</v>
      </c>
      <c r="AT218" s="47" t="n">
        <v>1.2153966948351</v>
      </c>
      <c r="AU218" s="48" t="n">
        <v>0.621440215735889</v>
      </c>
      <c r="AV218" s="49" t="n">
        <v>0</v>
      </c>
      <c r="AW218" s="50" t="n">
        <v>0.226213011752984</v>
      </c>
      <c r="AX218" s="51" t="n">
        <v>5.67397388484761</v>
      </c>
      <c r="AY218" s="52" t="n">
        <v>0</v>
      </c>
      <c r="AZ218" s="53" t="n">
        <v>0</v>
      </c>
      <c r="BA218" s="54" t="n">
        <v>0</v>
      </c>
      <c r="BB218" s="55" t="n">
        <v>0.51018663996085</v>
      </c>
      <c r="BC218" s="56" t="n">
        <v>1.35734570913826</v>
      </c>
      <c r="BD218" s="57" t="n">
        <v>1.02632882997623</v>
      </c>
      <c r="BE218" s="58" t="n">
        <v>0.946790006039819</v>
      </c>
      <c r="BF218" s="59" t="n">
        <v>0.848533272457482</v>
      </c>
      <c r="BG218" s="60" t="n">
        <v>0.911448275862069</v>
      </c>
      <c r="BH218" s="61" t="n">
        <v>0.726917057609335</v>
      </c>
      <c r="BI218" s="62" t="n">
        <v>0.113311594213351</v>
      </c>
      <c r="BJ218" s="63" t="n">
        <v>0.161425198987248</v>
      </c>
      <c r="BK218" s="64" t="n">
        <v>1.28252389683717</v>
      </c>
      <c r="BL218" s="65" t="n">
        <v>0.661811489780433</v>
      </c>
      <c r="BM218" s="66" t="n">
        <v>0.438839899172536</v>
      </c>
      <c r="BN218" s="67" t="n">
        <v>0.200519485055988</v>
      </c>
      <c r="BO218" s="68" t="n">
        <v>0.214881211274739</v>
      </c>
      <c r="BP218" s="69" t="n">
        <v>0.396246655351695</v>
      </c>
      <c r="BQ218" s="70" t="n">
        <v>0.196750972843315</v>
      </c>
      <c r="BR218" s="71"/>
      <c r="BS218" s="72" t="n">
        <v>0.0928583661585888</v>
      </c>
      <c r="BT218" s="73" t="n">
        <v>0.0250847457627119</v>
      </c>
      <c r="BU218" s="74" t="n">
        <v>0.0902866649603276</v>
      </c>
      <c r="BV218" s="75" t="n">
        <v>0.0519638936325933</v>
      </c>
      <c r="BW218" s="76"/>
      <c r="BX218" s="77" t="n">
        <v>0.065958388667552</v>
      </c>
      <c r="BY218" s="78" t="n">
        <v>0.186127285728879</v>
      </c>
      <c r="BZ218" s="79" t="n">
        <v>0.300643579528042</v>
      </c>
      <c r="CA218" s="80" t="n">
        <v>0</v>
      </c>
      <c r="CB218" s="81" t="n">
        <v>0.072870909524296</v>
      </c>
      <c r="CC218" s="82" t="n">
        <v>0.214220042905302</v>
      </c>
      <c r="CD218" s="83" t="n">
        <v>0</v>
      </c>
      <c r="CE218" s="84" t="n">
        <v>0</v>
      </c>
      <c r="CF218" s="85" t="n">
        <v>0</v>
      </c>
      <c r="CG218" s="86" t="n">
        <v>0.0135866789253243</v>
      </c>
      <c r="CH218" s="87" t="n">
        <v>0.699356420471958</v>
      </c>
      <c r="CI218" s="88" t="n">
        <v>31</v>
      </c>
      <c r="CJ218" s="89"/>
      <c r="CK218" s="90" t="n">
        <v>16</v>
      </c>
      <c r="CL218" s="91" t="n">
        <v>66</v>
      </c>
      <c r="CM218" s="92" t="n">
        <v>78</v>
      </c>
      <c r="CN218" s="93" t="n">
        <v>37</v>
      </c>
      <c r="CO218" s="94"/>
      <c r="CP218" s="95" t="n">
        <v>66</v>
      </c>
      <c r="CQ218" s="96" t="n">
        <v>62</v>
      </c>
      <c r="CR218" s="97" t="n">
        <v>49</v>
      </c>
      <c r="CS218" s="98" t="n">
        <v>0</v>
      </c>
      <c r="CT218" s="99" t="n">
        <v>65</v>
      </c>
      <c r="CU218" s="100" t="n">
        <v>93</v>
      </c>
      <c r="CV218" s="101" t="n">
        <v>0</v>
      </c>
      <c r="CW218" s="102" t="n">
        <v>0</v>
      </c>
      <c r="CX218" s="103" t="n">
        <v>0</v>
      </c>
      <c r="CY218" s="104" t="n">
        <v>47</v>
      </c>
      <c r="CZ218" s="105" t="n">
        <v>50</v>
      </c>
      <c r="DA218" s="106" t="n">
        <v>0.348209902986201</v>
      </c>
      <c r="DB218" s="107" t="n">
        <v>0.144470177082473</v>
      </c>
      <c r="DC218" s="108" t="n">
        <v>0.307188443915815</v>
      </c>
      <c r="DD218" s="109" t="n">
        <v>0.0483125285492727</v>
      </c>
      <c r="DE218" s="110" t="n">
        <v>0.0580616598652403</v>
      </c>
      <c r="DF218" s="111" t="n">
        <v>0.115610743885085</v>
      </c>
      <c r="DG218" s="112" t="n">
        <v>0.19510734165523</v>
      </c>
      <c r="DH218" s="113" t="n">
        <v>0.0553738435314915</v>
      </c>
      <c r="DI218" s="114" t="n">
        <v>0.172774550320597</v>
      </c>
      <c r="DJ218" s="115" t="n">
        <v>0.389231362101946</v>
      </c>
      <c r="DK218" s="116" t="n">
        <v>0.176328762221514</v>
      </c>
      <c r="DL218" s="117" t="n">
        <v>0.124645784021332</v>
      </c>
      <c r="DM218" s="118" t="n">
        <v>0.0496112817120544</v>
      </c>
      <c r="DN218" s="119" t="n">
        <v>0.00631390396999692</v>
      </c>
      <c r="DO218" s="120" t="n">
        <v>0.00151036084130344</v>
      </c>
      <c r="DP218" s="121" t="n">
        <v>0.00349835025686017</v>
      </c>
      <c r="DQ218" s="122" t="n">
        <v>0.0309166768174112</v>
      </c>
      <c r="DR218" s="123" t="n">
        <v>0.607174880159801</v>
      </c>
      <c r="DS218" s="124" t="n">
        <v>0.0924981232686341</v>
      </c>
      <c r="DT218" s="125" t="n">
        <v>0.322134031811876</v>
      </c>
      <c r="DU218" s="126" t="n">
        <v>0.0377548517587256</v>
      </c>
      <c r="DV218" s="127" t="n">
        <v>0.00131922654220563</v>
      </c>
      <c r="DW218" s="128" t="n">
        <v>0.00044499094632351</v>
      </c>
      <c r="DX218" s="129" t="n">
        <v>0.00397973000140493</v>
      </c>
      <c r="DY218" s="130" t="n">
        <v>0.0266308010855928</v>
      </c>
      <c r="DZ218" s="131" t="n">
        <v>0.515238244585426</v>
      </c>
      <c r="EA218" s="132" t="n">
        <v>19</v>
      </c>
      <c r="EB218" s="133"/>
      <c r="EC218" s="134" t="n">
        <v>14</v>
      </c>
      <c r="ED218" s="135" t="n">
        <v>76</v>
      </c>
      <c r="EE218" s="136" t="n">
        <v>77</v>
      </c>
      <c r="EF218" s="137" t="n">
        <v>33</v>
      </c>
      <c r="EG218" s="138"/>
      <c r="EH218" s="139" t="n">
        <v>63</v>
      </c>
      <c r="EI218" s="140" t="n">
        <v>69</v>
      </c>
      <c r="EJ218" s="141" t="n">
        <v>35</v>
      </c>
      <c r="EK218" s="142" t="n">
        <v>0</v>
      </c>
      <c r="EL218" s="143" t="n">
        <v>28</v>
      </c>
      <c r="EM218" s="144" t="n">
        <v>95</v>
      </c>
      <c r="EN218" s="145" t="n">
        <v>0</v>
      </c>
      <c r="EO218" s="146" t="n">
        <v>0</v>
      </c>
      <c r="EP218" s="147" t="n">
        <v>0</v>
      </c>
      <c r="EQ218" s="148" t="n">
        <v>54</v>
      </c>
      <c r="ER218" s="149" t="n">
        <v>65</v>
      </c>
      <c r="ES218" s="150" t="n">
        <v>0.4125955662917</v>
      </c>
      <c r="ET218" s="151" t="n">
        <v>0.151374165980929</v>
      </c>
      <c r="EU218" s="152" t="n">
        <v>0.341405931862745</v>
      </c>
      <c r="EV218" s="153" t="n">
        <v>0.0264600160138329</v>
      </c>
      <c r="EW218" s="154" t="n">
        <v>0.0582904108655654</v>
      </c>
      <c r="EX218" s="155" t="n">
        <v>0.124868308359925</v>
      </c>
      <c r="EY218" s="156" t="n">
        <v>0.211333587280076</v>
      </c>
      <c r="EZ218" s="157" t="n">
        <v>0.0576560848756379</v>
      </c>
      <c r="FA218" s="158" t="n">
        <v>0.153141181410019</v>
      </c>
      <c r="FB218" s="159" t="n">
        <v>0.483785200756648</v>
      </c>
      <c r="FC218" s="160" t="n">
        <v>9.865163562</v>
      </c>
      <c r="FD218" s="161" t="n">
        <v>60.54957</v>
      </c>
      <c r="FE218" s="162" t="n">
        <v>30</v>
      </c>
      <c r="FF218" s="163" t="n">
        <v>0.4</v>
      </c>
      <c r="FG218" s="164" t="n">
        <v>0.20171466</v>
      </c>
      <c r="FH218" s="165" t="n">
        <v>0.0159283225485316</v>
      </c>
      <c r="FI218" s="166" t="n">
        <v>18.5143343754834</v>
      </c>
      <c r="FJ218" s="167" t="n">
        <v>0.0851874350297545</v>
      </c>
      <c r="FK218" s="168" t="n">
        <v>0.248635935192254</v>
      </c>
      <c r="FL218" s="169" t="n">
        <v>0.195375500658926</v>
      </c>
      <c r="FM218" s="170" t="n">
        <v>0.036531560747092</v>
      </c>
      <c r="FN218" s="171" t="n">
        <v>0.496092119182732</v>
      </c>
      <c r="FO218" s="172" t="n">
        <v>617.478334314867</v>
      </c>
      <c r="FP218" s="173" t="n">
        <v>89</v>
      </c>
      <c r="FQ218" s="174" t="n">
        <v>45</v>
      </c>
      <c r="FR218" s="175" t="n">
        <v>51</v>
      </c>
      <c r="FS218" s="176" t="n">
        <v>91</v>
      </c>
      <c r="FT218" s="177" t="n">
        <v>46</v>
      </c>
      <c r="FU218" s="178" t="n">
        <v>17</v>
      </c>
      <c r="FV218" s="179" t="n">
        <v>23</v>
      </c>
      <c r="FW218" s="180" t="n">
        <v>61</v>
      </c>
      <c r="FX218" s="181" t="n">
        <v>63</v>
      </c>
      <c r="FY218" s="182" t="n">
        <v>35</v>
      </c>
      <c r="FZ218" s="183" t="n">
        <v>76</v>
      </c>
      <c r="GA218" s="184" t="n">
        <v>39</v>
      </c>
      <c r="GB218" s="185" t="n">
        <v>50</v>
      </c>
      <c r="GC218" s="186" t="n">
        <v>8.08189373573191</v>
      </c>
      <c r="GD218" s="187" t="n">
        <v>61.6255472837694</v>
      </c>
      <c r="GE218" s="188" t="n">
        <v>25.2391395180474</v>
      </c>
      <c r="GF218" s="189" t="n">
        <v>0.306164691281415</v>
      </c>
      <c r="GG218" s="190" t="n">
        <v>0.261231818712494</v>
      </c>
      <c r="GH218" s="191" t="n">
        <v>0.303121038041331</v>
      </c>
      <c r="GI218" s="192" t="n">
        <v>212.089844158098</v>
      </c>
      <c r="GJ218" s="193" t="n">
        <v>0.134584451980812</v>
      </c>
      <c r="GK218" s="194" t="n">
        <v>0.426136923302407</v>
      </c>
      <c r="GL218" s="195" t="n">
        <v>1.9332019546488</v>
      </c>
      <c r="GM218" s="196" t="n">
        <v>21.813132352397</v>
      </c>
      <c r="GN218" s="197" t="n">
        <v>3.94573073547232</v>
      </c>
      <c r="GO218" s="198" t="n">
        <v>4611.7525877926</v>
      </c>
      <c r="GP218" s="199" t="n">
        <v>58</v>
      </c>
      <c r="GQ218" s="200" t="n">
        <v>22</v>
      </c>
      <c r="GR218" s="201" t="n">
        <v>0</v>
      </c>
      <c r="GS218" s="202" t="n">
        <v>58</v>
      </c>
      <c r="GT218" s="203" t="n">
        <v>40</v>
      </c>
      <c r="GU218" s="204" t="n">
        <v>33</v>
      </c>
      <c r="GV218" s="205" t="n">
        <v>30</v>
      </c>
      <c r="GW218" s="206" t="n">
        <v>84</v>
      </c>
      <c r="GX218" s="207" t="n">
        <v>68</v>
      </c>
      <c r="GY218" s="208" t="n">
        <v>55</v>
      </c>
      <c r="GZ218" s="209" t="n">
        <v>89</v>
      </c>
      <c r="HA218" s="210" t="n">
        <v>37</v>
      </c>
      <c r="HB218" s="211" t="n">
        <v>55</v>
      </c>
      <c r="HC218" s="212" t="n">
        <v>9.61208851770098</v>
      </c>
      <c r="HD218" s="213" t="n">
        <v>63.9524811349281</v>
      </c>
      <c r="HE218" s="214" t="n">
        <v>35.3551251008878</v>
      </c>
      <c r="HF218" s="215" t="n">
        <v>0.438861985472155</v>
      </c>
      <c r="HG218" s="216" t="n">
        <v>0.277493364460856</v>
      </c>
      <c r="HH218" s="217" t="n">
        <v>0.140570986218238</v>
      </c>
      <c r="HI218" s="218" t="n">
        <v>114.692963004778</v>
      </c>
      <c r="HJ218" s="219" t="n">
        <v>0.0664217136537064</v>
      </c>
      <c r="HK218" s="220" t="n">
        <v>0.375689964637428</v>
      </c>
      <c r="HL218" s="221" t="n">
        <v>0.445209063777748</v>
      </c>
      <c r="HM218" s="222" t="n">
        <v>0.182184592868328</v>
      </c>
      <c r="HN218" s="223" t="n">
        <v>2.30868076478054</v>
      </c>
      <c r="HO218" s="224" t="n">
        <v>1558.31809802108</v>
      </c>
      <c r="HP218" s="225" t="n">
        <v>271.1</v>
      </c>
      <c r="HQ218" s="226" t="n">
        <v>22.2</v>
      </c>
      <c r="HR218" s="227" t="n">
        <v>141.1</v>
      </c>
      <c r="HS218" s="228" t="n">
        <v>106.5</v>
      </c>
      <c r="HT218" s="229" t="n">
        <v>193.7</v>
      </c>
      <c r="HU218" s="230" t="n">
        <v>546.6</v>
      </c>
      <c r="HV218" s="231" t="n">
        <v>882.9</v>
      </c>
      <c r="HW218" s="232" t="n">
        <v>0</v>
      </c>
      <c r="HX218" s="233" t="n">
        <v>214</v>
      </c>
      <c r="HY218" s="234" t="n">
        <v>629.1</v>
      </c>
      <c r="HZ218" s="235" t="n">
        <v>0</v>
      </c>
      <c r="IA218" s="236" t="n">
        <v>0</v>
      </c>
      <c r="IB218" s="237" t="n">
        <v>0</v>
      </c>
      <c r="IC218" s="238" t="n">
        <v>39.9</v>
      </c>
      <c r="ID218" s="239" t="n">
        <v>2053.8</v>
      </c>
      <c r="IE218" s="240" t="n">
        <v>2919.5</v>
      </c>
      <c r="IF218" s="241" t="n">
        <v>2049.5</v>
      </c>
      <c r="IG218" s="242" t="n">
        <v>885</v>
      </c>
      <c r="IH218" s="243" t="n">
        <v>1562.8</v>
      </c>
      <c r="II218" s="244" t="n">
        <v>16</v>
      </c>
      <c r="IJ218" s="245" t="n">
        <v>1004.5</v>
      </c>
      <c r="IK218" s="246" t="n">
        <v>3</v>
      </c>
      <c r="IL218" s="247" t="n">
        <v>21</v>
      </c>
      <c r="IM218" s="248" t="n">
        <v>1</v>
      </c>
      <c r="IN218" t="n">
        <v>0.184248059988022</v>
      </c>
      <c r="IO218" t="n">
        <v>0.614508288866513</v>
      </c>
      <c r="IP218" t="n">
        <v>1</v>
      </c>
      <c r="IQ218" t="n">
        <v>1</v>
      </c>
      <c r="IR218" t="n">
        <v>1</v>
      </c>
    </row>
    <row r="219">
      <c r="A219" t="n">
        <v>222</v>
      </c>
      <c r="B219" s="7" t="n">
        <v>89.4</v>
      </c>
      <c r="C219" t="n">
        <v>-99.61786</v>
      </c>
      <c r="D219" t="n">
        <v>41.001383</v>
      </c>
      <c r="E219" t="s">
        <v>304</v>
      </c>
      <c r="F219" t="s">
        <v>305</v>
      </c>
      <c r="G219" s="8" t="n">
        <v>0.354996306973068</v>
      </c>
      <c r="H219" s="9" t="n">
        <v>0.463509115474131</v>
      </c>
      <c r="I219" s="10" t="n">
        <v>0.469803420918178</v>
      </c>
      <c r="J219" s="11" t="n">
        <v>0.122840146833498</v>
      </c>
      <c r="K219" s="12" t="n">
        <v>0.0668857065858015</v>
      </c>
      <c r="L219" s="13" t="n">
        <v>0.640192731294116</v>
      </c>
      <c r="M219" s="14" t="n">
        <v>0.546707602569298</v>
      </c>
      <c r="N219" s="15" t="n">
        <v>1.23221827926012</v>
      </c>
      <c r="O219" s="16" t="n">
        <v>1.02291558816204</v>
      </c>
      <c r="P219" s="17" t="n">
        <v>0.264388452279877</v>
      </c>
      <c r="Q219" s="18" t="n">
        <v>0.40599370169937</v>
      </c>
      <c r="R219" s="19" t="n">
        <v>0.0448698783294092</v>
      </c>
      <c r="S219" s="20" t="n">
        <v>0</v>
      </c>
      <c r="T219" s="21" t="n">
        <v>0</v>
      </c>
      <c r="U219" s="22" t="n">
        <v>0</v>
      </c>
      <c r="V219" s="23" t="n">
        <v>0</v>
      </c>
      <c r="W219" s="24" t="n">
        <v>0.868322224359317</v>
      </c>
      <c r="X219" s="25" t="n">
        <v>1.47748490905779</v>
      </c>
      <c r="Y219" s="26" t="n">
        <v>0.693903216050158</v>
      </c>
      <c r="Z219" s="27" t="n">
        <v>0.875558471741327</v>
      </c>
      <c r="AA219" s="28" t="n">
        <v>0.39621002106072</v>
      </c>
      <c r="AB219" s="29" t="n">
        <v>0.653243191312899</v>
      </c>
      <c r="AC219" s="30" t="n">
        <v>0.382454375169197</v>
      </c>
      <c r="AD219" s="31" t="n">
        <v>1.8149037259499</v>
      </c>
      <c r="AE219" s="32" t="n">
        <v>0.000523977074155236</v>
      </c>
      <c r="AF219" s="33" t="n">
        <v>0.0802285021864145</v>
      </c>
      <c r="AG219" s="34" t="n">
        <v>0.17927302428517</v>
      </c>
      <c r="AH219" s="35" t="n">
        <v>0.0221230357734506</v>
      </c>
      <c r="AI219" s="36" t="n">
        <v>0.0197827402332055</v>
      </c>
      <c r="AJ219" s="37" t="n">
        <v>0.00729268567196224</v>
      </c>
      <c r="AK219" s="38" t="n">
        <v>0.00556245068477937</v>
      </c>
      <c r="AL219" s="39" t="n">
        <v>0.495503453481984</v>
      </c>
      <c r="AM219" s="40" t="n">
        <v>0.5470174732557</v>
      </c>
      <c r="AN219" s="41" t="n">
        <v>0.514389579380195</v>
      </c>
      <c r="AO219" s="42" t="n">
        <v>0.222399305770276</v>
      </c>
      <c r="AP219" s="43" t="n">
        <v>0.114316667187071</v>
      </c>
      <c r="AQ219" s="44" t="n">
        <v>0.850874895366843</v>
      </c>
      <c r="AR219" s="45" t="n">
        <v>0.565321243350763</v>
      </c>
      <c r="AS219" s="46" t="n">
        <v>1.05049138972832</v>
      </c>
      <c r="AT219" s="47" t="n">
        <v>1.06330956814435</v>
      </c>
      <c r="AU219" s="48" t="n">
        <v>0.471239415946531</v>
      </c>
      <c r="AV219" s="49" t="n">
        <v>0.630213592945024</v>
      </c>
      <c r="AW219" s="50" t="n">
        <v>0.118507960397443</v>
      </c>
      <c r="AX219" s="51" t="n">
        <v>0</v>
      </c>
      <c r="AY219" s="52" t="n">
        <v>0</v>
      </c>
      <c r="AZ219" s="53" t="n">
        <v>0</v>
      </c>
      <c r="BA219" s="54" t="n">
        <v>0</v>
      </c>
      <c r="BB219" s="55" t="n">
        <v>1.00427703865124</v>
      </c>
      <c r="BC219" s="56" t="n">
        <v>1.14773076493894</v>
      </c>
      <c r="BD219" s="57" t="n">
        <v>0.835859008853142</v>
      </c>
      <c r="BE219" s="58" t="n">
        <v>0.968617408961009</v>
      </c>
      <c r="BF219" s="59" t="n">
        <v>0.531270148291425</v>
      </c>
      <c r="BG219" s="60" t="n">
        <v>0.871957671957672</v>
      </c>
      <c r="BH219" s="61" t="n">
        <v>0.615439101624846</v>
      </c>
      <c r="BI219" s="62" t="n">
        <v>1.53622006549465</v>
      </c>
      <c r="BJ219" s="63" t="n">
        <v>0.000865864947835101</v>
      </c>
      <c r="BK219" s="64" t="n">
        <v>0.0741448024054993</v>
      </c>
      <c r="BL219" s="65" t="n">
        <v>0.091537647684989</v>
      </c>
      <c r="BM219" s="66" t="n">
        <v>0.0447656226368675</v>
      </c>
      <c r="BN219" s="67" t="n">
        <v>0.699231650461095</v>
      </c>
      <c r="BO219" s="68" t="n">
        <v>0.00566731481306782</v>
      </c>
      <c r="BP219" s="69" t="n">
        <v>0.00773030939872417</v>
      </c>
      <c r="BQ219" s="70" t="n">
        <v>0.123613229611552</v>
      </c>
      <c r="BR219" s="71" t="n">
        <v>0.066963243991888</v>
      </c>
      <c r="BS219" s="72" t="n">
        <v>0.144318181818182</v>
      </c>
      <c r="BT219" s="73" t="n">
        <v>0.00593471810089021</v>
      </c>
      <c r="BU219" s="74" t="n">
        <v>0.00388349514563107</v>
      </c>
      <c r="BV219" s="75" t="n">
        <v>0.0740131578947369</v>
      </c>
      <c r="BW219" s="76" t="n">
        <v>0.106666667</v>
      </c>
      <c r="BX219" s="77" t="n">
        <v>0.0682326621923937</v>
      </c>
      <c r="BY219" s="78" t="n">
        <v>0.176733780760626</v>
      </c>
      <c r="BZ219" s="79" t="n">
        <v>0.102908277404922</v>
      </c>
      <c r="CA219" s="80" t="n">
        <v>0.0715883668903803</v>
      </c>
      <c r="CB219" s="81" t="n">
        <v>0.00559284116331096</v>
      </c>
      <c r="CC219" s="82" t="n">
        <v>0</v>
      </c>
      <c r="CD219" s="83" t="n">
        <v>0</v>
      </c>
      <c r="CE219" s="84" t="n">
        <v>0</v>
      </c>
      <c r="CF219" s="85" t="n">
        <v>0</v>
      </c>
      <c r="CG219" s="86" t="n">
        <v>0.0268456375838926</v>
      </c>
      <c r="CH219" s="87" t="n">
        <v>0.897091722595078</v>
      </c>
      <c r="CI219" s="88" t="n">
        <v>15</v>
      </c>
      <c r="CJ219" s="89" t="n">
        <v>14</v>
      </c>
      <c r="CK219" s="90" t="n">
        <v>26</v>
      </c>
      <c r="CL219" s="91" t="n">
        <v>57</v>
      </c>
      <c r="CM219" s="92" t="n">
        <v>22</v>
      </c>
      <c r="CN219" s="93" t="n">
        <v>47</v>
      </c>
      <c r="CO219" s="94" t="n">
        <v>1</v>
      </c>
      <c r="CP219" s="95" t="n">
        <v>67</v>
      </c>
      <c r="CQ219" s="96" t="n">
        <v>59</v>
      </c>
      <c r="CR219" s="97" t="n">
        <v>23</v>
      </c>
      <c r="CS219" s="98" t="n">
        <v>50</v>
      </c>
      <c r="CT219" s="99" t="n">
        <v>37</v>
      </c>
      <c r="CU219" s="100" t="n">
        <v>0</v>
      </c>
      <c r="CV219" s="101" t="n">
        <v>0</v>
      </c>
      <c r="CW219" s="102" t="n">
        <v>0</v>
      </c>
      <c r="CX219" s="103" t="n">
        <v>0</v>
      </c>
      <c r="CY219" s="104" t="n">
        <v>62</v>
      </c>
      <c r="CZ219" s="105" t="n">
        <v>77</v>
      </c>
      <c r="DA219" s="106" t="n">
        <v>0.348209902986201</v>
      </c>
      <c r="DB219" s="107" t="n">
        <v>0.144470177082473</v>
      </c>
      <c r="DC219" s="108" t="n">
        <v>0.307188443915815</v>
      </c>
      <c r="DD219" s="109" t="n">
        <v>0.0483125285492727</v>
      </c>
      <c r="DE219" s="110" t="n">
        <v>0.0580616598652403</v>
      </c>
      <c r="DF219" s="111" t="n">
        <v>0.115610743885085</v>
      </c>
      <c r="DG219" s="112" t="n">
        <v>0.19510734165523</v>
      </c>
      <c r="DH219" s="113" t="n">
        <v>0.0553738435314915</v>
      </c>
      <c r="DI219" s="114" t="n">
        <v>0.172774550320597</v>
      </c>
      <c r="DJ219" s="115" t="n">
        <v>0.389231362101946</v>
      </c>
      <c r="DK219" s="116" t="n">
        <v>0.176328762221514</v>
      </c>
      <c r="DL219" s="117" t="n">
        <v>0.124645784021332</v>
      </c>
      <c r="DM219" s="118" t="n">
        <v>0.0496112817120544</v>
      </c>
      <c r="DN219" s="119" t="n">
        <v>0.00631390396999692</v>
      </c>
      <c r="DO219" s="120" t="n">
        <v>0.00151036084130344</v>
      </c>
      <c r="DP219" s="121" t="n">
        <v>0.00349835025686017</v>
      </c>
      <c r="DQ219" s="122" t="n">
        <v>0.0309166768174112</v>
      </c>
      <c r="DR219" s="123" t="n">
        <v>0.607174880159801</v>
      </c>
      <c r="DS219" s="124" t="n">
        <v>0.113593815956657</v>
      </c>
      <c r="DT219" s="125" t="n">
        <v>0.0471938015349697</v>
      </c>
      <c r="DU219" s="126" t="n">
        <v>0.0220904249061711</v>
      </c>
      <c r="DV219" s="127" t="n">
        <v>0.00645770694177791</v>
      </c>
      <c r="DW219" s="128" t="n">
        <v>0.000445871102906553</v>
      </c>
      <c r="DX219" s="129" t="n">
        <v>0.00186497989068568</v>
      </c>
      <c r="DY219" s="130" t="n">
        <v>0.0267313067517172</v>
      </c>
      <c r="DZ219" s="131" t="n">
        <v>0.781622092915498</v>
      </c>
      <c r="EA219" s="132" t="n">
        <v>24</v>
      </c>
      <c r="EB219" s="133" t="n">
        <v>18</v>
      </c>
      <c r="EC219" s="134" t="n">
        <v>24</v>
      </c>
      <c r="ED219" s="135" t="n">
        <v>62</v>
      </c>
      <c r="EE219" s="136" t="n">
        <v>28</v>
      </c>
      <c r="EF219" s="137" t="n">
        <v>59</v>
      </c>
      <c r="EG219" s="138" t="n">
        <v>0</v>
      </c>
      <c r="EH219" s="139" t="n">
        <v>60</v>
      </c>
      <c r="EI219" s="140" t="n">
        <v>57</v>
      </c>
      <c r="EJ219" s="141" t="n">
        <v>38</v>
      </c>
      <c r="EK219" s="142" t="n">
        <v>56</v>
      </c>
      <c r="EL219" s="143" t="n">
        <v>52</v>
      </c>
      <c r="EM219" s="144" t="n">
        <v>0</v>
      </c>
      <c r="EN219" s="145" t="n">
        <v>0</v>
      </c>
      <c r="EO219" s="146" t="n">
        <v>0</v>
      </c>
      <c r="EP219" s="147" t="n">
        <v>0</v>
      </c>
      <c r="EQ219" s="148" t="n">
        <v>65</v>
      </c>
      <c r="ER219" s="149" t="n">
        <v>61</v>
      </c>
      <c r="ES219" s="150" t="n">
        <v>0.249469965835558</v>
      </c>
      <c r="ET219" s="151" t="n">
        <v>0.122415182815534</v>
      </c>
      <c r="EU219" s="152" t="n">
        <v>0.280562024588592</v>
      </c>
      <c r="EV219" s="153" t="n">
        <v>0.026684966845267</v>
      </c>
      <c r="EW219" s="154" t="n">
        <v>0.0339713817870146</v>
      </c>
      <c r="EX219" s="155" t="n">
        <v>0.0869847709666262</v>
      </c>
      <c r="EY219" s="156" t="n">
        <v>0.18868328097449</v>
      </c>
      <c r="EZ219" s="157" t="n">
        <v>0.0649530903913835</v>
      </c>
      <c r="FA219" s="158" t="n">
        <v>0.166211032097694</v>
      </c>
      <c r="FB219" s="159" t="n">
        <v>0.218377907115898</v>
      </c>
      <c r="FC219" s="160" t="n">
        <v>5.608052055</v>
      </c>
      <c r="FD219" s="161" t="n">
        <v>53.95677</v>
      </c>
      <c r="FE219" s="162" t="n">
        <v>10</v>
      </c>
      <c r="FF219" s="163" t="n">
        <v>0.2</v>
      </c>
      <c r="FG219" s="164" t="n">
        <v>0.099909252</v>
      </c>
      <c r="FH219" s="165" t="n">
        <v>0.550135501355014</v>
      </c>
      <c r="FI219" s="166" t="n">
        <v>0.111130216</v>
      </c>
      <c r="FJ219" s="167" t="n">
        <v>0.010797509</v>
      </c>
      <c r="FK219" s="168" t="n">
        <v>0.076394855</v>
      </c>
      <c r="FL219" s="169" t="n">
        <v>0.042768296</v>
      </c>
      <c r="FM219" s="170" t="n">
        <v>0.431523531</v>
      </c>
      <c r="FN219" s="171" t="n">
        <v>0.028774974</v>
      </c>
      <c r="FO219" s="172" t="n">
        <v>25.65264634</v>
      </c>
      <c r="FP219" s="173" t="n">
        <v>6</v>
      </c>
      <c r="FQ219" s="174" t="n">
        <v>6</v>
      </c>
      <c r="FR219" s="175" t="n">
        <v>4</v>
      </c>
      <c r="FS219" s="176" t="n">
        <v>30</v>
      </c>
      <c r="FT219" s="177" t="n">
        <v>16</v>
      </c>
      <c r="FU219" s="178" t="n">
        <v>77</v>
      </c>
      <c r="FV219" s="179" t="n">
        <v>0</v>
      </c>
      <c r="FW219" s="180" t="n">
        <v>4</v>
      </c>
      <c r="FX219" s="181" t="n">
        <v>20</v>
      </c>
      <c r="FY219" s="182" t="n">
        <v>7</v>
      </c>
      <c r="FZ219" s="183" t="n">
        <v>88</v>
      </c>
      <c r="GA219" s="184" t="n">
        <v>23</v>
      </c>
      <c r="GB219" s="185" t="n">
        <v>13</v>
      </c>
      <c r="GC219" s="186" t="n">
        <v>8.08189373573191</v>
      </c>
      <c r="GD219" s="187" t="n">
        <v>61.6255472837694</v>
      </c>
      <c r="GE219" s="188" t="n">
        <v>25.2391395180474</v>
      </c>
      <c r="GF219" s="189" t="n">
        <v>0.306164691281415</v>
      </c>
      <c r="GG219" s="190" t="n">
        <v>0.261231818712494</v>
      </c>
      <c r="GH219" s="191" t="n">
        <v>0.303121038041331</v>
      </c>
      <c r="GI219" s="192" t="n">
        <v>212.089844158098</v>
      </c>
      <c r="GJ219" s="193" t="n">
        <v>0.134584451980812</v>
      </c>
      <c r="GK219" s="194" t="n">
        <v>0.426136923302407</v>
      </c>
      <c r="GL219" s="195" t="n">
        <v>1.9332019546488</v>
      </c>
      <c r="GM219" s="196" t="n">
        <v>21.813132352397</v>
      </c>
      <c r="GN219" s="197" t="n">
        <v>3.94573073547232</v>
      </c>
      <c r="GO219" s="198" t="n">
        <v>4611.7525877926</v>
      </c>
      <c r="GP219" s="199" t="n">
        <v>15</v>
      </c>
      <c r="GQ219" s="200" t="n">
        <v>7</v>
      </c>
      <c r="GR219" s="201" t="n">
        <v>0</v>
      </c>
      <c r="GS219" s="202" t="n">
        <v>61</v>
      </c>
      <c r="GT219" s="203" t="n">
        <v>24</v>
      </c>
      <c r="GU219" s="204" t="n">
        <v>69</v>
      </c>
      <c r="GV219" s="205" t="n">
        <v>2</v>
      </c>
      <c r="GW219" s="206" t="n">
        <v>12</v>
      </c>
      <c r="GX219" s="207" t="n">
        <v>8</v>
      </c>
      <c r="GY219" s="208" t="n">
        <v>21</v>
      </c>
      <c r="GZ219" s="209" t="n">
        <v>90</v>
      </c>
      <c r="HA219" s="210" t="n">
        <v>19</v>
      </c>
      <c r="HB219" s="211" t="n">
        <v>14</v>
      </c>
      <c r="HC219" s="212" t="n">
        <v>6.7093277641341</v>
      </c>
      <c r="HD219" s="213" t="n">
        <v>55.7049352002427</v>
      </c>
      <c r="HE219" s="214" t="n">
        <v>18.8228155339806</v>
      </c>
      <c r="HF219" s="215" t="n">
        <v>0.229368932038835</v>
      </c>
      <c r="HG219" s="216" t="n">
        <v>0.162338161056432</v>
      </c>
      <c r="HH219" s="217" t="n">
        <v>0.358109826652913</v>
      </c>
      <c r="HI219" s="218" t="n">
        <v>128.345899990358</v>
      </c>
      <c r="HJ219" s="219" t="n">
        <v>0.145627321804005</v>
      </c>
      <c r="HK219" s="220" t="n">
        <v>0.834573062909587</v>
      </c>
      <c r="HL219" s="221" t="n">
        <v>0.955382578880461</v>
      </c>
      <c r="HM219" s="222" t="n">
        <v>0.61713958559433</v>
      </c>
      <c r="HN219" s="223" t="n">
        <v>5.07735584648483</v>
      </c>
      <c r="HO219" s="224" t="n">
        <v>3318.45014434141</v>
      </c>
      <c r="HP219" s="225" t="n">
        <v>12.7</v>
      </c>
      <c r="HQ219" s="226" t="n">
        <v>0.2</v>
      </c>
      <c r="HR219" s="227" t="n">
        <v>0.2</v>
      </c>
      <c r="HS219" s="228" t="n">
        <v>4.5</v>
      </c>
      <c r="HT219" s="229" t="n">
        <v>6.1</v>
      </c>
      <c r="HU219" s="230" t="n">
        <v>15.8</v>
      </c>
      <c r="HV219" s="231" t="n">
        <v>9.2</v>
      </c>
      <c r="HW219" s="232" t="n">
        <v>6.4</v>
      </c>
      <c r="HX219" s="233" t="n">
        <v>0.5</v>
      </c>
      <c r="HY219" s="234" t="n">
        <v>0</v>
      </c>
      <c r="HZ219" s="235" t="n">
        <v>0</v>
      </c>
      <c r="IA219" s="236" t="n">
        <v>0</v>
      </c>
      <c r="IB219" s="237" t="n">
        <v>0</v>
      </c>
      <c r="IC219" s="238" t="n">
        <v>2.4</v>
      </c>
      <c r="ID219" s="239" t="n">
        <v>80.2</v>
      </c>
      <c r="IE219" s="240" t="n">
        <v>88</v>
      </c>
      <c r="IF219" s="241" t="n">
        <v>60.8</v>
      </c>
      <c r="IG219" s="242" t="n">
        <v>33.7</v>
      </c>
      <c r="IH219" s="243" t="n">
        <v>51.5</v>
      </c>
      <c r="II219" s="244" t="n">
        <v>20.3</v>
      </c>
      <c r="IJ219" s="245" t="n">
        <v>36.9</v>
      </c>
      <c r="IK219" s="246" t="n">
        <v>1</v>
      </c>
      <c r="IL219" s="247" t="n">
        <v>19</v>
      </c>
      <c r="IM219" s="248" t="n">
        <v>1</v>
      </c>
      <c r="IN219" t="n">
        <v>0.50075376033783</v>
      </c>
      <c r="IO219" t="n">
        <v>0.811304636240005</v>
      </c>
      <c r="IP219" t="n">
        <v>1</v>
      </c>
      <c r="IQ219" t="n">
        <v>1</v>
      </c>
      <c r="IR219" t="n">
        <v>1</v>
      </c>
    </row>
    <row r="220">
      <c r="A220" t="n">
        <v>223</v>
      </c>
      <c r="B220" s="7" t="n">
        <v>4880.7</v>
      </c>
      <c r="C220" t="n">
        <v>-86.439291</v>
      </c>
      <c r="D220" t="n">
        <v>36.914871</v>
      </c>
      <c r="E220" t="s">
        <v>314</v>
      </c>
      <c r="F220" t="s">
        <v>315</v>
      </c>
      <c r="G220" s="8" t="n">
        <v>0.593809351976821</v>
      </c>
      <c r="H220" s="9" t="n">
        <v>0.830670030619557</v>
      </c>
      <c r="I220" s="10" t="n">
        <v>0.819230286231638</v>
      </c>
      <c r="J220" s="11" t="n">
        <v>0.620839135955673</v>
      </c>
      <c r="K220" s="12" t="n">
        <v>0.51996859782738</v>
      </c>
      <c r="L220" s="13" t="n">
        <v>0.927280117027797</v>
      </c>
      <c r="M220" s="14" t="n">
        <v>0.927638402862936</v>
      </c>
      <c r="N220" s="15" t="n">
        <v>1.30761460332763</v>
      </c>
      <c r="O220" s="16" t="n">
        <v>0.857386048063237</v>
      </c>
      <c r="P220" s="17" t="n">
        <v>0.415903065924301</v>
      </c>
      <c r="Q220" s="18" t="n">
        <v>0.0240527685735019</v>
      </c>
      <c r="R220" s="19" t="n">
        <v>0.138405192585925</v>
      </c>
      <c r="S220" s="20" t="n">
        <v>2.53409440393614</v>
      </c>
      <c r="T220" s="21" t="n">
        <v>0.0227152726422971</v>
      </c>
      <c r="U220" s="22" t="n">
        <v>0</v>
      </c>
      <c r="V220" s="23" t="n">
        <v>0</v>
      </c>
      <c r="W220" s="24" t="n">
        <v>0.469863073450236</v>
      </c>
      <c r="X220" s="25" t="n">
        <v>1.38035599056293</v>
      </c>
      <c r="Y220" s="26" t="n">
        <v>1.00607611192333</v>
      </c>
      <c r="Z220" s="27" t="n">
        <v>0.932691582572262</v>
      </c>
      <c r="AA220" s="28" t="n">
        <v>1.18863006318216</v>
      </c>
      <c r="AB220" s="29" t="n">
        <v>0.979864786969349</v>
      </c>
      <c r="AC220" s="30" t="n">
        <v>0.853652528715453</v>
      </c>
      <c r="AD220" s="31" t="n">
        <v>0.022330525574631</v>
      </c>
      <c r="AE220" s="32" t="n">
        <v>0.183926522388445</v>
      </c>
      <c r="AF220" s="33" t="n">
        <v>0.275011140107807</v>
      </c>
      <c r="AG220" s="34" t="n">
        <v>0.528475995229372</v>
      </c>
      <c r="AH220" s="35" t="n">
        <v>0.343946106995251</v>
      </c>
      <c r="AI220" s="36" t="n">
        <v>0.000180288100103337</v>
      </c>
      <c r="AJ220" s="37" t="n">
        <v>0.017492630426696</v>
      </c>
      <c r="AK220" s="38" t="n">
        <v>0.571991174954891</v>
      </c>
      <c r="AL220" s="39" t="n">
        <v>0.781809636388635</v>
      </c>
      <c r="AM220" s="40" t="n">
        <v>0.760523666427353</v>
      </c>
      <c r="AN220" s="41" t="n">
        <v>0.681605063662857</v>
      </c>
      <c r="AO220" s="42" t="n">
        <v>2.42958913397864</v>
      </c>
      <c r="AP220" s="43" t="n">
        <v>0.51750963359324</v>
      </c>
      <c r="AQ220" s="44" t="n">
        <v>0.818032710096131</v>
      </c>
      <c r="AR220" s="45" t="n">
        <v>0.815666370399768</v>
      </c>
      <c r="AS220" s="46" t="n">
        <v>1.25659822703307</v>
      </c>
      <c r="AT220" s="47" t="n">
        <v>0.868095215984643</v>
      </c>
      <c r="AU220" s="48" t="n">
        <v>1.01341802287199</v>
      </c>
      <c r="AV220" s="49" t="n">
        <v>0.113644412162628</v>
      </c>
      <c r="AW220" s="50" t="n">
        <v>0.212942357630099</v>
      </c>
      <c r="AX220" s="51" t="n">
        <v>9.42380434869362</v>
      </c>
      <c r="AY220" s="52" t="n">
        <v>0.128288630878605</v>
      </c>
      <c r="AZ220" s="53" t="n">
        <v>0</v>
      </c>
      <c r="BA220" s="54" t="n">
        <v>0</v>
      </c>
      <c r="BB220" s="55" t="n">
        <v>0.57025089990135</v>
      </c>
      <c r="BC220" s="56" t="n">
        <v>0.999215943174871</v>
      </c>
      <c r="BD220" s="57" t="n">
        <v>0.951715971445781</v>
      </c>
      <c r="BE220" s="58" t="n">
        <v>0.968554997672626</v>
      </c>
      <c r="BF220" s="59" t="n">
        <v>1.16964675098125</v>
      </c>
      <c r="BG220" s="60" t="n">
        <v>0.948205762771787</v>
      </c>
      <c r="BH220" s="61" t="n">
        <v>1.10064913117575</v>
      </c>
      <c r="BI220" s="62" t="n">
        <v>0.0277261211859113</v>
      </c>
      <c r="BJ220" s="63" t="n">
        <v>0.502307376102685</v>
      </c>
      <c r="BK220" s="64" t="n">
        <v>0.951309396751966</v>
      </c>
      <c r="BL220" s="65" t="n">
        <v>0.68244119860589</v>
      </c>
      <c r="BM220" s="66" t="n">
        <v>0.855592691185372</v>
      </c>
      <c r="BN220" s="67" t="n">
        <v>0.00824369353164493</v>
      </c>
      <c r="BO220" s="68" t="n">
        <v>0.0617053968041187</v>
      </c>
      <c r="BP220" s="69" t="n">
        <v>0.351127860986322</v>
      </c>
      <c r="BQ220" s="70" t="n">
        <v>0.206770296844148</v>
      </c>
      <c r="BR220" s="71" t="n">
        <v>0.12000704642071</v>
      </c>
      <c r="BS220" s="72" t="n">
        <v>0.251658076836205</v>
      </c>
      <c r="BT220" s="73" t="n">
        <v>0.0299943084803643</v>
      </c>
      <c r="BU220" s="74" t="n">
        <v>0.0301902398676592</v>
      </c>
      <c r="BV220" s="75" t="n">
        <v>0.107203544119432</v>
      </c>
      <c r="BW220" s="76" t="n">
        <v>0.180989062799891</v>
      </c>
      <c r="BX220" s="77" t="n">
        <v>0.0724076464441576</v>
      </c>
      <c r="BY220" s="78" t="n">
        <v>0.14813448890528</v>
      </c>
      <c r="BZ220" s="79" t="n">
        <v>0.161882516852091</v>
      </c>
      <c r="CA220" s="80" t="n">
        <v>0.00424119491056611</v>
      </c>
      <c r="CB220" s="81" t="n">
        <v>0.017251623742496</v>
      </c>
      <c r="CC220" s="82" t="n">
        <v>0.125719671358617</v>
      </c>
      <c r="CD220" s="83" t="n">
        <v>0.000143422050115762</v>
      </c>
      <c r="CE220" s="84" t="n">
        <v>0</v>
      </c>
      <c r="CF220" s="85" t="n">
        <v>0</v>
      </c>
      <c r="CG220" s="86" t="n">
        <v>0.0145266047902965</v>
      </c>
      <c r="CH220" s="87" t="n">
        <v>0.838117483147909</v>
      </c>
      <c r="CI220" s="88" t="n">
        <v>33</v>
      </c>
      <c r="CJ220" s="89" t="n">
        <v>46</v>
      </c>
      <c r="CK220" s="90" t="n">
        <v>47</v>
      </c>
      <c r="CL220" s="91" t="n">
        <v>68</v>
      </c>
      <c r="CM220" s="92" t="n">
        <v>42</v>
      </c>
      <c r="CN220" s="93" t="n">
        <v>60</v>
      </c>
      <c r="CO220" s="94" t="n">
        <v>37</v>
      </c>
      <c r="CP220" s="95" t="n">
        <v>70</v>
      </c>
      <c r="CQ220" s="96" t="n">
        <v>47</v>
      </c>
      <c r="CR220" s="97" t="n">
        <v>33</v>
      </c>
      <c r="CS220" s="98" t="n">
        <v>19</v>
      </c>
      <c r="CT220" s="99" t="n">
        <v>46</v>
      </c>
      <c r="CU220" s="100" t="n">
        <v>88</v>
      </c>
      <c r="CV220" s="101" t="n">
        <v>0</v>
      </c>
      <c r="CW220" s="102" t="n">
        <v>0</v>
      </c>
      <c r="CX220" s="103" t="n">
        <v>0</v>
      </c>
      <c r="CY220" s="104" t="n">
        <v>49</v>
      </c>
      <c r="CZ220" s="105" t="n">
        <v>67</v>
      </c>
      <c r="DA220" s="106" t="n">
        <v>0.348209902986201</v>
      </c>
      <c r="DB220" s="107" t="n">
        <v>0.144470177082473</v>
      </c>
      <c r="DC220" s="108" t="n">
        <v>0.307188443915815</v>
      </c>
      <c r="DD220" s="109" t="n">
        <v>0.0483125285492727</v>
      </c>
      <c r="DE220" s="110" t="n">
        <v>0.0580616598652403</v>
      </c>
      <c r="DF220" s="111" t="n">
        <v>0.115610743885085</v>
      </c>
      <c r="DG220" s="112" t="n">
        <v>0.19510734165523</v>
      </c>
      <c r="DH220" s="113" t="n">
        <v>0.0553738435314915</v>
      </c>
      <c r="DI220" s="114" t="n">
        <v>0.172774550320597</v>
      </c>
      <c r="DJ220" s="115" t="n">
        <v>0.389231362101946</v>
      </c>
      <c r="DK220" s="116" t="n">
        <v>0.176328762221514</v>
      </c>
      <c r="DL220" s="117" t="n">
        <v>0.124645784021332</v>
      </c>
      <c r="DM220" s="118" t="n">
        <v>0.0496112817120544</v>
      </c>
      <c r="DN220" s="119" t="n">
        <v>0.00631390396999692</v>
      </c>
      <c r="DO220" s="120" t="n">
        <v>0.00151036084130344</v>
      </c>
      <c r="DP220" s="121" t="n">
        <v>0.00349835025686017</v>
      </c>
      <c r="DQ220" s="122" t="n">
        <v>0.0309166768174112</v>
      </c>
      <c r="DR220" s="123" t="n">
        <v>0.607174880159801</v>
      </c>
      <c r="DS220" s="124" t="n">
        <v>0.0373198719572492</v>
      </c>
      <c r="DT220" s="125" t="n">
        <v>0.0810154632196928</v>
      </c>
      <c r="DU220" s="126" t="n">
        <v>0.0133406495621956</v>
      </c>
      <c r="DV220" s="127" t="n">
        <v>0.00111796383774239</v>
      </c>
      <c r="DW220" s="128" t="n">
        <v>0.000684053572838219</v>
      </c>
      <c r="DX220" s="129" t="n">
        <v>0.00227280882594983</v>
      </c>
      <c r="DY220" s="130" t="n">
        <v>0.0254740585114543</v>
      </c>
      <c r="DZ220" s="131" t="n">
        <v>0.838775130513737</v>
      </c>
      <c r="EA220" s="132" t="n">
        <v>40</v>
      </c>
      <c r="EB220" s="133" t="n">
        <v>33</v>
      </c>
      <c r="EC220" s="134" t="n">
        <v>32</v>
      </c>
      <c r="ED220" s="135" t="n">
        <v>87</v>
      </c>
      <c r="EE220" s="136" t="n">
        <v>45</v>
      </c>
      <c r="EF220" s="137" t="n">
        <v>48</v>
      </c>
      <c r="EG220" s="138" t="n">
        <v>11</v>
      </c>
      <c r="EH220" s="139" t="n">
        <v>70</v>
      </c>
      <c r="EI220" s="140" t="n">
        <v>44</v>
      </c>
      <c r="EJ220" s="141" t="n">
        <v>67</v>
      </c>
      <c r="EK220" s="142" t="n">
        <v>44</v>
      </c>
      <c r="EL220" s="143" t="n">
        <v>52</v>
      </c>
      <c r="EM220" s="144" t="n">
        <v>97</v>
      </c>
      <c r="EN220" s="145" t="n">
        <v>0</v>
      </c>
      <c r="EO220" s="146" t="n">
        <v>0</v>
      </c>
      <c r="EP220" s="147" t="n">
        <v>0</v>
      </c>
      <c r="EQ220" s="148" t="n">
        <v>54</v>
      </c>
      <c r="ER220" s="149" t="n">
        <v>32</v>
      </c>
      <c r="ES220" s="150" t="n">
        <v>0.26447652627981</v>
      </c>
      <c r="ET220" s="151" t="n">
        <v>0.157795282012008</v>
      </c>
      <c r="EU220" s="152" t="n">
        <v>0.369213919104161</v>
      </c>
      <c r="EV220" s="153" t="n">
        <v>0.0123454241957554</v>
      </c>
      <c r="EW220" s="154" t="n">
        <v>0.0583375417729684</v>
      </c>
      <c r="EX220" s="155" t="n">
        <v>0.131050436976822</v>
      </c>
      <c r="EY220" s="156" t="n">
        <v>0.221891044387654</v>
      </c>
      <c r="EZ220" s="157" t="n">
        <v>0.0576219549625803</v>
      </c>
      <c r="FA220" s="158" t="n">
        <v>0.170643134736387</v>
      </c>
      <c r="FB220" s="159" t="n">
        <v>0.159739133505166</v>
      </c>
      <c r="FC220" s="160" t="n">
        <v>8.13100022662268</v>
      </c>
      <c r="FD220" s="161" t="n">
        <v>57.4776292229806</v>
      </c>
      <c r="FE220" s="162" t="n">
        <v>30</v>
      </c>
      <c r="FF220" s="163" t="n">
        <v>0.3</v>
      </c>
      <c r="FG220" s="164" t="n">
        <v>0.223001202624858</v>
      </c>
      <c r="FH220" s="165" t="n">
        <v>0.00676885209219065</v>
      </c>
      <c r="FI220" s="166" t="n">
        <v>39.0089474699062</v>
      </c>
      <c r="FJ220" s="167" t="n">
        <v>0.0370122235800276</v>
      </c>
      <c r="FK220" s="168" t="n">
        <v>0.225203134646222</v>
      </c>
      <c r="FL220" s="169" t="n">
        <v>0.664917286337065</v>
      </c>
      <c r="FM220" s="170" t="n">
        <v>0.00393264818911628</v>
      </c>
      <c r="FN220" s="171" t="n">
        <v>0.0690212095188727</v>
      </c>
      <c r="FO220" s="172" t="n">
        <v>2637.88178129275</v>
      </c>
      <c r="FP220" s="173" t="n">
        <v>48</v>
      </c>
      <c r="FQ220" s="174" t="n">
        <v>20</v>
      </c>
      <c r="FR220" s="175" t="n">
        <v>93</v>
      </c>
      <c r="FS220" s="176" t="n">
        <v>69</v>
      </c>
      <c r="FT220" s="177" t="n">
        <v>51</v>
      </c>
      <c r="FU220" s="178" t="n">
        <v>0</v>
      </c>
      <c r="FV220" s="179" t="n">
        <v>35</v>
      </c>
      <c r="FW220" s="180" t="n">
        <v>34</v>
      </c>
      <c r="FX220" s="181" t="n">
        <v>61</v>
      </c>
      <c r="FY220" s="182" t="n">
        <v>54</v>
      </c>
      <c r="FZ220" s="183" t="n">
        <v>60</v>
      </c>
      <c r="GA220" s="184" t="n">
        <v>26</v>
      </c>
      <c r="GB220" s="185" t="n">
        <v>77</v>
      </c>
      <c r="GC220" s="186" t="n">
        <v>8.08189373573191</v>
      </c>
      <c r="GD220" s="187" t="n">
        <v>61.6255472837694</v>
      </c>
      <c r="GE220" s="188" t="n">
        <v>25.2391395180474</v>
      </c>
      <c r="GF220" s="189" t="n">
        <v>0.306164691281415</v>
      </c>
      <c r="GG220" s="190" t="n">
        <v>0.261231818712494</v>
      </c>
      <c r="GH220" s="191" t="n">
        <v>0.303121038041331</v>
      </c>
      <c r="GI220" s="192" t="n">
        <v>212.089844158098</v>
      </c>
      <c r="GJ220" s="193" t="n">
        <v>0.134584451980812</v>
      </c>
      <c r="GK220" s="194" t="n">
        <v>0.426136923302407</v>
      </c>
      <c r="GL220" s="195" t="n">
        <v>1.9332019546488</v>
      </c>
      <c r="GM220" s="196" t="n">
        <v>21.813132352397</v>
      </c>
      <c r="GN220" s="197" t="n">
        <v>3.94573073547232</v>
      </c>
      <c r="GO220" s="198" t="n">
        <v>4611.7525877926</v>
      </c>
      <c r="GP220" s="199" t="n">
        <v>36</v>
      </c>
      <c r="GQ220" s="200" t="n">
        <v>32</v>
      </c>
      <c r="GR220" s="201" t="n">
        <v>99</v>
      </c>
      <c r="GS220" s="202" t="n">
        <v>82</v>
      </c>
      <c r="GT220" s="203" t="n">
        <v>62</v>
      </c>
      <c r="GU220" s="204" t="n">
        <v>0</v>
      </c>
      <c r="GV220" s="205" t="n">
        <v>55</v>
      </c>
      <c r="GW220" s="206" t="n">
        <v>65</v>
      </c>
      <c r="GX220" s="207" t="n">
        <v>67</v>
      </c>
      <c r="GY220" s="208" t="n">
        <v>71</v>
      </c>
      <c r="GZ220" s="209" t="n">
        <v>66</v>
      </c>
      <c r="HA220" s="210" t="n">
        <v>30</v>
      </c>
      <c r="HB220" s="211" t="n">
        <v>65</v>
      </c>
      <c r="HC220" s="212" t="n">
        <v>8.54351557668054</v>
      </c>
      <c r="HD220" s="213" t="n">
        <v>59.343691748115</v>
      </c>
      <c r="HE220" s="214" t="n">
        <v>25.6487695749441</v>
      </c>
      <c r="HF220" s="215" t="n">
        <v>0.316387024608501</v>
      </c>
      <c r="HG220" s="216" t="n">
        <v>0.202608802667785</v>
      </c>
      <c r="HH220" s="217" t="n">
        <v>0.244132673546495</v>
      </c>
      <c r="HI220" s="218" t="n">
        <v>77.6595155193017</v>
      </c>
      <c r="HJ220" s="219" t="n">
        <v>0.0389066098856982</v>
      </c>
      <c r="HK220" s="220" t="n">
        <v>0.329996393984234</v>
      </c>
      <c r="HL220" s="221" t="n">
        <v>0.77714231688429</v>
      </c>
      <c r="HM220" s="222" t="n">
        <v>0.477049295200032</v>
      </c>
      <c r="HN220" s="223" t="n">
        <v>1.11856033821447</v>
      </c>
      <c r="HO220" s="224" t="n">
        <v>7512.59604943599</v>
      </c>
      <c r="HP220" s="225" t="n">
        <v>1225.6</v>
      </c>
      <c r="HQ220" s="226" t="n">
        <v>52.7</v>
      </c>
      <c r="HR220" s="227" t="n">
        <v>73</v>
      </c>
      <c r="HS220" s="228" t="n">
        <v>353.3</v>
      </c>
      <c r="HT220" s="229" t="n">
        <v>353.4</v>
      </c>
      <c r="HU220" s="230" t="n">
        <v>723</v>
      </c>
      <c r="HV220" s="231" t="n">
        <v>790.1</v>
      </c>
      <c r="HW220" s="232" t="n">
        <v>20.7</v>
      </c>
      <c r="HX220" s="233" t="n">
        <v>84.2</v>
      </c>
      <c r="HY220" s="234" t="n">
        <v>613.6</v>
      </c>
      <c r="HZ220" s="235" t="n">
        <v>0.7</v>
      </c>
      <c r="IA220" s="236" t="n">
        <v>0</v>
      </c>
      <c r="IB220" s="237" t="n">
        <v>0</v>
      </c>
      <c r="IC220" s="238" t="n">
        <v>70.9</v>
      </c>
      <c r="ID220" s="239" t="n">
        <v>4090.6</v>
      </c>
      <c r="IE220" s="240" t="n">
        <v>4870.1</v>
      </c>
      <c r="IF220" s="241" t="n">
        <v>3295.6</v>
      </c>
      <c r="IG220" s="242" t="n">
        <v>1757</v>
      </c>
      <c r="IH220" s="243" t="n">
        <v>2418</v>
      </c>
      <c r="II220" s="244" t="n">
        <v>12.1</v>
      </c>
      <c r="IJ220" s="245" t="n">
        <v>1787.6</v>
      </c>
      <c r="IK220" s="246" t="n">
        <v>5</v>
      </c>
      <c r="IL220" s="247" t="n">
        <v>45</v>
      </c>
      <c r="IM220" s="248" t="n">
        <v>1</v>
      </c>
      <c r="IN220" t="n">
        <v>0.141294240951538</v>
      </c>
      <c r="IO220" t="n">
        <v>0.758984339595631</v>
      </c>
      <c r="IP220" t="n">
        <v>1</v>
      </c>
      <c r="IQ220" t="n">
        <v>1</v>
      </c>
      <c r="IR220" t="n">
        <v>1</v>
      </c>
    </row>
    <row r="221">
      <c r="A221" t="n">
        <v>224</v>
      </c>
      <c r="B221" s="7" t="n">
        <v>787.8</v>
      </c>
      <c r="C221" t="n">
        <v>-108.05201</v>
      </c>
      <c r="D221" t="n">
        <v>38.76276</v>
      </c>
      <c r="E221" t="s">
        <v>274</v>
      </c>
      <c r="F221" t="s">
        <v>275</v>
      </c>
      <c r="G221" s="8" t="n">
        <v>0.984281866590067</v>
      </c>
      <c r="H221" s="9" t="n">
        <v>1.15803362139797</v>
      </c>
      <c r="I221" s="10" t="n">
        <v>1.28558679761484</v>
      </c>
      <c r="J221" s="11" t="n">
        <v>0.0657723696900043</v>
      </c>
      <c r="K221" s="12" t="n">
        <v>1.51601994493439</v>
      </c>
      <c r="L221" s="13" t="n">
        <v>1.4603810270909</v>
      </c>
      <c r="M221" s="14" t="n">
        <v>0.93052983838591</v>
      </c>
      <c r="N221" s="15" t="n">
        <v>0.724379976535822</v>
      </c>
      <c r="O221" s="16" t="n">
        <v>1.70521597529327</v>
      </c>
      <c r="P221" s="17" t="n">
        <v>0.746486555209006</v>
      </c>
      <c r="Q221" s="18" t="n">
        <v>1.00063494334249</v>
      </c>
      <c r="R221" s="19" t="n">
        <v>0.0010183719529447</v>
      </c>
      <c r="S221" s="20" t="n">
        <v>1.74241133724999</v>
      </c>
      <c r="T221" s="21" t="n">
        <v>1.42739575203159</v>
      </c>
      <c r="U221" s="22" t="n">
        <v>0</v>
      </c>
      <c r="V221" s="23" t="n">
        <v>0</v>
      </c>
      <c r="W221" s="24" t="n">
        <v>0.603543465351045</v>
      </c>
      <c r="X221" s="25" t="n">
        <v>1.16843440746181</v>
      </c>
      <c r="Y221" s="26" t="n">
        <v>0.512452588640503</v>
      </c>
      <c r="Z221" s="27" t="n">
        <v>0.975148174293237</v>
      </c>
      <c r="AA221" s="28" t="n">
        <v>0.39621002106072</v>
      </c>
      <c r="AB221" s="29" t="n">
        <v>0.32662159565645</v>
      </c>
      <c r="AC221" s="30" t="n">
        <v>0.132791215357641</v>
      </c>
      <c r="AD221" s="31" t="n">
        <v>0.779617308937747</v>
      </c>
      <c r="AE221" s="32" t="n">
        <v>0.0941844031791634</v>
      </c>
      <c r="AF221" s="33" t="n">
        <v>0.101161611308086</v>
      </c>
      <c r="AG221" s="34" t="n">
        <v>0.3527043636011</v>
      </c>
      <c r="AH221" s="35" t="n">
        <v>0.00921723865373637</v>
      </c>
      <c r="AI221" s="36" t="n">
        <v>0.00235515661640176</v>
      </c>
      <c r="AJ221" s="37" t="n">
        <v>0.0563360765657668</v>
      </c>
      <c r="AK221" s="38" t="n">
        <v>0.00000804017831874911</v>
      </c>
      <c r="AL221" s="39" t="n">
        <v>1.21726567807487</v>
      </c>
      <c r="AM221" s="40" t="n">
        <v>1.47081863733927</v>
      </c>
      <c r="AN221" s="41" t="n">
        <v>1.60880561220213</v>
      </c>
      <c r="AO221" s="42" t="n">
        <v>0.127413314733433</v>
      </c>
      <c r="AP221" s="43" t="n">
        <v>1.88180739000403</v>
      </c>
      <c r="AQ221" s="44" t="n">
        <v>2.16307097689217</v>
      </c>
      <c r="AR221" s="45" t="n">
        <v>0.984569420027501</v>
      </c>
      <c r="AS221" s="46" t="n">
        <v>0.759026578261599</v>
      </c>
      <c r="AT221" s="47" t="n">
        <v>1.88088877522137</v>
      </c>
      <c r="AU221" s="48" t="n">
        <v>0.914695827509106</v>
      </c>
      <c r="AV221" s="49" t="n">
        <v>0.826217689466091</v>
      </c>
      <c r="AW221" s="50" t="n">
        <v>0.00358434041259247</v>
      </c>
      <c r="AX221" s="51" t="n">
        <v>3.05007692088956</v>
      </c>
      <c r="AY221" s="52" t="n">
        <v>1.87153724210336</v>
      </c>
      <c r="AZ221" s="53" t="n">
        <v>0</v>
      </c>
      <c r="BA221" s="54" t="n">
        <v>0</v>
      </c>
      <c r="BB221" s="55" t="n">
        <v>0.569023330028167</v>
      </c>
      <c r="BC221" s="56" t="n">
        <v>1.04223558531765</v>
      </c>
      <c r="BD221" s="57" t="n">
        <v>0.641942668466341</v>
      </c>
      <c r="BE221" s="58" t="n">
        <v>0.92659023629876</v>
      </c>
      <c r="BF221" s="59" t="n">
        <v>0.481510976928837</v>
      </c>
      <c r="BG221" s="60" t="n">
        <v>0.407127494924725</v>
      </c>
      <c r="BH221" s="61" t="n">
        <v>0.129578635372712</v>
      </c>
      <c r="BI221" s="62" t="n">
        <v>1.1705047282593</v>
      </c>
      <c r="BJ221" s="63" t="n">
        <v>0.111987333724301</v>
      </c>
      <c r="BK221" s="64" t="n">
        <v>0.13026727547655</v>
      </c>
      <c r="BL221" s="65" t="n">
        <v>0.431335957945238</v>
      </c>
      <c r="BM221" s="66" t="n">
        <v>0.0307993890010574</v>
      </c>
      <c r="BN221" s="67" t="n">
        <v>0.0000718749253466173</v>
      </c>
      <c r="BO221" s="68" t="n">
        <v>0.0825252324784223</v>
      </c>
      <c r="BP221" s="69" t="n">
        <v>0.0000109456494064714</v>
      </c>
      <c r="BQ221" s="70" t="n">
        <v>0.342736693276404</v>
      </c>
      <c r="BR221" s="71" t="n">
        <v>0.167301322350822</v>
      </c>
      <c r="BS221" s="72" t="n">
        <v>0.394917407878018</v>
      </c>
      <c r="BT221" s="73" t="n">
        <v>0.00317762948840165</v>
      </c>
      <c r="BU221" s="74" t="n">
        <v>0.0880226343917007</v>
      </c>
      <c r="BV221" s="75" t="n">
        <v>0.168835736897643</v>
      </c>
      <c r="BW221" s="76" t="n">
        <v>0.181553203098346</v>
      </c>
      <c r="BX221" s="77" t="n">
        <v>0.0401117034780401</v>
      </c>
      <c r="BY221" s="78" t="n">
        <v>0.294617923330795</v>
      </c>
      <c r="BZ221" s="79" t="n">
        <v>0.290555978674791</v>
      </c>
      <c r="CA221" s="80" t="n">
        <v>0.176440720995176</v>
      </c>
      <c r="CB221" s="81" t="n">
        <v>0.000126935770500127</v>
      </c>
      <c r="CC221" s="82" t="n">
        <v>0.0864432597105864</v>
      </c>
      <c r="CD221" s="83" t="n">
        <v>0.00901243970550901</v>
      </c>
      <c r="CE221" s="84" t="n">
        <v>0</v>
      </c>
      <c r="CF221" s="85" t="n">
        <v>0</v>
      </c>
      <c r="CG221" s="86" t="n">
        <v>0.0186595582635187</v>
      </c>
      <c r="CH221" s="87" t="n">
        <v>0.709444021325209</v>
      </c>
      <c r="CI221" s="88" t="n">
        <v>57</v>
      </c>
      <c r="CJ221" s="89" t="n">
        <v>68</v>
      </c>
      <c r="CK221" s="90" t="n">
        <v>69</v>
      </c>
      <c r="CL221" s="91" t="n">
        <v>57</v>
      </c>
      <c r="CM221" s="92" t="n">
        <v>77</v>
      </c>
      <c r="CN221" s="93" t="n">
        <v>76</v>
      </c>
      <c r="CO221" s="94" t="n">
        <v>38</v>
      </c>
      <c r="CP221" s="95" t="n">
        <v>41</v>
      </c>
      <c r="CQ221" s="96" t="n">
        <v>88</v>
      </c>
      <c r="CR221" s="97" t="n">
        <v>48</v>
      </c>
      <c r="CS221" s="98" t="n">
        <v>69</v>
      </c>
      <c r="CT221" s="99" t="n">
        <v>0</v>
      </c>
      <c r="CU221" s="100" t="n">
        <v>83</v>
      </c>
      <c r="CV221" s="101" t="n">
        <v>90</v>
      </c>
      <c r="CW221" s="102" t="n">
        <v>0</v>
      </c>
      <c r="CX221" s="103" t="n">
        <v>0</v>
      </c>
      <c r="CY221" s="104" t="n">
        <v>54</v>
      </c>
      <c r="CZ221" s="105" t="n">
        <v>51</v>
      </c>
      <c r="DA221" s="106" t="n">
        <v>0.348209902986201</v>
      </c>
      <c r="DB221" s="107" t="n">
        <v>0.144470177082473</v>
      </c>
      <c r="DC221" s="108" t="n">
        <v>0.307188443915815</v>
      </c>
      <c r="DD221" s="109" t="n">
        <v>0.0483125285492727</v>
      </c>
      <c r="DE221" s="110" t="n">
        <v>0.0580616598652403</v>
      </c>
      <c r="DF221" s="111" t="n">
        <v>0.115610743885085</v>
      </c>
      <c r="DG221" s="112" t="n">
        <v>0.19510734165523</v>
      </c>
      <c r="DH221" s="113" t="n">
        <v>0.0553738435314915</v>
      </c>
      <c r="DI221" s="114" t="n">
        <v>0.172774550320597</v>
      </c>
      <c r="DJ221" s="115" t="n">
        <v>0.389231362101946</v>
      </c>
      <c r="DK221" s="116" t="n">
        <v>0.176328762221514</v>
      </c>
      <c r="DL221" s="117" t="n">
        <v>0.124645784021332</v>
      </c>
      <c r="DM221" s="118" t="n">
        <v>0.0496112817120544</v>
      </c>
      <c r="DN221" s="119" t="n">
        <v>0.00631390396999692</v>
      </c>
      <c r="DO221" s="120" t="n">
        <v>0.00151036084130344</v>
      </c>
      <c r="DP221" s="121" t="n">
        <v>0.00349835025686017</v>
      </c>
      <c r="DQ221" s="122" t="n">
        <v>0.0309166768174112</v>
      </c>
      <c r="DR221" s="123" t="n">
        <v>0.607174880159801</v>
      </c>
      <c r="DS221" s="124" t="n">
        <v>0.213552340072982</v>
      </c>
      <c r="DT221" s="125" t="n">
        <v>0.0354139830173991</v>
      </c>
      <c r="DU221" s="126" t="n">
        <v>0.0283413375966188</v>
      </c>
      <c r="DV221" s="127" t="n">
        <v>0.00481552784671291</v>
      </c>
      <c r="DW221" s="128" t="n">
        <v>0.00124850935776319</v>
      </c>
      <c r="DX221" s="129" t="n">
        <v>0.00314155581825118</v>
      </c>
      <c r="DY221" s="130" t="n">
        <v>0.0327922552184196</v>
      </c>
      <c r="DZ221" s="131" t="n">
        <v>0.680694491072271</v>
      </c>
      <c r="EA221" s="132" t="n">
        <v>69</v>
      </c>
      <c r="EB221" s="133" t="n">
        <v>81</v>
      </c>
      <c r="EC221" s="134" t="n">
        <v>79</v>
      </c>
      <c r="ED221" s="135" t="n">
        <v>62</v>
      </c>
      <c r="EE221" s="136" t="n">
        <v>84</v>
      </c>
      <c r="EF221" s="137" t="n">
        <v>85</v>
      </c>
      <c r="EG221" s="138" t="n">
        <v>48</v>
      </c>
      <c r="EH221" s="139" t="n">
        <v>44</v>
      </c>
      <c r="EI221" s="140" t="n">
        <v>90</v>
      </c>
      <c r="EJ221" s="141" t="n">
        <v>54</v>
      </c>
      <c r="EK221" s="142" t="n">
        <v>56</v>
      </c>
      <c r="EL221" s="143" t="n">
        <v>0</v>
      </c>
      <c r="EM221" s="144" t="n">
        <v>91</v>
      </c>
      <c r="EN221" s="145" t="n">
        <v>87</v>
      </c>
      <c r="EO221" s="146" t="n">
        <v>0</v>
      </c>
      <c r="EP221" s="147" t="n">
        <v>0</v>
      </c>
      <c r="EQ221" s="148" t="n">
        <v>47</v>
      </c>
      <c r="ER221" s="149" t="n">
        <v>45</v>
      </c>
      <c r="ES221" s="150" t="n">
        <v>0.281562767643667</v>
      </c>
      <c r="ET221" s="151" t="n">
        <v>0.113747078058157</v>
      </c>
      <c r="EU221" s="152" t="n">
        <v>0.245472420585017</v>
      </c>
      <c r="EV221" s="153" t="n">
        <v>0.0249395402281912</v>
      </c>
      <c r="EW221" s="154" t="n">
        <v>0.0467755812094628</v>
      </c>
      <c r="EX221" s="155" t="n">
        <v>0.0780537202437161</v>
      </c>
      <c r="EY221" s="156" t="n">
        <v>0.184398580135949</v>
      </c>
      <c r="EZ221" s="157" t="n">
        <v>0.0528462436320848</v>
      </c>
      <c r="FA221" s="158" t="n">
        <v>0.156637610480779</v>
      </c>
      <c r="FB221" s="159" t="n">
        <v>0.317653114769344</v>
      </c>
      <c r="FC221" s="160" t="n">
        <v>4.14158736599328</v>
      </c>
      <c r="FD221" s="161" t="n">
        <v>60.0940399235892</v>
      </c>
      <c r="FE221" s="162" t="n">
        <v>10</v>
      </c>
      <c r="FF221" s="163" t="n">
        <v>0.1</v>
      </c>
      <c r="FG221" s="164" t="n">
        <v>0.034689290696919</v>
      </c>
      <c r="FH221" s="165" t="n">
        <v>0.236318407960199</v>
      </c>
      <c r="FI221" s="166" t="n">
        <v>19.9755553923922</v>
      </c>
      <c r="FJ221" s="167" t="n">
        <v>0.0136147800193947</v>
      </c>
      <c r="FK221" s="168" t="n">
        <v>0.150300352340306</v>
      </c>
      <c r="FL221" s="169" t="n">
        <v>0.0178187837818676</v>
      </c>
      <c r="FM221" s="170" t="n">
        <v>0.0513733429841951</v>
      </c>
      <c r="FN221" s="171" t="n">
        <v>0.222286988821468</v>
      </c>
      <c r="FO221" s="172" t="n">
        <v>0.0370793131678052</v>
      </c>
      <c r="FP221" s="173" t="n">
        <v>1</v>
      </c>
      <c r="FQ221" s="174" t="n">
        <v>41</v>
      </c>
      <c r="FR221" s="175" t="n">
        <v>4</v>
      </c>
      <c r="FS221" s="176" t="n">
        <v>3</v>
      </c>
      <c r="FT221" s="177" t="n">
        <v>2</v>
      </c>
      <c r="FU221" s="178" t="n">
        <v>52</v>
      </c>
      <c r="FV221" s="179" t="n">
        <v>24</v>
      </c>
      <c r="FW221" s="180" t="n">
        <v>8</v>
      </c>
      <c r="FX221" s="181" t="n">
        <v>45</v>
      </c>
      <c r="FY221" s="182" t="n">
        <v>1</v>
      </c>
      <c r="FZ221" s="183" t="n">
        <v>78</v>
      </c>
      <c r="GA221" s="184" t="n">
        <v>32</v>
      </c>
      <c r="GB221" s="185" t="n">
        <v>2</v>
      </c>
      <c r="GC221" s="186" t="n">
        <v>8.08189373573191</v>
      </c>
      <c r="GD221" s="187" t="n">
        <v>61.6255472837694</v>
      </c>
      <c r="GE221" s="188" t="n">
        <v>25.2391395180474</v>
      </c>
      <c r="GF221" s="189" t="n">
        <v>0.306164691281415</v>
      </c>
      <c r="GG221" s="190" t="n">
        <v>0.261231818712494</v>
      </c>
      <c r="GH221" s="191" t="n">
        <v>0.303121038041331</v>
      </c>
      <c r="GI221" s="192" t="n">
        <v>212.089844158098</v>
      </c>
      <c r="GJ221" s="193" t="n">
        <v>0.134584451980812</v>
      </c>
      <c r="GK221" s="194" t="n">
        <v>0.426136923302407</v>
      </c>
      <c r="GL221" s="195" t="n">
        <v>1.9332019546488</v>
      </c>
      <c r="GM221" s="196" t="n">
        <v>21.813132352397</v>
      </c>
      <c r="GN221" s="197" t="n">
        <v>3.94573073547232</v>
      </c>
      <c r="GO221" s="198" t="n">
        <v>4611.7525877926</v>
      </c>
      <c r="GP221" s="199" t="n">
        <v>10</v>
      </c>
      <c r="GQ221" s="200" t="n">
        <v>7</v>
      </c>
      <c r="GR221" s="201" t="n">
        <v>27</v>
      </c>
      <c r="GS221" s="202" t="n">
        <v>23</v>
      </c>
      <c r="GT221" s="203" t="n">
        <v>12</v>
      </c>
      <c r="GU221" s="204" t="n">
        <v>69</v>
      </c>
      <c r="GV221" s="205" t="n">
        <v>17</v>
      </c>
      <c r="GW221" s="206" t="n">
        <v>9</v>
      </c>
      <c r="GX221" s="207" t="n">
        <v>38</v>
      </c>
      <c r="GY221" s="208" t="n">
        <v>12</v>
      </c>
      <c r="GZ221" s="209" t="n">
        <v>71</v>
      </c>
      <c r="HA221" s="210" t="n">
        <v>29</v>
      </c>
      <c r="HB221" s="211" t="n">
        <v>7</v>
      </c>
      <c r="HC221" s="212" t="n">
        <v>6.45164680498324</v>
      </c>
      <c r="HD221" s="213" t="n">
        <v>64.855032536964</v>
      </c>
      <c r="HE221" s="214" t="n">
        <v>20.7679585287583</v>
      </c>
      <c r="HF221" s="215" t="n">
        <v>0.245623302888176</v>
      </c>
      <c r="HG221" s="216" t="n">
        <v>0.267708411939521</v>
      </c>
      <c r="HH221" s="217" t="n">
        <v>0.201894449680384</v>
      </c>
      <c r="HI221" s="218" t="n">
        <v>178.373345699698</v>
      </c>
      <c r="HJ221" s="219" t="n">
        <v>0.104514199514717</v>
      </c>
      <c r="HK221" s="220" t="n">
        <v>0.34845310151348</v>
      </c>
      <c r="HL221" s="221" t="n">
        <v>0.578543417898837</v>
      </c>
      <c r="HM221" s="222" t="n">
        <v>714.760296952614</v>
      </c>
      <c r="HN221" s="223" t="n">
        <v>2.69356392155076</v>
      </c>
      <c r="HO221" s="224" t="n">
        <v>3387.58458185977</v>
      </c>
      <c r="HP221" s="225" t="n">
        <v>310.8</v>
      </c>
      <c r="HQ221" s="226" t="n">
        <v>1</v>
      </c>
      <c r="HR221" s="227" t="n">
        <v>28</v>
      </c>
      <c r="HS221" s="228" t="n">
        <v>96</v>
      </c>
      <c r="HT221" s="229" t="n">
        <v>31.6</v>
      </c>
      <c r="HU221" s="230" t="n">
        <v>232.1</v>
      </c>
      <c r="HV221" s="231" t="n">
        <v>228.9</v>
      </c>
      <c r="HW221" s="232" t="n">
        <v>139</v>
      </c>
      <c r="HX221" s="233" t="n">
        <v>0.1</v>
      </c>
      <c r="HY221" s="234" t="n">
        <v>68.1</v>
      </c>
      <c r="HZ221" s="235" t="n">
        <v>7.1</v>
      </c>
      <c r="IA221" s="236" t="n">
        <v>0</v>
      </c>
      <c r="IB221" s="237" t="n">
        <v>0</v>
      </c>
      <c r="IC221" s="238" t="n">
        <v>14.7</v>
      </c>
      <c r="ID221" s="239" t="n">
        <v>558.9</v>
      </c>
      <c r="IE221" s="240" t="n">
        <v>787</v>
      </c>
      <c r="IF221" s="241" t="n">
        <v>568.6</v>
      </c>
      <c r="IG221" s="242" t="n">
        <v>314.7</v>
      </c>
      <c r="IH221" s="243" t="n">
        <v>318.1</v>
      </c>
      <c r="II221" s="244" t="n">
        <v>85.5</v>
      </c>
      <c r="IJ221" s="245" t="n">
        <v>361.8</v>
      </c>
      <c r="IK221" s="246" t="n">
        <v>4</v>
      </c>
      <c r="IL221" s="247" t="n">
        <v>33</v>
      </c>
      <c r="IM221" s="248" t="n">
        <v>1</v>
      </c>
      <c r="IN221" t="n">
        <v>0.179532736539841</v>
      </c>
      <c r="IO221" t="n">
        <v>0.758546896197184</v>
      </c>
      <c r="IP221" t="n">
        <v>1</v>
      </c>
      <c r="IQ221" t="n">
        <v>1</v>
      </c>
      <c r="IR221" t="n">
        <v>1</v>
      </c>
    </row>
    <row r="222">
      <c r="A222" t="n">
        <v>225</v>
      </c>
      <c r="B222" s="7" t="n">
        <v>4949.4</v>
      </c>
      <c r="C222" t="n">
        <v>-99.13937</v>
      </c>
      <c r="D222" t="n">
        <v>29.34049</v>
      </c>
      <c r="E222" t="s">
        <v>296</v>
      </c>
      <c r="F222" t="s">
        <v>297</v>
      </c>
      <c r="G222" s="8" t="n">
        <v>1.58607389198676</v>
      </c>
      <c r="H222" s="9" t="n">
        <v>1.27613120574054</v>
      </c>
      <c r="I222" s="10" t="n">
        <v>1.469335161835</v>
      </c>
      <c r="J222" s="11" t="n">
        <v>0.81720716047195</v>
      </c>
      <c r="K222" s="12" t="n">
        <v>0.90017975111473</v>
      </c>
      <c r="L222" s="13" t="n">
        <v>1.47033385893921</v>
      </c>
      <c r="M222" s="14" t="n">
        <v>1.06976014666736</v>
      </c>
      <c r="N222" s="15" t="n">
        <v>1.61785079102617</v>
      </c>
      <c r="O222" s="16" t="n">
        <v>1.10708266832219</v>
      </c>
      <c r="P222" s="17" t="n">
        <v>1.67820621296528</v>
      </c>
      <c r="Q222" s="18" t="n">
        <v>3.4667413801905</v>
      </c>
      <c r="R222" s="19" t="n">
        <v>0.100498954056754</v>
      </c>
      <c r="S222" s="20" t="n">
        <v>0.00570157753315166</v>
      </c>
      <c r="T222" s="21" t="n">
        <v>0</v>
      </c>
      <c r="U222" s="22" t="n">
        <v>0</v>
      </c>
      <c r="V222" s="23" t="n">
        <v>0</v>
      </c>
      <c r="W222" s="24" t="n">
        <v>0.94171311911527</v>
      </c>
      <c r="X222" s="25" t="n">
        <v>0.57115259733457</v>
      </c>
      <c r="Y222" s="26" t="n">
        <v>1.05684790260803</v>
      </c>
      <c r="Z222" s="27" t="n">
        <v>1.01384053986892</v>
      </c>
      <c r="AA222" s="28" t="n">
        <v>0.79242004212144</v>
      </c>
      <c r="AB222" s="29" t="n">
        <v>0.653243191312899</v>
      </c>
      <c r="AC222" s="30" t="n">
        <v>0.263254636042416</v>
      </c>
      <c r="AD222" s="31" t="n">
        <v>1.09190983956193</v>
      </c>
      <c r="AE222" s="32" t="n">
        <v>0.303627449227208</v>
      </c>
      <c r="AF222" s="33" t="n">
        <v>0.180102706113373</v>
      </c>
      <c r="AG222" s="34" t="n">
        <v>0.0527908238010995</v>
      </c>
      <c r="AH222" s="35" t="n">
        <v>0.0130586296457168</v>
      </c>
      <c r="AI222" s="36" t="n">
        <v>0.000000107586637175443</v>
      </c>
      <c r="AJ222" s="37" t="n">
        <v>0.317310041020827</v>
      </c>
      <c r="AK222" s="38" t="n">
        <v>0.000182552302254192</v>
      </c>
      <c r="AL222" s="39" t="n">
        <v>1.2036157686166</v>
      </c>
      <c r="AM222" s="40" t="n">
        <v>1.106177531388</v>
      </c>
      <c r="AN222" s="41" t="n">
        <v>1.31750409630908</v>
      </c>
      <c r="AO222" s="42" t="n">
        <v>0.509706494498697</v>
      </c>
      <c r="AP222" s="43" t="n">
        <v>0.961372238236197</v>
      </c>
      <c r="AQ222" s="44" t="n">
        <v>1.03485382977473</v>
      </c>
      <c r="AR222" s="45" t="n">
        <v>1.04776605489546</v>
      </c>
      <c r="AS222" s="46" t="n">
        <v>1.40885432547113</v>
      </c>
      <c r="AT222" s="47" t="n">
        <v>1.34125840077592</v>
      </c>
      <c r="AU222" s="48" t="n">
        <v>1.13577479618384</v>
      </c>
      <c r="AV222" s="49" t="n">
        <v>1.54209675943746</v>
      </c>
      <c r="AW222" s="50" t="n">
        <v>0.1103433236035</v>
      </c>
      <c r="AX222" s="51" t="n">
        <v>0.0066222369446175</v>
      </c>
      <c r="AY222" s="52" t="n">
        <v>0</v>
      </c>
      <c r="AZ222" s="53" t="n">
        <v>0</v>
      </c>
      <c r="BA222" s="54" t="n">
        <v>0</v>
      </c>
      <c r="BB222" s="55" t="n">
        <v>1.34657161359204</v>
      </c>
      <c r="BC222" s="56" t="n">
        <v>0.824476227621055</v>
      </c>
      <c r="BD222" s="57" t="n">
        <v>0.938058641616159</v>
      </c>
      <c r="BE222" s="58" t="n">
        <v>0.967311150666275</v>
      </c>
      <c r="BF222" s="59" t="n">
        <v>0.724304339365635</v>
      </c>
      <c r="BG222" s="60" t="n">
        <v>0.676026153287323</v>
      </c>
      <c r="BH222" s="61" t="n">
        <v>0.315395482245818</v>
      </c>
      <c r="BI222" s="62" t="n">
        <v>1.99071689666491</v>
      </c>
      <c r="BJ222" s="63" t="n">
        <v>0.438225998989937</v>
      </c>
      <c r="BK222" s="64" t="n">
        <v>0.286120929121761</v>
      </c>
      <c r="BL222" s="65" t="n">
        <v>0.035709103190663</v>
      </c>
      <c r="BM222" s="66" t="n">
        <v>0.0335577853589367</v>
      </c>
      <c r="BN222" s="67" t="n">
        <v>0.00000257400763819778</v>
      </c>
      <c r="BO222" s="68" t="n">
        <v>0.544507227034784</v>
      </c>
      <c r="BP222" s="69" t="n">
        <v>0.0000687027933326078</v>
      </c>
      <c r="BQ222" s="70" t="n">
        <v>0.552286636057655</v>
      </c>
      <c r="BR222" s="71" t="n">
        <v>0.184362901273805</v>
      </c>
      <c r="BS222" s="72" t="n">
        <v>0.451362781954887</v>
      </c>
      <c r="BT222" s="73" t="n">
        <v>0.0394813442709712</v>
      </c>
      <c r="BU222" s="74" t="n">
        <v>0.0522659305268001</v>
      </c>
      <c r="BV222" s="75" t="n">
        <v>0.169986391191389</v>
      </c>
      <c r="BW222" s="76" t="n">
        <v>0.208718058424978</v>
      </c>
      <c r="BX222" s="77" t="n">
        <v>0.089586616559583</v>
      </c>
      <c r="BY222" s="78" t="n">
        <v>0.191275710187093</v>
      </c>
      <c r="BZ222" s="79" t="n">
        <v>0.653210490160424</v>
      </c>
      <c r="CA222" s="80" t="n">
        <v>0.611286216511092</v>
      </c>
      <c r="CB222" s="81" t="n">
        <v>0.0125267709217279</v>
      </c>
      <c r="CC222" s="82" t="n">
        <v>0.000282862569200307</v>
      </c>
      <c r="CD222" s="83" t="n">
        <v>0</v>
      </c>
      <c r="CE222" s="84" t="n">
        <v>0</v>
      </c>
      <c r="CF222" s="85" t="n">
        <v>0</v>
      </c>
      <c r="CG222" s="86" t="n">
        <v>0.029114640158403</v>
      </c>
      <c r="CH222" s="87" t="n">
        <v>0.346789509839577</v>
      </c>
      <c r="CI222" s="88" t="n">
        <v>79</v>
      </c>
      <c r="CJ222" s="89" t="n">
        <v>74</v>
      </c>
      <c r="CK222" s="90" t="n">
        <v>75</v>
      </c>
      <c r="CL222" s="91" t="n">
        <v>72</v>
      </c>
      <c r="CM222" s="92" t="n">
        <v>60</v>
      </c>
      <c r="CN222" s="93" t="n">
        <v>76</v>
      </c>
      <c r="CO222" s="94" t="n">
        <v>64</v>
      </c>
      <c r="CP222" s="95" t="n">
        <v>81</v>
      </c>
      <c r="CQ222" s="96" t="n">
        <v>64</v>
      </c>
      <c r="CR222" s="97" t="n">
        <v>75</v>
      </c>
      <c r="CS222" s="98" t="n">
        <v>91</v>
      </c>
      <c r="CT222" s="99" t="n">
        <v>43</v>
      </c>
      <c r="CU222" s="100" t="n">
        <v>0</v>
      </c>
      <c r="CV222" s="101" t="n">
        <v>0</v>
      </c>
      <c r="CW222" s="102" t="n">
        <v>0</v>
      </c>
      <c r="CX222" s="103" t="n">
        <v>0</v>
      </c>
      <c r="CY222" s="104" t="n">
        <v>64</v>
      </c>
      <c r="CZ222" s="105" t="n">
        <v>24</v>
      </c>
      <c r="DA222" s="106" t="n">
        <v>0.348209902986201</v>
      </c>
      <c r="DB222" s="107" t="n">
        <v>0.144470177082473</v>
      </c>
      <c r="DC222" s="108" t="n">
        <v>0.307188443915815</v>
      </c>
      <c r="DD222" s="109" t="n">
        <v>0.0483125285492727</v>
      </c>
      <c r="DE222" s="110" t="n">
        <v>0.0580616598652403</v>
      </c>
      <c r="DF222" s="111" t="n">
        <v>0.115610743885085</v>
      </c>
      <c r="DG222" s="112" t="n">
        <v>0.19510734165523</v>
      </c>
      <c r="DH222" s="113" t="n">
        <v>0.0553738435314915</v>
      </c>
      <c r="DI222" s="114" t="n">
        <v>0.172774550320597</v>
      </c>
      <c r="DJ222" s="115" t="n">
        <v>0.389231362101946</v>
      </c>
      <c r="DK222" s="116" t="n">
        <v>0.176328762221514</v>
      </c>
      <c r="DL222" s="117" t="n">
        <v>0.124645784021332</v>
      </c>
      <c r="DM222" s="118" t="n">
        <v>0.0496112817120544</v>
      </c>
      <c r="DN222" s="119" t="n">
        <v>0.00631390396999692</v>
      </c>
      <c r="DO222" s="120" t="n">
        <v>0.00151036084130344</v>
      </c>
      <c r="DP222" s="121" t="n">
        <v>0.00349835025686017</v>
      </c>
      <c r="DQ222" s="122" t="n">
        <v>0.0309166768174112</v>
      </c>
      <c r="DR222" s="123" t="n">
        <v>0.607174880159801</v>
      </c>
      <c r="DS222" s="124" t="n">
        <v>0.39639939113424</v>
      </c>
      <c r="DT222" s="125" t="n">
        <v>0.113525408811689</v>
      </c>
      <c r="DU222" s="126" t="n">
        <v>0.0427140513947051</v>
      </c>
      <c r="DV222" s="127" t="n">
        <v>0.00201794627720231</v>
      </c>
      <c r="DW222" s="128" t="n">
        <v>0.000774855470332955</v>
      </c>
      <c r="DX222" s="129" t="n">
        <v>0.00232907739629588</v>
      </c>
      <c r="DY222" s="130" t="n">
        <v>0.0216213084135485</v>
      </c>
      <c r="DZ222" s="131" t="n">
        <v>0.420617961102655</v>
      </c>
      <c r="EA222" s="132" t="n">
        <v>63</v>
      </c>
      <c r="EB222" s="133" t="n">
        <v>63</v>
      </c>
      <c r="EC222" s="134" t="n">
        <v>68</v>
      </c>
      <c r="ED222" s="135" t="n">
        <v>56</v>
      </c>
      <c r="EE222" s="136" t="n">
        <v>61</v>
      </c>
      <c r="EF222" s="137" t="n">
        <v>62</v>
      </c>
      <c r="EG222" s="138" t="n">
        <v>61</v>
      </c>
      <c r="EH222" s="139" t="n">
        <v>74</v>
      </c>
      <c r="EI222" s="140" t="n">
        <v>74</v>
      </c>
      <c r="EJ222" s="141" t="n">
        <v>55</v>
      </c>
      <c r="EK222" s="142" t="n">
        <v>73</v>
      </c>
      <c r="EL222" s="143" t="n">
        <v>38</v>
      </c>
      <c r="EM222" s="144" t="n">
        <v>0</v>
      </c>
      <c r="EN222" s="145" t="n">
        <v>0</v>
      </c>
      <c r="EO222" s="146" t="n">
        <v>0</v>
      </c>
      <c r="EP222" s="147" t="n">
        <v>0</v>
      </c>
      <c r="EQ222" s="148" t="n">
        <v>74</v>
      </c>
      <c r="ER222" s="149" t="n">
        <v>44</v>
      </c>
      <c r="ES222" s="150" t="n">
        <v>0.458856264979343</v>
      </c>
      <c r="ET222" s="151" t="n">
        <v>0.166666648022105</v>
      </c>
      <c r="EU222" s="152" t="n">
        <v>0.342589281672336</v>
      </c>
      <c r="EV222" s="153" t="n">
        <v>0.0774589782494366</v>
      </c>
      <c r="EW222" s="154" t="n">
        <v>0.0543659661139071</v>
      </c>
      <c r="EX222" s="155" t="n">
        <v>0.164261257291179</v>
      </c>
      <c r="EY222" s="156" t="n">
        <v>0.199202920775862</v>
      </c>
      <c r="EZ222" s="157" t="n">
        <v>0.0635882751963194</v>
      </c>
      <c r="FA222" s="158" t="n">
        <v>0.142609142337107</v>
      </c>
      <c r="FB222" s="159" t="n">
        <v>0.575123248336892</v>
      </c>
      <c r="FC222" s="160" t="n">
        <v>8.54133244370927</v>
      </c>
      <c r="FD222" s="161" t="n">
        <v>62.4784781278942</v>
      </c>
      <c r="FE222" s="162" t="n">
        <v>20</v>
      </c>
      <c r="FF222" s="163" t="n">
        <v>0.2</v>
      </c>
      <c r="FG222" s="164" t="n">
        <v>0.0687704873578561</v>
      </c>
      <c r="FH222" s="165" t="n">
        <v>0.330980844015555</v>
      </c>
      <c r="FI222" s="166" t="n">
        <v>64.3962983887192</v>
      </c>
      <c r="FJ222" s="167" t="n">
        <v>0.0242390240025296</v>
      </c>
      <c r="FK222" s="168" t="n">
        <v>0.0224961192332</v>
      </c>
      <c r="FL222" s="169" t="n">
        <v>0.0252449683561345</v>
      </c>
      <c r="FM222" s="170" t="n">
        <v>0.00000234680155605725</v>
      </c>
      <c r="FN222" s="171" t="n">
        <v>1.25201998152986</v>
      </c>
      <c r="FO222" s="172" t="n">
        <v>0.841886052328266</v>
      </c>
      <c r="FP222" s="173" t="n">
        <v>59</v>
      </c>
      <c r="FQ222" s="174" t="n">
        <v>60</v>
      </c>
      <c r="FR222" s="175" t="n">
        <v>51</v>
      </c>
      <c r="FS222" s="176" t="n">
        <v>3</v>
      </c>
      <c r="FT222" s="177" t="n">
        <v>7</v>
      </c>
      <c r="FU222" s="178" t="n">
        <v>61</v>
      </c>
      <c r="FV222" s="179" t="n">
        <v>45</v>
      </c>
      <c r="FW222" s="180" t="n">
        <v>22</v>
      </c>
      <c r="FX222" s="181" t="n">
        <v>2</v>
      </c>
      <c r="FY222" s="182" t="n">
        <v>3</v>
      </c>
      <c r="FZ222" s="183" t="n">
        <v>11</v>
      </c>
      <c r="GA222" s="184" t="n">
        <v>51</v>
      </c>
      <c r="GB222" s="185" t="n">
        <v>4</v>
      </c>
      <c r="GC222" s="186" t="n">
        <v>8.08189373573191</v>
      </c>
      <c r="GD222" s="187" t="n">
        <v>61.6255472837694</v>
      </c>
      <c r="GE222" s="188" t="n">
        <v>25.2391395180474</v>
      </c>
      <c r="GF222" s="189" t="n">
        <v>0.306164691281415</v>
      </c>
      <c r="GG222" s="190" t="n">
        <v>0.261231818712494</v>
      </c>
      <c r="GH222" s="191" t="n">
        <v>0.303121038041331</v>
      </c>
      <c r="GI222" s="192" t="n">
        <v>212.089844158098</v>
      </c>
      <c r="GJ222" s="193" t="n">
        <v>0.134584451980812</v>
      </c>
      <c r="GK222" s="194" t="n">
        <v>0.426136923302407</v>
      </c>
      <c r="GL222" s="195" t="n">
        <v>1.9332019546488</v>
      </c>
      <c r="GM222" s="196" t="n">
        <v>21.813132352397</v>
      </c>
      <c r="GN222" s="197" t="n">
        <v>3.94573073547232</v>
      </c>
      <c r="GO222" s="198" t="n">
        <v>4611.7525877926</v>
      </c>
      <c r="GP222" s="199" t="n">
        <v>16</v>
      </c>
      <c r="GQ222" s="200" t="n">
        <v>31</v>
      </c>
      <c r="GR222" s="201" t="n">
        <v>43</v>
      </c>
      <c r="GS222" s="202" t="n">
        <v>0</v>
      </c>
      <c r="GT222" s="203" t="n">
        <v>7</v>
      </c>
      <c r="GU222" s="204" t="n">
        <v>80</v>
      </c>
      <c r="GV222" s="205" t="n">
        <v>42</v>
      </c>
      <c r="GW222" s="206" t="n">
        <v>34</v>
      </c>
      <c r="GX222" s="207" t="n">
        <v>0</v>
      </c>
      <c r="GY222" s="208" t="n">
        <v>5</v>
      </c>
      <c r="GZ222" s="209" t="n">
        <v>4</v>
      </c>
      <c r="HA222" s="210" t="n">
        <v>46</v>
      </c>
      <c r="HB222" s="211" t="n">
        <v>7</v>
      </c>
      <c r="HC222" s="212" t="n">
        <v>9.10532888327068</v>
      </c>
      <c r="HD222" s="213" t="n">
        <v>64.5898458679605</v>
      </c>
      <c r="HE222" s="214" t="n">
        <v>27.6127021653861</v>
      </c>
      <c r="HF222" s="215" t="n">
        <v>0.295846542367417</v>
      </c>
      <c r="HG222" s="216" t="n">
        <v>0.21804525184751</v>
      </c>
      <c r="HH222" s="217" t="n">
        <v>0.166262136303788</v>
      </c>
      <c r="HI222" s="218" t="n">
        <v>146.947690317657</v>
      </c>
      <c r="HJ222" s="219" t="n">
        <v>0.0847160117819083</v>
      </c>
      <c r="HK222" s="220" t="n">
        <v>0.629982755743979</v>
      </c>
      <c r="HL222" s="221" t="n">
        <v>0.752283503995043</v>
      </c>
      <c r="HM222" s="222" t="n">
        <v>0.911730610753116</v>
      </c>
      <c r="HN222" s="223" t="n">
        <v>2.29936338650263</v>
      </c>
      <c r="HO222" s="224" t="n">
        <v>12254.0294432059</v>
      </c>
      <c r="HP222" s="225" t="n">
        <v>2113.1</v>
      </c>
      <c r="HQ222" s="226" t="n">
        <v>74.6</v>
      </c>
      <c r="HR222" s="227" t="n">
        <v>113.6</v>
      </c>
      <c r="HS222" s="228" t="n">
        <v>549.6</v>
      </c>
      <c r="HT222" s="229" t="n">
        <v>443.4</v>
      </c>
      <c r="HU222" s="230" t="n">
        <v>946.7</v>
      </c>
      <c r="HV222" s="231" t="n">
        <v>3233</v>
      </c>
      <c r="HW222" s="232" t="n">
        <v>3025.5</v>
      </c>
      <c r="HX222" s="233" t="n">
        <v>62</v>
      </c>
      <c r="HY222" s="234" t="n">
        <v>1.4</v>
      </c>
      <c r="HZ222" s="235" t="n">
        <v>0</v>
      </c>
      <c r="IA222" s="236" t="n">
        <v>0</v>
      </c>
      <c r="IB222" s="237" t="n">
        <v>0</v>
      </c>
      <c r="IC222" s="238" t="n">
        <v>144.1</v>
      </c>
      <c r="ID222" s="239" t="n">
        <v>1716.4</v>
      </c>
      <c r="IE222" s="240" t="n">
        <v>4681.6</v>
      </c>
      <c r="IF222" s="241" t="n">
        <v>3233.2</v>
      </c>
      <c r="IG222" s="242" t="n">
        <v>1889.5</v>
      </c>
      <c r="IH222" s="243" t="n">
        <v>2173.5</v>
      </c>
      <c r="II222" s="244" t="n">
        <v>689.4</v>
      </c>
      <c r="IJ222" s="245" t="n">
        <v>2082.9</v>
      </c>
      <c r="IK222" s="246" t="n">
        <v>6</v>
      </c>
      <c r="IL222" s="247" t="n">
        <v>255</v>
      </c>
      <c r="IM222" s="248" t="n">
        <v>1</v>
      </c>
      <c r="IN222" t="n">
        <v>0.036</v>
      </c>
      <c r="IO222" t="n">
        <v>0.704508311433855</v>
      </c>
      <c r="IP222" t="n">
        <v>1</v>
      </c>
      <c r="IQ222" t="n">
        <v>1</v>
      </c>
      <c r="IR222" t="n">
        <v>1</v>
      </c>
    </row>
    <row r="223">
      <c r="A223" t="n">
        <v>226</v>
      </c>
      <c r="B223" s="7" t="n">
        <v>1630.6</v>
      </c>
      <c r="C223" t="n">
        <v>-74.06729</v>
      </c>
      <c r="D223" t="n">
        <v>40.39155</v>
      </c>
      <c r="E223" t="s">
        <v>302</v>
      </c>
      <c r="F223" t="s">
        <v>303</v>
      </c>
      <c r="G223" s="8" t="n">
        <v>0.374345445094934</v>
      </c>
      <c r="H223" s="9" t="n">
        <v>0.438206497879026</v>
      </c>
      <c r="I223" s="10" t="n">
        <v>0.231782107684474</v>
      </c>
      <c r="J223" s="11" t="n">
        <v>0</v>
      </c>
      <c r="K223" s="12" t="n">
        <v>0.68707083488259</v>
      </c>
      <c r="L223" s="13" t="n">
        <v>0.16289935711877</v>
      </c>
      <c r="M223" s="14" t="n">
        <v>0.956461587723439</v>
      </c>
      <c r="N223" s="15" t="n">
        <v>2.33020230916668</v>
      </c>
      <c r="O223" s="16" t="n">
        <v>0.942404423856474</v>
      </c>
      <c r="P223" s="17" t="n">
        <v>0.486859014209939</v>
      </c>
      <c r="Q223" s="18" t="n">
        <v>0.330062067340967</v>
      </c>
      <c r="R223" s="19" t="n">
        <v>0.269130113588753</v>
      </c>
      <c r="S223" s="20" t="n">
        <v>0.79361002062943</v>
      </c>
      <c r="T223" s="21" t="n">
        <v>0</v>
      </c>
      <c r="U223" s="22" t="n">
        <v>0</v>
      </c>
      <c r="V223" s="23" t="n">
        <v>0.596030096436927</v>
      </c>
      <c r="W223" s="24" t="n">
        <v>1.82096851607255</v>
      </c>
      <c r="X223" s="25" t="n">
        <v>1.33486945727093</v>
      </c>
      <c r="Y223" s="26" t="n">
        <v>0.90820696740989</v>
      </c>
      <c r="Z223" s="27" t="n">
        <v>1.04014577348385</v>
      </c>
      <c r="AA223" s="28" t="n">
        <v>0.79242004212144</v>
      </c>
      <c r="AB223" s="29" t="n">
        <v>0.979864786969349</v>
      </c>
      <c r="AC223" s="30" t="n">
        <v>1.05722584012804</v>
      </c>
      <c r="AD223" s="31" t="n">
        <v>1.05023498337621</v>
      </c>
      <c r="AE223" s="32" t="n">
        <v>0.253461747915779</v>
      </c>
      <c r="AF223" s="33" t="n">
        <v>0.496263774113138</v>
      </c>
      <c r="AG223" s="34" t="n">
        <v>0.273297015430328</v>
      </c>
      <c r="AH223" s="35" t="n">
        <v>0.0549238622004851</v>
      </c>
      <c r="AI223" s="36" t="n">
        <v>0.0000461875517197492</v>
      </c>
      <c r="AJ223" s="37" t="n">
        <v>0.962544735347615</v>
      </c>
      <c r="AK223" s="38" t="n">
        <v>0.0465133663036455</v>
      </c>
      <c r="AL223" s="39" t="n">
        <v>0.392318021922928</v>
      </c>
      <c r="AM223" s="40" t="n">
        <v>0.510471358401171</v>
      </c>
      <c r="AN223" s="41" t="n">
        <v>0.327762069727554</v>
      </c>
      <c r="AO223" s="42" t="n">
        <v>0</v>
      </c>
      <c r="AP223" s="43" t="n">
        <v>0.632597146172301</v>
      </c>
      <c r="AQ223" s="44" t="n">
        <v>0.196830254040559</v>
      </c>
      <c r="AR223" s="45" t="n">
        <v>1.03270119065327</v>
      </c>
      <c r="AS223" s="46" t="n">
        <v>2.38797193609159</v>
      </c>
      <c r="AT223" s="47" t="n">
        <v>0.954738109353807</v>
      </c>
      <c r="AU223" s="48" t="n">
        <v>0.42367109952979</v>
      </c>
      <c r="AV223" s="49" t="n">
        <v>0.286649097151274</v>
      </c>
      <c r="AW223" s="50" t="n">
        <v>0.262278693081954</v>
      </c>
      <c r="AX223" s="51" t="n">
        <v>0.432876159476492</v>
      </c>
      <c r="AY223" s="52" t="n">
        <v>0</v>
      </c>
      <c r="AZ223" s="53" t="n">
        <v>0</v>
      </c>
      <c r="BA223" s="54" t="n">
        <v>0.377635125795278</v>
      </c>
      <c r="BB223" s="55" t="n">
        <v>2.34172760714307</v>
      </c>
      <c r="BC223" s="56" t="n">
        <v>1.48072330441373</v>
      </c>
      <c r="BD223" s="57" t="n">
        <v>0.91218137094786</v>
      </c>
      <c r="BE223" s="58" t="n">
        <v>1.00247315199459</v>
      </c>
      <c r="BF223" s="59" t="n">
        <v>0.738777111472286</v>
      </c>
      <c r="BG223" s="60" t="n">
        <v>0.907184804551294</v>
      </c>
      <c r="BH223" s="61" t="n">
        <v>0.667817654802093</v>
      </c>
      <c r="BI223" s="62" t="n">
        <v>0.729224599749734</v>
      </c>
      <c r="BJ223" s="63" t="n">
        <v>0.257980750932883</v>
      </c>
      <c r="BK223" s="64" t="n">
        <v>0.148323668414069</v>
      </c>
      <c r="BL223" s="65" t="n">
        <v>0.391034339352774</v>
      </c>
      <c r="BM223" s="66" t="n">
        <v>0.0382083936806046</v>
      </c>
      <c r="BN223" s="67" t="n">
        <v>0.0224945146149115</v>
      </c>
      <c r="BO223" s="68" t="n">
        <v>0.251123267504069</v>
      </c>
      <c r="BP223" s="69" t="n">
        <v>0.195534396578768</v>
      </c>
      <c r="BQ223" s="70" t="n">
        <v>0.130350791119833</v>
      </c>
      <c r="BR223" s="71" t="n">
        <v>0.063307770347273</v>
      </c>
      <c r="BS223" s="72" t="n">
        <v>0.0712007849871213</v>
      </c>
      <c r="BT223" s="73" t="n">
        <v>0</v>
      </c>
      <c r="BU223" s="74" t="n">
        <v>0.0398924731182796</v>
      </c>
      <c r="BV223" s="75" t="n">
        <v>0.018832915854903</v>
      </c>
      <c r="BW223" s="76" t="n">
        <v>0.186612677776061</v>
      </c>
      <c r="BX223" s="77" t="n">
        <v>0.129032258064516</v>
      </c>
      <c r="BY223" s="78" t="n">
        <v>0.162823500551944</v>
      </c>
      <c r="BZ223" s="79" t="n">
        <v>0.189500797252545</v>
      </c>
      <c r="CA223" s="80" t="n">
        <v>0.0581994357905066</v>
      </c>
      <c r="CB223" s="81" t="n">
        <v>0.0335459340120201</v>
      </c>
      <c r="CC223" s="82" t="n">
        <v>0.039372010302956</v>
      </c>
      <c r="CD223" s="83" t="n">
        <v>0</v>
      </c>
      <c r="CE223" s="84" t="n">
        <v>0</v>
      </c>
      <c r="CF223" s="85" t="n">
        <v>0.00208512204096652</v>
      </c>
      <c r="CG223" s="86" t="n">
        <v>0.0562982951060959</v>
      </c>
      <c r="CH223" s="87" t="n">
        <v>0.810499202747455</v>
      </c>
      <c r="CI223" s="88" t="n">
        <v>16</v>
      </c>
      <c r="CJ223" s="89" t="n">
        <v>12</v>
      </c>
      <c r="CK223" s="90" t="n">
        <v>12</v>
      </c>
      <c r="CL223" s="91" t="n">
        <v>0</v>
      </c>
      <c r="CM223" s="92" t="n">
        <v>51</v>
      </c>
      <c r="CN223" s="93" t="n">
        <v>18</v>
      </c>
      <c r="CO223" s="94" t="n">
        <v>42</v>
      </c>
      <c r="CP223" s="95" t="n">
        <v>93</v>
      </c>
      <c r="CQ223" s="96" t="n">
        <v>53</v>
      </c>
      <c r="CR223" s="97" t="n">
        <v>36</v>
      </c>
      <c r="CS223" s="98" t="n">
        <v>46</v>
      </c>
      <c r="CT223" s="99" t="n">
        <v>54</v>
      </c>
      <c r="CU223" s="100" t="n">
        <v>72</v>
      </c>
      <c r="CV223" s="101" t="n">
        <v>0</v>
      </c>
      <c r="CW223" s="102" t="n">
        <v>0</v>
      </c>
      <c r="CX223" s="103" t="n">
        <v>87</v>
      </c>
      <c r="CY223" s="104" t="n">
        <v>81</v>
      </c>
      <c r="CZ223" s="105" t="n">
        <v>63</v>
      </c>
      <c r="DA223" s="106" t="n">
        <v>0.348209902986201</v>
      </c>
      <c r="DB223" s="107" t="n">
        <v>0.144470177082473</v>
      </c>
      <c r="DC223" s="108" t="n">
        <v>0.307188443915815</v>
      </c>
      <c r="DD223" s="109" t="n">
        <v>0.0483125285492727</v>
      </c>
      <c r="DE223" s="110" t="n">
        <v>0.0580616598652403</v>
      </c>
      <c r="DF223" s="111" t="n">
        <v>0.115610743885085</v>
      </c>
      <c r="DG223" s="112" t="n">
        <v>0.19510734165523</v>
      </c>
      <c r="DH223" s="113" t="n">
        <v>0.0553738435314915</v>
      </c>
      <c r="DI223" s="114" t="n">
        <v>0.172774550320597</v>
      </c>
      <c r="DJ223" s="115" t="n">
        <v>0.389231362101946</v>
      </c>
      <c r="DK223" s="116" t="n">
        <v>0.176328762221514</v>
      </c>
      <c r="DL223" s="117" t="n">
        <v>0.124645784021332</v>
      </c>
      <c r="DM223" s="118" t="n">
        <v>0.0496112817120544</v>
      </c>
      <c r="DN223" s="119" t="n">
        <v>0.00631390396999692</v>
      </c>
      <c r="DO223" s="120" t="n">
        <v>0.00151036084130344</v>
      </c>
      <c r="DP223" s="121" t="n">
        <v>0.00349835025686017</v>
      </c>
      <c r="DQ223" s="122" t="n">
        <v>0.0309166768174112</v>
      </c>
      <c r="DR223" s="123" t="n">
        <v>0.607174880159801</v>
      </c>
      <c r="DS223" s="124" t="n">
        <v>0.203033731377123</v>
      </c>
      <c r="DT223" s="125" t="n">
        <v>0.127901865065105</v>
      </c>
      <c r="DU223" s="126" t="n">
        <v>0.0909544437618632</v>
      </c>
      <c r="DV223" s="127" t="n">
        <v>0.000966856626287379</v>
      </c>
      <c r="DW223" s="128" t="n">
        <v>0.000213138957823953</v>
      </c>
      <c r="DX223" s="129" t="n">
        <v>0.00552152566998467</v>
      </c>
      <c r="DY223" s="130" t="n">
        <v>0.0240413508959653</v>
      </c>
      <c r="DZ223" s="131" t="n">
        <v>0.547367087646642</v>
      </c>
      <c r="EA223" s="132" t="n">
        <v>20</v>
      </c>
      <c r="EB223" s="133" t="n">
        <v>20</v>
      </c>
      <c r="EC223" s="134" t="n">
        <v>26</v>
      </c>
      <c r="ED223" s="135" t="n">
        <v>0</v>
      </c>
      <c r="EE223" s="136" t="n">
        <v>44</v>
      </c>
      <c r="EF223" s="137" t="n">
        <v>22</v>
      </c>
      <c r="EG223" s="138" t="n">
        <v>59</v>
      </c>
      <c r="EH223" s="139" t="n">
        <v>93</v>
      </c>
      <c r="EI223" s="140" t="n">
        <v>57</v>
      </c>
      <c r="EJ223" s="141" t="n">
        <v>27</v>
      </c>
      <c r="EK223" s="142" t="n">
        <v>31</v>
      </c>
      <c r="EL223" s="143" t="n">
        <v>50</v>
      </c>
      <c r="EM223" s="144" t="n">
        <v>54</v>
      </c>
      <c r="EN223" s="145" t="n">
        <v>0</v>
      </c>
      <c r="EO223" s="146" t="n">
        <v>0</v>
      </c>
      <c r="EP223" s="147" t="n">
        <v>0</v>
      </c>
      <c r="EQ223" s="148" t="n">
        <v>86</v>
      </c>
      <c r="ER223" s="149" t="n">
        <v>73</v>
      </c>
      <c r="ES223" s="150" t="n">
        <v>0.332257973979694</v>
      </c>
      <c r="ET223" s="151" t="n">
        <v>0.124018261368389</v>
      </c>
      <c r="EU223" s="152" t="n">
        <v>0.217233144293681</v>
      </c>
      <c r="EV223" s="153" t="n">
        <v>0.0675921360677375</v>
      </c>
      <c r="EW223" s="154" t="n">
        <v>0.063061418091529</v>
      </c>
      <c r="EX223" s="155" t="n">
        <v>0.0956810016158509</v>
      </c>
      <c r="EY223" s="156" t="n">
        <v>0.180703459495397</v>
      </c>
      <c r="EZ223" s="157" t="n">
        <v>0.0540342439181694</v>
      </c>
      <c r="FA223" s="158" t="n">
        <v>0.170542580165934</v>
      </c>
      <c r="FB223" s="159" t="n">
        <v>0.447282803719351</v>
      </c>
      <c r="FC223" s="160" t="n">
        <v>7.34003220065806</v>
      </c>
      <c r="FD223" s="161" t="n">
        <v>64.0995525458419</v>
      </c>
      <c r="FE223" s="162" t="n">
        <v>20</v>
      </c>
      <c r="FF223" s="163" t="n">
        <v>0.3</v>
      </c>
      <c r="FG223" s="164" t="n">
        <v>0.276181029006492</v>
      </c>
      <c r="FH223" s="165" t="n">
        <v>0.318348318348318</v>
      </c>
      <c r="FI223" s="166" t="n">
        <v>53.7566626154966</v>
      </c>
      <c r="FJ223" s="167" t="n">
        <v>0.0667893880769464</v>
      </c>
      <c r="FK223" s="168" t="n">
        <v>0.116461949303211</v>
      </c>
      <c r="FL223" s="169" t="n">
        <v>0.106178917762839</v>
      </c>
      <c r="FM223" s="170" t="n">
        <v>0.00100749517869607</v>
      </c>
      <c r="FN223" s="171" t="n">
        <v>3.79794234652815</v>
      </c>
      <c r="FO223" s="172" t="n">
        <v>214.508137417783</v>
      </c>
      <c r="FP223" s="173" t="n">
        <v>28</v>
      </c>
      <c r="FQ223" s="174" t="n">
        <v>70</v>
      </c>
      <c r="FR223" s="175" t="n">
        <v>51</v>
      </c>
      <c r="FS223" s="176" t="n">
        <v>69</v>
      </c>
      <c r="FT223" s="177" t="n">
        <v>63</v>
      </c>
      <c r="FU223" s="178" t="n">
        <v>59</v>
      </c>
      <c r="FV223" s="179" t="n">
        <v>41</v>
      </c>
      <c r="FW223" s="180" t="n">
        <v>53</v>
      </c>
      <c r="FX223" s="181" t="n">
        <v>35</v>
      </c>
      <c r="FY223" s="182" t="n">
        <v>21</v>
      </c>
      <c r="FZ223" s="183" t="n">
        <v>48</v>
      </c>
      <c r="GA223" s="184" t="n">
        <v>72</v>
      </c>
      <c r="GB223" s="185" t="n">
        <v>33</v>
      </c>
      <c r="GC223" s="186" t="n">
        <v>8.08189373573191</v>
      </c>
      <c r="GD223" s="187" t="n">
        <v>61.6255472837694</v>
      </c>
      <c r="GE223" s="188" t="n">
        <v>25.2391395180474</v>
      </c>
      <c r="GF223" s="189" t="n">
        <v>0.306164691281415</v>
      </c>
      <c r="GG223" s="190" t="n">
        <v>0.261231818712494</v>
      </c>
      <c r="GH223" s="191" t="n">
        <v>0.303121038041331</v>
      </c>
      <c r="GI223" s="192" t="n">
        <v>212.089844158098</v>
      </c>
      <c r="GJ223" s="193" t="n">
        <v>0.134584451980812</v>
      </c>
      <c r="GK223" s="194" t="n">
        <v>0.426136923302407</v>
      </c>
      <c r="GL223" s="195" t="n">
        <v>1.9332019546488</v>
      </c>
      <c r="GM223" s="196" t="n">
        <v>21.813132352397</v>
      </c>
      <c r="GN223" s="197" t="n">
        <v>3.94573073547232</v>
      </c>
      <c r="GO223" s="198" t="n">
        <v>4611.7525877926</v>
      </c>
      <c r="GP223" s="199" t="n">
        <v>16</v>
      </c>
      <c r="GQ223" s="200" t="n">
        <v>61</v>
      </c>
      <c r="GR223" s="201" t="n">
        <v>32</v>
      </c>
      <c r="GS223" s="202" t="n">
        <v>60</v>
      </c>
      <c r="GT223" s="203" t="n">
        <v>33</v>
      </c>
      <c r="GU223" s="204" t="n">
        <v>37</v>
      </c>
      <c r="GV223" s="205" t="n">
        <v>28</v>
      </c>
      <c r="GW223" s="206" t="n">
        <v>5</v>
      </c>
      <c r="GX223" s="207" t="n">
        <v>37</v>
      </c>
      <c r="GY223" s="208" t="n">
        <v>6</v>
      </c>
      <c r="GZ223" s="209" t="n">
        <v>41</v>
      </c>
      <c r="HA223" s="210" t="n">
        <v>35</v>
      </c>
      <c r="HB223" s="211" t="n">
        <v>14</v>
      </c>
      <c r="HC223" s="212" t="n">
        <v>8.0466806650863</v>
      </c>
      <c r="HD223" s="213" t="n">
        <v>63.9414157060519</v>
      </c>
      <c r="HE223" s="214" t="n">
        <v>27.0717645273858</v>
      </c>
      <c r="HF223" s="215" t="n">
        <v>0.330693369746624</v>
      </c>
      <c r="HG223" s="216" t="n">
        <v>0.413557543770445</v>
      </c>
      <c r="HH223" s="217" t="n">
        <v>0.436557294498257</v>
      </c>
      <c r="HI223" s="218" t="n">
        <v>208.37470400837</v>
      </c>
      <c r="HJ223" s="219" t="n">
        <v>0.450294877352233</v>
      </c>
      <c r="HK223" s="220" t="n">
        <v>0.297830491040695</v>
      </c>
      <c r="HL223" s="221" t="n">
        <v>2.77894220443865</v>
      </c>
      <c r="HM223" s="222" t="n">
        <v>0.0447884827009429</v>
      </c>
      <c r="HN223" s="223" t="n">
        <v>15.1238170173404</v>
      </c>
      <c r="HO223" s="224" t="n">
        <v>1097.03531026252</v>
      </c>
      <c r="HP223" s="225" t="n">
        <v>116.1</v>
      </c>
      <c r="HQ223" s="226" t="n">
        <v>0</v>
      </c>
      <c r="HR223" s="227" t="n">
        <v>37.1</v>
      </c>
      <c r="HS223" s="228" t="n">
        <v>20.3</v>
      </c>
      <c r="HT223" s="229" t="n">
        <v>210.4</v>
      </c>
      <c r="HU223" s="230" t="n">
        <v>265.5</v>
      </c>
      <c r="HV223" s="231" t="n">
        <v>309</v>
      </c>
      <c r="HW223" s="232" t="n">
        <v>94.9</v>
      </c>
      <c r="HX223" s="233" t="n">
        <v>54.7</v>
      </c>
      <c r="HY223" s="234" t="n">
        <v>64.2</v>
      </c>
      <c r="HZ223" s="235" t="n">
        <v>0</v>
      </c>
      <c r="IA223" s="236" t="n">
        <v>0</v>
      </c>
      <c r="IB223" s="237" t="n">
        <v>3.4</v>
      </c>
      <c r="IC223" s="238" t="n">
        <v>91.8</v>
      </c>
      <c r="ID223" s="239" t="n">
        <v>1321.6</v>
      </c>
      <c r="IE223" s="240" t="n">
        <v>1630.6</v>
      </c>
      <c r="IF223" s="241" t="n">
        <v>1077.9</v>
      </c>
      <c r="IG223" s="242" t="n">
        <v>591.3</v>
      </c>
      <c r="IH223" s="243" t="n">
        <v>930</v>
      </c>
      <c r="II223" s="244" t="n">
        <v>191.2</v>
      </c>
      <c r="IJ223" s="245" t="n">
        <v>600.6</v>
      </c>
      <c r="IK223" s="246" t="n">
        <v>4</v>
      </c>
      <c r="IL223" s="247" t="n">
        <v>33</v>
      </c>
      <c r="IM223" s="248" t="n">
        <v>1</v>
      </c>
      <c r="IN223" t="n">
        <v>0.151888355612755</v>
      </c>
      <c r="IO223" t="n">
        <v>0.760329440993386</v>
      </c>
      <c r="IP223" t="n">
        <v>1</v>
      </c>
      <c r="IQ223" t="n">
        <v>1</v>
      </c>
      <c r="IR223" t="n">
        <v>1</v>
      </c>
    </row>
    <row r="224">
      <c r="A224" t="n">
        <v>227</v>
      </c>
      <c r="B224" s="7" t="n">
        <v>322.2</v>
      </c>
      <c r="C224" t="n">
        <v>-123.17887</v>
      </c>
      <c r="D224" t="n">
        <v>44.12767</v>
      </c>
      <c r="E224" t="s">
        <v>294</v>
      </c>
      <c r="F224" t="s">
        <v>295</v>
      </c>
      <c r="G224" s="8" t="n">
        <v>0.630585651466388</v>
      </c>
      <c r="H224" s="9" t="n">
        <v>0.709595509831185</v>
      </c>
      <c r="I224" s="10" t="n">
        <v>0.947651677891732</v>
      </c>
      <c r="J224" s="11" t="n">
        <v>0.0781077914771485</v>
      </c>
      <c r="K224" s="12" t="n">
        <v>0.509109599971486</v>
      </c>
      <c r="L224" s="13" t="n">
        <v>0.153848687994791</v>
      </c>
      <c r="M224" s="14" t="n">
        <v>0.873106078234033</v>
      </c>
      <c r="N224" s="15" t="n">
        <v>1.07054064808938</v>
      </c>
      <c r="O224" s="16" t="n">
        <v>0.74908439100573</v>
      </c>
      <c r="P224" s="17" t="n">
        <v>0.380351398042419</v>
      </c>
      <c r="Q224" s="18" t="n">
        <v>0.557969637813266</v>
      </c>
      <c r="R224" s="19" t="n">
        <v>0</v>
      </c>
      <c r="S224" s="20" t="n">
        <v>0.15014305848673</v>
      </c>
      <c r="T224" s="21" t="n">
        <v>0.245779975138023</v>
      </c>
      <c r="U224" s="22" t="n">
        <v>0</v>
      </c>
      <c r="V224" s="23" t="n">
        <v>3.01640805477981</v>
      </c>
      <c r="W224" s="24" t="n">
        <v>0.983802073253783</v>
      </c>
      <c r="X224" s="25" t="n">
        <v>1.40314649881159</v>
      </c>
      <c r="Y224" s="26" t="n">
        <v>1.10168082274543</v>
      </c>
      <c r="Z224" s="27" t="n">
        <v>0.822703088502445</v>
      </c>
      <c r="AA224" s="28" t="n">
        <v>1.05906334798549</v>
      </c>
      <c r="AB224" s="29" t="n">
        <v>1.21349856596797</v>
      </c>
      <c r="AC224" s="30" t="n">
        <v>0.899556291722687</v>
      </c>
      <c r="AD224" s="31" t="n">
        <v>0.496092058872931</v>
      </c>
      <c r="AE224" s="32" t="n">
        <v>0.0951371068998937</v>
      </c>
      <c r="AF224" s="33" t="n">
        <v>0.175296516804199</v>
      </c>
      <c r="AG224" s="34" t="n">
        <v>0.998385194508482</v>
      </c>
      <c r="AH224" s="35" t="n">
        <v>0.224032936463779</v>
      </c>
      <c r="AI224" s="36" t="n">
        <v>0.00392409763452216</v>
      </c>
      <c r="AJ224" s="37" t="n">
        <v>0.0376905476263254</v>
      </c>
      <c r="AK224" s="38" t="n">
        <v>0.696640389957365</v>
      </c>
      <c r="AL224" s="39" t="n">
        <v>0.823615615709703</v>
      </c>
      <c r="AM224" s="40" t="n">
        <v>0.79879893890268</v>
      </c>
      <c r="AN224" s="41" t="n">
        <v>0.998257191593443</v>
      </c>
      <c r="AO224" s="42" t="n">
        <v>0.171811290590459</v>
      </c>
      <c r="AP224" s="43" t="n">
        <v>0.520700860775749</v>
      </c>
      <c r="AQ224" s="44" t="n">
        <v>0.207319343733803</v>
      </c>
      <c r="AR224" s="45" t="n">
        <v>0.90285060713871</v>
      </c>
      <c r="AS224" s="46" t="n">
        <v>1.19692587154326</v>
      </c>
      <c r="AT224" s="47" t="n">
        <v>0.684540573739544</v>
      </c>
      <c r="AU224" s="48" t="n">
        <v>0.612806522407494</v>
      </c>
      <c r="AV224" s="49" t="n">
        <v>0.792409599028162</v>
      </c>
      <c r="AW224" s="50" t="n">
        <v>0</v>
      </c>
      <c r="AX224" s="51" t="n">
        <v>0.187883944710909</v>
      </c>
      <c r="AY224" s="52" t="n">
        <v>0.186532421156471</v>
      </c>
      <c r="AZ224" s="53" t="n">
        <v>0</v>
      </c>
      <c r="BA224" s="54" t="n">
        <v>3.2069417459276</v>
      </c>
      <c r="BB224" s="55" t="n">
        <v>0.649150244729821</v>
      </c>
      <c r="BC224" s="56" t="n">
        <v>1.125033431925</v>
      </c>
      <c r="BD224" s="57" t="n">
        <v>1.10206368619707</v>
      </c>
      <c r="BE224" s="58" t="n">
        <v>0.961724663760548</v>
      </c>
      <c r="BF224" s="59" t="n">
        <v>0.953946815659972</v>
      </c>
      <c r="BG224" s="60" t="n">
        <v>0.973040191919364</v>
      </c>
      <c r="BH224" s="61" t="n">
        <v>0.718664866828333</v>
      </c>
      <c r="BI224" s="62" t="n">
        <v>0.565242685261438</v>
      </c>
      <c r="BJ224" s="63" t="n">
        <v>0.114824539927826</v>
      </c>
      <c r="BK224" s="64" t="n">
        <v>0.291536792191469</v>
      </c>
      <c r="BL224" s="65" t="n">
        <v>0.981927740422286</v>
      </c>
      <c r="BM224" s="66" t="n">
        <v>0.298807469029582</v>
      </c>
      <c r="BN224" s="67" t="n">
        <v>3.10985215227842</v>
      </c>
      <c r="BO224" s="68" t="n">
        <v>0.0395897462518119</v>
      </c>
      <c r="BP224" s="69" t="n">
        <v>2.20587222466219</v>
      </c>
      <c r="BQ224" s="70" t="n">
        <v>0.219576168521601</v>
      </c>
      <c r="BR224" s="71" t="n">
        <v>0.102515388962239</v>
      </c>
      <c r="BS224" s="72" t="n">
        <v>0.291107644305772</v>
      </c>
      <c r="BT224" s="73" t="n">
        <v>0.00377358490566038</v>
      </c>
      <c r="BU224" s="74" t="n">
        <v>0.029559748427673</v>
      </c>
      <c r="BV224" s="75" t="n">
        <v>0.0177865612648221</v>
      </c>
      <c r="BW224" s="76" t="n">
        <v>0.170349405907266</v>
      </c>
      <c r="BX224" s="77" t="n">
        <v>0.0592799503414029</v>
      </c>
      <c r="BY224" s="78" t="n">
        <v>0.129422718808194</v>
      </c>
      <c r="BZ224" s="79" t="n">
        <v>0.14804469273743</v>
      </c>
      <c r="CA224" s="80" t="n">
        <v>0.0983860955927995</v>
      </c>
      <c r="CB224" s="81" t="n">
        <v>0</v>
      </c>
      <c r="CC224" s="82" t="n">
        <v>0.0074487895716946</v>
      </c>
      <c r="CD224" s="83" t="n">
        <v>0.00155183116076971</v>
      </c>
      <c r="CE224" s="84" t="n">
        <v>0</v>
      </c>
      <c r="CF224" s="85" t="n">
        <v>0.010552451893234</v>
      </c>
      <c r="CG224" s="86" t="n">
        <v>0.0304158907510863</v>
      </c>
      <c r="CH224" s="87" t="n">
        <v>0.85195530726257</v>
      </c>
      <c r="CI224" s="88" t="n">
        <v>36</v>
      </c>
      <c r="CJ224" s="89" t="n">
        <v>36</v>
      </c>
      <c r="CK224" s="90" t="n">
        <v>53</v>
      </c>
      <c r="CL224" s="91" t="n">
        <v>57</v>
      </c>
      <c r="CM224" s="92" t="n">
        <v>42</v>
      </c>
      <c r="CN224" s="93" t="n">
        <v>17</v>
      </c>
      <c r="CO224" s="94" t="n">
        <v>27</v>
      </c>
      <c r="CP224" s="95" t="n">
        <v>60</v>
      </c>
      <c r="CQ224" s="96" t="n">
        <v>39</v>
      </c>
      <c r="CR224" s="97" t="n">
        <v>30</v>
      </c>
      <c r="CS224" s="98" t="n">
        <v>57</v>
      </c>
      <c r="CT224" s="99" t="n">
        <v>0</v>
      </c>
      <c r="CU224" s="100" t="n">
        <v>52</v>
      </c>
      <c r="CV224" s="101" t="n">
        <v>84</v>
      </c>
      <c r="CW224" s="102" t="n">
        <v>0</v>
      </c>
      <c r="CX224" s="103" t="n">
        <v>92</v>
      </c>
      <c r="CY224" s="104" t="n">
        <v>65</v>
      </c>
      <c r="CZ224" s="105" t="n">
        <v>69</v>
      </c>
      <c r="DA224" s="106" t="n">
        <v>0.348209902986201</v>
      </c>
      <c r="DB224" s="107" t="n">
        <v>0.144470177082473</v>
      </c>
      <c r="DC224" s="108" t="n">
        <v>0.307188443915815</v>
      </c>
      <c r="DD224" s="109" t="n">
        <v>0.0483125285492727</v>
      </c>
      <c r="DE224" s="110" t="n">
        <v>0.0580616598652403</v>
      </c>
      <c r="DF224" s="111" t="n">
        <v>0.115610743885085</v>
      </c>
      <c r="DG224" s="112" t="n">
        <v>0.19510734165523</v>
      </c>
      <c r="DH224" s="113" t="n">
        <v>0.0553738435314915</v>
      </c>
      <c r="DI224" s="114" t="n">
        <v>0.172774550320597</v>
      </c>
      <c r="DJ224" s="115" t="n">
        <v>0.389231362101946</v>
      </c>
      <c r="DK224" s="116" t="n">
        <v>0.176328762221514</v>
      </c>
      <c r="DL224" s="117" t="n">
        <v>0.124645784021332</v>
      </c>
      <c r="DM224" s="118" t="n">
        <v>0.0496112817120544</v>
      </c>
      <c r="DN224" s="119" t="n">
        <v>0.00631390396999692</v>
      </c>
      <c r="DO224" s="120" t="n">
        <v>0.00151036084130344</v>
      </c>
      <c r="DP224" s="121" t="n">
        <v>0.00349835025686017</v>
      </c>
      <c r="DQ224" s="122" t="n">
        <v>0.0309166768174112</v>
      </c>
      <c r="DR224" s="123" t="n">
        <v>0.607174880159801</v>
      </c>
      <c r="DS224" s="124" t="n">
        <v>0.12416065594544</v>
      </c>
      <c r="DT224" s="125" t="n">
        <v>0.0169151189311265</v>
      </c>
      <c r="DU224" s="126" t="n">
        <v>0.0396456950228281</v>
      </c>
      <c r="DV224" s="127" t="n">
        <v>0.00831936427538227</v>
      </c>
      <c r="DW224" s="128" t="n">
        <v>0.00354262798121448</v>
      </c>
      <c r="DX224" s="129" t="n">
        <v>0.0032905031426387</v>
      </c>
      <c r="DY224" s="130" t="n">
        <v>0.0468549322718742</v>
      </c>
      <c r="DZ224" s="131" t="n">
        <v>0.757271102428329</v>
      </c>
      <c r="EA224" s="132" t="n">
        <v>43</v>
      </c>
      <c r="EB224" s="133" t="n">
        <v>37</v>
      </c>
      <c r="EC224" s="134" t="n">
        <v>55</v>
      </c>
      <c r="ED224" s="135" t="n">
        <v>65</v>
      </c>
      <c r="EE224" s="136" t="n">
        <v>38</v>
      </c>
      <c r="EF224" s="137" t="n">
        <v>20</v>
      </c>
      <c r="EG224" s="138" t="n">
        <v>27</v>
      </c>
      <c r="EH224" s="139" t="n">
        <v>65</v>
      </c>
      <c r="EI224" s="140" t="n">
        <v>33</v>
      </c>
      <c r="EJ224" s="141" t="n">
        <v>34</v>
      </c>
      <c r="EK224" s="142" t="n">
        <v>57</v>
      </c>
      <c r="EL224" s="143" t="n">
        <v>0</v>
      </c>
      <c r="EM224" s="144" t="n">
        <v>44</v>
      </c>
      <c r="EN224" s="145" t="n">
        <v>68</v>
      </c>
      <c r="EO224" s="146" t="n">
        <v>0</v>
      </c>
      <c r="EP224" s="147" t="n">
        <v>92</v>
      </c>
      <c r="EQ224" s="148" t="n">
        <v>45</v>
      </c>
      <c r="ER224" s="149" t="n">
        <v>65</v>
      </c>
      <c r="ES224" s="150" t="n">
        <v>0.266600297922222</v>
      </c>
      <c r="ET224" s="151" t="n">
        <v>0.128336911792929</v>
      </c>
      <c r="EU224" s="152" t="n">
        <v>0.29161587490404</v>
      </c>
      <c r="EV224" s="153" t="n">
        <v>0.0219635443787879</v>
      </c>
      <c r="EW224" s="154" t="n">
        <v>0.0567691560632997</v>
      </c>
      <c r="EX224" s="155" t="n">
        <v>0.0857930617784512</v>
      </c>
      <c r="EY224" s="156" t="n">
        <v>0.188679505291726</v>
      </c>
      <c r="EZ224" s="157" t="n">
        <v>0.0495268351622896</v>
      </c>
      <c r="FA224" s="158" t="n">
        <v>0.189065080687879</v>
      </c>
      <c r="FB224" s="159" t="n">
        <v>0.241584720991246</v>
      </c>
      <c r="FC224" s="160" t="n">
        <v>8.90366734012224</v>
      </c>
      <c r="FD224" s="161" t="n">
        <v>50.6995280810105</v>
      </c>
      <c r="FE224" s="162" t="n">
        <v>26.7298475982561</v>
      </c>
      <c r="FF224" s="163" t="n">
        <v>0.371530413820022</v>
      </c>
      <c r="FG224" s="164" t="n">
        <v>0.234992726120984</v>
      </c>
      <c r="FH224" s="165" t="n">
        <v>0.150375939849624</v>
      </c>
      <c r="FI224" s="166" t="n">
        <v>20.1776141760507</v>
      </c>
      <c r="FJ224" s="167" t="n">
        <v>0.0235921856482384</v>
      </c>
      <c r="FK224" s="168" t="n">
        <v>0.425448795058519</v>
      </c>
      <c r="FL224" s="169" t="n">
        <v>0.433100910677489</v>
      </c>
      <c r="FM224" s="170" t="n">
        <v>0.0855968610655599</v>
      </c>
      <c r="FN224" s="171" t="n">
        <v>0.148716752205975</v>
      </c>
      <c r="FO224" s="172" t="n">
        <v>3212.73312114673</v>
      </c>
      <c r="FP224" s="173" t="n">
        <v>71</v>
      </c>
      <c r="FQ224" s="174" t="n">
        <v>2</v>
      </c>
      <c r="FR224" s="175" t="n">
        <v>51</v>
      </c>
      <c r="FS224" s="176" t="n">
        <v>69</v>
      </c>
      <c r="FT224" s="177" t="n">
        <v>54</v>
      </c>
      <c r="FU224" s="178" t="n">
        <v>42</v>
      </c>
      <c r="FV224" s="179" t="n">
        <v>24</v>
      </c>
      <c r="FW224" s="180" t="n">
        <v>22</v>
      </c>
      <c r="FX224" s="181" t="n">
        <v>73</v>
      </c>
      <c r="FY224" s="182" t="n">
        <v>47</v>
      </c>
      <c r="FZ224" s="183" t="n">
        <v>81</v>
      </c>
      <c r="GA224" s="184" t="n">
        <v>30</v>
      </c>
      <c r="GB224" s="185" t="n">
        <v>80</v>
      </c>
      <c r="GC224" s="186" t="n">
        <v>8.08189373573191</v>
      </c>
      <c r="GD224" s="187" t="n">
        <v>61.6255472837694</v>
      </c>
      <c r="GE224" s="188" t="n">
        <v>25.2391395180474</v>
      </c>
      <c r="GF224" s="189" t="n">
        <v>0.306164691281415</v>
      </c>
      <c r="GG224" s="190" t="n">
        <v>0.261231818712494</v>
      </c>
      <c r="GH224" s="191" t="n">
        <v>0.303121038041331</v>
      </c>
      <c r="GI224" s="192" t="n">
        <v>212.089844158098</v>
      </c>
      <c r="GJ224" s="193" t="n">
        <v>0.134584451980812</v>
      </c>
      <c r="GK224" s="194" t="n">
        <v>0.426136923302407</v>
      </c>
      <c r="GL224" s="195" t="n">
        <v>1.9332019546488</v>
      </c>
      <c r="GM224" s="196" t="n">
        <v>21.813132352397</v>
      </c>
      <c r="GN224" s="197" t="n">
        <v>3.94573073547232</v>
      </c>
      <c r="GO224" s="198" t="n">
        <v>4611.7525877926</v>
      </c>
      <c r="GP224" s="199" t="n">
        <v>71</v>
      </c>
      <c r="GQ224" s="200" t="n">
        <v>18</v>
      </c>
      <c r="GR224" s="201" t="n">
        <v>41</v>
      </c>
      <c r="GS224" s="202" t="n">
        <v>36</v>
      </c>
      <c r="GT224" s="203" t="n">
        <v>43</v>
      </c>
      <c r="GU224" s="204" t="n">
        <v>42</v>
      </c>
      <c r="GV224" s="205" t="n">
        <v>23</v>
      </c>
      <c r="GW224" s="206" t="n">
        <v>30</v>
      </c>
      <c r="GX224" s="207" t="n">
        <v>73</v>
      </c>
      <c r="GY224" s="208" t="n">
        <v>48</v>
      </c>
      <c r="GZ224" s="209" t="n">
        <v>96</v>
      </c>
      <c r="HA224" s="210" t="n">
        <v>31</v>
      </c>
      <c r="HB224" s="211" t="n">
        <v>91</v>
      </c>
      <c r="HC224" s="212" t="n">
        <v>8.07908603798245</v>
      </c>
      <c r="HD224" s="213" t="n">
        <v>52.717300482619</v>
      </c>
      <c r="HE224" s="214" t="n">
        <v>28.0202702702703</v>
      </c>
      <c r="HF224" s="215" t="n">
        <v>0.381824324324324</v>
      </c>
      <c r="HG224" s="216" t="n">
        <v>0.326985131690203</v>
      </c>
      <c r="HH224" s="217" t="n">
        <v>0.266037834315488</v>
      </c>
      <c r="HI224" s="218" t="n">
        <v>175.725626148675</v>
      </c>
      <c r="HJ224" s="219" t="n">
        <v>0.0809235275962838</v>
      </c>
      <c r="HK224" s="220" t="n">
        <v>0.433279127928041</v>
      </c>
      <c r="HL224" s="221" t="n">
        <v>1.4494313414723</v>
      </c>
      <c r="HM224" s="222" t="n">
        <v>0.0275244149477806</v>
      </c>
      <c r="HN224" s="223" t="n">
        <v>3.75644620857273</v>
      </c>
      <c r="HO224" s="224" t="n">
        <v>1456.44570217059</v>
      </c>
      <c r="HP224" s="225" t="n">
        <v>93.3</v>
      </c>
      <c r="HQ224" s="226" t="n">
        <v>0.4</v>
      </c>
      <c r="HR224" s="227" t="n">
        <v>4.7</v>
      </c>
      <c r="HS224" s="228" t="n">
        <v>3.6</v>
      </c>
      <c r="HT224" s="229" t="n">
        <v>19.1</v>
      </c>
      <c r="HU224" s="230" t="n">
        <v>41.7</v>
      </c>
      <c r="HV224" s="231" t="n">
        <v>47.7</v>
      </c>
      <c r="HW224" s="232" t="n">
        <v>31.7</v>
      </c>
      <c r="HX224" s="233" t="n">
        <v>0</v>
      </c>
      <c r="HY224" s="234" t="n">
        <v>2.4</v>
      </c>
      <c r="HZ224" s="235" t="n">
        <v>0.5</v>
      </c>
      <c r="IA224" s="236" t="n">
        <v>0</v>
      </c>
      <c r="IB224" s="237" t="n">
        <v>3.4</v>
      </c>
      <c r="IC224" s="238" t="n">
        <v>9.8</v>
      </c>
      <c r="ID224" s="239" t="n">
        <v>274.5</v>
      </c>
      <c r="IE224" s="240" t="n">
        <v>320.5</v>
      </c>
      <c r="IF224" s="241" t="n">
        <v>202.4</v>
      </c>
      <c r="IG224" s="242" t="n">
        <v>106</v>
      </c>
      <c r="IH224" s="243" t="n">
        <v>159</v>
      </c>
      <c r="II224" s="244" t="n">
        <v>16</v>
      </c>
      <c r="IJ224" s="245" t="n">
        <v>106.4</v>
      </c>
      <c r="IK224" s="246" t="n">
        <v>4</v>
      </c>
      <c r="IL224" s="247" t="n">
        <v>19</v>
      </c>
      <c r="IM224" s="248" t="n">
        <v>1</v>
      </c>
      <c r="IN224" t="n">
        <v>0.306</v>
      </c>
      <c r="IO224" t="n">
        <v>0.783247326374808</v>
      </c>
      <c r="IP224" t="n">
        <v>1</v>
      </c>
      <c r="IQ224" t="n">
        <v>1</v>
      </c>
      <c r="IR224" t="n">
        <v>1</v>
      </c>
    </row>
    <row r="225">
      <c r="A225" t="n">
        <v>228</v>
      </c>
      <c r="B225" s="7" t="n">
        <v>2766.2</v>
      </c>
      <c r="C225" t="n">
        <v>-93.11864</v>
      </c>
      <c r="D225" t="n">
        <v>36.2478</v>
      </c>
      <c r="E225" t="s">
        <v>342</v>
      </c>
      <c r="F225" t="s">
        <v>343</v>
      </c>
      <c r="G225" s="8" t="n">
        <v>0.780044130030736</v>
      </c>
      <c r="H225" s="9" t="n">
        <v>1.199160592064</v>
      </c>
      <c r="I225" s="10" t="n">
        <v>1.53482039812704</v>
      </c>
      <c r="J225" s="11" t="n">
        <v>0</v>
      </c>
      <c r="K225" s="12" t="n">
        <v>0.798478760741356</v>
      </c>
      <c r="L225" s="13" t="n">
        <v>0.911476209137121</v>
      </c>
      <c r="M225" s="14" t="n">
        <v>1.24545892937159</v>
      </c>
      <c r="N225" s="15" t="n">
        <v>0.90288811005082</v>
      </c>
      <c r="O225" s="16" t="n">
        <v>1.89463303902299</v>
      </c>
      <c r="P225" s="17" t="n">
        <v>0.184361022471318</v>
      </c>
      <c r="Q225" s="18" t="n">
        <v>0.192102428451104</v>
      </c>
      <c r="R225" s="19" t="n">
        <v>0.0145013633238709</v>
      </c>
      <c r="S225" s="20" t="n">
        <v>0.207673382131638</v>
      </c>
      <c r="T225" s="21" t="n">
        <v>1.63178640568283</v>
      </c>
      <c r="U225" s="22" t="n">
        <v>0</v>
      </c>
      <c r="V225" s="23" t="n">
        <v>0</v>
      </c>
      <c r="W225" s="24" t="n">
        <v>0.500457711769235</v>
      </c>
      <c r="X225" s="25" t="n">
        <v>1.52884628319388</v>
      </c>
      <c r="Y225" s="26" t="n">
        <v>0.948167490792977</v>
      </c>
      <c r="Z225" s="27" t="n">
        <v>0.910853988141477</v>
      </c>
      <c r="AA225" s="28" t="n">
        <v>0.79242004212144</v>
      </c>
      <c r="AB225" s="29" t="n">
        <v>0.979864786969349</v>
      </c>
      <c r="AC225" s="30" t="n">
        <v>0.521091995956034</v>
      </c>
      <c r="AD225" s="31" t="n">
        <v>0.630483737523704</v>
      </c>
      <c r="AE225" s="32" t="n">
        <v>0.354986037473102</v>
      </c>
      <c r="AF225" s="33" t="n">
        <v>0.317462871594656</v>
      </c>
      <c r="AG225" s="34" t="n">
        <v>0.0789718295453162</v>
      </c>
      <c r="AH225" s="35" t="n">
        <v>0.0111086214273576</v>
      </c>
      <c r="AI225" s="36" t="n">
        <v>0.000214196400251384</v>
      </c>
      <c r="AJ225" s="37" t="n">
        <v>0.700060308228528</v>
      </c>
      <c r="AK225" s="38" t="n">
        <v>0.222578195574067</v>
      </c>
      <c r="AL225" s="39" t="n">
        <v>0.75516757018454</v>
      </c>
      <c r="AM225" s="40" t="n">
        <v>1.03152479984065</v>
      </c>
      <c r="AN225" s="41" t="n">
        <v>1.14407991963407</v>
      </c>
      <c r="AO225" s="42" t="n">
        <v>0</v>
      </c>
      <c r="AP225" s="43" t="n">
        <v>0.78017894910157</v>
      </c>
      <c r="AQ225" s="44" t="n">
        <v>0.792189471796993</v>
      </c>
      <c r="AR225" s="45" t="n">
        <v>1.08645425252802</v>
      </c>
      <c r="AS225" s="46" t="n">
        <v>0.85883740246773</v>
      </c>
      <c r="AT225" s="47" t="n">
        <v>1.78002364366908</v>
      </c>
      <c r="AU225" s="48" t="n">
        <v>0.233546830366341</v>
      </c>
      <c r="AV225" s="49" t="n">
        <v>0.4760286673574</v>
      </c>
      <c r="AW225" s="50" t="n">
        <v>0.0101438948122806</v>
      </c>
      <c r="AX225" s="51" t="n">
        <v>0.809845891162364</v>
      </c>
      <c r="AY225" s="52" t="n">
        <v>2.2330842009444</v>
      </c>
      <c r="AZ225" s="53" t="n">
        <v>0</v>
      </c>
      <c r="BA225" s="54" t="n">
        <v>0</v>
      </c>
      <c r="BB225" s="55" t="n">
        <v>0.421891776876692</v>
      </c>
      <c r="BC225" s="56" t="n">
        <v>1.34052250390262</v>
      </c>
      <c r="BD225" s="57" t="n">
        <v>0.854638138206449</v>
      </c>
      <c r="BE225" s="58" t="n">
        <v>0.979059260204903</v>
      </c>
      <c r="BF225" s="59" t="n">
        <v>0.669683257918552</v>
      </c>
      <c r="BG225" s="60" t="n">
        <v>0.816951566951567</v>
      </c>
      <c r="BH225" s="61" t="n">
        <v>0.806304577648233</v>
      </c>
      <c r="BI225" s="62" t="n">
        <v>1.13458156794571</v>
      </c>
      <c r="BJ225" s="63" t="n">
        <v>1.28613812433184</v>
      </c>
      <c r="BK225" s="64" t="n">
        <v>1.09057732778147</v>
      </c>
      <c r="BL225" s="65" t="n">
        <v>0.0802139450314466</v>
      </c>
      <c r="BM225" s="66" t="n">
        <v>0.0401193356123703</v>
      </c>
      <c r="BN225" s="67" t="n">
        <v>0.0000702979402689379</v>
      </c>
      <c r="BO225" s="68" t="n">
        <v>2.52783035063041</v>
      </c>
      <c r="BP225" s="69" t="n">
        <v>0.109232642672577</v>
      </c>
      <c r="BQ225" s="70" t="n">
        <v>0.271619090842958</v>
      </c>
      <c r="BR225" s="71" t="n">
        <v>0.173242943085808</v>
      </c>
      <c r="BS225" s="72" t="n">
        <v>0.471479089790898</v>
      </c>
      <c r="BT225" s="73" t="n">
        <v>0</v>
      </c>
      <c r="BU225" s="74" t="n">
        <v>0.0463610022157832</v>
      </c>
      <c r="BV225" s="75" t="n">
        <v>0.1053764425719</v>
      </c>
      <c r="BW225" s="76" t="n">
        <v>0.24299818085046</v>
      </c>
      <c r="BX225" s="77" t="n">
        <v>0.0499963849323982</v>
      </c>
      <c r="BY225" s="78" t="n">
        <v>0.327344371339744</v>
      </c>
      <c r="BZ225" s="79" t="n">
        <v>0.0717590918950184</v>
      </c>
      <c r="CA225" s="80" t="n">
        <v>0.0338731834285301</v>
      </c>
      <c r="CB225" s="81" t="n">
        <v>0.00180753380088208</v>
      </c>
      <c r="CC225" s="82" t="n">
        <v>0.0103029426650278</v>
      </c>
      <c r="CD225" s="83" t="n">
        <v>0.0103029426650278</v>
      </c>
      <c r="CE225" s="84" t="n">
        <v>0</v>
      </c>
      <c r="CF225" s="85" t="n">
        <v>0</v>
      </c>
      <c r="CG225" s="86" t="n">
        <v>0.0154724893355506</v>
      </c>
      <c r="CH225" s="87" t="n">
        <v>0.928277058780999</v>
      </c>
      <c r="CI225" s="88" t="n">
        <v>46</v>
      </c>
      <c r="CJ225" s="89" t="n">
        <v>70</v>
      </c>
      <c r="CK225" s="90" t="n">
        <v>78</v>
      </c>
      <c r="CL225" s="91" t="n">
        <v>0</v>
      </c>
      <c r="CM225" s="92" t="n">
        <v>56</v>
      </c>
      <c r="CN225" s="93" t="n">
        <v>59</v>
      </c>
      <c r="CO225" s="94" t="n">
        <v>88</v>
      </c>
      <c r="CP225" s="95" t="n">
        <v>51</v>
      </c>
      <c r="CQ225" s="96" t="n">
        <v>91</v>
      </c>
      <c r="CR225" s="97" t="n">
        <v>17</v>
      </c>
      <c r="CS225" s="98" t="n">
        <v>36</v>
      </c>
      <c r="CT225" s="99" t="n">
        <v>34</v>
      </c>
      <c r="CU225" s="100" t="n">
        <v>55</v>
      </c>
      <c r="CV225" s="101" t="n">
        <v>91</v>
      </c>
      <c r="CW225" s="102" t="n">
        <v>0</v>
      </c>
      <c r="CX225" s="103" t="n">
        <v>0</v>
      </c>
      <c r="CY225" s="104" t="n">
        <v>50</v>
      </c>
      <c r="CZ225" s="105" t="n">
        <v>83</v>
      </c>
      <c r="DA225" s="106" t="n">
        <v>0.348209902986201</v>
      </c>
      <c r="DB225" s="107" t="n">
        <v>0.144470177082473</v>
      </c>
      <c r="DC225" s="108" t="n">
        <v>0.307188443915815</v>
      </c>
      <c r="DD225" s="109" t="n">
        <v>0.0483125285492727</v>
      </c>
      <c r="DE225" s="110" t="n">
        <v>0.0580616598652403</v>
      </c>
      <c r="DF225" s="111" t="n">
        <v>0.115610743885085</v>
      </c>
      <c r="DG225" s="112" t="n">
        <v>0.19510734165523</v>
      </c>
      <c r="DH225" s="113" t="n">
        <v>0.0553738435314915</v>
      </c>
      <c r="DI225" s="114" t="n">
        <v>0.172774550320597</v>
      </c>
      <c r="DJ225" s="115" t="n">
        <v>0.389231362101946</v>
      </c>
      <c r="DK225" s="116" t="n">
        <v>0.176328762221514</v>
      </c>
      <c r="DL225" s="117" t="n">
        <v>0.124645784021332</v>
      </c>
      <c r="DM225" s="118" t="n">
        <v>0.0496112817120544</v>
      </c>
      <c r="DN225" s="119" t="n">
        <v>0.00631390396999692</v>
      </c>
      <c r="DO225" s="120" t="n">
        <v>0.00151036084130344</v>
      </c>
      <c r="DP225" s="121" t="n">
        <v>0.00349835025686017</v>
      </c>
      <c r="DQ225" s="122" t="n">
        <v>0.0309166768174112</v>
      </c>
      <c r="DR225" s="123" t="n">
        <v>0.607174880159801</v>
      </c>
      <c r="DS225" s="124" t="n">
        <v>0.0711578645390663</v>
      </c>
      <c r="DT225" s="125" t="n">
        <v>0.178189328096523</v>
      </c>
      <c r="DU225" s="126" t="n">
        <v>0.0127221027820986</v>
      </c>
      <c r="DV225" s="127" t="n">
        <v>0.00461377258442408</v>
      </c>
      <c r="DW225" s="128" t="n">
        <v>0.00223652293228185</v>
      </c>
      <c r="DX225" s="129" t="n">
        <v>0.00193227872697644</v>
      </c>
      <c r="DY225" s="130" t="n">
        <v>0.0366740718439572</v>
      </c>
      <c r="DZ225" s="131" t="n">
        <v>0.692474058494756</v>
      </c>
      <c r="EA225" s="132" t="n">
        <v>40</v>
      </c>
      <c r="EB225" s="133" t="n">
        <v>57</v>
      </c>
      <c r="EC225" s="134" t="n">
        <v>62</v>
      </c>
      <c r="ED225" s="135" t="n">
        <v>0</v>
      </c>
      <c r="EE225" s="136" t="n">
        <v>56</v>
      </c>
      <c r="EF225" s="137" t="n">
        <v>46</v>
      </c>
      <c r="EG225" s="138" t="n">
        <v>71</v>
      </c>
      <c r="EH225" s="139" t="n">
        <v>49</v>
      </c>
      <c r="EI225" s="140" t="n">
        <v>91</v>
      </c>
      <c r="EJ225" s="141" t="n">
        <v>21</v>
      </c>
      <c r="EK225" s="142" t="n">
        <v>56</v>
      </c>
      <c r="EL225" s="143" t="n">
        <v>31</v>
      </c>
      <c r="EM225" s="144" t="n">
        <v>77</v>
      </c>
      <c r="EN225" s="145" t="n">
        <v>88</v>
      </c>
      <c r="EO225" s="146" t="n">
        <v>0</v>
      </c>
      <c r="EP225" s="147" t="n">
        <v>0</v>
      </c>
      <c r="EQ225" s="148" t="n">
        <v>46</v>
      </c>
      <c r="ER225" s="149" t="n">
        <v>78</v>
      </c>
      <c r="ES225" s="150" t="n">
        <v>0.359680555107236</v>
      </c>
      <c r="ET225" s="151" t="n">
        <v>0.167948403288579</v>
      </c>
      <c r="EU225" s="152" t="n">
        <v>0.412103282034438</v>
      </c>
      <c r="EV225" s="153" t="n">
        <v>0.0145821435418483</v>
      </c>
      <c r="EW225" s="154" t="n">
        <v>0.0594235492628596</v>
      </c>
      <c r="EX225" s="155" t="n">
        <v>0.133019241385353</v>
      </c>
      <c r="EY225" s="156" t="n">
        <v>0.223661677686878</v>
      </c>
      <c r="EZ225" s="157" t="n">
        <v>0.0582140283931996</v>
      </c>
      <c r="FA225" s="158" t="n">
        <v>0.183898889491718</v>
      </c>
      <c r="FB225" s="159" t="n">
        <v>0.307257828258501</v>
      </c>
      <c r="FC225" s="160" t="n">
        <v>7.6629889042644</v>
      </c>
      <c r="FD225" s="161" t="n">
        <v>56.1318755148225</v>
      </c>
      <c r="FE225" s="162" t="n">
        <v>20</v>
      </c>
      <c r="FF225" s="163" t="n">
        <v>0.3</v>
      </c>
      <c r="FG225" s="164" t="n">
        <v>0.136125809820119</v>
      </c>
      <c r="FH225" s="165" t="n">
        <v>0.191112884986363</v>
      </c>
      <c r="FI225" s="166" t="n">
        <v>75.2889333659709</v>
      </c>
      <c r="FJ225" s="167" t="n">
        <v>0.0427255665978219</v>
      </c>
      <c r="FK225" s="168" t="n">
        <v>0.0336528124700032</v>
      </c>
      <c r="FL225" s="169" t="n">
        <v>0.0214752086568213</v>
      </c>
      <c r="FM225" s="170" t="n">
        <v>0.00467229442809043</v>
      </c>
      <c r="FN225" s="171" t="n">
        <v>2.76224947486153</v>
      </c>
      <c r="FO225" s="172" t="n">
        <v>1026.47556942491</v>
      </c>
      <c r="FP225" s="173" t="n">
        <v>36</v>
      </c>
      <c r="FQ225" s="174" t="n">
        <v>13</v>
      </c>
      <c r="FR225" s="175" t="n">
        <v>51</v>
      </c>
      <c r="FS225" s="176" t="n">
        <v>30</v>
      </c>
      <c r="FT225" s="177" t="n">
        <v>27</v>
      </c>
      <c r="FU225" s="178" t="n">
        <v>47</v>
      </c>
      <c r="FV225" s="179" t="n">
        <v>49</v>
      </c>
      <c r="FW225" s="180" t="n">
        <v>38</v>
      </c>
      <c r="FX225" s="181" t="n">
        <v>5</v>
      </c>
      <c r="FY225" s="182" t="n">
        <v>2</v>
      </c>
      <c r="FZ225" s="183" t="n">
        <v>61</v>
      </c>
      <c r="GA225" s="184" t="n">
        <v>65</v>
      </c>
      <c r="GB225" s="185" t="n">
        <v>60</v>
      </c>
      <c r="GC225" s="186" t="n">
        <v>8.08189373573191</v>
      </c>
      <c r="GD225" s="187" t="n">
        <v>61.6255472837694</v>
      </c>
      <c r="GE225" s="188" t="n">
        <v>25.2391395180474</v>
      </c>
      <c r="GF225" s="189" t="n">
        <v>0.306164691281415</v>
      </c>
      <c r="GG225" s="190" t="n">
        <v>0.261231818712494</v>
      </c>
      <c r="GH225" s="191" t="n">
        <v>0.303121038041331</v>
      </c>
      <c r="GI225" s="192" t="n">
        <v>212.089844158098</v>
      </c>
      <c r="GJ225" s="193" t="n">
        <v>0.134584451980812</v>
      </c>
      <c r="GK225" s="194" t="n">
        <v>0.426136923302407</v>
      </c>
      <c r="GL225" s="195" t="n">
        <v>1.9332019546488</v>
      </c>
      <c r="GM225" s="196" t="n">
        <v>21.813132352397</v>
      </c>
      <c r="GN225" s="197" t="n">
        <v>3.94573073547232</v>
      </c>
      <c r="GO225" s="198" t="n">
        <v>4611.7525877926</v>
      </c>
      <c r="GP225" s="199" t="n">
        <v>3</v>
      </c>
      <c r="GQ225" s="200" t="n">
        <v>19</v>
      </c>
      <c r="GR225" s="201" t="n">
        <v>0</v>
      </c>
      <c r="GS225" s="202" t="n">
        <v>0</v>
      </c>
      <c r="GT225" s="203" t="n">
        <v>47</v>
      </c>
      <c r="GU225" s="204" t="n">
        <v>68</v>
      </c>
      <c r="GV225" s="205" t="n">
        <v>76</v>
      </c>
      <c r="GW225" s="206" t="n">
        <v>84</v>
      </c>
      <c r="GX225" s="207" t="n">
        <v>12</v>
      </c>
      <c r="GY225" s="208" t="n">
        <v>3</v>
      </c>
      <c r="GZ225" s="209" t="n">
        <v>71</v>
      </c>
      <c r="HA225" s="210" t="n">
        <v>87</v>
      </c>
      <c r="HB225" s="211" t="n">
        <v>74</v>
      </c>
      <c r="HC225" s="212" t="n">
        <v>8.9663549538592</v>
      </c>
      <c r="HD225" s="213" t="n">
        <v>57.3324596338274</v>
      </c>
      <c r="HE225" s="214" t="n">
        <v>29.8648648648649</v>
      </c>
      <c r="HF225" s="215" t="n">
        <v>0.367218831734961</v>
      </c>
      <c r="HG225" s="216" t="n">
        <v>0.168826785303836</v>
      </c>
      <c r="HH225" s="217" t="n">
        <v>0.168443495281168</v>
      </c>
      <c r="HI225" s="218" t="n">
        <v>58.5387618496139</v>
      </c>
      <c r="HJ225" s="219" t="n">
        <v>0.0391770170802442</v>
      </c>
      <c r="HK225" s="220" t="n">
        <v>0.419538179512429</v>
      </c>
      <c r="HL225" s="221" t="n">
        <v>0.535283257537287</v>
      </c>
      <c r="HM225" s="222" t="n">
        <v>66.4641724951783</v>
      </c>
      <c r="HN225" s="223" t="n">
        <v>1.09273530724586</v>
      </c>
      <c r="HO225" s="224" t="n">
        <v>9397.15037840617</v>
      </c>
      <c r="HP225" s="225" t="n">
        <v>1226.6</v>
      </c>
      <c r="HQ225" s="226" t="n">
        <v>0</v>
      </c>
      <c r="HR225" s="227" t="n">
        <v>54.4</v>
      </c>
      <c r="HS225" s="228" t="n">
        <v>230.1</v>
      </c>
      <c r="HT225" s="229" t="n">
        <v>138.3</v>
      </c>
      <c r="HU225" s="230" t="n">
        <v>905.5</v>
      </c>
      <c r="HV225" s="231" t="n">
        <v>198.5</v>
      </c>
      <c r="HW225" s="232" t="n">
        <v>93.7</v>
      </c>
      <c r="HX225" s="233" t="n">
        <v>5</v>
      </c>
      <c r="HY225" s="234" t="n">
        <v>28.5</v>
      </c>
      <c r="HZ225" s="235" t="n">
        <v>28.5</v>
      </c>
      <c r="IA225" s="236" t="n">
        <v>0</v>
      </c>
      <c r="IB225" s="237" t="n">
        <v>0</v>
      </c>
      <c r="IC225" s="238" t="n">
        <v>42.8</v>
      </c>
      <c r="ID225" s="239" t="n">
        <v>2567.8</v>
      </c>
      <c r="IE225" s="240" t="n">
        <v>2601.6</v>
      </c>
      <c r="IF225" s="241" t="n">
        <v>2183.6</v>
      </c>
      <c r="IG225" s="242" t="n">
        <v>1392.7</v>
      </c>
      <c r="IH225" s="243" t="n">
        <v>1173.4</v>
      </c>
      <c r="II225" s="244" t="n">
        <v>287.3</v>
      </c>
      <c r="IJ225" s="245" t="n">
        <v>1503.3</v>
      </c>
      <c r="IK225" s="246" t="n">
        <v>4</v>
      </c>
      <c r="IL225" s="247" t="n">
        <v>106</v>
      </c>
      <c r="IM225" s="248" t="n">
        <v>1</v>
      </c>
      <c r="IN225" t="n">
        <v>0.125584751367569</v>
      </c>
      <c r="IO225" t="n">
        <v>0.734993136113151</v>
      </c>
      <c r="IP225" t="n">
        <v>2</v>
      </c>
      <c r="IQ225" t="n">
        <v>1</v>
      </c>
      <c r="IR225" t="n">
        <v>1.29627762620821</v>
      </c>
    </row>
    <row r="226">
      <c r="A226" t="n">
        <v>229</v>
      </c>
      <c r="B226" s="7" t="n">
        <v>5182.4</v>
      </c>
      <c r="C226" t="n">
        <v>-84.700087</v>
      </c>
      <c r="D226" t="n">
        <v>33.834316</v>
      </c>
      <c r="E226" t="s">
        <v>308</v>
      </c>
      <c r="F226" t="s">
        <v>309</v>
      </c>
      <c r="G226" s="8" t="n">
        <v>1.21048697025497</v>
      </c>
      <c r="H226" s="9" t="n">
        <v>1.05903912588421</v>
      </c>
      <c r="I226" s="10" t="n">
        <v>0.722185437243186</v>
      </c>
      <c r="J226" s="11" t="n">
        <v>0.302410390146805</v>
      </c>
      <c r="K226" s="12" t="n">
        <v>2.81803764655301</v>
      </c>
      <c r="L226" s="13" t="n">
        <v>1.39103085275606</v>
      </c>
      <c r="M226" s="14" t="n">
        <v>1.04610396650611</v>
      </c>
      <c r="N226" s="15" t="n">
        <v>0.313622281306684</v>
      </c>
      <c r="O226" s="16" t="n">
        <v>0.822102778018389</v>
      </c>
      <c r="P226" s="17" t="n">
        <v>1.59586338808176</v>
      </c>
      <c r="Q226" s="18" t="n">
        <v>0.473842277212384</v>
      </c>
      <c r="R226" s="19" t="n">
        <v>4.07236120439987</v>
      </c>
      <c r="S226" s="20" t="n">
        <v>0.20536316297031</v>
      </c>
      <c r="T226" s="21" t="n">
        <v>0</v>
      </c>
      <c r="U226" s="22" t="n">
        <v>0</v>
      </c>
      <c r="V226" s="23" t="n">
        <v>1.1307318913464</v>
      </c>
      <c r="W226" s="24" t="n">
        <v>0.513036283358485</v>
      </c>
      <c r="X226" s="25" t="n">
        <v>0.623938723599048</v>
      </c>
      <c r="Y226" s="26" t="n">
        <v>1.2331417115691</v>
      </c>
      <c r="Z226" s="27" t="n">
        <v>1.11241105388212</v>
      </c>
      <c r="AA226" s="28" t="n">
        <v>1.58484008424288</v>
      </c>
      <c r="AB226" s="29" t="n">
        <v>1.63310797828225</v>
      </c>
      <c r="AC226" s="30" t="n">
        <v>1.31780624847571</v>
      </c>
      <c r="AD226" s="31" t="n">
        <v>0.135945558441979</v>
      </c>
      <c r="AE226" s="32" t="n">
        <v>0.178006881309193</v>
      </c>
      <c r="AF226" s="33" t="n">
        <v>0.263286238049828</v>
      </c>
      <c r="AG226" s="34" t="n">
        <v>0.341021182934463</v>
      </c>
      <c r="AH226" s="35" t="n">
        <v>0.0797179033122224</v>
      </c>
      <c r="AI226" s="36" t="n">
        <v>0.000000785078410799434</v>
      </c>
      <c r="AJ226" s="37" t="n">
        <v>0.521567420310832</v>
      </c>
      <c r="AK226" s="38" t="n">
        <v>0.124861809470195</v>
      </c>
      <c r="AL226" s="39" t="n">
        <v>1.02159011127266</v>
      </c>
      <c r="AM226" s="40" t="n">
        <v>1.01073765832034</v>
      </c>
      <c r="AN226" s="41" t="n">
        <v>0.649804235898823</v>
      </c>
      <c r="AO226" s="42" t="n">
        <v>0.552161820307524</v>
      </c>
      <c r="AP226" s="43" t="n">
        <v>2.80697872758108</v>
      </c>
      <c r="AQ226" s="44" t="n">
        <v>1.28790174037342</v>
      </c>
      <c r="AR226" s="45" t="n">
        <v>0.965783842629365</v>
      </c>
      <c r="AS226" s="46" t="n">
        <v>0.301207950045942</v>
      </c>
      <c r="AT226" s="47" t="n">
        <v>0.927499947967286</v>
      </c>
      <c r="AU226" s="48" t="n">
        <v>1.28395841646289</v>
      </c>
      <c r="AV226" s="49" t="n">
        <v>0.903283431885751</v>
      </c>
      <c r="AW226" s="50" t="n">
        <v>1.57574985879453</v>
      </c>
      <c r="AX226" s="51" t="n">
        <v>0.26985484664349</v>
      </c>
      <c r="AY226" s="52" t="n">
        <v>0</v>
      </c>
      <c r="AZ226" s="53" t="n">
        <v>0</v>
      </c>
      <c r="BA226" s="54" t="n">
        <v>0.993960947384673</v>
      </c>
      <c r="BB226" s="55" t="n">
        <v>0.595602697689069</v>
      </c>
      <c r="BC226" s="56" t="n">
        <v>0.73527135011714</v>
      </c>
      <c r="BD226" s="57" t="n">
        <v>1.03683192842503</v>
      </c>
      <c r="BE226" s="58" t="n">
        <v>1.07193558065974</v>
      </c>
      <c r="BF226" s="59" t="n">
        <v>1.13137769660998</v>
      </c>
      <c r="BG226" s="60" t="n">
        <v>1.13931034482759</v>
      </c>
      <c r="BH226" s="61" t="n">
        <v>1.24058073845784</v>
      </c>
      <c r="BI226" s="62" t="n">
        <v>0.29314697079855</v>
      </c>
      <c r="BJ226" s="63" t="n">
        <v>0.32916973044251</v>
      </c>
      <c r="BK226" s="64" t="n">
        <v>0.533473650601133</v>
      </c>
      <c r="BL226" s="65" t="n">
        <v>0.386812881246074</v>
      </c>
      <c r="BM226" s="66" t="n">
        <v>0.346153793896311</v>
      </c>
      <c r="BN226" s="67" t="n">
        <v>0.00009399817521427</v>
      </c>
      <c r="BO226" s="68" t="n">
        <v>0.891402844575215</v>
      </c>
      <c r="BP226" s="69" t="n">
        <v>0.369521327944462</v>
      </c>
      <c r="BQ226" s="70" t="n">
        <v>0.421503550478543</v>
      </c>
      <c r="BR226" s="71" t="n">
        <v>0.152999570053759</v>
      </c>
      <c r="BS226" s="72" t="n">
        <v>0.221847020685397</v>
      </c>
      <c r="BT226" s="73" t="n">
        <v>0.0146102106075642</v>
      </c>
      <c r="BU226" s="74" t="n">
        <v>0.163619943321603</v>
      </c>
      <c r="BV226" s="75" t="n">
        <v>0.160818111654232</v>
      </c>
      <c r="BW226" s="76" t="n">
        <v>0.204102564</v>
      </c>
      <c r="BX226" s="77" t="n">
        <v>0.0173664711330658</v>
      </c>
      <c r="BY226" s="78" t="n">
        <v>0.142038437789441</v>
      </c>
      <c r="BZ226" s="79" t="n">
        <v>0.621160080271689</v>
      </c>
      <c r="CA226" s="80" t="n">
        <v>0.0835520222290831</v>
      </c>
      <c r="CB226" s="81" t="n">
        <v>0.507602655140475</v>
      </c>
      <c r="CC226" s="82" t="n">
        <v>0.0101883297313986</v>
      </c>
      <c r="CD226" s="83" t="n">
        <v>0</v>
      </c>
      <c r="CE226" s="84" t="n">
        <v>0</v>
      </c>
      <c r="CF226" s="85" t="n">
        <v>0.00395569620253165</v>
      </c>
      <c r="CG226" s="86" t="n">
        <v>0.0158613769682001</v>
      </c>
      <c r="CH226" s="87" t="n">
        <v>0.378839919728311</v>
      </c>
      <c r="CI226" s="88" t="n">
        <v>67</v>
      </c>
      <c r="CJ226" s="89" t="n">
        <v>62</v>
      </c>
      <c r="CK226" s="90" t="n">
        <v>41</v>
      </c>
      <c r="CL226" s="91" t="n">
        <v>61</v>
      </c>
      <c r="CM226" s="92" t="n">
        <v>92</v>
      </c>
      <c r="CN226" s="93" t="n">
        <v>74</v>
      </c>
      <c r="CO226" s="94" t="n">
        <v>60</v>
      </c>
      <c r="CP226" s="95" t="n">
        <v>20</v>
      </c>
      <c r="CQ226" s="96" t="n">
        <v>44</v>
      </c>
      <c r="CR226" s="97" t="n">
        <v>73</v>
      </c>
      <c r="CS226" s="98" t="n">
        <v>53</v>
      </c>
      <c r="CT226" s="99" t="n">
        <v>91</v>
      </c>
      <c r="CU226" s="100" t="n">
        <v>55</v>
      </c>
      <c r="CV226" s="101" t="n">
        <v>0</v>
      </c>
      <c r="CW226" s="102" t="n">
        <v>0</v>
      </c>
      <c r="CX226" s="103" t="n">
        <v>88</v>
      </c>
      <c r="CY226" s="104" t="n">
        <v>50</v>
      </c>
      <c r="CZ226" s="105" t="n">
        <v>26</v>
      </c>
      <c r="DA226" s="106" t="n">
        <v>0.348209902986201</v>
      </c>
      <c r="DB226" s="107" t="n">
        <v>0.144470177082473</v>
      </c>
      <c r="DC226" s="108" t="n">
        <v>0.307188443915815</v>
      </c>
      <c r="DD226" s="109" t="n">
        <v>0.0483125285492727</v>
      </c>
      <c r="DE226" s="110" t="n">
        <v>0.0580616598652403</v>
      </c>
      <c r="DF226" s="111" t="n">
        <v>0.115610743885085</v>
      </c>
      <c r="DG226" s="112" t="n">
        <v>0.19510734165523</v>
      </c>
      <c r="DH226" s="113" t="n">
        <v>0.0553738435314915</v>
      </c>
      <c r="DI226" s="114" t="n">
        <v>0.172774550320597</v>
      </c>
      <c r="DJ226" s="115" t="n">
        <v>0.389231362101946</v>
      </c>
      <c r="DK226" s="116" t="n">
        <v>0.176328762221514</v>
      </c>
      <c r="DL226" s="117" t="n">
        <v>0.124645784021332</v>
      </c>
      <c r="DM226" s="118" t="n">
        <v>0.0496112817120544</v>
      </c>
      <c r="DN226" s="119" t="n">
        <v>0.00631390396999692</v>
      </c>
      <c r="DO226" s="120" t="n">
        <v>0.00151036084130344</v>
      </c>
      <c r="DP226" s="121" t="n">
        <v>0.00349835025686017</v>
      </c>
      <c r="DQ226" s="122" t="n">
        <v>0.0309166768174112</v>
      </c>
      <c r="DR226" s="123" t="n">
        <v>0.607174880159801</v>
      </c>
      <c r="DS226" s="124" t="n">
        <v>0.0924981232686341</v>
      </c>
      <c r="DT226" s="125" t="n">
        <v>0.322134031811876</v>
      </c>
      <c r="DU226" s="126" t="n">
        <v>0.0377548517587256</v>
      </c>
      <c r="DV226" s="127" t="n">
        <v>0.00131922654220563</v>
      </c>
      <c r="DW226" s="128" t="n">
        <v>0.00044499094632351</v>
      </c>
      <c r="DX226" s="129" t="n">
        <v>0.00397973000140493</v>
      </c>
      <c r="DY226" s="130" t="n">
        <v>0.0266308010855928</v>
      </c>
      <c r="DZ226" s="131" t="n">
        <v>0.515238244585426</v>
      </c>
      <c r="EA226" s="132" t="n">
        <v>55</v>
      </c>
      <c r="EB226" s="133" t="n">
        <v>55</v>
      </c>
      <c r="EC226" s="134" t="n">
        <v>35</v>
      </c>
      <c r="ED226" s="135" t="n">
        <v>72</v>
      </c>
      <c r="EE226" s="136" t="n">
        <v>92</v>
      </c>
      <c r="EF226" s="137" t="n">
        <v>69</v>
      </c>
      <c r="EG226" s="138" t="n">
        <v>42</v>
      </c>
      <c r="EH226" s="139" t="n">
        <v>22</v>
      </c>
      <c r="EI226" s="140" t="n">
        <v>52</v>
      </c>
      <c r="EJ226" s="141" t="n">
        <v>64</v>
      </c>
      <c r="EK226" s="142" t="n">
        <v>67</v>
      </c>
      <c r="EL226" s="143" t="n">
        <v>73</v>
      </c>
      <c r="EM226" s="144" t="n">
        <v>61</v>
      </c>
      <c r="EN226" s="145" t="n">
        <v>0</v>
      </c>
      <c r="EO226" s="146" t="n">
        <v>0</v>
      </c>
      <c r="EP226" s="147" t="n">
        <v>89</v>
      </c>
      <c r="EQ226" s="148" t="n">
        <v>57</v>
      </c>
      <c r="ER226" s="149" t="n">
        <v>35</v>
      </c>
      <c r="ES226" s="150" t="n">
        <v>0.4125955662917</v>
      </c>
      <c r="ET226" s="151" t="n">
        <v>0.151374165980929</v>
      </c>
      <c r="EU226" s="152" t="n">
        <v>0.341405931862745</v>
      </c>
      <c r="EV226" s="153" t="n">
        <v>0.0264600160138329</v>
      </c>
      <c r="EW226" s="154" t="n">
        <v>0.0582904108655654</v>
      </c>
      <c r="EX226" s="155" t="n">
        <v>0.124868308359925</v>
      </c>
      <c r="EY226" s="156" t="n">
        <v>0.211333587280076</v>
      </c>
      <c r="EZ226" s="157" t="n">
        <v>0.0576560848756379</v>
      </c>
      <c r="FA226" s="158" t="n">
        <v>0.153141181410019</v>
      </c>
      <c r="FB226" s="159" t="n">
        <v>0.483785200756648</v>
      </c>
      <c r="FC226" s="160" t="n">
        <v>9.966120274</v>
      </c>
      <c r="FD226" s="161" t="n">
        <v>68.55294</v>
      </c>
      <c r="FE226" s="162" t="n">
        <v>40</v>
      </c>
      <c r="FF226" s="163" t="n">
        <v>0.5</v>
      </c>
      <c r="FG226" s="164" t="n">
        <v>0.344252923</v>
      </c>
      <c r="FH226" s="165" t="n">
        <v>0.0412079587920412</v>
      </c>
      <c r="FI226" s="166" t="n">
        <v>37.7534517159357</v>
      </c>
      <c r="FJ226" s="167" t="n">
        <v>0.0354342340620259</v>
      </c>
      <c r="FK226" s="168" t="n">
        <v>0.145321717676639</v>
      </c>
      <c r="FL226" s="169" t="n">
        <v>0.154110806503692</v>
      </c>
      <c r="FM226" s="170" t="n">
        <v>0.0000171250192817776</v>
      </c>
      <c r="FN226" s="171" t="n">
        <v>2.05796460094146</v>
      </c>
      <c r="FO226" s="172" t="n">
        <v>575.831772940637</v>
      </c>
      <c r="FP226" s="173" t="n">
        <v>90</v>
      </c>
      <c r="FQ226" s="174" t="n">
        <v>90</v>
      </c>
      <c r="FR226" s="175" t="n">
        <v>99</v>
      </c>
      <c r="FS226" s="176" t="n">
        <v>99</v>
      </c>
      <c r="FT226" s="177" t="n">
        <v>76</v>
      </c>
      <c r="FU226" s="178" t="n">
        <v>24</v>
      </c>
      <c r="FV226" s="179" t="n">
        <v>34</v>
      </c>
      <c r="FW226" s="180" t="n">
        <v>32</v>
      </c>
      <c r="FX226" s="181" t="n">
        <v>44</v>
      </c>
      <c r="FY226" s="182" t="n">
        <v>29</v>
      </c>
      <c r="FZ226" s="183" t="n">
        <v>20</v>
      </c>
      <c r="GA226" s="184" t="n">
        <v>59</v>
      </c>
      <c r="GB226" s="185" t="n">
        <v>49</v>
      </c>
      <c r="GC226" s="186" t="n">
        <v>8.08189373573191</v>
      </c>
      <c r="GD226" s="187" t="n">
        <v>61.6255472837694</v>
      </c>
      <c r="GE226" s="188" t="n">
        <v>25.2391395180474</v>
      </c>
      <c r="GF226" s="189" t="n">
        <v>0.306164691281415</v>
      </c>
      <c r="GG226" s="190" t="n">
        <v>0.261231818712494</v>
      </c>
      <c r="GH226" s="191" t="n">
        <v>0.303121038041331</v>
      </c>
      <c r="GI226" s="192" t="n">
        <v>212.089844158098</v>
      </c>
      <c r="GJ226" s="193" t="n">
        <v>0.134584451980812</v>
      </c>
      <c r="GK226" s="194" t="n">
        <v>0.426136923302407</v>
      </c>
      <c r="GL226" s="195" t="n">
        <v>1.9332019546488</v>
      </c>
      <c r="GM226" s="196" t="n">
        <v>21.813132352397</v>
      </c>
      <c r="GN226" s="197" t="n">
        <v>3.94573073547232</v>
      </c>
      <c r="GO226" s="198" t="n">
        <v>4611.7525877926</v>
      </c>
      <c r="GP226" s="199" t="n">
        <v>63</v>
      </c>
      <c r="GQ226" s="200" t="n">
        <v>83</v>
      </c>
      <c r="GR226" s="201" t="n">
        <v>98</v>
      </c>
      <c r="GS226" s="202" t="n">
        <v>97</v>
      </c>
      <c r="GT226" s="203" t="n">
        <v>69</v>
      </c>
      <c r="GU226" s="204" t="n">
        <v>43</v>
      </c>
      <c r="GV226" s="205" t="n">
        <v>48</v>
      </c>
      <c r="GW226" s="206" t="n">
        <v>61</v>
      </c>
      <c r="GX226" s="207" t="n">
        <v>47</v>
      </c>
      <c r="GY226" s="208" t="n">
        <v>45</v>
      </c>
      <c r="GZ226" s="209" t="n">
        <v>29</v>
      </c>
      <c r="HA226" s="210" t="n">
        <v>63</v>
      </c>
      <c r="HB226" s="211" t="n">
        <v>52</v>
      </c>
      <c r="HC226" s="212" t="n">
        <v>9.61208851770098</v>
      </c>
      <c r="HD226" s="213" t="n">
        <v>63.9524811349281</v>
      </c>
      <c r="HE226" s="214" t="n">
        <v>35.3551251008878</v>
      </c>
      <c r="HF226" s="215" t="n">
        <v>0.438861985472155</v>
      </c>
      <c r="HG226" s="216" t="n">
        <v>0.277493364460856</v>
      </c>
      <c r="HH226" s="217" t="n">
        <v>0.140570986218238</v>
      </c>
      <c r="HI226" s="218" t="n">
        <v>114.692963004778</v>
      </c>
      <c r="HJ226" s="219" t="n">
        <v>0.0664217136537064</v>
      </c>
      <c r="HK226" s="220" t="n">
        <v>0.375689964637428</v>
      </c>
      <c r="HL226" s="221" t="n">
        <v>0.445209063777748</v>
      </c>
      <c r="HM226" s="222" t="n">
        <v>0.182184592868328</v>
      </c>
      <c r="HN226" s="223" t="n">
        <v>2.30868076478054</v>
      </c>
      <c r="HO226" s="224" t="n">
        <v>1558.31809802108</v>
      </c>
      <c r="HP226" s="225" t="n">
        <v>1149.7</v>
      </c>
      <c r="HQ226" s="226" t="n">
        <v>26.5</v>
      </c>
      <c r="HR226" s="227" t="n">
        <v>525.4</v>
      </c>
      <c r="HS226" s="228" t="n">
        <v>625.1</v>
      </c>
      <c r="HT226" s="229" t="n">
        <v>90</v>
      </c>
      <c r="HU226" s="230" t="n">
        <v>736.1</v>
      </c>
      <c r="HV226" s="231" t="n">
        <v>3219.1</v>
      </c>
      <c r="HW226" s="232" t="n">
        <v>433</v>
      </c>
      <c r="HX226" s="233" t="n">
        <v>2630.6</v>
      </c>
      <c r="HY226" s="234" t="n">
        <v>52.8</v>
      </c>
      <c r="HZ226" s="235" t="n">
        <v>0</v>
      </c>
      <c r="IA226" s="236" t="n">
        <v>0</v>
      </c>
      <c r="IB226" s="237" t="n">
        <v>20.5</v>
      </c>
      <c r="IC226" s="238" t="n">
        <v>82.2</v>
      </c>
      <c r="ID226" s="239" t="n">
        <v>1963.3</v>
      </c>
      <c r="IE226" s="240" t="n">
        <v>5182.4</v>
      </c>
      <c r="IF226" s="241" t="n">
        <v>3887</v>
      </c>
      <c r="IG226" s="242" t="n">
        <v>1813.8</v>
      </c>
      <c r="IH226" s="243" t="n">
        <v>3211.1</v>
      </c>
      <c r="II226" s="244" t="n">
        <v>81.6</v>
      </c>
      <c r="IJ226" s="245" t="n">
        <v>1980.2</v>
      </c>
      <c r="IK226" s="246" t="n">
        <v>5</v>
      </c>
      <c r="IL226" s="247" t="n">
        <v>41</v>
      </c>
      <c r="IM226" s="248" t="n">
        <v>1</v>
      </c>
      <c r="IN226" t="n">
        <v>0.189734816551208</v>
      </c>
      <c r="IO226" t="n">
        <v>0.717340761709978</v>
      </c>
      <c r="IP226" t="n">
        <v>2</v>
      </c>
      <c r="IQ226" t="n">
        <v>1</v>
      </c>
      <c r="IR226" t="n">
        <v>1.1059210318588</v>
      </c>
    </row>
    <row r="227">
      <c r="A227" t="n">
        <v>230</v>
      </c>
      <c r="B227" s="7" t="n">
        <v>166.3</v>
      </c>
      <c r="C227" t="n">
        <v>-109.406148</v>
      </c>
      <c r="D227" t="n">
        <v>47.038026</v>
      </c>
      <c r="E227" t="s">
        <v>324</v>
      </c>
      <c r="F227" t="s">
        <v>325</v>
      </c>
      <c r="G227" s="8" t="n">
        <v>0.500800357834015</v>
      </c>
      <c r="H227" s="9" t="n">
        <v>0.505019535944918</v>
      </c>
      <c r="I227" s="10" t="n">
        <v>0.593124010556877</v>
      </c>
      <c r="J227" s="11" t="n">
        <v>0</v>
      </c>
      <c r="K227" s="12" t="n">
        <v>0</v>
      </c>
      <c r="L227" s="13" t="n">
        <v>0.381789162537967</v>
      </c>
      <c r="M227" s="14" t="n">
        <v>0.70966851798264</v>
      </c>
      <c r="N227" s="15" t="n">
        <v>1.36827573956781</v>
      </c>
      <c r="O227" s="16" t="n">
        <v>0.915342711889584</v>
      </c>
      <c r="P227" s="17" t="n">
        <v>0.427936858124945</v>
      </c>
      <c r="Q227" s="18" t="n">
        <v>0</v>
      </c>
      <c r="R227" s="19" t="n">
        <v>0</v>
      </c>
      <c r="S227" s="20" t="n">
        <v>2.63018948622972</v>
      </c>
      <c r="T227" s="21" t="n">
        <v>4.85713254054482</v>
      </c>
      <c r="U227" s="22" t="n">
        <v>0</v>
      </c>
      <c r="V227" s="23" t="n">
        <v>0</v>
      </c>
      <c r="W227" s="24" t="n">
        <v>0.194497912551922</v>
      </c>
      <c r="X227" s="25" t="n">
        <v>1.3716513283435</v>
      </c>
      <c r="Y227" s="26" t="n">
        <v>0.499506365958721</v>
      </c>
      <c r="Z227" s="27" t="n">
        <v>0.883934705669491</v>
      </c>
      <c r="AA227" s="28" t="n">
        <v>0.39621002106072</v>
      </c>
      <c r="AB227" s="29" t="n">
        <v>0.32662159565645</v>
      </c>
      <c r="AC227" s="30" t="n">
        <v>0.052865363293279</v>
      </c>
      <c r="AD227" s="31" t="n">
        <v>0.938721375832982</v>
      </c>
      <c r="AE227" s="32" t="n">
        <v>0.0217357455954545</v>
      </c>
      <c r="AF227" s="33" t="n">
        <v>0.0750888668881363</v>
      </c>
      <c r="AG227" s="34" t="n">
        <v>0.0205865052293873</v>
      </c>
      <c r="AH227" s="35" t="n">
        <v>0.00641961279325034</v>
      </c>
      <c r="AI227" s="36" t="n">
        <v>0.00000152599358323438</v>
      </c>
      <c r="AJ227" s="37" t="n">
        <v>0.017727425080269</v>
      </c>
      <c r="AK227" s="38" t="n">
        <v>0</v>
      </c>
      <c r="AL227" s="39" t="n">
        <v>0.742920279314376</v>
      </c>
      <c r="AM227" s="40" t="n">
        <v>0.593334804229259</v>
      </c>
      <c r="AN227" s="41" t="n">
        <v>0.56747380298349</v>
      </c>
      <c r="AO227" s="42" t="n">
        <v>0</v>
      </c>
      <c r="AP227" s="43" t="n">
        <v>0</v>
      </c>
      <c r="AQ227" s="44" t="n">
        <v>0.739532350514057</v>
      </c>
      <c r="AR227" s="45" t="n">
        <v>0.721300840704996</v>
      </c>
      <c r="AS227" s="46" t="n">
        <v>1.41662584329447</v>
      </c>
      <c r="AT227" s="47" t="n">
        <v>0.788731891124971</v>
      </c>
      <c r="AU227" s="48" t="n">
        <v>1.12255948422232</v>
      </c>
      <c r="AV227" s="49" t="n">
        <v>0</v>
      </c>
      <c r="AW227" s="50" t="n">
        <v>0</v>
      </c>
      <c r="AX227" s="51" t="n">
        <v>16.7857113027248</v>
      </c>
      <c r="AY227" s="52" t="n">
        <v>0.536551742832416</v>
      </c>
      <c r="AZ227" s="53" t="n">
        <v>0</v>
      </c>
      <c r="BA227" s="54" t="n">
        <v>0</v>
      </c>
      <c r="BB227" s="55" t="n">
        <v>0.17119207900379</v>
      </c>
      <c r="BC227" s="56" t="n">
        <v>0.978319518555749</v>
      </c>
      <c r="BD227" s="57" t="n">
        <v>0.770417788548927</v>
      </c>
      <c r="BE227" s="58" t="n">
        <v>0.99864449081765</v>
      </c>
      <c r="BF227" s="59" t="n">
        <v>0.684723067559343</v>
      </c>
      <c r="BG227" s="60" t="n">
        <v>0.552452274261862</v>
      </c>
      <c r="BH227" s="61" t="n">
        <v>0.160603986370949</v>
      </c>
      <c r="BI227" s="62" t="n">
        <v>0.95995801340302</v>
      </c>
      <c r="BJ227" s="63" t="n">
        <v>0.068404550571481</v>
      </c>
      <c r="BK227" s="64" t="n">
        <v>0.0681676539488578</v>
      </c>
      <c r="BL227" s="65" t="n">
        <v>0.0390745235319152</v>
      </c>
      <c r="BM227" s="66" t="n">
        <v>0.0192165234992439</v>
      </c>
      <c r="BN227" s="67" t="n">
        <v>0.0000193491899074873</v>
      </c>
      <c r="BO227" s="68" t="n">
        <v>0.0138360362228401</v>
      </c>
      <c r="BP227" s="69" t="n">
        <v>0</v>
      </c>
      <c r="BQ227" s="70" t="n">
        <v>0.174383644016837</v>
      </c>
      <c r="BR227" s="71" t="n">
        <v>0.0729602617880705</v>
      </c>
      <c r="BS227" s="72" t="n">
        <v>0.182200841852075</v>
      </c>
      <c r="BT227" s="73" t="n">
        <v>0</v>
      </c>
      <c r="BU227" s="74" t="n">
        <v>0</v>
      </c>
      <c r="BV227" s="75" t="n">
        <v>0.0441389290882779</v>
      </c>
      <c r="BW227" s="76" t="n">
        <v>0.138461538</v>
      </c>
      <c r="BX227" s="77" t="n">
        <v>0.0757666867107637</v>
      </c>
      <c r="BY227" s="78" t="n">
        <v>0.158147925435959</v>
      </c>
      <c r="BZ227" s="79" t="n">
        <v>0.166566446181599</v>
      </c>
      <c r="CA227" s="80" t="n">
        <v>0</v>
      </c>
      <c r="CB227" s="81" t="n">
        <v>0</v>
      </c>
      <c r="CC227" s="82" t="n">
        <v>0.130487071557426</v>
      </c>
      <c r="CD227" s="83" t="n">
        <v>0.0306674684305472</v>
      </c>
      <c r="CE227" s="84" t="n">
        <v>0</v>
      </c>
      <c r="CF227" s="85" t="n">
        <v>0</v>
      </c>
      <c r="CG227" s="86" t="n">
        <v>0.00601322910402886</v>
      </c>
      <c r="CH227" s="87" t="n">
        <v>0.832832230907998</v>
      </c>
      <c r="CI227" s="88" t="n">
        <v>26</v>
      </c>
      <c r="CJ227" s="89" t="n">
        <v>18</v>
      </c>
      <c r="CK227" s="90" t="n">
        <v>34</v>
      </c>
      <c r="CL227" s="91" t="n">
        <v>0</v>
      </c>
      <c r="CM227" s="92" t="n">
        <v>0</v>
      </c>
      <c r="CN227" s="93" t="n">
        <v>32</v>
      </c>
      <c r="CO227" s="94" t="n">
        <v>7</v>
      </c>
      <c r="CP227" s="95" t="n">
        <v>73</v>
      </c>
      <c r="CQ227" s="96" t="n">
        <v>51</v>
      </c>
      <c r="CR227" s="97" t="n">
        <v>33</v>
      </c>
      <c r="CS227" s="98" t="n">
        <v>0</v>
      </c>
      <c r="CT227" s="99" t="n">
        <v>0</v>
      </c>
      <c r="CU227" s="100" t="n">
        <v>88</v>
      </c>
      <c r="CV227" s="101" t="n">
        <v>96</v>
      </c>
      <c r="CW227" s="102" t="n">
        <v>0</v>
      </c>
      <c r="CX227" s="103" t="n">
        <v>0</v>
      </c>
      <c r="CY227" s="104" t="n">
        <v>37</v>
      </c>
      <c r="CZ227" s="105" t="n">
        <v>66</v>
      </c>
      <c r="DA227" s="106" t="n">
        <v>0.348209902986201</v>
      </c>
      <c r="DB227" s="107" t="n">
        <v>0.144470177082473</v>
      </c>
      <c r="DC227" s="108" t="n">
        <v>0.307188443915815</v>
      </c>
      <c r="DD227" s="109" t="n">
        <v>0.0483125285492727</v>
      </c>
      <c r="DE227" s="110" t="n">
        <v>0.0580616598652403</v>
      </c>
      <c r="DF227" s="111" t="n">
        <v>0.115610743885085</v>
      </c>
      <c r="DG227" s="112" t="n">
        <v>0.19510734165523</v>
      </c>
      <c r="DH227" s="113" t="n">
        <v>0.0553738435314915</v>
      </c>
      <c r="DI227" s="114" t="n">
        <v>0.172774550320597</v>
      </c>
      <c r="DJ227" s="115" t="n">
        <v>0.389231362101946</v>
      </c>
      <c r="DK227" s="116" t="n">
        <v>0.176328762221514</v>
      </c>
      <c r="DL227" s="117" t="n">
        <v>0.124645784021332</v>
      </c>
      <c r="DM227" s="118" t="n">
        <v>0.0496112817120544</v>
      </c>
      <c r="DN227" s="119" t="n">
        <v>0.00631390396999692</v>
      </c>
      <c r="DO227" s="120" t="n">
        <v>0.00151036084130344</v>
      </c>
      <c r="DP227" s="121" t="n">
        <v>0.00349835025686017</v>
      </c>
      <c r="DQ227" s="122" t="n">
        <v>0.0309166768174112</v>
      </c>
      <c r="DR227" s="123" t="n">
        <v>0.607174880159801</v>
      </c>
      <c r="DS227" s="124" t="n">
        <v>0.0407503407728731</v>
      </c>
      <c r="DT227" s="125" t="n">
        <v>0.0053989560104343</v>
      </c>
      <c r="DU227" s="126" t="n">
        <v>0.00777369926148107</v>
      </c>
      <c r="DV227" s="127" t="n">
        <v>0.0571565908418374</v>
      </c>
      <c r="DW227" s="128" t="n">
        <v>0.000551048443340757</v>
      </c>
      <c r="DX227" s="129" t="n">
        <v>0.00195516061266147</v>
      </c>
      <c r="DY227" s="130" t="n">
        <v>0.0351256269508575</v>
      </c>
      <c r="DZ227" s="131" t="n">
        <v>0.851288577107684</v>
      </c>
      <c r="EA227" s="132" t="n">
        <v>36</v>
      </c>
      <c r="EB227" s="133" t="n">
        <v>12</v>
      </c>
      <c r="EC227" s="134" t="n">
        <v>22</v>
      </c>
      <c r="ED227" s="135" t="n">
        <v>0</v>
      </c>
      <c r="EE227" s="136" t="n">
        <v>0</v>
      </c>
      <c r="EF227" s="137" t="n">
        <v>46</v>
      </c>
      <c r="EG227" s="138" t="n">
        <v>7</v>
      </c>
      <c r="EH227" s="139" t="n">
        <v>76</v>
      </c>
      <c r="EI227" s="140" t="n">
        <v>36</v>
      </c>
      <c r="EJ227" s="141" t="n">
        <v>74</v>
      </c>
      <c r="EK227" s="142" t="n">
        <v>0</v>
      </c>
      <c r="EL227" s="143" t="n">
        <v>0</v>
      </c>
      <c r="EM227" s="144" t="n">
        <v>99</v>
      </c>
      <c r="EN227" s="145" t="n">
        <v>73</v>
      </c>
      <c r="EO227" s="146" t="n">
        <v>0</v>
      </c>
      <c r="EP227" s="147" t="n">
        <v>0</v>
      </c>
      <c r="EQ227" s="148" t="n">
        <v>27</v>
      </c>
      <c r="ER227" s="149" t="n">
        <v>25</v>
      </c>
      <c r="ES227" s="150" t="n">
        <v>0.234727263304444</v>
      </c>
      <c r="ET227" s="151" t="n">
        <v>0.122966428512222</v>
      </c>
      <c r="EU227" s="152" t="n">
        <v>0.321073573606667</v>
      </c>
      <c r="EV227" s="153" t="n">
        <v>0.00419108431666667</v>
      </c>
      <c r="EW227" s="154" t="n">
        <v>0.0408670142555556</v>
      </c>
      <c r="EX227" s="155" t="n">
        <v>0.0596849198788889</v>
      </c>
      <c r="EY227" s="156" t="n">
        <v>0.191960871506358</v>
      </c>
      <c r="EZ227" s="157" t="n">
        <v>0.0534839083088889</v>
      </c>
      <c r="FA227" s="158" t="n">
        <v>0.200509104824444</v>
      </c>
      <c r="FB227" s="159" t="n">
        <v>0.148380953101111</v>
      </c>
      <c r="FC227" s="160" t="n">
        <v>4.03695737</v>
      </c>
      <c r="FD227" s="161" t="n">
        <v>54.47296</v>
      </c>
      <c r="FE227" s="162" t="n">
        <v>10</v>
      </c>
      <c r="FF227" s="163" t="n">
        <v>0.1</v>
      </c>
      <c r="FG227" s="164" t="n">
        <v>0.013810115</v>
      </c>
      <c r="FH227" s="165" t="n">
        <v>0.28454619787408</v>
      </c>
      <c r="FI227" s="166" t="n">
        <v>4.609930896</v>
      </c>
      <c r="FJ227" s="167" t="n">
        <v>0.010105794</v>
      </c>
      <c r="FK227" s="168" t="n">
        <v>0.00877267</v>
      </c>
      <c r="FL227" s="169" t="n">
        <v>0.012410408</v>
      </c>
      <c r="FM227" s="170" t="n">
        <v>0.0000332867</v>
      </c>
      <c r="FN227" s="171" t="n">
        <v>0.069947646</v>
      </c>
      <c r="FO227" s="172" t="n">
        <v>0</v>
      </c>
      <c r="FP227" s="173" t="n">
        <v>0</v>
      </c>
      <c r="FQ227" s="174" t="n">
        <v>7</v>
      </c>
      <c r="FR227" s="175" t="n">
        <v>4</v>
      </c>
      <c r="FS227" s="176" t="n">
        <v>3</v>
      </c>
      <c r="FT227" s="177" t="n">
        <v>0</v>
      </c>
      <c r="FU227" s="178" t="n">
        <v>56</v>
      </c>
      <c r="FV227" s="179" t="n">
        <v>11</v>
      </c>
      <c r="FW227" s="180" t="n">
        <v>4</v>
      </c>
      <c r="FX227" s="181" t="n">
        <v>0</v>
      </c>
      <c r="FY227" s="182" t="n">
        <v>0</v>
      </c>
      <c r="FZ227" s="183" t="n">
        <v>24</v>
      </c>
      <c r="GA227" s="184" t="n">
        <v>26</v>
      </c>
      <c r="GB227" s="185" t="n">
        <v>0</v>
      </c>
      <c r="GC227" s="186" t="n">
        <v>8.08189373573191</v>
      </c>
      <c r="GD227" s="187" t="n">
        <v>61.6255472837694</v>
      </c>
      <c r="GE227" s="188" t="n">
        <v>25.2391395180474</v>
      </c>
      <c r="GF227" s="189" t="n">
        <v>0.306164691281415</v>
      </c>
      <c r="GG227" s="190" t="n">
        <v>0.261231818712494</v>
      </c>
      <c r="GH227" s="191" t="n">
        <v>0.303121038041331</v>
      </c>
      <c r="GI227" s="192" t="n">
        <v>212.089844158098</v>
      </c>
      <c r="GJ227" s="193" t="n">
        <v>0.134584451980812</v>
      </c>
      <c r="GK227" s="194" t="n">
        <v>0.426136923302407</v>
      </c>
      <c r="GL227" s="195" t="n">
        <v>1.9332019546488</v>
      </c>
      <c r="GM227" s="196" t="n">
        <v>21.813132352397</v>
      </c>
      <c r="GN227" s="197" t="n">
        <v>3.94573073547232</v>
      </c>
      <c r="GO227" s="198" t="n">
        <v>4611.7525877926</v>
      </c>
      <c r="GP227" s="199" t="n">
        <v>16</v>
      </c>
      <c r="GQ227" s="200" t="n">
        <v>48</v>
      </c>
      <c r="GR227" s="201" t="n">
        <v>54</v>
      </c>
      <c r="GS227" s="202" t="n">
        <v>38</v>
      </c>
      <c r="GT227" s="203" t="n">
        <v>5</v>
      </c>
      <c r="GU227" s="204" t="n">
        <v>55</v>
      </c>
      <c r="GV227" s="205" t="n">
        <v>24</v>
      </c>
      <c r="GW227" s="206" t="n">
        <v>14</v>
      </c>
      <c r="GX227" s="207" t="n">
        <v>10</v>
      </c>
      <c r="GY227" s="208" t="n">
        <v>12</v>
      </c>
      <c r="GZ227" s="209" t="n">
        <v>28</v>
      </c>
      <c r="HA227" s="210" t="n">
        <v>35</v>
      </c>
      <c r="HB227" s="211" t="n">
        <v>0</v>
      </c>
      <c r="HC227" s="212" t="n">
        <v>5.23995866918333</v>
      </c>
      <c r="HD227" s="213" t="n">
        <v>54.5468988222222</v>
      </c>
      <c r="HE227" s="214" t="n">
        <v>14.6044444444444</v>
      </c>
      <c r="HF227" s="215" t="n">
        <v>0.181011111111111</v>
      </c>
      <c r="HG227" s="216" t="n">
        <v>0.0859886190377778</v>
      </c>
      <c r="HH227" s="217" t="n">
        <v>0.296415253481111</v>
      </c>
      <c r="HI227" s="218" t="n">
        <v>67.3921670047775</v>
      </c>
      <c r="HJ227" s="219" t="n">
        <v>0.148249109578889</v>
      </c>
      <c r="HK227" s="220" t="n">
        <v>0.224511246895556</v>
      </c>
      <c r="HL227" s="221" t="n">
        <v>0.645819624995556</v>
      </c>
      <c r="HM227" s="222" t="n">
        <v>1.72031491546421</v>
      </c>
      <c r="HN227" s="223" t="n">
        <v>5.05546855135667</v>
      </c>
      <c r="HO227" s="224" t="n">
        <v>588.4552542134</v>
      </c>
      <c r="HP227" s="225" t="n">
        <v>30.3</v>
      </c>
      <c r="HQ227" s="226" t="n">
        <v>0</v>
      </c>
      <c r="HR227" s="227" t="n">
        <v>0</v>
      </c>
      <c r="HS227" s="228" t="n">
        <v>6.1</v>
      </c>
      <c r="HT227" s="229" t="n">
        <v>12.6</v>
      </c>
      <c r="HU227" s="230" t="n">
        <v>26.3</v>
      </c>
      <c r="HV227" s="231" t="n">
        <v>27.7</v>
      </c>
      <c r="HW227" s="232" t="n">
        <v>0</v>
      </c>
      <c r="HX227" s="233" t="n">
        <v>0</v>
      </c>
      <c r="HY227" s="234" t="n">
        <v>21.7</v>
      </c>
      <c r="HZ227" s="235" t="n">
        <v>5.1</v>
      </c>
      <c r="IA227" s="236" t="n">
        <v>0</v>
      </c>
      <c r="IB227" s="237" t="n">
        <v>0</v>
      </c>
      <c r="IC227" s="238" t="n">
        <v>1</v>
      </c>
      <c r="ID227" s="239" t="n">
        <v>138.5</v>
      </c>
      <c r="IE227" s="240" t="n">
        <v>166.3</v>
      </c>
      <c r="IF227" s="241" t="n">
        <v>138.2</v>
      </c>
      <c r="IG227" s="242" t="n">
        <v>90.7</v>
      </c>
      <c r="IH227" s="243" t="n">
        <v>109.5</v>
      </c>
      <c r="II227" s="244" t="n">
        <v>34.8</v>
      </c>
      <c r="IJ227" s="245" t="n">
        <v>122.3</v>
      </c>
      <c r="IK227" s="246" t="n">
        <v>1</v>
      </c>
      <c r="IL227" s="247" t="n">
        <v>18</v>
      </c>
      <c r="IM227" s="248" t="n">
        <v>1</v>
      </c>
      <c r="IN227" t="n">
        <v>0.48784726858139</v>
      </c>
      <c r="IO227" t="n">
        <v>0.73705008656708</v>
      </c>
      <c r="IP227" t="n">
        <v>1</v>
      </c>
      <c r="IQ227" t="n">
        <v>1</v>
      </c>
      <c r="IR227" t="n">
        <v>1</v>
      </c>
    </row>
    <row r="228">
      <c r="A228" t="n">
        <v>231</v>
      </c>
      <c r="B228" s="7" t="n">
        <v>20368.8</v>
      </c>
      <c r="C228" t="n">
        <v>-120.428285</v>
      </c>
      <c r="D228" t="n">
        <v>34.94516</v>
      </c>
      <c r="E228" t="s">
        <v>268</v>
      </c>
      <c r="F228" t="s">
        <v>269</v>
      </c>
      <c r="G228" s="8" t="n">
        <v>1.89671457640696</v>
      </c>
      <c r="H228" s="9" t="n">
        <v>1.79963520893743</v>
      </c>
      <c r="I228" s="10" t="n">
        <v>1.59797787505103</v>
      </c>
      <c r="J228" s="11" t="n">
        <v>3.66815578844286</v>
      </c>
      <c r="K228" s="12" t="n">
        <v>0.80794450400578</v>
      </c>
      <c r="L228" s="13" t="n">
        <v>3.36917887066413</v>
      </c>
      <c r="M228" s="14" t="n">
        <v>1.00173572319215</v>
      </c>
      <c r="N228" s="15" t="n">
        <v>1.92889655328878</v>
      </c>
      <c r="O228" s="16" t="n">
        <v>0.585244940626623</v>
      </c>
      <c r="P228" s="17" t="n">
        <v>2.13248299406083</v>
      </c>
      <c r="Q228" s="18" t="n">
        <v>4.49949220096007</v>
      </c>
      <c r="R228" s="19" t="n">
        <v>0.0581751427688704</v>
      </c>
      <c r="S228" s="20" t="n">
        <v>0.213453978551394</v>
      </c>
      <c r="T228" s="21" t="n">
        <v>0.419107419252238</v>
      </c>
      <c r="U228" s="22" t="n">
        <v>0</v>
      </c>
      <c r="V228" s="23" t="n">
        <v>0</v>
      </c>
      <c r="W228" s="24" t="n">
        <v>0.522441476183159</v>
      </c>
      <c r="X228" s="25" t="n">
        <v>0.279937041396927</v>
      </c>
      <c r="Y228" s="26" t="n">
        <v>0.667241455303428</v>
      </c>
      <c r="Z228" s="27" t="n">
        <v>0.79288247149482</v>
      </c>
      <c r="AA228" s="28" t="n">
        <v>0.79242004212144</v>
      </c>
      <c r="AB228" s="29" t="n">
        <v>0.653243191312899</v>
      </c>
      <c r="AC228" s="30" t="n">
        <v>0.478734069016052</v>
      </c>
      <c r="AD228" s="31" t="n">
        <v>1.23728565142636</v>
      </c>
      <c r="AE228" s="32" t="n">
        <v>1.81582287304136</v>
      </c>
      <c r="AF228" s="33" t="n">
        <v>0.535241642759606</v>
      </c>
      <c r="AG228" s="34" t="n">
        <v>3.86759163846368</v>
      </c>
      <c r="AH228" s="35" t="n">
        <v>2.54050694247527</v>
      </c>
      <c r="AI228" s="36" t="n">
        <v>0.00000193738039680892</v>
      </c>
      <c r="AJ228" s="37" t="n">
        <v>0</v>
      </c>
      <c r="AK228" s="38" t="n">
        <v>0.00171365877784532</v>
      </c>
      <c r="AL228" s="39" t="n">
        <v>1.48379320724716</v>
      </c>
      <c r="AM228" s="40" t="n">
        <v>1.70354895407791</v>
      </c>
      <c r="AN228" s="41" t="n">
        <v>1.74887652847741</v>
      </c>
      <c r="AO228" s="42" t="n">
        <v>2.07386469267759</v>
      </c>
      <c r="AP228" s="43" t="n">
        <v>0.716136329302323</v>
      </c>
      <c r="AQ228" s="44" t="n">
        <v>2.4735222667532</v>
      </c>
      <c r="AR228" s="45" t="n">
        <v>1.10739637777522</v>
      </c>
      <c r="AS228" s="46" t="n">
        <v>1.89736465812523</v>
      </c>
      <c r="AT228" s="47" t="n">
        <v>0.640261757829599</v>
      </c>
      <c r="AU228" s="48" t="n">
        <v>1.36172697785242</v>
      </c>
      <c r="AV228" s="49" t="n">
        <v>2.13283585163845</v>
      </c>
      <c r="AW228" s="50" t="n">
        <v>0.139011528986646</v>
      </c>
      <c r="AX228" s="51" t="n">
        <v>0.075328526260425</v>
      </c>
      <c r="AY228" s="52" t="n">
        <v>0.737201464584018</v>
      </c>
      <c r="AZ228" s="53" t="n">
        <v>0</v>
      </c>
      <c r="BA228" s="54" t="n">
        <v>0</v>
      </c>
      <c r="BB228" s="55" t="n">
        <v>0.444637533006725</v>
      </c>
      <c r="BC228" s="56" t="n">
        <v>0.437747913244617</v>
      </c>
      <c r="BD228" s="57" t="n">
        <v>0.623354915106366</v>
      </c>
      <c r="BE228" s="58" t="n">
        <v>0.74186866945071</v>
      </c>
      <c r="BF228" s="59" t="n">
        <v>0.753324073405793</v>
      </c>
      <c r="BG228" s="60" t="n">
        <v>0.587168939653995</v>
      </c>
      <c r="BH228" s="61" t="n">
        <v>0.481710533939503</v>
      </c>
      <c r="BI228" s="62" t="n">
        <v>1.21448578173437</v>
      </c>
      <c r="BJ228" s="63" t="n">
        <v>0.757968064613875</v>
      </c>
      <c r="BK228" s="64" t="n">
        <v>0.421260409708325</v>
      </c>
      <c r="BL228" s="65" t="n">
        <v>2.88441073682522</v>
      </c>
      <c r="BM228" s="66" t="n">
        <v>0.827732976308579</v>
      </c>
      <c r="BN228" s="67" t="n">
        <v>0.0000106618971438753</v>
      </c>
      <c r="BO228" s="68" t="n">
        <v>0</v>
      </c>
      <c r="BP228" s="69" t="n">
        <v>0.0101507895214207</v>
      </c>
      <c r="BQ228" s="70" t="n">
        <v>0.66045479864318</v>
      </c>
      <c r="BR228" s="71" t="n">
        <v>0.259993617319043</v>
      </c>
      <c r="BS228" s="72" t="n">
        <v>0.490880336848827</v>
      </c>
      <c r="BT228" s="73" t="n">
        <v>0.177217881252326</v>
      </c>
      <c r="BU228" s="74" t="n">
        <v>0.0469105989815738</v>
      </c>
      <c r="BV228" s="75" t="n">
        <v>0.38951327551939</v>
      </c>
      <c r="BW228" s="76" t="n">
        <v>0.195445993993101</v>
      </c>
      <c r="BX228" s="77" t="n">
        <v>0.106810415930246</v>
      </c>
      <c r="BY228" s="78" t="n">
        <v>0.10111543144417</v>
      </c>
      <c r="BZ228" s="79" t="n">
        <v>0.830029260437532</v>
      </c>
      <c r="CA228" s="80" t="n">
        <v>0.793389890420643</v>
      </c>
      <c r="CB228" s="81" t="n">
        <v>0.00725128628097875</v>
      </c>
      <c r="CC228" s="82" t="n">
        <v>0.010589725462472</v>
      </c>
      <c r="CD228" s="83" t="n">
        <v>0.00264620399827187</v>
      </c>
      <c r="CE228" s="84" t="n">
        <v>0</v>
      </c>
      <c r="CF228" s="85" t="n">
        <v>0</v>
      </c>
      <c r="CG228" s="86" t="n">
        <v>0.0161521542751659</v>
      </c>
      <c r="CH228" s="87" t="n">
        <v>0.169970739562468</v>
      </c>
      <c r="CI228" s="88" t="n">
        <v>87</v>
      </c>
      <c r="CJ228" s="89" t="n">
        <v>90</v>
      </c>
      <c r="CK228" s="90" t="n">
        <v>79</v>
      </c>
      <c r="CL228" s="91" t="n">
        <v>92</v>
      </c>
      <c r="CM228" s="92" t="n">
        <v>56</v>
      </c>
      <c r="CN228" s="93" t="n">
        <v>96</v>
      </c>
      <c r="CO228" s="94" t="n">
        <v>51</v>
      </c>
      <c r="CP228" s="95" t="n">
        <v>88</v>
      </c>
      <c r="CQ228" s="96" t="n">
        <v>27</v>
      </c>
      <c r="CR228" s="97" t="n">
        <v>85</v>
      </c>
      <c r="CS228" s="98" t="n">
        <v>95</v>
      </c>
      <c r="CT228" s="99" t="n">
        <v>39</v>
      </c>
      <c r="CU228" s="100" t="n">
        <v>55</v>
      </c>
      <c r="CV228" s="101" t="n">
        <v>85</v>
      </c>
      <c r="CW228" s="102" t="n">
        <v>0</v>
      </c>
      <c r="CX228" s="103" t="n">
        <v>0</v>
      </c>
      <c r="CY228" s="104" t="n">
        <v>51</v>
      </c>
      <c r="CZ228" s="105" t="n">
        <v>15</v>
      </c>
      <c r="DA228" s="106" t="n">
        <v>0.348209902986201</v>
      </c>
      <c r="DB228" s="107" t="n">
        <v>0.144470177082473</v>
      </c>
      <c r="DC228" s="108" t="n">
        <v>0.307188443915815</v>
      </c>
      <c r="DD228" s="109" t="n">
        <v>0.0483125285492727</v>
      </c>
      <c r="DE228" s="110" t="n">
        <v>0.0580616598652403</v>
      </c>
      <c r="DF228" s="111" t="n">
        <v>0.115610743885085</v>
      </c>
      <c r="DG228" s="112" t="n">
        <v>0.19510734165523</v>
      </c>
      <c r="DH228" s="113" t="n">
        <v>0.0553738435314915</v>
      </c>
      <c r="DI228" s="114" t="n">
        <v>0.172774550320597</v>
      </c>
      <c r="DJ228" s="115" t="n">
        <v>0.389231362101946</v>
      </c>
      <c r="DK228" s="116" t="n">
        <v>0.176328762221514</v>
      </c>
      <c r="DL228" s="117" t="n">
        <v>0.124645784021332</v>
      </c>
      <c r="DM228" s="118" t="n">
        <v>0.0496112817120544</v>
      </c>
      <c r="DN228" s="119" t="n">
        <v>0.00631390396999692</v>
      </c>
      <c r="DO228" s="120" t="n">
        <v>0.00151036084130344</v>
      </c>
      <c r="DP228" s="121" t="n">
        <v>0.00349835025686017</v>
      </c>
      <c r="DQ228" s="122" t="n">
        <v>0.0309166768174112</v>
      </c>
      <c r="DR228" s="123" t="n">
        <v>0.607174880159801</v>
      </c>
      <c r="DS228" s="124" t="n">
        <v>0.371988256766764</v>
      </c>
      <c r="DT228" s="125" t="n">
        <v>0.052163200662841</v>
      </c>
      <c r="DU228" s="126" t="n">
        <v>0.140580547478937</v>
      </c>
      <c r="DV228" s="127" t="n">
        <v>0.00358952623590492</v>
      </c>
      <c r="DW228" s="128" t="n">
        <v>0.00322142705734324</v>
      </c>
      <c r="DX228" s="129" t="n">
        <v>0.00384595401661311</v>
      </c>
      <c r="DY228" s="130" t="n">
        <v>0.0363265650696242</v>
      </c>
      <c r="DZ228" s="131" t="n">
        <v>0.388284522712246</v>
      </c>
      <c r="EA228" s="132" t="n">
        <v>83</v>
      </c>
      <c r="EB228" s="133" t="n">
        <v>87</v>
      </c>
      <c r="EC228" s="134" t="n">
        <v>83</v>
      </c>
      <c r="ED228" s="135" t="n">
        <v>84</v>
      </c>
      <c r="EE228" s="136" t="n">
        <v>46</v>
      </c>
      <c r="EF228" s="137" t="n">
        <v>90</v>
      </c>
      <c r="EG228" s="138" t="n">
        <v>71</v>
      </c>
      <c r="EH228" s="139" t="n">
        <v>88</v>
      </c>
      <c r="EI228" s="140" t="n">
        <v>33</v>
      </c>
      <c r="EJ228" s="141" t="n">
        <v>71</v>
      </c>
      <c r="EK228" s="142" t="n">
        <v>88</v>
      </c>
      <c r="EL228" s="143" t="n">
        <v>42</v>
      </c>
      <c r="EM228" s="144" t="n">
        <v>21</v>
      </c>
      <c r="EN228" s="145" t="n">
        <v>85</v>
      </c>
      <c r="EO228" s="146" t="n">
        <v>0</v>
      </c>
      <c r="EP228" s="147" t="n">
        <v>0</v>
      </c>
      <c r="EQ228" s="148" t="n">
        <v>42</v>
      </c>
      <c r="ER228" s="149" t="n">
        <v>29</v>
      </c>
      <c r="ES228" s="150" t="n">
        <v>0.445112429021361</v>
      </c>
      <c r="ET228" s="151" t="n">
        <v>0.152618811861366</v>
      </c>
      <c r="EU228" s="152" t="n">
        <v>0.280683243702855</v>
      </c>
      <c r="EV228" s="153" t="n">
        <v>0.0854529622294295</v>
      </c>
      <c r="EW228" s="154" t="n">
        <v>0.0655051239018628</v>
      </c>
      <c r="EX228" s="155" t="n">
        <v>0.157473122742766</v>
      </c>
      <c r="EY228" s="156" t="n">
        <v>0.176491451404018</v>
      </c>
      <c r="EZ228" s="157" t="n">
        <v>0.0562940895271996</v>
      </c>
      <c r="FA228" s="158" t="n">
        <v>0.157928269504862</v>
      </c>
      <c r="FB228" s="159" t="n">
        <v>0.609541614389229</v>
      </c>
      <c r="FC228" s="160" t="n">
        <v>5.39257453783742</v>
      </c>
      <c r="FD228" s="161" t="n">
        <v>48.861816237576</v>
      </c>
      <c r="FE228" s="162" t="n">
        <v>20</v>
      </c>
      <c r="FF228" s="163" t="n">
        <v>0.2</v>
      </c>
      <c r="FG228" s="164" t="n">
        <v>0.125060571528696</v>
      </c>
      <c r="FH228" s="165" t="n">
        <v>0.375047311014004</v>
      </c>
      <c r="FI228" s="166" t="n">
        <v>385.117590162051</v>
      </c>
      <c r="FJ228" s="167" t="n">
        <v>0.0720352031681114</v>
      </c>
      <c r="FK228" s="168" t="n">
        <v>1.64812360140503</v>
      </c>
      <c r="FL228" s="169" t="n">
        <v>4.91131298699204</v>
      </c>
      <c r="FM228" s="170" t="n">
        <v>0.0000422603350125323</v>
      </c>
      <c r="FN228" s="171" t="n">
        <v>0</v>
      </c>
      <c r="FO228" s="172" t="n">
        <v>7.90297030332164</v>
      </c>
      <c r="FP228" s="173" t="n">
        <v>5</v>
      </c>
      <c r="FQ228" s="174" t="n">
        <v>1</v>
      </c>
      <c r="FR228" s="175" t="n">
        <v>51</v>
      </c>
      <c r="FS228" s="176" t="n">
        <v>3</v>
      </c>
      <c r="FT228" s="177" t="n">
        <v>24</v>
      </c>
      <c r="FU228" s="178" t="n">
        <v>64</v>
      </c>
      <c r="FV228" s="179" t="n">
        <v>87</v>
      </c>
      <c r="FW228" s="180" t="n">
        <v>56</v>
      </c>
      <c r="FX228" s="181" t="n">
        <v>94</v>
      </c>
      <c r="FY228" s="182" t="n">
        <v>89</v>
      </c>
      <c r="FZ228" s="183" t="n">
        <v>25</v>
      </c>
      <c r="GA228" s="184" t="n">
        <v>0</v>
      </c>
      <c r="GB228" s="185" t="n">
        <v>8</v>
      </c>
      <c r="GC228" s="186" t="n">
        <v>8.08189373573191</v>
      </c>
      <c r="GD228" s="187" t="n">
        <v>61.6255472837694</v>
      </c>
      <c r="GE228" s="188" t="n">
        <v>25.2391395180474</v>
      </c>
      <c r="GF228" s="189" t="n">
        <v>0.306164691281415</v>
      </c>
      <c r="GG228" s="190" t="n">
        <v>0.261231818712494</v>
      </c>
      <c r="GH228" s="191" t="n">
        <v>0.303121038041331</v>
      </c>
      <c r="GI228" s="192" t="n">
        <v>212.089844158098</v>
      </c>
      <c r="GJ228" s="193" t="n">
        <v>0.134584451980812</v>
      </c>
      <c r="GK228" s="194" t="n">
        <v>0.426136923302407</v>
      </c>
      <c r="GL228" s="195" t="n">
        <v>1.9332019546488</v>
      </c>
      <c r="GM228" s="196" t="n">
        <v>21.813132352397</v>
      </c>
      <c r="GN228" s="197" t="n">
        <v>3.94573073547232</v>
      </c>
      <c r="GO228" s="198" t="n">
        <v>4611.7525877926</v>
      </c>
      <c r="GP228" s="199" t="n">
        <v>3</v>
      </c>
      <c r="GQ228" s="200" t="n">
        <v>2</v>
      </c>
      <c r="GR228" s="201" t="n">
        <v>41</v>
      </c>
      <c r="GS228" s="202" t="n">
        <v>1</v>
      </c>
      <c r="GT228" s="203" t="n">
        <v>17</v>
      </c>
      <c r="GU228" s="204" t="n">
        <v>62</v>
      </c>
      <c r="GV228" s="205" t="n">
        <v>70</v>
      </c>
      <c r="GW228" s="206" t="n">
        <v>44</v>
      </c>
      <c r="GX228" s="207" t="n">
        <v>91</v>
      </c>
      <c r="GY228" s="208" t="n">
        <v>54</v>
      </c>
      <c r="GZ228" s="209" t="n">
        <v>17</v>
      </c>
      <c r="HA228" s="210" t="n">
        <v>0</v>
      </c>
      <c r="HB228" s="211" t="n">
        <v>13</v>
      </c>
      <c r="HC228" s="212" t="n">
        <v>8.65088957695514</v>
      </c>
      <c r="HD228" s="213" t="n">
        <v>65.8631618366549</v>
      </c>
      <c r="HE228" s="214" t="n">
        <v>26.5489989050524</v>
      </c>
      <c r="HF228" s="215" t="n">
        <v>0.340617472235257</v>
      </c>
      <c r="HG228" s="216" t="n">
        <v>0.259617680572462</v>
      </c>
      <c r="HH228" s="217" t="n">
        <v>0.308811611181161</v>
      </c>
      <c r="HI228" s="218" t="n">
        <v>508.092105909815</v>
      </c>
      <c r="HJ228" s="219" t="n">
        <v>0.170999224014399</v>
      </c>
      <c r="HK228" s="220" t="n">
        <v>0.571390052173729</v>
      </c>
      <c r="HL228" s="221" t="n">
        <v>5.93345091661674</v>
      </c>
      <c r="HM228" s="222" t="n">
        <v>3.96367873768211</v>
      </c>
      <c r="HN228" s="223" t="n">
        <v>1.45978797612017</v>
      </c>
      <c r="HO228" s="224" t="n">
        <v>778.557203520419</v>
      </c>
      <c r="HP228" s="225" t="n">
        <v>9839.5</v>
      </c>
      <c r="HQ228" s="226" t="n">
        <v>1000.2</v>
      </c>
      <c r="HR228" s="227" t="n">
        <v>446.8</v>
      </c>
      <c r="HS228" s="228" t="n">
        <v>4370.3</v>
      </c>
      <c r="HT228" s="229" t="n">
        <v>2175.6</v>
      </c>
      <c r="HU228" s="230" t="n">
        <v>2059.6</v>
      </c>
      <c r="HV228" s="231" t="n">
        <v>16906.7</v>
      </c>
      <c r="HW228" s="232" t="n">
        <v>16160.4</v>
      </c>
      <c r="HX228" s="233" t="n">
        <v>147.7</v>
      </c>
      <c r="HY228" s="234" t="n">
        <v>215.7</v>
      </c>
      <c r="HZ228" s="235" t="n">
        <v>53.9</v>
      </c>
      <c r="IA228" s="236" t="n">
        <v>0</v>
      </c>
      <c r="IB228" s="237" t="n">
        <v>0</v>
      </c>
      <c r="IC228" s="238" t="n">
        <v>329</v>
      </c>
      <c r="ID228" s="239" t="n">
        <v>3462.1</v>
      </c>
      <c r="IE228" s="240" t="n">
        <v>20044.6</v>
      </c>
      <c r="IF228" s="241" t="n">
        <v>11219.9</v>
      </c>
      <c r="IG228" s="242" t="n">
        <v>5643.9</v>
      </c>
      <c r="IH228" s="243" t="n">
        <v>9524.5</v>
      </c>
      <c r="II228" s="244" t="n">
        <v>2180</v>
      </c>
      <c r="IJ228" s="245" t="n">
        <v>5812.6</v>
      </c>
      <c r="IK228" s="246" t="n">
        <v>20</v>
      </c>
      <c r="IL228" s="247" t="n">
        <v>408</v>
      </c>
      <c r="IM228" s="248" t="n">
        <v>1</v>
      </c>
      <c r="IN228" t="n">
        <v>0.0559130012989044</v>
      </c>
      <c r="IO228" t="n">
        <v>0.741076397421381</v>
      </c>
      <c r="IP228" t="n">
        <v>2</v>
      </c>
      <c r="IQ228" t="n">
        <v>1</v>
      </c>
      <c r="IR228" t="n">
        <v>1.67532728387458</v>
      </c>
    </row>
    <row r="229">
      <c r="A229" t="n">
        <v>232</v>
      </c>
      <c r="B229" s="7" t="n">
        <v>8274.8</v>
      </c>
      <c r="C229" t="n">
        <v>-74.987873</v>
      </c>
      <c r="D229" t="n">
        <v>40.761602</v>
      </c>
      <c r="E229" t="s">
        <v>302</v>
      </c>
      <c r="F229" t="s">
        <v>303</v>
      </c>
      <c r="G229" s="8" t="n">
        <v>0.712268676518732</v>
      </c>
      <c r="H229" s="9" t="n">
        <v>0.896487668896018</v>
      </c>
      <c r="I229" s="10" t="n">
        <v>0.876311127620848</v>
      </c>
      <c r="J229" s="11" t="n">
        <v>0.541301382672264</v>
      </c>
      <c r="K229" s="12" t="n">
        <v>0.924083396549678</v>
      </c>
      <c r="L229" s="13" t="n">
        <v>0.980522823387184</v>
      </c>
      <c r="M229" s="14" t="n">
        <v>0.949331689762086</v>
      </c>
      <c r="N229" s="15" t="n">
        <v>0.836302365950019</v>
      </c>
      <c r="O229" s="16" t="n">
        <v>0.768216633854674</v>
      </c>
      <c r="P229" s="17" t="n">
        <v>0.582803401546095</v>
      </c>
      <c r="Q229" s="18" t="n">
        <v>0.789056024385101</v>
      </c>
      <c r="R229" s="19" t="n">
        <v>0.263035698838576</v>
      </c>
      <c r="S229" s="20" t="n">
        <v>0.665248259760169</v>
      </c>
      <c r="T229" s="21" t="n">
        <v>0</v>
      </c>
      <c r="U229" s="22" t="n">
        <v>0</v>
      </c>
      <c r="V229" s="23" t="n">
        <v>0.949974393174474</v>
      </c>
      <c r="W229" s="24" t="n">
        <v>0.601963846864845</v>
      </c>
      <c r="X229" s="25" t="n">
        <v>1.27336400671761</v>
      </c>
      <c r="Y229" s="26" t="n">
        <v>0.955473461457363</v>
      </c>
      <c r="Z229" s="27" t="n">
        <v>0.994323058313731</v>
      </c>
      <c r="AA229" s="28" t="n">
        <v>0.79242004212144</v>
      </c>
      <c r="AB229" s="29" t="n">
        <v>0.979864786969349</v>
      </c>
      <c r="AC229" s="30" t="n">
        <v>0.784069310435076</v>
      </c>
      <c r="AD229" s="31" t="n">
        <v>1.82276621279591</v>
      </c>
      <c r="AE229" s="32" t="n">
        <v>0.613716495809442</v>
      </c>
      <c r="AF229" s="33" t="n">
        <v>4.10960099922078</v>
      </c>
      <c r="AG229" s="34" t="n">
        <v>0.139151026121739</v>
      </c>
      <c r="AH229" s="35" t="n">
        <v>0.0630128230095205</v>
      </c>
      <c r="AI229" s="36" t="n">
        <v>0.0000894035222309181</v>
      </c>
      <c r="AJ229" s="37" t="n">
        <v>1.86453653294273</v>
      </c>
      <c r="AK229" s="38" t="n">
        <v>0.369235516391307</v>
      </c>
      <c r="AL229" s="39" t="n">
        <v>0.746465175176971</v>
      </c>
      <c r="AM229" s="40" t="n">
        <v>1.04432791468461</v>
      </c>
      <c r="AN229" s="41" t="n">
        <v>1.23918775173661</v>
      </c>
      <c r="AO229" s="42" t="n">
        <v>0.386903566383916</v>
      </c>
      <c r="AP229" s="43" t="n">
        <v>0.85081841609887</v>
      </c>
      <c r="AQ229" s="44" t="n">
        <v>1.18475947255674</v>
      </c>
      <c r="AR229" s="45" t="n">
        <v>1.02500296815439</v>
      </c>
      <c r="AS229" s="46" t="n">
        <v>0.857035705491951</v>
      </c>
      <c r="AT229" s="47" t="n">
        <v>0.778270642638939</v>
      </c>
      <c r="AU229" s="48" t="n">
        <v>0.507163163741409</v>
      </c>
      <c r="AV229" s="49" t="n">
        <v>0.685271709087696</v>
      </c>
      <c r="AW229" s="50" t="n">
        <v>0.256339427815569</v>
      </c>
      <c r="AX229" s="51" t="n">
        <v>0.36286098246971</v>
      </c>
      <c r="AY229" s="52" t="n">
        <v>0</v>
      </c>
      <c r="AZ229" s="53" t="n">
        <v>0</v>
      </c>
      <c r="BA229" s="54" t="n">
        <v>0.601888565046141</v>
      </c>
      <c r="BB229" s="55" t="n">
        <v>0.77411297683814</v>
      </c>
      <c r="BC229" s="56" t="n">
        <v>1.41249749140504</v>
      </c>
      <c r="BD229" s="57" t="n">
        <v>0.959654707849342</v>
      </c>
      <c r="BE229" s="58" t="n">
        <v>0.958310071318227</v>
      </c>
      <c r="BF229" s="59" t="n">
        <v>0.738777111472286</v>
      </c>
      <c r="BG229" s="60" t="n">
        <v>0.907184804551294</v>
      </c>
      <c r="BH229" s="61" t="n">
        <v>0.495272919202989</v>
      </c>
      <c r="BI229" s="62" t="n">
        <v>1.26562720058173</v>
      </c>
      <c r="BJ229" s="63" t="n">
        <v>0.624658528360764</v>
      </c>
      <c r="BK229" s="64" t="n">
        <v>1.22828045833461</v>
      </c>
      <c r="BL229" s="65" t="n">
        <v>0.199097781891608</v>
      </c>
      <c r="BM229" s="66" t="n">
        <v>0.0438355689497151</v>
      </c>
      <c r="BN229" s="67" t="n">
        <v>0.0435417934609432</v>
      </c>
      <c r="BO229" s="68" t="n">
        <v>0.486448566324751</v>
      </c>
      <c r="BP229" s="69" t="n">
        <v>1.5522042292468</v>
      </c>
      <c r="BQ229" s="70" t="n">
        <v>0.248019006750698</v>
      </c>
      <c r="BR229" s="71" t="n">
        <v>0.129515732277661</v>
      </c>
      <c r="BS229" s="72" t="n">
        <v>0.269192651679961</v>
      </c>
      <c r="BT229" s="73" t="n">
        <v>0.0261516385041146</v>
      </c>
      <c r="BU229" s="74" t="n">
        <v>0.0536538158575833</v>
      </c>
      <c r="BV229" s="75" t="n">
        <v>0.113358973008096</v>
      </c>
      <c r="BW229" s="76" t="n">
        <v>0.185221582338549</v>
      </c>
      <c r="BX229" s="77" t="n">
        <v>0.0463092763571325</v>
      </c>
      <c r="BY229" s="78" t="n">
        <v>0.132728283463044</v>
      </c>
      <c r="BZ229" s="79" t="n">
        <v>0.226845361821434</v>
      </c>
      <c r="CA229" s="80" t="n">
        <v>0.139133272103253</v>
      </c>
      <c r="CB229" s="81" t="n">
        <v>0.0327862909073331</v>
      </c>
      <c r="CC229" s="82" t="n">
        <v>0.0330038188234157</v>
      </c>
      <c r="CD229" s="83" t="n">
        <v>0</v>
      </c>
      <c r="CE229" s="84" t="n">
        <v>0</v>
      </c>
      <c r="CF229" s="85" t="n">
        <v>0.0033233431623725</v>
      </c>
      <c r="CG229" s="86" t="n">
        <v>0.018610721709286</v>
      </c>
      <c r="CH229" s="87" t="n">
        <v>0.773154638178566</v>
      </c>
      <c r="CI229" s="88" t="n">
        <v>42</v>
      </c>
      <c r="CJ229" s="89" t="n">
        <v>51</v>
      </c>
      <c r="CK229" s="90" t="n">
        <v>50</v>
      </c>
      <c r="CL229" s="91" t="n">
        <v>67</v>
      </c>
      <c r="CM229" s="92" t="n">
        <v>60</v>
      </c>
      <c r="CN229" s="93" t="n">
        <v>62</v>
      </c>
      <c r="CO229" s="94" t="n">
        <v>41</v>
      </c>
      <c r="CP229" s="95" t="n">
        <v>48</v>
      </c>
      <c r="CQ229" s="96" t="n">
        <v>40</v>
      </c>
      <c r="CR229" s="97" t="n">
        <v>41</v>
      </c>
      <c r="CS229" s="98" t="n">
        <v>64</v>
      </c>
      <c r="CT229" s="99" t="n">
        <v>54</v>
      </c>
      <c r="CU229" s="100" t="n">
        <v>69</v>
      </c>
      <c r="CV229" s="101" t="n">
        <v>0</v>
      </c>
      <c r="CW229" s="102" t="n">
        <v>0</v>
      </c>
      <c r="CX229" s="103" t="n">
        <v>88</v>
      </c>
      <c r="CY229" s="104" t="n">
        <v>54</v>
      </c>
      <c r="CZ229" s="105" t="n">
        <v>58</v>
      </c>
      <c r="DA229" s="106" t="n">
        <v>0.348209902986201</v>
      </c>
      <c r="DB229" s="107" t="n">
        <v>0.144470177082473</v>
      </c>
      <c r="DC229" s="108" t="n">
        <v>0.307188443915815</v>
      </c>
      <c r="DD229" s="109" t="n">
        <v>0.0483125285492727</v>
      </c>
      <c r="DE229" s="110" t="n">
        <v>0.0580616598652403</v>
      </c>
      <c r="DF229" s="111" t="n">
        <v>0.115610743885085</v>
      </c>
      <c r="DG229" s="112" t="n">
        <v>0.19510734165523</v>
      </c>
      <c r="DH229" s="113" t="n">
        <v>0.0553738435314915</v>
      </c>
      <c r="DI229" s="114" t="n">
        <v>0.172774550320597</v>
      </c>
      <c r="DJ229" s="115" t="n">
        <v>0.389231362101946</v>
      </c>
      <c r="DK229" s="116" t="n">
        <v>0.176328762221514</v>
      </c>
      <c r="DL229" s="117" t="n">
        <v>0.124645784021332</v>
      </c>
      <c r="DM229" s="118" t="n">
        <v>0.0496112817120544</v>
      </c>
      <c r="DN229" s="119" t="n">
        <v>0.00631390396999692</v>
      </c>
      <c r="DO229" s="120" t="n">
        <v>0.00151036084130344</v>
      </c>
      <c r="DP229" s="121" t="n">
        <v>0.00349835025686017</v>
      </c>
      <c r="DQ229" s="122" t="n">
        <v>0.0309166768174112</v>
      </c>
      <c r="DR229" s="123" t="n">
        <v>0.607174880159801</v>
      </c>
      <c r="DS229" s="124" t="n">
        <v>0.203033731377123</v>
      </c>
      <c r="DT229" s="125" t="n">
        <v>0.127901865065105</v>
      </c>
      <c r="DU229" s="126" t="n">
        <v>0.0909544437618632</v>
      </c>
      <c r="DV229" s="127" t="n">
        <v>0.000966856626287379</v>
      </c>
      <c r="DW229" s="128" t="n">
        <v>0.000213138957823953</v>
      </c>
      <c r="DX229" s="129" t="n">
        <v>0.00552152566998467</v>
      </c>
      <c r="DY229" s="130" t="n">
        <v>0.0240413508959653</v>
      </c>
      <c r="DZ229" s="131" t="n">
        <v>0.547367087646642</v>
      </c>
      <c r="EA229" s="132" t="n">
        <v>45</v>
      </c>
      <c r="EB229" s="133" t="n">
        <v>65</v>
      </c>
      <c r="EC229" s="134" t="n">
        <v>69</v>
      </c>
      <c r="ED229" s="135" t="n">
        <v>52</v>
      </c>
      <c r="EE229" s="136" t="n">
        <v>55</v>
      </c>
      <c r="EF229" s="137" t="n">
        <v>70</v>
      </c>
      <c r="EG229" s="138" t="n">
        <v>58</v>
      </c>
      <c r="EH229" s="139" t="n">
        <v>50</v>
      </c>
      <c r="EI229" s="140" t="n">
        <v>43</v>
      </c>
      <c r="EJ229" s="141" t="n">
        <v>32</v>
      </c>
      <c r="EK229" s="142" t="n">
        <v>54</v>
      </c>
      <c r="EL229" s="143" t="n">
        <v>49</v>
      </c>
      <c r="EM229" s="144" t="n">
        <v>50</v>
      </c>
      <c r="EN229" s="145" t="n">
        <v>0</v>
      </c>
      <c r="EO229" s="146" t="n">
        <v>0</v>
      </c>
      <c r="EP229" s="147" t="n">
        <v>84</v>
      </c>
      <c r="EQ229" s="148" t="n">
        <v>61</v>
      </c>
      <c r="ER229" s="149" t="n">
        <v>68</v>
      </c>
      <c r="ES229" s="150" t="n">
        <v>0.332257973979694</v>
      </c>
      <c r="ET229" s="151" t="n">
        <v>0.124018261368389</v>
      </c>
      <c r="EU229" s="152" t="n">
        <v>0.217233144293681</v>
      </c>
      <c r="EV229" s="153" t="n">
        <v>0.0675921360677375</v>
      </c>
      <c r="EW229" s="154" t="n">
        <v>0.063061418091529</v>
      </c>
      <c r="EX229" s="155" t="n">
        <v>0.0956810016158509</v>
      </c>
      <c r="EY229" s="156" t="n">
        <v>0.180703459495397</v>
      </c>
      <c r="EZ229" s="157" t="n">
        <v>0.0540342439181694</v>
      </c>
      <c r="FA229" s="158" t="n">
        <v>0.170542580165934</v>
      </c>
      <c r="FB229" s="159" t="n">
        <v>0.447282803719351</v>
      </c>
      <c r="FC229" s="160" t="n">
        <v>7.72203498281035</v>
      </c>
      <c r="FD229" s="161" t="n">
        <v>61.275702645455</v>
      </c>
      <c r="FE229" s="162" t="n">
        <v>20</v>
      </c>
      <c r="FF229" s="163" t="n">
        <v>0.3</v>
      </c>
      <c r="FG229" s="164" t="n">
        <v>0.204823851961606</v>
      </c>
      <c r="FH229" s="165" t="n">
        <v>0.552518786529363</v>
      </c>
      <c r="FI229" s="166" t="n">
        <v>130.163035953478</v>
      </c>
      <c r="FJ229" s="167" t="n">
        <v>0.553088398339928</v>
      </c>
      <c r="FK229" s="168" t="n">
        <v>0.0592973901458909</v>
      </c>
      <c r="FL229" s="169" t="n">
        <v>0.121816512609944</v>
      </c>
      <c r="FM229" s="170" t="n">
        <v>0.00195017086319348</v>
      </c>
      <c r="FN229" s="171" t="n">
        <v>7.3569591054431</v>
      </c>
      <c r="FO229" s="172" t="n">
        <v>1702.82284822255</v>
      </c>
      <c r="FP229" s="173" t="n">
        <v>38</v>
      </c>
      <c r="FQ229" s="174" t="n">
        <v>51</v>
      </c>
      <c r="FR229" s="175" t="n">
        <v>51</v>
      </c>
      <c r="FS229" s="176" t="n">
        <v>69</v>
      </c>
      <c r="FT229" s="177" t="n">
        <v>47</v>
      </c>
      <c r="FU229" s="178" t="n">
        <v>77</v>
      </c>
      <c r="FV229" s="179" t="n">
        <v>64</v>
      </c>
      <c r="FW229" s="180" t="n">
        <v>95</v>
      </c>
      <c r="FX229" s="181" t="n">
        <v>14</v>
      </c>
      <c r="FY229" s="182" t="n">
        <v>23</v>
      </c>
      <c r="FZ229" s="183" t="n">
        <v>54</v>
      </c>
      <c r="GA229" s="184" t="n">
        <v>84</v>
      </c>
      <c r="GB229" s="185" t="n">
        <v>69</v>
      </c>
      <c r="GC229" s="186" t="n">
        <v>8.08189373573191</v>
      </c>
      <c r="GD229" s="187" t="n">
        <v>61.6255472837694</v>
      </c>
      <c r="GE229" s="188" t="n">
        <v>25.2391395180474</v>
      </c>
      <c r="GF229" s="189" t="n">
        <v>0.306164691281415</v>
      </c>
      <c r="GG229" s="190" t="n">
        <v>0.261231818712494</v>
      </c>
      <c r="GH229" s="191" t="n">
        <v>0.303121038041331</v>
      </c>
      <c r="GI229" s="192" t="n">
        <v>212.089844158098</v>
      </c>
      <c r="GJ229" s="193" t="n">
        <v>0.134584451980812</v>
      </c>
      <c r="GK229" s="194" t="n">
        <v>0.426136923302407</v>
      </c>
      <c r="GL229" s="195" t="n">
        <v>1.9332019546488</v>
      </c>
      <c r="GM229" s="196" t="n">
        <v>21.813132352397</v>
      </c>
      <c r="GN229" s="197" t="n">
        <v>3.94573073547232</v>
      </c>
      <c r="GO229" s="198" t="n">
        <v>4611.7525877926</v>
      </c>
      <c r="GP229" s="199" t="n">
        <v>27</v>
      </c>
      <c r="GQ229" s="200" t="n">
        <v>7</v>
      </c>
      <c r="GR229" s="201" t="n">
        <v>32</v>
      </c>
      <c r="GS229" s="202" t="n">
        <v>60</v>
      </c>
      <c r="GT229" s="203" t="n">
        <v>17</v>
      </c>
      <c r="GU229" s="204" t="n">
        <v>62</v>
      </c>
      <c r="GV229" s="205" t="n">
        <v>55</v>
      </c>
      <c r="GW229" s="206" t="n">
        <v>74</v>
      </c>
      <c r="GX229" s="207" t="n">
        <v>8</v>
      </c>
      <c r="GY229" s="208" t="n">
        <v>8</v>
      </c>
      <c r="GZ229" s="209" t="n">
        <v>48</v>
      </c>
      <c r="HA229" s="210" t="n">
        <v>49</v>
      </c>
      <c r="HB229" s="211" t="n">
        <v>89</v>
      </c>
      <c r="HC229" s="212" t="n">
        <v>8.0466806650863</v>
      </c>
      <c r="HD229" s="213" t="n">
        <v>63.9414157060519</v>
      </c>
      <c r="HE229" s="214" t="n">
        <v>27.0717645273858</v>
      </c>
      <c r="HF229" s="215" t="n">
        <v>0.330693369746624</v>
      </c>
      <c r="HG229" s="216" t="n">
        <v>0.413557543770445</v>
      </c>
      <c r="HH229" s="217" t="n">
        <v>0.436557294498257</v>
      </c>
      <c r="HI229" s="218" t="n">
        <v>208.37470400837</v>
      </c>
      <c r="HJ229" s="219" t="n">
        <v>0.450294877352233</v>
      </c>
      <c r="HK229" s="220" t="n">
        <v>0.297830491040695</v>
      </c>
      <c r="HL229" s="221" t="n">
        <v>2.77894220443865</v>
      </c>
      <c r="HM229" s="222" t="n">
        <v>0.0447884827009429</v>
      </c>
      <c r="HN229" s="223" t="n">
        <v>15.1238170173404</v>
      </c>
      <c r="HO229" s="224" t="n">
        <v>1097.03531026252</v>
      </c>
      <c r="HP229" s="225" t="n">
        <v>2227.3</v>
      </c>
      <c r="HQ229" s="226" t="n">
        <v>89.3</v>
      </c>
      <c r="HR229" s="227" t="n">
        <v>238.4</v>
      </c>
      <c r="HS229" s="228" t="n">
        <v>645.5</v>
      </c>
      <c r="HT229" s="229" t="n">
        <v>383.2</v>
      </c>
      <c r="HU229" s="230" t="n">
        <v>1098.3</v>
      </c>
      <c r="HV229" s="231" t="n">
        <v>1877.1</v>
      </c>
      <c r="HW229" s="232" t="n">
        <v>1151.3</v>
      </c>
      <c r="HX229" s="233" t="n">
        <v>271.3</v>
      </c>
      <c r="HY229" s="234" t="n">
        <v>273.1</v>
      </c>
      <c r="HZ229" s="235" t="n">
        <v>0</v>
      </c>
      <c r="IA229" s="236" t="n">
        <v>0</v>
      </c>
      <c r="IB229" s="237" t="n">
        <v>27.5</v>
      </c>
      <c r="IC229" s="238" t="n">
        <v>154</v>
      </c>
      <c r="ID229" s="239" t="n">
        <v>6397.7</v>
      </c>
      <c r="IE229" s="240" t="n">
        <v>8274</v>
      </c>
      <c r="IF229" s="241" t="n">
        <v>5694.3</v>
      </c>
      <c r="IG229" s="242" t="n">
        <v>3414.7</v>
      </c>
      <c r="IH229" s="243" t="n">
        <v>4443.3</v>
      </c>
      <c r="II229" s="244" t="n">
        <v>1985.2</v>
      </c>
      <c r="IJ229" s="245" t="n">
        <v>3593</v>
      </c>
      <c r="IK229" s="246" t="n">
        <v>9</v>
      </c>
      <c r="IL229" s="247" t="n">
        <v>158</v>
      </c>
      <c r="IM229" s="248" t="n">
        <v>1</v>
      </c>
      <c r="IN229" t="n">
        <v>0.0467299744486809</v>
      </c>
      <c r="IO229" t="n">
        <v>0.658968139510749</v>
      </c>
      <c r="IP229" t="n">
        <v>1</v>
      </c>
      <c r="IQ229" t="n">
        <v>1</v>
      </c>
      <c r="IR229" t="n">
        <v>1</v>
      </c>
    </row>
    <row r="230">
      <c r="A230" t="n">
        <v>233</v>
      </c>
      <c r="B230" s="7" t="n">
        <v>21246.2</v>
      </c>
      <c r="C230" t="n">
        <v>-75.092018</v>
      </c>
      <c r="D230" t="n">
        <v>39.924412</v>
      </c>
      <c r="E230" t="s">
        <v>302</v>
      </c>
      <c r="F230" t="s">
        <v>303</v>
      </c>
      <c r="G230" s="8" t="n">
        <v>1.84399065852284</v>
      </c>
      <c r="H230" s="9" t="n">
        <v>1.62472222647095</v>
      </c>
      <c r="I230" s="10" t="n">
        <v>1.60586103226984</v>
      </c>
      <c r="J230" s="11" t="n">
        <v>1.28798349049344</v>
      </c>
      <c r="K230" s="12" t="n">
        <v>2.55391020998958</v>
      </c>
      <c r="L230" s="13" t="n">
        <v>1.86588373299813</v>
      </c>
      <c r="M230" s="14" t="n">
        <v>1.30231581019738</v>
      </c>
      <c r="N230" s="15" t="n">
        <v>0.76507643782075</v>
      </c>
      <c r="O230" s="16" t="n">
        <v>0.745286592630826</v>
      </c>
      <c r="P230" s="17" t="n">
        <v>2.03192687430012</v>
      </c>
      <c r="Q230" s="18" t="n">
        <v>1.63694139999904</v>
      </c>
      <c r="R230" s="19" t="n">
        <v>3.7004069673742</v>
      </c>
      <c r="S230" s="20" t="n">
        <v>0.324367540796485</v>
      </c>
      <c r="T230" s="21" t="n">
        <v>0.243763409104282</v>
      </c>
      <c r="U230" s="22" t="n">
        <v>0.249303286855957</v>
      </c>
      <c r="V230" s="23" t="n">
        <v>1.61180412739491</v>
      </c>
      <c r="W230" s="24" t="n">
        <v>0.561457439627012</v>
      </c>
      <c r="X230" s="25" t="n">
        <v>0.34439885749157</v>
      </c>
      <c r="Y230" s="26" t="n">
        <v>1.06204186862713</v>
      </c>
      <c r="Z230" s="27" t="n">
        <v>1.09715581428934</v>
      </c>
      <c r="AA230" s="28" t="n">
        <v>1.18863006318216</v>
      </c>
      <c r="AB230" s="29" t="n">
        <v>1.30417031529361</v>
      </c>
      <c r="AC230" s="30" t="n">
        <v>1.60963316667837</v>
      </c>
      <c r="AD230" s="31" t="n">
        <v>2.30128420816836</v>
      </c>
      <c r="AE230" s="32" t="n">
        <v>1.14321935306353</v>
      </c>
      <c r="AF230" s="33" t="n">
        <v>7.92713380084919</v>
      </c>
      <c r="AG230" s="34" t="n">
        <v>1.52837023665031</v>
      </c>
      <c r="AH230" s="35" t="n">
        <v>2.60908058955013</v>
      </c>
      <c r="AI230" s="36" t="n">
        <v>0.000789057115933028</v>
      </c>
      <c r="AJ230" s="37" t="n">
        <v>5.05858685992382</v>
      </c>
      <c r="AK230" s="38" t="n">
        <v>0.626869216287127</v>
      </c>
      <c r="AL230" s="39" t="n">
        <v>1.93252189141123</v>
      </c>
      <c r="AM230" s="40" t="n">
        <v>1.89265601031813</v>
      </c>
      <c r="AN230" s="41" t="n">
        <v>2.27084109679467</v>
      </c>
      <c r="AO230" s="42" t="n">
        <v>0.920606194381797</v>
      </c>
      <c r="AP230" s="43" t="n">
        <v>2.35142612434683</v>
      </c>
      <c r="AQ230" s="44" t="n">
        <v>2.25453541175364</v>
      </c>
      <c r="AR230" s="45" t="n">
        <v>1.40612347119819</v>
      </c>
      <c r="AS230" s="46" t="n">
        <v>0.784043967038308</v>
      </c>
      <c r="AT230" s="47" t="n">
        <v>0.755040505288909</v>
      </c>
      <c r="AU230" s="48" t="n">
        <v>1.76820941560639</v>
      </c>
      <c r="AV230" s="49" t="n">
        <v>1.42163496150722</v>
      </c>
      <c r="AW230" s="50" t="n">
        <v>3.60620329822066</v>
      </c>
      <c r="AX230" s="51" t="n">
        <v>0.176926918346436</v>
      </c>
      <c r="AY230" s="52" t="n">
        <v>1.59185831139564</v>
      </c>
      <c r="AZ230" s="53" t="n">
        <v>1.76663114955496</v>
      </c>
      <c r="BA230" s="54" t="n">
        <v>1.02121328779332</v>
      </c>
      <c r="BB230" s="55" t="n">
        <v>0.722022580294879</v>
      </c>
      <c r="BC230" s="56" t="n">
        <v>0.382029427314799</v>
      </c>
      <c r="BD230" s="57" t="n">
        <v>1.06668946891166</v>
      </c>
      <c r="BE230" s="58" t="n">
        <v>1.05741836905796</v>
      </c>
      <c r="BF230" s="59" t="n">
        <v>1.10816566720843</v>
      </c>
      <c r="BG230" s="60" t="n">
        <v>1.20743546284641</v>
      </c>
      <c r="BH230" s="61" t="n">
        <v>1.0167566906354</v>
      </c>
      <c r="BI230" s="62" t="n">
        <v>1.59788340911779</v>
      </c>
      <c r="BJ230" s="63" t="n">
        <v>1.16360196206938</v>
      </c>
      <c r="BK230" s="64" t="n">
        <v>2.36926736683999</v>
      </c>
      <c r="BL230" s="65" t="n">
        <v>2.18679755735333</v>
      </c>
      <c r="BM230" s="66" t="n">
        <v>1.81503583899595</v>
      </c>
      <c r="BN230" s="67" t="n">
        <v>0.384290921806231</v>
      </c>
      <c r="BO230" s="68" t="n">
        <v>1.31976085325369</v>
      </c>
      <c r="BP230" s="69" t="n">
        <v>2.63525312574295</v>
      </c>
      <c r="BQ230" s="70" t="n">
        <v>0.6420958083117</v>
      </c>
      <c r="BR230" s="71" t="n">
        <v>0.234723907768087</v>
      </c>
      <c r="BS230" s="72" t="n">
        <v>0.493301951648016</v>
      </c>
      <c r="BT230" s="73" t="n">
        <v>0.0622257391554564</v>
      </c>
      <c r="BU230" s="74" t="n">
        <v>0.148284265938779</v>
      </c>
      <c r="BV230" s="75" t="n">
        <v>0.215716206374993</v>
      </c>
      <c r="BW230" s="76" t="n">
        <v>0.254091375723188</v>
      </c>
      <c r="BX230" s="77" t="n">
        <v>0.0423652229575171</v>
      </c>
      <c r="BY230" s="78" t="n">
        <v>0.128766555901761</v>
      </c>
      <c r="BZ230" s="79" t="n">
        <v>0.790889664975384</v>
      </c>
      <c r="CA230" s="80" t="n">
        <v>0.288639850890983</v>
      </c>
      <c r="CB230" s="81" t="n">
        <v>0.461240127646356</v>
      </c>
      <c r="CC230" s="82" t="n">
        <v>0.0160922894447007</v>
      </c>
      <c r="CD230" s="83" t="n">
        <v>0.00153909875648351</v>
      </c>
      <c r="CE230" s="84" t="n">
        <v>0.000376537922075477</v>
      </c>
      <c r="CF230" s="85" t="n">
        <v>0.00563865538308027</v>
      </c>
      <c r="CG230" s="86" t="n">
        <v>0.0173583982076795</v>
      </c>
      <c r="CH230" s="87" t="n">
        <v>0.209110335024616</v>
      </c>
      <c r="CI230" s="88" t="n">
        <v>86</v>
      </c>
      <c r="CJ230" s="89" t="n">
        <v>86</v>
      </c>
      <c r="CK230" s="90" t="n">
        <v>80</v>
      </c>
      <c r="CL230" s="91" t="n">
        <v>78</v>
      </c>
      <c r="CM230" s="92" t="n">
        <v>91</v>
      </c>
      <c r="CN230" s="93" t="n">
        <v>83</v>
      </c>
      <c r="CO230" s="94" t="n">
        <v>92</v>
      </c>
      <c r="CP230" s="95" t="n">
        <v>44</v>
      </c>
      <c r="CQ230" s="96" t="n">
        <v>39</v>
      </c>
      <c r="CR230" s="97" t="n">
        <v>83</v>
      </c>
      <c r="CS230" s="98" t="n">
        <v>79</v>
      </c>
      <c r="CT230" s="99" t="n">
        <v>90</v>
      </c>
      <c r="CU230" s="100" t="n">
        <v>60</v>
      </c>
      <c r="CV230" s="101" t="n">
        <v>84</v>
      </c>
      <c r="CW230" s="102" t="n">
        <v>0</v>
      </c>
      <c r="CX230" s="103" t="n">
        <v>89</v>
      </c>
      <c r="CY230" s="104" t="n">
        <v>52</v>
      </c>
      <c r="CZ230" s="105" t="n">
        <v>17</v>
      </c>
      <c r="DA230" s="106" t="n">
        <v>0.348209902986201</v>
      </c>
      <c r="DB230" s="107" t="n">
        <v>0.144470177082473</v>
      </c>
      <c r="DC230" s="108" t="n">
        <v>0.307188443915815</v>
      </c>
      <c r="DD230" s="109" t="n">
        <v>0.0483125285492727</v>
      </c>
      <c r="DE230" s="110" t="n">
        <v>0.0580616598652403</v>
      </c>
      <c r="DF230" s="111" t="n">
        <v>0.115610743885085</v>
      </c>
      <c r="DG230" s="112" t="n">
        <v>0.19510734165523</v>
      </c>
      <c r="DH230" s="113" t="n">
        <v>0.0553738435314915</v>
      </c>
      <c r="DI230" s="114" t="n">
        <v>0.172774550320597</v>
      </c>
      <c r="DJ230" s="115" t="n">
        <v>0.389231362101946</v>
      </c>
      <c r="DK230" s="116" t="n">
        <v>0.176328762221514</v>
      </c>
      <c r="DL230" s="117" t="n">
        <v>0.124645784021332</v>
      </c>
      <c r="DM230" s="118" t="n">
        <v>0.0496112817120544</v>
      </c>
      <c r="DN230" s="119" t="n">
        <v>0.00631390396999692</v>
      </c>
      <c r="DO230" s="120" t="n">
        <v>0.00151036084130344</v>
      </c>
      <c r="DP230" s="121" t="n">
        <v>0.00349835025686017</v>
      </c>
      <c r="DQ230" s="122" t="n">
        <v>0.0309166768174112</v>
      </c>
      <c r="DR230" s="123" t="n">
        <v>0.607174880159801</v>
      </c>
      <c r="DS230" s="124" t="n">
        <v>0.203033731377123</v>
      </c>
      <c r="DT230" s="125" t="n">
        <v>0.127901865065105</v>
      </c>
      <c r="DU230" s="126" t="n">
        <v>0.0909544437618632</v>
      </c>
      <c r="DV230" s="127" t="n">
        <v>0.000966856626287379</v>
      </c>
      <c r="DW230" s="128" t="n">
        <v>0.000213138957823953</v>
      </c>
      <c r="DX230" s="129" t="n">
        <v>0.00552152566998467</v>
      </c>
      <c r="DY230" s="130" t="n">
        <v>0.0240413508959653</v>
      </c>
      <c r="DZ230" s="131" t="n">
        <v>0.547367087646642</v>
      </c>
      <c r="EA230" s="132" t="n">
        <v>87</v>
      </c>
      <c r="EB230" s="133" t="n">
        <v>89</v>
      </c>
      <c r="EC230" s="134" t="n">
        <v>88</v>
      </c>
      <c r="ED230" s="135" t="n">
        <v>67</v>
      </c>
      <c r="EE230" s="136" t="n">
        <v>91</v>
      </c>
      <c r="EF230" s="137" t="n">
        <v>87</v>
      </c>
      <c r="EG230" s="138" t="n">
        <v>96</v>
      </c>
      <c r="EH230" s="139" t="n">
        <v>46</v>
      </c>
      <c r="EI230" s="140" t="n">
        <v>41</v>
      </c>
      <c r="EJ230" s="141" t="n">
        <v>80</v>
      </c>
      <c r="EK230" s="142" t="n">
        <v>75</v>
      </c>
      <c r="EL230" s="143" t="n">
        <v>91</v>
      </c>
      <c r="EM230" s="144" t="n">
        <v>41</v>
      </c>
      <c r="EN230" s="145" t="n">
        <v>0</v>
      </c>
      <c r="EO230" s="146" t="n">
        <v>0</v>
      </c>
      <c r="EP230" s="147" t="n">
        <v>85</v>
      </c>
      <c r="EQ230" s="148" t="n">
        <v>60</v>
      </c>
      <c r="ER230" s="149" t="n">
        <v>20</v>
      </c>
      <c r="ES230" s="150" t="n">
        <v>0.332257973979694</v>
      </c>
      <c r="ET230" s="151" t="n">
        <v>0.124018261368389</v>
      </c>
      <c r="EU230" s="152" t="n">
        <v>0.217233144293681</v>
      </c>
      <c r="EV230" s="153" t="n">
        <v>0.0675921360677375</v>
      </c>
      <c r="EW230" s="154" t="n">
        <v>0.063061418091529</v>
      </c>
      <c r="EX230" s="155" t="n">
        <v>0.0956810016158509</v>
      </c>
      <c r="EY230" s="156" t="n">
        <v>0.180703459495397</v>
      </c>
      <c r="EZ230" s="157" t="n">
        <v>0.0540342439181694</v>
      </c>
      <c r="FA230" s="158" t="n">
        <v>0.170542580165934</v>
      </c>
      <c r="FB230" s="159" t="n">
        <v>0.447282803719351</v>
      </c>
      <c r="FC230" s="160" t="n">
        <v>8.58330952514264</v>
      </c>
      <c r="FD230" s="161" t="n">
        <v>67.6128275111502</v>
      </c>
      <c r="FE230" s="162" t="n">
        <v>30</v>
      </c>
      <c r="FF230" s="163" t="n">
        <v>0.399290901960253</v>
      </c>
      <c r="FG230" s="164" t="n">
        <v>0.420487399591343</v>
      </c>
      <c r="FH230" s="165" t="n">
        <v>0.697567658008115</v>
      </c>
      <c r="FI230" s="166" t="n">
        <v>242.465214429766</v>
      </c>
      <c r="FJ230" s="167" t="n">
        <v>1.06686895836586</v>
      </c>
      <c r="FK230" s="168" t="n">
        <v>0.651294990313134</v>
      </c>
      <c r="FL230" s="169" t="n">
        <v>5.04387969555456</v>
      </c>
      <c r="FM230" s="170" t="n">
        <v>0.0172118073034478</v>
      </c>
      <c r="FN230" s="171" t="n">
        <v>19.9598216512578</v>
      </c>
      <c r="FO230" s="172" t="n">
        <v>2890.96573041968</v>
      </c>
      <c r="FP230" s="173" t="n">
        <v>61</v>
      </c>
      <c r="FQ230" s="174" t="n">
        <v>87</v>
      </c>
      <c r="FR230" s="175" t="n">
        <v>93</v>
      </c>
      <c r="FS230" s="176" t="n">
        <v>69</v>
      </c>
      <c r="FT230" s="177" t="n">
        <v>85</v>
      </c>
      <c r="FU230" s="178" t="n">
        <v>86</v>
      </c>
      <c r="FV230" s="179" t="n">
        <v>79</v>
      </c>
      <c r="FW230" s="180" t="n">
        <v>98</v>
      </c>
      <c r="FX230" s="181" t="n">
        <v>81</v>
      </c>
      <c r="FY230" s="182" t="n">
        <v>89</v>
      </c>
      <c r="FZ230" s="183" t="n">
        <v>72</v>
      </c>
      <c r="GA230" s="184" t="n">
        <v>95</v>
      </c>
      <c r="GB230" s="185" t="n">
        <v>78</v>
      </c>
      <c r="GC230" s="186" t="n">
        <v>8.08189373573191</v>
      </c>
      <c r="GD230" s="187" t="n">
        <v>61.6255472837694</v>
      </c>
      <c r="GE230" s="188" t="n">
        <v>25.2391395180474</v>
      </c>
      <c r="GF230" s="189" t="n">
        <v>0.306164691281415</v>
      </c>
      <c r="GG230" s="190" t="n">
        <v>0.261231818712494</v>
      </c>
      <c r="GH230" s="191" t="n">
        <v>0.303121038041331</v>
      </c>
      <c r="GI230" s="192" t="n">
        <v>212.089844158098</v>
      </c>
      <c r="GJ230" s="193" t="n">
        <v>0.134584451980812</v>
      </c>
      <c r="GK230" s="194" t="n">
        <v>0.426136923302407</v>
      </c>
      <c r="GL230" s="195" t="n">
        <v>1.9332019546488</v>
      </c>
      <c r="GM230" s="196" t="n">
        <v>21.813132352397</v>
      </c>
      <c r="GN230" s="197" t="n">
        <v>3.94573073547232</v>
      </c>
      <c r="GO230" s="198" t="n">
        <v>4611.7525877926</v>
      </c>
      <c r="GP230" s="199" t="n">
        <v>73</v>
      </c>
      <c r="GQ230" s="200" t="n">
        <v>96</v>
      </c>
      <c r="GR230" s="201" t="n">
        <v>98</v>
      </c>
      <c r="GS230" s="202" t="n">
        <v>60</v>
      </c>
      <c r="GT230" s="203" t="n">
        <v>57</v>
      </c>
      <c r="GU230" s="204" t="n">
        <v>77</v>
      </c>
      <c r="GV230" s="205" t="n">
        <v>75</v>
      </c>
      <c r="GW230" s="206" t="n">
        <v>89</v>
      </c>
      <c r="GX230" s="207" t="n">
        <v>87</v>
      </c>
      <c r="GY230" s="208" t="n">
        <v>79</v>
      </c>
      <c r="GZ230" s="209" t="n">
        <v>79</v>
      </c>
      <c r="HA230" s="210" t="n">
        <v>72</v>
      </c>
      <c r="HB230" s="211" t="n">
        <v>95</v>
      </c>
      <c r="HC230" s="212" t="n">
        <v>8.0466806650863</v>
      </c>
      <c r="HD230" s="213" t="n">
        <v>63.9414157060519</v>
      </c>
      <c r="HE230" s="214" t="n">
        <v>27.0717645273858</v>
      </c>
      <c r="HF230" s="215" t="n">
        <v>0.330693369746624</v>
      </c>
      <c r="HG230" s="216" t="n">
        <v>0.413557543770445</v>
      </c>
      <c r="HH230" s="217" t="n">
        <v>0.436557294498257</v>
      </c>
      <c r="HI230" s="218" t="n">
        <v>208.37470400837</v>
      </c>
      <c r="HJ230" s="219" t="n">
        <v>0.450294877352233</v>
      </c>
      <c r="HK230" s="220" t="n">
        <v>0.297830491040695</v>
      </c>
      <c r="HL230" s="221" t="n">
        <v>2.77894220443865</v>
      </c>
      <c r="HM230" s="222" t="n">
        <v>0.0447884827009429</v>
      </c>
      <c r="HN230" s="223" t="n">
        <v>15.1238170173404</v>
      </c>
      <c r="HO230" s="224" t="n">
        <v>1097.03531026252</v>
      </c>
      <c r="HP230" s="225" t="n">
        <v>10332.9</v>
      </c>
      <c r="HQ230" s="226" t="n">
        <v>519</v>
      </c>
      <c r="HR230" s="227" t="n">
        <v>1521.1</v>
      </c>
      <c r="HS230" s="228" t="n">
        <v>3080.6</v>
      </c>
      <c r="HT230" s="229" t="n">
        <v>900.1</v>
      </c>
      <c r="HU230" s="230" t="n">
        <v>2735.8</v>
      </c>
      <c r="HV230" s="231" t="n">
        <v>16803.4</v>
      </c>
      <c r="HW230" s="232" t="n">
        <v>6132.5</v>
      </c>
      <c r="HX230" s="233" t="n">
        <v>9799.6</v>
      </c>
      <c r="HY230" s="234" t="n">
        <v>341.9</v>
      </c>
      <c r="HZ230" s="235" t="n">
        <v>32.7</v>
      </c>
      <c r="IA230" s="236" t="n">
        <v>8</v>
      </c>
      <c r="IB230" s="237" t="n">
        <v>119.8</v>
      </c>
      <c r="IC230" s="238" t="n">
        <v>368.8</v>
      </c>
      <c r="ID230" s="239" t="n">
        <v>4442.8</v>
      </c>
      <c r="IE230" s="240" t="n">
        <v>20946.4</v>
      </c>
      <c r="IF230" s="241" t="n">
        <v>14280.8</v>
      </c>
      <c r="IG230" s="242" t="n">
        <v>8340.6</v>
      </c>
      <c r="IH230" s="243" t="n">
        <v>10258</v>
      </c>
      <c r="II230" s="244" t="n">
        <v>6670.7</v>
      </c>
      <c r="IJ230" s="245" t="n">
        <v>9562.8</v>
      </c>
      <c r="IK230" s="246" t="n">
        <v>34</v>
      </c>
      <c r="IL230" s="247" t="n">
        <v>364</v>
      </c>
      <c r="IM230" s="248" t="n">
        <v>1</v>
      </c>
      <c r="IN230" t="n">
        <v>0.072</v>
      </c>
      <c r="IO230" t="n">
        <v>0.75959771911134</v>
      </c>
      <c r="IP230" t="n">
        <v>1</v>
      </c>
      <c r="IQ230" t="n">
        <v>1</v>
      </c>
      <c r="IR230" t="n">
        <v>1</v>
      </c>
    </row>
    <row r="231">
      <c r="A231" t="n">
        <v>234</v>
      </c>
      <c r="B231" s="7" t="n">
        <v>215.1</v>
      </c>
      <c r="C231" t="n">
        <v>-85.72547</v>
      </c>
      <c r="D231" t="n">
        <v>42.15604</v>
      </c>
      <c r="E231" t="s">
        <v>298</v>
      </c>
      <c r="F231" t="s">
        <v>299</v>
      </c>
      <c r="G231" s="8" t="n">
        <v>0.196174125315568</v>
      </c>
      <c r="H231" s="9" t="n">
        <v>0.392959865395917</v>
      </c>
      <c r="I231" s="10" t="n">
        <v>0.22529831742951</v>
      </c>
      <c r="J231" s="11" t="n">
        <v>0</v>
      </c>
      <c r="K231" s="12" t="n">
        <v>0.356142875224233</v>
      </c>
      <c r="L231" s="13" t="n">
        <v>0.305145988128973</v>
      </c>
      <c r="M231" s="14" t="n">
        <v>0.813344411543568</v>
      </c>
      <c r="N231" s="15" t="n">
        <v>1.08304033407224</v>
      </c>
      <c r="O231" s="16" t="n">
        <v>0.826072555290085</v>
      </c>
      <c r="P231" s="17" t="n">
        <v>0.173188785140584</v>
      </c>
      <c r="Q231" s="18" t="n">
        <v>0.0448213932359006</v>
      </c>
      <c r="R231" s="19" t="n">
        <v>0.130541933326566</v>
      </c>
      <c r="S231" s="20" t="n">
        <v>0.496655228683265</v>
      </c>
      <c r="T231" s="21" t="n">
        <v>0</v>
      </c>
      <c r="U231" s="22" t="n">
        <v>0.923421808437768</v>
      </c>
      <c r="V231" s="23" t="n">
        <v>0</v>
      </c>
      <c r="W231" s="24" t="n">
        <v>0.556376153288344</v>
      </c>
      <c r="X231" s="25" t="n">
        <v>1.53594874184107</v>
      </c>
      <c r="Y231" s="26" t="n">
        <v>1.00410765161689</v>
      </c>
      <c r="Z231" s="27" t="n">
        <v>0.970445365729131</v>
      </c>
      <c r="AA231" s="28" t="n">
        <v>0.79242004212144</v>
      </c>
      <c r="AB231" s="29" t="n">
        <v>0.653243191312899</v>
      </c>
      <c r="AC231" s="30" t="n">
        <v>0.473048397997134</v>
      </c>
      <c r="AD231" s="31" t="n">
        <v>0.389923087707761</v>
      </c>
      <c r="AE231" s="32" t="n">
        <v>0.0344481964419611</v>
      </c>
      <c r="AF231" s="33" t="n">
        <v>0.776401638993651</v>
      </c>
      <c r="AG231" s="34" t="n">
        <v>0.202621589446792</v>
      </c>
      <c r="AH231" s="35" t="n">
        <v>0.087600465737215</v>
      </c>
      <c r="AI231" s="36" t="n">
        <v>0.0227894428110101</v>
      </c>
      <c r="AJ231" s="37" t="n">
        <v>0.0368721769288194</v>
      </c>
      <c r="AK231" s="38" t="n">
        <v>0.110173846371069</v>
      </c>
      <c r="AL231" s="39" t="n">
        <v>0.240385578542051</v>
      </c>
      <c r="AM231" s="40" t="n">
        <v>0.419292515753926</v>
      </c>
      <c r="AN231" s="41" t="n">
        <v>0.223721343181517</v>
      </c>
      <c r="AO231" s="42" t="n">
        <v>0</v>
      </c>
      <c r="AP231" s="43" t="n">
        <v>0.312281024881794</v>
      </c>
      <c r="AQ231" s="44" t="n">
        <v>0.403646567099265</v>
      </c>
      <c r="AR231" s="45" t="n">
        <v>0.779870726229211</v>
      </c>
      <c r="AS231" s="46" t="n">
        <v>1.1416626759544</v>
      </c>
      <c r="AT231" s="47" t="n">
        <v>0.812332180975619</v>
      </c>
      <c r="AU231" s="48" t="n">
        <v>0.260291048483256</v>
      </c>
      <c r="AV231" s="49" t="n">
        <v>0.148773717842312</v>
      </c>
      <c r="AW231" s="50" t="n">
        <v>0.111888600031813</v>
      </c>
      <c r="AX231" s="51" t="n">
        <v>0.880469421443433</v>
      </c>
      <c r="AY231" s="52" t="n">
        <v>0</v>
      </c>
      <c r="AZ231" s="53" t="n">
        <v>5.74737424387885</v>
      </c>
      <c r="BA231" s="54" t="n">
        <v>0</v>
      </c>
      <c r="BB231" s="55" t="n">
        <v>0.517724622926533</v>
      </c>
      <c r="BC231" s="56" t="n">
        <v>1.2722426020447</v>
      </c>
      <c r="BD231" s="57" t="n">
        <v>0.953053758042868</v>
      </c>
      <c r="BE231" s="58" t="n">
        <v>0.99659263278548</v>
      </c>
      <c r="BF231" s="59" t="n">
        <v>1.05570695227834</v>
      </c>
      <c r="BG231" s="60" t="n">
        <v>0.98919827314889</v>
      </c>
      <c r="BH231" s="61" t="n">
        <v>0.674635991496786</v>
      </c>
      <c r="BI231" s="62" t="n">
        <v>0.3090498332542</v>
      </c>
      <c r="BJ231" s="63" t="n">
        <v>0.0623467878329031</v>
      </c>
      <c r="BK231" s="64" t="n">
        <v>0.705280360436999</v>
      </c>
      <c r="BL231" s="65" t="n">
        <v>0.275001657249615</v>
      </c>
      <c r="BM231" s="66" t="n">
        <v>0.160778364359134</v>
      </c>
      <c r="BN231" s="67" t="n">
        <v>3.80187674150885</v>
      </c>
      <c r="BO231" s="68" t="n">
        <v>0.0181328944168924</v>
      </c>
      <c r="BP231" s="69" t="n">
        <v>0.199351774992762</v>
      </c>
      <c r="BQ231" s="70" t="n">
        <v>0.0683097731445366</v>
      </c>
      <c r="BR231" s="71" t="n">
        <v>0.0567709813400528</v>
      </c>
      <c r="BS231" s="72" t="n">
        <v>0.0692090395480226</v>
      </c>
      <c r="BT231" s="73" t="n">
        <v>0</v>
      </c>
      <c r="BU231" s="74" t="n">
        <v>0.0206782464846981</v>
      </c>
      <c r="BV231" s="75" t="n">
        <v>0.0352781546811398</v>
      </c>
      <c r="BW231" s="76" t="n">
        <v>0.158689465986403</v>
      </c>
      <c r="BX231" s="77" t="n">
        <v>0.0599721059972106</v>
      </c>
      <c r="BY231" s="78" t="n">
        <v>0.142724314272431</v>
      </c>
      <c r="BZ231" s="79" t="n">
        <v>0.0674105067410507</v>
      </c>
      <c r="CA231" s="80" t="n">
        <v>0.00790330079033008</v>
      </c>
      <c r="CB231" s="81" t="n">
        <v>0.0162715016271502</v>
      </c>
      <c r="CC231" s="82" t="n">
        <v>0.0246397024639702</v>
      </c>
      <c r="CD231" s="83" t="n">
        <v>0</v>
      </c>
      <c r="CE231" s="84" t="n">
        <v>0.00139470013947001</v>
      </c>
      <c r="CF231" s="85" t="n">
        <v>0</v>
      </c>
      <c r="CG231" s="86" t="n">
        <v>0.0172013017201302</v>
      </c>
      <c r="CH231" s="87" t="n">
        <v>0.932589493258949</v>
      </c>
      <c r="CI231" s="88" t="n">
        <v>5</v>
      </c>
      <c r="CJ231" s="89" t="n">
        <v>9</v>
      </c>
      <c r="CK231" s="90" t="n">
        <v>12</v>
      </c>
      <c r="CL231" s="91" t="n">
        <v>0</v>
      </c>
      <c r="CM231" s="92" t="n">
        <v>34</v>
      </c>
      <c r="CN231" s="93" t="n">
        <v>27</v>
      </c>
      <c r="CO231" s="94" t="n">
        <v>16</v>
      </c>
      <c r="CP231" s="95" t="n">
        <v>61</v>
      </c>
      <c r="CQ231" s="96" t="n">
        <v>45</v>
      </c>
      <c r="CR231" s="97" t="n">
        <v>16</v>
      </c>
      <c r="CS231" s="98" t="n">
        <v>21</v>
      </c>
      <c r="CT231" s="99" t="n">
        <v>46</v>
      </c>
      <c r="CU231" s="100" t="n">
        <v>65</v>
      </c>
      <c r="CV231" s="101" t="n">
        <v>0</v>
      </c>
      <c r="CW231" s="102" t="n">
        <v>0</v>
      </c>
      <c r="CX231" s="103" t="n">
        <v>0</v>
      </c>
      <c r="CY231" s="104" t="n">
        <v>52</v>
      </c>
      <c r="CZ231" s="105" t="n">
        <v>84</v>
      </c>
      <c r="DA231" s="106" t="n">
        <v>0.348209902986201</v>
      </c>
      <c r="DB231" s="107" t="n">
        <v>0.144470177082473</v>
      </c>
      <c r="DC231" s="108" t="n">
        <v>0.307188443915815</v>
      </c>
      <c r="DD231" s="109" t="n">
        <v>0.0483125285492727</v>
      </c>
      <c r="DE231" s="110" t="n">
        <v>0.0580616598652403</v>
      </c>
      <c r="DF231" s="111" t="n">
        <v>0.115610743885085</v>
      </c>
      <c r="DG231" s="112" t="n">
        <v>0.19510734165523</v>
      </c>
      <c r="DH231" s="113" t="n">
        <v>0.0553738435314915</v>
      </c>
      <c r="DI231" s="114" t="n">
        <v>0.172774550320597</v>
      </c>
      <c r="DJ231" s="115" t="n">
        <v>0.389231362101946</v>
      </c>
      <c r="DK231" s="116" t="n">
        <v>0.176328762221514</v>
      </c>
      <c r="DL231" s="117" t="n">
        <v>0.124645784021332</v>
      </c>
      <c r="DM231" s="118" t="n">
        <v>0.0496112817120544</v>
      </c>
      <c r="DN231" s="119" t="n">
        <v>0.00631390396999692</v>
      </c>
      <c r="DO231" s="120" t="n">
        <v>0.00151036084130344</v>
      </c>
      <c r="DP231" s="121" t="n">
        <v>0.00349835025686017</v>
      </c>
      <c r="DQ231" s="122" t="n">
        <v>0.0309166768174112</v>
      </c>
      <c r="DR231" s="123" t="n">
        <v>0.607174880159801</v>
      </c>
      <c r="DS231" s="124" t="n">
        <v>0.0531229635513104</v>
      </c>
      <c r="DT231" s="125" t="n">
        <v>0.145425911330767</v>
      </c>
      <c r="DU231" s="126" t="n">
        <v>0.0279847338974886</v>
      </c>
      <c r="DV231" s="127" t="n">
        <v>0.00428394393987584</v>
      </c>
      <c r="DW231" s="128" t="n">
        <v>0.000242667360830977</v>
      </c>
      <c r="DX231" s="129" t="n">
        <v>0.00268693697350707</v>
      </c>
      <c r="DY231" s="130" t="n">
        <v>0.0332248090169957</v>
      </c>
      <c r="DZ231" s="131" t="n">
        <v>0.733028033930106</v>
      </c>
      <c r="EA231" s="132" t="n">
        <v>8</v>
      </c>
      <c r="EB231" s="133" t="n">
        <v>9</v>
      </c>
      <c r="EC231" s="134" t="n">
        <v>11</v>
      </c>
      <c r="ED231" s="135" t="n">
        <v>0</v>
      </c>
      <c r="EE231" s="136" t="n">
        <v>29</v>
      </c>
      <c r="EF231" s="137" t="n">
        <v>31</v>
      </c>
      <c r="EG231" s="138" t="n">
        <v>10</v>
      </c>
      <c r="EH231" s="139" t="n">
        <v>63</v>
      </c>
      <c r="EI231" s="140" t="n">
        <v>40</v>
      </c>
      <c r="EJ231" s="141" t="n">
        <v>27</v>
      </c>
      <c r="EK231" s="142" t="n">
        <v>32</v>
      </c>
      <c r="EL231" s="143" t="n">
        <v>48</v>
      </c>
      <c r="EM231" s="144" t="n">
        <v>77</v>
      </c>
      <c r="EN231" s="145" t="n">
        <v>0</v>
      </c>
      <c r="EO231" s="146" t="n">
        <v>0</v>
      </c>
      <c r="EP231" s="147" t="n">
        <v>0</v>
      </c>
      <c r="EQ231" s="148" t="n">
        <v>47</v>
      </c>
      <c r="ER231" s="149" t="n">
        <v>74</v>
      </c>
      <c r="ES231" s="150" t="n">
        <v>0.284167517697353</v>
      </c>
      <c r="ET231" s="151" t="n">
        <v>0.135397077713093</v>
      </c>
      <c r="EU231" s="152" t="n">
        <v>0.309353763766158</v>
      </c>
      <c r="EV231" s="153" t="n">
        <v>0.0150616550035774</v>
      </c>
      <c r="EW231" s="154" t="n">
        <v>0.0662167882039113</v>
      </c>
      <c r="EX231" s="155" t="n">
        <v>0.0873986243328166</v>
      </c>
      <c r="EY231" s="156" t="n">
        <v>0.203481757487796</v>
      </c>
      <c r="EZ231" s="157" t="n">
        <v>0.0525304954434772</v>
      </c>
      <c r="FA231" s="158" t="n">
        <v>0.175696984084784</v>
      </c>
      <c r="FB231" s="159" t="n">
        <v>0.258981271672073</v>
      </c>
      <c r="FC231" s="160" t="n">
        <v>8.11509133960299</v>
      </c>
      <c r="FD231" s="161" t="n">
        <v>59.8042267720554</v>
      </c>
      <c r="FE231" s="162" t="n">
        <v>20</v>
      </c>
      <c r="FF231" s="163" t="n">
        <v>0.2</v>
      </c>
      <c r="FG231" s="164" t="n">
        <v>0.123575293347823</v>
      </c>
      <c r="FH231" s="165" t="n">
        <v>0.118193891102258</v>
      </c>
      <c r="FI231" s="166" t="n">
        <v>7.30611261490307</v>
      </c>
      <c r="FJ231" s="167" t="n">
        <v>0.104491589100965</v>
      </c>
      <c r="FK231" s="168" t="n">
        <v>0.0863445407214994</v>
      </c>
      <c r="FL231" s="169" t="n">
        <v>0.169349391591329</v>
      </c>
      <c r="FM231" s="170" t="n">
        <v>0.497109132273945</v>
      </c>
      <c r="FN231" s="171" t="n">
        <v>0.145487681791816</v>
      </c>
      <c r="FO231" s="172" t="n">
        <v>508.094521108843</v>
      </c>
      <c r="FP231" s="173" t="n">
        <v>47</v>
      </c>
      <c r="FQ231" s="174" t="n">
        <v>38</v>
      </c>
      <c r="FR231" s="175" t="n">
        <v>4</v>
      </c>
      <c r="FS231" s="176" t="n">
        <v>3</v>
      </c>
      <c r="FT231" s="177" t="n">
        <v>23</v>
      </c>
      <c r="FU231" s="178" t="n">
        <v>38</v>
      </c>
      <c r="FV231" s="179" t="n">
        <v>14</v>
      </c>
      <c r="FW231" s="180" t="n">
        <v>68</v>
      </c>
      <c r="FX231" s="181" t="n">
        <v>24</v>
      </c>
      <c r="FY231" s="182" t="n">
        <v>31</v>
      </c>
      <c r="FZ231" s="183" t="n">
        <v>89</v>
      </c>
      <c r="GA231" s="184" t="n">
        <v>30</v>
      </c>
      <c r="GB231" s="185" t="n">
        <v>47</v>
      </c>
      <c r="GC231" s="186" t="n">
        <v>8.08189373573191</v>
      </c>
      <c r="GD231" s="187" t="n">
        <v>61.6255472837694</v>
      </c>
      <c r="GE231" s="188" t="n">
        <v>25.2391395180474</v>
      </c>
      <c r="GF231" s="189" t="n">
        <v>0.306164691281415</v>
      </c>
      <c r="GG231" s="190" t="n">
        <v>0.261231818712494</v>
      </c>
      <c r="GH231" s="191" t="n">
        <v>0.303121038041331</v>
      </c>
      <c r="GI231" s="192" t="n">
        <v>212.089844158098</v>
      </c>
      <c r="GJ231" s="193" t="n">
        <v>0.134584451980812</v>
      </c>
      <c r="GK231" s="194" t="n">
        <v>0.426136923302407</v>
      </c>
      <c r="GL231" s="195" t="n">
        <v>1.9332019546488</v>
      </c>
      <c r="GM231" s="196" t="n">
        <v>21.813132352397</v>
      </c>
      <c r="GN231" s="197" t="n">
        <v>3.94573073547232</v>
      </c>
      <c r="GO231" s="198" t="n">
        <v>4611.7525877926</v>
      </c>
      <c r="GP231" s="199" t="n">
        <v>36</v>
      </c>
      <c r="GQ231" s="200" t="n">
        <v>44</v>
      </c>
      <c r="GR231" s="201" t="n">
        <v>0</v>
      </c>
      <c r="GS231" s="202" t="n">
        <v>10</v>
      </c>
      <c r="GT231" s="203" t="n">
        <v>30</v>
      </c>
      <c r="GU231" s="204" t="n">
        <v>23</v>
      </c>
      <c r="GV231" s="205" t="n">
        <v>18</v>
      </c>
      <c r="GW231" s="206" t="n">
        <v>69</v>
      </c>
      <c r="GX231" s="207" t="n">
        <v>31</v>
      </c>
      <c r="GY231" s="208" t="n">
        <v>32</v>
      </c>
      <c r="GZ231" s="209" t="n">
        <v>96</v>
      </c>
      <c r="HA231" s="210" t="n">
        <v>17</v>
      </c>
      <c r="HB231" s="211" t="n">
        <v>32</v>
      </c>
      <c r="HC231" s="212" t="n">
        <v>8.51483063900575</v>
      </c>
      <c r="HD231" s="213" t="n">
        <v>60.0086984437185</v>
      </c>
      <c r="HE231" s="214" t="n">
        <v>18.9446512186337</v>
      </c>
      <c r="HF231" s="215" t="n">
        <v>0.202183935646536</v>
      </c>
      <c r="HG231" s="216" t="n">
        <v>0.183173288863009</v>
      </c>
      <c r="HH231" s="217" t="n">
        <v>0.382442824374672</v>
      </c>
      <c r="HI231" s="218" t="n">
        <v>117.185068691659</v>
      </c>
      <c r="HJ231" s="219" t="n">
        <v>0.148156102115506</v>
      </c>
      <c r="HK231" s="220" t="n">
        <v>0.313978255931475</v>
      </c>
      <c r="HL231" s="221" t="n">
        <v>1.05330958096482</v>
      </c>
      <c r="HM231" s="222" t="n">
        <v>0.130753616193422</v>
      </c>
      <c r="HN231" s="223" t="n">
        <v>8.02341195216367</v>
      </c>
      <c r="HO231" s="224" t="n">
        <v>2548.7333690773</v>
      </c>
      <c r="HP231" s="225" t="n">
        <v>14.7</v>
      </c>
      <c r="HQ231" s="226" t="n">
        <v>0</v>
      </c>
      <c r="HR231" s="227" t="n">
        <v>2.5</v>
      </c>
      <c r="HS231" s="228" t="n">
        <v>5.2</v>
      </c>
      <c r="HT231" s="229" t="n">
        <v>12.9</v>
      </c>
      <c r="HU231" s="230" t="n">
        <v>30.7</v>
      </c>
      <c r="HV231" s="231" t="n">
        <v>14.5</v>
      </c>
      <c r="HW231" s="232" t="n">
        <v>1.7</v>
      </c>
      <c r="HX231" s="233" t="n">
        <v>3.5</v>
      </c>
      <c r="HY231" s="234" t="n">
        <v>5.3</v>
      </c>
      <c r="HZ231" s="235" t="n">
        <v>0</v>
      </c>
      <c r="IA231" s="236" t="n">
        <v>0.3</v>
      </c>
      <c r="IB231" s="237" t="n">
        <v>0</v>
      </c>
      <c r="IC231" s="238" t="n">
        <v>3.7</v>
      </c>
      <c r="ID231" s="239" t="n">
        <v>200.6</v>
      </c>
      <c r="IE231" s="240" t="n">
        <v>212.4</v>
      </c>
      <c r="IF231" s="241" t="n">
        <v>147.4</v>
      </c>
      <c r="IG231" s="242" t="n">
        <v>73.1</v>
      </c>
      <c r="IH231" s="243" t="n">
        <v>120.9</v>
      </c>
      <c r="II231" s="244" t="n">
        <v>8.9</v>
      </c>
      <c r="IJ231" s="245" t="n">
        <v>75.3</v>
      </c>
      <c r="IK231" s="246" t="n">
        <v>3</v>
      </c>
      <c r="IL231" s="247" t="n">
        <v>7</v>
      </c>
      <c r="IM231" s="248" t="n">
        <v>1</v>
      </c>
      <c r="IN231" t="n">
        <v>0.219377875328064</v>
      </c>
      <c r="IO231" t="n">
        <v>0.706370919804045</v>
      </c>
      <c r="IP231" t="n">
        <v>1</v>
      </c>
      <c r="IQ231" t="n">
        <v>1</v>
      </c>
      <c r="IR231" t="n">
        <v>1</v>
      </c>
    </row>
    <row r="232">
      <c r="A232" t="n">
        <v>235</v>
      </c>
      <c r="B232" s="7" t="n">
        <v>39634.9</v>
      </c>
      <c r="C232" t="n">
        <v>-76.981799</v>
      </c>
      <c r="D232" t="n">
        <v>38.985228</v>
      </c>
      <c r="E232" t="s">
        <v>352</v>
      </c>
      <c r="F232" t="s">
        <v>353</v>
      </c>
      <c r="G232" s="8" t="n">
        <v>1.96143686966748</v>
      </c>
      <c r="H232" s="9" t="n">
        <v>2.13432801075078</v>
      </c>
      <c r="I232" s="10" t="n">
        <v>1.43850246271892</v>
      </c>
      <c r="J232" s="11" t="n">
        <v>7.89865255112043</v>
      </c>
      <c r="K232" s="12" t="n">
        <v>1.17748989660604</v>
      </c>
      <c r="L232" s="13" t="n">
        <v>3.9941481135687</v>
      </c>
      <c r="M232" s="14" t="n">
        <v>0.964110649520117</v>
      </c>
      <c r="N232" s="15" t="n">
        <v>1.96146530925195</v>
      </c>
      <c r="O232" s="16" t="n">
        <v>0.408840545612751</v>
      </c>
      <c r="P232" s="17" t="n">
        <v>2.37414617907181</v>
      </c>
      <c r="Q232" s="18" t="n">
        <v>3.78829023904416</v>
      </c>
      <c r="R232" s="19" t="n">
        <v>1.74741604476892</v>
      </c>
      <c r="S232" s="20" t="n">
        <v>0.495692961256791</v>
      </c>
      <c r="T232" s="21" t="n">
        <v>0.0127871641188098</v>
      </c>
      <c r="U232" s="22" t="n">
        <v>0</v>
      </c>
      <c r="V232" s="23" t="n">
        <v>1.23758839300501</v>
      </c>
      <c r="W232" s="24" t="n">
        <v>0.300641582359498</v>
      </c>
      <c r="X232" s="25" t="n">
        <v>0.125018098361995</v>
      </c>
      <c r="Y232" s="26" t="n">
        <v>1.00363776197697</v>
      </c>
      <c r="Z232" s="27" t="n">
        <v>1.06905239262585</v>
      </c>
      <c r="AA232" s="28" t="n">
        <v>1.18863006318216</v>
      </c>
      <c r="AB232" s="29" t="n">
        <v>1.3064863826258</v>
      </c>
      <c r="AC232" s="30" t="n">
        <v>1.48663478361945</v>
      </c>
      <c r="AD232" s="31" t="n">
        <v>1.78942023654304</v>
      </c>
      <c r="AE232" s="32" t="n">
        <v>1.52459159721624</v>
      </c>
      <c r="AF232" s="33" t="n">
        <v>0.766802262569986</v>
      </c>
      <c r="AG232" s="34" t="n">
        <v>0.308296325758424</v>
      </c>
      <c r="AH232" s="35" t="n">
        <v>1.7134685532929</v>
      </c>
      <c r="AI232" s="36" t="n">
        <v>0.00000554306239103794</v>
      </c>
      <c r="AJ232" s="37" t="n">
        <v>1.39434478640188</v>
      </c>
      <c r="AK232" s="38" t="n">
        <v>0.050456295207241</v>
      </c>
      <c r="AL232" s="39" t="n">
        <v>1.91531464901407</v>
      </c>
      <c r="AM232" s="40" t="n">
        <v>2.59007826881013</v>
      </c>
      <c r="AN232" s="41" t="n">
        <v>1.96819818933938</v>
      </c>
      <c r="AO232" s="42" t="n">
        <v>12.2893745699644</v>
      </c>
      <c r="AP232" s="43" t="n">
        <v>1.22597712614297</v>
      </c>
      <c r="AQ232" s="44" t="n">
        <v>4.77933804272097</v>
      </c>
      <c r="AR232" s="45" t="n">
        <v>0.979808677420621</v>
      </c>
      <c r="AS232" s="46" t="n">
        <v>1.93241979423854</v>
      </c>
      <c r="AT232" s="47" t="n">
        <v>0.429390401922582</v>
      </c>
      <c r="AU232" s="48" t="n">
        <v>1.89101793468407</v>
      </c>
      <c r="AV232" s="49" t="n">
        <v>6.97365877476429</v>
      </c>
      <c r="AW232" s="50" t="n">
        <v>0.724357091027338</v>
      </c>
      <c r="AX232" s="51" t="n">
        <v>0.436164733527187</v>
      </c>
      <c r="AY232" s="52" t="n">
        <v>0.0507541842841735</v>
      </c>
      <c r="AZ232" s="53" t="n">
        <v>0</v>
      </c>
      <c r="BA232" s="54" t="n">
        <v>1.01997122498795</v>
      </c>
      <c r="BB232" s="55" t="n">
        <v>0.267422612229312</v>
      </c>
      <c r="BC232" s="56" t="n">
        <v>0.149980193320755</v>
      </c>
      <c r="BD232" s="57" t="n">
        <v>1.03502083351686</v>
      </c>
      <c r="BE232" s="58" t="n">
        <v>0.998942782392543</v>
      </c>
      <c r="BF232" s="59" t="n">
        <v>1.05885421194471</v>
      </c>
      <c r="BG232" s="60" t="n">
        <v>1.16290726817043</v>
      </c>
      <c r="BH232" s="61" t="n">
        <v>1.35007794890365</v>
      </c>
      <c r="BI232" s="62" t="n">
        <v>1.67477474250041</v>
      </c>
      <c r="BJ232" s="63" t="n">
        <v>1.75844053790396</v>
      </c>
      <c r="BK232" s="64" t="n">
        <v>0.767701496041646</v>
      </c>
      <c r="BL232" s="65" t="n">
        <v>0.311732853810619</v>
      </c>
      <c r="BM232" s="66" t="n">
        <v>1.54117951756979</v>
      </c>
      <c r="BN232" s="67" t="n">
        <v>0.000103435149535169</v>
      </c>
      <c r="BO232" s="68" t="n">
        <v>2.89969115633988</v>
      </c>
      <c r="BP232" s="69" t="n">
        <v>0.538534297226475</v>
      </c>
      <c r="BQ232" s="70" t="n">
        <v>0.682991742100471</v>
      </c>
      <c r="BR232" s="71" t="n">
        <v>0.308346745665247</v>
      </c>
      <c r="BS232" s="72" t="n">
        <v>0.441891333091692</v>
      </c>
      <c r="BT232" s="73" t="n">
        <v>0.381603876876791</v>
      </c>
      <c r="BU232" s="74" t="n">
        <v>0.0683670178714966</v>
      </c>
      <c r="BV232" s="75" t="n">
        <v>0.461766434596886</v>
      </c>
      <c r="BW232" s="76" t="n">
        <v>0.188105065889368</v>
      </c>
      <c r="BX232" s="77" t="n">
        <v>0.108613873126966</v>
      </c>
      <c r="BY232" s="78" t="n">
        <v>0.0706372414210708</v>
      </c>
      <c r="BZ232" s="79" t="n">
        <v>0.92409215110925</v>
      </c>
      <c r="CA232" s="80" t="n">
        <v>0.667984528786499</v>
      </c>
      <c r="CB232" s="81" t="n">
        <v>0.217808042911676</v>
      </c>
      <c r="CC232" s="82" t="n">
        <v>0.0245919631435931</v>
      </c>
      <c r="CD232" s="83" t="n">
        <v>0.0000807369262947554</v>
      </c>
      <c r="CE232" s="84" t="n">
        <v>0</v>
      </c>
      <c r="CF232" s="85" t="n">
        <v>0.00432951767255626</v>
      </c>
      <c r="CG232" s="86" t="n">
        <v>0.00929483863968371</v>
      </c>
      <c r="CH232" s="87" t="n">
        <v>0.0759078488907503</v>
      </c>
      <c r="CI232" s="88" t="n">
        <v>89</v>
      </c>
      <c r="CJ232" s="89" t="n">
        <v>95</v>
      </c>
      <c r="CK232" s="90" t="n">
        <v>74</v>
      </c>
      <c r="CL232" s="91" t="n">
        <v>97</v>
      </c>
      <c r="CM232" s="92" t="n">
        <v>69</v>
      </c>
      <c r="CN232" s="93" t="n">
        <v>97</v>
      </c>
      <c r="CO232" s="94" t="n">
        <v>44</v>
      </c>
      <c r="CP232" s="95" t="n">
        <v>88</v>
      </c>
      <c r="CQ232" s="96" t="n">
        <v>15</v>
      </c>
      <c r="CR232" s="97" t="n">
        <v>90</v>
      </c>
      <c r="CS232" s="98" t="n">
        <v>92</v>
      </c>
      <c r="CT232" s="99" t="n">
        <v>81</v>
      </c>
      <c r="CU232" s="100" t="n">
        <v>65</v>
      </c>
      <c r="CV232" s="101" t="n">
        <v>0</v>
      </c>
      <c r="CW232" s="102" t="n">
        <v>0</v>
      </c>
      <c r="CX232" s="103" t="n">
        <v>88</v>
      </c>
      <c r="CY232" s="104" t="n">
        <v>41</v>
      </c>
      <c r="CZ232" s="105" t="n">
        <v>9</v>
      </c>
      <c r="DA232" s="106" t="n">
        <v>0.348209902986201</v>
      </c>
      <c r="DB232" s="107" t="n">
        <v>0.144470177082473</v>
      </c>
      <c r="DC232" s="108" t="n">
        <v>0.307188443915815</v>
      </c>
      <c r="DD232" s="109" t="n">
        <v>0.0483125285492727</v>
      </c>
      <c r="DE232" s="110" t="n">
        <v>0.0580616598652403</v>
      </c>
      <c r="DF232" s="111" t="n">
        <v>0.115610743885085</v>
      </c>
      <c r="DG232" s="112" t="n">
        <v>0.19510734165523</v>
      </c>
      <c r="DH232" s="113" t="n">
        <v>0.0553738435314915</v>
      </c>
      <c r="DI232" s="114" t="n">
        <v>0.172774550320597</v>
      </c>
      <c r="DJ232" s="115" t="n">
        <v>0.389231362101946</v>
      </c>
      <c r="DK232" s="116" t="n">
        <v>0.176328762221514</v>
      </c>
      <c r="DL232" s="117" t="n">
        <v>0.124645784021332</v>
      </c>
      <c r="DM232" s="118" t="n">
        <v>0.0496112817120544</v>
      </c>
      <c r="DN232" s="119" t="n">
        <v>0.00631390396999692</v>
      </c>
      <c r="DO232" s="120" t="n">
        <v>0.00151036084130344</v>
      </c>
      <c r="DP232" s="121" t="n">
        <v>0.00349835025686017</v>
      </c>
      <c r="DQ232" s="122" t="n">
        <v>0.0309166768174112</v>
      </c>
      <c r="DR232" s="123" t="n">
        <v>0.607174880159801</v>
      </c>
      <c r="DS232" s="124" t="n">
        <v>0.0957868101037215</v>
      </c>
      <c r="DT232" s="125" t="n">
        <v>0.300691531303662</v>
      </c>
      <c r="DU232" s="126" t="n">
        <v>0.0563822823196234</v>
      </c>
      <c r="DV232" s="127" t="n">
        <v>0.00159074423977948</v>
      </c>
      <c r="DW232" s="128" t="n">
        <v>0.000427615341912785</v>
      </c>
      <c r="DX232" s="129" t="n">
        <v>0.00424474491680624</v>
      </c>
      <c r="DY232" s="130" t="n">
        <v>0.0347571155714891</v>
      </c>
      <c r="DZ232" s="131" t="n">
        <v>0.50611915620358</v>
      </c>
      <c r="EA232" s="132" t="n">
        <v>91</v>
      </c>
      <c r="EB232" s="133" t="n">
        <v>98</v>
      </c>
      <c r="EC232" s="134" t="n">
        <v>87</v>
      </c>
      <c r="ED232" s="135" t="n">
        <v>99</v>
      </c>
      <c r="EE232" s="136" t="n">
        <v>71</v>
      </c>
      <c r="EF232" s="137" t="n">
        <v>99</v>
      </c>
      <c r="EG232" s="138" t="n">
        <v>50</v>
      </c>
      <c r="EH232" s="139" t="n">
        <v>89</v>
      </c>
      <c r="EI232" s="140" t="n">
        <v>15</v>
      </c>
      <c r="EJ232" s="141" t="n">
        <v>84</v>
      </c>
      <c r="EK232" s="142" t="n">
        <v>98</v>
      </c>
      <c r="EL232" s="143" t="n">
        <v>55</v>
      </c>
      <c r="EM232" s="144" t="n">
        <v>53</v>
      </c>
      <c r="EN232" s="145" t="n">
        <v>0</v>
      </c>
      <c r="EO232" s="146" t="n">
        <v>0</v>
      </c>
      <c r="EP232" s="147" t="n">
        <v>83</v>
      </c>
      <c r="EQ232" s="148" t="n">
        <v>32</v>
      </c>
      <c r="ER232" s="149" t="n">
        <v>16</v>
      </c>
      <c r="ES232" s="150" t="n">
        <v>0.356595059956362</v>
      </c>
      <c r="ET232" s="151" t="n">
        <v>0.119049199932827</v>
      </c>
      <c r="EU232" s="152" t="n">
        <v>0.224515668942878</v>
      </c>
      <c r="EV232" s="153" t="n">
        <v>0.0310515294903163</v>
      </c>
      <c r="EW232" s="154" t="n">
        <v>0.0557653290698701</v>
      </c>
      <c r="EX232" s="155" t="n">
        <v>0.0966172366276048</v>
      </c>
      <c r="EY232" s="156" t="n">
        <v>0.191981424766068</v>
      </c>
      <c r="EZ232" s="157" t="n">
        <v>0.056206148089973</v>
      </c>
      <c r="FA232" s="158" t="n">
        <v>0.164505869494974</v>
      </c>
      <c r="FB232" s="159" t="n">
        <v>0.488674451024516</v>
      </c>
      <c r="FC232" s="160" t="n">
        <v>8.11129374146569</v>
      </c>
      <c r="FD232" s="161" t="n">
        <v>65.8809387705914</v>
      </c>
      <c r="FE232" s="162" t="n">
        <v>30</v>
      </c>
      <c r="FF232" s="163" t="n">
        <v>0.4</v>
      </c>
      <c r="FG232" s="164" t="n">
        <v>0.388356308286165</v>
      </c>
      <c r="FH232" s="165" t="n">
        <v>0.542410919593091</v>
      </c>
      <c r="FI232" s="166" t="n">
        <v>323.350394258338</v>
      </c>
      <c r="FJ232" s="167" t="n">
        <v>0.103199662285629</v>
      </c>
      <c r="FK232" s="168" t="n">
        <v>0.131376447724132</v>
      </c>
      <c r="FL232" s="169" t="n">
        <v>3.31248075645508</v>
      </c>
      <c r="FM232" s="170" t="n">
        <v>0.000120911553573305</v>
      </c>
      <c r="FN232" s="171" t="n">
        <v>5.50170907955149</v>
      </c>
      <c r="FO232" s="172" t="n">
        <v>232.691949992421</v>
      </c>
      <c r="FP232" s="173" t="n">
        <v>47</v>
      </c>
      <c r="FQ232" s="174" t="n">
        <v>80</v>
      </c>
      <c r="FR232" s="175" t="n">
        <v>51</v>
      </c>
      <c r="FS232" s="176" t="n">
        <v>69</v>
      </c>
      <c r="FT232" s="177" t="n">
        <v>82</v>
      </c>
      <c r="FU232" s="178" t="n">
        <v>76</v>
      </c>
      <c r="FV232" s="179" t="n">
        <v>84</v>
      </c>
      <c r="FW232" s="180" t="n">
        <v>67</v>
      </c>
      <c r="FX232" s="181" t="n">
        <v>40</v>
      </c>
      <c r="FY232" s="182" t="n">
        <v>82</v>
      </c>
      <c r="FZ232" s="183" t="n">
        <v>31</v>
      </c>
      <c r="GA232" s="184" t="n">
        <v>79</v>
      </c>
      <c r="GB232" s="185" t="n">
        <v>34</v>
      </c>
      <c r="GC232" s="186" t="n">
        <v>8.08189373573191</v>
      </c>
      <c r="GD232" s="187" t="n">
        <v>61.6255472837694</v>
      </c>
      <c r="GE232" s="188" t="n">
        <v>25.2391395180474</v>
      </c>
      <c r="GF232" s="189" t="n">
        <v>0.306164691281415</v>
      </c>
      <c r="GG232" s="190" t="n">
        <v>0.261231818712494</v>
      </c>
      <c r="GH232" s="191" t="n">
        <v>0.303121038041331</v>
      </c>
      <c r="GI232" s="192" t="n">
        <v>212.089844158098</v>
      </c>
      <c r="GJ232" s="193" t="n">
        <v>0.134584451980812</v>
      </c>
      <c r="GK232" s="194" t="n">
        <v>0.426136923302407</v>
      </c>
      <c r="GL232" s="195" t="n">
        <v>1.9332019546488</v>
      </c>
      <c r="GM232" s="196" t="n">
        <v>21.813132352397</v>
      </c>
      <c r="GN232" s="197" t="n">
        <v>3.94573073547232</v>
      </c>
      <c r="GO232" s="198" t="n">
        <v>4611.7525877926</v>
      </c>
      <c r="GP232" s="199" t="n">
        <v>74</v>
      </c>
      <c r="GQ232" s="200" t="n">
        <v>47</v>
      </c>
      <c r="GR232" s="201" t="n">
        <v>0</v>
      </c>
      <c r="GS232" s="202" t="n">
        <v>49</v>
      </c>
      <c r="GT232" s="203" t="n">
        <v>80</v>
      </c>
      <c r="GU232" s="204" t="n">
        <v>74</v>
      </c>
      <c r="GV232" s="205" t="n">
        <v>83</v>
      </c>
      <c r="GW232" s="206" t="n">
        <v>59</v>
      </c>
      <c r="GX232" s="207" t="n">
        <v>50</v>
      </c>
      <c r="GY232" s="208" t="n">
        <v>78</v>
      </c>
      <c r="GZ232" s="209" t="n">
        <v>53</v>
      </c>
      <c r="HA232" s="210" t="n">
        <v>91</v>
      </c>
      <c r="HB232" s="211" t="n">
        <v>48</v>
      </c>
      <c r="HC232" s="212" t="n">
        <v>7.83684103623752</v>
      </c>
      <c r="HD232" s="213" t="n">
        <v>65.9506629727096</v>
      </c>
      <c r="HE232" s="214" t="n">
        <v>28.3325123152709</v>
      </c>
      <c r="HF232" s="215" t="n">
        <v>0.343965517241379</v>
      </c>
      <c r="HG232" s="216" t="n">
        <v>0.287654730307635</v>
      </c>
      <c r="HH232" s="217" t="n">
        <v>0.32387096952709</v>
      </c>
      <c r="HI232" s="218" t="n">
        <v>183.884747472762</v>
      </c>
      <c r="HJ232" s="219" t="n">
        <v>0.134426808880453</v>
      </c>
      <c r="HK232" s="220" t="n">
        <v>0.4214392102667</v>
      </c>
      <c r="HL232" s="221" t="n">
        <v>2.14931532549716</v>
      </c>
      <c r="HM232" s="222" t="n">
        <v>1.16896001133728</v>
      </c>
      <c r="HN232" s="223" t="n">
        <v>1.8973431248092</v>
      </c>
      <c r="HO232" s="224" t="n">
        <v>432.08380820092</v>
      </c>
      <c r="HP232" s="225" t="n">
        <v>17311.8</v>
      </c>
      <c r="HQ232" s="226" t="n">
        <v>4008.1</v>
      </c>
      <c r="HR232" s="227" t="n">
        <v>1420.4</v>
      </c>
      <c r="HS232" s="228" t="n">
        <v>11156</v>
      </c>
      <c r="HT232" s="229" t="n">
        <v>4304.9</v>
      </c>
      <c r="HU232" s="230" t="n">
        <v>2799.7</v>
      </c>
      <c r="HV232" s="231" t="n">
        <v>36626.3</v>
      </c>
      <c r="HW232" s="232" t="n">
        <v>26475.5</v>
      </c>
      <c r="HX232" s="233" t="n">
        <v>8632.8</v>
      </c>
      <c r="HY232" s="234" t="n">
        <v>974.7</v>
      </c>
      <c r="HZ232" s="235" t="n">
        <v>3.2</v>
      </c>
      <c r="IA232" s="236" t="n">
        <v>0</v>
      </c>
      <c r="IB232" s="237" t="n">
        <v>171.6</v>
      </c>
      <c r="IC232" s="238" t="n">
        <v>368.4</v>
      </c>
      <c r="ID232" s="239" t="n">
        <v>3008.6</v>
      </c>
      <c r="IE232" s="240" t="n">
        <v>39176.6</v>
      </c>
      <c r="IF232" s="241" t="n">
        <v>24159.4</v>
      </c>
      <c r="IG232" s="242" t="n">
        <v>10503.3</v>
      </c>
      <c r="IH232" s="243" t="n">
        <v>20776.1</v>
      </c>
      <c r="II232" s="244" t="n">
        <v>5897.2</v>
      </c>
      <c r="IJ232" s="245" t="n">
        <v>10872.2</v>
      </c>
      <c r="IK232" s="246" t="n">
        <v>29</v>
      </c>
      <c r="IL232" s="247" t="n">
        <v>275</v>
      </c>
      <c r="IM232" s="248" t="n">
        <v>1</v>
      </c>
      <c r="IN232" t="n">
        <v>0.0316633060574532</v>
      </c>
      <c r="IO232" t="n">
        <v>0.669843119335537</v>
      </c>
      <c r="IP232" t="n">
        <v>1</v>
      </c>
      <c r="IQ232" t="n">
        <v>1</v>
      </c>
      <c r="IR232" t="n">
        <v>1</v>
      </c>
    </row>
    <row r="233">
      <c r="A233" t="n">
        <v>236</v>
      </c>
      <c r="B233" s="7" t="n">
        <v>215.4</v>
      </c>
      <c r="C233" t="n">
        <v>-117.119444</v>
      </c>
      <c r="D233" t="n">
        <v>33.058611</v>
      </c>
      <c r="E233" t="s">
        <v>268</v>
      </c>
      <c r="F233" t="s">
        <v>269</v>
      </c>
      <c r="G233" s="8" t="n">
        <v>0.573583171938393</v>
      </c>
      <c r="H233" s="9" t="n">
        <v>0.507590430247923</v>
      </c>
      <c r="I233" s="10" t="n">
        <v>0.461588047948543</v>
      </c>
      <c r="J233" s="11" t="n">
        <v>0.294722170469635</v>
      </c>
      <c r="K233" s="12" t="n">
        <v>0.661154297345255</v>
      </c>
      <c r="L233" s="13" t="n">
        <v>0.250281108942144</v>
      </c>
      <c r="M233" s="14" t="n">
        <v>0.734478810126985</v>
      </c>
      <c r="N233" s="15" t="n">
        <v>0.922236522081986</v>
      </c>
      <c r="O233" s="16" t="n">
        <v>1.94004465892063</v>
      </c>
      <c r="P233" s="17" t="n">
        <v>0.6619717530969</v>
      </c>
      <c r="Q233" s="18" t="n">
        <v>1.15846740439636</v>
      </c>
      <c r="R233" s="19" t="n">
        <v>0</v>
      </c>
      <c r="S233" s="20" t="n">
        <v>0.757981965528931</v>
      </c>
      <c r="T233" s="21" t="n">
        <v>0</v>
      </c>
      <c r="U233" s="22" t="n">
        <v>6.14757137093667</v>
      </c>
      <c r="V233" s="23" t="n">
        <v>1.06164910726971</v>
      </c>
      <c r="W233" s="24" t="n">
        <v>0.105113751161417</v>
      </c>
      <c r="X233" s="25" t="n">
        <v>1.22261288654383</v>
      </c>
      <c r="Y233" s="26" t="n">
        <v>1.11635856488432</v>
      </c>
      <c r="Z233" s="27" t="n">
        <v>1.00402997433953</v>
      </c>
      <c r="AA233" s="28" t="n">
        <v>1.10269865492095</v>
      </c>
      <c r="AB233" s="29" t="n">
        <v>1.00385238184937</v>
      </c>
      <c r="AC233" s="30" t="n">
        <v>0.544929601546876</v>
      </c>
      <c r="AD233" s="31" t="n">
        <v>0.497252357347426</v>
      </c>
      <c r="AE233" s="32" t="n">
        <v>0.150223445067737</v>
      </c>
      <c r="AF233" s="33" t="n">
        <v>0.222915562644374</v>
      </c>
      <c r="AG233" s="34" t="n">
        <v>0.592778294901288</v>
      </c>
      <c r="AH233" s="35" t="n">
        <v>0.536771177852377</v>
      </c>
      <c r="AI233" s="36" t="n">
        <v>3.00852829436407</v>
      </c>
      <c r="AJ233" s="37" t="n">
        <v>0</v>
      </c>
      <c r="AK233" s="38" t="n">
        <v>0.00411384817819457</v>
      </c>
      <c r="AL233" s="39" t="n">
        <v>0.448712117732395</v>
      </c>
      <c r="AM233" s="40" t="n">
        <v>0.480489124826224</v>
      </c>
      <c r="AN233" s="41" t="n">
        <v>0.505176270264149</v>
      </c>
      <c r="AO233" s="42" t="n">
        <v>0.166627029694871</v>
      </c>
      <c r="AP233" s="43" t="n">
        <v>0.586026155578502</v>
      </c>
      <c r="AQ233" s="44" t="n">
        <v>0.183746817750298</v>
      </c>
      <c r="AR233" s="45" t="n">
        <v>0.811949853695353</v>
      </c>
      <c r="AS233" s="46" t="n">
        <v>0.907160614936678</v>
      </c>
      <c r="AT233" s="47" t="n">
        <v>2.12242142966412</v>
      </c>
      <c r="AU233" s="48" t="n">
        <v>0.422711363832146</v>
      </c>
      <c r="AV233" s="49" t="n">
        <v>0.549133258309433</v>
      </c>
      <c r="AW233" s="50" t="n">
        <v>0</v>
      </c>
      <c r="AX233" s="51" t="n">
        <v>0.267494027437522</v>
      </c>
      <c r="AY233" s="52" t="n">
        <v>0</v>
      </c>
      <c r="AZ233" s="53" t="n">
        <v>2.88227884800794</v>
      </c>
      <c r="BA233" s="54" t="n">
        <v>0.965695484415349</v>
      </c>
      <c r="BB233" s="55" t="n">
        <v>0.0894598172850844</v>
      </c>
      <c r="BC233" s="56" t="n">
        <v>1.91184502458065</v>
      </c>
      <c r="BD233" s="57" t="n">
        <v>1.04293219929699</v>
      </c>
      <c r="BE233" s="58" t="n">
        <v>0.939431010181895</v>
      </c>
      <c r="BF233" s="59" t="n">
        <v>1.04829433672607</v>
      </c>
      <c r="BG233" s="60" t="n">
        <v>0.902314706770971</v>
      </c>
      <c r="BH233" s="61" t="n">
        <v>0.548317628323595</v>
      </c>
      <c r="BI233" s="62" t="n">
        <v>0.488089324592228</v>
      </c>
      <c r="BJ233" s="63" t="n">
        <v>0.0627068727947608</v>
      </c>
      <c r="BK233" s="64" t="n">
        <v>0.175445058358635</v>
      </c>
      <c r="BL233" s="65" t="n">
        <v>0.442088058461469</v>
      </c>
      <c r="BM233" s="66" t="n">
        <v>0.174887616802777</v>
      </c>
      <c r="BN233" s="67" t="n">
        <v>16.5566964968687</v>
      </c>
      <c r="BO233" s="68" t="n">
        <v>0</v>
      </c>
      <c r="BP233" s="69" t="n">
        <v>0.0243682158430856</v>
      </c>
      <c r="BQ233" s="70" t="n">
        <v>0.199727340655185</v>
      </c>
      <c r="BR233" s="71" t="n">
        <v>0.0733316793432859</v>
      </c>
      <c r="BS233" s="72" t="n">
        <v>0.141794514179451</v>
      </c>
      <c r="BT233" s="73" t="n">
        <v>0.0142387732749179</v>
      </c>
      <c r="BU233" s="74" t="n">
        <v>0.0383877159309021</v>
      </c>
      <c r="BV233" s="75" t="n">
        <v>0.0289351851851852</v>
      </c>
      <c r="BW233" s="76" t="n">
        <v>0.143302208145973</v>
      </c>
      <c r="BX233" s="77" t="n">
        <v>0.0510677808727948</v>
      </c>
      <c r="BY233" s="78" t="n">
        <v>0.33519034354689</v>
      </c>
      <c r="BZ233" s="79" t="n">
        <v>0.257660167130919</v>
      </c>
      <c r="CA233" s="80" t="n">
        <v>0.204271123491179</v>
      </c>
      <c r="CB233" s="81" t="n">
        <v>0</v>
      </c>
      <c r="CC233" s="82" t="n">
        <v>0.0376044568245125</v>
      </c>
      <c r="CD233" s="83" t="n">
        <v>0</v>
      </c>
      <c r="CE233" s="84" t="n">
        <v>0.00928505106778087</v>
      </c>
      <c r="CF233" s="85" t="n">
        <v>0.00371402042711235</v>
      </c>
      <c r="CG233" s="86" t="n">
        <v>0.00324976787372331</v>
      </c>
      <c r="CH233" s="87" t="n">
        <v>0.742339832869081</v>
      </c>
      <c r="CI233" s="88" t="n">
        <v>32</v>
      </c>
      <c r="CJ233" s="89" t="n">
        <v>18</v>
      </c>
      <c r="CK233" s="90" t="n">
        <v>26</v>
      </c>
      <c r="CL233" s="91" t="n">
        <v>61</v>
      </c>
      <c r="CM233" s="92" t="n">
        <v>49</v>
      </c>
      <c r="CN233" s="93" t="n">
        <v>24</v>
      </c>
      <c r="CO233" s="94" t="n">
        <v>8</v>
      </c>
      <c r="CP233" s="95" t="n">
        <v>52</v>
      </c>
      <c r="CQ233" s="96" t="n">
        <v>92</v>
      </c>
      <c r="CR233" s="97" t="n">
        <v>45</v>
      </c>
      <c r="CS233" s="98" t="n">
        <v>72</v>
      </c>
      <c r="CT233" s="99" t="n">
        <v>0</v>
      </c>
      <c r="CU233" s="100" t="n">
        <v>71</v>
      </c>
      <c r="CV233" s="101" t="n">
        <v>0</v>
      </c>
      <c r="CW233" s="102" t="n">
        <v>97</v>
      </c>
      <c r="CX233" s="103" t="n">
        <v>88</v>
      </c>
      <c r="CY233" s="104" t="n">
        <v>33</v>
      </c>
      <c r="CZ233" s="105" t="n">
        <v>55</v>
      </c>
      <c r="DA233" s="106" t="n">
        <v>0.348209902986201</v>
      </c>
      <c r="DB233" s="107" t="n">
        <v>0.144470177082473</v>
      </c>
      <c r="DC233" s="108" t="n">
        <v>0.307188443915815</v>
      </c>
      <c r="DD233" s="109" t="n">
        <v>0.0483125285492727</v>
      </c>
      <c r="DE233" s="110" t="n">
        <v>0.0580616598652403</v>
      </c>
      <c r="DF233" s="111" t="n">
        <v>0.115610743885085</v>
      </c>
      <c r="DG233" s="112" t="n">
        <v>0.19510734165523</v>
      </c>
      <c r="DH233" s="113" t="n">
        <v>0.0553738435314915</v>
      </c>
      <c r="DI233" s="114" t="n">
        <v>0.172774550320597</v>
      </c>
      <c r="DJ233" s="115" t="n">
        <v>0.389231362101946</v>
      </c>
      <c r="DK233" s="116" t="n">
        <v>0.176328762221514</v>
      </c>
      <c r="DL233" s="117" t="n">
        <v>0.124645784021332</v>
      </c>
      <c r="DM233" s="118" t="n">
        <v>0.0496112817120544</v>
      </c>
      <c r="DN233" s="119" t="n">
        <v>0.00631390396999692</v>
      </c>
      <c r="DO233" s="120" t="n">
        <v>0.00151036084130344</v>
      </c>
      <c r="DP233" s="121" t="n">
        <v>0.00349835025686017</v>
      </c>
      <c r="DQ233" s="122" t="n">
        <v>0.0309166768174112</v>
      </c>
      <c r="DR233" s="123" t="n">
        <v>0.607174880159801</v>
      </c>
      <c r="DS233" s="124" t="n">
        <v>0.371988256766764</v>
      </c>
      <c r="DT233" s="125" t="n">
        <v>0.052163200662841</v>
      </c>
      <c r="DU233" s="126" t="n">
        <v>0.140580547478937</v>
      </c>
      <c r="DV233" s="127" t="n">
        <v>0.00358952623590492</v>
      </c>
      <c r="DW233" s="128" t="n">
        <v>0.00322142705734324</v>
      </c>
      <c r="DX233" s="129" t="n">
        <v>0.00384595401661311</v>
      </c>
      <c r="DY233" s="130" t="n">
        <v>0.0363265650696242</v>
      </c>
      <c r="DZ233" s="131" t="n">
        <v>0.388284522712246</v>
      </c>
      <c r="EA233" s="132" t="n">
        <v>12</v>
      </c>
      <c r="EB233" s="133" t="n">
        <v>17</v>
      </c>
      <c r="EC233" s="134" t="n">
        <v>30</v>
      </c>
      <c r="ED233" s="135" t="n">
        <v>31</v>
      </c>
      <c r="EE233" s="136" t="n">
        <v>39</v>
      </c>
      <c r="EF233" s="137" t="n">
        <v>21</v>
      </c>
      <c r="EG233" s="138" t="n">
        <v>16</v>
      </c>
      <c r="EH233" s="139" t="n">
        <v>50</v>
      </c>
      <c r="EI233" s="140" t="n">
        <v>93</v>
      </c>
      <c r="EJ233" s="141" t="n">
        <v>13</v>
      </c>
      <c r="EK233" s="142" t="n">
        <v>37</v>
      </c>
      <c r="EL233" s="143" t="n">
        <v>0</v>
      </c>
      <c r="EM233" s="144" t="n">
        <v>36</v>
      </c>
      <c r="EN233" s="145" t="n">
        <v>0</v>
      </c>
      <c r="EO233" s="146" t="n">
        <v>92</v>
      </c>
      <c r="EP233" s="147" t="n">
        <v>84</v>
      </c>
      <c r="EQ233" s="148" t="n">
        <v>25</v>
      </c>
      <c r="ER233" s="149" t="n">
        <v>87</v>
      </c>
      <c r="ES233" s="150" t="n">
        <v>0.445112429021361</v>
      </c>
      <c r="ET233" s="151" t="n">
        <v>0.152618811861366</v>
      </c>
      <c r="EU233" s="152" t="n">
        <v>0.280683243702855</v>
      </c>
      <c r="EV233" s="153" t="n">
        <v>0.0854529622294295</v>
      </c>
      <c r="EW233" s="154" t="n">
        <v>0.0655051239018628</v>
      </c>
      <c r="EX233" s="155" t="n">
        <v>0.157473122742766</v>
      </c>
      <c r="EY233" s="156" t="n">
        <v>0.176491451404018</v>
      </c>
      <c r="EZ233" s="157" t="n">
        <v>0.0562940895271996</v>
      </c>
      <c r="FA233" s="158" t="n">
        <v>0.157928269504862</v>
      </c>
      <c r="FB233" s="159" t="n">
        <v>0.609541614389229</v>
      </c>
      <c r="FC233" s="160" t="n">
        <v>9.02229129236926</v>
      </c>
      <c r="FD233" s="161" t="n">
        <v>61.8738966579824</v>
      </c>
      <c r="FE233" s="162" t="n">
        <v>27.831165197913</v>
      </c>
      <c r="FF233" s="163" t="n">
        <v>0.307344154581025</v>
      </c>
      <c r="FG233" s="164" t="n">
        <v>0.142352950882365</v>
      </c>
      <c r="FH233" s="165" t="n">
        <v>0.150727650727651</v>
      </c>
      <c r="FI233" s="166" t="n">
        <v>31.8608670533089</v>
      </c>
      <c r="FJ233" s="167" t="n">
        <v>0.0300009688364876</v>
      </c>
      <c r="FK233" s="168" t="n">
        <v>0.252604718789682</v>
      </c>
      <c r="FL233" s="169" t="n">
        <v>1.03768709022335</v>
      </c>
      <c r="FM233" s="170" t="n">
        <v>65.6254258708946</v>
      </c>
      <c r="FN233" s="171" t="n">
        <v>0</v>
      </c>
      <c r="FO233" s="172" t="n">
        <v>18.9720499815747</v>
      </c>
      <c r="FP233" s="173" t="n">
        <v>74</v>
      </c>
      <c r="FQ233" s="174" t="n">
        <v>56</v>
      </c>
      <c r="FR233" s="175" t="n">
        <v>51</v>
      </c>
      <c r="FS233" s="176" t="n">
        <v>69</v>
      </c>
      <c r="FT233" s="177" t="n">
        <v>29</v>
      </c>
      <c r="FU233" s="178" t="n">
        <v>42</v>
      </c>
      <c r="FV233" s="179" t="n">
        <v>31</v>
      </c>
      <c r="FW233" s="180" t="n">
        <v>28</v>
      </c>
      <c r="FX233" s="181" t="n">
        <v>64</v>
      </c>
      <c r="FY233" s="182" t="n">
        <v>62</v>
      </c>
      <c r="FZ233" s="183" t="n">
        <v>99</v>
      </c>
      <c r="GA233" s="184" t="n">
        <v>0</v>
      </c>
      <c r="GB233" s="185" t="n">
        <v>11</v>
      </c>
      <c r="GC233" s="186" t="n">
        <v>8.08189373573191</v>
      </c>
      <c r="GD233" s="187" t="n">
        <v>61.6255472837694</v>
      </c>
      <c r="GE233" s="188" t="n">
        <v>25.2391395180474</v>
      </c>
      <c r="GF233" s="189" t="n">
        <v>0.306164691281415</v>
      </c>
      <c r="GG233" s="190" t="n">
        <v>0.261231818712494</v>
      </c>
      <c r="GH233" s="191" t="n">
        <v>0.303121038041331</v>
      </c>
      <c r="GI233" s="192" t="n">
        <v>212.089844158098</v>
      </c>
      <c r="GJ233" s="193" t="n">
        <v>0.134584451980812</v>
      </c>
      <c r="GK233" s="194" t="n">
        <v>0.426136923302407</v>
      </c>
      <c r="GL233" s="195" t="n">
        <v>1.9332019546488</v>
      </c>
      <c r="GM233" s="196" t="n">
        <v>21.813132352397</v>
      </c>
      <c r="GN233" s="197" t="n">
        <v>3.94573073547232</v>
      </c>
      <c r="GO233" s="198" t="n">
        <v>4611.7525877926</v>
      </c>
      <c r="GP233" s="199" t="n">
        <v>57</v>
      </c>
      <c r="GQ233" s="200" t="n">
        <v>40</v>
      </c>
      <c r="GR233" s="201" t="n">
        <v>41</v>
      </c>
      <c r="GS233" s="202" t="n">
        <v>57</v>
      </c>
      <c r="GT233" s="203" t="n">
        <v>22</v>
      </c>
      <c r="GU233" s="204" t="n">
        <v>42</v>
      </c>
      <c r="GV233" s="205" t="n">
        <v>13</v>
      </c>
      <c r="GW233" s="206" t="n">
        <v>17</v>
      </c>
      <c r="GX233" s="207" t="n">
        <v>56</v>
      </c>
      <c r="GY233" s="208" t="n">
        <v>15</v>
      </c>
      <c r="GZ233" s="209" t="n">
        <v>98</v>
      </c>
      <c r="HA233" s="210" t="n">
        <v>0</v>
      </c>
      <c r="HB233" s="211" t="n">
        <v>19</v>
      </c>
      <c r="HC233" s="212" t="n">
        <v>8.65088957695514</v>
      </c>
      <c r="HD233" s="213" t="n">
        <v>65.8631618366549</v>
      </c>
      <c r="HE233" s="214" t="n">
        <v>26.5489989050524</v>
      </c>
      <c r="HF233" s="215" t="n">
        <v>0.340617472235257</v>
      </c>
      <c r="HG233" s="216" t="n">
        <v>0.259617680572462</v>
      </c>
      <c r="HH233" s="217" t="n">
        <v>0.308811611181161</v>
      </c>
      <c r="HI233" s="218" t="n">
        <v>508.092105909815</v>
      </c>
      <c r="HJ233" s="219" t="n">
        <v>0.170999224014399</v>
      </c>
      <c r="HK233" s="220" t="n">
        <v>0.571390052173729</v>
      </c>
      <c r="HL233" s="221" t="n">
        <v>5.93345091661674</v>
      </c>
      <c r="HM233" s="222" t="n">
        <v>3.96367873768211</v>
      </c>
      <c r="HN233" s="223" t="n">
        <v>1.45978797612017</v>
      </c>
      <c r="HO233" s="224" t="n">
        <v>778.557203520419</v>
      </c>
      <c r="HP233" s="225" t="n">
        <v>30.5</v>
      </c>
      <c r="HQ233" s="226" t="n">
        <v>1.3</v>
      </c>
      <c r="HR233" s="227" t="n">
        <v>4</v>
      </c>
      <c r="HS233" s="228" t="n">
        <v>5</v>
      </c>
      <c r="HT233" s="229" t="n">
        <v>11</v>
      </c>
      <c r="HU233" s="230" t="n">
        <v>72.2</v>
      </c>
      <c r="HV233" s="231" t="n">
        <v>55.5</v>
      </c>
      <c r="HW233" s="232" t="n">
        <v>44</v>
      </c>
      <c r="HX233" s="233" t="n">
        <v>0</v>
      </c>
      <c r="HY233" s="234" t="n">
        <v>8.1</v>
      </c>
      <c r="HZ233" s="235" t="n">
        <v>0</v>
      </c>
      <c r="IA233" s="236" t="n">
        <v>2</v>
      </c>
      <c r="IB233" s="237" t="n">
        <v>0.8</v>
      </c>
      <c r="IC233" s="238" t="n">
        <v>0.7</v>
      </c>
      <c r="ID233" s="239" t="n">
        <v>159.9</v>
      </c>
      <c r="IE233" s="240" t="n">
        <v>215.1</v>
      </c>
      <c r="IF233" s="241" t="n">
        <v>172.8</v>
      </c>
      <c r="IG233" s="242" t="n">
        <v>91.3</v>
      </c>
      <c r="IH233" s="243" t="n">
        <v>104.2</v>
      </c>
      <c r="II233" s="244" t="n">
        <v>14.5</v>
      </c>
      <c r="IJ233" s="245" t="n">
        <v>96.2</v>
      </c>
      <c r="IK233" s="246" t="n">
        <v>4</v>
      </c>
      <c r="IL233" s="247" t="n">
        <v>48</v>
      </c>
      <c r="IM233" s="248" t="n">
        <v>1</v>
      </c>
      <c r="IN233" t="n">
        <v>0.171</v>
      </c>
      <c r="IO233" t="n">
        <v>0.561332610166069</v>
      </c>
      <c r="IP233" t="n">
        <v>1</v>
      </c>
      <c r="IQ233" t="n">
        <v>1</v>
      </c>
      <c r="IR233" t="n">
        <v>1</v>
      </c>
    </row>
    <row r="234">
      <c r="A234" t="n">
        <v>237</v>
      </c>
      <c r="B234" s="7" t="n">
        <v>16035.8</v>
      </c>
      <c r="C234" t="n">
        <v>-71.10018</v>
      </c>
      <c r="D234" t="n">
        <v>42.48488</v>
      </c>
      <c r="E234" t="s">
        <v>310</v>
      </c>
      <c r="F234" t="s">
        <v>311</v>
      </c>
      <c r="G234" s="8" t="n">
        <v>0.414290198720077</v>
      </c>
      <c r="H234" s="9" t="n">
        <v>0.611035807192375</v>
      </c>
      <c r="I234" s="10" t="n">
        <v>0.401916850571411</v>
      </c>
      <c r="J234" s="11" t="n">
        <v>1.2146739051708</v>
      </c>
      <c r="K234" s="12" t="n">
        <v>0.69600583093653</v>
      </c>
      <c r="L234" s="13" t="n">
        <v>0.52278304029942</v>
      </c>
      <c r="M234" s="14" t="n">
        <v>0.811776150341719</v>
      </c>
      <c r="N234" s="15" t="n">
        <v>0.994297200352667</v>
      </c>
      <c r="O234" s="16" t="n">
        <v>1.16123777939408</v>
      </c>
      <c r="P234" s="17" t="n">
        <v>0.424055469238105</v>
      </c>
      <c r="Q234" s="18" t="n">
        <v>0.273379348360163</v>
      </c>
      <c r="R234" s="19" t="n">
        <v>0.20842559065287</v>
      </c>
      <c r="S234" s="20" t="n">
        <v>1.22090623174837</v>
      </c>
      <c r="T234" s="21" t="n">
        <v>0.0987668940613765</v>
      </c>
      <c r="U234" s="22" t="n">
        <v>0</v>
      </c>
      <c r="V234" s="23" t="n">
        <v>0.655984984501625</v>
      </c>
      <c r="W234" s="24" t="n">
        <v>0.885686448738296</v>
      </c>
      <c r="X234" s="25" t="n">
        <v>1.37512986683824</v>
      </c>
      <c r="Y234" s="26" t="n">
        <v>0.866245028965908</v>
      </c>
      <c r="Z234" s="27" t="n">
        <v>0.92890334386913</v>
      </c>
      <c r="AA234" s="28" t="n">
        <v>0.79250652754433</v>
      </c>
      <c r="AB234" s="29" t="n">
        <v>0.979864786969348</v>
      </c>
      <c r="AC234" s="30" t="n">
        <v>1.16627191729254</v>
      </c>
      <c r="AD234" s="31" t="n">
        <v>1.72644126428763</v>
      </c>
      <c r="AE234" s="32" t="n">
        <v>4.4301372485982</v>
      </c>
      <c r="AF234" s="33" t="n">
        <v>3.60392473181117</v>
      </c>
      <c r="AG234" s="34" t="n">
        <v>0.318163545599447</v>
      </c>
      <c r="AH234" s="35" t="n">
        <v>2.53121807816257</v>
      </c>
      <c r="AI234" s="36" t="n">
        <v>0.00000759166419639512</v>
      </c>
      <c r="AJ234" s="37" t="n">
        <v>0.99178502990651</v>
      </c>
      <c r="AK234" s="38" t="n">
        <v>0.88512952568676</v>
      </c>
      <c r="AL234" s="39" t="n">
        <v>0.550284918140586</v>
      </c>
      <c r="AM234" s="40" t="n">
        <v>0.733027081224007</v>
      </c>
      <c r="AN234" s="41" t="n">
        <v>0.554364084837483</v>
      </c>
      <c r="AO234" s="42" t="n">
        <v>0.961779147610437</v>
      </c>
      <c r="AP234" s="43" t="n">
        <v>0.736622607043101</v>
      </c>
      <c r="AQ234" s="44" t="n">
        <v>0.658103796642059</v>
      </c>
      <c r="AR234" s="45" t="n">
        <v>0.907373118499434</v>
      </c>
      <c r="AS234" s="46" t="n">
        <v>1.12174436797802</v>
      </c>
      <c r="AT234" s="47" t="n">
        <v>1.17127303146315</v>
      </c>
      <c r="AU234" s="48" t="n">
        <v>0.547272670067738</v>
      </c>
      <c r="AV234" s="49" t="n">
        <v>0.386665508201236</v>
      </c>
      <c r="AW234" s="50" t="n">
        <v>0.380414541968558</v>
      </c>
      <c r="AX234" s="51" t="n">
        <v>0.905564494377859</v>
      </c>
      <c r="AY234" s="52" t="n">
        <v>0.498799486226432</v>
      </c>
      <c r="AZ234" s="53" t="n">
        <v>0</v>
      </c>
      <c r="BA234" s="54" t="n">
        <v>0.246080642644358</v>
      </c>
      <c r="BB234" s="55" t="n">
        <v>0.823230134994123</v>
      </c>
      <c r="BC234" s="56" t="n">
        <v>1.19958687697215</v>
      </c>
      <c r="BD234" s="57" t="n">
        <v>1.0577531120586</v>
      </c>
      <c r="BE234" s="58" t="n">
        <v>0.981238182914876</v>
      </c>
      <c r="BF234" s="59" t="n">
        <v>0.946876328673282</v>
      </c>
      <c r="BG234" s="60" t="n">
        <v>1.16623515077673</v>
      </c>
      <c r="BH234" s="61" t="n">
        <v>1.20632561890192</v>
      </c>
      <c r="BI234" s="62" t="n">
        <v>1.02071329737754</v>
      </c>
      <c r="BJ234" s="63" t="n">
        <v>1.49486119510642</v>
      </c>
      <c r="BK234" s="64" t="n">
        <v>2.67884630075536</v>
      </c>
      <c r="BL234" s="65" t="n">
        <v>0.37945301209838</v>
      </c>
      <c r="BM234" s="66" t="n">
        <v>0.733263905281078</v>
      </c>
      <c r="BN234" s="67" t="n">
        <v>0.000816085232683468</v>
      </c>
      <c r="BO234" s="68" t="n">
        <v>1.16292383558858</v>
      </c>
      <c r="BP234" s="69" t="n">
        <v>1.48166957346954</v>
      </c>
      <c r="BQ234" s="70" t="n">
        <v>0.144259949904452</v>
      </c>
      <c r="BR234" s="71" t="n">
        <v>0.088276451268814</v>
      </c>
      <c r="BS234" s="72" t="n">
        <v>0.123464211910577</v>
      </c>
      <c r="BT234" s="73" t="n">
        <v>0.0586839677216209</v>
      </c>
      <c r="BU234" s="74" t="n">
        <v>0.0404112538200607</v>
      </c>
      <c r="BV234" s="75" t="n">
        <v>0.0604393361795221</v>
      </c>
      <c r="BW234" s="76" t="n">
        <v>0.158383486712289</v>
      </c>
      <c r="BX234" s="77" t="n">
        <v>0.0550580575961287</v>
      </c>
      <c r="BY234" s="78" t="n">
        <v>0.200632335150102</v>
      </c>
      <c r="BZ234" s="79" t="n">
        <v>0.165055687898328</v>
      </c>
      <c r="CA234" s="80" t="n">
        <v>0.0482046421132716</v>
      </c>
      <c r="CB234" s="81" t="n">
        <v>0.0259793711570361</v>
      </c>
      <c r="CC234" s="82" t="n">
        <v>0.0605707230072712</v>
      </c>
      <c r="CD234" s="83" t="n">
        <v>0.00062360468451839</v>
      </c>
      <c r="CE234" s="84" t="n">
        <v>0</v>
      </c>
      <c r="CF234" s="85" t="n">
        <v>0.00229486523902768</v>
      </c>
      <c r="CG234" s="86" t="n">
        <v>0.0273824816972025</v>
      </c>
      <c r="CH234" s="87" t="n">
        <v>0.834944312101673</v>
      </c>
      <c r="CI234" s="88" t="n">
        <v>19</v>
      </c>
      <c r="CJ234" s="89" t="n">
        <v>27</v>
      </c>
      <c r="CK234" s="90" t="n">
        <v>22</v>
      </c>
      <c r="CL234" s="91" t="n">
        <v>77</v>
      </c>
      <c r="CM234" s="92" t="n">
        <v>51</v>
      </c>
      <c r="CN234" s="93" t="n">
        <v>41</v>
      </c>
      <c r="CO234" s="94" t="n">
        <v>16</v>
      </c>
      <c r="CP234" s="95" t="n">
        <v>56</v>
      </c>
      <c r="CQ234" s="96" t="n">
        <v>67</v>
      </c>
      <c r="CR234" s="97" t="n">
        <v>33</v>
      </c>
      <c r="CS234" s="98" t="n">
        <v>42</v>
      </c>
      <c r="CT234" s="99" t="n">
        <v>51</v>
      </c>
      <c r="CU234" s="100" t="n">
        <v>78</v>
      </c>
      <c r="CV234" s="101" t="n">
        <v>0</v>
      </c>
      <c r="CW234" s="102" t="n">
        <v>0</v>
      </c>
      <c r="CX234" s="103" t="n">
        <v>87</v>
      </c>
      <c r="CY234" s="104" t="n">
        <v>63</v>
      </c>
      <c r="CZ234" s="105" t="n">
        <v>67</v>
      </c>
      <c r="DA234" s="106" t="n">
        <v>0.348209902986201</v>
      </c>
      <c r="DB234" s="107" t="n">
        <v>0.144470177082473</v>
      </c>
      <c r="DC234" s="108" t="n">
        <v>0.307188443915815</v>
      </c>
      <c r="DD234" s="109" t="n">
        <v>0.0483125285492727</v>
      </c>
      <c r="DE234" s="110" t="n">
        <v>0.0580616598652403</v>
      </c>
      <c r="DF234" s="111" t="n">
        <v>0.115610743885085</v>
      </c>
      <c r="DG234" s="112" t="n">
        <v>0.19510734165523</v>
      </c>
      <c r="DH234" s="113" t="n">
        <v>0.0553738435314915</v>
      </c>
      <c r="DI234" s="114" t="n">
        <v>0.172774550320597</v>
      </c>
      <c r="DJ234" s="115" t="n">
        <v>0.389231362101946</v>
      </c>
      <c r="DK234" s="116" t="n">
        <v>0.176328762221514</v>
      </c>
      <c r="DL234" s="117" t="n">
        <v>0.124645784021332</v>
      </c>
      <c r="DM234" s="118" t="n">
        <v>0.0496112817120544</v>
      </c>
      <c r="DN234" s="119" t="n">
        <v>0.00631390396999692</v>
      </c>
      <c r="DO234" s="120" t="n">
        <v>0.00151036084130344</v>
      </c>
      <c r="DP234" s="121" t="n">
        <v>0.00349835025686017</v>
      </c>
      <c r="DQ234" s="122" t="n">
        <v>0.0309166768174112</v>
      </c>
      <c r="DR234" s="123" t="n">
        <v>0.607174880159801</v>
      </c>
      <c r="DS234" s="124" t="n">
        <v>0.124667551387035</v>
      </c>
      <c r="DT234" s="125" t="n">
        <v>0.0682922661752069</v>
      </c>
      <c r="DU234" s="126" t="n">
        <v>0.0668872547271021</v>
      </c>
      <c r="DV234" s="127" t="n">
        <v>0.00125021116047281</v>
      </c>
      <c r="DW234" s="128" t="n">
        <v>0.000288261822373916</v>
      </c>
      <c r="DX234" s="129" t="n">
        <v>0.009325663385658</v>
      </c>
      <c r="DY234" s="130" t="n">
        <v>0.0332622440958117</v>
      </c>
      <c r="DZ234" s="131" t="n">
        <v>0.696026547246946</v>
      </c>
      <c r="EA234" s="132" t="n">
        <v>36</v>
      </c>
      <c r="EB234" s="133" t="n">
        <v>44</v>
      </c>
      <c r="EC234" s="134" t="n">
        <v>38</v>
      </c>
      <c r="ED234" s="135" t="n">
        <v>69</v>
      </c>
      <c r="EE234" s="136" t="n">
        <v>52</v>
      </c>
      <c r="EF234" s="137" t="n">
        <v>53</v>
      </c>
      <c r="EG234" s="138" t="n">
        <v>27</v>
      </c>
      <c r="EH234" s="139" t="n">
        <v>62</v>
      </c>
      <c r="EI234" s="140" t="n">
        <v>67</v>
      </c>
      <c r="EJ234" s="141" t="n">
        <v>40</v>
      </c>
      <c r="EK234" s="142" t="n">
        <v>48</v>
      </c>
      <c r="EL234" s="143" t="n">
        <v>58</v>
      </c>
      <c r="EM234" s="144" t="n">
        <v>67</v>
      </c>
      <c r="EN234" s="145" t="n">
        <v>0</v>
      </c>
      <c r="EO234" s="146" t="n">
        <v>0</v>
      </c>
      <c r="EP234" s="147" t="n">
        <v>0</v>
      </c>
      <c r="EQ234" s="148" t="n">
        <v>60</v>
      </c>
      <c r="ER234" s="149" t="n">
        <v>59</v>
      </c>
      <c r="ES234" s="150" t="n">
        <v>0.262155013064699</v>
      </c>
      <c r="ET234" s="151" t="n">
        <v>0.120427271420055</v>
      </c>
      <c r="EU234" s="152" t="n">
        <v>0.222713222749218</v>
      </c>
      <c r="EV234" s="153" t="n">
        <v>0.0610160532877248</v>
      </c>
      <c r="EW234" s="154" t="n">
        <v>0.0548601867953479</v>
      </c>
      <c r="EX234" s="155" t="n">
        <v>0.0918386073563331</v>
      </c>
      <c r="EY234" s="156" t="n">
        <v>0.174551662908215</v>
      </c>
      <c r="EZ234" s="157" t="n">
        <v>0.0490825353510555</v>
      </c>
      <c r="FA234" s="158" t="n">
        <v>0.171294249727131</v>
      </c>
      <c r="FB234" s="159" t="n">
        <v>0.301596803432369</v>
      </c>
      <c r="FC234" s="160" t="n">
        <v>7.00090027320848</v>
      </c>
      <c r="FD234" s="161" t="n">
        <v>57.2441769396586</v>
      </c>
      <c r="FE234" s="162" t="n">
        <v>20.0021828176546</v>
      </c>
      <c r="FF234" s="163" t="n">
        <v>0.3</v>
      </c>
      <c r="FG234" s="164" t="n">
        <v>0.304667334067639</v>
      </c>
      <c r="FH234" s="165" t="n">
        <v>0.523320668148254</v>
      </c>
      <c r="FI234" s="166" t="n">
        <v>939.587118654177</v>
      </c>
      <c r="FJ234" s="167" t="n">
        <v>0.485032235010903</v>
      </c>
      <c r="FK234" s="168" t="n">
        <v>0.135581234428733</v>
      </c>
      <c r="FL234" s="169" t="n">
        <v>4.89335573634626</v>
      </c>
      <c r="FM234" s="170" t="n">
        <v>0.00016559797589092</v>
      </c>
      <c r="FN234" s="171" t="n">
        <v>3.91331667548345</v>
      </c>
      <c r="FO234" s="172" t="n">
        <v>4081.99838061755</v>
      </c>
      <c r="FP234" s="173" t="n">
        <v>20</v>
      </c>
      <c r="FQ234" s="174" t="n">
        <v>19</v>
      </c>
      <c r="FR234" s="175" t="n">
        <v>51</v>
      </c>
      <c r="FS234" s="176" t="n">
        <v>30</v>
      </c>
      <c r="FT234" s="177" t="n">
        <v>69</v>
      </c>
      <c r="FU234" s="178" t="n">
        <v>75</v>
      </c>
      <c r="FV234" s="179" t="n">
        <v>95</v>
      </c>
      <c r="FW234" s="180" t="n">
        <v>94</v>
      </c>
      <c r="FX234" s="181" t="n">
        <v>41</v>
      </c>
      <c r="FY234" s="182" t="n">
        <v>89</v>
      </c>
      <c r="FZ234" s="183" t="n">
        <v>34</v>
      </c>
      <c r="GA234" s="184" t="n">
        <v>72</v>
      </c>
      <c r="GB234" s="185" t="n">
        <v>83</v>
      </c>
      <c r="GC234" s="186" t="n">
        <v>8.08189373573191</v>
      </c>
      <c r="GD234" s="187" t="n">
        <v>61.6255472837694</v>
      </c>
      <c r="GE234" s="188" t="n">
        <v>25.2391395180474</v>
      </c>
      <c r="GF234" s="189" t="n">
        <v>0.306164691281415</v>
      </c>
      <c r="GG234" s="190" t="n">
        <v>0.261231818712494</v>
      </c>
      <c r="GH234" s="191" t="n">
        <v>0.303121038041331</v>
      </c>
      <c r="GI234" s="192" t="n">
        <v>212.089844158098</v>
      </c>
      <c r="GJ234" s="193" t="n">
        <v>0.134584451980812</v>
      </c>
      <c r="GK234" s="194" t="n">
        <v>0.426136923302407</v>
      </c>
      <c r="GL234" s="195" t="n">
        <v>1.9332019546488</v>
      </c>
      <c r="GM234" s="196" t="n">
        <v>21.813132352397</v>
      </c>
      <c r="GN234" s="197" t="n">
        <v>3.94573073547232</v>
      </c>
      <c r="GO234" s="198" t="n">
        <v>4611.7525877926</v>
      </c>
      <c r="GP234" s="199" t="n">
        <v>66</v>
      </c>
      <c r="GQ234" s="200" t="n">
        <v>27</v>
      </c>
      <c r="GR234" s="201" t="n">
        <v>85</v>
      </c>
      <c r="GS234" s="202" t="n">
        <v>48</v>
      </c>
      <c r="GT234" s="203" t="n">
        <v>72</v>
      </c>
      <c r="GU234" s="204" t="n">
        <v>48</v>
      </c>
      <c r="GV234" s="205" t="n">
        <v>81</v>
      </c>
      <c r="GW234" s="206" t="n">
        <v>92</v>
      </c>
      <c r="GX234" s="207" t="n">
        <v>43</v>
      </c>
      <c r="GY234" s="208" t="n">
        <v>66</v>
      </c>
      <c r="GZ234" s="209" t="n">
        <v>30</v>
      </c>
      <c r="HA234" s="210" t="n">
        <v>70</v>
      </c>
      <c r="HB234" s="211" t="n">
        <v>82</v>
      </c>
      <c r="HC234" s="212" t="n">
        <v>6.61865249404305</v>
      </c>
      <c r="HD234" s="213" t="n">
        <v>58.3387172822896</v>
      </c>
      <c r="HE234" s="214" t="n">
        <v>21.1243878550441</v>
      </c>
      <c r="HF234" s="215" t="n">
        <v>0.257238001958864</v>
      </c>
      <c r="HG234" s="216" t="n">
        <v>0.252558123025661</v>
      </c>
      <c r="HH234" s="217" t="n">
        <v>0.512700941089719</v>
      </c>
      <c r="HI234" s="218" t="n">
        <v>628.544724908248</v>
      </c>
      <c r="HJ234" s="219" t="n">
        <v>0.181060120871488</v>
      </c>
      <c r="HK234" s="220" t="n">
        <v>0.357307044893299</v>
      </c>
      <c r="HL234" s="221" t="n">
        <v>6.67338962289507</v>
      </c>
      <c r="HM234" s="222" t="n">
        <v>0.202917500842893</v>
      </c>
      <c r="HN234" s="223" t="n">
        <v>3.36506704542935</v>
      </c>
      <c r="HO234" s="224" t="n">
        <v>2754.99912646446</v>
      </c>
      <c r="HP234" s="225" t="n">
        <v>1971.6</v>
      </c>
      <c r="HQ234" s="226" t="n">
        <v>400.7</v>
      </c>
      <c r="HR234" s="227" t="n">
        <v>384.8</v>
      </c>
      <c r="HS234" s="228" t="n">
        <v>740.4</v>
      </c>
      <c r="HT234" s="229" t="n">
        <v>882.9</v>
      </c>
      <c r="HU234" s="230" t="n">
        <v>3217.3</v>
      </c>
      <c r="HV234" s="231" t="n">
        <v>2646.8</v>
      </c>
      <c r="HW234" s="232" t="n">
        <v>773</v>
      </c>
      <c r="HX234" s="233" t="n">
        <v>416.6</v>
      </c>
      <c r="HY234" s="234" t="n">
        <v>971.3</v>
      </c>
      <c r="HZ234" s="235" t="n">
        <v>10</v>
      </c>
      <c r="IA234" s="236" t="n">
        <v>0</v>
      </c>
      <c r="IB234" s="237" t="n">
        <v>36.8</v>
      </c>
      <c r="IC234" s="238" t="n">
        <v>439.1</v>
      </c>
      <c r="ID234" s="239" t="n">
        <v>13389</v>
      </c>
      <c r="IE234" s="240" t="n">
        <v>15969</v>
      </c>
      <c r="IF234" s="241" t="n">
        <v>12250.3</v>
      </c>
      <c r="IG234" s="242" t="n">
        <v>6828.1</v>
      </c>
      <c r="IH234" s="243" t="n">
        <v>9522.1</v>
      </c>
      <c r="II234" s="244" t="n">
        <v>3649.9</v>
      </c>
      <c r="IJ234" s="245" t="n">
        <v>6974.5</v>
      </c>
      <c r="IK234" s="246" t="n">
        <v>20</v>
      </c>
      <c r="IL234" s="247" t="n">
        <v>213</v>
      </c>
      <c r="IM234" s="248" t="n">
        <v>1</v>
      </c>
      <c r="IN234" t="n">
        <v>0.054</v>
      </c>
      <c r="IO234" t="n">
        <v>0.759811107844429</v>
      </c>
      <c r="IP234" t="n">
        <v>1</v>
      </c>
      <c r="IQ234" t="n">
        <v>1</v>
      </c>
      <c r="IR234" t="n">
        <v>1</v>
      </c>
    </row>
    <row r="235">
      <c r="A235" t="n">
        <v>238</v>
      </c>
      <c r="B235" s="7" t="n">
        <v>3040.4</v>
      </c>
      <c r="C235" t="n">
        <v>-80.20026</v>
      </c>
      <c r="D235" t="n">
        <v>40.45919</v>
      </c>
      <c r="E235" t="s">
        <v>292</v>
      </c>
      <c r="F235" t="s">
        <v>293</v>
      </c>
      <c r="G235" s="8" t="n">
        <v>0.33214241640025</v>
      </c>
      <c r="H235" s="9" t="n">
        <v>0.455600751013748</v>
      </c>
      <c r="I235" s="10" t="n">
        <v>0.244735068674858</v>
      </c>
      <c r="J235" s="11" t="n">
        <v>0.60543380907081</v>
      </c>
      <c r="K235" s="12" t="n">
        <v>0.234418973882184</v>
      </c>
      <c r="L235" s="13" t="n">
        <v>0.321152789296058</v>
      </c>
      <c r="M235" s="14" t="n">
        <v>0.891480114031754</v>
      </c>
      <c r="N235" s="15" t="n">
        <v>0.870760213642852</v>
      </c>
      <c r="O235" s="16" t="n">
        <v>0.654859221390344</v>
      </c>
      <c r="P235" s="17" t="n">
        <v>0.401125879023885</v>
      </c>
      <c r="Q235" s="18" t="n">
        <v>0.196601455227147</v>
      </c>
      <c r="R235" s="19" t="n">
        <v>0.0635929138638635</v>
      </c>
      <c r="S235" s="20" t="n">
        <v>0.835995453358919</v>
      </c>
      <c r="T235" s="21" t="n">
        <v>0.0260460163101799</v>
      </c>
      <c r="U235" s="22" t="n">
        <v>0</v>
      </c>
      <c r="V235" s="23" t="n">
        <v>0</v>
      </c>
      <c r="W235" s="24" t="n">
        <v>2.32555506664395</v>
      </c>
      <c r="X235" s="25" t="n">
        <v>1.38988312217437</v>
      </c>
      <c r="Y235" s="26" t="n">
        <v>1.17582587978235</v>
      </c>
      <c r="Z235" s="27" t="n">
        <v>0.95952798207067</v>
      </c>
      <c r="AA235" s="28" t="n">
        <v>1.18863006318216</v>
      </c>
      <c r="AB235" s="29" t="n">
        <v>0.979864786969349</v>
      </c>
      <c r="AC235" s="30" t="n">
        <v>0.709198537631115</v>
      </c>
      <c r="AD235" s="31" t="n">
        <v>0.388664797519126</v>
      </c>
      <c r="AE235" s="32" t="n">
        <v>0.113497017451618</v>
      </c>
      <c r="AF235" s="33" t="n">
        <v>0.995921641611456</v>
      </c>
      <c r="AG235" s="34" t="n">
        <v>0.294455055967491</v>
      </c>
      <c r="AH235" s="35" t="n">
        <v>0.0901768127115562</v>
      </c>
      <c r="AI235" s="36" t="n">
        <v>0.000000901629669893053</v>
      </c>
      <c r="AJ235" s="37" t="n">
        <v>0.404895435456149</v>
      </c>
      <c r="AK235" s="38" t="n">
        <v>0.73934540538899</v>
      </c>
      <c r="AL235" s="39" t="n">
        <v>0.439891180332266</v>
      </c>
      <c r="AM235" s="40" t="n">
        <v>0.508969788901501</v>
      </c>
      <c r="AN235" s="41" t="n">
        <v>0.266106996770125</v>
      </c>
      <c r="AO235" s="42" t="n">
        <v>1.25228984460926</v>
      </c>
      <c r="AP235" s="43" t="n">
        <v>0.237808682690045</v>
      </c>
      <c r="AQ235" s="44" t="n">
        <v>0.415963489465848</v>
      </c>
      <c r="AR235" s="45" t="n">
        <v>0.880926960742702</v>
      </c>
      <c r="AS235" s="46" t="n">
        <v>0.936365571535078</v>
      </c>
      <c r="AT235" s="47" t="n">
        <v>0.609362749055301</v>
      </c>
      <c r="AU235" s="48" t="n">
        <v>0.641671818426864</v>
      </c>
      <c r="AV235" s="49" t="n">
        <v>0.460209107386232</v>
      </c>
      <c r="AW235" s="50" t="n">
        <v>0.071726284163973</v>
      </c>
      <c r="AX235" s="51" t="n">
        <v>1.34362100024262</v>
      </c>
      <c r="AY235" s="52" t="n">
        <v>0.209708573744365</v>
      </c>
      <c r="AZ235" s="53" t="n">
        <v>0</v>
      </c>
      <c r="BA235" s="54" t="n">
        <v>0</v>
      </c>
      <c r="BB235" s="55" t="n">
        <v>2.7349524681741</v>
      </c>
      <c r="BC235" s="56" t="n">
        <v>1.12055065687742</v>
      </c>
      <c r="BD235" s="57" t="n">
        <v>1.09841050536457</v>
      </c>
      <c r="BE235" s="58" t="n">
        <v>0.959195605107267</v>
      </c>
      <c r="BF235" s="59" t="n">
        <v>1.13623490833209</v>
      </c>
      <c r="BG235" s="60" t="n">
        <v>1.07783669141039</v>
      </c>
      <c r="BH235" s="61" t="n">
        <v>0.79679052444231</v>
      </c>
      <c r="BI235" s="62" t="n">
        <v>0.242691698387962</v>
      </c>
      <c r="BJ235" s="63" t="n">
        <v>0.122105279346012</v>
      </c>
      <c r="BK235" s="64" t="n">
        <v>0.739576274339817</v>
      </c>
      <c r="BL235" s="65" t="n">
        <v>0.281801837234261</v>
      </c>
      <c r="BM235" s="66" t="n">
        <v>0.124376104565688</v>
      </c>
      <c r="BN235" s="67" t="n">
        <v>0.0000113927197903366</v>
      </c>
      <c r="BO235" s="68" t="n">
        <v>0.438682637944058</v>
      </c>
      <c r="BP235" s="69" t="n">
        <v>0.845816205856961</v>
      </c>
      <c r="BQ235" s="70" t="n">
        <v>0.115655278592333</v>
      </c>
      <c r="BR235" s="71" t="n">
        <v>0.0658207211778637</v>
      </c>
      <c r="BS235" s="72" t="n">
        <v>0.0751797849178597</v>
      </c>
      <c r="BT235" s="73" t="n">
        <v>0.0292500381854284</v>
      </c>
      <c r="BU235" s="74" t="n">
        <v>0.013610754727506</v>
      </c>
      <c r="BV235" s="75" t="n">
        <v>0.0371287128712871</v>
      </c>
      <c r="BW235" s="76" t="n">
        <v>0.173934315187237</v>
      </c>
      <c r="BX235" s="77" t="n">
        <v>0.0482173398237074</v>
      </c>
      <c r="BY235" s="78" t="n">
        <v>0.113143007499013</v>
      </c>
      <c r="BZ235" s="79" t="n">
        <v>0.156130772266807</v>
      </c>
      <c r="CA235" s="80" t="n">
        <v>0.0346664912511512</v>
      </c>
      <c r="CB235" s="81" t="n">
        <v>0.00792658860676227</v>
      </c>
      <c r="CC235" s="82" t="n">
        <v>0.041474805946586</v>
      </c>
      <c r="CD235" s="83" t="n">
        <v>0.00016445204578345</v>
      </c>
      <c r="CE235" s="84" t="n">
        <v>0</v>
      </c>
      <c r="CF235" s="85" t="n">
        <v>0</v>
      </c>
      <c r="CG235" s="86" t="n">
        <v>0.0718984344165241</v>
      </c>
      <c r="CH235" s="87" t="n">
        <v>0.84390211814235</v>
      </c>
      <c r="CI235" s="88" t="n">
        <v>13</v>
      </c>
      <c r="CJ235" s="89" t="n">
        <v>14</v>
      </c>
      <c r="CK235" s="90" t="n">
        <v>13</v>
      </c>
      <c r="CL235" s="91" t="n">
        <v>68</v>
      </c>
      <c r="CM235" s="92" t="n">
        <v>27</v>
      </c>
      <c r="CN235" s="93" t="n">
        <v>29</v>
      </c>
      <c r="CO235" s="94" t="n">
        <v>30</v>
      </c>
      <c r="CP235" s="95" t="n">
        <v>50</v>
      </c>
      <c r="CQ235" s="96" t="n">
        <v>32</v>
      </c>
      <c r="CR235" s="97" t="n">
        <v>32</v>
      </c>
      <c r="CS235" s="98" t="n">
        <v>36</v>
      </c>
      <c r="CT235" s="99" t="n">
        <v>39</v>
      </c>
      <c r="CU235" s="100" t="n">
        <v>72</v>
      </c>
      <c r="CV235" s="101" t="n">
        <v>0</v>
      </c>
      <c r="CW235" s="102" t="n">
        <v>0</v>
      </c>
      <c r="CX235" s="103" t="n">
        <v>0</v>
      </c>
      <c r="CY235" s="104" t="n">
        <v>87</v>
      </c>
      <c r="CZ235" s="105" t="n">
        <v>68</v>
      </c>
      <c r="DA235" s="106" t="n">
        <v>0.348209902986201</v>
      </c>
      <c r="DB235" s="107" t="n">
        <v>0.144470177082473</v>
      </c>
      <c r="DC235" s="108" t="n">
        <v>0.307188443915815</v>
      </c>
      <c r="DD235" s="109" t="n">
        <v>0.0483125285492727</v>
      </c>
      <c r="DE235" s="110" t="n">
        <v>0.0580616598652403</v>
      </c>
      <c r="DF235" s="111" t="n">
        <v>0.115610743885085</v>
      </c>
      <c r="DG235" s="112" t="n">
        <v>0.19510734165523</v>
      </c>
      <c r="DH235" s="113" t="n">
        <v>0.0553738435314915</v>
      </c>
      <c r="DI235" s="114" t="n">
        <v>0.172774550320597</v>
      </c>
      <c r="DJ235" s="115" t="n">
        <v>0.389231362101946</v>
      </c>
      <c r="DK235" s="116" t="n">
        <v>0.176328762221514</v>
      </c>
      <c r="DL235" s="117" t="n">
        <v>0.124645784021332</v>
      </c>
      <c r="DM235" s="118" t="n">
        <v>0.0496112817120544</v>
      </c>
      <c r="DN235" s="119" t="n">
        <v>0.00631390396999692</v>
      </c>
      <c r="DO235" s="120" t="n">
        <v>0.00151036084130344</v>
      </c>
      <c r="DP235" s="121" t="n">
        <v>0.00349835025686017</v>
      </c>
      <c r="DQ235" s="122" t="n">
        <v>0.0309166768174112</v>
      </c>
      <c r="DR235" s="123" t="n">
        <v>0.607174880159801</v>
      </c>
      <c r="DS235" s="124" t="n">
        <v>0.0753276949429364</v>
      </c>
      <c r="DT235" s="125" t="n">
        <v>0.110511630417677</v>
      </c>
      <c r="DU235" s="126" t="n">
        <v>0.0308679351834311</v>
      </c>
      <c r="DV235" s="127" t="n">
        <v>0.00078419323944245</v>
      </c>
      <c r="DW235" s="128" t="n">
        <v>0.000238129004656892</v>
      </c>
      <c r="DX235" s="129" t="n">
        <v>0.00286792479408837</v>
      </c>
      <c r="DY235" s="130" t="n">
        <v>0.0262887327122452</v>
      </c>
      <c r="DZ235" s="131" t="n">
        <v>0.753113759706332</v>
      </c>
      <c r="EA235" s="132" t="n">
        <v>23</v>
      </c>
      <c r="EB235" s="133" t="n">
        <v>15</v>
      </c>
      <c r="EC235" s="134" t="n">
        <v>14</v>
      </c>
      <c r="ED235" s="135" t="n">
        <v>80</v>
      </c>
      <c r="EE235" s="136" t="n">
        <v>25</v>
      </c>
      <c r="EF235" s="137" t="n">
        <v>31</v>
      </c>
      <c r="EG235" s="138" t="n">
        <v>26</v>
      </c>
      <c r="EH235" s="139" t="n">
        <v>53</v>
      </c>
      <c r="EI235" s="140" t="n">
        <v>23</v>
      </c>
      <c r="EJ235" s="141" t="n">
        <v>56</v>
      </c>
      <c r="EK235" s="142" t="n">
        <v>59</v>
      </c>
      <c r="EL235" s="143" t="n">
        <v>43</v>
      </c>
      <c r="EM235" s="144" t="n">
        <v>79</v>
      </c>
      <c r="EN235" s="145" t="n">
        <v>0</v>
      </c>
      <c r="EO235" s="146" t="n">
        <v>0</v>
      </c>
      <c r="EP235" s="147" t="n">
        <v>0</v>
      </c>
      <c r="EQ235" s="148" t="n">
        <v>90</v>
      </c>
      <c r="ER235" s="149" t="n">
        <v>44</v>
      </c>
      <c r="ES235" s="150" t="n">
        <v>0.262917930077558</v>
      </c>
      <c r="ET235" s="151" t="n">
        <v>0.129321469786887</v>
      </c>
      <c r="EU235" s="152" t="n">
        <v>0.282517129689767</v>
      </c>
      <c r="EV235" s="153" t="n">
        <v>0.0233572429827976</v>
      </c>
      <c r="EW235" s="154" t="n">
        <v>0.0572340529098594</v>
      </c>
      <c r="EX235" s="155" t="n">
        <v>0.0892595475602084</v>
      </c>
      <c r="EY235" s="156" t="n">
        <v>0.197444649713746</v>
      </c>
      <c r="EZ235" s="157" t="n">
        <v>0.0514941399913496</v>
      </c>
      <c r="FA235" s="158" t="n">
        <v>0.185674309226187</v>
      </c>
      <c r="FB235" s="159" t="n">
        <v>0.243318730514892</v>
      </c>
      <c r="FC235" s="160" t="n">
        <v>9.5028998121244</v>
      </c>
      <c r="FD235" s="161" t="n">
        <v>59.1314370291959</v>
      </c>
      <c r="FE235" s="162" t="n">
        <v>30</v>
      </c>
      <c r="FF235" s="163" t="n">
        <v>0.3</v>
      </c>
      <c r="FG235" s="164" t="n">
        <v>0.185265223813617</v>
      </c>
      <c r="FH235" s="165" t="n">
        <v>0.117812476874121</v>
      </c>
      <c r="FI235" s="166" t="n">
        <v>24.0715647437226</v>
      </c>
      <c r="FJ235" s="167" t="n">
        <v>0.134035568352109</v>
      </c>
      <c r="FK235" s="168" t="n">
        <v>0.125478171600824</v>
      </c>
      <c r="FL235" s="169" t="n">
        <v>0.174329990597979</v>
      </c>
      <c r="FM235" s="170" t="n">
        <v>0.0000196673673222252</v>
      </c>
      <c r="FN235" s="171" t="n">
        <v>1.59760836433178</v>
      </c>
      <c r="FO235" s="172" t="n">
        <v>3409.67808657524</v>
      </c>
      <c r="FP235" s="173" t="n">
        <v>83</v>
      </c>
      <c r="FQ235" s="174" t="n">
        <v>33</v>
      </c>
      <c r="FR235" s="175" t="n">
        <v>51</v>
      </c>
      <c r="FS235" s="176" t="n">
        <v>69</v>
      </c>
      <c r="FT235" s="177" t="n">
        <v>41</v>
      </c>
      <c r="FU235" s="178" t="n">
        <v>38</v>
      </c>
      <c r="FV235" s="179" t="n">
        <v>27</v>
      </c>
      <c r="FW235" s="180" t="n">
        <v>75</v>
      </c>
      <c r="FX235" s="181" t="n">
        <v>38</v>
      </c>
      <c r="FY235" s="182" t="n">
        <v>32</v>
      </c>
      <c r="FZ235" s="183" t="n">
        <v>21</v>
      </c>
      <c r="GA235" s="184" t="n">
        <v>55</v>
      </c>
      <c r="GB235" s="185" t="n">
        <v>81</v>
      </c>
      <c r="GC235" s="186" t="n">
        <v>8.08189373573191</v>
      </c>
      <c r="GD235" s="187" t="n">
        <v>61.6255472837694</v>
      </c>
      <c r="GE235" s="188" t="n">
        <v>25.2391395180474</v>
      </c>
      <c r="GF235" s="189" t="n">
        <v>0.306164691281415</v>
      </c>
      <c r="GG235" s="190" t="n">
        <v>0.261231818712494</v>
      </c>
      <c r="GH235" s="191" t="n">
        <v>0.303121038041331</v>
      </c>
      <c r="GI235" s="192" t="n">
        <v>212.089844158098</v>
      </c>
      <c r="GJ235" s="193" t="n">
        <v>0.134584451980812</v>
      </c>
      <c r="GK235" s="194" t="n">
        <v>0.426136923302407</v>
      </c>
      <c r="GL235" s="195" t="n">
        <v>1.9332019546488</v>
      </c>
      <c r="GM235" s="196" t="n">
        <v>21.813132352397</v>
      </c>
      <c r="GN235" s="197" t="n">
        <v>3.94573073547232</v>
      </c>
      <c r="GO235" s="198" t="n">
        <v>4611.7525877926</v>
      </c>
      <c r="GP235" s="199" t="n">
        <v>84</v>
      </c>
      <c r="GQ235" s="200" t="n">
        <v>29</v>
      </c>
      <c r="GR235" s="201" t="n">
        <v>42</v>
      </c>
      <c r="GS235" s="202" t="n">
        <v>90</v>
      </c>
      <c r="GT235" s="203" t="n">
        <v>36</v>
      </c>
      <c r="GU235" s="204" t="n">
        <v>12</v>
      </c>
      <c r="GV235" s="205" t="n">
        <v>28</v>
      </c>
      <c r="GW235" s="206" t="n">
        <v>64</v>
      </c>
      <c r="GX235" s="207" t="n">
        <v>28</v>
      </c>
      <c r="GY235" s="208" t="n">
        <v>23</v>
      </c>
      <c r="GZ235" s="209" t="n">
        <v>16</v>
      </c>
      <c r="HA235" s="210" t="n">
        <v>49</v>
      </c>
      <c r="HB235" s="211" t="n">
        <v>76</v>
      </c>
      <c r="HC235" s="212" t="n">
        <v>8.65150120625472</v>
      </c>
      <c r="HD235" s="213" t="n">
        <v>61.6469015436984</v>
      </c>
      <c r="HE235" s="214" t="n">
        <v>26.4029909484455</v>
      </c>
      <c r="HF235" s="215" t="n">
        <v>0.278335301062574</v>
      </c>
      <c r="HG235" s="216" t="n">
        <v>0.23251434113538</v>
      </c>
      <c r="HH235" s="217" t="n">
        <v>0.485440901591074</v>
      </c>
      <c r="HI235" s="218" t="n">
        <v>197.13778857596</v>
      </c>
      <c r="HJ235" s="219" t="n">
        <v>0.181232920798813</v>
      </c>
      <c r="HK235" s="220" t="n">
        <v>0.445270949374666</v>
      </c>
      <c r="HL235" s="221" t="n">
        <v>1.40163571778298</v>
      </c>
      <c r="HM235" s="222" t="n">
        <v>1.726310107171</v>
      </c>
      <c r="HN235" s="223" t="n">
        <v>3.64183176206646</v>
      </c>
      <c r="HO235" s="224" t="n">
        <v>4031.22813557425</v>
      </c>
      <c r="HP235" s="225" t="n">
        <v>227.9</v>
      </c>
      <c r="HQ235" s="226" t="n">
        <v>38.3</v>
      </c>
      <c r="HR235" s="227" t="n">
        <v>24.4</v>
      </c>
      <c r="HS235" s="228" t="n">
        <v>84</v>
      </c>
      <c r="HT235" s="229" t="n">
        <v>146.6</v>
      </c>
      <c r="HU235" s="230" t="n">
        <v>344</v>
      </c>
      <c r="HV235" s="231" t="n">
        <v>474.7</v>
      </c>
      <c r="HW235" s="232" t="n">
        <v>105.4</v>
      </c>
      <c r="HX235" s="233" t="n">
        <v>24.1</v>
      </c>
      <c r="HY235" s="234" t="n">
        <v>126.1</v>
      </c>
      <c r="HZ235" s="235" t="n">
        <v>0.5</v>
      </c>
      <c r="IA235" s="236" t="n">
        <v>0</v>
      </c>
      <c r="IB235" s="237" t="n">
        <v>0</v>
      </c>
      <c r="IC235" s="238" t="n">
        <v>218.6</v>
      </c>
      <c r="ID235" s="239" t="n">
        <v>2565.8</v>
      </c>
      <c r="IE235" s="240" t="n">
        <v>3031.4</v>
      </c>
      <c r="IF235" s="241" t="n">
        <v>2262.4</v>
      </c>
      <c r="IG235" s="242" t="n">
        <v>1309.4</v>
      </c>
      <c r="IH235" s="243" t="n">
        <v>1792.7</v>
      </c>
      <c r="II235" s="244" t="n">
        <v>159.2</v>
      </c>
      <c r="IJ235" s="245" t="n">
        <v>1351.3</v>
      </c>
      <c r="IK235" s="246" t="n">
        <v>6</v>
      </c>
      <c r="IL235" s="247" t="n">
        <v>34</v>
      </c>
      <c r="IM235" s="248" t="n">
        <v>1</v>
      </c>
      <c r="IN235" t="n">
        <v>0.253434896469116</v>
      </c>
      <c r="IO235" t="n">
        <v>0.786974272792995</v>
      </c>
      <c r="IP235" t="n">
        <v>1</v>
      </c>
      <c r="IQ235" t="n">
        <v>1</v>
      </c>
      <c r="IR235" t="n">
        <v>1</v>
      </c>
    </row>
    <row r="236">
      <c r="A236" t="n">
        <v>239</v>
      </c>
      <c r="B236" s="7" t="n">
        <v>15821.5</v>
      </c>
      <c r="C236" t="n">
        <v>-122.80163</v>
      </c>
      <c r="D236" t="n">
        <v>45.50653</v>
      </c>
      <c r="E236" t="s">
        <v>294</v>
      </c>
      <c r="F236" t="s">
        <v>295</v>
      </c>
      <c r="G236" s="8" t="n">
        <v>0.787383838436743</v>
      </c>
      <c r="H236" s="9" t="n">
        <v>0.693830430218349</v>
      </c>
      <c r="I236" s="10" t="n">
        <v>0.498091387445471</v>
      </c>
      <c r="J236" s="11" t="n">
        <v>1.27732675566932</v>
      </c>
      <c r="K236" s="12" t="n">
        <v>0.946211112792474</v>
      </c>
      <c r="L236" s="13" t="n">
        <v>0.706228109968252</v>
      </c>
      <c r="M236" s="14" t="n">
        <v>0.768213414204579</v>
      </c>
      <c r="N236" s="15" t="n">
        <v>1.27908172324397</v>
      </c>
      <c r="O236" s="16" t="n">
        <v>0.777559590590255</v>
      </c>
      <c r="P236" s="17" t="n">
        <v>1.01569868270053</v>
      </c>
      <c r="Q236" s="18" t="n">
        <v>1.45115098753279</v>
      </c>
      <c r="R236" s="19" t="n">
        <v>0.200245093920824</v>
      </c>
      <c r="S236" s="20" t="n">
        <v>1.22712377686664</v>
      </c>
      <c r="T236" s="21" t="n">
        <v>0.701733791367686</v>
      </c>
      <c r="U236" s="22" t="n">
        <v>0.376629329067972</v>
      </c>
      <c r="V236" s="23" t="n">
        <v>0.538400332430211</v>
      </c>
      <c r="W236" s="24" t="n">
        <v>1.51201618767637</v>
      </c>
      <c r="X236" s="25" t="n">
        <v>0.995855128407459</v>
      </c>
      <c r="Y236" s="26" t="n">
        <v>1.12159561142499</v>
      </c>
      <c r="Z236" s="27" t="n">
        <v>0.851941802057636</v>
      </c>
      <c r="AA236" s="28" t="n">
        <v>1.45071911652709</v>
      </c>
      <c r="AB236" s="29" t="n">
        <v>1.63310797828225</v>
      </c>
      <c r="AC236" s="30" t="n">
        <v>2.1965611219816</v>
      </c>
      <c r="AD236" s="31" t="n">
        <v>0.815286851173294</v>
      </c>
      <c r="AE236" s="32" t="n">
        <v>2.29693304424353</v>
      </c>
      <c r="AF236" s="33" t="n">
        <v>0.777792250450881</v>
      </c>
      <c r="AG236" s="34" t="n">
        <v>0.419134427249882</v>
      </c>
      <c r="AH236" s="35" t="n">
        <v>0.899103890173721</v>
      </c>
      <c r="AI236" s="36" t="n">
        <v>0.000783672197955235</v>
      </c>
      <c r="AJ236" s="37" t="n">
        <v>1.55525263324</v>
      </c>
      <c r="AK236" s="38" t="n">
        <v>0.246393400927117</v>
      </c>
      <c r="AL236" s="39" t="n">
        <v>1.02841164144141</v>
      </c>
      <c r="AM236" s="40" t="n">
        <v>0.781052027187518</v>
      </c>
      <c r="AN236" s="41" t="n">
        <v>0.524689947992689</v>
      </c>
      <c r="AO236" s="42" t="n">
        <v>2.80969611669888</v>
      </c>
      <c r="AP236" s="43" t="n">
        <v>0.967754175003211</v>
      </c>
      <c r="AQ236" s="44" t="n">
        <v>0.95168018780855</v>
      </c>
      <c r="AR236" s="45" t="n">
        <v>0.794384513769005</v>
      </c>
      <c r="AS236" s="46" t="n">
        <v>1.43008675952772</v>
      </c>
      <c r="AT236" s="47" t="n">
        <v>0.710562247258555</v>
      </c>
      <c r="AU236" s="48" t="n">
        <v>1.63645192514888</v>
      </c>
      <c r="AV236" s="49" t="n">
        <v>2.06087552840108</v>
      </c>
      <c r="AW236" s="50" t="n">
        <v>1.47558564795288</v>
      </c>
      <c r="AX236" s="51" t="n">
        <v>1.53558118617007</v>
      </c>
      <c r="AY236" s="52" t="n">
        <v>0.532574319928289</v>
      </c>
      <c r="AZ236" s="53" t="n">
        <v>0.160571810906219</v>
      </c>
      <c r="BA236" s="54" t="n">
        <v>0.572408795738275</v>
      </c>
      <c r="BB236" s="55" t="n">
        <v>0.997686125034591</v>
      </c>
      <c r="BC236" s="56" t="n">
        <v>0.798469948619951</v>
      </c>
      <c r="BD236" s="57" t="n">
        <v>1.12198539579654</v>
      </c>
      <c r="BE236" s="58" t="n">
        <v>0.99590417804175</v>
      </c>
      <c r="BF236" s="59" t="n">
        <v>1.30672908684875</v>
      </c>
      <c r="BG236" s="60" t="n">
        <v>1.30950274287737</v>
      </c>
      <c r="BH236" s="61" t="n">
        <v>1.75485550013344</v>
      </c>
      <c r="BI236" s="62" t="n">
        <v>0.928930267625133</v>
      </c>
      <c r="BJ236" s="63" t="n">
        <v>2.77225457704746</v>
      </c>
      <c r="BK236" s="64" t="n">
        <v>1.29355141688932</v>
      </c>
      <c r="BL236" s="65" t="n">
        <v>0.412225384897942</v>
      </c>
      <c r="BM236" s="66" t="n">
        <v>1.19919402056713</v>
      </c>
      <c r="BN236" s="67" t="n">
        <v>0.621061170866768</v>
      </c>
      <c r="BO236" s="68" t="n">
        <v>1.63362065518062</v>
      </c>
      <c r="BP236" s="69" t="n">
        <v>0.780190708549708</v>
      </c>
      <c r="BQ236" s="70" t="n">
        <v>0.274174849994961</v>
      </c>
      <c r="BR236" s="71" t="n">
        <v>0.100237805118853</v>
      </c>
      <c r="BS236" s="72" t="n">
        <v>0.153007918237244</v>
      </c>
      <c r="BT236" s="73" t="n">
        <v>0.0617108853500239</v>
      </c>
      <c r="BU236" s="74" t="n">
        <v>0.0549385877916671</v>
      </c>
      <c r="BV236" s="75" t="n">
        <v>0.081647557145987</v>
      </c>
      <c r="BW236" s="76" t="n">
        <v>0.149884077069344</v>
      </c>
      <c r="BX236" s="77" t="n">
        <v>0.070827671206902</v>
      </c>
      <c r="BY236" s="78" t="n">
        <v>0.134342508611699</v>
      </c>
      <c r="BZ236" s="79" t="n">
        <v>0.395341781752678</v>
      </c>
      <c r="CA236" s="80" t="n">
        <v>0.255879657428183</v>
      </c>
      <c r="CB236" s="81" t="n">
        <v>0.0249597067281863</v>
      </c>
      <c r="CC236" s="82" t="n">
        <v>0.0608791833896912</v>
      </c>
      <c r="CD236" s="83" t="n">
        <v>0.00443067977119742</v>
      </c>
      <c r="CE236" s="84" t="n">
        <v>0.000568846190310653</v>
      </c>
      <c r="CF236" s="85" t="n">
        <v>0.00188351294125083</v>
      </c>
      <c r="CG236" s="86" t="n">
        <v>0.0467465158170843</v>
      </c>
      <c r="CH236" s="87" t="n">
        <v>0.604658218247322</v>
      </c>
      <c r="CI236" s="88" t="n">
        <v>47</v>
      </c>
      <c r="CJ236" s="89" t="n">
        <v>35</v>
      </c>
      <c r="CK236" s="90" t="n">
        <v>28</v>
      </c>
      <c r="CL236" s="91" t="n">
        <v>78</v>
      </c>
      <c r="CM236" s="92" t="n">
        <v>61</v>
      </c>
      <c r="CN236" s="93" t="n">
        <v>51</v>
      </c>
      <c r="CO236" s="94" t="n">
        <v>11</v>
      </c>
      <c r="CP236" s="95" t="n">
        <v>69</v>
      </c>
      <c r="CQ236" s="96" t="n">
        <v>41</v>
      </c>
      <c r="CR236" s="97" t="n">
        <v>58</v>
      </c>
      <c r="CS236" s="98" t="n">
        <v>77</v>
      </c>
      <c r="CT236" s="99" t="n">
        <v>51</v>
      </c>
      <c r="CU236" s="100" t="n">
        <v>78</v>
      </c>
      <c r="CV236" s="101" t="n">
        <v>87</v>
      </c>
      <c r="CW236" s="102" t="n">
        <v>0</v>
      </c>
      <c r="CX236" s="103" t="n">
        <v>87</v>
      </c>
      <c r="CY236" s="104" t="n">
        <v>77</v>
      </c>
      <c r="CZ236" s="105" t="n">
        <v>41</v>
      </c>
      <c r="DA236" s="106" t="n">
        <v>0.348209902986201</v>
      </c>
      <c r="DB236" s="107" t="n">
        <v>0.144470177082473</v>
      </c>
      <c r="DC236" s="108" t="n">
        <v>0.307188443915815</v>
      </c>
      <c r="DD236" s="109" t="n">
        <v>0.0483125285492727</v>
      </c>
      <c r="DE236" s="110" t="n">
        <v>0.0580616598652403</v>
      </c>
      <c r="DF236" s="111" t="n">
        <v>0.115610743885085</v>
      </c>
      <c r="DG236" s="112" t="n">
        <v>0.19510734165523</v>
      </c>
      <c r="DH236" s="113" t="n">
        <v>0.0553738435314915</v>
      </c>
      <c r="DI236" s="114" t="n">
        <v>0.172774550320597</v>
      </c>
      <c r="DJ236" s="115" t="n">
        <v>0.389231362101946</v>
      </c>
      <c r="DK236" s="116" t="n">
        <v>0.176328762221514</v>
      </c>
      <c r="DL236" s="117" t="n">
        <v>0.124645784021332</v>
      </c>
      <c r="DM236" s="118" t="n">
        <v>0.0496112817120544</v>
      </c>
      <c r="DN236" s="119" t="n">
        <v>0.00631390396999692</v>
      </c>
      <c r="DO236" s="120" t="n">
        <v>0.00151036084130344</v>
      </c>
      <c r="DP236" s="121" t="n">
        <v>0.00349835025686017</v>
      </c>
      <c r="DQ236" s="122" t="n">
        <v>0.0309166768174112</v>
      </c>
      <c r="DR236" s="123" t="n">
        <v>0.607174880159801</v>
      </c>
      <c r="DS236" s="124" t="n">
        <v>0.12416065594544</v>
      </c>
      <c r="DT236" s="125" t="n">
        <v>0.0169151189311265</v>
      </c>
      <c r="DU236" s="126" t="n">
        <v>0.0396456950228281</v>
      </c>
      <c r="DV236" s="127" t="n">
        <v>0.00831936427538227</v>
      </c>
      <c r="DW236" s="128" t="n">
        <v>0.00354262798121448</v>
      </c>
      <c r="DX236" s="129" t="n">
        <v>0.0032905031426387</v>
      </c>
      <c r="DY236" s="130" t="n">
        <v>0.0468549322718742</v>
      </c>
      <c r="DZ236" s="131" t="n">
        <v>0.757271102428329</v>
      </c>
      <c r="EA236" s="132" t="n">
        <v>59</v>
      </c>
      <c r="EB236" s="133" t="n">
        <v>36</v>
      </c>
      <c r="EC236" s="134" t="n">
        <v>24</v>
      </c>
      <c r="ED236" s="135" t="n">
        <v>87</v>
      </c>
      <c r="EE236" s="136" t="n">
        <v>59</v>
      </c>
      <c r="EF236" s="137" t="n">
        <v>60</v>
      </c>
      <c r="EG236" s="138" t="n">
        <v>10</v>
      </c>
      <c r="EH236" s="139" t="n">
        <v>74</v>
      </c>
      <c r="EI236" s="140" t="n">
        <v>36</v>
      </c>
      <c r="EJ236" s="141" t="n">
        <v>83</v>
      </c>
      <c r="EK236" s="142" t="n">
        <v>86</v>
      </c>
      <c r="EL236" s="143" t="n">
        <v>80</v>
      </c>
      <c r="EM236" s="144" t="n">
        <v>79</v>
      </c>
      <c r="EN236" s="145" t="n">
        <v>73</v>
      </c>
      <c r="EO236" s="146" t="n">
        <v>0</v>
      </c>
      <c r="EP236" s="147" t="n">
        <v>0</v>
      </c>
      <c r="EQ236" s="148" t="n">
        <v>61</v>
      </c>
      <c r="ER236" s="149" t="n">
        <v>16</v>
      </c>
      <c r="ES236" s="150" t="n">
        <v>0.266600297922222</v>
      </c>
      <c r="ET236" s="151" t="n">
        <v>0.128336911792929</v>
      </c>
      <c r="EU236" s="152" t="n">
        <v>0.29161587490404</v>
      </c>
      <c r="EV236" s="153" t="n">
        <v>0.0219635443787879</v>
      </c>
      <c r="EW236" s="154" t="n">
        <v>0.0567691560632997</v>
      </c>
      <c r="EX236" s="155" t="n">
        <v>0.0857930617784512</v>
      </c>
      <c r="EY236" s="156" t="n">
        <v>0.188679505291726</v>
      </c>
      <c r="EZ236" s="157" t="n">
        <v>0.0495268351622896</v>
      </c>
      <c r="FA236" s="158" t="n">
        <v>0.189065080687879</v>
      </c>
      <c r="FB236" s="159" t="n">
        <v>0.241584720991246</v>
      </c>
      <c r="FC236" s="160" t="n">
        <v>9.06461654600005</v>
      </c>
      <c r="FD236" s="161" t="n">
        <v>52.5013798057226</v>
      </c>
      <c r="FE236" s="162" t="n">
        <v>36.6149021835256</v>
      </c>
      <c r="FF236" s="163" t="n">
        <v>0.5</v>
      </c>
      <c r="FG236" s="164" t="n">
        <v>0.57381165680841</v>
      </c>
      <c r="FH236" s="165" t="n">
        <v>0.247130596629097</v>
      </c>
      <c r="FI236" s="166" t="n">
        <v>487.156171395195</v>
      </c>
      <c r="FJ236" s="167" t="n">
        <v>0.104678743781855</v>
      </c>
      <c r="FK236" s="168" t="n">
        <v>0.178608655278381</v>
      </c>
      <c r="FL236" s="169" t="n">
        <v>1.73814939791618</v>
      </c>
      <c r="FM236" s="170" t="n">
        <v>0.0170943453748914</v>
      </c>
      <c r="FN236" s="171" t="n">
        <v>6.13660811639934</v>
      </c>
      <c r="FO236" s="172" t="n">
        <v>1136.30540434065</v>
      </c>
      <c r="FP236" s="173" t="n">
        <v>75</v>
      </c>
      <c r="FQ236" s="174" t="n">
        <v>4</v>
      </c>
      <c r="FR236" s="175" t="n">
        <v>93</v>
      </c>
      <c r="FS236" s="176" t="n">
        <v>99</v>
      </c>
      <c r="FT236" s="177" t="n">
        <v>94</v>
      </c>
      <c r="FU236" s="178" t="n">
        <v>53</v>
      </c>
      <c r="FV236" s="179" t="n">
        <v>90</v>
      </c>
      <c r="FW236" s="180" t="n">
        <v>68</v>
      </c>
      <c r="FX236" s="181" t="n">
        <v>52</v>
      </c>
      <c r="FY236" s="182" t="n">
        <v>71</v>
      </c>
      <c r="FZ236" s="183" t="n">
        <v>72</v>
      </c>
      <c r="GA236" s="184" t="n">
        <v>81</v>
      </c>
      <c r="GB236" s="185" t="n">
        <v>62</v>
      </c>
      <c r="GC236" s="186" t="n">
        <v>8.08189373573191</v>
      </c>
      <c r="GD236" s="187" t="n">
        <v>61.6255472837694</v>
      </c>
      <c r="GE236" s="188" t="n">
        <v>25.2391395180474</v>
      </c>
      <c r="GF236" s="189" t="n">
        <v>0.306164691281415</v>
      </c>
      <c r="GG236" s="190" t="n">
        <v>0.261231818712494</v>
      </c>
      <c r="GH236" s="191" t="n">
        <v>0.303121038041331</v>
      </c>
      <c r="GI236" s="192" t="n">
        <v>212.089844158098</v>
      </c>
      <c r="GJ236" s="193" t="n">
        <v>0.134584451980812</v>
      </c>
      <c r="GK236" s="194" t="n">
        <v>0.426136923302407</v>
      </c>
      <c r="GL236" s="195" t="n">
        <v>1.9332019546488</v>
      </c>
      <c r="GM236" s="196" t="n">
        <v>21.813132352397</v>
      </c>
      <c r="GN236" s="197" t="n">
        <v>3.94573073547232</v>
      </c>
      <c r="GO236" s="198" t="n">
        <v>4611.7525877926</v>
      </c>
      <c r="GP236" s="199" t="n">
        <v>79</v>
      </c>
      <c r="GQ236" s="200" t="n">
        <v>45</v>
      </c>
      <c r="GR236" s="201" t="n">
        <v>75</v>
      </c>
      <c r="GS236" s="202" t="n">
        <v>99</v>
      </c>
      <c r="GT236" s="203" t="n">
        <v>81</v>
      </c>
      <c r="GU236" s="204" t="n">
        <v>57</v>
      </c>
      <c r="GV236" s="205" t="n">
        <v>92</v>
      </c>
      <c r="GW236" s="206" t="n">
        <v>75</v>
      </c>
      <c r="GX236" s="207" t="n">
        <v>53</v>
      </c>
      <c r="GY236" s="208" t="n">
        <v>74</v>
      </c>
      <c r="GZ236" s="209" t="n">
        <v>92</v>
      </c>
      <c r="HA236" s="210" t="n">
        <v>78</v>
      </c>
      <c r="HB236" s="211" t="n">
        <v>62</v>
      </c>
      <c r="HC236" s="212" t="n">
        <v>8.07908603798245</v>
      </c>
      <c r="HD236" s="213" t="n">
        <v>52.717300482619</v>
      </c>
      <c r="HE236" s="214" t="n">
        <v>28.0202702702703</v>
      </c>
      <c r="HF236" s="215" t="n">
        <v>0.381824324324324</v>
      </c>
      <c r="HG236" s="216" t="n">
        <v>0.326985131690203</v>
      </c>
      <c r="HH236" s="217" t="n">
        <v>0.266037834315488</v>
      </c>
      <c r="HI236" s="218" t="n">
        <v>175.725626148675</v>
      </c>
      <c r="HJ236" s="219" t="n">
        <v>0.0809235275962838</v>
      </c>
      <c r="HK236" s="220" t="n">
        <v>0.433279127928041</v>
      </c>
      <c r="HL236" s="221" t="n">
        <v>1.4494313414723</v>
      </c>
      <c r="HM236" s="222" t="n">
        <v>0.0275244149477806</v>
      </c>
      <c r="HN236" s="223" t="n">
        <v>3.75644620857273</v>
      </c>
      <c r="HO236" s="224" t="n">
        <v>1456.44570217059</v>
      </c>
      <c r="HP236" s="225" t="n">
        <v>2419.3</v>
      </c>
      <c r="HQ236" s="226" t="n">
        <v>400.3</v>
      </c>
      <c r="HR236" s="227" t="n">
        <v>504.1</v>
      </c>
      <c r="HS236" s="228" t="n">
        <v>894.4</v>
      </c>
      <c r="HT236" s="229" t="n">
        <v>1120.6</v>
      </c>
      <c r="HU236" s="230" t="n">
        <v>2125.5</v>
      </c>
      <c r="HV236" s="231" t="n">
        <v>6254.9</v>
      </c>
      <c r="HW236" s="232" t="n">
        <v>4048.4</v>
      </c>
      <c r="HX236" s="233" t="n">
        <v>394.9</v>
      </c>
      <c r="HY236" s="234" t="n">
        <v>963.2</v>
      </c>
      <c r="HZ236" s="235" t="n">
        <v>70.1</v>
      </c>
      <c r="IA236" s="236" t="n">
        <v>9</v>
      </c>
      <c r="IB236" s="237" t="n">
        <v>29.8</v>
      </c>
      <c r="IC236" s="238" t="n">
        <v>739.6</v>
      </c>
      <c r="ID236" s="239" t="n">
        <v>9566.6</v>
      </c>
      <c r="IE236" s="240" t="n">
        <v>15811.6</v>
      </c>
      <c r="IF236" s="241" t="n">
        <v>10954.4</v>
      </c>
      <c r="IG236" s="242" t="n">
        <v>6486.7</v>
      </c>
      <c r="IH236" s="243" t="n">
        <v>9175.7</v>
      </c>
      <c r="II236" s="244" t="n">
        <v>1673</v>
      </c>
      <c r="IJ236" s="245" t="n">
        <v>6769.7</v>
      </c>
      <c r="IK236" s="246" t="n">
        <v>17</v>
      </c>
      <c r="IL236" s="247" t="n">
        <v>221</v>
      </c>
      <c r="IM236" s="248" t="n">
        <v>1</v>
      </c>
      <c r="IN236" t="n">
        <v>0.045</v>
      </c>
      <c r="IO236" t="n">
        <v>0.752117263775141</v>
      </c>
      <c r="IP236" t="n">
        <v>1</v>
      </c>
      <c r="IQ236" t="n">
        <v>1</v>
      </c>
      <c r="IR236" t="n">
        <v>1</v>
      </c>
    </row>
    <row r="237">
      <c r="A237" t="n">
        <v>240</v>
      </c>
      <c r="B237" s="7" t="n">
        <v>9.2</v>
      </c>
      <c r="C237" t="n">
        <v>-88.40544</v>
      </c>
      <c r="D237" t="n">
        <v>37.04929</v>
      </c>
      <c r="E237" t="s">
        <v>314</v>
      </c>
      <c r="F237" t="s">
        <v>315</v>
      </c>
      <c r="G237" s="8" t="n">
        <v>0.70234997710848</v>
      </c>
      <c r="H237" s="9" t="n">
        <v>0.932728098354901</v>
      </c>
      <c r="I237" s="10" t="n">
        <v>1.4153612133105</v>
      </c>
      <c r="J237" s="11" t="n">
        <v>0</v>
      </c>
      <c r="K237" s="12" t="n">
        <v>0</v>
      </c>
      <c r="L237" s="13" t="n">
        <v>0</v>
      </c>
      <c r="M237" s="14" t="n">
        <v>1.22483529821387</v>
      </c>
      <c r="N237" s="15" t="n">
        <v>0.981471081306619</v>
      </c>
      <c r="O237" s="16" t="n">
        <v>0.943677630520982</v>
      </c>
      <c r="P237" s="17" t="n">
        <v>0.139628589519264</v>
      </c>
      <c r="Q237" s="18" t="n">
        <v>0.184931234367818</v>
      </c>
      <c r="R237" s="19" t="n">
        <v>0</v>
      </c>
      <c r="S237" s="20" t="n">
        <v>0</v>
      </c>
      <c r="T237" s="21" t="n">
        <v>0</v>
      </c>
      <c r="U237" s="22" t="n">
        <v>0</v>
      </c>
      <c r="V237" s="23" t="n">
        <v>0</v>
      </c>
      <c r="W237" s="24" t="n">
        <v>0.35157611801505</v>
      </c>
      <c r="X237" s="25" t="n">
        <v>1.55746261054831</v>
      </c>
      <c r="Y237" s="26" t="n">
        <v>1.10382097658107</v>
      </c>
      <c r="Z237" s="27" t="n">
        <v>0.944194454486003</v>
      </c>
      <c r="AA237" s="28" t="n">
        <v>1.18863006318216</v>
      </c>
      <c r="AB237" s="29" t="n">
        <v>1.3064863826258</v>
      </c>
      <c r="AC237" s="30" t="n">
        <v>0.870673492689356</v>
      </c>
      <c r="AD237" s="31" t="n">
        <v>0.373473078283584</v>
      </c>
      <c r="AE237" s="32" t="n">
        <v>0.0639262064801811</v>
      </c>
      <c r="AF237" s="33" t="n">
        <v>1.34934904684154</v>
      </c>
      <c r="AG237" s="34" t="n">
        <v>4.52918096381511</v>
      </c>
      <c r="AH237" s="35" t="n">
        <v>1.58869722669919</v>
      </c>
      <c r="AI237" s="36" t="n">
        <v>0.0000422292399421845</v>
      </c>
      <c r="AJ237" s="37" t="n">
        <v>0.0317391105465308</v>
      </c>
      <c r="AK237" s="38" t="n">
        <v>21.1445146381268</v>
      </c>
      <c r="AL237" s="39" t="n">
        <v>0.924714267959494</v>
      </c>
      <c r="AM237" s="40" t="n">
        <v>0.853963387377299</v>
      </c>
      <c r="AN237" s="41" t="n">
        <v>1.17758997209689</v>
      </c>
      <c r="AO237" s="42" t="n">
        <v>0</v>
      </c>
      <c r="AP237" s="43" t="n">
        <v>0</v>
      </c>
      <c r="AQ237" s="44" t="n">
        <v>0</v>
      </c>
      <c r="AR237" s="45" t="n">
        <v>1.07698965345578</v>
      </c>
      <c r="AS237" s="46" t="n">
        <v>0.943179142780734</v>
      </c>
      <c r="AT237" s="47" t="n">
        <v>0.955464622193814</v>
      </c>
      <c r="AU237" s="48" t="n">
        <v>0.340228627102193</v>
      </c>
      <c r="AV237" s="49" t="n">
        <v>0.873762259675703</v>
      </c>
      <c r="AW237" s="50" t="n">
        <v>0</v>
      </c>
      <c r="AX237" s="51" t="n">
        <v>0</v>
      </c>
      <c r="AY237" s="52" t="n">
        <v>0</v>
      </c>
      <c r="AZ237" s="53" t="n">
        <v>0</v>
      </c>
      <c r="BA237" s="54" t="n">
        <v>0</v>
      </c>
      <c r="BB237" s="55" t="n">
        <v>0.426691538472515</v>
      </c>
      <c r="BC237" s="56" t="n">
        <v>1.12742037706083</v>
      </c>
      <c r="BD237" s="57" t="n">
        <v>1.04417950150986</v>
      </c>
      <c r="BE237" s="58" t="n">
        <v>0.980500172570544</v>
      </c>
      <c r="BF237" s="59" t="n">
        <v>1.16964675098125</v>
      </c>
      <c r="BG237" s="60" t="n">
        <v>1.26427435036238</v>
      </c>
      <c r="BH237" s="61" t="n">
        <v>1.12259495641432</v>
      </c>
      <c r="BI237" s="62" t="n">
        <v>0.463713215954483</v>
      </c>
      <c r="BJ237" s="63" t="n">
        <v>0.174583875257762</v>
      </c>
      <c r="BK237" s="64" t="n">
        <v>4.66762338156724</v>
      </c>
      <c r="BL237" s="65" t="n">
        <v>5.84870403490593</v>
      </c>
      <c r="BM237" s="66" t="n">
        <v>3.9520079106145</v>
      </c>
      <c r="BN237" s="67" t="n">
        <v>0.0019309367171662</v>
      </c>
      <c r="BO237" s="68" t="n">
        <v>0.111959971868758</v>
      </c>
      <c r="BP237" s="69" t="n">
        <v>12.9799698344384</v>
      </c>
      <c r="BQ237" s="70" t="n">
        <v>0.244565217391304</v>
      </c>
      <c r="BR237" s="71" t="n">
        <v>0.13475139353913</v>
      </c>
      <c r="BS237" s="72" t="n">
        <v>0.434782608695652</v>
      </c>
      <c r="BT237" s="73" t="n">
        <v>0</v>
      </c>
      <c r="BU237" s="74" t="n">
        <v>0</v>
      </c>
      <c r="BV237" s="75" t="n">
        <v>0</v>
      </c>
      <c r="BW237" s="76" t="n">
        <v>0.238974359</v>
      </c>
      <c r="BX237" s="77" t="n">
        <v>0.0543478260869565</v>
      </c>
      <c r="BY237" s="78" t="n">
        <v>0.16304347826087</v>
      </c>
      <c r="BZ237" s="79" t="n">
        <v>0.0543478260869565</v>
      </c>
      <c r="CA237" s="80" t="n">
        <v>0.0326086956521739</v>
      </c>
      <c r="CB237" s="81" t="n">
        <v>0</v>
      </c>
      <c r="CC237" s="82" t="n">
        <v>0</v>
      </c>
      <c r="CD237" s="83" t="n">
        <v>0</v>
      </c>
      <c r="CE237" s="84" t="n">
        <v>0</v>
      </c>
      <c r="CF237" s="85" t="n">
        <v>0</v>
      </c>
      <c r="CG237" s="86" t="n">
        <v>0.0108695652173913</v>
      </c>
      <c r="CH237" s="87" t="n">
        <v>0.945652173913043</v>
      </c>
      <c r="CI237" s="88" t="n">
        <v>41</v>
      </c>
      <c r="CJ237" s="89" t="n">
        <v>54</v>
      </c>
      <c r="CK237" s="90" t="n">
        <v>74</v>
      </c>
      <c r="CL237" s="91" t="n">
        <v>0</v>
      </c>
      <c r="CM237" s="92" t="n">
        <v>0</v>
      </c>
      <c r="CN237" s="93" t="n">
        <v>0</v>
      </c>
      <c r="CO237" s="94" t="n">
        <v>86</v>
      </c>
      <c r="CP237" s="95" t="n">
        <v>55</v>
      </c>
      <c r="CQ237" s="96" t="n">
        <v>53</v>
      </c>
      <c r="CR237" s="97" t="n">
        <v>13</v>
      </c>
      <c r="CS237" s="98" t="n">
        <v>35</v>
      </c>
      <c r="CT237" s="99" t="n">
        <v>0</v>
      </c>
      <c r="CU237" s="100" t="n">
        <v>0</v>
      </c>
      <c r="CV237" s="101" t="n">
        <v>0</v>
      </c>
      <c r="CW237" s="102" t="n">
        <v>0</v>
      </c>
      <c r="CX237" s="103" t="n">
        <v>0</v>
      </c>
      <c r="CY237" s="104" t="n">
        <v>44</v>
      </c>
      <c r="CZ237" s="105" t="n">
        <v>86</v>
      </c>
      <c r="DA237" s="106" t="n">
        <v>0.348209902986201</v>
      </c>
      <c r="DB237" s="107" t="n">
        <v>0.144470177082473</v>
      </c>
      <c r="DC237" s="108" t="n">
        <v>0.307188443915815</v>
      </c>
      <c r="DD237" s="109" t="n">
        <v>0.0483125285492727</v>
      </c>
      <c r="DE237" s="110" t="n">
        <v>0.0580616598652403</v>
      </c>
      <c r="DF237" s="111" t="n">
        <v>0.115610743885085</v>
      </c>
      <c r="DG237" s="112" t="n">
        <v>0.19510734165523</v>
      </c>
      <c r="DH237" s="113" t="n">
        <v>0.0553738435314915</v>
      </c>
      <c r="DI237" s="114" t="n">
        <v>0.172774550320597</v>
      </c>
      <c r="DJ237" s="115" t="n">
        <v>0.389231362101946</v>
      </c>
      <c r="DK237" s="116" t="n">
        <v>0.176328762221514</v>
      </c>
      <c r="DL237" s="117" t="n">
        <v>0.124645784021332</v>
      </c>
      <c r="DM237" s="118" t="n">
        <v>0.0496112817120544</v>
      </c>
      <c r="DN237" s="119" t="n">
        <v>0.00631390396999692</v>
      </c>
      <c r="DO237" s="120" t="n">
        <v>0.00151036084130344</v>
      </c>
      <c r="DP237" s="121" t="n">
        <v>0.00349835025686017</v>
      </c>
      <c r="DQ237" s="122" t="n">
        <v>0.0309166768174112</v>
      </c>
      <c r="DR237" s="123" t="n">
        <v>0.607174880159801</v>
      </c>
      <c r="DS237" s="124" t="n">
        <v>0.0373198719572492</v>
      </c>
      <c r="DT237" s="125" t="n">
        <v>0.0810154632196928</v>
      </c>
      <c r="DU237" s="126" t="n">
        <v>0.0133406495621956</v>
      </c>
      <c r="DV237" s="127" t="n">
        <v>0.00111796383774239</v>
      </c>
      <c r="DW237" s="128" t="n">
        <v>0.000684053572838219</v>
      </c>
      <c r="DX237" s="129" t="n">
        <v>0.00227280882594983</v>
      </c>
      <c r="DY237" s="130" t="n">
        <v>0.0254740585114543</v>
      </c>
      <c r="DZ237" s="131" t="n">
        <v>0.838775130513737</v>
      </c>
      <c r="EA237" s="132" t="n">
        <v>52</v>
      </c>
      <c r="EB237" s="133" t="n">
        <v>40</v>
      </c>
      <c r="EC237" s="134" t="n">
        <v>63</v>
      </c>
      <c r="ED237" s="135" t="n">
        <v>0</v>
      </c>
      <c r="EE237" s="136" t="n">
        <v>0</v>
      </c>
      <c r="EF237" s="137" t="n">
        <v>0</v>
      </c>
      <c r="EG237" s="138" t="n">
        <v>68</v>
      </c>
      <c r="EH237" s="139" t="n">
        <v>54</v>
      </c>
      <c r="EI237" s="140" t="n">
        <v>50</v>
      </c>
      <c r="EJ237" s="141" t="n">
        <v>37</v>
      </c>
      <c r="EK237" s="142" t="n">
        <v>68</v>
      </c>
      <c r="EL237" s="143" t="n">
        <v>0</v>
      </c>
      <c r="EM237" s="144" t="n">
        <v>0</v>
      </c>
      <c r="EN237" s="145" t="n">
        <v>0</v>
      </c>
      <c r="EO237" s="146" t="n">
        <v>0</v>
      </c>
      <c r="EP237" s="147" t="n">
        <v>0</v>
      </c>
      <c r="EQ237" s="148" t="n">
        <v>49</v>
      </c>
      <c r="ER237" s="149" t="n">
        <v>62</v>
      </c>
      <c r="ES237" s="150" t="n">
        <v>0.26447652627981</v>
      </c>
      <c r="ET237" s="151" t="n">
        <v>0.157795282012008</v>
      </c>
      <c r="EU237" s="152" t="n">
        <v>0.369213919104161</v>
      </c>
      <c r="EV237" s="153" t="n">
        <v>0.0123454241957554</v>
      </c>
      <c r="EW237" s="154" t="n">
        <v>0.0583375417729684</v>
      </c>
      <c r="EX237" s="155" t="n">
        <v>0.131050436976822</v>
      </c>
      <c r="EY237" s="156" t="n">
        <v>0.221891044387654</v>
      </c>
      <c r="EZ237" s="157" t="n">
        <v>0.0576219549625803</v>
      </c>
      <c r="FA237" s="158" t="n">
        <v>0.170643134736387</v>
      </c>
      <c r="FB237" s="159" t="n">
        <v>0.159739133505166</v>
      </c>
      <c r="FC237" s="160" t="n">
        <v>8.920963836</v>
      </c>
      <c r="FD237" s="161" t="n">
        <v>58.1865</v>
      </c>
      <c r="FE237" s="162" t="n">
        <v>30</v>
      </c>
      <c r="FF237" s="163" t="n">
        <v>0.4</v>
      </c>
      <c r="FG237" s="164" t="n">
        <v>0.22744762</v>
      </c>
      <c r="FH237" s="165" t="n">
        <v>0.113207547169811</v>
      </c>
      <c r="FI237" s="166" t="n">
        <v>13.55809917</v>
      </c>
      <c r="FJ237" s="167" t="n">
        <v>0.181601402</v>
      </c>
      <c r="FK237" s="168" t="n">
        <v>1.930051241</v>
      </c>
      <c r="FL237" s="169" t="n">
        <v>3.071272584</v>
      </c>
      <c r="FM237" s="170" t="n">
        <v>0.000921152</v>
      </c>
      <c r="FN237" s="171" t="n">
        <v>0.125233984</v>
      </c>
      <c r="FO237" s="172" t="n">
        <v>97513.2701</v>
      </c>
      <c r="FP237" s="173" t="n">
        <v>71</v>
      </c>
      <c r="FQ237" s="174" t="n">
        <v>25</v>
      </c>
      <c r="FR237" s="175" t="n">
        <v>93</v>
      </c>
      <c r="FS237" s="176" t="n">
        <v>91</v>
      </c>
      <c r="FT237" s="177" t="n">
        <v>52</v>
      </c>
      <c r="FU237" s="178" t="n">
        <v>37</v>
      </c>
      <c r="FV237" s="179" t="n">
        <v>19</v>
      </c>
      <c r="FW237" s="180" t="n">
        <v>83</v>
      </c>
      <c r="FX237" s="181" t="n">
        <v>96</v>
      </c>
      <c r="FY237" s="182" t="n">
        <v>81</v>
      </c>
      <c r="FZ237" s="183" t="n">
        <v>48</v>
      </c>
      <c r="GA237" s="184" t="n">
        <v>29</v>
      </c>
      <c r="GB237" s="185" t="n">
        <v>99</v>
      </c>
      <c r="GC237" s="186" t="n">
        <v>8.08189373573191</v>
      </c>
      <c r="GD237" s="187" t="n">
        <v>61.6255472837694</v>
      </c>
      <c r="GE237" s="188" t="n">
        <v>25.2391395180474</v>
      </c>
      <c r="GF237" s="189" t="n">
        <v>0.306164691281415</v>
      </c>
      <c r="GG237" s="190" t="n">
        <v>0.261231818712494</v>
      </c>
      <c r="GH237" s="191" t="n">
        <v>0.303121038041331</v>
      </c>
      <c r="GI237" s="192" t="n">
        <v>212.089844158098</v>
      </c>
      <c r="GJ237" s="193" t="n">
        <v>0.134584451980812</v>
      </c>
      <c r="GK237" s="194" t="n">
        <v>0.426136923302407</v>
      </c>
      <c r="GL237" s="195" t="n">
        <v>1.9332019546488</v>
      </c>
      <c r="GM237" s="196" t="n">
        <v>21.813132352397</v>
      </c>
      <c r="GN237" s="197" t="n">
        <v>3.94573073547232</v>
      </c>
      <c r="GO237" s="198" t="n">
        <v>4611.7525877926</v>
      </c>
      <c r="GP237" s="199" t="n">
        <v>70</v>
      </c>
      <c r="GQ237" s="200" t="n">
        <v>47</v>
      </c>
      <c r="GR237" s="201" t="n">
        <v>99</v>
      </c>
      <c r="GS237" s="202" t="n">
        <v>99</v>
      </c>
      <c r="GT237" s="203" t="n">
        <v>64</v>
      </c>
      <c r="GU237" s="204" t="n">
        <v>36</v>
      </c>
      <c r="GV237" s="205" t="n">
        <v>37</v>
      </c>
      <c r="GW237" s="206" t="n">
        <v>97</v>
      </c>
      <c r="GX237" s="207" t="n">
        <v>96</v>
      </c>
      <c r="GY237" s="208" t="n">
        <v>93</v>
      </c>
      <c r="GZ237" s="209" t="n">
        <v>55</v>
      </c>
      <c r="HA237" s="210" t="n">
        <v>37</v>
      </c>
      <c r="HB237" s="211" t="n">
        <v>98</v>
      </c>
      <c r="HC237" s="212" t="n">
        <v>8.54351557668054</v>
      </c>
      <c r="HD237" s="213" t="n">
        <v>59.343691748115</v>
      </c>
      <c r="HE237" s="214" t="n">
        <v>25.6487695749441</v>
      </c>
      <c r="HF237" s="215" t="n">
        <v>0.316387024608501</v>
      </c>
      <c r="HG237" s="216" t="n">
        <v>0.202608802667785</v>
      </c>
      <c r="HH237" s="217" t="n">
        <v>0.244132673546495</v>
      </c>
      <c r="HI237" s="218" t="n">
        <v>77.6595155193017</v>
      </c>
      <c r="HJ237" s="219" t="n">
        <v>0.0389066098856982</v>
      </c>
      <c r="HK237" s="220" t="n">
        <v>0.329996393984234</v>
      </c>
      <c r="HL237" s="221" t="n">
        <v>0.77714231688429</v>
      </c>
      <c r="HM237" s="222" t="n">
        <v>0.477049295200032</v>
      </c>
      <c r="HN237" s="223" t="n">
        <v>1.11856033821447</v>
      </c>
      <c r="HO237" s="224" t="n">
        <v>7512.59604943599</v>
      </c>
      <c r="HP237" s="225" t="n">
        <v>4</v>
      </c>
      <c r="HQ237" s="226" t="n">
        <v>0</v>
      </c>
      <c r="HR237" s="227" t="n">
        <v>0</v>
      </c>
      <c r="HS237" s="228" t="n">
        <v>0</v>
      </c>
      <c r="HT237" s="229" t="n">
        <v>0.5</v>
      </c>
      <c r="HU237" s="230" t="n">
        <v>1.5</v>
      </c>
      <c r="HV237" s="231" t="n">
        <v>0.5</v>
      </c>
      <c r="HW237" s="232" t="n">
        <v>0.3</v>
      </c>
      <c r="HX237" s="233" t="n">
        <v>0</v>
      </c>
      <c r="HY237" s="234" t="n">
        <v>0</v>
      </c>
      <c r="HZ237" s="235" t="n">
        <v>0</v>
      </c>
      <c r="IA237" s="236" t="n">
        <v>0</v>
      </c>
      <c r="IB237" s="237" t="n">
        <v>0</v>
      </c>
      <c r="IC237" s="238" t="n">
        <v>0.1</v>
      </c>
      <c r="ID237" s="239" t="n">
        <v>8.7</v>
      </c>
      <c r="IE237" s="240" t="n">
        <v>9.2</v>
      </c>
      <c r="IF237" s="241" t="n">
        <v>6.5</v>
      </c>
      <c r="IG237" s="242" t="n">
        <v>4.4</v>
      </c>
      <c r="IH237" s="243" t="n">
        <v>4.9</v>
      </c>
      <c r="II237" s="244" t="n">
        <v>0.6</v>
      </c>
      <c r="IJ237" s="245" t="n">
        <v>5.3</v>
      </c>
      <c r="IK237" s="246" t="n">
        <v>2</v>
      </c>
      <c r="IL237" s="247" t="n">
        <v>9</v>
      </c>
      <c r="IM237" s="248" t="n">
        <v>1</v>
      </c>
      <c r="IN237" t="n">
        <v>0.500263094902039</v>
      </c>
      <c r="IO237" t="n">
        <v>0.75005386643939</v>
      </c>
      <c r="IP237" t="n">
        <v>1</v>
      </c>
      <c r="IQ237" t="n">
        <v>1</v>
      </c>
      <c r="IR237" t="n">
        <v>1</v>
      </c>
    </row>
    <row r="238">
      <c r="A238" t="n">
        <v>241</v>
      </c>
      <c r="B238" s="7" t="n">
        <v>2.9</v>
      </c>
      <c r="C238" t="n">
        <v>-115.656353</v>
      </c>
      <c r="D238" t="n">
        <v>32.661037</v>
      </c>
      <c r="E238" t="s">
        <v>268</v>
      </c>
      <c r="F238" t="s">
        <v>269</v>
      </c>
      <c r="G238" s="8" t="n">
        <v>1.93105878763619</v>
      </c>
      <c r="H238" s="9" t="n">
        <v>1.38001124208304</v>
      </c>
      <c r="I238" s="10" t="n">
        <v>1.79604457413194</v>
      </c>
      <c r="J238" s="11" t="n">
        <v>5.51961726438516</v>
      </c>
      <c r="K238" s="12" t="n">
        <v>0</v>
      </c>
      <c r="L238" s="13" t="n">
        <v>0</v>
      </c>
      <c r="M238" s="14" t="n">
        <v>0.914683868305454</v>
      </c>
      <c r="N238" s="15" t="n">
        <v>0</v>
      </c>
      <c r="O238" s="16" t="n">
        <v>1.99582395420529</v>
      </c>
      <c r="P238" s="17" t="n">
        <v>2.03761445119146</v>
      </c>
      <c r="Q238" s="18" t="n">
        <v>4.49786772324485</v>
      </c>
      <c r="R238" s="19" t="n">
        <v>0</v>
      </c>
      <c r="S238" s="20" t="n">
        <v>0</v>
      </c>
      <c r="T238" s="21" t="n">
        <v>0</v>
      </c>
      <c r="U238" s="22" t="n">
        <v>0</v>
      </c>
      <c r="V238" s="23" t="n">
        <v>0</v>
      </c>
      <c r="W238" s="24" t="n">
        <v>0</v>
      </c>
      <c r="X238" s="25" t="n">
        <v>0.340752818479061</v>
      </c>
      <c r="Y238" s="26" t="n">
        <v>1.15605185176985</v>
      </c>
      <c r="Z238" s="27" t="n">
        <v>1.07255242206033</v>
      </c>
      <c r="AA238" s="28" t="n">
        <v>0.79242004212144</v>
      </c>
      <c r="AB238" s="29" t="n">
        <v>0.979864786969349</v>
      </c>
      <c r="AC238" s="30" t="n">
        <v>0.318605663774829</v>
      </c>
      <c r="AD238" s="31" t="n">
        <v>0.57374125069652</v>
      </c>
      <c r="AE238" s="32" t="n">
        <v>0.40866386659887</v>
      </c>
      <c r="AF238" s="33" t="n">
        <v>0.297911760310294</v>
      </c>
      <c r="AG238" s="34" t="n">
        <v>1.80776270929548</v>
      </c>
      <c r="AH238" s="35" t="n">
        <v>0.352950590784994</v>
      </c>
      <c r="AI238" s="36" t="n">
        <v>0.00020200014967203</v>
      </c>
      <c r="AJ238" s="37" t="n">
        <v>0.0144686449297626</v>
      </c>
      <c r="AK238" s="38" t="n">
        <v>0.00000937715742047192</v>
      </c>
      <c r="AL238" s="39" t="n">
        <v>1.5106605640778</v>
      </c>
      <c r="AM238" s="40" t="n">
        <v>1.30632958079009</v>
      </c>
      <c r="AN238" s="41" t="n">
        <v>1.96564686460271</v>
      </c>
      <c r="AO238" s="42" t="n">
        <v>3.12062519202907</v>
      </c>
      <c r="AP238" s="43" t="n">
        <v>0</v>
      </c>
      <c r="AQ238" s="44" t="n">
        <v>0</v>
      </c>
      <c r="AR238" s="45" t="n">
        <v>1.01116250436103</v>
      </c>
      <c r="AS238" s="46" t="n">
        <v>0</v>
      </c>
      <c r="AT238" s="47" t="n">
        <v>2.1834443401932</v>
      </c>
      <c r="AU238" s="48" t="n">
        <v>1.30114733687308</v>
      </c>
      <c r="AV238" s="49" t="n">
        <v>2.13206582156473</v>
      </c>
      <c r="AW238" s="50" t="n">
        <v>0</v>
      </c>
      <c r="AX238" s="51" t="n">
        <v>0</v>
      </c>
      <c r="AY238" s="52" t="n">
        <v>0</v>
      </c>
      <c r="AZ238" s="53" t="n">
        <v>0</v>
      </c>
      <c r="BA238" s="54" t="n">
        <v>0</v>
      </c>
      <c r="BB238" s="55" t="n">
        <v>0</v>
      </c>
      <c r="BC238" s="56" t="n">
        <v>0.532847794908031</v>
      </c>
      <c r="BD238" s="57" t="n">
        <v>1.0800147355815</v>
      </c>
      <c r="BE238" s="58" t="n">
        <v>1.00354474575521</v>
      </c>
      <c r="BF238" s="59" t="n">
        <v>0.753324073405793</v>
      </c>
      <c r="BG238" s="60" t="n">
        <v>0.880753409480992</v>
      </c>
      <c r="BH238" s="61" t="n">
        <v>0.320586551795996</v>
      </c>
      <c r="BI238" s="62" t="n">
        <v>0.563168731943296</v>
      </c>
      <c r="BJ238" s="63" t="n">
        <v>0.170586109825104</v>
      </c>
      <c r="BK238" s="64" t="n">
        <v>0.234470602022286</v>
      </c>
      <c r="BL238" s="65" t="n">
        <v>1.34821114940548</v>
      </c>
      <c r="BM238" s="66" t="n">
        <v>0.114996278150568</v>
      </c>
      <c r="BN238" s="67" t="n">
        <v>0.00111165820733915</v>
      </c>
      <c r="BO238" s="68" t="n">
        <v>0.0391079923481302</v>
      </c>
      <c r="BP238" s="69" t="n">
        <v>0.0000555452185201775</v>
      </c>
      <c r="BQ238" s="70" t="n">
        <v>0.672413793103448</v>
      </c>
      <c r="BR238" s="71" t="n">
        <v>0.19937046851954</v>
      </c>
      <c r="BS238" s="72" t="n">
        <v>0.551724137931034</v>
      </c>
      <c r="BT238" s="73" t="n">
        <v>0.266666666666667</v>
      </c>
      <c r="BU238" s="74" t="n">
        <v>0</v>
      </c>
      <c r="BV238" s="75" t="n">
        <v>0</v>
      </c>
      <c r="BW238" s="76" t="n">
        <v>0.178461538</v>
      </c>
      <c r="BX238" s="77" t="n">
        <v>0</v>
      </c>
      <c r="BY238" s="78" t="n">
        <v>0.344827586206897</v>
      </c>
      <c r="BZ238" s="79" t="n">
        <v>0.793103448275862</v>
      </c>
      <c r="CA238" s="80" t="n">
        <v>0.793103448275862</v>
      </c>
      <c r="CB238" s="81" t="n">
        <v>0</v>
      </c>
      <c r="CC238" s="82" t="n">
        <v>0</v>
      </c>
      <c r="CD238" s="83" t="n">
        <v>0</v>
      </c>
      <c r="CE238" s="84" t="n">
        <v>0</v>
      </c>
      <c r="CF238" s="85" t="n">
        <v>0</v>
      </c>
      <c r="CG238" s="86" t="n">
        <v>0</v>
      </c>
      <c r="CH238" s="87" t="n">
        <v>0.206896551724138</v>
      </c>
      <c r="CI238" s="88" t="n">
        <v>88</v>
      </c>
      <c r="CJ238" s="89" t="n">
        <v>78</v>
      </c>
      <c r="CK238" s="90" t="n">
        <v>85</v>
      </c>
      <c r="CL238" s="91" t="n">
        <v>95</v>
      </c>
      <c r="CM238" s="92" t="n">
        <v>0</v>
      </c>
      <c r="CN238" s="93" t="n">
        <v>0</v>
      </c>
      <c r="CO238" s="94" t="n">
        <v>35</v>
      </c>
      <c r="CP238" s="95" t="n">
        <v>0</v>
      </c>
      <c r="CQ238" s="96" t="n">
        <v>93</v>
      </c>
      <c r="CR238" s="97" t="n">
        <v>83</v>
      </c>
      <c r="CS238" s="98" t="n">
        <v>95</v>
      </c>
      <c r="CT238" s="99" t="n">
        <v>0</v>
      </c>
      <c r="CU238" s="100" t="n">
        <v>0</v>
      </c>
      <c r="CV238" s="101" t="n">
        <v>0</v>
      </c>
      <c r="CW238" s="102" t="n">
        <v>0</v>
      </c>
      <c r="CX238" s="103" t="n">
        <v>0</v>
      </c>
      <c r="CY238" s="104" t="n">
        <v>0</v>
      </c>
      <c r="CZ238" s="105" t="n">
        <v>17</v>
      </c>
      <c r="DA238" s="106" t="n">
        <v>0.348209902986201</v>
      </c>
      <c r="DB238" s="107" t="n">
        <v>0.144470177082473</v>
      </c>
      <c r="DC238" s="108" t="n">
        <v>0.307188443915815</v>
      </c>
      <c r="DD238" s="109" t="n">
        <v>0.0483125285492727</v>
      </c>
      <c r="DE238" s="110" t="n">
        <v>0.0580616598652403</v>
      </c>
      <c r="DF238" s="111" t="n">
        <v>0.115610743885085</v>
      </c>
      <c r="DG238" s="112" t="n">
        <v>0.19510734165523</v>
      </c>
      <c r="DH238" s="113" t="n">
        <v>0.0553738435314915</v>
      </c>
      <c r="DI238" s="114" t="n">
        <v>0.172774550320597</v>
      </c>
      <c r="DJ238" s="115" t="n">
        <v>0.389231362101946</v>
      </c>
      <c r="DK238" s="116" t="n">
        <v>0.176328762221514</v>
      </c>
      <c r="DL238" s="117" t="n">
        <v>0.124645784021332</v>
      </c>
      <c r="DM238" s="118" t="n">
        <v>0.0496112817120544</v>
      </c>
      <c r="DN238" s="119" t="n">
        <v>0.00631390396999692</v>
      </c>
      <c r="DO238" s="120" t="n">
        <v>0.00151036084130344</v>
      </c>
      <c r="DP238" s="121" t="n">
        <v>0.00349835025686017</v>
      </c>
      <c r="DQ238" s="122" t="n">
        <v>0.0309166768174112</v>
      </c>
      <c r="DR238" s="123" t="n">
        <v>0.607174880159801</v>
      </c>
      <c r="DS238" s="124" t="n">
        <v>0.371988256766764</v>
      </c>
      <c r="DT238" s="125" t="n">
        <v>0.052163200662841</v>
      </c>
      <c r="DU238" s="126" t="n">
        <v>0.140580547478937</v>
      </c>
      <c r="DV238" s="127" t="n">
        <v>0.00358952623590492</v>
      </c>
      <c r="DW238" s="128" t="n">
        <v>0.00322142705734324</v>
      </c>
      <c r="DX238" s="129" t="n">
        <v>0.00384595401661311</v>
      </c>
      <c r="DY238" s="130" t="n">
        <v>0.0363265650696242</v>
      </c>
      <c r="DZ238" s="131" t="n">
        <v>0.388284522712246</v>
      </c>
      <c r="EA238" s="132" t="n">
        <v>84</v>
      </c>
      <c r="EB238" s="133" t="n">
        <v>73</v>
      </c>
      <c r="EC238" s="134" t="n">
        <v>88</v>
      </c>
      <c r="ED238" s="135" t="n">
        <v>92</v>
      </c>
      <c r="EE238" s="136" t="n">
        <v>0</v>
      </c>
      <c r="EF238" s="137" t="n">
        <v>0</v>
      </c>
      <c r="EG238" s="138" t="n">
        <v>54</v>
      </c>
      <c r="EH238" s="139" t="n">
        <v>0</v>
      </c>
      <c r="EI238" s="140" t="n">
        <v>94</v>
      </c>
      <c r="EJ238" s="141" t="n">
        <v>66</v>
      </c>
      <c r="EK238" s="142" t="n">
        <v>88</v>
      </c>
      <c r="EL238" s="143" t="n">
        <v>0</v>
      </c>
      <c r="EM238" s="144" t="n">
        <v>0</v>
      </c>
      <c r="EN238" s="145" t="n">
        <v>0</v>
      </c>
      <c r="EO238" s="146" t="n">
        <v>0</v>
      </c>
      <c r="EP238" s="147" t="n">
        <v>0</v>
      </c>
      <c r="EQ238" s="148" t="n">
        <v>0</v>
      </c>
      <c r="ER238" s="149" t="n">
        <v>33</v>
      </c>
      <c r="ES238" s="150" t="n">
        <v>0.445112429021361</v>
      </c>
      <c r="ET238" s="151" t="n">
        <v>0.152618811861366</v>
      </c>
      <c r="EU238" s="152" t="n">
        <v>0.280683243702855</v>
      </c>
      <c r="EV238" s="153" t="n">
        <v>0.0854529622294295</v>
      </c>
      <c r="EW238" s="154" t="n">
        <v>0.0655051239018628</v>
      </c>
      <c r="EX238" s="155" t="n">
        <v>0.157473122742766</v>
      </c>
      <c r="EY238" s="156" t="n">
        <v>0.176491451404018</v>
      </c>
      <c r="EZ238" s="157" t="n">
        <v>0.0562940895271996</v>
      </c>
      <c r="FA238" s="158" t="n">
        <v>0.157928269504862</v>
      </c>
      <c r="FB238" s="159" t="n">
        <v>0.609541614389229</v>
      </c>
      <c r="FC238" s="160" t="n">
        <v>9.343088219</v>
      </c>
      <c r="FD238" s="161" t="n">
        <v>66.09663</v>
      </c>
      <c r="FE238" s="162" t="n">
        <v>20</v>
      </c>
      <c r="FF238" s="163" t="n">
        <v>0.3</v>
      </c>
      <c r="FG238" s="164" t="n">
        <v>0.083229937</v>
      </c>
      <c r="FH238" s="165" t="n">
        <v>0.173913043478261</v>
      </c>
      <c r="FI238" s="166" t="n">
        <v>86.67345578</v>
      </c>
      <c r="FJ238" s="167" t="n">
        <v>0.040094291</v>
      </c>
      <c r="FK238" s="168" t="n">
        <v>0.770354439</v>
      </c>
      <c r="FL238" s="169" t="n">
        <v>0.682324772</v>
      </c>
      <c r="FM238" s="170" t="n">
        <v>0.004406256</v>
      </c>
      <c r="FN238" s="171" t="n">
        <v>0.057089377</v>
      </c>
      <c r="FO238" s="172" t="n">
        <v>0.04324513</v>
      </c>
      <c r="FP238" s="173" t="n">
        <v>80</v>
      </c>
      <c r="FQ238" s="174" t="n">
        <v>81</v>
      </c>
      <c r="FR238" s="175" t="n">
        <v>51</v>
      </c>
      <c r="FS238" s="176" t="n">
        <v>69</v>
      </c>
      <c r="FT238" s="177" t="n">
        <v>11</v>
      </c>
      <c r="FU238" s="178" t="n">
        <v>45</v>
      </c>
      <c r="FV238" s="179" t="n">
        <v>53</v>
      </c>
      <c r="FW238" s="180" t="n">
        <v>36</v>
      </c>
      <c r="FX238" s="181" t="n">
        <v>84</v>
      </c>
      <c r="FY238" s="182" t="n">
        <v>54</v>
      </c>
      <c r="FZ238" s="183" t="n">
        <v>61</v>
      </c>
      <c r="GA238" s="184" t="n">
        <v>25</v>
      </c>
      <c r="GB238" s="185" t="n">
        <v>2</v>
      </c>
      <c r="GC238" s="186" t="n">
        <v>8.08189373573191</v>
      </c>
      <c r="GD238" s="187" t="n">
        <v>61.6255472837694</v>
      </c>
      <c r="GE238" s="188" t="n">
        <v>25.2391395180474</v>
      </c>
      <c r="GF238" s="189" t="n">
        <v>0.306164691281415</v>
      </c>
      <c r="GG238" s="190" t="n">
        <v>0.261231818712494</v>
      </c>
      <c r="GH238" s="191" t="n">
        <v>0.303121038041331</v>
      </c>
      <c r="GI238" s="192" t="n">
        <v>212.089844158098</v>
      </c>
      <c r="GJ238" s="193" t="n">
        <v>0.134584451980812</v>
      </c>
      <c r="GK238" s="194" t="n">
        <v>0.426136923302407</v>
      </c>
      <c r="GL238" s="195" t="n">
        <v>1.9332019546488</v>
      </c>
      <c r="GM238" s="196" t="n">
        <v>21.813132352397</v>
      </c>
      <c r="GN238" s="197" t="n">
        <v>3.94573073547232</v>
      </c>
      <c r="GO238" s="198" t="n">
        <v>4611.7525877926</v>
      </c>
      <c r="GP238" s="199" t="n">
        <v>63</v>
      </c>
      <c r="GQ238" s="200" t="n">
        <v>57</v>
      </c>
      <c r="GR238" s="201" t="n">
        <v>41</v>
      </c>
      <c r="GS238" s="202" t="n">
        <v>57</v>
      </c>
      <c r="GT238" s="203" t="n">
        <v>9</v>
      </c>
      <c r="GU238" s="204" t="n">
        <v>44</v>
      </c>
      <c r="GV238" s="205" t="n">
        <v>28</v>
      </c>
      <c r="GW238" s="206" t="n">
        <v>24</v>
      </c>
      <c r="GX238" s="207" t="n">
        <v>79</v>
      </c>
      <c r="GY238" s="208" t="n">
        <v>11</v>
      </c>
      <c r="GZ238" s="209" t="n">
        <v>46</v>
      </c>
      <c r="HA238" s="210" t="n">
        <v>74</v>
      </c>
      <c r="HB238" s="211" t="n">
        <v>3</v>
      </c>
      <c r="HC238" s="212" t="n">
        <v>8.65088957695514</v>
      </c>
      <c r="HD238" s="213" t="n">
        <v>65.8631618366549</v>
      </c>
      <c r="HE238" s="214" t="n">
        <v>26.5489989050524</v>
      </c>
      <c r="HF238" s="215" t="n">
        <v>0.340617472235257</v>
      </c>
      <c r="HG238" s="216" t="n">
        <v>0.259617680572462</v>
      </c>
      <c r="HH238" s="217" t="n">
        <v>0.308811611181161</v>
      </c>
      <c r="HI238" s="218" t="n">
        <v>508.092105909815</v>
      </c>
      <c r="HJ238" s="219" t="n">
        <v>0.170999224014399</v>
      </c>
      <c r="HK238" s="220" t="n">
        <v>0.571390052173729</v>
      </c>
      <c r="HL238" s="221" t="n">
        <v>5.93345091661674</v>
      </c>
      <c r="HM238" s="222" t="n">
        <v>3.96367873768211</v>
      </c>
      <c r="HN238" s="223" t="n">
        <v>1.45978797612017</v>
      </c>
      <c r="HO238" s="224" t="n">
        <v>778.557203520419</v>
      </c>
      <c r="HP238" s="225" t="n">
        <v>1.6</v>
      </c>
      <c r="HQ238" s="226" t="n">
        <v>0.4</v>
      </c>
      <c r="HR238" s="227" t="n">
        <v>0</v>
      </c>
      <c r="HS238" s="228" t="n">
        <v>0</v>
      </c>
      <c r="HT238" s="229" t="n">
        <v>0</v>
      </c>
      <c r="HU238" s="230" t="n">
        <v>1</v>
      </c>
      <c r="HV238" s="231" t="n">
        <v>2.3</v>
      </c>
      <c r="HW238" s="232" t="n">
        <v>2.3</v>
      </c>
      <c r="HX238" s="233" t="n">
        <v>0</v>
      </c>
      <c r="HY238" s="234" t="n">
        <v>0</v>
      </c>
      <c r="HZ238" s="235" t="n">
        <v>0</v>
      </c>
      <c r="IA238" s="236" t="n">
        <v>0</v>
      </c>
      <c r="IB238" s="237" t="n">
        <v>0</v>
      </c>
      <c r="IC238" s="238" t="n">
        <v>0</v>
      </c>
      <c r="ID238" s="239" t="n">
        <v>0.6</v>
      </c>
      <c r="IE238" s="240" t="n">
        <v>2.9</v>
      </c>
      <c r="IF238" s="241" t="n">
        <v>2.9</v>
      </c>
      <c r="IG238" s="242" t="n">
        <v>1.5</v>
      </c>
      <c r="IH238" s="243" t="n">
        <v>2</v>
      </c>
      <c r="II238" s="244" t="n">
        <v>0.4</v>
      </c>
      <c r="IJ238" s="245" t="n">
        <v>2.3</v>
      </c>
      <c r="IK238" s="246" t="n">
        <v>1</v>
      </c>
      <c r="IL238" s="247" t="n">
        <v>5</v>
      </c>
      <c r="IM238" s="248" t="n">
        <v>1</v>
      </c>
      <c r="IN238" t="n">
        <v>0.519061267375946</v>
      </c>
      <c r="IO238" t="n">
        <v>0.770239658215462</v>
      </c>
      <c r="IP238" t="n">
        <v>1</v>
      </c>
      <c r="IQ238" t="n">
        <v>1</v>
      </c>
      <c r="IR238" t="n">
        <v>1</v>
      </c>
    </row>
    <row r="239">
      <c r="A239" t="n">
        <v>242</v>
      </c>
      <c r="B239" s="7" t="n">
        <v>4467.1</v>
      </c>
      <c r="C239" t="n">
        <v>-81.72462</v>
      </c>
      <c r="D239" t="n">
        <v>41.32717</v>
      </c>
      <c r="E239" t="s">
        <v>278</v>
      </c>
      <c r="F239" t="s">
        <v>279</v>
      </c>
      <c r="G239" s="8" t="n">
        <v>0.19493185040119</v>
      </c>
      <c r="H239" s="9" t="n">
        <v>0.548898173111787</v>
      </c>
      <c r="I239" s="10" t="n">
        <v>0.266081799178874</v>
      </c>
      <c r="J239" s="11" t="n">
        <v>0.731469032596144</v>
      </c>
      <c r="K239" s="12" t="n">
        <v>1.13810054021905</v>
      </c>
      <c r="L239" s="13" t="n">
        <v>0.333533143298289</v>
      </c>
      <c r="M239" s="14" t="n">
        <v>0.895818098057014</v>
      </c>
      <c r="N239" s="15" t="n">
        <v>0.653701792838745</v>
      </c>
      <c r="O239" s="16" t="n">
        <v>1.18191058449007</v>
      </c>
      <c r="P239" s="17" t="n">
        <v>0.138779021552768</v>
      </c>
      <c r="Q239" s="18" t="n">
        <v>0.0361822880252228</v>
      </c>
      <c r="R239" s="19" t="n">
        <v>0.0800998292718558</v>
      </c>
      <c r="S239" s="20" t="n">
        <v>0.470177234382952</v>
      </c>
      <c r="T239" s="21" t="n">
        <v>0.0992737401761854</v>
      </c>
      <c r="U239" s="22" t="n">
        <v>0</v>
      </c>
      <c r="V239" s="23" t="n">
        <v>0</v>
      </c>
      <c r="W239" s="24" t="n">
        <v>0.443131824868916</v>
      </c>
      <c r="X239" s="25" t="n">
        <v>1.55800722875899</v>
      </c>
      <c r="Y239" s="26" t="n">
        <v>1.14870614033979</v>
      </c>
      <c r="Z239" s="27" t="n">
        <v>0.985214425553651</v>
      </c>
      <c r="AA239" s="28" t="n">
        <v>0.79242004212144</v>
      </c>
      <c r="AB239" s="29" t="n">
        <v>0.653243191312899</v>
      </c>
      <c r="AC239" s="30" t="n">
        <v>0.774623223880901</v>
      </c>
      <c r="AD239" s="31" t="n">
        <v>0.699511405947742</v>
      </c>
      <c r="AE239" s="32" t="n">
        <v>0.193328976344238</v>
      </c>
      <c r="AF239" s="33" t="n">
        <v>0.270852868110105</v>
      </c>
      <c r="AG239" s="34" t="n">
        <v>0.248572875551262</v>
      </c>
      <c r="AH239" s="35" t="n">
        <v>0.0612954510834644</v>
      </c>
      <c r="AI239" s="36" t="n">
        <v>0.012958980733503</v>
      </c>
      <c r="AJ239" s="37" t="n">
        <v>0.776711013217412</v>
      </c>
      <c r="AK239" s="38" t="n">
        <v>0.799719399233832</v>
      </c>
      <c r="AL239" s="39" t="n">
        <v>0.24088941162745</v>
      </c>
      <c r="AM239" s="40" t="n">
        <v>0.560568119693457</v>
      </c>
      <c r="AN239" s="41" t="n">
        <v>0.249062253832431</v>
      </c>
      <c r="AO239" s="42" t="n">
        <v>2.69401817882985</v>
      </c>
      <c r="AP239" s="43" t="n">
        <v>1.10887744080503</v>
      </c>
      <c r="AQ239" s="44" t="n">
        <v>0.397138799335492</v>
      </c>
      <c r="AR239" s="45" t="n">
        <v>0.823801088456648</v>
      </c>
      <c r="AS239" s="46" t="n">
        <v>0.645433127293141</v>
      </c>
      <c r="AT239" s="47" t="n">
        <v>1.16262856088655</v>
      </c>
      <c r="AU239" s="48" t="n">
        <v>0.229494127120896</v>
      </c>
      <c r="AV239" s="49" t="n">
        <v>0.150769932152009</v>
      </c>
      <c r="AW239" s="50" t="n">
        <v>0.0724713040963493</v>
      </c>
      <c r="AX239" s="51" t="n">
        <v>1.19234135763571</v>
      </c>
      <c r="AY239" s="52" t="n">
        <v>0.617402781834494</v>
      </c>
      <c r="AZ239" s="53" t="n">
        <v>0</v>
      </c>
      <c r="BA239" s="54" t="n">
        <v>0</v>
      </c>
      <c r="BB239" s="55" t="n">
        <v>0.415762288722522</v>
      </c>
      <c r="BC239" s="56" t="n">
        <v>1.23945427767385</v>
      </c>
      <c r="BD239" s="57" t="n">
        <v>1.01088268796188</v>
      </c>
      <c r="BE239" s="58" t="n">
        <v>0.988274256699174</v>
      </c>
      <c r="BF239" s="59" t="n">
        <v>0.912844257946269</v>
      </c>
      <c r="BG239" s="60" t="n">
        <v>0.785506765169752</v>
      </c>
      <c r="BH239" s="61" t="n">
        <v>0.774025669585088</v>
      </c>
      <c r="BI239" s="62" t="n">
        <v>0.483459500634635</v>
      </c>
      <c r="BJ239" s="63" t="n">
        <v>0.359022370823926</v>
      </c>
      <c r="BK239" s="64" t="n">
        <v>0.389307234856606</v>
      </c>
      <c r="BL239" s="65" t="n">
        <v>0.215140843300818</v>
      </c>
      <c r="BM239" s="66" t="n">
        <v>0.0936632765902723</v>
      </c>
      <c r="BN239" s="67" t="n">
        <v>0.605071394733681</v>
      </c>
      <c r="BO239" s="68" t="n">
        <v>1.06277291560867</v>
      </c>
      <c r="BP239" s="69" t="n">
        <v>0.358900185169198</v>
      </c>
      <c r="BQ239" s="70" t="n">
        <v>0.067877200717119</v>
      </c>
      <c r="BR239" s="71" t="n">
        <v>0.0792994162697055</v>
      </c>
      <c r="BS239" s="72" t="n">
        <v>0.0817372538440788</v>
      </c>
      <c r="BT239" s="73" t="n">
        <v>0.0353391185202101</v>
      </c>
      <c r="BU239" s="74" t="n">
        <v>0.0660800064586445</v>
      </c>
      <c r="BV239" s="75" t="n">
        <v>0.0385600148070457</v>
      </c>
      <c r="BW239" s="76" t="n">
        <v>0.174780687718549</v>
      </c>
      <c r="BX239" s="77" t="n">
        <v>0.0361979807929081</v>
      </c>
      <c r="BY239" s="78" t="n">
        <v>0.204204069754427</v>
      </c>
      <c r="BZ239" s="79" t="n">
        <v>0.0540171475901592</v>
      </c>
      <c r="CA239" s="80" t="n">
        <v>0.00637997806182982</v>
      </c>
      <c r="CB239" s="81" t="n">
        <v>0.00998410601956527</v>
      </c>
      <c r="CC239" s="82" t="n">
        <v>0.0233260952295673</v>
      </c>
      <c r="CD239" s="83" t="n">
        <v>0.00062680486221486</v>
      </c>
      <c r="CE239" s="84" t="n">
        <v>0</v>
      </c>
      <c r="CF239" s="85" t="n">
        <v>0</v>
      </c>
      <c r="CG239" s="86" t="n">
        <v>0.0137001634169819</v>
      </c>
      <c r="CH239" s="87" t="n">
        <v>0.945982852409841</v>
      </c>
      <c r="CI239" s="88" t="n">
        <v>5</v>
      </c>
      <c r="CJ239" s="89" t="n">
        <v>22</v>
      </c>
      <c r="CK239" s="90" t="n">
        <v>14</v>
      </c>
      <c r="CL239" s="91" t="n">
        <v>71</v>
      </c>
      <c r="CM239" s="92" t="n">
        <v>68</v>
      </c>
      <c r="CN239" s="93" t="n">
        <v>29</v>
      </c>
      <c r="CO239" s="94" t="n">
        <v>31</v>
      </c>
      <c r="CP239" s="95" t="n">
        <v>38</v>
      </c>
      <c r="CQ239" s="96" t="n">
        <v>68</v>
      </c>
      <c r="CR239" s="97" t="n">
        <v>13</v>
      </c>
      <c r="CS239" s="98" t="n">
        <v>20</v>
      </c>
      <c r="CT239" s="99" t="n">
        <v>41</v>
      </c>
      <c r="CU239" s="100" t="n">
        <v>64</v>
      </c>
      <c r="CV239" s="101" t="n">
        <v>0</v>
      </c>
      <c r="CW239" s="102" t="n">
        <v>0</v>
      </c>
      <c r="CX239" s="103" t="n">
        <v>0</v>
      </c>
      <c r="CY239" s="104" t="n">
        <v>47</v>
      </c>
      <c r="CZ239" s="105" t="n">
        <v>86</v>
      </c>
      <c r="DA239" s="106" t="n">
        <v>0.348209902986201</v>
      </c>
      <c r="DB239" s="107" t="n">
        <v>0.144470177082473</v>
      </c>
      <c r="DC239" s="108" t="n">
        <v>0.307188443915815</v>
      </c>
      <c r="DD239" s="109" t="n">
        <v>0.0483125285492727</v>
      </c>
      <c r="DE239" s="110" t="n">
        <v>0.0580616598652403</v>
      </c>
      <c r="DF239" s="111" t="n">
        <v>0.115610743885085</v>
      </c>
      <c r="DG239" s="112" t="n">
        <v>0.19510734165523</v>
      </c>
      <c r="DH239" s="113" t="n">
        <v>0.0553738435314915</v>
      </c>
      <c r="DI239" s="114" t="n">
        <v>0.172774550320597</v>
      </c>
      <c r="DJ239" s="115" t="n">
        <v>0.389231362101946</v>
      </c>
      <c r="DK239" s="116" t="n">
        <v>0.176328762221514</v>
      </c>
      <c r="DL239" s="117" t="n">
        <v>0.124645784021332</v>
      </c>
      <c r="DM239" s="118" t="n">
        <v>0.0496112817120544</v>
      </c>
      <c r="DN239" s="119" t="n">
        <v>0.00631390396999692</v>
      </c>
      <c r="DO239" s="120" t="n">
        <v>0.00151036084130344</v>
      </c>
      <c r="DP239" s="121" t="n">
        <v>0.00349835025686017</v>
      </c>
      <c r="DQ239" s="122" t="n">
        <v>0.0309166768174112</v>
      </c>
      <c r="DR239" s="123" t="n">
        <v>0.607174880159801</v>
      </c>
      <c r="DS239" s="124" t="n">
        <v>0.0423159841671708</v>
      </c>
      <c r="DT239" s="125" t="n">
        <v>0.137766335849174</v>
      </c>
      <c r="DU239" s="126" t="n">
        <v>0.0195632694279938</v>
      </c>
      <c r="DV239" s="127" t="n">
        <v>0.00101522843864167</v>
      </c>
      <c r="DW239" s="128" t="n">
        <v>0.000325247357716652</v>
      </c>
      <c r="DX239" s="129" t="n">
        <v>0.00283672866995858</v>
      </c>
      <c r="DY239" s="130" t="n">
        <v>0.0329519145641546</v>
      </c>
      <c r="DZ239" s="131" t="n">
        <v>0.763225291525252</v>
      </c>
      <c r="EA239" s="132" t="n">
        <v>7</v>
      </c>
      <c r="EB239" s="133" t="n">
        <v>20</v>
      </c>
      <c r="EC239" s="134" t="n">
        <v>11</v>
      </c>
      <c r="ED239" s="135" t="n">
        <v>88</v>
      </c>
      <c r="EE239" s="136" t="n">
        <v>68</v>
      </c>
      <c r="EF239" s="137" t="n">
        <v>30</v>
      </c>
      <c r="EG239" s="138" t="n">
        <v>17</v>
      </c>
      <c r="EH239" s="139" t="n">
        <v>36</v>
      </c>
      <c r="EI239" s="140" t="n">
        <v>66</v>
      </c>
      <c r="EJ239" s="141" t="n">
        <v>28</v>
      </c>
      <c r="EK239" s="142" t="n">
        <v>42</v>
      </c>
      <c r="EL239" s="143" t="n">
        <v>41</v>
      </c>
      <c r="EM239" s="144" t="n">
        <v>79</v>
      </c>
      <c r="EN239" s="145" t="n">
        <v>0</v>
      </c>
      <c r="EO239" s="146" t="n">
        <v>0</v>
      </c>
      <c r="EP239" s="147" t="n">
        <v>0</v>
      </c>
      <c r="EQ239" s="148" t="n">
        <v>46</v>
      </c>
      <c r="ER239" s="149" t="n">
        <v>72</v>
      </c>
      <c r="ES239" s="150" t="n">
        <v>0.281777435789063</v>
      </c>
      <c r="ET239" s="151" t="n">
        <v>0.14146258676478</v>
      </c>
      <c r="EU239" s="152" t="n">
        <v>0.32818001357633</v>
      </c>
      <c r="EV239" s="153" t="n">
        <v>0.0131176243716216</v>
      </c>
      <c r="EW239" s="154" t="n">
        <v>0.0595918034103674</v>
      </c>
      <c r="EX239" s="155" t="n">
        <v>0.0970945545274493</v>
      </c>
      <c r="EY239" s="156" t="n">
        <v>0.212163700883173</v>
      </c>
      <c r="EZ239" s="157" t="n">
        <v>0.0560832397071368</v>
      </c>
      <c r="FA239" s="158" t="n">
        <v>0.175639990814189</v>
      </c>
      <c r="FB239" s="159" t="n">
        <v>0.235374858031567</v>
      </c>
      <c r="FC239" s="160" t="n">
        <v>9.28372095980892</v>
      </c>
      <c r="FD239" s="161" t="n">
        <v>60.7143781666082</v>
      </c>
      <c r="FE239" s="162" t="n">
        <v>20</v>
      </c>
      <c r="FF239" s="163" t="n">
        <v>0.2</v>
      </c>
      <c r="FG239" s="164" t="n">
        <v>0.202356233591343</v>
      </c>
      <c r="FH239" s="165" t="n">
        <v>0.212036623492631</v>
      </c>
      <c r="FI239" s="166" t="n">
        <v>41.0031124640941</v>
      </c>
      <c r="FJ239" s="167" t="n">
        <v>0.0364525848220297</v>
      </c>
      <c r="FK239" s="168" t="n">
        <v>0.105926080403847</v>
      </c>
      <c r="FL239" s="169" t="n">
        <v>0.118496485845633</v>
      </c>
      <c r="FM239" s="170" t="n">
        <v>0.282675961892065</v>
      </c>
      <c r="FN239" s="171" t="n">
        <v>3.06469251743179</v>
      </c>
      <c r="FO239" s="172" t="n">
        <v>3688.10800892457</v>
      </c>
      <c r="FP239" s="173" t="n">
        <v>79</v>
      </c>
      <c r="FQ239" s="174" t="n">
        <v>47</v>
      </c>
      <c r="FR239" s="175" t="n">
        <v>4</v>
      </c>
      <c r="FS239" s="176" t="n">
        <v>30</v>
      </c>
      <c r="FT239" s="177" t="n">
        <v>46</v>
      </c>
      <c r="FU239" s="178" t="n">
        <v>49</v>
      </c>
      <c r="FV239" s="179" t="n">
        <v>36</v>
      </c>
      <c r="FW239" s="180" t="n">
        <v>33</v>
      </c>
      <c r="FX239" s="181" t="n">
        <v>31</v>
      </c>
      <c r="FY239" s="182" t="n">
        <v>23</v>
      </c>
      <c r="FZ239" s="183" t="n">
        <v>87</v>
      </c>
      <c r="GA239" s="184" t="n">
        <v>67</v>
      </c>
      <c r="GB239" s="185" t="n">
        <v>82</v>
      </c>
      <c r="GC239" s="186" t="n">
        <v>8.08189373573191</v>
      </c>
      <c r="GD239" s="187" t="n">
        <v>61.6255472837694</v>
      </c>
      <c r="GE239" s="188" t="n">
        <v>25.2391395180474</v>
      </c>
      <c r="GF239" s="189" t="n">
        <v>0.306164691281415</v>
      </c>
      <c r="GG239" s="190" t="n">
        <v>0.261231818712494</v>
      </c>
      <c r="GH239" s="191" t="n">
        <v>0.303121038041331</v>
      </c>
      <c r="GI239" s="192" t="n">
        <v>212.089844158098</v>
      </c>
      <c r="GJ239" s="193" t="n">
        <v>0.134584451980812</v>
      </c>
      <c r="GK239" s="194" t="n">
        <v>0.426136923302407</v>
      </c>
      <c r="GL239" s="195" t="n">
        <v>1.9332019546488</v>
      </c>
      <c r="GM239" s="196" t="n">
        <v>21.813132352397</v>
      </c>
      <c r="GN239" s="197" t="n">
        <v>3.94573073547232</v>
      </c>
      <c r="GO239" s="198" t="n">
        <v>4611.7525877926</v>
      </c>
      <c r="GP239" s="199" t="n">
        <v>56</v>
      </c>
      <c r="GQ239" s="200" t="n">
        <v>49</v>
      </c>
      <c r="GR239" s="201" t="n">
        <v>0</v>
      </c>
      <c r="GS239" s="202" t="n">
        <v>0</v>
      </c>
      <c r="GT239" s="203" t="n">
        <v>34</v>
      </c>
      <c r="GU239" s="204" t="n">
        <v>28</v>
      </c>
      <c r="GV239" s="205" t="n">
        <v>42</v>
      </c>
      <c r="GW239" s="206" t="n">
        <v>45</v>
      </c>
      <c r="GX239" s="207" t="n">
        <v>21</v>
      </c>
      <c r="GY239" s="208" t="n">
        <v>19</v>
      </c>
      <c r="GZ239" s="209" t="n">
        <v>92</v>
      </c>
      <c r="HA239" s="210" t="n">
        <v>68</v>
      </c>
      <c r="HB239" s="211" t="n">
        <v>52</v>
      </c>
      <c r="HC239" s="212" t="n">
        <v>9.18377678277044</v>
      </c>
      <c r="HD239" s="213" t="n">
        <v>61.4347462306603</v>
      </c>
      <c r="HE239" s="214" t="n">
        <v>21.9095424284054</v>
      </c>
      <c r="HF239" s="215" t="n">
        <v>0.254612702102927</v>
      </c>
      <c r="HG239" s="216" t="n">
        <v>0.261433491863151</v>
      </c>
      <c r="HH239" s="217" t="n">
        <v>0.438581976803209</v>
      </c>
      <c r="HI239" s="218" t="n">
        <v>114.207681181525</v>
      </c>
      <c r="HJ239" s="219" t="n">
        <v>0.0936344911120297</v>
      </c>
      <c r="HK239" s="220" t="n">
        <v>0.492356908054584</v>
      </c>
      <c r="HL239" s="221" t="n">
        <v>1.26513282643307</v>
      </c>
      <c r="HM239" s="222" t="n">
        <v>0.467177864219615</v>
      </c>
      <c r="HN239" s="223" t="n">
        <v>2.88367578098901</v>
      </c>
      <c r="HO239" s="224" t="n">
        <v>10276.1384956819</v>
      </c>
      <c r="HP239" s="225" t="n">
        <v>363.6</v>
      </c>
      <c r="HQ239" s="226" t="n">
        <v>61.9</v>
      </c>
      <c r="HR239" s="227" t="n">
        <v>163.7</v>
      </c>
      <c r="HS239" s="228" t="n">
        <v>125</v>
      </c>
      <c r="HT239" s="229" t="n">
        <v>161.7</v>
      </c>
      <c r="HU239" s="230" t="n">
        <v>912.2</v>
      </c>
      <c r="HV239" s="231" t="n">
        <v>241.3</v>
      </c>
      <c r="HW239" s="232" t="n">
        <v>28.5</v>
      </c>
      <c r="HX239" s="233" t="n">
        <v>44.6</v>
      </c>
      <c r="HY239" s="234" t="n">
        <v>104.2</v>
      </c>
      <c r="HZ239" s="235" t="n">
        <v>2.8</v>
      </c>
      <c r="IA239" s="236" t="n">
        <v>0</v>
      </c>
      <c r="IB239" s="237" t="n">
        <v>0</v>
      </c>
      <c r="IC239" s="238" t="n">
        <v>61.2</v>
      </c>
      <c r="ID239" s="239" t="n">
        <v>4225.8</v>
      </c>
      <c r="IE239" s="240" t="n">
        <v>4448.4</v>
      </c>
      <c r="IF239" s="241" t="n">
        <v>3241.7</v>
      </c>
      <c r="IG239" s="242" t="n">
        <v>1751.6</v>
      </c>
      <c r="IH239" s="243" t="n">
        <v>2477.3</v>
      </c>
      <c r="II239" s="244" t="n">
        <v>379.8</v>
      </c>
      <c r="IJ239" s="245" t="n">
        <v>1791.2</v>
      </c>
      <c r="IK239" s="246" t="n">
        <v>6</v>
      </c>
      <c r="IL239" s="247" t="n">
        <v>25</v>
      </c>
      <c r="IM239" s="248" t="n">
        <v>1</v>
      </c>
      <c r="IN239" t="n">
        <v>0.266676068305969</v>
      </c>
      <c r="IO239" t="n">
        <v>0.733934554119673</v>
      </c>
      <c r="IP239" t="n">
        <v>1</v>
      </c>
      <c r="IQ239" t="n">
        <v>1</v>
      </c>
      <c r="IR239" t="n">
        <v>1</v>
      </c>
    </row>
    <row r="240">
      <c r="A240" t="n">
        <v>243</v>
      </c>
      <c r="B240" s="7" t="n">
        <v>7577.6</v>
      </c>
      <c r="C240" t="n">
        <v>-93.34796</v>
      </c>
      <c r="D240" t="n">
        <v>44.83443</v>
      </c>
      <c r="E240" t="s">
        <v>284</v>
      </c>
      <c r="F240" t="s">
        <v>285</v>
      </c>
      <c r="G240" s="8" t="n">
        <v>0.489713483005677</v>
      </c>
      <c r="H240" s="9" t="n">
        <v>0.415839983331733</v>
      </c>
      <c r="I240" s="10" t="n">
        <v>0.366023424741567</v>
      </c>
      <c r="J240" s="11" t="n">
        <v>0.129465335431091</v>
      </c>
      <c r="K240" s="12" t="n">
        <v>0.329247621831352</v>
      </c>
      <c r="L240" s="13" t="n">
        <v>0.295341425303757</v>
      </c>
      <c r="M240" s="14" t="n">
        <v>0.658243353392447</v>
      </c>
      <c r="N240" s="15" t="n">
        <v>0.504288794183177</v>
      </c>
      <c r="O240" s="16" t="n">
        <v>1.29466752624791</v>
      </c>
      <c r="P240" s="17" t="n">
        <v>0.587331918217597</v>
      </c>
      <c r="Q240" s="18" t="n">
        <v>0.210081387634091</v>
      </c>
      <c r="R240" s="19" t="n">
        <v>0.993101341069714</v>
      </c>
      <c r="S240" s="20" t="n">
        <v>0.808119610673569</v>
      </c>
      <c r="T240" s="21" t="n">
        <v>1.14747358230098</v>
      </c>
      <c r="U240" s="22" t="n">
        <v>0</v>
      </c>
      <c r="V240" s="23" t="n">
        <v>1.12791461171846</v>
      </c>
      <c r="W240" s="24" t="n">
        <v>0.533562784677612</v>
      </c>
      <c r="X240" s="25" t="n">
        <v>1.27046098689589</v>
      </c>
      <c r="Y240" s="26" t="n">
        <v>0.927568089056785</v>
      </c>
      <c r="Z240" s="27" t="n">
        <v>0.952841744272756</v>
      </c>
      <c r="AA240" s="28" t="n">
        <v>1.04075573368026</v>
      </c>
      <c r="AB240" s="29" t="n">
        <v>0.979864786969349</v>
      </c>
      <c r="AC240" s="30" t="n">
        <v>0.95710775071005</v>
      </c>
      <c r="AD240" s="31" t="n">
        <v>0.294925048988263</v>
      </c>
      <c r="AE240" s="32" t="n">
        <v>0.716032998243615</v>
      </c>
      <c r="AF240" s="33" t="n">
        <v>1.27767174982207</v>
      </c>
      <c r="AG240" s="34" t="n">
        <v>2.68596465921555</v>
      </c>
      <c r="AH240" s="35" t="n">
        <v>0.909198953938835</v>
      </c>
      <c r="AI240" s="36" t="n">
        <v>0.0000503230244688349</v>
      </c>
      <c r="AJ240" s="37" t="n">
        <v>0.283566035279715</v>
      </c>
      <c r="AK240" s="38" t="n">
        <v>0.187622724464492</v>
      </c>
      <c r="AL240" s="39" t="n">
        <v>0.7889617119649</v>
      </c>
      <c r="AM240" s="40" t="n">
        <v>0.568627372453724</v>
      </c>
      <c r="AN240" s="41" t="n">
        <v>0.489377769792391</v>
      </c>
      <c r="AO240" s="42" t="n">
        <v>0.30600263257392</v>
      </c>
      <c r="AP240" s="43" t="n">
        <v>0.464265500199509</v>
      </c>
      <c r="AQ240" s="44" t="n">
        <v>0.51939929418787</v>
      </c>
      <c r="AR240" s="45" t="n">
        <v>0.742319308915446</v>
      </c>
      <c r="AS240" s="46" t="n">
        <v>0.483031316678492</v>
      </c>
      <c r="AT240" s="47" t="n">
        <v>1.33464322790167</v>
      </c>
      <c r="AU240" s="48" t="n">
        <v>1.12884625587548</v>
      </c>
      <c r="AV240" s="49" t="n">
        <v>0.669400670977783</v>
      </c>
      <c r="AW240" s="50" t="n">
        <v>2.05423929021454</v>
      </c>
      <c r="AX240" s="51" t="n">
        <v>0.886163278239061</v>
      </c>
      <c r="AY240" s="52" t="n">
        <v>0.8133974493939</v>
      </c>
      <c r="AZ240" s="53" t="n">
        <v>0</v>
      </c>
      <c r="BA240" s="54" t="n">
        <v>1.36732917434028</v>
      </c>
      <c r="BB240" s="55" t="n">
        <v>0.501299813845921</v>
      </c>
      <c r="BC240" s="56" t="n">
        <v>0.971438240801962</v>
      </c>
      <c r="BD240" s="57" t="n">
        <v>1.10641807746634</v>
      </c>
      <c r="BE240" s="58" t="n">
        <v>1.00808479105633</v>
      </c>
      <c r="BF240" s="59" t="n">
        <v>1.18350994290133</v>
      </c>
      <c r="BG240" s="60" t="n">
        <v>1.13730549060711</v>
      </c>
      <c r="BH240" s="61" t="n">
        <v>1.19251954383809</v>
      </c>
      <c r="BI240" s="62" t="n">
        <v>0.27372743124414</v>
      </c>
      <c r="BJ240" s="63" t="n">
        <v>1.06105212929933</v>
      </c>
      <c r="BK240" s="64" t="n">
        <v>0.88861503337419</v>
      </c>
      <c r="BL240" s="65" t="n">
        <v>2.36116840409986</v>
      </c>
      <c r="BM240" s="66" t="n">
        <v>1.3560920728043</v>
      </c>
      <c r="BN240" s="67" t="n">
        <v>0.00585712482498277</v>
      </c>
      <c r="BO240" s="68" t="n">
        <v>0.610097940552407</v>
      </c>
      <c r="BP240" s="69" t="n">
        <v>0.575967264790751</v>
      </c>
      <c r="BQ240" s="70" t="n">
        <v>0.170523084408441</v>
      </c>
      <c r="BR240" s="71" t="n">
        <v>0.0600764760299079</v>
      </c>
      <c r="BS240" s="72" t="n">
        <v>0.112438166283099</v>
      </c>
      <c r="BT240" s="73" t="n">
        <v>0.00625479771415574</v>
      </c>
      <c r="BU240" s="74" t="n">
        <v>0.0191166634302112</v>
      </c>
      <c r="BV240" s="75" t="n">
        <v>0.0341446418794485</v>
      </c>
      <c r="BW240" s="76" t="n">
        <v>0.128428110842625</v>
      </c>
      <c r="BX240" s="77" t="n">
        <v>0.0279244087837838</v>
      </c>
      <c r="BY240" s="78" t="n">
        <v>0.223685599662162</v>
      </c>
      <c r="BZ240" s="79" t="n">
        <v>0.228608002533784</v>
      </c>
      <c r="CA240" s="80" t="n">
        <v>0.0370433910472973</v>
      </c>
      <c r="CB240" s="81" t="n">
        <v>0.12378589527027</v>
      </c>
      <c r="CC240" s="82" t="n">
        <v>0.0400918496621622</v>
      </c>
      <c r="CD240" s="83" t="n">
        <v>0.00724503800675676</v>
      </c>
      <c r="CE240" s="84" t="n">
        <v>0</v>
      </c>
      <c r="CF240" s="85" t="n">
        <v>0.00394584037162162</v>
      </c>
      <c r="CG240" s="86" t="n">
        <v>0.0164959881756757</v>
      </c>
      <c r="CH240" s="87" t="n">
        <v>0.771391997466216</v>
      </c>
      <c r="CI240" s="88" t="n">
        <v>25</v>
      </c>
      <c r="CJ240" s="89" t="n">
        <v>11</v>
      </c>
      <c r="CK240" s="90" t="n">
        <v>20</v>
      </c>
      <c r="CL240" s="91" t="n">
        <v>57</v>
      </c>
      <c r="CM240" s="92" t="n">
        <v>32</v>
      </c>
      <c r="CN240" s="93" t="n">
        <v>27</v>
      </c>
      <c r="CO240" s="94" t="n">
        <v>4</v>
      </c>
      <c r="CP240" s="95" t="n">
        <v>29</v>
      </c>
      <c r="CQ240" s="96" t="n">
        <v>74</v>
      </c>
      <c r="CR240" s="97" t="n">
        <v>41</v>
      </c>
      <c r="CS240" s="98" t="n">
        <v>37</v>
      </c>
      <c r="CT240" s="99" t="n">
        <v>73</v>
      </c>
      <c r="CU240" s="100" t="n">
        <v>72</v>
      </c>
      <c r="CV240" s="101" t="n">
        <v>89</v>
      </c>
      <c r="CW240" s="102" t="n">
        <v>0</v>
      </c>
      <c r="CX240" s="103" t="n">
        <v>88</v>
      </c>
      <c r="CY240" s="104" t="n">
        <v>51</v>
      </c>
      <c r="CZ240" s="105" t="n">
        <v>58</v>
      </c>
      <c r="DA240" s="106" t="n">
        <v>0.348209902986201</v>
      </c>
      <c r="DB240" s="107" t="n">
        <v>0.144470177082473</v>
      </c>
      <c r="DC240" s="108" t="n">
        <v>0.307188443915815</v>
      </c>
      <c r="DD240" s="109" t="n">
        <v>0.0483125285492727</v>
      </c>
      <c r="DE240" s="110" t="n">
        <v>0.0580616598652403</v>
      </c>
      <c r="DF240" s="111" t="n">
        <v>0.115610743885085</v>
      </c>
      <c r="DG240" s="112" t="n">
        <v>0.19510734165523</v>
      </c>
      <c r="DH240" s="113" t="n">
        <v>0.0553738435314915</v>
      </c>
      <c r="DI240" s="114" t="n">
        <v>0.172774550320597</v>
      </c>
      <c r="DJ240" s="115" t="n">
        <v>0.389231362101946</v>
      </c>
      <c r="DK240" s="116" t="n">
        <v>0.176328762221514</v>
      </c>
      <c r="DL240" s="117" t="n">
        <v>0.124645784021332</v>
      </c>
      <c r="DM240" s="118" t="n">
        <v>0.0496112817120544</v>
      </c>
      <c r="DN240" s="119" t="n">
        <v>0.00631390396999692</v>
      </c>
      <c r="DO240" s="120" t="n">
        <v>0.00151036084130344</v>
      </c>
      <c r="DP240" s="121" t="n">
        <v>0.00349835025686017</v>
      </c>
      <c r="DQ240" s="122" t="n">
        <v>0.0309166768174112</v>
      </c>
      <c r="DR240" s="123" t="n">
        <v>0.607174880159801</v>
      </c>
      <c r="DS240" s="124" t="n">
        <v>0.0553381444825692</v>
      </c>
      <c r="DT240" s="125" t="n">
        <v>0.0602587516750994</v>
      </c>
      <c r="DU240" s="126" t="n">
        <v>0.0452420571317632</v>
      </c>
      <c r="DV240" s="127" t="n">
        <v>0.00890713145480769</v>
      </c>
      <c r="DW240" s="128" t="n">
        <v>0.000389588646920916</v>
      </c>
      <c r="DX240" s="129" t="n">
        <v>0.00288580134591616</v>
      </c>
      <c r="DY240" s="130" t="n">
        <v>0.0329064318797969</v>
      </c>
      <c r="DZ240" s="131" t="n">
        <v>0.794072093383312</v>
      </c>
      <c r="EA240" s="132" t="n">
        <v>50</v>
      </c>
      <c r="EB240" s="133" t="n">
        <v>20</v>
      </c>
      <c r="EC240" s="134" t="n">
        <v>28</v>
      </c>
      <c r="ED240" s="135" t="n">
        <v>69</v>
      </c>
      <c r="EE240" s="136" t="n">
        <v>37</v>
      </c>
      <c r="EF240" s="137" t="n">
        <v>40</v>
      </c>
      <c r="EG240" s="138" t="n">
        <v>9</v>
      </c>
      <c r="EH240" s="139" t="n">
        <v>22</v>
      </c>
      <c r="EI240" s="140" t="n">
        <v>75</v>
      </c>
      <c r="EJ240" s="141" t="n">
        <v>68</v>
      </c>
      <c r="EK240" s="142" t="n">
        <v>59</v>
      </c>
      <c r="EL240" s="143" t="n">
        <v>84</v>
      </c>
      <c r="EM240" s="144" t="n">
        <v>71</v>
      </c>
      <c r="EN240" s="145" t="n">
        <v>82</v>
      </c>
      <c r="EO240" s="146" t="n">
        <v>0</v>
      </c>
      <c r="EP240" s="147" t="n">
        <v>89</v>
      </c>
      <c r="EQ240" s="148" t="n">
        <v>43</v>
      </c>
      <c r="ER240" s="149" t="n">
        <v>31</v>
      </c>
      <c r="ES240" s="150" t="n">
        <v>0.216136070765406</v>
      </c>
      <c r="ET240" s="151" t="n">
        <v>0.10565174829813</v>
      </c>
      <c r="EU240" s="152" t="n">
        <v>0.229757404654484</v>
      </c>
      <c r="EV240" s="153" t="n">
        <v>0.0204403395537611</v>
      </c>
      <c r="EW240" s="154" t="n">
        <v>0.0411761447318317</v>
      </c>
      <c r="EX240" s="155" t="n">
        <v>0.0657387144371016</v>
      </c>
      <c r="EY240" s="156" t="n">
        <v>0.173009255316641</v>
      </c>
      <c r="EZ240" s="157" t="n">
        <v>0.0578107626143221</v>
      </c>
      <c r="FA240" s="158" t="n">
        <v>0.167599546444964</v>
      </c>
      <c r="FB240" s="159" t="n">
        <v>0.202514736921802</v>
      </c>
      <c r="FC240" s="160" t="n">
        <v>7.49650672841285</v>
      </c>
      <c r="FD240" s="161" t="n">
        <v>58.71939396563</v>
      </c>
      <c r="FE240" s="162" t="n">
        <v>26.2677791665639</v>
      </c>
      <c r="FF240" s="163" t="n">
        <v>0.3</v>
      </c>
      <c r="FG240" s="164" t="n">
        <v>0.250026998421811</v>
      </c>
      <c r="FH240" s="165" t="n">
        <v>0.0893979869937127</v>
      </c>
      <c r="FI240" s="166" t="n">
        <v>151.863327009544</v>
      </c>
      <c r="FJ240" s="167" t="n">
        <v>0.171954752261168</v>
      </c>
      <c r="FK240" s="168" t="n">
        <v>1.14458871597711</v>
      </c>
      <c r="FL240" s="169" t="n">
        <v>1.7576651949192</v>
      </c>
      <c r="FM240" s="170" t="n">
        <v>0.00109770279311161</v>
      </c>
      <c r="FN240" s="171" t="n">
        <v>1.1188752209392</v>
      </c>
      <c r="FO240" s="172" t="n">
        <v>865.269585077819</v>
      </c>
      <c r="FP240" s="173" t="n">
        <v>32</v>
      </c>
      <c r="FQ240" s="174" t="n">
        <v>29</v>
      </c>
      <c r="FR240" s="175" t="n">
        <v>51</v>
      </c>
      <c r="FS240" s="176" t="n">
        <v>69</v>
      </c>
      <c r="FT240" s="177" t="n">
        <v>58</v>
      </c>
      <c r="FU240" s="178" t="n">
        <v>33</v>
      </c>
      <c r="FV240" s="179" t="n">
        <v>68</v>
      </c>
      <c r="FW240" s="180" t="n">
        <v>82</v>
      </c>
      <c r="FX240" s="181" t="n">
        <v>90</v>
      </c>
      <c r="FY240" s="182" t="n">
        <v>71</v>
      </c>
      <c r="FZ240" s="183" t="n">
        <v>49</v>
      </c>
      <c r="GA240" s="184" t="n">
        <v>49</v>
      </c>
      <c r="GB240" s="185" t="n">
        <v>56</v>
      </c>
      <c r="GC240" s="186" t="n">
        <v>8.08189373573191</v>
      </c>
      <c r="GD240" s="187" t="n">
        <v>61.6255472837694</v>
      </c>
      <c r="GE240" s="188" t="n">
        <v>25.2391395180474</v>
      </c>
      <c r="GF240" s="189" t="n">
        <v>0.306164691281415</v>
      </c>
      <c r="GG240" s="190" t="n">
        <v>0.261231818712494</v>
      </c>
      <c r="GH240" s="191" t="n">
        <v>0.303121038041331</v>
      </c>
      <c r="GI240" s="192" t="n">
        <v>212.089844158098</v>
      </c>
      <c r="GJ240" s="193" t="n">
        <v>0.134584451980812</v>
      </c>
      <c r="GK240" s="194" t="n">
        <v>0.426136923302407</v>
      </c>
      <c r="GL240" s="195" t="n">
        <v>1.9332019546488</v>
      </c>
      <c r="GM240" s="196" t="n">
        <v>21.813132352397</v>
      </c>
      <c r="GN240" s="197" t="n">
        <v>3.94573073547232</v>
      </c>
      <c r="GO240" s="198" t="n">
        <v>4611.7525877926</v>
      </c>
      <c r="GP240" s="199" t="n">
        <v>67</v>
      </c>
      <c r="GQ240" s="200" t="n">
        <v>58</v>
      </c>
      <c r="GR240" s="201" t="n">
        <v>68</v>
      </c>
      <c r="GS240" s="202" t="n">
        <v>82</v>
      </c>
      <c r="GT240" s="203" t="n">
        <v>63</v>
      </c>
      <c r="GU240" s="204" t="n">
        <v>27</v>
      </c>
      <c r="GV240" s="205" t="n">
        <v>77</v>
      </c>
      <c r="GW240" s="206" t="n">
        <v>72</v>
      </c>
      <c r="GX240" s="207" t="n">
        <v>87</v>
      </c>
      <c r="GY240" s="208" t="n">
        <v>75</v>
      </c>
      <c r="GZ240" s="209" t="n">
        <v>68</v>
      </c>
      <c r="HA240" s="210" t="n">
        <v>60</v>
      </c>
      <c r="HB240" s="211" t="n">
        <v>52</v>
      </c>
      <c r="HC240" s="212" t="n">
        <v>6.7754738295488</v>
      </c>
      <c r="HD240" s="213" t="n">
        <v>58.248467278333</v>
      </c>
      <c r="HE240" s="214" t="n">
        <v>22.194810718843</v>
      </c>
      <c r="HF240" s="215" t="n">
        <v>0.263781369629945</v>
      </c>
      <c r="HG240" s="216" t="n">
        <v>0.209662809900042</v>
      </c>
      <c r="HH240" s="217" t="n">
        <v>0.326594914464301</v>
      </c>
      <c r="HI240" s="218" t="n">
        <v>143.125227136415</v>
      </c>
      <c r="HJ240" s="219" t="n">
        <v>0.193508713900814</v>
      </c>
      <c r="HK240" s="220" t="n">
        <v>0.484755222875964</v>
      </c>
      <c r="HL240" s="221" t="n">
        <v>1.29612526329756</v>
      </c>
      <c r="HM240" s="222" t="n">
        <v>0.187413248976615</v>
      </c>
      <c r="HN240" s="223" t="n">
        <v>1.83392722146566</v>
      </c>
      <c r="HO240" s="224" t="n">
        <v>1502.2895188187</v>
      </c>
      <c r="HP240" s="225" t="n">
        <v>850.1</v>
      </c>
      <c r="HQ240" s="226" t="n">
        <v>22</v>
      </c>
      <c r="HR240" s="227" t="n">
        <v>88.6</v>
      </c>
      <c r="HS240" s="228" t="n">
        <v>205.8</v>
      </c>
      <c r="HT240" s="229" t="n">
        <v>211.6</v>
      </c>
      <c r="HU240" s="230" t="n">
        <v>1695</v>
      </c>
      <c r="HV240" s="231" t="n">
        <v>1732.3</v>
      </c>
      <c r="HW240" s="232" t="n">
        <v>280.7</v>
      </c>
      <c r="HX240" s="233" t="n">
        <v>938</v>
      </c>
      <c r="HY240" s="234" t="n">
        <v>303.8</v>
      </c>
      <c r="HZ240" s="235" t="n">
        <v>54.9</v>
      </c>
      <c r="IA240" s="236" t="n">
        <v>0</v>
      </c>
      <c r="IB240" s="237" t="n">
        <v>29.9</v>
      </c>
      <c r="IC240" s="238" t="n">
        <v>125</v>
      </c>
      <c r="ID240" s="239" t="n">
        <v>5845.3</v>
      </c>
      <c r="IE240" s="240" t="n">
        <v>7560.6</v>
      </c>
      <c r="IF240" s="241" t="n">
        <v>6027.3</v>
      </c>
      <c r="IG240" s="242" t="n">
        <v>3517.3</v>
      </c>
      <c r="IH240" s="243" t="n">
        <v>4634.7</v>
      </c>
      <c r="II240" s="244" t="n">
        <v>331.3</v>
      </c>
      <c r="IJ240" s="245" t="n">
        <v>3705.9</v>
      </c>
      <c r="IK240" s="246" t="n">
        <v>10</v>
      </c>
      <c r="IL240" s="247" t="n">
        <v>78</v>
      </c>
      <c r="IM240" s="248" t="n">
        <v>1</v>
      </c>
      <c r="IN240" t="n">
        <v>0.115057080984116</v>
      </c>
      <c r="IO240" t="n">
        <v>0.696814077156536</v>
      </c>
      <c r="IP240" t="n">
        <v>1</v>
      </c>
      <c r="IQ240" t="n">
        <v>1</v>
      </c>
      <c r="IR240" t="n">
        <v>1</v>
      </c>
    </row>
    <row r="241">
      <c r="A241" t="n">
        <v>244</v>
      </c>
      <c r="B241" s="7" t="n">
        <v>99.9</v>
      </c>
      <c r="C241" t="n">
        <v>-111.26273</v>
      </c>
      <c r="D241" t="n">
        <v>45.8457</v>
      </c>
      <c r="E241" t="s">
        <v>324</v>
      </c>
      <c r="F241" t="s">
        <v>325</v>
      </c>
      <c r="G241" s="8" t="n">
        <v>0.169607637670774</v>
      </c>
      <c r="H241" s="9" t="n">
        <v>0.359042006317651</v>
      </c>
      <c r="I241" s="10" t="n">
        <v>0.231359845979584</v>
      </c>
      <c r="J241" s="11" t="n">
        <v>0</v>
      </c>
      <c r="K241" s="12" t="n">
        <v>0</v>
      </c>
      <c r="L241" s="13" t="n">
        <v>0.297870984438481</v>
      </c>
      <c r="M241" s="14" t="n">
        <v>0.788520578953189</v>
      </c>
      <c r="N241" s="15" t="n">
        <v>1.3738630231223</v>
      </c>
      <c r="O241" s="16" t="n">
        <v>1.52953235169126</v>
      </c>
      <c r="P241" s="17" t="n">
        <v>0.120871675892152</v>
      </c>
      <c r="Q241" s="18" t="n">
        <v>0</v>
      </c>
      <c r="R241" s="19" t="n">
        <v>0</v>
      </c>
      <c r="S241" s="20" t="n">
        <v>0.201768824843278</v>
      </c>
      <c r="T241" s="21" t="n">
        <v>0</v>
      </c>
      <c r="U241" s="22" t="n">
        <v>0</v>
      </c>
      <c r="V241" s="23" t="n">
        <v>0</v>
      </c>
      <c r="W241" s="24" t="n">
        <v>1.19796306879202</v>
      </c>
      <c r="X241" s="25" t="n">
        <v>1.56948678888387</v>
      </c>
      <c r="Y241" s="26" t="n">
        <v>0.46390430394102</v>
      </c>
      <c r="Z241" s="27" t="n">
        <v>0.919190051800465</v>
      </c>
      <c r="AA241" s="28" t="n">
        <v>0.39621002106072</v>
      </c>
      <c r="AB241" s="29" t="n">
        <v>0.32662159565645</v>
      </c>
      <c r="AC241" s="30" t="n">
        <v>0.0991674832249713</v>
      </c>
      <c r="AD241" s="31" t="n">
        <v>0.489487581259887</v>
      </c>
      <c r="AE241" s="32" t="n">
        <v>0.0197695463054538</v>
      </c>
      <c r="AF241" s="33" t="n">
        <v>0.28589410168632</v>
      </c>
      <c r="AG241" s="34" t="n">
        <v>0.0235832626802636</v>
      </c>
      <c r="AH241" s="35" t="n">
        <v>0.0237697312944979</v>
      </c>
      <c r="AI241" s="36" t="n">
        <v>0.0000115201703240198</v>
      </c>
      <c r="AJ241" s="37" t="n">
        <v>0</v>
      </c>
      <c r="AK241" s="38" t="n">
        <v>0.0000195988918050919</v>
      </c>
      <c r="AL241" s="39" t="n">
        <v>0.251607155588308</v>
      </c>
      <c r="AM241" s="40" t="n">
        <v>0.421829460775154</v>
      </c>
      <c r="AN241" s="41" t="n">
        <v>0.221354471103677</v>
      </c>
      <c r="AO241" s="42" t="n">
        <v>0</v>
      </c>
      <c r="AP241" s="43" t="n">
        <v>0</v>
      </c>
      <c r="AQ241" s="44" t="n">
        <v>0.576981357478473</v>
      </c>
      <c r="AR241" s="45" t="n">
        <v>0.801445382034037</v>
      </c>
      <c r="AS241" s="46" t="n">
        <v>1.42241056200884</v>
      </c>
      <c r="AT241" s="47" t="n">
        <v>1.31796640604246</v>
      </c>
      <c r="AU241" s="48" t="n">
        <v>0.31706931424674</v>
      </c>
      <c r="AV241" s="49" t="n">
        <v>0</v>
      </c>
      <c r="AW241" s="50" t="n">
        <v>0</v>
      </c>
      <c r="AX241" s="51" t="n">
        <v>1.28767651967319</v>
      </c>
      <c r="AY241" s="52" t="n">
        <v>0</v>
      </c>
      <c r="AZ241" s="53" t="n">
        <v>0</v>
      </c>
      <c r="BA241" s="54" t="n">
        <v>0</v>
      </c>
      <c r="BB241" s="55" t="n">
        <v>1.05441639771594</v>
      </c>
      <c r="BC241" s="56" t="n">
        <v>1.11942410432744</v>
      </c>
      <c r="BD241" s="57" t="n">
        <v>0.715506652762269</v>
      </c>
      <c r="BE241" s="58" t="n">
        <v>1.03847498616957</v>
      </c>
      <c r="BF241" s="59" t="n">
        <v>0.684723067559343</v>
      </c>
      <c r="BG241" s="60" t="n">
        <v>0.552452274261862</v>
      </c>
      <c r="BH241" s="61" t="n">
        <v>0.301268961984594</v>
      </c>
      <c r="BI241" s="62" t="n">
        <v>0.500561229549857</v>
      </c>
      <c r="BJ241" s="63" t="n">
        <v>0.0622167260878072</v>
      </c>
      <c r="BK241" s="64" t="n">
        <v>0.25954220642064</v>
      </c>
      <c r="BL241" s="65" t="n">
        <v>0.0447625637421862</v>
      </c>
      <c r="BM241" s="66" t="n">
        <v>0.0711525156893711</v>
      </c>
      <c r="BN241" s="67" t="n">
        <v>0.000146072674102341</v>
      </c>
      <c r="BO241" s="68" t="n">
        <v>0</v>
      </c>
      <c r="BP241" s="69" t="n">
        <v>0.000153597472964737</v>
      </c>
      <c r="BQ241" s="70" t="n">
        <v>0.0590590590590591</v>
      </c>
      <c r="BR241" s="71" t="n">
        <v>0.0518708622327573</v>
      </c>
      <c r="BS241" s="72" t="n">
        <v>0.0710710710710711</v>
      </c>
      <c r="BT241" s="73" t="n">
        <v>0</v>
      </c>
      <c r="BU241" s="74" t="n">
        <v>0</v>
      </c>
      <c r="BV241" s="75" t="n">
        <v>0.0344370860927152</v>
      </c>
      <c r="BW241" s="76" t="n">
        <v>0.153846154</v>
      </c>
      <c r="BX241" s="77" t="n">
        <v>0.0760760760760761</v>
      </c>
      <c r="BY241" s="78" t="n">
        <v>0.264264264264264</v>
      </c>
      <c r="BZ241" s="79" t="n">
        <v>0.047047047047047</v>
      </c>
      <c r="CA241" s="80" t="n">
        <v>0</v>
      </c>
      <c r="CB241" s="81" t="n">
        <v>0</v>
      </c>
      <c r="CC241" s="82" t="n">
        <v>0.01001001001001</v>
      </c>
      <c r="CD241" s="83" t="n">
        <v>0</v>
      </c>
      <c r="CE241" s="84" t="n">
        <v>0</v>
      </c>
      <c r="CF241" s="85" t="n">
        <v>0</v>
      </c>
      <c r="CG241" s="86" t="n">
        <v>0.037037037037037</v>
      </c>
      <c r="CH241" s="87" t="n">
        <v>0.952952952952953</v>
      </c>
      <c r="CI241" s="88" t="n">
        <v>4</v>
      </c>
      <c r="CJ241" s="89" t="n">
        <v>7</v>
      </c>
      <c r="CK241" s="90" t="n">
        <v>12</v>
      </c>
      <c r="CL241" s="91" t="n">
        <v>0</v>
      </c>
      <c r="CM241" s="92" t="n">
        <v>0</v>
      </c>
      <c r="CN241" s="93" t="n">
        <v>27</v>
      </c>
      <c r="CO241" s="94" t="n">
        <v>14</v>
      </c>
      <c r="CP241" s="95" t="n">
        <v>73</v>
      </c>
      <c r="CQ241" s="96" t="n">
        <v>83</v>
      </c>
      <c r="CR241" s="97" t="n">
        <v>12</v>
      </c>
      <c r="CS241" s="98" t="n">
        <v>0</v>
      </c>
      <c r="CT241" s="99" t="n">
        <v>0</v>
      </c>
      <c r="CU241" s="100" t="n">
        <v>55</v>
      </c>
      <c r="CV241" s="101" t="n">
        <v>0</v>
      </c>
      <c r="CW241" s="102" t="n">
        <v>0</v>
      </c>
      <c r="CX241" s="103" t="n">
        <v>0</v>
      </c>
      <c r="CY241" s="104" t="n">
        <v>71</v>
      </c>
      <c r="CZ241" s="105" t="n">
        <v>88</v>
      </c>
      <c r="DA241" s="106" t="n">
        <v>0.348209902986201</v>
      </c>
      <c r="DB241" s="107" t="n">
        <v>0.144470177082473</v>
      </c>
      <c r="DC241" s="108" t="n">
        <v>0.307188443915815</v>
      </c>
      <c r="DD241" s="109" t="n">
        <v>0.0483125285492727</v>
      </c>
      <c r="DE241" s="110" t="n">
        <v>0.0580616598652403</v>
      </c>
      <c r="DF241" s="111" t="n">
        <v>0.115610743885085</v>
      </c>
      <c r="DG241" s="112" t="n">
        <v>0.19510734165523</v>
      </c>
      <c r="DH241" s="113" t="n">
        <v>0.0553738435314915</v>
      </c>
      <c r="DI241" s="114" t="n">
        <v>0.172774550320597</v>
      </c>
      <c r="DJ241" s="115" t="n">
        <v>0.389231362101946</v>
      </c>
      <c r="DK241" s="116" t="n">
        <v>0.176328762221514</v>
      </c>
      <c r="DL241" s="117" t="n">
        <v>0.124645784021332</v>
      </c>
      <c r="DM241" s="118" t="n">
        <v>0.0496112817120544</v>
      </c>
      <c r="DN241" s="119" t="n">
        <v>0.00631390396999692</v>
      </c>
      <c r="DO241" s="120" t="n">
        <v>0.00151036084130344</v>
      </c>
      <c r="DP241" s="121" t="n">
        <v>0.00349835025686017</v>
      </c>
      <c r="DQ241" s="122" t="n">
        <v>0.0309166768174112</v>
      </c>
      <c r="DR241" s="123" t="n">
        <v>0.607174880159801</v>
      </c>
      <c r="DS241" s="124" t="n">
        <v>0.0407503407728731</v>
      </c>
      <c r="DT241" s="125" t="n">
        <v>0.0053989560104343</v>
      </c>
      <c r="DU241" s="126" t="n">
        <v>0.00777369926148107</v>
      </c>
      <c r="DV241" s="127" t="n">
        <v>0.0571565908418374</v>
      </c>
      <c r="DW241" s="128" t="n">
        <v>0.000551048443340757</v>
      </c>
      <c r="DX241" s="129" t="n">
        <v>0.00195516061266147</v>
      </c>
      <c r="DY241" s="130" t="n">
        <v>0.0351256269508575</v>
      </c>
      <c r="DZ241" s="131" t="n">
        <v>0.851288577107684</v>
      </c>
      <c r="EA241" s="132" t="n">
        <v>3</v>
      </c>
      <c r="EB241" s="133" t="n">
        <v>2</v>
      </c>
      <c r="EC241" s="134" t="n">
        <v>4</v>
      </c>
      <c r="ED241" s="135" t="n">
        <v>0</v>
      </c>
      <c r="EE241" s="136" t="n">
        <v>0</v>
      </c>
      <c r="EF241" s="137" t="n">
        <v>39</v>
      </c>
      <c r="EG241" s="138" t="n">
        <v>14</v>
      </c>
      <c r="EH241" s="139" t="n">
        <v>76</v>
      </c>
      <c r="EI241" s="140" t="n">
        <v>76</v>
      </c>
      <c r="EJ241" s="141" t="n">
        <v>23</v>
      </c>
      <c r="EK241" s="142" t="n">
        <v>0</v>
      </c>
      <c r="EL241" s="143" t="n">
        <v>0</v>
      </c>
      <c r="EM241" s="144" t="n">
        <v>79</v>
      </c>
      <c r="EN241" s="145" t="n">
        <v>0</v>
      </c>
      <c r="EO241" s="146" t="n">
        <v>0</v>
      </c>
      <c r="EP241" s="147" t="n">
        <v>0</v>
      </c>
      <c r="EQ241" s="148" t="n">
        <v>65</v>
      </c>
      <c r="ER241" s="149" t="n">
        <v>76</v>
      </c>
      <c r="ES241" s="150" t="n">
        <v>0.234727263304444</v>
      </c>
      <c r="ET241" s="151" t="n">
        <v>0.122966428512222</v>
      </c>
      <c r="EU241" s="152" t="n">
        <v>0.321073573606667</v>
      </c>
      <c r="EV241" s="153" t="n">
        <v>0.00419108431666667</v>
      </c>
      <c r="EW241" s="154" t="n">
        <v>0.0408670142555556</v>
      </c>
      <c r="EX241" s="155" t="n">
        <v>0.0596849198788889</v>
      </c>
      <c r="EY241" s="156" t="n">
        <v>0.191960871506358</v>
      </c>
      <c r="EZ241" s="157" t="n">
        <v>0.0534839083088889</v>
      </c>
      <c r="FA241" s="158" t="n">
        <v>0.200509104824444</v>
      </c>
      <c r="FB241" s="159" t="n">
        <v>0.148380953101111</v>
      </c>
      <c r="FC241" s="160" t="n">
        <v>3.749225288</v>
      </c>
      <c r="FD241" s="161" t="n">
        <v>56.64559</v>
      </c>
      <c r="FE241" s="162" t="n">
        <v>10</v>
      </c>
      <c r="FF241" s="163" t="n">
        <v>0.1</v>
      </c>
      <c r="FG241" s="164" t="n">
        <v>0.025905702</v>
      </c>
      <c r="FH241" s="165" t="n">
        <v>0.148373983739837</v>
      </c>
      <c r="FI241" s="166" t="n">
        <v>4.192919995</v>
      </c>
      <c r="FJ241" s="167" t="n">
        <v>0.038476901</v>
      </c>
      <c r="FK241" s="168" t="n">
        <v>0.010049699</v>
      </c>
      <c r="FL241" s="169" t="n">
        <v>0.045951691</v>
      </c>
      <c r="FM241" s="170" t="n">
        <v>0.000251291</v>
      </c>
      <c r="FN241" s="171" t="n">
        <v>0</v>
      </c>
      <c r="FO241" s="172" t="n">
        <v>0.09038524</v>
      </c>
      <c r="FP241" s="173" t="n">
        <v>0</v>
      </c>
      <c r="FQ241" s="174" t="n">
        <v>16</v>
      </c>
      <c r="FR241" s="175" t="n">
        <v>4</v>
      </c>
      <c r="FS241" s="176" t="n">
        <v>3</v>
      </c>
      <c r="FT241" s="177" t="n">
        <v>1</v>
      </c>
      <c r="FU241" s="178" t="n">
        <v>42</v>
      </c>
      <c r="FV241" s="179" t="n">
        <v>10</v>
      </c>
      <c r="FW241" s="180" t="n">
        <v>35</v>
      </c>
      <c r="FX241" s="181" t="n">
        <v>0</v>
      </c>
      <c r="FY241" s="182" t="n">
        <v>8</v>
      </c>
      <c r="FZ241" s="183" t="n">
        <v>37</v>
      </c>
      <c r="GA241" s="184" t="n">
        <v>0</v>
      </c>
      <c r="GB241" s="185" t="n">
        <v>2</v>
      </c>
      <c r="GC241" s="186" t="n">
        <v>8.08189373573191</v>
      </c>
      <c r="GD241" s="187" t="n">
        <v>61.6255472837694</v>
      </c>
      <c r="GE241" s="188" t="n">
        <v>25.2391395180474</v>
      </c>
      <c r="GF241" s="189" t="n">
        <v>0.306164691281415</v>
      </c>
      <c r="GG241" s="190" t="n">
        <v>0.261231818712494</v>
      </c>
      <c r="GH241" s="191" t="n">
        <v>0.303121038041331</v>
      </c>
      <c r="GI241" s="192" t="n">
        <v>212.089844158098</v>
      </c>
      <c r="GJ241" s="193" t="n">
        <v>0.134584451980812</v>
      </c>
      <c r="GK241" s="194" t="n">
        <v>0.426136923302407</v>
      </c>
      <c r="GL241" s="195" t="n">
        <v>1.9332019546488</v>
      </c>
      <c r="GM241" s="196" t="n">
        <v>21.813132352397</v>
      </c>
      <c r="GN241" s="197" t="n">
        <v>3.94573073547232</v>
      </c>
      <c r="GO241" s="198" t="n">
        <v>4611.7525877926</v>
      </c>
      <c r="GP241" s="199" t="n">
        <v>7</v>
      </c>
      <c r="GQ241" s="200" t="n">
        <v>96</v>
      </c>
      <c r="GR241" s="201" t="n">
        <v>54</v>
      </c>
      <c r="GS241" s="202" t="n">
        <v>38</v>
      </c>
      <c r="GT241" s="203" t="n">
        <v>26</v>
      </c>
      <c r="GU241" s="204" t="n">
        <v>37</v>
      </c>
      <c r="GV241" s="205" t="n">
        <v>22</v>
      </c>
      <c r="GW241" s="206" t="n">
        <v>43</v>
      </c>
      <c r="GX241" s="207" t="n">
        <v>14</v>
      </c>
      <c r="GY241" s="208" t="n">
        <v>36</v>
      </c>
      <c r="GZ241" s="209" t="n">
        <v>39</v>
      </c>
      <c r="HA241" s="210" t="n">
        <v>0</v>
      </c>
      <c r="HB241" s="211" t="n">
        <v>29</v>
      </c>
      <c r="HC241" s="212" t="n">
        <v>5.23995866918333</v>
      </c>
      <c r="HD241" s="213" t="n">
        <v>54.5468988222222</v>
      </c>
      <c r="HE241" s="214" t="n">
        <v>14.6044444444444</v>
      </c>
      <c r="HF241" s="215" t="n">
        <v>0.181011111111111</v>
      </c>
      <c r="HG241" s="216" t="n">
        <v>0.0859886190377778</v>
      </c>
      <c r="HH241" s="217" t="n">
        <v>0.296415253481111</v>
      </c>
      <c r="HI241" s="218" t="n">
        <v>67.3921670047775</v>
      </c>
      <c r="HJ241" s="219" t="n">
        <v>0.148249109578889</v>
      </c>
      <c r="HK241" s="220" t="n">
        <v>0.224511246895556</v>
      </c>
      <c r="HL241" s="221" t="n">
        <v>0.645819624995556</v>
      </c>
      <c r="HM241" s="222" t="n">
        <v>1.72031491546421</v>
      </c>
      <c r="HN241" s="223" t="n">
        <v>5.05546855135667</v>
      </c>
      <c r="HO241" s="224" t="n">
        <v>588.4552542134</v>
      </c>
      <c r="HP241" s="225" t="n">
        <v>7.1</v>
      </c>
      <c r="HQ241" s="226" t="n">
        <v>0</v>
      </c>
      <c r="HR241" s="227" t="n">
        <v>0</v>
      </c>
      <c r="HS241" s="228" t="n">
        <v>2.6</v>
      </c>
      <c r="HT241" s="229" t="n">
        <v>7.6</v>
      </c>
      <c r="HU241" s="230" t="n">
        <v>26.4</v>
      </c>
      <c r="HV241" s="231" t="n">
        <v>4.7</v>
      </c>
      <c r="HW241" s="232" t="n">
        <v>0</v>
      </c>
      <c r="HX241" s="233" t="n">
        <v>0</v>
      </c>
      <c r="HY241" s="234" t="n">
        <v>1</v>
      </c>
      <c r="HZ241" s="235" t="n">
        <v>0</v>
      </c>
      <c r="IA241" s="236" t="n">
        <v>0</v>
      </c>
      <c r="IB241" s="237" t="n">
        <v>0</v>
      </c>
      <c r="IC241" s="238" t="n">
        <v>3.7</v>
      </c>
      <c r="ID241" s="239" t="n">
        <v>95.2</v>
      </c>
      <c r="IE241" s="240" t="n">
        <v>99.9</v>
      </c>
      <c r="IF241" s="241" t="n">
        <v>75.5</v>
      </c>
      <c r="IG241" s="242" t="n">
        <v>41.1</v>
      </c>
      <c r="IH241" s="243" t="n">
        <v>42.5</v>
      </c>
      <c r="II241" s="244" t="n">
        <v>7.3</v>
      </c>
      <c r="IJ241" s="245" t="n">
        <v>49.2</v>
      </c>
      <c r="IK241" s="246" t="n">
        <v>1</v>
      </c>
      <c r="IL241" s="247" t="n">
        <v>10</v>
      </c>
      <c r="IM241" s="248" t="n">
        <v>1</v>
      </c>
      <c r="IN241" t="n">
        <v>0.342</v>
      </c>
      <c r="IO241" t="n">
        <v>0.647954405629013</v>
      </c>
      <c r="IP241" t="n">
        <v>1</v>
      </c>
      <c r="IQ241" t="n">
        <v>1</v>
      </c>
      <c r="IR241" t="n">
        <v>1</v>
      </c>
    </row>
    <row r="242">
      <c r="A242" t="n">
        <v>245</v>
      </c>
      <c r="B242" s="7" t="n">
        <v>3429.3</v>
      </c>
      <c r="C242" t="n">
        <v>-78.00372</v>
      </c>
      <c r="D242" t="n">
        <v>35.37607</v>
      </c>
      <c r="E242" t="s">
        <v>350</v>
      </c>
      <c r="F242" t="s">
        <v>351</v>
      </c>
      <c r="G242" s="8" t="n">
        <v>2.29463086917517</v>
      </c>
      <c r="H242" s="9" t="n">
        <v>1.709063725226</v>
      </c>
      <c r="I242" s="10" t="n">
        <v>2.29914263887703</v>
      </c>
      <c r="J242" s="11" t="n">
        <v>0.0158548944783182</v>
      </c>
      <c r="K242" s="12" t="n">
        <v>1.97351621558851</v>
      </c>
      <c r="L242" s="13" t="n">
        <v>1.26416942588287</v>
      </c>
      <c r="M242" s="14" t="n">
        <v>1.36730098565003</v>
      </c>
      <c r="N242" s="15" t="n">
        <v>1.31231438477054</v>
      </c>
      <c r="O242" s="16" t="n">
        <v>0.942791548238802</v>
      </c>
      <c r="P242" s="17" t="n">
        <v>2.29107009850495</v>
      </c>
      <c r="Q242" s="18" t="n">
        <v>0.087979804769666</v>
      </c>
      <c r="R242" s="19" t="n">
        <v>6.76199546922415</v>
      </c>
      <c r="S242" s="20" t="n">
        <v>0.0646556911382142</v>
      </c>
      <c r="T242" s="21" t="n">
        <v>0.277107192684703</v>
      </c>
      <c r="U242" s="22" t="n">
        <v>0</v>
      </c>
      <c r="V242" s="23" t="n">
        <v>0</v>
      </c>
      <c r="W242" s="24" t="n">
        <v>0.91961560044178</v>
      </c>
      <c r="X242" s="25" t="n">
        <v>0.178226254006639</v>
      </c>
      <c r="Y242" s="26" t="n">
        <v>0.912981083232993</v>
      </c>
      <c r="Z242" s="27" t="n">
        <v>0.989386296281472</v>
      </c>
      <c r="AA242" s="28" t="n">
        <v>1.18863006318216</v>
      </c>
      <c r="AB242" s="29" t="n">
        <v>0.979864786969349</v>
      </c>
      <c r="AC242" s="30" t="n">
        <v>0.593104853065649</v>
      </c>
      <c r="AD242" s="31" t="n">
        <v>1.41514513168532</v>
      </c>
      <c r="AE242" s="32" t="n">
        <v>0.542491668839</v>
      </c>
      <c r="AF242" s="33" t="n">
        <v>0.0924289430481765</v>
      </c>
      <c r="AG242" s="34" t="n">
        <v>0.335455571757989</v>
      </c>
      <c r="AH242" s="35" t="n">
        <v>0.137427487762744</v>
      </c>
      <c r="AI242" s="36" t="n">
        <v>0.00000184622277105303</v>
      </c>
      <c r="AJ242" s="37" t="n">
        <v>6.52919864695502</v>
      </c>
      <c r="AK242" s="38" t="n">
        <v>0.0132768880492394</v>
      </c>
      <c r="AL242" s="39" t="n">
        <v>2.24911124482918</v>
      </c>
      <c r="AM242" s="40" t="n">
        <v>1.68412049144131</v>
      </c>
      <c r="AN242" s="41" t="n">
        <v>2.07153642771274</v>
      </c>
      <c r="AO242" s="42" t="n">
        <v>0.0369676102593976</v>
      </c>
      <c r="AP242" s="43" t="n">
        <v>2.05496552128412</v>
      </c>
      <c r="AQ242" s="44" t="n">
        <v>1.2466590987387</v>
      </c>
      <c r="AR242" s="45" t="n">
        <v>1.29835728438975</v>
      </c>
      <c r="AS242" s="46" t="n">
        <v>1.35311060617576</v>
      </c>
      <c r="AT242" s="47" t="n">
        <v>0.916106020903393</v>
      </c>
      <c r="AU242" s="48" t="n">
        <v>2.41292776965279</v>
      </c>
      <c r="AV242" s="49" t="n">
        <v>0.168316092756881</v>
      </c>
      <c r="AW242" s="50" t="n">
        <v>3.96149112531895</v>
      </c>
      <c r="AX242" s="51" t="n">
        <v>0.129327792287486</v>
      </c>
      <c r="AY242" s="52" t="n">
        <v>0.171710493856224</v>
      </c>
      <c r="AZ242" s="53" t="n">
        <v>0</v>
      </c>
      <c r="BA242" s="54" t="n">
        <v>0</v>
      </c>
      <c r="BB242" s="55" t="n">
        <v>1.00540943737277</v>
      </c>
      <c r="BC242" s="56" t="n">
        <v>0.172281912191198</v>
      </c>
      <c r="BD242" s="57" t="n">
        <v>0.945706443920037</v>
      </c>
      <c r="BE242" s="58" t="n">
        <v>0.988905477105198</v>
      </c>
      <c r="BF242" s="59" t="n">
        <v>1.09194517172339</v>
      </c>
      <c r="BG242" s="60" t="n">
        <v>0.873870172555464</v>
      </c>
      <c r="BH242" s="61" t="n">
        <v>0.922275838083078</v>
      </c>
      <c r="BI242" s="62" t="n">
        <v>2.4622627812784</v>
      </c>
      <c r="BJ242" s="63" t="n">
        <v>1.45953347167004</v>
      </c>
      <c r="BK242" s="64" t="n">
        <v>0.154311345291115</v>
      </c>
      <c r="BL242" s="65" t="n">
        <v>0.540068040806568</v>
      </c>
      <c r="BM242" s="66" t="n">
        <v>0.515127123502142</v>
      </c>
      <c r="BN242" s="67" t="n">
        <v>0.000163308823165532</v>
      </c>
      <c r="BO242" s="68" t="n">
        <v>6.52484213197139</v>
      </c>
      <c r="BP242" s="69" t="n">
        <v>0.0194440702000714</v>
      </c>
      <c r="BQ242" s="70" t="n">
        <v>0.799013192344629</v>
      </c>
      <c r="BR242" s="71" t="n">
        <v>0.246908739028631</v>
      </c>
      <c r="BS242" s="72" t="n">
        <v>0.706270049577136</v>
      </c>
      <c r="BT242" s="73" t="n">
        <v>0.000765990042129452</v>
      </c>
      <c r="BU242" s="74" t="n">
        <v>0.114585627248036</v>
      </c>
      <c r="BV242" s="75" t="n">
        <v>0.146151567723099</v>
      </c>
      <c r="BW242" s="76" t="n">
        <v>0.266770460552754</v>
      </c>
      <c r="BX242" s="77" t="n">
        <v>0.0726678914064095</v>
      </c>
      <c r="BY242" s="78" t="n">
        <v>0.162890385793019</v>
      </c>
      <c r="BZ242" s="79" t="n">
        <v>0.891756335112122</v>
      </c>
      <c r="CA242" s="80" t="n">
        <v>0.0155133700755256</v>
      </c>
      <c r="CB242" s="81" t="n">
        <v>0.842854226810136</v>
      </c>
      <c r="CC242" s="82" t="n">
        <v>0.00320765170734552</v>
      </c>
      <c r="CD242" s="83" t="n">
        <v>0.00174962820400665</v>
      </c>
      <c r="CE242" s="84" t="n">
        <v>0</v>
      </c>
      <c r="CF242" s="85" t="n">
        <v>0</v>
      </c>
      <c r="CG242" s="86" t="n">
        <v>0.028431458315108</v>
      </c>
      <c r="CH242" s="87" t="n">
        <v>0.108214504417811</v>
      </c>
      <c r="CI242" s="88" t="n">
        <v>95</v>
      </c>
      <c r="CJ242" s="89" t="n">
        <v>88</v>
      </c>
      <c r="CK242" s="90" t="n">
        <v>94</v>
      </c>
      <c r="CL242" s="91" t="n">
        <v>0</v>
      </c>
      <c r="CM242" s="92" t="n">
        <v>85</v>
      </c>
      <c r="CN242" s="93" t="n">
        <v>71</v>
      </c>
      <c r="CO242" s="94" t="n">
        <v>95</v>
      </c>
      <c r="CP242" s="95" t="n">
        <v>71</v>
      </c>
      <c r="CQ242" s="96" t="n">
        <v>53</v>
      </c>
      <c r="CR242" s="97" t="n">
        <v>88</v>
      </c>
      <c r="CS242" s="98" t="n">
        <v>26</v>
      </c>
      <c r="CT242" s="99" t="n">
        <v>97</v>
      </c>
      <c r="CU242" s="100" t="n">
        <v>48</v>
      </c>
      <c r="CV242" s="101" t="n">
        <v>84</v>
      </c>
      <c r="CW242" s="102" t="n">
        <v>0</v>
      </c>
      <c r="CX242" s="103" t="n">
        <v>0</v>
      </c>
      <c r="CY242" s="104" t="n">
        <v>64</v>
      </c>
      <c r="CZ242" s="105" t="n">
        <v>11</v>
      </c>
      <c r="DA242" s="106" t="n">
        <v>0.348209902986201</v>
      </c>
      <c r="DB242" s="107" t="n">
        <v>0.144470177082473</v>
      </c>
      <c r="DC242" s="108" t="n">
        <v>0.307188443915815</v>
      </c>
      <c r="DD242" s="109" t="n">
        <v>0.0483125285492727</v>
      </c>
      <c r="DE242" s="110" t="n">
        <v>0.0580616598652403</v>
      </c>
      <c r="DF242" s="111" t="n">
        <v>0.115610743885085</v>
      </c>
      <c r="DG242" s="112" t="n">
        <v>0.19510734165523</v>
      </c>
      <c r="DH242" s="113" t="n">
        <v>0.0553738435314915</v>
      </c>
      <c r="DI242" s="114" t="n">
        <v>0.172774550320597</v>
      </c>
      <c r="DJ242" s="115" t="n">
        <v>0.389231362101946</v>
      </c>
      <c r="DK242" s="116" t="n">
        <v>0.176328762221514</v>
      </c>
      <c r="DL242" s="117" t="n">
        <v>0.124645784021332</v>
      </c>
      <c r="DM242" s="118" t="n">
        <v>0.0496112817120544</v>
      </c>
      <c r="DN242" s="119" t="n">
        <v>0.00631390396999692</v>
      </c>
      <c r="DO242" s="120" t="n">
        <v>0.00151036084130344</v>
      </c>
      <c r="DP242" s="121" t="n">
        <v>0.00349835025686017</v>
      </c>
      <c r="DQ242" s="122" t="n">
        <v>0.0309166768174112</v>
      </c>
      <c r="DR242" s="123" t="n">
        <v>0.607174880159801</v>
      </c>
      <c r="DS242" s="124" t="n">
        <v>0.0921680738985156</v>
      </c>
      <c r="DT242" s="125" t="n">
        <v>0.212761861669519</v>
      </c>
      <c r="DU242" s="126" t="n">
        <v>0.0248024933435432</v>
      </c>
      <c r="DV242" s="127" t="n">
        <v>0.0101894075586996</v>
      </c>
      <c r="DW242" s="128" t="n">
        <v>0.000581189982787604</v>
      </c>
      <c r="DX242" s="129" t="n">
        <v>0.00309390198613131</v>
      </c>
      <c r="DY242" s="130" t="n">
        <v>0.0282784876073992</v>
      </c>
      <c r="DZ242" s="131" t="n">
        <v>0.628124583953508</v>
      </c>
      <c r="EA242" s="132" t="n">
        <v>96</v>
      </c>
      <c r="EB242" s="133" t="n">
        <v>90</v>
      </c>
      <c r="EC242" s="134" t="n">
        <v>94</v>
      </c>
      <c r="ED242" s="135" t="n">
        <v>0</v>
      </c>
      <c r="EE242" s="136" t="n">
        <v>86</v>
      </c>
      <c r="EF242" s="137" t="n">
        <v>68</v>
      </c>
      <c r="EG242" s="138" t="n">
        <v>96</v>
      </c>
      <c r="EH242" s="139" t="n">
        <v>72</v>
      </c>
      <c r="EI242" s="140" t="n">
        <v>50</v>
      </c>
      <c r="EJ242" s="141" t="n">
        <v>94</v>
      </c>
      <c r="EK242" s="142" t="n">
        <v>30</v>
      </c>
      <c r="EL242" s="143" t="n">
        <v>97</v>
      </c>
      <c r="EM242" s="144" t="n">
        <v>58</v>
      </c>
      <c r="EN242" s="145" t="n">
        <v>80</v>
      </c>
      <c r="EO242" s="146" t="n">
        <v>0</v>
      </c>
      <c r="EP242" s="147" t="n">
        <v>0</v>
      </c>
      <c r="EQ242" s="148" t="n">
        <v>65</v>
      </c>
      <c r="ER242" s="149" t="n">
        <v>5</v>
      </c>
      <c r="ES242" s="150" t="n">
        <v>0.355257301826044</v>
      </c>
      <c r="ET242" s="151" t="n">
        <v>0.146609901300661</v>
      </c>
      <c r="EU242" s="152" t="n">
        <v>0.340940202705948</v>
      </c>
      <c r="EV242" s="153" t="n">
        <v>0.0207205723268176</v>
      </c>
      <c r="EW242" s="154" t="n">
        <v>0.0557603648631697</v>
      </c>
      <c r="EX242" s="155" t="n">
        <v>0.117234589528899</v>
      </c>
      <c r="EY242" s="156" t="n">
        <v>0.20546768116924</v>
      </c>
      <c r="EZ242" s="157" t="n">
        <v>0.053704324742371</v>
      </c>
      <c r="FA242" s="158" t="n">
        <v>0.177807352070876</v>
      </c>
      <c r="FB242" s="159" t="n">
        <v>0.369574400994375</v>
      </c>
      <c r="FC242" s="160" t="n">
        <v>7.37861609742246</v>
      </c>
      <c r="FD242" s="161" t="n">
        <v>60.9714719834073</v>
      </c>
      <c r="FE242" s="162" t="n">
        <v>30</v>
      </c>
      <c r="FF242" s="163" t="n">
        <v>0.3</v>
      </c>
      <c r="FG242" s="164" t="n">
        <v>0.154937859453546</v>
      </c>
      <c r="FH242" s="165" t="n">
        <v>0.428960261295591</v>
      </c>
      <c r="FI242" s="166" t="n">
        <v>115.05697350113</v>
      </c>
      <c r="FJ242" s="167" t="n">
        <v>0.0124394986473046</v>
      </c>
      <c r="FK242" s="168" t="n">
        <v>0.142950005253599</v>
      </c>
      <c r="FL242" s="169" t="n">
        <v>0.26567508796541</v>
      </c>
      <c r="FM242" s="170" t="n">
        <v>0.0000402719016569888</v>
      </c>
      <c r="FN242" s="171" t="n">
        <v>25.7624597792947</v>
      </c>
      <c r="FO242" s="172" t="n">
        <v>61.2297228189125</v>
      </c>
      <c r="FP242" s="173" t="n">
        <v>29</v>
      </c>
      <c r="FQ242" s="174" t="n">
        <v>49</v>
      </c>
      <c r="FR242" s="175" t="n">
        <v>51</v>
      </c>
      <c r="FS242" s="176" t="n">
        <v>69</v>
      </c>
      <c r="FT242" s="177" t="n">
        <v>33</v>
      </c>
      <c r="FU242" s="178" t="n">
        <v>68</v>
      </c>
      <c r="FV242" s="179" t="n">
        <v>60</v>
      </c>
      <c r="FW242" s="180" t="n">
        <v>7</v>
      </c>
      <c r="FX242" s="181" t="n">
        <v>43</v>
      </c>
      <c r="FY242" s="182" t="n">
        <v>41</v>
      </c>
      <c r="FZ242" s="183" t="n">
        <v>25</v>
      </c>
      <c r="GA242" s="184" t="n">
        <v>97</v>
      </c>
      <c r="GB242" s="185" t="n">
        <v>19</v>
      </c>
      <c r="GC242" s="186" t="n">
        <v>8.08189373573191</v>
      </c>
      <c r="GD242" s="187" t="n">
        <v>61.6255472837694</v>
      </c>
      <c r="GE242" s="188" t="n">
        <v>25.2391395180474</v>
      </c>
      <c r="GF242" s="189" t="n">
        <v>0.306164691281415</v>
      </c>
      <c r="GG242" s="190" t="n">
        <v>0.261231818712494</v>
      </c>
      <c r="GH242" s="191" t="n">
        <v>0.303121038041331</v>
      </c>
      <c r="GI242" s="192" t="n">
        <v>212.089844158098</v>
      </c>
      <c r="GJ242" s="193" t="n">
        <v>0.134584451980812</v>
      </c>
      <c r="GK242" s="194" t="n">
        <v>0.426136923302407</v>
      </c>
      <c r="GL242" s="195" t="n">
        <v>1.9332019546488</v>
      </c>
      <c r="GM242" s="196" t="n">
        <v>21.813132352397</v>
      </c>
      <c r="GN242" s="197" t="n">
        <v>3.94573073547232</v>
      </c>
      <c r="GO242" s="198" t="n">
        <v>4611.7525877926</v>
      </c>
      <c r="GP242" s="199" t="n">
        <v>29</v>
      </c>
      <c r="GQ242" s="200" t="n">
        <v>52</v>
      </c>
      <c r="GR242" s="201" t="n">
        <v>27</v>
      </c>
      <c r="GS242" s="202" t="n">
        <v>53</v>
      </c>
      <c r="GT242" s="203" t="n">
        <v>50</v>
      </c>
      <c r="GU242" s="204" t="n">
        <v>89</v>
      </c>
      <c r="GV242" s="205" t="n">
        <v>78</v>
      </c>
      <c r="GW242" s="206" t="n">
        <v>2</v>
      </c>
      <c r="GX242" s="207" t="n">
        <v>56</v>
      </c>
      <c r="GY242" s="208" t="n">
        <v>64</v>
      </c>
      <c r="GZ242" s="209" t="n">
        <v>35</v>
      </c>
      <c r="HA242" s="210" t="n">
        <v>97</v>
      </c>
      <c r="HB242" s="211" t="n">
        <v>10</v>
      </c>
      <c r="HC242" s="212" t="n">
        <v>7.80222673204747</v>
      </c>
      <c r="HD242" s="213" t="n">
        <v>61.6555104557493</v>
      </c>
      <c r="HE242" s="214" t="n">
        <v>27.4739069111424</v>
      </c>
      <c r="HF242" s="215" t="n">
        <v>0.343300423131171</v>
      </c>
      <c r="HG242" s="216" t="n">
        <v>0.167995140993371</v>
      </c>
      <c r="HH242" s="217" t="n">
        <v>0.174213842875404</v>
      </c>
      <c r="HI242" s="218" t="n">
        <v>78.8313359949729</v>
      </c>
      <c r="HJ242" s="219" t="n">
        <v>0.0806129881366591</v>
      </c>
      <c r="HK242" s="220" t="n">
        <v>0.264688880756783</v>
      </c>
      <c r="HL242" s="221" t="n">
        <v>0.515746649407999</v>
      </c>
      <c r="HM242" s="222" t="n">
        <v>0.246599668507614</v>
      </c>
      <c r="HN242" s="223" t="n">
        <v>3.94836522604278</v>
      </c>
      <c r="HO242" s="224" t="n">
        <v>3149.0177822279</v>
      </c>
      <c r="HP242" s="225" t="n">
        <v>2421.8</v>
      </c>
      <c r="HQ242" s="226" t="n">
        <v>1.2</v>
      </c>
      <c r="HR242" s="227" t="n">
        <v>156.1</v>
      </c>
      <c r="HS242" s="228" t="n">
        <v>345.4</v>
      </c>
      <c r="HT242" s="229" t="n">
        <v>249.2</v>
      </c>
      <c r="HU242" s="230" t="n">
        <v>558.6</v>
      </c>
      <c r="HV242" s="231" t="n">
        <v>3058.1</v>
      </c>
      <c r="HW242" s="232" t="n">
        <v>53.2</v>
      </c>
      <c r="HX242" s="233" t="n">
        <v>2890.4</v>
      </c>
      <c r="HY242" s="234" t="n">
        <v>11</v>
      </c>
      <c r="HZ242" s="235" t="n">
        <v>6</v>
      </c>
      <c r="IA242" s="236" t="n">
        <v>0</v>
      </c>
      <c r="IB242" s="237" t="n">
        <v>0</v>
      </c>
      <c r="IC242" s="238" t="n">
        <v>97.5</v>
      </c>
      <c r="ID242" s="239" t="n">
        <v>371.1</v>
      </c>
      <c r="IE242" s="240" t="n">
        <v>3429</v>
      </c>
      <c r="IF242" s="241" t="n">
        <v>2363.3</v>
      </c>
      <c r="IG242" s="242" t="n">
        <v>1566.6</v>
      </c>
      <c r="IH242" s="243" t="n">
        <v>1362.3</v>
      </c>
      <c r="II242" s="244" t="n">
        <v>788</v>
      </c>
      <c r="IJ242" s="245" t="n">
        <v>1837</v>
      </c>
      <c r="IK242" s="246" t="n">
        <v>8</v>
      </c>
      <c r="IL242" s="247" t="n">
        <v>193</v>
      </c>
      <c r="IM242" s="248" t="n">
        <v>1</v>
      </c>
      <c r="IN242" t="n">
        <v>0.135</v>
      </c>
      <c r="IO242" t="n">
        <v>0.821089874884885</v>
      </c>
      <c r="IP242" t="n">
        <v>1</v>
      </c>
      <c r="IQ242" t="n">
        <v>1</v>
      </c>
      <c r="IR242" t="n">
        <v>1</v>
      </c>
    </row>
    <row r="243">
      <c r="A243" t="n">
        <v>246</v>
      </c>
      <c r="B243" s="7" t="n">
        <v>4610.2</v>
      </c>
      <c r="C243" t="n">
        <v>-95.491778</v>
      </c>
      <c r="D243" t="n">
        <v>30.289377</v>
      </c>
      <c r="E243" t="s">
        <v>296</v>
      </c>
      <c r="F243" t="s">
        <v>297</v>
      </c>
      <c r="G243" s="8" t="n">
        <v>0.610942344088796</v>
      </c>
      <c r="H243" s="9" t="n">
        <v>0.543036181991266</v>
      </c>
      <c r="I243" s="10" t="n">
        <v>0.254422101650188</v>
      </c>
      <c r="J243" s="11" t="n">
        <v>0.343595561144474</v>
      </c>
      <c r="K243" s="12" t="n">
        <v>0.601143472534452</v>
      </c>
      <c r="L243" s="13" t="n">
        <v>0.479404338354733</v>
      </c>
      <c r="M243" s="14" t="n">
        <v>1.06187437767515</v>
      </c>
      <c r="N243" s="15" t="n">
        <v>1.39373917778224</v>
      </c>
      <c r="O243" s="16" t="n">
        <v>0.731929104892389</v>
      </c>
      <c r="P243" s="17" t="n">
        <v>0.892314579563514</v>
      </c>
      <c r="Q243" s="18" t="n">
        <v>0.755064337935947</v>
      </c>
      <c r="R243" s="19" t="n">
        <v>1.53347651228947</v>
      </c>
      <c r="S243" s="20" t="n">
        <v>0.45295967644592</v>
      </c>
      <c r="T243" s="21" t="n">
        <v>0</v>
      </c>
      <c r="U243" s="22" t="n">
        <v>0</v>
      </c>
      <c r="V243" s="23" t="n">
        <v>0</v>
      </c>
      <c r="W243" s="24" t="n">
        <v>0.0182415095720793</v>
      </c>
      <c r="X243" s="25" t="n">
        <v>1.07498661939738</v>
      </c>
      <c r="Y243" s="26" t="n">
        <v>1.2189205769244</v>
      </c>
      <c r="Z243" s="27" t="n">
        <v>1.0908260123104</v>
      </c>
      <c r="AA243" s="28" t="n">
        <v>1.18863006318216</v>
      </c>
      <c r="AB243" s="29" t="n">
        <v>1.3064863826258</v>
      </c>
      <c r="AC243" s="30" t="n">
        <v>1.2117420364798</v>
      </c>
      <c r="AD243" s="31" t="n">
        <v>0.0046334440891924</v>
      </c>
      <c r="AE243" s="32" t="n">
        <v>0.323305935321073</v>
      </c>
      <c r="AF243" s="33" t="n">
        <v>1.40529465230269</v>
      </c>
      <c r="AG243" s="34" t="n">
        <v>1.73880401193768</v>
      </c>
      <c r="AH243" s="35" t="n">
        <v>0.0660655393990935</v>
      </c>
      <c r="AI243" s="36" t="n">
        <v>0.0000195486223999975</v>
      </c>
      <c r="AJ243" s="37" t="n">
        <v>0.204970821968894</v>
      </c>
      <c r="AK243" s="38" t="n">
        <v>2.2045371579586</v>
      </c>
      <c r="AL243" s="39" t="n">
        <v>0.463622686670518</v>
      </c>
      <c r="AM243" s="40" t="n">
        <v>0.470715252904485</v>
      </c>
      <c r="AN243" s="41" t="n">
        <v>0.228131858423005</v>
      </c>
      <c r="AO243" s="42" t="n">
        <v>0.214306601150094</v>
      </c>
      <c r="AP243" s="43" t="n">
        <v>0.642008048921185</v>
      </c>
      <c r="AQ243" s="44" t="n">
        <v>0.337415487333566</v>
      </c>
      <c r="AR243" s="45" t="n">
        <v>1.04004241601012</v>
      </c>
      <c r="AS243" s="46" t="n">
        <v>1.21369379678803</v>
      </c>
      <c r="AT243" s="47" t="n">
        <v>0.88675045576959</v>
      </c>
      <c r="AU243" s="48" t="n">
        <v>0.603899807965131</v>
      </c>
      <c r="AV243" s="49" t="n">
        <v>0.335872261874299</v>
      </c>
      <c r="AW243" s="50" t="n">
        <v>1.68368812016062</v>
      </c>
      <c r="AX243" s="51" t="n">
        <v>0.526101116110592</v>
      </c>
      <c r="AY243" s="52" t="n">
        <v>0</v>
      </c>
      <c r="AZ243" s="53" t="n">
        <v>0</v>
      </c>
      <c r="BA243" s="54" t="n">
        <v>0</v>
      </c>
      <c r="BB243" s="55" t="n">
        <v>0.0260838449419782</v>
      </c>
      <c r="BC243" s="56" t="n">
        <v>1.55177603470599</v>
      </c>
      <c r="BD243" s="57" t="n">
        <v>1.0819144153156</v>
      </c>
      <c r="BE243" s="58" t="n">
        <v>1.04076343729666</v>
      </c>
      <c r="BF243" s="59" t="n">
        <v>1.08645650904845</v>
      </c>
      <c r="BG243" s="60" t="n">
        <v>1.35205230657465</v>
      </c>
      <c r="BH243" s="61" t="n">
        <v>1.45174257782681</v>
      </c>
      <c r="BI243" s="62" t="n">
        <v>0.00844746984037444</v>
      </c>
      <c r="BJ243" s="63" t="n">
        <v>0.466627990473391</v>
      </c>
      <c r="BK243" s="64" t="n">
        <v>2.23252731890424</v>
      </c>
      <c r="BL243" s="65" t="n">
        <v>1.17617281602884</v>
      </c>
      <c r="BM243" s="66" t="n">
        <v>0.169773800997897</v>
      </c>
      <c r="BN243" s="67" t="n">
        <v>0.000467700308280695</v>
      </c>
      <c r="BO243" s="68" t="n">
        <v>0.351731995414534</v>
      </c>
      <c r="BP243" s="69" t="n">
        <v>0.829668313612334</v>
      </c>
      <c r="BQ243" s="70" t="n">
        <v>0.212736174365322</v>
      </c>
      <c r="BR243" s="71" t="n">
        <v>0.0784525333744681</v>
      </c>
      <c r="BS243" s="72" t="n">
        <v>0.0781555295037124</v>
      </c>
      <c r="BT243" s="73" t="n">
        <v>0.0165999703571958</v>
      </c>
      <c r="BU243" s="74" t="n">
        <v>0.0349033878325047</v>
      </c>
      <c r="BV243" s="75" t="n">
        <v>0.0554242921789276</v>
      </c>
      <c r="BW243" s="76" t="n">
        <v>0.207179487</v>
      </c>
      <c r="BX243" s="77" t="n">
        <v>0.0771766951542232</v>
      </c>
      <c r="BY243" s="78" t="n">
        <v>0.12645872196434</v>
      </c>
      <c r="BZ243" s="79" t="n">
        <v>0.347316819226932</v>
      </c>
      <c r="CA243" s="80" t="n">
        <v>0.133139560105852</v>
      </c>
      <c r="CB243" s="81" t="n">
        <v>0.191141382152618</v>
      </c>
      <c r="CC243" s="82" t="n">
        <v>0.0224719101123595</v>
      </c>
      <c r="CD243" s="83" t="n">
        <v>0</v>
      </c>
      <c r="CE243" s="84" t="n">
        <v>0</v>
      </c>
      <c r="CF243" s="85" t="n">
        <v>0</v>
      </c>
      <c r="CG243" s="86" t="n">
        <v>0.000563966856101688</v>
      </c>
      <c r="CH243" s="87" t="n">
        <v>0.652704871805995</v>
      </c>
      <c r="CI243" s="88" t="n">
        <v>35</v>
      </c>
      <c r="CJ243" s="89" t="n">
        <v>21</v>
      </c>
      <c r="CK243" s="90" t="n">
        <v>13</v>
      </c>
      <c r="CL243" s="91" t="n">
        <v>62</v>
      </c>
      <c r="CM243" s="92" t="n">
        <v>47</v>
      </c>
      <c r="CN243" s="93" t="n">
        <v>38</v>
      </c>
      <c r="CO243" s="94" t="n">
        <v>63</v>
      </c>
      <c r="CP243" s="95" t="n">
        <v>74</v>
      </c>
      <c r="CQ243" s="96" t="n">
        <v>38</v>
      </c>
      <c r="CR243" s="97" t="n">
        <v>54</v>
      </c>
      <c r="CS243" s="98" t="n">
        <v>63</v>
      </c>
      <c r="CT243" s="99" t="n">
        <v>79</v>
      </c>
      <c r="CU243" s="100" t="n">
        <v>64</v>
      </c>
      <c r="CV243" s="101" t="n">
        <v>0</v>
      </c>
      <c r="CW243" s="102" t="n">
        <v>0</v>
      </c>
      <c r="CX243" s="103" t="n">
        <v>0</v>
      </c>
      <c r="CY243" s="104" t="n">
        <v>0</v>
      </c>
      <c r="CZ243" s="105" t="n">
        <v>45</v>
      </c>
      <c r="DA243" s="106" t="n">
        <v>0.348209902986201</v>
      </c>
      <c r="DB243" s="107" t="n">
        <v>0.144470177082473</v>
      </c>
      <c r="DC243" s="108" t="n">
        <v>0.307188443915815</v>
      </c>
      <c r="DD243" s="109" t="n">
        <v>0.0483125285492727</v>
      </c>
      <c r="DE243" s="110" t="n">
        <v>0.0580616598652403</v>
      </c>
      <c r="DF243" s="111" t="n">
        <v>0.115610743885085</v>
      </c>
      <c r="DG243" s="112" t="n">
        <v>0.19510734165523</v>
      </c>
      <c r="DH243" s="113" t="n">
        <v>0.0553738435314915</v>
      </c>
      <c r="DI243" s="114" t="n">
        <v>0.172774550320597</v>
      </c>
      <c r="DJ243" s="115" t="n">
        <v>0.389231362101946</v>
      </c>
      <c r="DK243" s="116" t="n">
        <v>0.176328762221514</v>
      </c>
      <c r="DL243" s="117" t="n">
        <v>0.124645784021332</v>
      </c>
      <c r="DM243" s="118" t="n">
        <v>0.0496112817120544</v>
      </c>
      <c r="DN243" s="119" t="n">
        <v>0.00631390396999692</v>
      </c>
      <c r="DO243" s="120" t="n">
        <v>0.00151036084130344</v>
      </c>
      <c r="DP243" s="121" t="n">
        <v>0.00349835025686017</v>
      </c>
      <c r="DQ243" s="122" t="n">
        <v>0.0309166768174112</v>
      </c>
      <c r="DR243" s="123" t="n">
        <v>0.607174880159801</v>
      </c>
      <c r="DS243" s="124" t="n">
        <v>0.39639939113424</v>
      </c>
      <c r="DT243" s="125" t="n">
        <v>0.113525408811689</v>
      </c>
      <c r="DU243" s="126" t="n">
        <v>0.0427140513947051</v>
      </c>
      <c r="DV243" s="127" t="n">
        <v>0.00201794627720231</v>
      </c>
      <c r="DW243" s="128" t="n">
        <v>0.000774855470332955</v>
      </c>
      <c r="DX243" s="129" t="n">
        <v>0.00232907739629588</v>
      </c>
      <c r="DY243" s="130" t="n">
        <v>0.0216213084135485</v>
      </c>
      <c r="DZ243" s="131" t="n">
        <v>0.420617961102655</v>
      </c>
      <c r="EA243" s="132" t="n">
        <v>17</v>
      </c>
      <c r="EB243" s="133" t="n">
        <v>18</v>
      </c>
      <c r="EC243" s="134" t="n">
        <v>13</v>
      </c>
      <c r="ED243" s="135" t="n">
        <v>46</v>
      </c>
      <c r="EE243" s="136" t="n">
        <v>49</v>
      </c>
      <c r="EF243" s="137" t="n">
        <v>31</v>
      </c>
      <c r="EG243" s="138" t="n">
        <v>60</v>
      </c>
      <c r="EH243" s="139" t="n">
        <v>66</v>
      </c>
      <c r="EI243" s="140" t="n">
        <v>51</v>
      </c>
      <c r="EJ243" s="141" t="n">
        <v>27</v>
      </c>
      <c r="EK243" s="142" t="n">
        <v>25</v>
      </c>
      <c r="EL243" s="143" t="n">
        <v>79</v>
      </c>
      <c r="EM243" s="144" t="n">
        <v>67</v>
      </c>
      <c r="EN243" s="145" t="n">
        <v>0</v>
      </c>
      <c r="EO243" s="146" t="n">
        <v>0</v>
      </c>
      <c r="EP243" s="147" t="n">
        <v>0</v>
      </c>
      <c r="EQ243" s="148" t="n">
        <v>0</v>
      </c>
      <c r="ER243" s="149" t="n">
        <v>72</v>
      </c>
      <c r="ES243" s="150" t="n">
        <v>0.458856264979343</v>
      </c>
      <c r="ET243" s="151" t="n">
        <v>0.166666648022105</v>
      </c>
      <c r="EU243" s="152" t="n">
        <v>0.342589281672336</v>
      </c>
      <c r="EV243" s="153" t="n">
        <v>0.0774589782494366</v>
      </c>
      <c r="EW243" s="154" t="n">
        <v>0.0543659661139071</v>
      </c>
      <c r="EX243" s="155" t="n">
        <v>0.164261257291179</v>
      </c>
      <c r="EY243" s="156" t="n">
        <v>0.199202920775862</v>
      </c>
      <c r="EZ243" s="157" t="n">
        <v>0.0635882751963194</v>
      </c>
      <c r="FA243" s="158" t="n">
        <v>0.142609142337107</v>
      </c>
      <c r="FB243" s="159" t="n">
        <v>0.575123248336892</v>
      </c>
      <c r="FC243" s="160" t="n">
        <v>9.851186575</v>
      </c>
      <c r="FD243" s="161" t="n">
        <v>67.22275</v>
      </c>
      <c r="FE243" s="162" t="n">
        <v>30</v>
      </c>
      <c r="FF243" s="163" t="n">
        <v>0.4</v>
      </c>
      <c r="FG243" s="164" t="n">
        <v>0.316545576</v>
      </c>
      <c r="FH243" s="165" t="n">
        <v>0.00140449438202247</v>
      </c>
      <c r="FI243" s="166" t="n">
        <v>68.5699054376345</v>
      </c>
      <c r="FJ243" s="167" t="n">
        <v>0.189130810651724</v>
      </c>
      <c r="FK243" s="168" t="n">
        <v>0.740968591873004</v>
      </c>
      <c r="FL243" s="169" t="n">
        <v>0.127718029901255</v>
      </c>
      <c r="FM243" s="170" t="n">
        <v>0.000426416687718178</v>
      </c>
      <c r="FN243" s="171" t="n">
        <v>0.80875967211769</v>
      </c>
      <c r="FO243" s="172" t="n">
        <v>10166.7799431005</v>
      </c>
      <c r="FP243" s="173" t="n">
        <v>89</v>
      </c>
      <c r="FQ243" s="174" t="n">
        <v>86</v>
      </c>
      <c r="FR243" s="175" t="n">
        <v>93</v>
      </c>
      <c r="FS243" s="176" t="n">
        <v>91</v>
      </c>
      <c r="FT243" s="177" t="n">
        <v>71</v>
      </c>
      <c r="FU243" s="178" t="n">
        <v>0</v>
      </c>
      <c r="FV243" s="179" t="n">
        <v>47</v>
      </c>
      <c r="FW243" s="180" t="n">
        <v>84</v>
      </c>
      <c r="FX243" s="181" t="n">
        <v>83</v>
      </c>
      <c r="FY243" s="182" t="n">
        <v>24</v>
      </c>
      <c r="FZ243" s="183" t="n">
        <v>41</v>
      </c>
      <c r="GA243" s="184" t="n">
        <v>45</v>
      </c>
      <c r="GB243" s="185" t="n">
        <v>93</v>
      </c>
      <c r="GC243" s="186" t="n">
        <v>8.08189373573191</v>
      </c>
      <c r="GD243" s="187" t="n">
        <v>61.6255472837694</v>
      </c>
      <c r="GE243" s="188" t="n">
        <v>25.2391395180474</v>
      </c>
      <c r="GF243" s="189" t="n">
        <v>0.306164691281415</v>
      </c>
      <c r="GG243" s="190" t="n">
        <v>0.261231818712494</v>
      </c>
      <c r="GH243" s="191" t="n">
        <v>0.303121038041331</v>
      </c>
      <c r="GI243" s="192" t="n">
        <v>212.089844158098</v>
      </c>
      <c r="GJ243" s="193" t="n">
        <v>0.134584451980812</v>
      </c>
      <c r="GK243" s="194" t="n">
        <v>0.426136923302407</v>
      </c>
      <c r="GL243" s="195" t="n">
        <v>1.9332019546488</v>
      </c>
      <c r="GM243" s="196" t="n">
        <v>21.813132352397</v>
      </c>
      <c r="GN243" s="197" t="n">
        <v>3.94573073547232</v>
      </c>
      <c r="GO243" s="198" t="n">
        <v>4611.7525877926</v>
      </c>
      <c r="GP243" s="199" t="n">
        <v>78</v>
      </c>
      <c r="GQ243" s="200" t="n">
        <v>68</v>
      </c>
      <c r="GR243" s="201" t="n">
        <v>88</v>
      </c>
      <c r="GS243" s="202" t="n">
        <v>98</v>
      </c>
      <c r="GT243" s="203" t="n">
        <v>82</v>
      </c>
      <c r="GU243" s="204" t="n">
        <v>0</v>
      </c>
      <c r="GV243" s="205" t="n">
        <v>44</v>
      </c>
      <c r="GW243" s="206" t="n">
        <v>91</v>
      </c>
      <c r="GX243" s="207" t="n">
        <v>74</v>
      </c>
      <c r="GY243" s="208" t="n">
        <v>27</v>
      </c>
      <c r="GZ243" s="209" t="n">
        <v>38</v>
      </c>
      <c r="HA243" s="210" t="n">
        <v>37</v>
      </c>
      <c r="HB243" s="211" t="n">
        <v>79</v>
      </c>
      <c r="HC243" s="212" t="n">
        <v>9.10532888327068</v>
      </c>
      <c r="HD243" s="213" t="n">
        <v>64.5898458679605</v>
      </c>
      <c r="HE243" s="214" t="n">
        <v>27.6127021653861</v>
      </c>
      <c r="HF243" s="215" t="n">
        <v>0.295846542367417</v>
      </c>
      <c r="HG243" s="216" t="n">
        <v>0.21804525184751</v>
      </c>
      <c r="HH243" s="217" t="n">
        <v>0.166262136303788</v>
      </c>
      <c r="HI243" s="218" t="n">
        <v>146.947690317657</v>
      </c>
      <c r="HJ243" s="219" t="n">
        <v>0.0847160117819083</v>
      </c>
      <c r="HK243" s="220" t="n">
        <v>0.629982755743979</v>
      </c>
      <c r="HL243" s="221" t="n">
        <v>0.752283503995043</v>
      </c>
      <c r="HM243" s="222" t="n">
        <v>0.911730610753116</v>
      </c>
      <c r="HN243" s="223" t="n">
        <v>2.29936338650263</v>
      </c>
      <c r="HO243" s="224" t="n">
        <v>12254.0294432059</v>
      </c>
      <c r="HP243" s="225" t="n">
        <v>360</v>
      </c>
      <c r="HQ243" s="226" t="n">
        <v>22.4</v>
      </c>
      <c r="HR243" s="227" t="n">
        <v>68.1</v>
      </c>
      <c r="HS243" s="228" t="n">
        <v>138.4</v>
      </c>
      <c r="HT243" s="229" t="n">
        <v>355.8</v>
      </c>
      <c r="HU243" s="230" t="n">
        <v>583</v>
      </c>
      <c r="HV243" s="231" t="n">
        <v>1601.2</v>
      </c>
      <c r="HW243" s="232" t="n">
        <v>613.8</v>
      </c>
      <c r="HX243" s="233" t="n">
        <v>881.2</v>
      </c>
      <c r="HY243" s="234" t="n">
        <v>103.6</v>
      </c>
      <c r="HZ243" s="235" t="n">
        <v>0</v>
      </c>
      <c r="IA243" s="236" t="n">
        <v>0</v>
      </c>
      <c r="IB243" s="237" t="n">
        <v>0</v>
      </c>
      <c r="IC243" s="238" t="n">
        <v>2.6</v>
      </c>
      <c r="ID243" s="239" t="n">
        <v>3009.1</v>
      </c>
      <c r="IE243" s="240" t="n">
        <v>4606.2</v>
      </c>
      <c r="IF243" s="241" t="n">
        <v>2497.1</v>
      </c>
      <c r="IG243" s="242" t="n">
        <v>1349.4</v>
      </c>
      <c r="IH243" s="243" t="n">
        <v>1951.1</v>
      </c>
      <c r="II243" s="244" t="n">
        <v>1.9</v>
      </c>
      <c r="IJ243" s="245" t="n">
        <v>1352.8</v>
      </c>
      <c r="IK243" s="246" t="n">
        <v>6</v>
      </c>
      <c r="IL243" s="247" t="n">
        <v>23</v>
      </c>
      <c r="IM243" s="248" t="n">
        <v>1</v>
      </c>
      <c r="IN243" t="n">
        <v>0.315</v>
      </c>
      <c r="IO243" t="n">
        <v>0.684826052870861</v>
      </c>
      <c r="IP243" t="n">
        <v>1</v>
      </c>
      <c r="IQ243" t="n">
        <v>1</v>
      </c>
      <c r="IR243" t="n">
        <v>1</v>
      </c>
    </row>
    <row r="244">
      <c r="A244" t="n">
        <v>247</v>
      </c>
      <c r="B244" s="7" t="n">
        <v>1489.4</v>
      </c>
      <c r="C244" t="n">
        <v>-89.95425</v>
      </c>
      <c r="D244" t="n">
        <v>34.81026</v>
      </c>
      <c r="E244" t="s">
        <v>282</v>
      </c>
      <c r="F244" t="s">
        <v>283</v>
      </c>
      <c r="G244" s="8" t="n">
        <v>0.608822776808685</v>
      </c>
      <c r="H244" s="9" t="n">
        <v>0.624993682468701</v>
      </c>
      <c r="I244" s="10" t="n">
        <v>0.737880807648272</v>
      </c>
      <c r="J244" s="11" t="n">
        <v>0</v>
      </c>
      <c r="K244" s="12" t="n">
        <v>0.299421628465944</v>
      </c>
      <c r="L244" s="13" t="n">
        <v>0.303636780489781</v>
      </c>
      <c r="M244" s="14" t="n">
        <v>0.883143045967387</v>
      </c>
      <c r="N244" s="15" t="n">
        <v>0.575940462644008</v>
      </c>
      <c r="O244" s="16" t="n">
        <v>1.05195493404712</v>
      </c>
      <c r="P244" s="17" t="n">
        <v>0.506967840243517</v>
      </c>
      <c r="Q244" s="18" t="n">
        <v>0.146978156637347</v>
      </c>
      <c r="R244" s="19" t="n">
        <v>1.3175512262656</v>
      </c>
      <c r="S244" s="20" t="n">
        <v>0.0771406082519858</v>
      </c>
      <c r="T244" s="21" t="n">
        <v>0</v>
      </c>
      <c r="U244" s="22" t="n">
        <v>0</v>
      </c>
      <c r="V244" s="23" t="n">
        <v>0</v>
      </c>
      <c r="W244" s="24" t="n">
        <v>0.106412323083916</v>
      </c>
      <c r="X244" s="25" t="n">
        <v>1.32197863124522</v>
      </c>
      <c r="Y244" s="26" t="n">
        <v>1.09680159908676</v>
      </c>
      <c r="Z244" s="27" t="n">
        <v>1.00328910208776</v>
      </c>
      <c r="AA244" s="28" t="n">
        <v>1.18863006318216</v>
      </c>
      <c r="AB244" s="29" t="n">
        <v>0.979864786969349</v>
      </c>
      <c r="AC244" s="30" t="n">
        <v>0.581858154757509</v>
      </c>
      <c r="AD244" s="31" t="n">
        <v>0.0892740668121952</v>
      </c>
      <c r="AE244" s="32" t="n">
        <v>0.234738366425789</v>
      </c>
      <c r="AF244" s="33" t="n">
        <v>0.232312744214009</v>
      </c>
      <c r="AG244" s="34" t="n">
        <v>1.30152331886005</v>
      </c>
      <c r="AH244" s="35" t="n">
        <v>0.564082339708216</v>
      </c>
      <c r="AI244" s="36" t="n">
        <v>0.00000397320102167622</v>
      </c>
      <c r="AJ244" s="37" t="n">
        <v>0.143016575969375</v>
      </c>
      <c r="AK244" s="38" t="n">
        <v>0.234633832935174</v>
      </c>
      <c r="AL244" s="39" t="n">
        <v>0.480654085330815</v>
      </c>
      <c r="AM244" s="40" t="n">
        <v>0.508124740162414</v>
      </c>
      <c r="AN244" s="41" t="n">
        <v>0.529317801825842</v>
      </c>
      <c r="AO244" s="42" t="n">
        <v>0</v>
      </c>
      <c r="AP244" s="43" t="n">
        <v>0.236974932800045</v>
      </c>
      <c r="AQ244" s="44" t="n">
        <v>0.231018315182488</v>
      </c>
      <c r="AR244" s="45" t="n">
        <v>0.753186662251983</v>
      </c>
      <c r="AS244" s="46" t="n">
        <v>0.549971109743902</v>
      </c>
      <c r="AT244" s="47" t="n">
        <v>1.04970475856428</v>
      </c>
      <c r="AU244" s="48" t="n">
        <v>0.434742362839854</v>
      </c>
      <c r="AV244" s="49" t="n">
        <v>0.838529872638093</v>
      </c>
      <c r="AW244" s="50" t="n">
        <v>0.418044464873335</v>
      </c>
      <c r="AX244" s="51" t="n">
        <v>0.451278526361027</v>
      </c>
      <c r="AY244" s="52" t="n">
        <v>0</v>
      </c>
      <c r="AZ244" s="53" t="n">
        <v>0</v>
      </c>
      <c r="BA244" s="54" t="n">
        <v>0</v>
      </c>
      <c r="BB244" s="55" t="n">
        <v>0.194719584012574</v>
      </c>
      <c r="BC244" s="56" t="n">
        <v>1.47333141828071</v>
      </c>
      <c r="BD244" s="57" t="n">
        <v>0.984505927631326</v>
      </c>
      <c r="BE244" s="58" t="n">
        <v>1.06737130103076</v>
      </c>
      <c r="BF244" s="59" t="n">
        <v>0.989715832205684</v>
      </c>
      <c r="BG244" s="60" t="n">
        <v>0.788656458917404</v>
      </c>
      <c r="BH244" s="61" t="n">
        <v>1.11604224758656</v>
      </c>
      <c r="BI244" s="62" t="n">
        <v>0.164882962420093</v>
      </c>
      <c r="BJ244" s="63" t="n">
        <v>1.12253975342166</v>
      </c>
      <c r="BK244" s="64" t="n">
        <v>0.452732727563572</v>
      </c>
      <c r="BL244" s="65" t="n">
        <v>1.69702124168191</v>
      </c>
      <c r="BM244" s="66" t="n">
        <v>3.52415224738059</v>
      </c>
      <c r="BN244" s="67" t="n">
        <v>0.00383004568646705</v>
      </c>
      <c r="BO244" s="68" t="n">
        <v>0.195583814616388</v>
      </c>
      <c r="BP244" s="69" t="n">
        <v>0.526973365159613</v>
      </c>
      <c r="BQ244" s="70" t="n">
        <v>0.211998120048342</v>
      </c>
      <c r="BR244" s="71" t="n">
        <v>0.0902929479816798</v>
      </c>
      <c r="BS244" s="72" t="n">
        <v>0.226668457096818</v>
      </c>
      <c r="BT244" s="73" t="n">
        <v>0</v>
      </c>
      <c r="BU244" s="74" t="n">
        <v>0.017384916748286</v>
      </c>
      <c r="BV244" s="75" t="n">
        <v>0.0351036740632957</v>
      </c>
      <c r="BW244" s="76" t="n">
        <v>0.172307692</v>
      </c>
      <c r="BX244" s="77" t="n">
        <v>0.0318920370619041</v>
      </c>
      <c r="BY244" s="78" t="n">
        <v>0.181751040687525</v>
      </c>
      <c r="BZ244" s="79" t="n">
        <v>0.197327782999866</v>
      </c>
      <c r="CA244" s="80" t="n">
        <v>0.0259164764334631</v>
      </c>
      <c r="CB244" s="81" t="n">
        <v>0.164227205586142</v>
      </c>
      <c r="CC244" s="82" t="n">
        <v>0.00382704444742849</v>
      </c>
      <c r="CD244" s="83" t="n">
        <v>0</v>
      </c>
      <c r="CE244" s="84" t="n">
        <v>0</v>
      </c>
      <c r="CF244" s="85" t="n">
        <v>0</v>
      </c>
      <c r="CG244" s="86" t="n">
        <v>0.00328991540217537</v>
      </c>
      <c r="CH244" s="87" t="n">
        <v>0.802672217000134</v>
      </c>
      <c r="CI244" s="88" t="n">
        <v>34</v>
      </c>
      <c r="CJ244" s="89" t="n">
        <v>29</v>
      </c>
      <c r="CK244" s="90" t="n">
        <v>42</v>
      </c>
      <c r="CL244" s="91" t="n">
        <v>0</v>
      </c>
      <c r="CM244" s="92" t="n">
        <v>31</v>
      </c>
      <c r="CN244" s="93" t="n">
        <v>27</v>
      </c>
      <c r="CO244" s="94" t="n">
        <v>28</v>
      </c>
      <c r="CP244" s="95" t="n">
        <v>33</v>
      </c>
      <c r="CQ244" s="96" t="n">
        <v>60</v>
      </c>
      <c r="CR244" s="97" t="n">
        <v>37</v>
      </c>
      <c r="CS244" s="98" t="n">
        <v>32</v>
      </c>
      <c r="CT244" s="99" t="n">
        <v>77</v>
      </c>
      <c r="CU244" s="100" t="n">
        <v>48</v>
      </c>
      <c r="CV244" s="101" t="n">
        <v>0</v>
      </c>
      <c r="CW244" s="102" t="n">
        <v>0</v>
      </c>
      <c r="CX244" s="103" t="n">
        <v>0</v>
      </c>
      <c r="CY244" s="104" t="n">
        <v>33</v>
      </c>
      <c r="CZ244" s="105" t="n">
        <v>62</v>
      </c>
      <c r="DA244" s="106" t="n">
        <v>0.348209902986201</v>
      </c>
      <c r="DB244" s="107" t="n">
        <v>0.144470177082473</v>
      </c>
      <c r="DC244" s="108" t="n">
        <v>0.307188443915815</v>
      </c>
      <c r="DD244" s="109" t="n">
        <v>0.0483125285492727</v>
      </c>
      <c r="DE244" s="110" t="n">
        <v>0.0580616598652403</v>
      </c>
      <c r="DF244" s="111" t="n">
        <v>0.115610743885085</v>
      </c>
      <c r="DG244" s="112" t="n">
        <v>0.19510734165523</v>
      </c>
      <c r="DH244" s="113" t="n">
        <v>0.0553738435314915</v>
      </c>
      <c r="DI244" s="114" t="n">
        <v>0.172774550320597</v>
      </c>
      <c r="DJ244" s="115" t="n">
        <v>0.389231362101946</v>
      </c>
      <c r="DK244" s="116" t="n">
        <v>0.176328762221514</v>
      </c>
      <c r="DL244" s="117" t="n">
        <v>0.124645784021332</v>
      </c>
      <c r="DM244" s="118" t="n">
        <v>0.0496112817120544</v>
      </c>
      <c r="DN244" s="119" t="n">
        <v>0.00631390396999692</v>
      </c>
      <c r="DO244" s="120" t="n">
        <v>0.00151036084130344</v>
      </c>
      <c r="DP244" s="121" t="n">
        <v>0.00349835025686017</v>
      </c>
      <c r="DQ244" s="122" t="n">
        <v>0.0309166768174112</v>
      </c>
      <c r="DR244" s="123" t="n">
        <v>0.607174880159801</v>
      </c>
      <c r="DS244" s="124" t="n">
        <v>0.0309070401414889</v>
      </c>
      <c r="DT244" s="125" t="n">
        <v>0.392846262504401</v>
      </c>
      <c r="DU244" s="126" t="n">
        <v>0.00848044882234619</v>
      </c>
      <c r="DV244" s="127" t="n">
        <v>0.00366161843695652</v>
      </c>
      <c r="DW244" s="128" t="n">
        <v>0.000295870520258409</v>
      </c>
      <c r="DX244" s="129" t="n">
        <v>0.00211224664132896</v>
      </c>
      <c r="DY244" s="130" t="n">
        <v>0.0168956575110746</v>
      </c>
      <c r="DZ244" s="131" t="n">
        <v>0.544800855422473</v>
      </c>
      <c r="EA244" s="132" t="n">
        <v>19</v>
      </c>
      <c r="EB244" s="133" t="n">
        <v>10</v>
      </c>
      <c r="EC244" s="134" t="n">
        <v>20</v>
      </c>
      <c r="ED244" s="135" t="n">
        <v>0</v>
      </c>
      <c r="EE244" s="136" t="n">
        <v>34</v>
      </c>
      <c r="EF244" s="137" t="n">
        <v>14</v>
      </c>
      <c r="EG244" s="138" t="n">
        <v>5</v>
      </c>
      <c r="EH244" s="139" t="n">
        <v>35</v>
      </c>
      <c r="EI244" s="140" t="n">
        <v>59</v>
      </c>
      <c r="EJ244" s="141" t="n">
        <v>26</v>
      </c>
      <c r="EK244" s="142" t="n">
        <v>72</v>
      </c>
      <c r="EL244" s="143" t="n">
        <v>32</v>
      </c>
      <c r="EM244" s="144" t="n">
        <v>80</v>
      </c>
      <c r="EN244" s="145" t="n">
        <v>0</v>
      </c>
      <c r="EO244" s="146" t="n">
        <v>0</v>
      </c>
      <c r="EP244" s="147" t="n">
        <v>0</v>
      </c>
      <c r="EQ244" s="148" t="n">
        <v>56</v>
      </c>
      <c r="ER244" s="149" t="n">
        <v>73</v>
      </c>
      <c r="ES244" s="150" t="n">
        <v>0.441061725091616</v>
      </c>
      <c r="ET244" s="151" t="n">
        <v>0.177698389479755</v>
      </c>
      <c r="EU244" s="152" t="n">
        <v>0.428227534224131</v>
      </c>
      <c r="EV244" s="153" t="n">
        <v>0.00823369414642127</v>
      </c>
      <c r="EW244" s="154" t="n">
        <v>0.0733618384985685</v>
      </c>
      <c r="EX244" s="155" t="n">
        <v>0.151951909248262</v>
      </c>
      <c r="EY244" s="156" t="n">
        <v>0.228771565716273</v>
      </c>
      <c r="EZ244" s="157" t="n">
        <v>0.0579885679390593</v>
      </c>
      <c r="FA244" s="158" t="n">
        <v>0.173144914514928</v>
      </c>
      <c r="FB244" s="159" t="n">
        <v>0.45389591598773</v>
      </c>
      <c r="FC244" s="160" t="n">
        <v>8.864233973</v>
      </c>
      <c r="FD244" s="161" t="n">
        <v>61.82824</v>
      </c>
      <c r="FE244" s="162" t="n">
        <v>30</v>
      </c>
      <c r="FF244" s="163" t="n">
        <v>0.3</v>
      </c>
      <c r="FG244" s="164" t="n">
        <v>0.151999864</v>
      </c>
      <c r="FH244" s="165" t="n">
        <v>0.0270608478022838</v>
      </c>
      <c r="FI244" s="166" t="n">
        <v>49.785623553172</v>
      </c>
      <c r="FJ244" s="167" t="n">
        <v>0.031265683368201</v>
      </c>
      <c r="FK244" s="168" t="n">
        <v>0.554627142705358</v>
      </c>
      <c r="FL244" s="169" t="n">
        <v>1.09048508170679</v>
      </c>
      <c r="FM244" s="170" t="n">
        <v>0.0000866679597485024</v>
      </c>
      <c r="FN244" s="171" t="n">
        <v>0.564304899484373</v>
      </c>
      <c r="FO244" s="172" t="n">
        <v>1082.07318622249</v>
      </c>
      <c r="FP244" s="173" t="n">
        <v>70</v>
      </c>
      <c r="FQ244" s="174" t="n">
        <v>56</v>
      </c>
      <c r="FR244" s="175" t="n">
        <v>93</v>
      </c>
      <c r="FS244" s="176" t="n">
        <v>69</v>
      </c>
      <c r="FT244" s="177" t="n">
        <v>32</v>
      </c>
      <c r="FU244" s="178" t="n">
        <v>21</v>
      </c>
      <c r="FV244" s="179" t="n">
        <v>40</v>
      </c>
      <c r="FW244" s="180" t="n">
        <v>29</v>
      </c>
      <c r="FX244" s="181" t="n">
        <v>78</v>
      </c>
      <c r="FY244" s="182" t="n">
        <v>62</v>
      </c>
      <c r="FZ244" s="183" t="n">
        <v>29</v>
      </c>
      <c r="GA244" s="184" t="n">
        <v>41</v>
      </c>
      <c r="GB244" s="185" t="n">
        <v>61</v>
      </c>
      <c r="GC244" s="186" t="n">
        <v>8.08189373573191</v>
      </c>
      <c r="GD244" s="187" t="n">
        <v>61.6255472837694</v>
      </c>
      <c r="GE244" s="188" t="n">
        <v>25.2391395180474</v>
      </c>
      <c r="GF244" s="189" t="n">
        <v>0.306164691281415</v>
      </c>
      <c r="GG244" s="190" t="n">
        <v>0.261231818712494</v>
      </c>
      <c r="GH244" s="191" t="n">
        <v>0.303121038041331</v>
      </c>
      <c r="GI244" s="192" t="n">
        <v>212.089844158098</v>
      </c>
      <c r="GJ244" s="193" t="n">
        <v>0.134584451980812</v>
      </c>
      <c r="GK244" s="194" t="n">
        <v>0.426136923302407</v>
      </c>
      <c r="GL244" s="195" t="n">
        <v>1.9332019546488</v>
      </c>
      <c r="GM244" s="196" t="n">
        <v>21.813132352397</v>
      </c>
      <c r="GN244" s="197" t="n">
        <v>3.94573073547232</v>
      </c>
      <c r="GO244" s="198" t="n">
        <v>4611.7525877926</v>
      </c>
      <c r="GP244" s="199" t="n">
        <v>38</v>
      </c>
      <c r="GQ244" s="200" t="n">
        <v>96</v>
      </c>
      <c r="GR244" s="201" t="n">
        <v>94</v>
      </c>
      <c r="GS244" s="202" t="n">
        <v>0</v>
      </c>
      <c r="GT244" s="203" t="n">
        <v>67</v>
      </c>
      <c r="GU244" s="204" t="n">
        <v>21</v>
      </c>
      <c r="GV244" s="205" t="n">
        <v>71</v>
      </c>
      <c r="GW244" s="206" t="n">
        <v>55</v>
      </c>
      <c r="GX244" s="207" t="n">
        <v>83</v>
      </c>
      <c r="GY244" s="208" t="n">
        <v>93</v>
      </c>
      <c r="GZ244" s="209" t="n">
        <v>47</v>
      </c>
      <c r="HA244" s="210" t="n">
        <v>46</v>
      </c>
      <c r="HB244" s="211" t="n">
        <v>80</v>
      </c>
      <c r="HC244" s="212" t="n">
        <v>9.00373854967731</v>
      </c>
      <c r="HD244" s="213" t="n">
        <v>57.9257095823096</v>
      </c>
      <c r="HE244" s="214" t="n">
        <v>30.3117309269893</v>
      </c>
      <c r="HF244" s="215" t="n">
        <v>0.38039376538146</v>
      </c>
      <c r="HG244" s="216" t="n">
        <v>0.136195439132075</v>
      </c>
      <c r="HH244" s="217" t="n">
        <v>0.164121552676483</v>
      </c>
      <c r="HI244" s="218" t="n">
        <v>44.3508779100412</v>
      </c>
      <c r="HJ244" s="219" t="n">
        <v>0.0690599143040984</v>
      </c>
      <c r="HK244" s="220" t="n">
        <v>0.326823924817623</v>
      </c>
      <c r="HL244" s="221" t="n">
        <v>0.309431887489344</v>
      </c>
      <c r="HM244" s="222" t="n">
        <v>0.0226284401919099</v>
      </c>
      <c r="HN244" s="223" t="n">
        <v>2.88523311906552</v>
      </c>
      <c r="HO244" s="224" t="n">
        <v>2053.37358159409</v>
      </c>
      <c r="HP244" s="225" t="n">
        <v>337.6</v>
      </c>
      <c r="HQ244" s="226" t="n">
        <v>0</v>
      </c>
      <c r="HR244" s="227" t="n">
        <v>14.2</v>
      </c>
      <c r="HS244" s="228" t="n">
        <v>38.6</v>
      </c>
      <c r="HT244" s="229" t="n">
        <v>47.5</v>
      </c>
      <c r="HU244" s="230" t="n">
        <v>270.7</v>
      </c>
      <c r="HV244" s="231" t="n">
        <v>293.9</v>
      </c>
      <c r="HW244" s="232" t="n">
        <v>38.6</v>
      </c>
      <c r="HX244" s="233" t="n">
        <v>244.6</v>
      </c>
      <c r="HY244" s="234" t="n">
        <v>5.7</v>
      </c>
      <c r="HZ244" s="235" t="n">
        <v>0</v>
      </c>
      <c r="IA244" s="236" t="n">
        <v>0</v>
      </c>
      <c r="IB244" s="237" t="n">
        <v>0</v>
      </c>
      <c r="IC244" s="238" t="n">
        <v>4.9</v>
      </c>
      <c r="ID244" s="239" t="n">
        <v>1195.5</v>
      </c>
      <c r="IE244" s="240" t="n">
        <v>1489.4</v>
      </c>
      <c r="IF244" s="241" t="n">
        <v>1099.6</v>
      </c>
      <c r="IG244" s="242" t="n">
        <v>596</v>
      </c>
      <c r="IH244" s="243" t="n">
        <v>816.8</v>
      </c>
      <c r="II244" s="244" t="n">
        <v>17.3</v>
      </c>
      <c r="IJ244" s="245" t="n">
        <v>639.3</v>
      </c>
      <c r="IK244" s="246" t="n">
        <v>2</v>
      </c>
      <c r="IL244" s="247" t="n">
        <v>34</v>
      </c>
      <c r="IM244" s="248" t="n">
        <v>1</v>
      </c>
      <c r="IN244" t="n">
        <v>0.0967968553304672</v>
      </c>
      <c r="IO244" t="n">
        <v>0.754183360995442</v>
      </c>
      <c r="IP244" t="n">
        <v>1</v>
      </c>
      <c r="IQ244" t="n">
        <v>1</v>
      </c>
      <c r="IR244" t="n">
        <v>1</v>
      </c>
    </row>
    <row r="245">
      <c r="A245" t="n">
        <v>248</v>
      </c>
      <c r="B245" s="7" t="n">
        <v>13388.9</v>
      </c>
      <c r="C245" t="n">
        <v>-86.13468</v>
      </c>
      <c r="D245" t="n">
        <v>39.72847</v>
      </c>
      <c r="E245" t="s">
        <v>276</v>
      </c>
      <c r="F245" t="s">
        <v>277</v>
      </c>
      <c r="G245" s="8" t="n">
        <v>1.20361921464522</v>
      </c>
      <c r="H245" s="9" t="n">
        <v>1.66647153120481</v>
      </c>
      <c r="I245" s="10" t="n">
        <v>1.72106648928253</v>
      </c>
      <c r="J245" s="11" t="n">
        <v>1.24603012330195</v>
      </c>
      <c r="K245" s="12" t="n">
        <v>0.734794656918694</v>
      </c>
      <c r="L245" s="13" t="n">
        <v>2.58649699846415</v>
      </c>
      <c r="M245" s="14" t="n">
        <v>1.40023610413199</v>
      </c>
      <c r="N245" s="15" t="n">
        <v>0.731593964165321</v>
      </c>
      <c r="O245" s="16" t="n">
        <v>0.549570456097622</v>
      </c>
      <c r="P245" s="17" t="n">
        <v>0.795240449119958</v>
      </c>
      <c r="Q245" s="18" t="n">
        <v>1.01438120248595</v>
      </c>
      <c r="R245" s="19" t="n">
        <v>0.753683658383906</v>
      </c>
      <c r="S245" s="20" t="n">
        <v>0.10734064108414</v>
      </c>
      <c r="T245" s="21" t="n">
        <v>0.697925620682624</v>
      </c>
      <c r="U245" s="22" t="n">
        <v>0</v>
      </c>
      <c r="V245" s="23" t="n">
        <v>0.380024691644285</v>
      </c>
      <c r="W245" s="24" t="n">
        <v>0.829829820337115</v>
      </c>
      <c r="X245" s="25" t="n">
        <v>1.13718057079165</v>
      </c>
      <c r="Y245" s="26" t="n">
        <v>1.26221519770998</v>
      </c>
      <c r="Z245" s="27" t="n">
        <v>1.00890005697871</v>
      </c>
      <c r="AA245" s="28" t="n">
        <v>0.912533981826155</v>
      </c>
      <c r="AB245" s="29" t="n">
        <v>0.979864786969349</v>
      </c>
      <c r="AC245" s="30" t="n">
        <v>1.92231082488921</v>
      </c>
      <c r="AD245" s="31" t="n">
        <v>2.35264006534401</v>
      </c>
      <c r="AE245" s="32" t="n">
        <v>1.73766240035662</v>
      </c>
      <c r="AF245" s="33" t="n">
        <v>1.0027670144408</v>
      </c>
      <c r="AG245" s="34" t="n">
        <v>3.92998750617696</v>
      </c>
      <c r="AH245" s="35" t="n">
        <v>1.24788107191479</v>
      </c>
      <c r="AI245" s="36" t="n">
        <v>0.00203546883015765</v>
      </c>
      <c r="AJ245" s="37" t="n">
        <v>1.69979818898236</v>
      </c>
      <c r="AK245" s="38" t="n">
        <v>0.31005693924608</v>
      </c>
      <c r="AL245" s="39" t="n">
        <v>1.53907468823288</v>
      </c>
      <c r="AM245" s="40" t="n">
        <v>1.69607443402539</v>
      </c>
      <c r="AN245" s="41" t="n">
        <v>1.63544597120985</v>
      </c>
      <c r="AO245" s="42" t="n">
        <v>3.71693027769599</v>
      </c>
      <c r="AP245" s="43" t="n">
        <v>0.834825200027259</v>
      </c>
      <c r="AQ245" s="44" t="n">
        <v>2.6854192860124</v>
      </c>
      <c r="AR245" s="45" t="n">
        <v>1.30054511841662</v>
      </c>
      <c r="AS245" s="46" t="n">
        <v>0.68584473268073</v>
      </c>
      <c r="AT245" s="47" t="n">
        <v>0.572589061322088</v>
      </c>
      <c r="AU245" s="48" t="n">
        <v>1.39833431727749</v>
      </c>
      <c r="AV245" s="49" t="n">
        <v>2.45413614620686</v>
      </c>
      <c r="AW245" s="50" t="n">
        <v>0.947625860466154</v>
      </c>
      <c r="AX245" s="51" t="n">
        <v>0.285506729548641</v>
      </c>
      <c r="AY245" s="52" t="n">
        <v>3.77909379935104</v>
      </c>
      <c r="AZ245" s="53" t="n">
        <v>0</v>
      </c>
      <c r="BA245" s="54" t="n">
        <v>0.494553562448846</v>
      </c>
      <c r="BB245" s="55" t="n">
        <v>0.942512143258514</v>
      </c>
      <c r="BC245" s="56" t="n">
        <v>0.887572102127654</v>
      </c>
      <c r="BD245" s="57" t="n">
        <v>1.13600126389684</v>
      </c>
      <c r="BE245" s="58" t="n">
        <v>1.01191921388968</v>
      </c>
      <c r="BF245" s="59" t="n">
        <v>1.08739632137618</v>
      </c>
      <c r="BG245" s="60" t="n">
        <v>1.18884474098508</v>
      </c>
      <c r="BH245" s="61" t="n">
        <v>1.94029533915236</v>
      </c>
      <c r="BI245" s="62" t="n">
        <v>1.89761989076229</v>
      </c>
      <c r="BJ245" s="63" t="n">
        <v>3.84494075945016</v>
      </c>
      <c r="BK245" s="64" t="n">
        <v>0.802957880929156</v>
      </c>
      <c r="BL245" s="65" t="n">
        <v>3.27955260487452</v>
      </c>
      <c r="BM245" s="66" t="n">
        <v>2.37256145759381</v>
      </c>
      <c r="BN245" s="67" t="n">
        <v>0.000221875158038808</v>
      </c>
      <c r="BO245" s="68" t="n">
        <v>2.07416910529425</v>
      </c>
      <c r="BP245" s="69" t="n">
        <v>0.0915829217385884</v>
      </c>
      <c r="BQ245" s="70" t="n">
        <v>0.419112129963939</v>
      </c>
      <c r="BR245" s="71" t="n">
        <v>0.240755437216058</v>
      </c>
      <c r="BS245" s="72" t="n">
        <v>0.528691736718354</v>
      </c>
      <c r="BT245" s="73" t="n">
        <v>0.0601988659052791</v>
      </c>
      <c r="BU245" s="74" t="n">
        <v>0.0426633974408091</v>
      </c>
      <c r="BV245" s="75" t="n">
        <v>0.299026842048979</v>
      </c>
      <c r="BW245" s="76" t="n">
        <v>0.273196343966869</v>
      </c>
      <c r="BX245" s="77" t="n">
        <v>0.0405111697002741</v>
      </c>
      <c r="BY245" s="78" t="n">
        <v>0.0949517884217524</v>
      </c>
      <c r="BZ245" s="79" t="n">
        <v>0.309532523209524</v>
      </c>
      <c r="CA245" s="80" t="n">
        <v>0.178864581855119</v>
      </c>
      <c r="CB245" s="81" t="n">
        <v>0.0939434905033274</v>
      </c>
      <c r="CC245" s="82" t="n">
        <v>0.00532530678397777</v>
      </c>
      <c r="CD245" s="83" t="n">
        <v>0.00440663534719058</v>
      </c>
      <c r="CE245" s="84" t="n">
        <v>0</v>
      </c>
      <c r="CF245" s="85" t="n">
        <v>0.00132945947762699</v>
      </c>
      <c r="CG245" s="86" t="n">
        <v>0.025655580368813</v>
      </c>
      <c r="CH245" s="87" t="n">
        <v>0.690467476790476</v>
      </c>
      <c r="CI245" s="88" t="n">
        <v>66</v>
      </c>
      <c r="CJ245" s="89" t="n">
        <v>87</v>
      </c>
      <c r="CK245" s="90" t="n">
        <v>83</v>
      </c>
      <c r="CL245" s="91" t="n">
        <v>78</v>
      </c>
      <c r="CM245" s="92" t="n">
        <v>53</v>
      </c>
      <c r="CN245" s="93" t="n">
        <v>91</v>
      </c>
      <c r="CO245" s="94" t="n">
        <v>96</v>
      </c>
      <c r="CP245" s="95" t="n">
        <v>42</v>
      </c>
      <c r="CQ245" s="96" t="n">
        <v>24</v>
      </c>
      <c r="CR245" s="97" t="n">
        <v>50</v>
      </c>
      <c r="CS245" s="98" t="n">
        <v>69</v>
      </c>
      <c r="CT245" s="99" t="n">
        <v>69</v>
      </c>
      <c r="CU245" s="100" t="n">
        <v>50</v>
      </c>
      <c r="CV245" s="101" t="n">
        <v>87</v>
      </c>
      <c r="CW245" s="102" t="n">
        <v>0</v>
      </c>
      <c r="CX245" s="103" t="n">
        <v>87</v>
      </c>
      <c r="CY245" s="104" t="n">
        <v>61</v>
      </c>
      <c r="CZ245" s="105" t="n">
        <v>49</v>
      </c>
      <c r="DA245" s="106" t="n">
        <v>0.348209902986201</v>
      </c>
      <c r="DB245" s="107" t="n">
        <v>0.144470177082473</v>
      </c>
      <c r="DC245" s="108" t="n">
        <v>0.307188443915815</v>
      </c>
      <c r="DD245" s="109" t="n">
        <v>0.0483125285492727</v>
      </c>
      <c r="DE245" s="110" t="n">
        <v>0.0580616598652403</v>
      </c>
      <c r="DF245" s="111" t="n">
        <v>0.115610743885085</v>
      </c>
      <c r="DG245" s="112" t="n">
        <v>0.19510734165523</v>
      </c>
      <c r="DH245" s="113" t="n">
        <v>0.0553738435314915</v>
      </c>
      <c r="DI245" s="114" t="n">
        <v>0.172774550320597</v>
      </c>
      <c r="DJ245" s="115" t="n">
        <v>0.389231362101946</v>
      </c>
      <c r="DK245" s="116" t="n">
        <v>0.176328762221514</v>
      </c>
      <c r="DL245" s="117" t="n">
        <v>0.124645784021332</v>
      </c>
      <c r="DM245" s="118" t="n">
        <v>0.0496112817120544</v>
      </c>
      <c r="DN245" s="119" t="n">
        <v>0.00631390396999692</v>
      </c>
      <c r="DO245" s="120" t="n">
        <v>0.00151036084130344</v>
      </c>
      <c r="DP245" s="121" t="n">
        <v>0.00349835025686017</v>
      </c>
      <c r="DQ245" s="122" t="n">
        <v>0.0309166768174112</v>
      </c>
      <c r="DR245" s="123" t="n">
        <v>0.607174880159801</v>
      </c>
      <c r="DS245" s="124" t="n">
        <v>0.0728829091782761</v>
      </c>
      <c r="DT245" s="125" t="n">
        <v>0.0991356340329452</v>
      </c>
      <c r="DU245" s="126" t="n">
        <v>0.0186521235152551</v>
      </c>
      <c r="DV245" s="127" t="n">
        <v>0.00116605609205765</v>
      </c>
      <c r="DW245" s="128" t="n">
        <v>0.000326328948498009</v>
      </c>
      <c r="DX245" s="129" t="n">
        <v>0.00268820119512232</v>
      </c>
      <c r="DY245" s="130" t="n">
        <v>0.0272204242166205</v>
      </c>
      <c r="DZ245" s="131" t="n">
        <v>0.77792832282055</v>
      </c>
      <c r="EA245" s="132" t="n">
        <v>80</v>
      </c>
      <c r="EB245" s="133" t="n">
        <v>90</v>
      </c>
      <c r="EC245" s="134" t="n">
        <v>83</v>
      </c>
      <c r="ED245" s="135" t="n">
        <v>90</v>
      </c>
      <c r="EE245" s="136" t="n">
        <v>58</v>
      </c>
      <c r="EF245" s="137" t="n">
        <v>94</v>
      </c>
      <c r="EG245" s="138" t="n">
        <v>93</v>
      </c>
      <c r="EH245" s="139" t="n">
        <v>38</v>
      </c>
      <c r="EI245" s="140" t="n">
        <v>22</v>
      </c>
      <c r="EJ245" s="141" t="n">
        <v>75</v>
      </c>
      <c r="EK245" s="142" t="n">
        <v>87</v>
      </c>
      <c r="EL245" s="143" t="n">
        <v>75</v>
      </c>
      <c r="EM245" s="144" t="n">
        <v>68</v>
      </c>
      <c r="EN245" s="145" t="n">
        <v>93</v>
      </c>
      <c r="EO245" s="146" t="n">
        <v>0</v>
      </c>
      <c r="EP245" s="147" t="n">
        <v>0</v>
      </c>
      <c r="EQ245" s="148" t="n">
        <v>65</v>
      </c>
      <c r="ER245" s="149" t="n">
        <v>24</v>
      </c>
      <c r="ES245" s="150" t="n">
        <v>0.272314354311909</v>
      </c>
      <c r="ET245" s="151" t="n">
        <v>0.141948627009641</v>
      </c>
      <c r="EU245" s="152" t="n">
        <v>0.323270683364272</v>
      </c>
      <c r="EV245" s="153" t="n">
        <v>0.0161958555603025</v>
      </c>
      <c r="EW245" s="154" t="n">
        <v>0.0511045874506616</v>
      </c>
      <c r="EX245" s="155" t="n">
        <v>0.111352012554064</v>
      </c>
      <c r="EY245" s="156" t="n">
        <v>0.21006294983405</v>
      </c>
      <c r="EZ245" s="157" t="n">
        <v>0.059067552420983</v>
      </c>
      <c r="FA245" s="158" t="n">
        <v>0.165828854995085</v>
      </c>
      <c r="FB245" s="159" t="n">
        <v>0.221358025319849</v>
      </c>
      <c r="FC245" s="160" t="n">
        <v>10.2010890995179</v>
      </c>
      <c r="FD245" s="161" t="n">
        <v>62.1740181659391</v>
      </c>
      <c r="FE245" s="162" t="n">
        <v>23.0315724822696</v>
      </c>
      <c r="FF245" s="163" t="n">
        <v>0.3</v>
      </c>
      <c r="FG245" s="164" t="n">
        <v>0.502168752916523</v>
      </c>
      <c r="FH245" s="165" t="n">
        <v>0.713134698744702</v>
      </c>
      <c r="FI245" s="166" t="n">
        <v>368.540547691021</v>
      </c>
      <c r="FJ245" s="167" t="n">
        <v>0.13495684910295</v>
      </c>
      <c r="FK245" s="168" t="n">
        <v>1.67471278449915</v>
      </c>
      <c r="FL245" s="169" t="n">
        <v>2.41240612739491</v>
      </c>
      <c r="FM245" s="170" t="n">
        <v>0.0443999509914074</v>
      </c>
      <c r="FN245" s="171" t="n">
        <v>6.70694595836787</v>
      </c>
      <c r="FO245" s="172" t="n">
        <v>1429.90589193116</v>
      </c>
      <c r="FP245" s="173" t="n">
        <v>93</v>
      </c>
      <c r="FQ245" s="174" t="n">
        <v>58</v>
      </c>
      <c r="FR245" s="175" t="n">
        <v>51</v>
      </c>
      <c r="FS245" s="176" t="n">
        <v>69</v>
      </c>
      <c r="FT245" s="177" t="n">
        <v>91</v>
      </c>
      <c r="FU245" s="178" t="n">
        <v>86</v>
      </c>
      <c r="FV245" s="179" t="n">
        <v>86</v>
      </c>
      <c r="FW245" s="180" t="n">
        <v>76</v>
      </c>
      <c r="FX245" s="181" t="n">
        <v>94</v>
      </c>
      <c r="FY245" s="182" t="n">
        <v>77</v>
      </c>
      <c r="FZ245" s="183" t="n">
        <v>78</v>
      </c>
      <c r="GA245" s="184" t="n">
        <v>82</v>
      </c>
      <c r="GB245" s="185" t="n">
        <v>66</v>
      </c>
      <c r="GC245" s="186" t="n">
        <v>8.08189373573191</v>
      </c>
      <c r="GD245" s="187" t="n">
        <v>61.6255472837694</v>
      </c>
      <c r="GE245" s="188" t="n">
        <v>25.2391395180474</v>
      </c>
      <c r="GF245" s="189" t="n">
        <v>0.306164691281415</v>
      </c>
      <c r="GG245" s="190" t="n">
        <v>0.261231818712494</v>
      </c>
      <c r="GH245" s="191" t="n">
        <v>0.303121038041331</v>
      </c>
      <c r="GI245" s="192" t="n">
        <v>212.089844158098</v>
      </c>
      <c r="GJ245" s="193" t="n">
        <v>0.134584451980812</v>
      </c>
      <c r="GK245" s="194" t="n">
        <v>0.426136923302407</v>
      </c>
      <c r="GL245" s="195" t="n">
        <v>1.9332019546488</v>
      </c>
      <c r="GM245" s="196" t="n">
        <v>21.813132352397</v>
      </c>
      <c r="GN245" s="197" t="n">
        <v>3.94573073547232</v>
      </c>
      <c r="GO245" s="198" t="n">
        <v>4611.7525877926</v>
      </c>
      <c r="GP245" s="199" t="n">
        <v>94</v>
      </c>
      <c r="GQ245" s="200" t="n">
        <v>67</v>
      </c>
      <c r="GR245" s="201" t="n">
        <v>0</v>
      </c>
      <c r="GS245" s="202" t="n">
        <v>95</v>
      </c>
      <c r="GT245" s="203" t="n">
        <v>97</v>
      </c>
      <c r="GU245" s="204" t="n">
        <v>83</v>
      </c>
      <c r="GV245" s="205" t="n">
        <v>96</v>
      </c>
      <c r="GW245" s="206" t="n">
        <v>69</v>
      </c>
      <c r="GX245" s="207" t="n">
        <v>93</v>
      </c>
      <c r="GY245" s="208" t="n">
        <v>86</v>
      </c>
      <c r="GZ245" s="209" t="n">
        <v>80</v>
      </c>
      <c r="HA245" s="210" t="n">
        <v>83</v>
      </c>
      <c r="HB245" s="211" t="n">
        <v>41</v>
      </c>
      <c r="HC245" s="212" t="n">
        <v>8.97982196298354</v>
      </c>
      <c r="HD245" s="213" t="n">
        <v>61.4416816209571</v>
      </c>
      <c r="HE245" s="214" t="n">
        <v>21.1804767309875</v>
      </c>
      <c r="HF245" s="215" t="n">
        <v>0.252345819144911</v>
      </c>
      <c r="HG245" s="216" t="n">
        <v>0.25881047219126</v>
      </c>
      <c r="HH245" s="217" t="n">
        <v>0.375804818560492</v>
      </c>
      <c r="HI245" s="218" t="n">
        <v>95.8507739775226</v>
      </c>
      <c r="HJ245" s="219" t="n">
        <v>0.168074630448589</v>
      </c>
      <c r="HK245" s="220" t="n">
        <v>0.51065281953702</v>
      </c>
      <c r="HL245" s="221" t="n">
        <v>1.01679394633744</v>
      </c>
      <c r="HM245" s="222" t="n">
        <v>200.112312635024</v>
      </c>
      <c r="HN245" s="223" t="n">
        <v>3.23355792989521</v>
      </c>
      <c r="HO245" s="224" t="n">
        <v>15613.2373240138</v>
      </c>
      <c r="HP245" s="225" t="n">
        <v>6880.5</v>
      </c>
      <c r="HQ245" s="226" t="n">
        <v>301.5</v>
      </c>
      <c r="HR245" s="227" t="n">
        <v>278.4</v>
      </c>
      <c r="HS245" s="228" t="n">
        <v>2796.2</v>
      </c>
      <c r="HT245" s="229" t="n">
        <v>542.4</v>
      </c>
      <c r="HU245" s="230" t="n">
        <v>1271.3</v>
      </c>
      <c r="HV245" s="231" t="n">
        <v>4144.3</v>
      </c>
      <c r="HW245" s="232" t="n">
        <v>2394.8</v>
      </c>
      <c r="HX245" s="233" t="n">
        <v>1257.8</v>
      </c>
      <c r="HY245" s="234" t="n">
        <v>71.3</v>
      </c>
      <c r="HZ245" s="235" t="n">
        <v>59</v>
      </c>
      <c r="IA245" s="236" t="n">
        <v>0</v>
      </c>
      <c r="IB245" s="237" t="n">
        <v>17.8</v>
      </c>
      <c r="IC245" s="238" t="n">
        <v>343.5</v>
      </c>
      <c r="ID245" s="239" t="n">
        <v>9244.6</v>
      </c>
      <c r="IE245" s="240" t="n">
        <v>13014.2</v>
      </c>
      <c r="IF245" s="241" t="n">
        <v>9351</v>
      </c>
      <c r="IG245" s="242" t="n">
        <v>5008.4</v>
      </c>
      <c r="IH245" s="243" t="n">
        <v>6525.5</v>
      </c>
      <c r="II245" s="244" t="n">
        <v>4425.5</v>
      </c>
      <c r="IJ245" s="245" t="n">
        <v>6205.7</v>
      </c>
      <c r="IK245" s="246" t="n">
        <v>19</v>
      </c>
      <c r="IL245" s="247" t="n">
        <v>246</v>
      </c>
      <c r="IM245" s="248" t="n">
        <v>1</v>
      </c>
      <c r="IN245" t="n">
        <v>0.0884527489542961</v>
      </c>
      <c r="IO245" t="n">
        <v>0.707305083685533</v>
      </c>
      <c r="IP245" t="n">
        <v>1</v>
      </c>
      <c r="IQ245" t="n">
        <v>1</v>
      </c>
      <c r="IR245" t="n">
        <v>1</v>
      </c>
    </row>
    <row r="246">
      <c r="A246" t="n">
        <v>249</v>
      </c>
      <c r="B246" s="7" t="n">
        <v>1.3</v>
      </c>
      <c r="C246" t="n">
        <v>-113.6826</v>
      </c>
      <c r="D246" t="n">
        <v>35.363735</v>
      </c>
      <c r="E246" t="s">
        <v>326</v>
      </c>
      <c r="F246" t="s">
        <v>327</v>
      </c>
      <c r="G246" s="8" t="n">
        <v>0.883640313080071</v>
      </c>
      <c r="H246" s="9" t="n">
        <v>0.934626396265008</v>
      </c>
      <c r="I246" s="10" t="n">
        <v>1.50246036489884</v>
      </c>
      <c r="J246" s="11" t="n">
        <v>0</v>
      </c>
      <c r="K246" s="12" t="n">
        <v>0</v>
      </c>
      <c r="L246" s="13" t="n">
        <v>0.720809593753375</v>
      </c>
      <c r="M246" s="14" t="n">
        <v>0.667614088198552</v>
      </c>
      <c r="N246" s="15" t="n">
        <v>0</v>
      </c>
      <c r="O246" s="16" t="n">
        <v>2.22611133353667</v>
      </c>
      <c r="P246" s="17" t="n">
        <v>0.395256314946839</v>
      </c>
      <c r="Q246" s="18" t="n">
        <v>0.436248040047159</v>
      </c>
      <c r="R246" s="19" t="n">
        <v>0</v>
      </c>
      <c r="S246" s="20" t="n">
        <v>0</v>
      </c>
      <c r="T246" s="21" t="n">
        <v>0</v>
      </c>
      <c r="U246" s="22" t="n">
        <v>0</v>
      </c>
      <c r="V246" s="23" t="n">
        <v>0</v>
      </c>
      <c r="W246" s="24" t="n">
        <v>0</v>
      </c>
      <c r="X246" s="25" t="n">
        <v>1.3935916550618</v>
      </c>
      <c r="Y246" s="26" t="n">
        <v>0.474970539148318</v>
      </c>
      <c r="Z246" s="27" t="n">
        <v>0.986313350210335</v>
      </c>
      <c r="AA246" s="28" t="n">
        <v>0.39621002106072</v>
      </c>
      <c r="AB246" s="29" t="n">
        <v>0.32662159565645</v>
      </c>
      <c r="AC246" s="30" t="n">
        <v>0.131669752825385</v>
      </c>
      <c r="AD246" s="31" t="n">
        <v>0</v>
      </c>
      <c r="AE246" s="32" t="n">
        <v>0.028928304357782</v>
      </c>
      <c r="AF246" s="33" t="n">
        <v>0.0481527167857691</v>
      </c>
      <c r="AG246" s="34" t="n">
        <v>0.134148553842711</v>
      </c>
      <c r="AH246" s="35" t="n">
        <v>0.0292437931091739</v>
      </c>
      <c r="AI246" s="36" t="n">
        <v>0.0351002954839663</v>
      </c>
      <c r="AJ246" s="37" t="n">
        <v>0.00169237701396283</v>
      </c>
      <c r="AK246" s="38" t="n">
        <v>0.0000774237978301661</v>
      </c>
      <c r="AL246" s="39" t="n">
        <v>0.814048641260964</v>
      </c>
      <c r="AM246" s="40" t="n">
        <v>0.933423286022269</v>
      </c>
      <c r="AN246" s="41" t="n">
        <v>1.44110705001744</v>
      </c>
      <c r="AO246" s="42" t="n">
        <v>0</v>
      </c>
      <c r="AP246" s="43" t="n">
        <v>0</v>
      </c>
      <c r="AQ246" s="44" t="n">
        <v>0.695435297700073</v>
      </c>
      <c r="AR246" s="45" t="n">
        <v>0.668492044256326</v>
      </c>
      <c r="AS246" s="46" t="n">
        <v>0</v>
      </c>
      <c r="AT246" s="47" t="n">
        <v>1.90875231396925</v>
      </c>
      <c r="AU246" s="48" t="n">
        <v>0.353110042521809</v>
      </c>
      <c r="AV246" s="49" t="n">
        <v>0.258791467414971</v>
      </c>
      <c r="AW246" s="50" t="n">
        <v>0</v>
      </c>
      <c r="AX246" s="51" t="n">
        <v>0</v>
      </c>
      <c r="AY246" s="52" t="n">
        <v>0</v>
      </c>
      <c r="AZ246" s="53" t="n">
        <v>0</v>
      </c>
      <c r="BA246" s="54" t="n">
        <v>0</v>
      </c>
      <c r="BB246" s="55" t="n">
        <v>0</v>
      </c>
      <c r="BC246" s="56" t="n">
        <v>1.51029523683808</v>
      </c>
      <c r="BD246" s="57" t="n">
        <v>0.654343951162949</v>
      </c>
      <c r="BE246" s="58" t="n">
        <v>0.919765791029431</v>
      </c>
      <c r="BF246" s="59" t="n">
        <v>0.393373886775011</v>
      </c>
      <c r="BG246" s="60" t="n">
        <v>0.318410486300866</v>
      </c>
      <c r="BH246" s="61" t="n">
        <v>0.123798481168253</v>
      </c>
      <c r="BI246" s="62" t="n">
        <v>0</v>
      </c>
      <c r="BJ246" s="63" t="n">
        <v>0.0323619530762992</v>
      </c>
      <c r="BK246" s="64" t="n">
        <v>0.0843011870852575</v>
      </c>
      <c r="BL246" s="65" t="n">
        <v>0.151677453295472</v>
      </c>
      <c r="BM246" s="66" t="n">
        <v>0.0791492792076805</v>
      </c>
      <c r="BN246" s="67" t="n">
        <v>0.132893591843227</v>
      </c>
      <c r="BO246" s="68" t="n">
        <v>0.00396383500937388</v>
      </c>
      <c r="BP246" s="69" t="n">
        <v>0.000127178239544069</v>
      </c>
      <c r="BQ246" s="70" t="n">
        <v>0.307692307692308</v>
      </c>
      <c r="BR246" s="71" t="n">
        <v>0.135025640974359</v>
      </c>
      <c r="BS246" s="72" t="n">
        <v>0.461538461538462</v>
      </c>
      <c r="BT246" s="73" t="n">
        <v>0</v>
      </c>
      <c r="BU246" s="74" t="n">
        <v>0</v>
      </c>
      <c r="BV246" s="75" t="n">
        <v>0.0833333333333333</v>
      </c>
      <c r="BW246" s="76" t="n">
        <v>0.13025641</v>
      </c>
      <c r="BX246" s="77" t="n">
        <v>0</v>
      </c>
      <c r="BY246" s="78" t="n">
        <v>0.384615384615385</v>
      </c>
      <c r="BZ246" s="79" t="n">
        <v>0.153846153846154</v>
      </c>
      <c r="CA246" s="80" t="n">
        <v>0.0769230769230769</v>
      </c>
      <c r="CB246" s="81" t="n">
        <v>0</v>
      </c>
      <c r="CC246" s="82" t="n">
        <v>0</v>
      </c>
      <c r="CD246" s="83" t="n">
        <v>0</v>
      </c>
      <c r="CE246" s="84" t="n">
        <v>0</v>
      </c>
      <c r="CF246" s="85" t="n">
        <v>0</v>
      </c>
      <c r="CG246" s="86" t="n">
        <v>0</v>
      </c>
      <c r="CH246" s="87" t="n">
        <v>0.846153846153846</v>
      </c>
      <c r="CI246" s="88" t="n">
        <v>52</v>
      </c>
      <c r="CJ246" s="89" t="n">
        <v>54</v>
      </c>
      <c r="CK246" s="90" t="n">
        <v>77</v>
      </c>
      <c r="CL246" s="91" t="n">
        <v>0</v>
      </c>
      <c r="CM246" s="92" t="n">
        <v>0</v>
      </c>
      <c r="CN246" s="93" t="n">
        <v>51</v>
      </c>
      <c r="CO246" s="94" t="n">
        <v>4</v>
      </c>
      <c r="CP246" s="95" t="n">
        <v>0</v>
      </c>
      <c r="CQ246" s="96" t="n">
        <v>95</v>
      </c>
      <c r="CR246" s="97" t="n">
        <v>31</v>
      </c>
      <c r="CS246" s="98" t="n">
        <v>51</v>
      </c>
      <c r="CT246" s="99" t="n">
        <v>0</v>
      </c>
      <c r="CU246" s="100" t="n">
        <v>0</v>
      </c>
      <c r="CV246" s="101" t="n">
        <v>0</v>
      </c>
      <c r="CW246" s="102" t="n">
        <v>0</v>
      </c>
      <c r="CX246" s="103" t="n">
        <v>0</v>
      </c>
      <c r="CY246" s="104" t="n">
        <v>0</v>
      </c>
      <c r="CZ246" s="105" t="n">
        <v>68</v>
      </c>
      <c r="DA246" s="106" t="n">
        <v>0.348209902986201</v>
      </c>
      <c r="DB246" s="107" t="n">
        <v>0.144470177082473</v>
      </c>
      <c r="DC246" s="108" t="n">
        <v>0.307188443915815</v>
      </c>
      <c r="DD246" s="109" t="n">
        <v>0.0483125285492727</v>
      </c>
      <c r="DE246" s="110" t="n">
        <v>0.0580616598652403</v>
      </c>
      <c r="DF246" s="111" t="n">
        <v>0.115610743885085</v>
      </c>
      <c r="DG246" s="112" t="n">
        <v>0.19510734165523</v>
      </c>
      <c r="DH246" s="113" t="n">
        <v>0.0553738435314915</v>
      </c>
      <c r="DI246" s="114" t="n">
        <v>0.172774550320597</v>
      </c>
      <c r="DJ246" s="115" t="n">
        <v>0.389231362101946</v>
      </c>
      <c r="DK246" s="116" t="n">
        <v>0.176328762221514</v>
      </c>
      <c r="DL246" s="117" t="n">
        <v>0.124645784021332</v>
      </c>
      <c r="DM246" s="118" t="n">
        <v>0.0496112817120544</v>
      </c>
      <c r="DN246" s="119" t="n">
        <v>0.00631390396999692</v>
      </c>
      <c r="DO246" s="120" t="n">
        <v>0.00151036084130344</v>
      </c>
      <c r="DP246" s="121" t="n">
        <v>0.00349835025686017</v>
      </c>
      <c r="DQ246" s="122" t="n">
        <v>0.0309166768174112</v>
      </c>
      <c r="DR246" s="123" t="n">
        <v>0.607174880159801</v>
      </c>
      <c r="DS246" s="124" t="n">
        <v>0.297239618027016</v>
      </c>
      <c r="DT246" s="125" t="n">
        <v>0.0380218904614422</v>
      </c>
      <c r="DU246" s="126" t="n">
        <v>0.0304042195303701</v>
      </c>
      <c r="DV246" s="127" t="n">
        <v>0.0393745055559526</v>
      </c>
      <c r="DW246" s="128" t="n">
        <v>0.00154106838069571</v>
      </c>
      <c r="DX246" s="129" t="n">
        <v>0.00246272575771622</v>
      </c>
      <c r="DY246" s="130" t="n">
        <v>0.0306987288579953</v>
      </c>
      <c r="DZ246" s="131" t="n">
        <v>0.560257243428336</v>
      </c>
      <c r="EA246" s="132" t="n">
        <v>46</v>
      </c>
      <c r="EB246" s="133" t="n">
        <v>54</v>
      </c>
      <c r="EC246" s="134" t="n">
        <v>73</v>
      </c>
      <c r="ED246" s="135" t="n">
        <v>0</v>
      </c>
      <c r="EE246" s="136" t="n">
        <v>0</v>
      </c>
      <c r="EF246" s="137" t="n">
        <v>54</v>
      </c>
      <c r="EG246" s="138" t="n">
        <v>3</v>
      </c>
      <c r="EH246" s="139" t="n">
        <v>0</v>
      </c>
      <c r="EI246" s="140" t="n">
        <v>86</v>
      </c>
      <c r="EJ246" s="141" t="n">
        <v>17</v>
      </c>
      <c r="EK246" s="142" t="n">
        <v>20</v>
      </c>
      <c r="EL246" s="143" t="n">
        <v>0</v>
      </c>
      <c r="EM246" s="144" t="n">
        <v>0</v>
      </c>
      <c r="EN246" s="145" t="n">
        <v>0</v>
      </c>
      <c r="EO246" s="146" t="n">
        <v>0</v>
      </c>
      <c r="EP246" s="147" t="n">
        <v>0</v>
      </c>
      <c r="EQ246" s="148" t="n">
        <v>0</v>
      </c>
      <c r="ER246" s="149" t="n">
        <v>83</v>
      </c>
      <c r="ES246" s="150" t="n">
        <v>0.377977791616593</v>
      </c>
      <c r="ET246" s="151" t="n">
        <v>0.144656387939242</v>
      </c>
      <c r="EU246" s="152" t="n">
        <v>0.320266604436413</v>
      </c>
      <c r="EV246" s="153" t="n">
        <v>0.0402083361213074</v>
      </c>
      <c r="EW246" s="154" t="n">
        <v>0.0588272590835952</v>
      </c>
      <c r="EX246" s="155" t="n">
        <v>0.119829024510161</v>
      </c>
      <c r="EY246" s="156" t="n">
        <v>0.194851099753783</v>
      </c>
      <c r="EZ246" s="157" t="n">
        <v>0.053085610080243</v>
      </c>
      <c r="FA246" s="158" t="n">
        <v>0.20150093954075</v>
      </c>
      <c r="FB246" s="159" t="n">
        <v>0.435688978844752</v>
      </c>
      <c r="FC246" s="160" t="n">
        <v>3.838661425</v>
      </c>
      <c r="FD246" s="161" t="n">
        <v>60.7821</v>
      </c>
      <c r="FE246" s="162" t="n">
        <v>10</v>
      </c>
      <c r="FF246" s="163" t="n">
        <v>0.1</v>
      </c>
      <c r="FG246" s="164" t="n">
        <v>0.034396329</v>
      </c>
      <c r="FH246" s="165" t="n">
        <v>0</v>
      </c>
      <c r="FI246" s="166" t="n">
        <v>6.135399563</v>
      </c>
      <c r="FJ246" s="167" t="n">
        <v>0.006480607</v>
      </c>
      <c r="FK246" s="168" t="n">
        <v>0.057165652</v>
      </c>
      <c r="FL246" s="169" t="n">
        <v>0.056534158</v>
      </c>
      <c r="FM246" s="170" t="n">
        <v>0.765647391</v>
      </c>
      <c r="FN246" s="171" t="n">
        <v>0.006677664</v>
      </c>
      <c r="FO246" s="172" t="n">
        <v>0.3570594</v>
      </c>
      <c r="FP246" s="173" t="n">
        <v>0</v>
      </c>
      <c r="FQ246" s="174" t="n">
        <v>47</v>
      </c>
      <c r="FR246" s="175" t="n">
        <v>4</v>
      </c>
      <c r="FS246" s="176" t="n">
        <v>0</v>
      </c>
      <c r="FT246" s="177" t="n">
        <v>2</v>
      </c>
      <c r="FU246" s="178" t="n">
        <v>0</v>
      </c>
      <c r="FV246" s="179" t="n">
        <v>12</v>
      </c>
      <c r="FW246" s="180" t="n">
        <v>1</v>
      </c>
      <c r="FX246" s="181" t="n">
        <v>13</v>
      </c>
      <c r="FY246" s="182" t="n">
        <v>11</v>
      </c>
      <c r="FZ246" s="183" t="n">
        <v>90</v>
      </c>
      <c r="GA246" s="184" t="n">
        <v>0</v>
      </c>
      <c r="GB246" s="185" t="n">
        <v>3</v>
      </c>
      <c r="GC246" s="186" t="n">
        <v>8.08189373573191</v>
      </c>
      <c r="GD246" s="187" t="n">
        <v>61.6255472837694</v>
      </c>
      <c r="GE246" s="188" t="n">
        <v>25.2391395180474</v>
      </c>
      <c r="GF246" s="189" t="n">
        <v>0.306164691281415</v>
      </c>
      <c r="GG246" s="190" t="n">
        <v>0.261231818712494</v>
      </c>
      <c r="GH246" s="191" t="n">
        <v>0.303121038041331</v>
      </c>
      <c r="GI246" s="192" t="n">
        <v>212.089844158098</v>
      </c>
      <c r="GJ246" s="193" t="n">
        <v>0.134584451980812</v>
      </c>
      <c r="GK246" s="194" t="n">
        <v>0.426136923302407</v>
      </c>
      <c r="GL246" s="195" t="n">
        <v>1.9332019546488</v>
      </c>
      <c r="GM246" s="196" t="n">
        <v>21.813132352397</v>
      </c>
      <c r="GN246" s="197" t="n">
        <v>3.94573073547232</v>
      </c>
      <c r="GO246" s="198" t="n">
        <v>4611.7525877926</v>
      </c>
      <c r="GP246" s="199" t="n">
        <v>3</v>
      </c>
      <c r="GQ246" s="200" t="n">
        <v>10</v>
      </c>
      <c r="GR246" s="201" t="n">
        <v>12</v>
      </c>
      <c r="GS246" s="202" t="n">
        <v>0</v>
      </c>
      <c r="GT246" s="203" t="n">
        <v>5</v>
      </c>
      <c r="GU246" s="204" t="n">
        <v>0</v>
      </c>
      <c r="GV246" s="205" t="n">
        <v>7</v>
      </c>
      <c r="GW246" s="206" t="n">
        <v>6</v>
      </c>
      <c r="GX246" s="207" t="n">
        <v>20</v>
      </c>
      <c r="GY246" s="208" t="n">
        <v>14</v>
      </c>
      <c r="GZ246" s="209" t="n">
        <v>80</v>
      </c>
      <c r="HA246" s="210" t="n">
        <v>30</v>
      </c>
      <c r="HB246" s="211" t="n">
        <v>9</v>
      </c>
      <c r="HC246" s="212" t="n">
        <v>5.86642761528955</v>
      </c>
      <c r="HD246" s="213" t="n">
        <v>66.0843234145192</v>
      </c>
      <c r="HE246" s="214" t="n">
        <v>25.4211078472514</v>
      </c>
      <c r="HF246" s="215" t="n">
        <v>0.314060008392782</v>
      </c>
      <c r="HG246" s="216" t="n">
        <v>0.277841284282417</v>
      </c>
      <c r="HH246" s="217" t="n">
        <v>0.088764188655353</v>
      </c>
      <c r="HI246" s="218" t="n">
        <v>189.586813519403</v>
      </c>
      <c r="HJ246" s="219" t="n">
        <v>0.0768744453556257</v>
      </c>
      <c r="HK246" s="220" t="n">
        <v>0.376889582188854</v>
      </c>
      <c r="HL246" s="221" t="n">
        <v>0.714272556439327</v>
      </c>
      <c r="HM246" s="222" t="n">
        <v>5.76135673948239</v>
      </c>
      <c r="HN246" s="223" t="n">
        <v>1.68464731357595</v>
      </c>
      <c r="HO246" s="224" t="n">
        <v>2807.55105024296</v>
      </c>
      <c r="HP246" s="225" t="n">
        <v>0.6</v>
      </c>
      <c r="HQ246" s="226" t="n">
        <v>0</v>
      </c>
      <c r="HR246" s="227" t="n">
        <v>0</v>
      </c>
      <c r="HS246" s="228" t="n">
        <v>0.1</v>
      </c>
      <c r="HT246" s="229" t="n">
        <v>0</v>
      </c>
      <c r="HU246" s="230" t="n">
        <v>0.5</v>
      </c>
      <c r="HV246" s="231" t="n">
        <v>0.2</v>
      </c>
      <c r="HW246" s="232" t="n">
        <v>0.1</v>
      </c>
      <c r="HX246" s="233" t="n">
        <v>0</v>
      </c>
      <c r="HY246" s="234" t="n">
        <v>0</v>
      </c>
      <c r="HZ246" s="235" t="n">
        <v>0</v>
      </c>
      <c r="IA246" s="236" t="n">
        <v>0</v>
      </c>
      <c r="IB246" s="237" t="n">
        <v>0</v>
      </c>
      <c r="IC246" s="238" t="n">
        <v>0</v>
      </c>
      <c r="ID246" s="239" t="n">
        <v>1.1</v>
      </c>
      <c r="IE246" s="240" t="n">
        <v>1.3</v>
      </c>
      <c r="IF246" s="241" t="n">
        <v>1.2</v>
      </c>
      <c r="IG246" s="242" t="n">
        <v>0.6</v>
      </c>
      <c r="IH246" s="243" t="n">
        <v>0.5</v>
      </c>
      <c r="II246" s="244" t="n">
        <v>0</v>
      </c>
      <c r="IJ246" s="245" t="n">
        <v>0.8</v>
      </c>
      <c r="IK246" s="246" t="n">
        <v>1</v>
      </c>
      <c r="IL246" s="247" t="n">
        <v>1</v>
      </c>
      <c r="IM246" s="248" t="n">
        <v>1</v>
      </c>
      <c r="IN246" t="n">
        <v>0.216</v>
      </c>
      <c r="IO246" t="n">
        <v>0.216</v>
      </c>
      <c r="IP246" t="n">
        <v>1</v>
      </c>
      <c r="IQ246" t="n">
        <v>1</v>
      </c>
      <c r="IR246" t="n">
        <v>1</v>
      </c>
    </row>
    <row r="247">
      <c r="A247" t="n">
        <v>250</v>
      </c>
      <c r="B247" s="7" t="n">
        <v>11.3</v>
      </c>
      <c r="C247" t="n">
        <v>-98.179166</v>
      </c>
      <c r="D247" t="n">
        <v>33.502777</v>
      </c>
      <c r="E247" t="s">
        <v>296</v>
      </c>
      <c r="F247" t="s">
        <v>297</v>
      </c>
      <c r="G247" s="8" t="n">
        <v>0.660775278365185</v>
      </c>
      <c r="H247" s="9" t="n">
        <v>0.963551223235445</v>
      </c>
      <c r="I247" s="10" t="n">
        <v>1.18113772048832</v>
      </c>
      <c r="J247" s="11" t="n">
        <v>0</v>
      </c>
      <c r="K247" s="12" t="n">
        <v>1.03338416675063</v>
      </c>
      <c r="L247" s="13" t="n">
        <v>0.704046579945156</v>
      </c>
      <c r="M247" s="14" t="n">
        <v>0.983022321829981</v>
      </c>
      <c r="N247" s="15" t="n">
        <v>0.319629520283925</v>
      </c>
      <c r="O247" s="16" t="n">
        <v>1.28050651929101</v>
      </c>
      <c r="P247" s="17" t="n">
        <v>0.250095809899991</v>
      </c>
      <c r="Q247" s="18" t="n">
        <v>0.150563482848135</v>
      </c>
      <c r="R247" s="19" t="n">
        <v>0.0709976481884811</v>
      </c>
      <c r="S247" s="20" t="n">
        <v>0</v>
      </c>
      <c r="T247" s="21" t="n">
        <v>1.40159837149506</v>
      </c>
      <c r="U247" s="22" t="n">
        <v>0</v>
      </c>
      <c r="V247" s="23" t="n">
        <v>0</v>
      </c>
      <c r="W247" s="24" t="n">
        <v>1.71743378003812</v>
      </c>
      <c r="X247" s="25" t="n">
        <v>1.48664725230245</v>
      </c>
      <c r="Y247" s="26" t="n">
        <v>0.966413858606949</v>
      </c>
      <c r="Z247" s="27" t="n">
        <v>1.02765058959045</v>
      </c>
      <c r="AA247" s="28" t="n">
        <v>0.79242004212144</v>
      </c>
      <c r="AB247" s="29" t="n">
        <v>0.653243191312899</v>
      </c>
      <c r="AC247" s="30" t="n">
        <v>0.316715970542079</v>
      </c>
      <c r="AD247" s="31" t="n">
        <v>1.18980767562475</v>
      </c>
      <c r="AE247" s="32" t="n">
        <v>0.0677631885536527</v>
      </c>
      <c r="AF247" s="33" t="n">
        <v>0.0853770092375766</v>
      </c>
      <c r="AG247" s="34" t="n">
        <v>0.135492023438265</v>
      </c>
      <c r="AH247" s="35" t="n">
        <v>0.0107532241781623</v>
      </c>
      <c r="AI247" s="36" t="n">
        <v>0.0000280221102648209</v>
      </c>
      <c r="AJ247" s="37" t="n">
        <v>0.00987170250869575</v>
      </c>
      <c r="AK247" s="38" t="n">
        <v>0.000329278804769284</v>
      </c>
      <c r="AL247" s="39" t="n">
        <v>0.501439150200073</v>
      </c>
      <c r="AM247" s="40" t="n">
        <v>0.835226588527747</v>
      </c>
      <c r="AN247" s="41" t="n">
        <v>1.05908701123377</v>
      </c>
      <c r="AO247" s="42" t="n">
        <v>0</v>
      </c>
      <c r="AP247" s="43" t="n">
        <v>1.10363163370055</v>
      </c>
      <c r="AQ247" s="44" t="n">
        <v>0.495523717396873</v>
      </c>
      <c r="AR247" s="45" t="n">
        <v>0.962811545397984</v>
      </c>
      <c r="AS247" s="46" t="n">
        <v>0.278339284869803</v>
      </c>
      <c r="AT247" s="47" t="n">
        <v>1.5513657429488</v>
      </c>
      <c r="AU247" s="48" t="n">
        <v>0.169259603093528</v>
      </c>
      <c r="AV247" s="49" t="n">
        <v>0.0669745543513739</v>
      </c>
      <c r="AW247" s="50" t="n">
        <v>0.0779522189327954</v>
      </c>
      <c r="AX247" s="51" t="n">
        <v>0</v>
      </c>
      <c r="AY247" s="52" t="n">
        <v>4.38542771039125</v>
      </c>
      <c r="AZ247" s="53" t="n">
        <v>0</v>
      </c>
      <c r="BA247" s="54" t="n">
        <v>0</v>
      </c>
      <c r="BB247" s="55" t="n">
        <v>2.45578778662031</v>
      </c>
      <c r="BC247" s="56" t="n">
        <v>2.14602073789316</v>
      </c>
      <c r="BD247" s="57" t="n">
        <v>0.85778934623111</v>
      </c>
      <c r="BE247" s="58" t="n">
        <v>0.980487399357835</v>
      </c>
      <c r="BF247" s="59" t="n">
        <v>0.724304339365635</v>
      </c>
      <c r="BG247" s="60" t="n">
        <v>0.676026153287323</v>
      </c>
      <c r="BH247" s="61" t="n">
        <v>0.379445497202855</v>
      </c>
      <c r="BI247" s="62" t="n">
        <v>2.16919946851845</v>
      </c>
      <c r="BJ247" s="63" t="n">
        <v>0.0978027219681525</v>
      </c>
      <c r="BK247" s="64" t="n">
        <v>0.135634548396598</v>
      </c>
      <c r="BL247" s="65" t="n">
        <v>0.0916503721309229</v>
      </c>
      <c r="BM247" s="66" t="n">
        <v>0.027633404015379</v>
      </c>
      <c r="BN247" s="67" t="n">
        <v>0.000670428296243218</v>
      </c>
      <c r="BO247" s="68" t="n">
        <v>0.0169399409543723</v>
      </c>
      <c r="BP247" s="69" t="n">
        <v>0.000123922697186103</v>
      </c>
      <c r="BQ247" s="70" t="n">
        <v>0.230088495575221</v>
      </c>
      <c r="BR247" s="71" t="n">
        <v>0.139204415848858</v>
      </c>
      <c r="BS247" s="72" t="n">
        <v>0.36283185840708</v>
      </c>
      <c r="BT247" s="73" t="n">
        <v>0</v>
      </c>
      <c r="BU247" s="74" t="n">
        <v>0.06</v>
      </c>
      <c r="BV247" s="75" t="n">
        <v>0.0813953488372093</v>
      </c>
      <c r="BW247" s="76" t="n">
        <v>0.191794872</v>
      </c>
      <c r="BX247" s="77" t="n">
        <v>0.0176991150442478</v>
      </c>
      <c r="BY247" s="78" t="n">
        <v>0.221238938053097</v>
      </c>
      <c r="BZ247" s="79" t="n">
        <v>0.0973451327433628</v>
      </c>
      <c r="CA247" s="80" t="n">
        <v>0.0265486725663717</v>
      </c>
      <c r="CB247" s="81" t="n">
        <v>0.00884955752212389</v>
      </c>
      <c r="CC247" s="82" t="n">
        <v>0</v>
      </c>
      <c r="CD247" s="83" t="n">
        <v>0.00884955752212389</v>
      </c>
      <c r="CE247" s="84" t="n">
        <v>0</v>
      </c>
      <c r="CF247" s="85" t="n">
        <v>0</v>
      </c>
      <c r="CG247" s="86" t="n">
        <v>0.0530973451327434</v>
      </c>
      <c r="CH247" s="87" t="n">
        <v>0.902654867256637</v>
      </c>
      <c r="CI247" s="88" t="n">
        <v>38</v>
      </c>
      <c r="CJ247" s="89" t="n">
        <v>56</v>
      </c>
      <c r="CK247" s="90" t="n">
        <v>64</v>
      </c>
      <c r="CL247" s="91" t="n">
        <v>0</v>
      </c>
      <c r="CM247" s="92" t="n">
        <v>64</v>
      </c>
      <c r="CN247" s="93" t="n">
        <v>51</v>
      </c>
      <c r="CO247" s="94" t="n">
        <v>48</v>
      </c>
      <c r="CP247" s="95" t="n">
        <v>20</v>
      </c>
      <c r="CQ247" s="96" t="n">
        <v>73</v>
      </c>
      <c r="CR247" s="97" t="n">
        <v>22</v>
      </c>
      <c r="CS247" s="98" t="n">
        <v>32</v>
      </c>
      <c r="CT247" s="99" t="n">
        <v>40</v>
      </c>
      <c r="CU247" s="100" t="n">
        <v>0</v>
      </c>
      <c r="CV247" s="101" t="n">
        <v>90</v>
      </c>
      <c r="CW247" s="102" t="n">
        <v>0</v>
      </c>
      <c r="CX247" s="103" t="n">
        <v>0</v>
      </c>
      <c r="CY247" s="104" t="n">
        <v>80</v>
      </c>
      <c r="CZ247" s="105" t="n">
        <v>78</v>
      </c>
      <c r="DA247" s="106" t="n">
        <v>0.348209902986201</v>
      </c>
      <c r="DB247" s="107" t="n">
        <v>0.144470177082473</v>
      </c>
      <c r="DC247" s="108" t="n">
        <v>0.307188443915815</v>
      </c>
      <c r="DD247" s="109" t="n">
        <v>0.0483125285492727</v>
      </c>
      <c r="DE247" s="110" t="n">
        <v>0.0580616598652403</v>
      </c>
      <c r="DF247" s="111" t="n">
        <v>0.115610743885085</v>
      </c>
      <c r="DG247" s="112" t="n">
        <v>0.19510734165523</v>
      </c>
      <c r="DH247" s="113" t="n">
        <v>0.0553738435314915</v>
      </c>
      <c r="DI247" s="114" t="n">
        <v>0.172774550320597</v>
      </c>
      <c r="DJ247" s="115" t="n">
        <v>0.389231362101946</v>
      </c>
      <c r="DK247" s="116" t="n">
        <v>0.176328762221514</v>
      </c>
      <c r="DL247" s="117" t="n">
        <v>0.124645784021332</v>
      </c>
      <c r="DM247" s="118" t="n">
        <v>0.0496112817120544</v>
      </c>
      <c r="DN247" s="119" t="n">
        <v>0.00631390396999692</v>
      </c>
      <c r="DO247" s="120" t="n">
        <v>0.00151036084130344</v>
      </c>
      <c r="DP247" s="121" t="n">
        <v>0.00349835025686017</v>
      </c>
      <c r="DQ247" s="122" t="n">
        <v>0.0309166768174112</v>
      </c>
      <c r="DR247" s="123" t="n">
        <v>0.607174880159801</v>
      </c>
      <c r="DS247" s="124" t="n">
        <v>0.39639939113424</v>
      </c>
      <c r="DT247" s="125" t="n">
        <v>0.113525408811689</v>
      </c>
      <c r="DU247" s="126" t="n">
        <v>0.0427140513947051</v>
      </c>
      <c r="DV247" s="127" t="n">
        <v>0.00201794627720231</v>
      </c>
      <c r="DW247" s="128" t="n">
        <v>0.000774855470332955</v>
      </c>
      <c r="DX247" s="129" t="n">
        <v>0.00232907739629588</v>
      </c>
      <c r="DY247" s="130" t="n">
        <v>0.0216213084135485</v>
      </c>
      <c r="DZ247" s="131" t="n">
        <v>0.420617961102655</v>
      </c>
      <c r="EA247" s="132" t="n">
        <v>19</v>
      </c>
      <c r="EB247" s="133" t="n">
        <v>46</v>
      </c>
      <c r="EC247" s="134" t="n">
        <v>57</v>
      </c>
      <c r="ED247" s="135" t="n">
        <v>0</v>
      </c>
      <c r="EE247" s="136" t="n">
        <v>66</v>
      </c>
      <c r="EF247" s="137" t="n">
        <v>40</v>
      </c>
      <c r="EG247" s="138" t="n">
        <v>42</v>
      </c>
      <c r="EH247" s="139" t="n">
        <v>18</v>
      </c>
      <c r="EI247" s="140" t="n">
        <v>81</v>
      </c>
      <c r="EJ247" s="141" t="n">
        <v>5</v>
      </c>
      <c r="EK247" s="142" t="n">
        <v>6</v>
      </c>
      <c r="EL247" s="143" t="n">
        <v>36</v>
      </c>
      <c r="EM247" s="144" t="n">
        <v>0</v>
      </c>
      <c r="EN247" s="145" t="n">
        <v>93</v>
      </c>
      <c r="EO247" s="146" t="n">
        <v>0</v>
      </c>
      <c r="EP247" s="147" t="n">
        <v>0</v>
      </c>
      <c r="EQ247" s="148" t="n">
        <v>87</v>
      </c>
      <c r="ER247" s="149" t="n">
        <v>95</v>
      </c>
      <c r="ES247" s="150" t="n">
        <v>0.458856264979343</v>
      </c>
      <c r="ET247" s="151" t="n">
        <v>0.166666648022105</v>
      </c>
      <c r="EU247" s="152" t="n">
        <v>0.342589281672336</v>
      </c>
      <c r="EV247" s="153" t="n">
        <v>0.0774589782494366</v>
      </c>
      <c r="EW247" s="154" t="n">
        <v>0.0543659661139071</v>
      </c>
      <c r="EX247" s="155" t="n">
        <v>0.164261257291179</v>
      </c>
      <c r="EY247" s="156" t="n">
        <v>0.199202920775862</v>
      </c>
      <c r="EZ247" s="157" t="n">
        <v>0.0635882751963194</v>
      </c>
      <c r="FA247" s="158" t="n">
        <v>0.142609142337107</v>
      </c>
      <c r="FB247" s="159" t="n">
        <v>0.575123248336892</v>
      </c>
      <c r="FC247" s="160" t="n">
        <v>7.81045411</v>
      </c>
      <c r="FD247" s="161" t="n">
        <v>63.32953</v>
      </c>
      <c r="FE247" s="162" t="n">
        <v>20</v>
      </c>
      <c r="FF247" s="163" t="n">
        <v>0.2</v>
      </c>
      <c r="FG247" s="164" t="n">
        <v>0.082736289</v>
      </c>
      <c r="FH247" s="165" t="n">
        <v>0.360655737704918</v>
      </c>
      <c r="FI247" s="166" t="n">
        <v>14.3718841</v>
      </c>
      <c r="FJ247" s="167" t="n">
        <v>0.011490418</v>
      </c>
      <c r="FK247" s="168" t="n">
        <v>0.057738154</v>
      </c>
      <c r="FL247" s="169" t="n">
        <v>0.020788154</v>
      </c>
      <c r="FM247" s="170" t="n">
        <v>0.00061125</v>
      </c>
      <c r="FN247" s="171" t="n">
        <v>0.03895108</v>
      </c>
      <c r="FO247" s="172" t="n">
        <v>1.51855238</v>
      </c>
      <c r="FP247" s="173" t="n">
        <v>40</v>
      </c>
      <c r="FQ247" s="174" t="n">
        <v>65</v>
      </c>
      <c r="FR247" s="175" t="n">
        <v>51</v>
      </c>
      <c r="FS247" s="176" t="n">
        <v>30</v>
      </c>
      <c r="FT247" s="177" t="n">
        <v>11</v>
      </c>
      <c r="FU247" s="178" t="n">
        <v>63</v>
      </c>
      <c r="FV247" s="179" t="n">
        <v>20</v>
      </c>
      <c r="FW247" s="180" t="n">
        <v>5</v>
      </c>
      <c r="FX247" s="181" t="n">
        <v>13</v>
      </c>
      <c r="FY247" s="182" t="n">
        <v>2</v>
      </c>
      <c r="FZ247" s="183" t="n">
        <v>44</v>
      </c>
      <c r="GA247" s="184" t="n">
        <v>24</v>
      </c>
      <c r="GB247" s="185" t="n">
        <v>5</v>
      </c>
      <c r="GC247" s="186" t="n">
        <v>8.08189373573191</v>
      </c>
      <c r="GD247" s="187" t="n">
        <v>61.6255472837694</v>
      </c>
      <c r="GE247" s="188" t="n">
        <v>25.2391395180474</v>
      </c>
      <c r="GF247" s="189" t="n">
        <v>0.306164691281415</v>
      </c>
      <c r="GG247" s="190" t="n">
        <v>0.261231818712494</v>
      </c>
      <c r="GH247" s="191" t="n">
        <v>0.303121038041331</v>
      </c>
      <c r="GI247" s="192" t="n">
        <v>212.089844158098</v>
      </c>
      <c r="GJ247" s="193" t="n">
        <v>0.134584451980812</v>
      </c>
      <c r="GK247" s="194" t="n">
        <v>0.426136923302407</v>
      </c>
      <c r="GL247" s="195" t="n">
        <v>1.9332019546488</v>
      </c>
      <c r="GM247" s="196" t="n">
        <v>21.813132352397</v>
      </c>
      <c r="GN247" s="197" t="n">
        <v>3.94573073547232</v>
      </c>
      <c r="GO247" s="198" t="n">
        <v>4611.7525877926</v>
      </c>
      <c r="GP247" s="199" t="n">
        <v>12</v>
      </c>
      <c r="GQ247" s="200" t="n">
        <v>42</v>
      </c>
      <c r="GR247" s="201" t="n">
        <v>43</v>
      </c>
      <c r="GS247" s="202" t="n">
        <v>28</v>
      </c>
      <c r="GT247" s="203" t="n">
        <v>11</v>
      </c>
      <c r="GU247" s="204" t="n">
        <v>81</v>
      </c>
      <c r="GV247" s="205" t="n">
        <v>15</v>
      </c>
      <c r="GW247" s="206" t="n">
        <v>9</v>
      </c>
      <c r="GX247" s="207" t="n">
        <v>6</v>
      </c>
      <c r="GY247" s="208" t="n">
        <v>3</v>
      </c>
      <c r="GZ247" s="209" t="n">
        <v>41</v>
      </c>
      <c r="HA247" s="210" t="n">
        <v>16</v>
      </c>
      <c r="HB247" s="211" t="n">
        <v>8</v>
      </c>
      <c r="HC247" s="212" t="n">
        <v>9.10532888327068</v>
      </c>
      <c r="HD247" s="213" t="n">
        <v>64.5898458679605</v>
      </c>
      <c r="HE247" s="214" t="n">
        <v>27.6127021653861</v>
      </c>
      <c r="HF247" s="215" t="n">
        <v>0.295846542367417</v>
      </c>
      <c r="HG247" s="216" t="n">
        <v>0.21804525184751</v>
      </c>
      <c r="HH247" s="217" t="n">
        <v>0.166262136303788</v>
      </c>
      <c r="HI247" s="218" t="n">
        <v>146.947690317657</v>
      </c>
      <c r="HJ247" s="219" t="n">
        <v>0.0847160117819083</v>
      </c>
      <c r="HK247" s="220" t="n">
        <v>0.629982755743979</v>
      </c>
      <c r="HL247" s="221" t="n">
        <v>0.752283503995043</v>
      </c>
      <c r="HM247" s="222" t="n">
        <v>0.911730610753116</v>
      </c>
      <c r="HN247" s="223" t="n">
        <v>2.29936338650263</v>
      </c>
      <c r="HO247" s="224" t="n">
        <v>12254.0294432059</v>
      </c>
      <c r="HP247" s="225" t="n">
        <v>4.1</v>
      </c>
      <c r="HQ247" s="226" t="n">
        <v>0</v>
      </c>
      <c r="HR247" s="227" t="n">
        <v>0.3</v>
      </c>
      <c r="HS247" s="228" t="n">
        <v>0.7</v>
      </c>
      <c r="HT247" s="229" t="n">
        <v>0.2</v>
      </c>
      <c r="HU247" s="230" t="n">
        <v>2.5</v>
      </c>
      <c r="HV247" s="231" t="n">
        <v>1.1</v>
      </c>
      <c r="HW247" s="232" t="n">
        <v>0.3</v>
      </c>
      <c r="HX247" s="233" t="n">
        <v>0.1</v>
      </c>
      <c r="HY247" s="234" t="n">
        <v>0</v>
      </c>
      <c r="HZ247" s="235" t="n">
        <v>0.1</v>
      </c>
      <c r="IA247" s="236" t="n">
        <v>0</v>
      </c>
      <c r="IB247" s="237" t="n">
        <v>0</v>
      </c>
      <c r="IC247" s="238" t="n">
        <v>0.6</v>
      </c>
      <c r="ID247" s="239" t="n">
        <v>10.2</v>
      </c>
      <c r="IE247" s="240" t="n">
        <v>11.3</v>
      </c>
      <c r="IF247" s="241" t="n">
        <v>8.6</v>
      </c>
      <c r="IG247" s="242" t="n">
        <v>4.8</v>
      </c>
      <c r="IH247" s="243" t="n">
        <v>5</v>
      </c>
      <c r="II247" s="244" t="n">
        <v>2.2</v>
      </c>
      <c r="IJ247" s="245" t="n">
        <v>6.1</v>
      </c>
      <c r="IK247" s="246" t="n">
        <v>1</v>
      </c>
      <c r="IL247" s="247" t="n">
        <v>3</v>
      </c>
      <c r="IM247" s="248" t="n">
        <v>1</v>
      </c>
      <c r="IN247" t="n">
        <v>0.722850978374481</v>
      </c>
      <c r="IO247" t="n">
        <v>0.82919960021973</v>
      </c>
      <c r="IP247" t="n">
        <v>1</v>
      </c>
      <c r="IQ247" t="n">
        <v>1</v>
      </c>
      <c r="IR247" t="n">
        <v>1</v>
      </c>
    </row>
    <row r="248">
      <c r="A248" t="n">
        <v>251</v>
      </c>
      <c r="B248" s="7" t="n">
        <v>43663.5</v>
      </c>
      <c r="C248" t="n">
        <v>-74.26909</v>
      </c>
      <c r="D248" t="n">
        <v>40.51193</v>
      </c>
      <c r="E248" t="s">
        <v>302</v>
      </c>
      <c r="F248" t="s">
        <v>303</v>
      </c>
      <c r="G248" s="8" t="n">
        <v>1.92526448972966</v>
      </c>
      <c r="H248" s="9" t="n">
        <v>1.81574290239236</v>
      </c>
      <c r="I248" s="10" t="n">
        <v>1.60023181934263</v>
      </c>
      <c r="J248" s="11" t="n">
        <v>4.4917826490938</v>
      </c>
      <c r="K248" s="12" t="n">
        <v>1.84245467014904</v>
      </c>
      <c r="L248" s="13" t="n">
        <v>2.76080715811718</v>
      </c>
      <c r="M248" s="14" t="n">
        <v>0.906508417958197</v>
      </c>
      <c r="N248" s="15" t="n">
        <v>1.33881165686414</v>
      </c>
      <c r="O248" s="16" t="n">
        <v>0.641945586399021</v>
      </c>
      <c r="P248" s="17" t="n">
        <v>2.18178616262742</v>
      </c>
      <c r="Q248" s="18" t="n">
        <v>4.38092304151327</v>
      </c>
      <c r="R248" s="19" t="n">
        <v>0.475978633468352</v>
      </c>
      <c r="S248" s="20" t="n">
        <v>0.171821448692984</v>
      </c>
      <c r="T248" s="21" t="n">
        <v>0</v>
      </c>
      <c r="U248" s="22" t="n">
        <v>0</v>
      </c>
      <c r="V248" s="23" t="n">
        <v>0.558428013967983</v>
      </c>
      <c r="W248" s="24" t="n">
        <v>0.224159718406554</v>
      </c>
      <c r="X248" s="25" t="n">
        <v>0.248334862450319</v>
      </c>
      <c r="Y248" s="26" t="n">
        <v>0.98570307061079</v>
      </c>
      <c r="Z248" s="27" t="n">
        <v>1.03867874955056</v>
      </c>
      <c r="AA248" s="28" t="n">
        <v>1.18863006318216</v>
      </c>
      <c r="AB248" s="29" t="n">
        <v>1.20807763134596</v>
      </c>
      <c r="AC248" s="30" t="n">
        <v>2.12203230678723</v>
      </c>
      <c r="AD248" s="31" t="n">
        <v>1.9937373858856</v>
      </c>
      <c r="AE248" s="32" t="n">
        <v>0.866887263970044</v>
      </c>
      <c r="AF248" s="33" t="n">
        <v>2.33199027866337</v>
      </c>
      <c r="AG248" s="34" t="n">
        <v>1.80023324904519</v>
      </c>
      <c r="AH248" s="35" t="n">
        <v>1.9730171052358</v>
      </c>
      <c r="AI248" s="36" t="n">
        <v>0.00940707266097926</v>
      </c>
      <c r="AJ248" s="37" t="n">
        <v>10.6355834193152</v>
      </c>
      <c r="AK248" s="38" t="n">
        <v>0.357201415357641</v>
      </c>
      <c r="AL248" s="39" t="n">
        <v>2.01769773396774</v>
      </c>
      <c r="AM248" s="40" t="n">
        <v>2.11517800483961</v>
      </c>
      <c r="AN248" s="41" t="n">
        <v>2.26288085129344</v>
      </c>
      <c r="AO248" s="42" t="n">
        <v>3.2105713785106</v>
      </c>
      <c r="AP248" s="43" t="n">
        <v>1.69637758890942</v>
      </c>
      <c r="AQ248" s="44" t="n">
        <v>3.33586567743787</v>
      </c>
      <c r="AR248" s="45" t="n">
        <v>0.978766251126575</v>
      </c>
      <c r="AS248" s="46" t="n">
        <v>1.37200304528372</v>
      </c>
      <c r="AT248" s="47" t="n">
        <v>0.650347027190912</v>
      </c>
      <c r="AU248" s="48" t="n">
        <v>1.89861893377751</v>
      </c>
      <c r="AV248" s="49" t="n">
        <v>3.80470147525833</v>
      </c>
      <c r="AW248" s="50" t="n">
        <v>0.463861335531465</v>
      </c>
      <c r="AX248" s="51" t="n">
        <v>0.0937203499105466</v>
      </c>
      <c r="AY248" s="52" t="n">
        <v>0</v>
      </c>
      <c r="AZ248" s="53" t="n">
        <v>0</v>
      </c>
      <c r="BA248" s="54" t="n">
        <v>0.353811048406886</v>
      </c>
      <c r="BB248" s="55" t="n">
        <v>0.288264731854996</v>
      </c>
      <c r="BC248" s="56" t="n">
        <v>0.275469047647806</v>
      </c>
      <c r="BD248" s="57" t="n">
        <v>0.990016604763028</v>
      </c>
      <c r="BE248" s="58" t="n">
        <v>1.00105926161119</v>
      </c>
      <c r="BF248" s="59" t="n">
        <v>1.10816566720843</v>
      </c>
      <c r="BG248" s="60" t="n">
        <v>1.11847030779121</v>
      </c>
      <c r="BH248" s="61" t="n">
        <v>1.34042376259106</v>
      </c>
      <c r="BI248" s="62" t="n">
        <v>1.38434004793354</v>
      </c>
      <c r="BJ248" s="63" t="n">
        <v>0.88234311162194</v>
      </c>
      <c r="BK248" s="64" t="n">
        <v>0.696986906721991</v>
      </c>
      <c r="BL248" s="65" t="n">
        <v>2.57578012007505</v>
      </c>
      <c r="BM248" s="66" t="n">
        <v>1.3725512240971</v>
      </c>
      <c r="BN248" s="67" t="n">
        <v>4.58148409207521</v>
      </c>
      <c r="BO248" s="68" t="n">
        <v>2.77477229056369</v>
      </c>
      <c r="BP248" s="69" t="n">
        <v>1.50161488534456</v>
      </c>
      <c r="BQ248" s="70" t="n">
        <v>0.670396161191542</v>
      </c>
      <c r="BR248" s="71" t="n">
        <v>0.262320698644866</v>
      </c>
      <c r="BS248" s="72" t="n">
        <v>0.491572722488436</v>
      </c>
      <c r="BT248" s="73" t="n">
        <v>0.217009377471472</v>
      </c>
      <c r="BU248" s="74" t="n">
        <v>0.106975976375317</v>
      </c>
      <c r="BV248" s="75" t="n">
        <v>0.319178969273194</v>
      </c>
      <c r="BW248" s="76" t="n">
        <v>0.176866447615912</v>
      </c>
      <c r="BX248" s="77" t="n">
        <v>0.0741351472053317</v>
      </c>
      <c r="BY248" s="78" t="n">
        <v>0.110911860020383</v>
      </c>
      <c r="BZ248" s="79" t="n">
        <v>0.849219599894649</v>
      </c>
      <c r="CA248" s="80" t="n">
        <v>0.772482737297743</v>
      </c>
      <c r="CB248" s="81" t="n">
        <v>0.0593287299460648</v>
      </c>
      <c r="CC248" s="82" t="n">
        <v>0.00852428229528096</v>
      </c>
      <c r="CD248" s="83" t="n">
        <v>0</v>
      </c>
      <c r="CE248" s="84" t="n">
        <v>0</v>
      </c>
      <c r="CF248" s="85" t="n">
        <v>0.00195357678610281</v>
      </c>
      <c r="CG248" s="86" t="n">
        <v>0.00693027356945733</v>
      </c>
      <c r="CH248" s="87" t="n">
        <v>0.150782690347773</v>
      </c>
      <c r="CI248" s="88" t="n">
        <v>88</v>
      </c>
      <c r="CJ248" s="89" t="n">
        <v>90</v>
      </c>
      <c r="CK248" s="90" t="n">
        <v>80</v>
      </c>
      <c r="CL248" s="91" t="n">
        <v>94</v>
      </c>
      <c r="CM248" s="92" t="n">
        <v>83</v>
      </c>
      <c r="CN248" s="93" t="n">
        <v>92</v>
      </c>
      <c r="CO248" s="94" t="n">
        <v>33</v>
      </c>
      <c r="CP248" s="95" t="n">
        <v>72</v>
      </c>
      <c r="CQ248" s="96" t="n">
        <v>31</v>
      </c>
      <c r="CR248" s="97" t="n">
        <v>86</v>
      </c>
      <c r="CS248" s="98" t="n">
        <v>94</v>
      </c>
      <c r="CT248" s="99" t="n">
        <v>62</v>
      </c>
      <c r="CU248" s="100" t="n">
        <v>53</v>
      </c>
      <c r="CV248" s="101" t="n">
        <v>0</v>
      </c>
      <c r="CW248" s="102" t="n">
        <v>0</v>
      </c>
      <c r="CX248" s="103" t="n">
        <v>87</v>
      </c>
      <c r="CY248" s="104" t="n">
        <v>38</v>
      </c>
      <c r="CZ248" s="105" t="n">
        <v>13</v>
      </c>
      <c r="DA248" s="106" t="n">
        <v>0.348209902986201</v>
      </c>
      <c r="DB248" s="107" t="n">
        <v>0.144470177082473</v>
      </c>
      <c r="DC248" s="108" t="n">
        <v>0.307188443915815</v>
      </c>
      <c r="DD248" s="109" t="n">
        <v>0.0483125285492727</v>
      </c>
      <c r="DE248" s="110" t="n">
        <v>0.0580616598652403</v>
      </c>
      <c r="DF248" s="111" t="n">
        <v>0.115610743885085</v>
      </c>
      <c r="DG248" s="112" t="n">
        <v>0.19510734165523</v>
      </c>
      <c r="DH248" s="113" t="n">
        <v>0.0553738435314915</v>
      </c>
      <c r="DI248" s="114" t="n">
        <v>0.172774550320597</v>
      </c>
      <c r="DJ248" s="115" t="n">
        <v>0.389231362101946</v>
      </c>
      <c r="DK248" s="116" t="n">
        <v>0.176328762221514</v>
      </c>
      <c r="DL248" s="117" t="n">
        <v>0.124645784021332</v>
      </c>
      <c r="DM248" s="118" t="n">
        <v>0.0496112817120544</v>
      </c>
      <c r="DN248" s="119" t="n">
        <v>0.00631390396999692</v>
      </c>
      <c r="DO248" s="120" t="n">
        <v>0.00151036084130344</v>
      </c>
      <c r="DP248" s="121" t="n">
        <v>0.00349835025686017</v>
      </c>
      <c r="DQ248" s="122" t="n">
        <v>0.0309166768174112</v>
      </c>
      <c r="DR248" s="123" t="n">
        <v>0.607174880159801</v>
      </c>
      <c r="DS248" s="124" t="n">
        <v>0.203033731377123</v>
      </c>
      <c r="DT248" s="125" t="n">
        <v>0.127901865065105</v>
      </c>
      <c r="DU248" s="126" t="n">
        <v>0.0909544437618632</v>
      </c>
      <c r="DV248" s="127" t="n">
        <v>0.000966856626287379</v>
      </c>
      <c r="DW248" s="128" t="n">
        <v>0.000213138957823953</v>
      </c>
      <c r="DX248" s="129" t="n">
        <v>0.00552152566998467</v>
      </c>
      <c r="DY248" s="130" t="n">
        <v>0.0240413508959653</v>
      </c>
      <c r="DZ248" s="131" t="n">
        <v>0.547367087646642</v>
      </c>
      <c r="EA248" s="132" t="n">
        <v>89</v>
      </c>
      <c r="EB248" s="133" t="n">
        <v>92</v>
      </c>
      <c r="EC248" s="134" t="n">
        <v>88</v>
      </c>
      <c r="ED248" s="135" t="n">
        <v>90</v>
      </c>
      <c r="EE248" s="136" t="n">
        <v>82</v>
      </c>
      <c r="EF248" s="137" t="n">
        <v>95</v>
      </c>
      <c r="EG248" s="138" t="n">
        <v>48</v>
      </c>
      <c r="EH248" s="139" t="n">
        <v>73</v>
      </c>
      <c r="EI248" s="140" t="n">
        <v>32</v>
      </c>
      <c r="EJ248" s="141" t="n">
        <v>84</v>
      </c>
      <c r="EK248" s="142" t="n">
        <v>96</v>
      </c>
      <c r="EL248" s="143" t="n">
        <v>59</v>
      </c>
      <c r="EM248" s="144" t="n">
        <v>34</v>
      </c>
      <c r="EN248" s="145" t="n">
        <v>0</v>
      </c>
      <c r="EO248" s="146" t="n">
        <v>0</v>
      </c>
      <c r="EP248" s="147" t="n">
        <v>0</v>
      </c>
      <c r="EQ248" s="148" t="n">
        <v>45</v>
      </c>
      <c r="ER248" s="149" t="n">
        <v>16</v>
      </c>
      <c r="ES248" s="150" t="n">
        <v>0.332257973979694</v>
      </c>
      <c r="ET248" s="151" t="n">
        <v>0.124018261368389</v>
      </c>
      <c r="EU248" s="152" t="n">
        <v>0.217233144293681</v>
      </c>
      <c r="EV248" s="153" t="n">
        <v>0.0675921360677375</v>
      </c>
      <c r="EW248" s="154" t="n">
        <v>0.063061418091529</v>
      </c>
      <c r="EX248" s="155" t="n">
        <v>0.0956810016158509</v>
      </c>
      <c r="EY248" s="156" t="n">
        <v>0.180703459495397</v>
      </c>
      <c r="EZ248" s="157" t="n">
        <v>0.0540342439181694</v>
      </c>
      <c r="FA248" s="158" t="n">
        <v>0.170542580165934</v>
      </c>
      <c r="FB248" s="159" t="n">
        <v>0.447282803719351</v>
      </c>
      <c r="FC248" s="160" t="n">
        <v>7.96634747166105</v>
      </c>
      <c r="FD248" s="161" t="n">
        <v>64.0091463930747</v>
      </c>
      <c r="FE248" s="162" t="n">
        <v>30</v>
      </c>
      <c r="FF248" s="163" t="n">
        <v>0.369870715045018</v>
      </c>
      <c r="FG248" s="164" t="n">
        <v>0.554342358868697</v>
      </c>
      <c r="FH248" s="165" t="n">
        <v>0.604343745991453</v>
      </c>
      <c r="FI248" s="166" t="n">
        <v>183.857984718046</v>
      </c>
      <c r="FJ248" s="167" t="n">
        <v>0.313849633678491</v>
      </c>
      <c r="FK248" s="168" t="n">
        <v>0.767145857974813</v>
      </c>
      <c r="FL248" s="169" t="n">
        <v>3.81424052439737</v>
      </c>
      <c r="FM248" s="170" t="n">
        <v>0.205197721002556</v>
      </c>
      <c r="FN248" s="171" t="n">
        <v>41.9651483872717</v>
      </c>
      <c r="FO248" s="172" t="n">
        <v>1647.32455163878</v>
      </c>
      <c r="FP248" s="173" t="n">
        <v>44</v>
      </c>
      <c r="FQ248" s="174" t="n">
        <v>70</v>
      </c>
      <c r="FR248" s="175" t="n">
        <v>51</v>
      </c>
      <c r="FS248" s="176" t="n">
        <v>69</v>
      </c>
      <c r="FT248" s="177" t="n">
        <v>93</v>
      </c>
      <c r="FU248" s="178" t="n">
        <v>80</v>
      </c>
      <c r="FV248" s="179" t="n">
        <v>72</v>
      </c>
      <c r="FW248" s="180" t="n">
        <v>91</v>
      </c>
      <c r="FX248" s="181" t="n">
        <v>84</v>
      </c>
      <c r="FY248" s="182" t="n">
        <v>85</v>
      </c>
      <c r="FZ248" s="183" t="n">
        <v>85</v>
      </c>
      <c r="GA248" s="184" t="n">
        <v>99</v>
      </c>
      <c r="GB248" s="185" t="n">
        <v>69</v>
      </c>
      <c r="GC248" s="186" t="n">
        <v>8.08189373573191</v>
      </c>
      <c r="GD248" s="187" t="n">
        <v>61.6255472837694</v>
      </c>
      <c r="GE248" s="188" t="n">
        <v>25.2391395180474</v>
      </c>
      <c r="GF248" s="189" t="n">
        <v>0.306164691281415</v>
      </c>
      <c r="GG248" s="190" t="n">
        <v>0.261231818712494</v>
      </c>
      <c r="GH248" s="191" t="n">
        <v>0.303121038041331</v>
      </c>
      <c r="GI248" s="192" t="n">
        <v>212.089844158098</v>
      </c>
      <c r="GJ248" s="193" t="n">
        <v>0.134584451980812</v>
      </c>
      <c r="GK248" s="194" t="n">
        <v>0.426136923302407</v>
      </c>
      <c r="GL248" s="195" t="n">
        <v>1.9332019546488</v>
      </c>
      <c r="GM248" s="196" t="n">
        <v>21.813132352397</v>
      </c>
      <c r="GN248" s="197" t="n">
        <v>3.94573073547232</v>
      </c>
      <c r="GO248" s="198" t="n">
        <v>4611.7525877926</v>
      </c>
      <c r="GP248" s="199" t="n">
        <v>43</v>
      </c>
      <c r="GQ248" s="200" t="n">
        <v>57</v>
      </c>
      <c r="GR248" s="201" t="n">
        <v>32</v>
      </c>
      <c r="GS248" s="202" t="n">
        <v>60</v>
      </c>
      <c r="GT248" s="203" t="n">
        <v>72</v>
      </c>
      <c r="GU248" s="204" t="n">
        <v>67</v>
      </c>
      <c r="GV248" s="205" t="n">
        <v>66</v>
      </c>
      <c r="GW248" s="206" t="n">
        <v>63</v>
      </c>
      <c r="GX248" s="207" t="n">
        <v>90</v>
      </c>
      <c r="GY248" s="208" t="n">
        <v>70</v>
      </c>
      <c r="GZ248" s="209" t="n">
        <v>97</v>
      </c>
      <c r="HA248" s="210" t="n">
        <v>90</v>
      </c>
      <c r="HB248" s="211" t="n">
        <v>88</v>
      </c>
      <c r="HC248" s="212" t="n">
        <v>8.0466806650863</v>
      </c>
      <c r="HD248" s="213" t="n">
        <v>63.9414157060519</v>
      </c>
      <c r="HE248" s="214" t="n">
        <v>27.0717645273858</v>
      </c>
      <c r="HF248" s="215" t="n">
        <v>0.330693369746624</v>
      </c>
      <c r="HG248" s="216" t="n">
        <v>0.413557543770445</v>
      </c>
      <c r="HH248" s="217" t="n">
        <v>0.436557294498257</v>
      </c>
      <c r="HI248" s="218" t="n">
        <v>208.37470400837</v>
      </c>
      <c r="HJ248" s="219" t="n">
        <v>0.450294877352233</v>
      </c>
      <c r="HK248" s="220" t="n">
        <v>0.297830491040695</v>
      </c>
      <c r="HL248" s="221" t="n">
        <v>2.77894220443865</v>
      </c>
      <c r="HM248" s="222" t="n">
        <v>0.0447884827009429</v>
      </c>
      <c r="HN248" s="223" t="n">
        <v>15.1238170173404</v>
      </c>
      <c r="HO248" s="224" t="n">
        <v>1097.03531026252</v>
      </c>
      <c r="HP248" s="225" t="n">
        <v>21296.7</v>
      </c>
      <c r="HQ248" s="226" t="n">
        <v>3073.2</v>
      </c>
      <c r="HR248" s="227" t="n">
        <v>2332.9</v>
      </c>
      <c r="HS248" s="228" t="n">
        <v>8773.4</v>
      </c>
      <c r="HT248" s="229" t="n">
        <v>3237</v>
      </c>
      <c r="HU248" s="230" t="n">
        <v>4842.8</v>
      </c>
      <c r="HV248" s="231" t="n">
        <v>37079.9</v>
      </c>
      <c r="HW248" s="232" t="n">
        <v>33729.3</v>
      </c>
      <c r="HX248" s="233" t="n">
        <v>2590.5</v>
      </c>
      <c r="HY248" s="234" t="n">
        <v>372.2</v>
      </c>
      <c r="HZ248" s="235" t="n">
        <v>0</v>
      </c>
      <c r="IA248" s="236" t="n">
        <v>0</v>
      </c>
      <c r="IB248" s="237" t="n">
        <v>85.3</v>
      </c>
      <c r="IC248" s="238" t="n">
        <v>302.6</v>
      </c>
      <c r="ID248" s="239" t="n">
        <v>6583.7</v>
      </c>
      <c r="IE248" s="240" t="n">
        <v>43323.6</v>
      </c>
      <c r="IF248" s="241" t="n">
        <v>27487.4</v>
      </c>
      <c r="IG248" s="242" t="n">
        <v>14161.6</v>
      </c>
      <c r="IH248" s="243" t="n">
        <v>21807.7</v>
      </c>
      <c r="II248" s="244" t="n">
        <v>8951.6</v>
      </c>
      <c r="IJ248" s="245" t="n">
        <v>14812.1</v>
      </c>
      <c r="IK248" s="246" t="n">
        <v>33</v>
      </c>
      <c r="IL248" s="247" t="n">
        <v>312</v>
      </c>
      <c r="IM248" s="248" t="n">
        <v>1</v>
      </c>
      <c r="IN248" t="n">
        <v>0.027</v>
      </c>
      <c r="IO248" t="n">
        <v>0.583244682394506</v>
      </c>
      <c r="IP248" t="n">
        <v>1</v>
      </c>
      <c r="IQ248" t="n">
        <v>1</v>
      </c>
      <c r="IR248" t="n">
        <v>1</v>
      </c>
    </row>
    <row r="249">
      <c r="A249" t="n">
        <v>252</v>
      </c>
      <c r="B249" s="7" t="n">
        <v>30837.3</v>
      </c>
      <c r="C249" t="n">
        <v>-73.587709</v>
      </c>
      <c r="D249" t="n">
        <v>40.65213</v>
      </c>
      <c r="E249" t="s">
        <v>264</v>
      </c>
      <c r="F249" t="s">
        <v>265</v>
      </c>
      <c r="G249" s="8" t="n">
        <v>1.42030673540395</v>
      </c>
      <c r="H249" s="9" t="n">
        <v>1.07317838203346</v>
      </c>
      <c r="I249" s="10" t="n">
        <v>0.701655996205356</v>
      </c>
      <c r="J249" s="11" t="n">
        <v>3.15821156621505</v>
      </c>
      <c r="K249" s="12" t="n">
        <v>1.00394756357359</v>
      </c>
      <c r="L249" s="13" t="n">
        <v>1.49547815303689</v>
      </c>
      <c r="M249" s="14" t="n">
        <v>0.901582427313019</v>
      </c>
      <c r="N249" s="15" t="n">
        <v>0.979690656551913</v>
      </c>
      <c r="O249" s="16" t="n">
        <v>0.878526142985971</v>
      </c>
      <c r="P249" s="17" t="n">
        <v>1.98747892069955</v>
      </c>
      <c r="Q249" s="18" t="n">
        <v>2.63039857813183</v>
      </c>
      <c r="R249" s="19" t="n">
        <v>2.05487394042489</v>
      </c>
      <c r="S249" s="20" t="n">
        <v>0.366303723713589</v>
      </c>
      <c r="T249" s="21" t="n">
        <v>0.148944228690233</v>
      </c>
      <c r="U249" s="22" t="n">
        <v>0.0644116154770242</v>
      </c>
      <c r="V249" s="23" t="n">
        <v>1.63422811341903</v>
      </c>
      <c r="W249" s="24" t="n">
        <v>0.928898915615173</v>
      </c>
      <c r="X249" s="25" t="n">
        <v>0.372892357614694</v>
      </c>
      <c r="Y249" s="26" t="n">
        <v>0.90073542129172</v>
      </c>
      <c r="Z249" s="27" t="n">
        <v>1.09639148225777</v>
      </c>
      <c r="AA249" s="28" t="n">
        <v>0.79242004212144</v>
      </c>
      <c r="AB249" s="29" t="n">
        <v>0.979864786969349</v>
      </c>
      <c r="AC249" s="30" t="n">
        <v>1.24574855118564</v>
      </c>
      <c r="AD249" s="31" t="n">
        <v>2.43819373229481</v>
      </c>
      <c r="AE249" s="32" t="n">
        <v>1.5729718571214</v>
      </c>
      <c r="AF249" s="33" t="n">
        <v>0.846791495625765</v>
      </c>
      <c r="AG249" s="34" t="n">
        <v>0.178346130215368</v>
      </c>
      <c r="AH249" s="35" t="n">
        <v>1.00351604013698</v>
      </c>
      <c r="AI249" s="36" t="n">
        <v>0.0000424041654159612</v>
      </c>
      <c r="AJ249" s="37" t="n">
        <v>0.507415716010199</v>
      </c>
      <c r="AK249" s="38" t="n">
        <v>0.014023224601748</v>
      </c>
      <c r="AL249" s="39" t="n">
        <v>1.423308345077</v>
      </c>
      <c r="AM249" s="40" t="n">
        <v>1.10747876002078</v>
      </c>
      <c r="AN249" s="41" t="n">
        <v>0.779522990364144</v>
      </c>
      <c r="AO249" s="42" t="n">
        <v>2.12154556415719</v>
      </c>
      <c r="AP249" s="43" t="n">
        <v>0.947675878125776</v>
      </c>
      <c r="AQ249" s="44" t="n">
        <v>1.42423236875125</v>
      </c>
      <c r="AR249" s="45" t="n">
        <v>1.02243644975315</v>
      </c>
      <c r="AS249" s="46" t="n">
        <v>1.01790300620258</v>
      </c>
      <c r="AT249" s="47" t="n">
        <v>0.894141408888925</v>
      </c>
      <c r="AU249" s="48" t="n">
        <v>1.84871068369734</v>
      </c>
      <c r="AV249" s="49" t="n">
        <v>2.61788797162328</v>
      </c>
      <c r="AW249" s="50" t="n">
        <v>1.89187840321742</v>
      </c>
      <c r="AX249" s="51" t="n">
        <v>0.223689505944437</v>
      </c>
      <c r="AY249" s="52" t="n">
        <v>0.406508293070703</v>
      </c>
      <c r="AZ249" s="53" t="n">
        <v>0.372018082202354</v>
      </c>
      <c r="BA249" s="54" t="n">
        <v>0.846976756181067</v>
      </c>
      <c r="BB249" s="55" t="n">
        <v>1.04885168235613</v>
      </c>
      <c r="BC249" s="56" t="n">
        <v>0.39756293818122</v>
      </c>
      <c r="BD249" s="57" t="n">
        <v>0.944654548565833</v>
      </c>
      <c r="BE249" s="58" t="n">
        <v>1.0797304486874</v>
      </c>
      <c r="BF249" s="59" t="n">
        <v>0.800710142028406</v>
      </c>
      <c r="BG249" s="60" t="n">
        <v>0.91566425834493</v>
      </c>
      <c r="BH249" s="61" t="n">
        <v>0.619750257299835</v>
      </c>
      <c r="BI249" s="62" t="n">
        <v>1.34523939931538</v>
      </c>
      <c r="BJ249" s="63" t="n">
        <v>0.779749397930867</v>
      </c>
      <c r="BK249" s="64" t="n">
        <v>0.469098021355969</v>
      </c>
      <c r="BL249" s="65" t="n">
        <v>0.365593854273159</v>
      </c>
      <c r="BM249" s="66" t="n">
        <v>0.449855225330694</v>
      </c>
      <c r="BN249" s="67" t="n">
        <v>0.00018410532694785</v>
      </c>
      <c r="BO249" s="68" t="n">
        <v>0.260800743777172</v>
      </c>
      <c r="BP249" s="69" t="n">
        <v>0.143191248907719</v>
      </c>
      <c r="BQ249" s="70" t="n">
        <v>0.494564870545659</v>
      </c>
      <c r="BR249" s="71" t="n">
        <v>0.155042270893456</v>
      </c>
      <c r="BS249" s="72" t="n">
        <v>0.215540613638524</v>
      </c>
      <c r="BT249" s="73" t="n">
        <v>0.152581186457408</v>
      </c>
      <c r="BU249" s="74" t="n">
        <v>0.0582908619587466</v>
      </c>
      <c r="BV249" s="75" t="n">
        <v>0.172893341736487</v>
      </c>
      <c r="BW249" s="76" t="n">
        <v>0.175905350676113</v>
      </c>
      <c r="BX249" s="77" t="n">
        <v>0.0542492371251698</v>
      </c>
      <c r="BY249" s="78" t="n">
        <v>0.15178695929929</v>
      </c>
      <c r="BZ249" s="79" t="n">
        <v>0.773589127452793</v>
      </c>
      <c r="CA249" s="80" t="n">
        <v>0.463814925431215</v>
      </c>
      <c r="CB249" s="81" t="n">
        <v>0.256131373369264</v>
      </c>
      <c r="CC249" s="82" t="n">
        <v>0.0181727972293294</v>
      </c>
      <c r="CD249" s="83" t="n">
        <v>0.000940419556835391</v>
      </c>
      <c r="CE249" s="84" t="n">
        <v>0.0000972847817415922</v>
      </c>
      <c r="CF249" s="85" t="n">
        <v>0.00571710234034757</v>
      </c>
      <c r="CG249" s="86" t="n">
        <v>0.028718467570118</v>
      </c>
      <c r="CH249" s="87" t="n">
        <v>0.226410872547207</v>
      </c>
      <c r="CI249" s="88" t="n">
        <v>74</v>
      </c>
      <c r="CJ249" s="89" t="n">
        <v>63</v>
      </c>
      <c r="CK249" s="90" t="n">
        <v>40</v>
      </c>
      <c r="CL249" s="91" t="n">
        <v>90</v>
      </c>
      <c r="CM249" s="92" t="n">
        <v>63</v>
      </c>
      <c r="CN249" s="93" t="n">
        <v>76</v>
      </c>
      <c r="CO249" s="94" t="n">
        <v>32</v>
      </c>
      <c r="CP249" s="95" t="n">
        <v>55</v>
      </c>
      <c r="CQ249" s="96" t="n">
        <v>48</v>
      </c>
      <c r="CR249" s="97" t="n">
        <v>82</v>
      </c>
      <c r="CS249" s="98" t="n">
        <v>87</v>
      </c>
      <c r="CT249" s="99" t="n">
        <v>83</v>
      </c>
      <c r="CU249" s="100" t="n">
        <v>61</v>
      </c>
      <c r="CV249" s="101" t="n">
        <v>0</v>
      </c>
      <c r="CW249" s="102" t="n">
        <v>0</v>
      </c>
      <c r="CX249" s="103" t="n">
        <v>89</v>
      </c>
      <c r="CY249" s="104" t="n">
        <v>64</v>
      </c>
      <c r="CZ249" s="105" t="n">
        <v>18</v>
      </c>
      <c r="DA249" s="106" t="n">
        <v>0.348209902986201</v>
      </c>
      <c r="DB249" s="107" t="n">
        <v>0.144470177082473</v>
      </c>
      <c r="DC249" s="108" t="n">
        <v>0.307188443915815</v>
      </c>
      <c r="DD249" s="109" t="n">
        <v>0.0483125285492727</v>
      </c>
      <c r="DE249" s="110" t="n">
        <v>0.0580616598652403</v>
      </c>
      <c r="DF249" s="111" t="n">
        <v>0.115610743885085</v>
      </c>
      <c r="DG249" s="112" t="n">
        <v>0.19510734165523</v>
      </c>
      <c r="DH249" s="113" t="n">
        <v>0.0553738435314915</v>
      </c>
      <c r="DI249" s="114" t="n">
        <v>0.172774550320597</v>
      </c>
      <c r="DJ249" s="115" t="n">
        <v>0.389231362101946</v>
      </c>
      <c r="DK249" s="116" t="n">
        <v>0.176328762221514</v>
      </c>
      <c r="DL249" s="117" t="n">
        <v>0.124645784021332</v>
      </c>
      <c r="DM249" s="118" t="n">
        <v>0.0496112817120544</v>
      </c>
      <c r="DN249" s="119" t="n">
        <v>0.00631390396999692</v>
      </c>
      <c r="DO249" s="120" t="n">
        <v>0.00151036084130344</v>
      </c>
      <c r="DP249" s="121" t="n">
        <v>0.00349835025686017</v>
      </c>
      <c r="DQ249" s="122" t="n">
        <v>0.0309166768174112</v>
      </c>
      <c r="DR249" s="123" t="n">
        <v>0.607174880159801</v>
      </c>
      <c r="DS249" s="124" t="n">
        <v>0.177171418509408</v>
      </c>
      <c r="DT249" s="125" t="n">
        <v>0.135384691179768</v>
      </c>
      <c r="DU249" s="126" t="n">
        <v>0.0812411702220999</v>
      </c>
      <c r="DV249" s="127" t="n">
        <v>0.00231340804816453</v>
      </c>
      <c r="DW249" s="128" t="n">
        <v>0.000261505519209347</v>
      </c>
      <c r="DX249" s="129" t="n">
        <v>0.00675001090481562</v>
      </c>
      <c r="DY249" s="130" t="n">
        <v>0.027380866192258</v>
      </c>
      <c r="DZ249" s="131" t="n">
        <v>0.569496929424551</v>
      </c>
      <c r="EA249" s="132" t="n">
        <v>71</v>
      </c>
      <c r="EB249" s="133" t="n">
        <v>65</v>
      </c>
      <c r="EC249" s="134" t="n">
        <v>46</v>
      </c>
      <c r="ED249" s="135" t="n">
        <v>83</v>
      </c>
      <c r="EE249" s="136" t="n">
        <v>61</v>
      </c>
      <c r="EF249" s="137" t="n">
        <v>74</v>
      </c>
      <c r="EG249" s="138" t="n">
        <v>54</v>
      </c>
      <c r="EH249" s="139" t="n">
        <v>58</v>
      </c>
      <c r="EI249" s="140" t="n">
        <v>47</v>
      </c>
      <c r="EJ249" s="141" t="n">
        <v>76</v>
      </c>
      <c r="EK249" s="142" t="n">
        <v>88</v>
      </c>
      <c r="EL249" s="143" t="n">
        <v>81</v>
      </c>
      <c r="EM249" s="144" t="n">
        <v>48</v>
      </c>
      <c r="EN249" s="145" t="n">
        <v>91</v>
      </c>
      <c r="EO249" s="146" t="n">
        <v>0</v>
      </c>
      <c r="EP249" s="147" t="n">
        <v>84</v>
      </c>
      <c r="EQ249" s="148" t="n">
        <v>68</v>
      </c>
      <c r="ER249" s="149" t="n">
        <v>24</v>
      </c>
      <c r="ES249" s="150" t="n">
        <v>0.347475564417424</v>
      </c>
      <c r="ET249" s="151" t="n">
        <v>0.13999570600392</v>
      </c>
      <c r="EU249" s="152" t="n">
        <v>0.276503215816428</v>
      </c>
      <c r="EV249" s="153" t="n">
        <v>0.0719198253552582</v>
      </c>
      <c r="EW249" s="154" t="n">
        <v>0.0615092810782825</v>
      </c>
      <c r="EX249" s="155" t="n">
        <v>0.121394054460423</v>
      </c>
      <c r="EY249" s="156" t="n">
        <v>0.172045265716596</v>
      </c>
      <c r="EZ249" s="157" t="n">
        <v>0.053295094713939</v>
      </c>
      <c r="FA249" s="158" t="n">
        <v>0.169757219373055</v>
      </c>
      <c r="FB249" s="159" t="n">
        <v>0.418447913064281</v>
      </c>
      <c r="FC249" s="160" t="n">
        <v>7.2796479588894</v>
      </c>
      <c r="FD249" s="161" t="n">
        <v>67.5657251313984</v>
      </c>
      <c r="FE249" s="162" t="n">
        <v>20</v>
      </c>
      <c r="FF249" s="163" t="n">
        <v>0.3</v>
      </c>
      <c r="FG249" s="164" t="n">
        <v>0.32542915968468</v>
      </c>
      <c r="FH249" s="165" t="n">
        <v>0.739067815079072</v>
      </c>
      <c r="FI249" s="166" t="n">
        <v>333.611356041951</v>
      </c>
      <c r="FJ249" s="167" t="n">
        <v>0.113964969380806</v>
      </c>
      <c r="FK249" s="168" t="n">
        <v>0.0759998712128672</v>
      </c>
      <c r="FL249" s="169" t="n">
        <v>1.93999917031423</v>
      </c>
      <c r="FM249" s="170" t="n">
        <v>0.000924967672511297</v>
      </c>
      <c r="FN249" s="171" t="n">
        <v>2.00212578632313</v>
      </c>
      <c r="FO249" s="172" t="n">
        <v>64.6716423463083</v>
      </c>
      <c r="FP249" s="173" t="n">
        <v>27</v>
      </c>
      <c r="FQ249" s="174" t="n">
        <v>87</v>
      </c>
      <c r="FR249" s="175" t="n">
        <v>51</v>
      </c>
      <c r="FS249" s="176" t="n">
        <v>69</v>
      </c>
      <c r="FT249" s="177" t="n">
        <v>73</v>
      </c>
      <c r="FU249" s="178" t="n">
        <v>88</v>
      </c>
      <c r="FV249" s="179" t="n">
        <v>85</v>
      </c>
      <c r="FW249" s="180" t="n">
        <v>71</v>
      </c>
      <c r="FX249" s="181" t="n">
        <v>20</v>
      </c>
      <c r="FY249" s="182" t="n">
        <v>73</v>
      </c>
      <c r="FZ249" s="183" t="n">
        <v>48</v>
      </c>
      <c r="GA249" s="184" t="n">
        <v>59</v>
      </c>
      <c r="GB249" s="185" t="n">
        <v>19</v>
      </c>
      <c r="GC249" s="186" t="n">
        <v>8.08189373573191</v>
      </c>
      <c r="GD249" s="187" t="n">
        <v>61.6255472837694</v>
      </c>
      <c r="GE249" s="188" t="n">
        <v>25.2391395180474</v>
      </c>
      <c r="GF249" s="189" t="n">
        <v>0.306164691281415</v>
      </c>
      <c r="GG249" s="190" t="n">
        <v>0.261231818712494</v>
      </c>
      <c r="GH249" s="191" t="n">
        <v>0.303121038041331</v>
      </c>
      <c r="GI249" s="192" t="n">
        <v>212.089844158098</v>
      </c>
      <c r="GJ249" s="193" t="n">
        <v>0.134584451980812</v>
      </c>
      <c r="GK249" s="194" t="n">
        <v>0.426136923302407</v>
      </c>
      <c r="GL249" s="195" t="n">
        <v>1.9332019546488</v>
      </c>
      <c r="GM249" s="196" t="n">
        <v>21.813132352397</v>
      </c>
      <c r="GN249" s="197" t="n">
        <v>3.94573073547232</v>
      </c>
      <c r="GO249" s="198" t="n">
        <v>4611.7525877926</v>
      </c>
      <c r="GP249" s="199" t="n">
        <v>36</v>
      </c>
      <c r="GQ249" s="200" t="n">
        <v>79</v>
      </c>
      <c r="GR249" s="201" t="n">
        <v>53</v>
      </c>
      <c r="GS249" s="202" t="n">
        <v>56</v>
      </c>
      <c r="GT249" s="203" t="n">
        <v>46</v>
      </c>
      <c r="GU249" s="204" t="n">
        <v>67</v>
      </c>
      <c r="GV249" s="205" t="n">
        <v>66</v>
      </c>
      <c r="GW249" s="206" t="n">
        <v>45</v>
      </c>
      <c r="GX249" s="207" t="n">
        <v>34</v>
      </c>
      <c r="GY249" s="208" t="n">
        <v>45</v>
      </c>
      <c r="GZ249" s="209" t="n">
        <v>42</v>
      </c>
      <c r="HA249" s="210" t="n">
        <v>43</v>
      </c>
      <c r="HB249" s="211" t="n">
        <v>18</v>
      </c>
      <c r="HC249" s="212" t="n">
        <v>7.70614821041332</v>
      </c>
      <c r="HD249" s="213" t="n">
        <v>62.57647472435</v>
      </c>
      <c r="HE249" s="214" t="n">
        <v>24.9778277434264</v>
      </c>
      <c r="HF249" s="215" t="n">
        <v>0.327631003684967</v>
      </c>
      <c r="HG249" s="216" t="n">
        <v>0.52509725627631</v>
      </c>
      <c r="HH249" s="217" t="n">
        <v>0.549395011367641</v>
      </c>
      <c r="HI249" s="218" t="n">
        <v>427.844326558273</v>
      </c>
      <c r="HJ249" s="219" t="n">
        <v>0.242944894654171</v>
      </c>
      <c r="HK249" s="220" t="n">
        <v>0.207880603912129</v>
      </c>
      <c r="HL249" s="221" t="n">
        <v>4.31249669021431</v>
      </c>
      <c r="HM249" s="222" t="n">
        <v>5.0241222665616</v>
      </c>
      <c r="HN249" s="223" t="n">
        <v>7.67684078398851</v>
      </c>
      <c r="HO249" s="224" t="n">
        <v>451.645214631703</v>
      </c>
      <c r="HP249" s="225" t="n">
        <v>6574.7</v>
      </c>
      <c r="HQ249" s="226" t="n">
        <v>1545.8</v>
      </c>
      <c r="HR249" s="227" t="n">
        <v>993.9</v>
      </c>
      <c r="HS249" s="228" t="n">
        <v>3730.9</v>
      </c>
      <c r="HT249" s="229" t="n">
        <v>1672.9</v>
      </c>
      <c r="HU249" s="230" t="n">
        <v>4680.7</v>
      </c>
      <c r="HV249" s="231" t="n">
        <v>23855.4</v>
      </c>
      <c r="HW249" s="232" t="n">
        <v>14302.8</v>
      </c>
      <c r="HX249" s="233" t="n">
        <v>7898.4</v>
      </c>
      <c r="HY249" s="234" t="n">
        <v>560.4</v>
      </c>
      <c r="HZ249" s="235" t="n">
        <v>29</v>
      </c>
      <c r="IA249" s="236" t="n">
        <v>3</v>
      </c>
      <c r="IB249" s="237" t="n">
        <v>176.3</v>
      </c>
      <c r="IC249" s="238" t="n">
        <v>885.6</v>
      </c>
      <c r="ID249" s="239" t="n">
        <v>6981.9</v>
      </c>
      <c r="IE249" s="240" t="n">
        <v>30503.3</v>
      </c>
      <c r="IF249" s="241" t="n">
        <v>21579.2</v>
      </c>
      <c r="IG249" s="242" t="n">
        <v>10131</v>
      </c>
      <c r="IH249" s="243" t="n">
        <v>17050.7</v>
      </c>
      <c r="II249" s="244" t="n">
        <v>7799.9</v>
      </c>
      <c r="IJ249" s="245" t="n">
        <v>10553.7</v>
      </c>
      <c r="IK249" s="246" t="n">
        <v>32</v>
      </c>
      <c r="IL249" s="247" t="n">
        <v>343</v>
      </c>
      <c r="IM249" s="248" t="n">
        <v>1</v>
      </c>
      <c r="IN249" t="n">
        <v>0.072</v>
      </c>
      <c r="IO249" t="n">
        <v>0.674024054311294</v>
      </c>
      <c r="IP249" t="n">
        <v>1</v>
      </c>
      <c r="IQ249" t="n">
        <v>1</v>
      </c>
      <c r="IR249" t="n">
        <v>1</v>
      </c>
    </row>
    <row r="250">
      <c r="A250" t="n">
        <v>253</v>
      </c>
      <c r="B250" s="7" t="n">
        <v>11759.8</v>
      </c>
      <c r="C250" t="n">
        <v>-82.73247</v>
      </c>
      <c r="D250" t="n">
        <v>28.20982</v>
      </c>
      <c r="E250" t="s">
        <v>266</v>
      </c>
      <c r="F250" t="s">
        <v>267</v>
      </c>
      <c r="G250" s="8" t="n">
        <v>1.01894164611375</v>
      </c>
      <c r="H250" s="9" t="n">
        <v>1.27463978358197</v>
      </c>
      <c r="I250" s="10" t="n">
        <v>1.60936357147935</v>
      </c>
      <c r="J250" s="11" t="n">
        <v>0.963878573154109</v>
      </c>
      <c r="K250" s="12" t="n">
        <v>0.738594072342722</v>
      </c>
      <c r="L250" s="13" t="n">
        <v>0.884936544296095</v>
      </c>
      <c r="M250" s="14" t="n">
        <v>1.20241351236143</v>
      </c>
      <c r="N250" s="15" t="n">
        <v>1.10521532379643</v>
      </c>
      <c r="O250" s="16" t="n">
        <v>1.03676841125249</v>
      </c>
      <c r="P250" s="17" t="n">
        <v>0.552969963940938</v>
      </c>
      <c r="Q250" s="18" t="n">
        <v>0.871097540058793</v>
      </c>
      <c r="R250" s="19" t="n">
        <v>0.370716660903683</v>
      </c>
      <c r="S250" s="20" t="n">
        <v>0.0598198120294849</v>
      </c>
      <c r="T250" s="21" t="n">
        <v>0.195285543265588</v>
      </c>
      <c r="U250" s="22" t="n">
        <v>0.225205679229198</v>
      </c>
      <c r="V250" s="23" t="n">
        <v>0.425377802965735</v>
      </c>
      <c r="W250" s="24" t="n">
        <v>0.304202224189759</v>
      </c>
      <c r="X250" s="25" t="n">
        <v>1.29248882550488</v>
      </c>
      <c r="Y250" s="26" t="n">
        <v>0.923356921153002</v>
      </c>
      <c r="Z250" s="27" t="n">
        <v>1.00664084999336</v>
      </c>
      <c r="AA250" s="28" t="n">
        <v>0.79242004212144</v>
      </c>
      <c r="AB250" s="29" t="n">
        <v>0.979864786969349</v>
      </c>
      <c r="AC250" s="30" t="n">
        <v>0.885471069881304</v>
      </c>
      <c r="AD250" s="31" t="n">
        <v>0.103971188556712</v>
      </c>
      <c r="AE250" s="32" t="n">
        <v>0.894608179665614</v>
      </c>
      <c r="AF250" s="33" t="n">
        <v>1.13112635934964</v>
      </c>
      <c r="AG250" s="34" t="n">
        <v>0.199851337394211</v>
      </c>
      <c r="AH250" s="35" t="n">
        <v>0.0452147290041782</v>
      </c>
      <c r="AI250" s="36" t="n">
        <v>0.0000453111791030277</v>
      </c>
      <c r="AJ250" s="37" t="n">
        <v>1.18462998987492</v>
      </c>
      <c r="AK250" s="38" t="n">
        <v>0.130161320926161</v>
      </c>
      <c r="AL250" s="39" t="n">
        <v>0.91779897726804</v>
      </c>
      <c r="AM250" s="40" t="n">
        <v>1.22879349778726</v>
      </c>
      <c r="AN250" s="41" t="n">
        <v>1.51500704963512</v>
      </c>
      <c r="AO250" s="42" t="n">
        <v>0.669545653345796</v>
      </c>
      <c r="AP250" s="43" t="n">
        <v>0.791366644262048</v>
      </c>
      <c r="AQ250" s="44" t="n">
        <v>0.91692282125181</v>
      </c>
      <c r="AR250" s="45" t="n">
        <v>1.21022350334722</v>
      </c>
      <c r="AS250" s="46" t="n">
        <v>1.2747339574052</v>
      </c>
      <c r="AT250" s="47" t="n">
        <v>0.785449900739145</v>
      </c>
      <c r="AU250" s="48" t="n">
        <v>0.481672454258008</v>
      </c>
      <c r="AV250" s="49" t="n">
        <v>0.616933379264111</v>
      </c>
      <c r="AW250" s="50" t="n">
        <v>0.319842636303643</v>
      </c>
      <c r="AX250" s="51" t="n">
        <v>0.120684326462966</v>
      </c>
      <c r="AY250" s="52" t="n">
        <v>0.763125984165958</v>
      </c>
      <c r="AZ250" s="53" t="n">
        <v>0.706258548026228</v>
      </c>
      <c r="BA250" s="54" t="n">
        <v>0.337086169733934</v>
      </c>
      <c r="BB250" s="55" t="n">
        <v>0.367477096962941</v>
      </c>
      <c r="BC250" s="56" t="n">
        <v>1.42721373444473</v>
      </c>
      <c r="BD250" s="57" t="n">
        <v>0.991954920752784</v>
      </c>
      <c r="BE250" s="58" t="n">
        <v>1.04505165690686</v>
      </c>
      <c r="BF250" s="59" t="n">
        <v>0.810893047314773</v>
      </c>
      <c r="BG250" s="60" t="n">
        <v>0.949479834687188</v>
      </c>
      <c r="BH250" s="61" t="n">
        <v>0.788198726164187</v>
      </c>
      <c r="BI250" s="62" t="n">
        <v>0.229684904600266</v>
      </c>
      <c r="BJ250" s="63" t="n">
        <v>1.20498540348911</v>
      </c>
      <c r="BK250" s="64" t="n">
        <v>1.20489340249553</v>
      </c>
      <c r="BL250" s="65" t="n">
        <v>0.270462873154376</v>
      </c>
      <c r="BM250" s="66" t="n">
        <v>0.167850958859905</v>
      </c>
      <c r="BN250" s="67" t="n">
        <v>0.00190665582635716</v>
      </c>
      <c r="BO250" s="68" t="n">
        <v>0.665682404131681</v>
      </c>
      <c r="BP250" s="69" t="n">
        <v>0.318280480998362</v>
      </c>
      <c r="BQ250" s="70" t="n">
        <v>0.354805571741867</v>
      </c>
      <c r="BR250" s="71" t="n">
        <v>0.184147435250452</v>
      </c>
      <c r="BS250" s="72" t="n">
        <v>0.494377891217539</v>
      </c>
      <c r="BT250" s="73" t="n">
        <v>0.0465674110835401</v>
      </c>
      <c r="BU250" s="74" t="n">
        <v>0.0428839978068458</v>
      </c>
      <c r="BV250" s="75" t="n">
        <v>0.102308172177168</v>
      </c>
      <c r="BW250" s="76" t="n">
        <v>0.234599703967166</v>
      </c>
      <c r="BX250" s="77" t="n">
        <v>0.0612000204085104</v>
      </c>
      <c r="BY250" s="78" t="n">
        <v>0.179127196040749</v>
      </c>
      <c r="BZ250" s="79" t="n">
        <v>0.215233252266195</v>
      </c>
      <c r="CA250" s="80" t="n">
        <v>0.153599551012772</v>
      </c>
      <c r="CB250" s="81" t="n">
        <v>0.0462082688481097</v>
      </c>
      <c r="CC250" s="82" t="n">
        <v>0.00296773754655691</v>
      </c>
      <c r="CD250" s="83" t="n">
        <v>0.0012330141669076</v>
      </c>
      <c r="CE250" s="84" t="n">
        <v>0.000340141839146924</v>
      </c>
      <c r="CF250" s="85" t="n">
        <v>0.00148812054626779</v>
      </c>
      <c r="CG250" s="86" t="n">
        <v>0.00940492185241246</v>
      </c>
      <c r="CH250" s="87" t="n">
        <v>0.784766747733805</v>
      </c>
      <c r="CI250" s="88" t="n">
        <v>59</v>
      </c>
      <c r="CJ250" s="89" t="n">
        <v>74</v>
      </c>
      <c r="CK250" s="90" t="n">
        <v>80</v>
      </c>
      <c r="CL250" s="91" t="n">
        <v>74</v>
      </c>
      <c r="CM250" s="92" t="n">
        <v>53</v>
      </c>
      <c r="CN250" s="93" t="n">
        <v>58</v>
      </c>
      <c r="CO250" s="94" t="n">
        <v>83</v>
      </c>
      <c r="CP250" s="95" t="n">
        <v>62</v>
      </c>
      <c r="CQ250" s="96" t="n">
        <v>59</v>
      </c>
      <c r="CR250" s="97" t="n">
        <v>40</v>
      </c>
      <c r="CS250" s="98" t="n">
        <v>66</v>
      </c>
      <c r="CT250" s="99" t="n">
        <v>59</v>
      </c>
      <c r="CU250" s="100" t="n">
        <v>47</v>
      </c>
      <c r="CV250" s="101" t="n">
        <v>84</v>
      </c>
      <c r="CW250" s="102" t="n">
        <v>0</v>
      </c>
      <c r="CX250" s="103" t="n">
        <v>87</v>
      </c>
      <c r="CY250" s="104" t="n">
        <v>41</v>
      </c>
      <c r="CZ250" s="105" t="n">
        <v>60</v>
      </c>
      <c r="DA250" s="106" t="n">
        <v>0.348209902986201</v>
      </c>
      <c r="DB250" s="107" t="n">
        <v>0.144470177082473</v>
      </c>
      <c r="DC250" s="108" t="n">
        <v>0.307188443915815</v>
      </c>
      <c r="DD250" s="109" t="n">
        <v>0.0483125285492727</v>
      </c>
      <c r="DE250" s="110" t="n">
        <v>0.0580616598652403</v>
      </c>
      <c r="DF250" s="111" t="n">
        <v>0.115610743885085</v>
      </c>
      <c r="DG250" s="112" t="n">
        <v>0.19510734165523</v>
      </c>
      <c r="DH250" s="113" t="n">
        <v>0.0553738435314915</v>
      </c>
      <c r="DI250" s="114" t="n">
        <v>0.172774550320597</v>
      </c>
      <c r="DJ250" s="115" t="n">
        <v>0.389231362101946</v>
      </c>
      <c r="DK250" s="116" t="n">
        <v>0.176328762221514</v>
      </c>
      <c r="DL250" s="117" t="n">
        <v>0.124645784021332</v>
      </c>
      <c r="DM250" s="118" t="n">
        <v>0.0496112817120544</v>
      </c>
      <c r="DN250" s="119" t="n">
        <v>0.00631390396999692</v>
      </c>
      <c r="DO250" s="120" t="n">
        <v>0.00151036084130344</v>
      </c>
      <c r="DP250" s="121" t="n">
        <v>0.00349835025686017</v>
      </c>
      <c r="DQ250" s="122" t="n">
        <v>0.0309166768174112</v>
      </c>
      <c r="DR250" s="123" t="n">
        <v>0.607174880159801</v>
      </c>
      <c r="DS250" s="124" t="n">
        <v>0.248972670592064</v>
      </c>
      <c r="DT250" s="125" t="n">
        <v>0.14447188586903</v>
      </c>
      <c r="DU250" s="126" t="n">
        <v>0.0245909111276983</v>
      </c>
      <c r="DV250" s="127" t="n">
        <v>0.00161574129631452</v>
      </c>
      <c r="DW250" s="128" t="n">
        <v>0.000481610934264108</v>
      </c>
      <c r="DX250" s="129" t="n">
        <v>0.00441465915804966</v>
      </c>
      <c r="DY250" s="130" t="n">
        <v>0.0255932190880482</v>
      </c>
      <c r="DZ250" s="131" t="n">
        <v>0.549859301934988</v>
      </c>
      <c r="EA250" s="132" t="n">
        <v>50</v>
      </c>
      <c r="EB250" s="133" t="n">
        <v>71</v>
      </c>
      <c r="EC250" s="134" t="n">
        <v>78</v>
      </c>
      <c r="ED250" s="135" t="n">
        <v>64</v>
      </c>
      <c r="EE250" s="136" t="n">
        <v>55</v>
      </c>
      <c r="EF250" s="137" t="n">
        <v>58</v>
      </c>
      <c r="EG250" s="138" t="n">
        <v>84</v>
      </c>
      <c r="EH250" s="139" t="n">
        <v>67</v>
      </c>
      <c r="EI250" s="140" t="n">
        <v>50</v>
      </c>
      <c r="EJ250" s="141" t="n">
        <v>30</v>
      </c>
      <c r="EK250" s="142" t="n">
        <v>50</v>
      </c>
      <c r="EL250" s="143" t="n">
        <v>49</v>
      </c>
      <c r="EM250" s="144" t="n">
        <v>49</v>
      </c>
      <c r="EN250" s="145" t="n">
        <v>0</v>
      </c>
      <c r="EO250" s="146" t="n">
        <v>0</v>
      </c>
      <c r="EP250" s="147" t="n">
        <v>84</v>
      </c>
      <c r="EQ250" s="148" t="n">
        <v>48</v>
      </c>
      <c r="ER250" s="149" t="n">
        <v>69</v>
      </c>
      <c r="ES250" s="150" t="n">
        <v>0.38658309774761</v>
      </c>
      <c r="ET250" s="151" t="n">
        <v>0.149860359435539</v>
      </c>
      <c r="EU250" s="152" t="n">
        <v>0.326320521964969</v>
      </c>
      <c r="EV250" s="153" t="n">
        <v>0.0695507630448162</v>
      </c>
      <c r="EW250" s="154" t="n">
        <v>0.0541897970021661</v>
      </c>
      <c r="EX250" s="155" t="n">
        <v>0.111577735667538</v>
      </c>
      <c r="EY250" s="156" t="n">
        <v>0.193848246475394</v>
      </c>
      <c r="EZ250" s="157" t="n">
        <v>0.0480100338215566</v>
      </c>
      <c r="FA250" s="158" t="n">
        <v>0.228056806515835</v>
      </c>
      <c r="FB250" s="159" t="n">
        <v>0.446845673576561</v>
      </c>
      <c r="FC250" s="160" t="n">
        <v>7.46247251691115</v>
      </c>
      <c r="FD250" s="161" t="n">
        <v>62.0347932990393</v>
      </c>
      <c r="FE250" s="162" t="n">
        <v>20</v>
      </c>
      <c r="FF250" s="163" t="n">
        <v>0.3</v>
      </c>
      <c r="FG250" s="164" t="n">
        <v>0.231313218002391</v>
      </c>
      <c r="FH250" s="165" t="n">
        <v>0.0315158546017015</v>
      </c>
      <c r="FI250" s="166" t="n">
        <v>189.73730940784</v>
      </c>
      <c r="FJ250" s="167" t="n">
        <v>0.152232021194123</v>
      </c>
      <c r="FK250" s="168" t="n">
        <v>0.0851640340350403</v>
      </c>
      <c r="FL250" s="169" t="n">
        <v>0.087409202489793</v>
      </c>
      <c r="FM250" s="170" t="n">
        <v>0.000988378746817507</v>
      </c>
      <c r="FN250" s="171" t="n">
        <v>4.67423096121174</v>
      </c>
      <c r="FO250" s="172" t="n">
        <v>600.271808611727</v>
      </c>
      <c r="FP250" s="173" t="n">
        <v>31</v>
      </c>
      <c r="FQ250" s="174" t="n">
        <v>57</v>
      </c>
      <c r="FR250" s="175" t="n">
        <v>51</v>
      </c>
      <c r="FS250" s="176" t="n">
        <v>69</v>
      </c>
      <c r="FT250" s="177" t="n">
        <v>53</v>
      </c>
      <c r="FU250" s="178" t="n">
        <v>22</v>
      </c>
      <c r="FV250" s="179" t="n">
        <v>73</v>
      </c>
      <c r="FW250" s="180" t="n">
        <v>79</v>
      </c>
      <c r="FX250" s="181" t="n">
        <v>24</v>
      </c>
      <c r="FY250" s="182" t="n">
        <v>17</v>
      </c>
      <c r="FZ250" s="183" t="n">
        <v>48</v>
      </c>
      <c r="GA250" s="184" t="n">
        <v>76</v>
      </c>
      <c r="GB250" s="185" t="n">
        <v>49</v>
      </c>
      <c r="GC250" s="186" t="n">
        <v>8.08189373573191</v>
      </c>
      <c r="GD250" s="187" t="n">
        <v>61.6255472837694</v>
      </c>
      <c r="GE250" s="188" t="n">
        <v>25.2391395180474</v>
      </c>
      <c r="GF250" s="189" t="n">
        <v>0.306164691281415</v>
      </c>
      <c r="GG250" s="190" t="n">
        <v>0.261231818712494</v>
      </c>
      <c r="GH250" s="191" t="n">
        <v>0.303121038041331</v>
      </c>
      <c r="GI250" s="192" t="n">
        <v>212.089844158098</v>
      </c>
      <c r="GJ250" s="193" t="n">
        <v>0.134584451980812</v>
      </c>
      <c r="GK250" s="194" t="n">
        <v>0.426136923302407</v>
      </c>
      <c r="GL250" s="195" t="n">
        <v>1.9332019546488</v>
      </c>
      <c r="GM250" s="196" t="n">
        <v>21.813132352397</v>
      </c>
      <c r="GN250" s="197" t="n">
        <v>3.94573073547232</v>
      </c>
      <c r="GO250" s="198" t="n">
        <v>4611.7525877926</v>
      </c>
      <c r="GP250" s="199" t="n">
        <v>47</v>
      </c>
      <c r="GQ250" s="200" t="n">
        <v>79</v>
      </c>
      <c r="GR250" s="201" t="n">
        <v>54</v>
      </c>
      <c r="GS250" s="202" t="n">
        <v>74</v>
      </c>
      <c r="GT250" s="203" t="n">
        <v>38</v>
      </c>
      <c r="GU250" s="204" t="n">
        <v>48</v>
      </c>
      <c r="GV250" s="205" t="n">
        <v>74</v>
      </c>
      <c r="GW250" s="206" t="n">
        <v>77</v>
      </c>
      <c r="GX250" s="207" t="n">
        <v>26</v>
      </c>
      <c r="GY250" s="208" t="n">
        <v>20</v>
      </c>
      <c r="GZ250" s="209" t="n">
        <v>53</v>
      </c>
      <c r="HA250" s="210" t="n">
        <v>60</v>
      </c>
      <c r="HB250" s="211" t="n">
        <v>50</v>
      </c>
      <c r="HC250" s="212" t="n">
        <v>7.52299561279253</v>
      </c>
      <c r="HD250" s="213" t="n">
        <v>59.3605042287095</v>
      </c>
      <c r="HE250" s="214" t="n">
        <v>24.6641651031895</v>
      </c>
      <c r="HF250" s="215" t="n">
        <v>0.315962476547842</v>
      </c>
      <c r="HG250" s="216" t="n">
        <v>0.293470682359625</v>
      </c>
      <c r="HH250" s="217" t="n">
        <v>0.137213434450777</v>
      </c>
      <c r="HI250" s="218" t="n">
        <v>157.460255417571</v>
      </c>
      <c r="HJ250" s="219" t="n">
        <v>0.126344804344372</v>
      </c>
      <c r="HK250" s="220" t="n">
        <v>0.314882530980251</v>
      </c>
      <c r="HL250" s="221" t="n">
        <v>0.520754859450927</v>
      </c>
      <c r="HM250" s="222" t="n">
        <v>0.518383408874529</v>
      </c>
      <c r="HN250" s="223" t="n">
        <v>7.02171325575118</v>
      </c>
      <c r="HO250" s="224" t="n">
        <v>1885.9837295986</v>
      </c>
      <c r="HP250" s="225" t="n">
        <v>5781.7</v>
      </c>
      <c r="HQ250" s="226" t="n">
        <v>225.2</v>
      </c>
      <c r="HR250" s="227" t="n">
        <v>219</v>
      </c>
      <c r="HS250" s="228" t="n">
        <v>852.8</v>
      </c>
      <c r="HT250" s="229" t="n">
        <v>719.7</v>
      </c>
      <c r="HU250" s="230" t="n">
        <v>2106.5</v>
      </c>
      <c r="HV250" s="231" t="n">
        <v>2531.1</v>
      </c>
      <c r="HW250" s="232" t="n">
        <v>1806.3</v>
      </c>
      <c r="HX250" s="233" t="n">
        <v>543.4</v>
      </c>
      <c r="HY250" s="234" t="n">
        <v>34.9</v>
      </c>
      <c r="HZ250" s="235" t="n">
        <v>14.5</v>
      </c>
      <c r="IA250" s="236" t="n">
        <v>4</v>
      </c>
      <c r="IB250" s="237" t="n">
        <v>17.5</v>
      </c>
      <c r="IC250" s="238" t="n">
        <v>110.6</v>
      </c>
      <c r="ID250" s="239" t="n">
        <v>9228.7</v>
      </c>
      <c r="IE250" s="240" t="n">
        <v>11694.9</v>
      </c>
      <c r="IF250" s="241" t="n">
        <v>8335.6</v>
      </c>
      <c r="IG250" s="242" t="n">
        <v>4836</v>
      </c>
      <c r="IH250" s="243" t="n">
        <v>5106.8</v>
      </c>
      <c r="II250" s="244" t="n">
        <v>195.6</v>
      </c>
      <c r="IJ250" s="245" t="n">
        <v>6206.4</v>
      </c>
      <c r="IK250" s="246" t="n">
        <v>16</v>
      </c>
      <c r="IL250" s="247" t="n">
        <v>250</v>
      </c>
      <c r="IM250" s="248" t="n">
        <v>1</v>
      </c>
      <c r="IN250" t="n">
        <v>0.0549100711941719</v>
      </c>
      <c r="IO250" t="n">
        <v>0.727943675707408</v>
      </c>
      <c r="IP250" t="n">
        <v>1</v>
      </c>
      <c r="IQ250" t="n">
        <v>1</v>
      </c>
      <c r="IR250" t="n">
        <v>1</v>
      </c>
    </row>
    <row r="251">
      <c r="A251" t="n">
        <v>254</v>
      </c>
      <c r="B251" s="7" t="n">
        <v>11015.3</v>
      </c>
      <c r="C251" t="n">
        <v>-92.32372</v>
      </c>
      <c r="D251" t="n">
        <v>38.961121</v>
      </c>
      <c r="E251" t="s">
        <v>322</v>
      </c>
      <c r="F251" t="s">
        <v>323</v>
      </c>
      <c r="G251" s="8" t="n">
        <v>1.41892866767785</v>
      </c>
      <c r="H251" s="9" t="n">
        <v>1.56598006386203</v>
      </c>
      <c r="I251" s="10" t="n">
        <v>2.37947096965368</v>
      </c>
      <c r="J251" s="11" t="n">
        <v>0.47260924223159</v>
      </c>
      <c r="K251" s="12" t="n">
        <v>1.30179404837725</v>
      </c>
      <c r="L251" s="13" t="n">
        <v>0.722677096073229</v>
      </c>
      <c r="M251" s="14" t="n">
        <v>1.118741057518</v>
      </c>
      <c r="N251" s="15" t="n">
        <v>0.676766245811376</v>
      </c>
      <c r="O251" s="16" t="n">
        <v>0.264664596027916</v>
      </c>
      <c r="P251" s="17" t="n">
        <v>0.660851277587304</v>
      </c>
      <c r="Q251" s="18" t="n">
        <v>0.297943553973</v>
      </c>
      <c r="R251" s="19" t="n">
        <v>1.09081451065185</v>
      </c>
      <c r="S251" s="20" t="n">
        <v>0.622892030799661</v>
      </c>
      <c r="T251" s="21" t="n">
        <v>0.671463760970341</v>
      </c>
      <c r="U251" s="22" t="n">
        <v>0.757344539121811</v>
      </c>
      <c r="V251" s="23" t="n">
        <v>0.428177976558431</v>
      </c>
      <c r="W251" s="24" t="n">
        <v>1.0004214568383</v>
      </c>
      <c r="X251" s="25" t="n">
        <v>1.22333117088506</v>
      </c>
      <c r="Y251" s="26" t="n">
        <v>0.977518079860257</v>
      </c>
      <c r="Z251" s="27" t="n">
        <v>0.90207900102977</v>
      </c>
      <c r="AA251" s="28" t="n">
        <v>1.15965938817141</v>
      </c>
      <c r="AB251" s="29" t="n">
        <v>0.979864786969349</v>
      </c>
      <c r="AC251" s="30" t="n">
        <v>1.29093159543497</v>
      </c>
      <c r="AD251" s="31" t="n">
        <v>1.13176131832287</v>
      </c>
      <c r="AE251" s="32" t="n">
        <v>1.25645597427234</v>
      </c>
      <c r="AF251" s="33" t="n">
        <v>0.0815167829215553</v>
      </c>
      <c r="AG251" s="34" t="n">
        <v>0.50450798905157</v>
      </c>
      <c r="AH251" s="35" t="n">
        <v>0.838727007546552</v>
      </c>
      <c r="AI251" s="36" t="n">
        <v>0.0998565439459482</v>
      </c>
      <c r="AJ251" s="37" t="n">
        <v>0.670415322549116</v>
      </c>
      <c r="AK251" s="38" t="n">
        <v>0.107410366861179</v>
      </c>
      <c r="AL251" s="39" t="n">
        <v>1.77040559516335</v>
      </c>
      <c r="AM251" s="40" t="n">
        <v>1.63094109579453</v>
      </c>
      <c r="AN251" s="41" t="n">
        <v>2.21678777956326</v>
      </c>
      <c r="AO251" s="42" t="n">
        <v>2.06657167251409</v>
      </c>
      <c r="AP251" s="43" t="n">
        <v>1.56363589829654</v>
      </c>
      <c r="AQ251" s="44" t="n">
        <v>0.851510755903071</v>
      </c>
      <c r="AR251" s="45" t="n">
        <v>1.04110834447246</v>
      </c>
      <c r="AS251" s="46" t="n">
        <v>0.645184473166213</v>
      </c>
      <c r="AT251" s="47" t="n">
        <v>0.259727412152444</v>
      </c>
      <c r="AU251" s="48" t="n">
        <v>1.12606082378922</v>
      </c>
      <c r="AV251" s="49" t="n">
        <v>1.17468582694957</v>
      </c>
      <c r="AW251" s="50" t="n">
        <v>1.08728371603897</v>
      </c>
      <c r="AX251" s="51" t="n">
        <v>1.69120921283747</v>
      </c>
      <c r="AY251" s="52" t="n">
        <v>1.62153774495413</v>
      </c>
      <c r="AZ251" s="53" t="n">
        <v>0.830271376065552</v>
      </c>
      <c r="BA251" s="54" t="n">
        <v>0.562227367497221</v>
      </c>
      <c r="BB251" s="55" t="n">
        <v>0.895332559219174</v>
      </c>
      <c r="BC251" s="56" t="n">
        <v>0.963703432004037</v>
      </c>
      <c r="BD251" s="57" t="n">
        <v>0.981931906608796</v>
      </c>
      <c r="BE251" s="58" t="n">
        <v>0.928440723302749</v>
      </c>
      <c r="BF251" s="59" t="n">
        <v>1.15972912704863</v>
      </c>
      <c r="BG251" s="60" t="n">
        <v>0.957904761904762</v>
      </c>
      <c r="BH251" s="61" t="n">
        <v>1.25735344956969</v>
      </c>
      <c r="BI251" s="62" t="n">
        <v>1.09754255762111</v>
      </c>
      <c r="BJ251" s="63" t="n">
        <v>2.39435702142806</v>
      </c>
      <c r="BK251" s="64" t="n">
        <v>0.113649970790359</v>
      </c>
      <c r="BL251" s="65" t="n">
        <v>0.482414599126042</v>
      </c>
      <c r="BM251" s="66" t="n">
        <v>1.28525344909054</v>
      </c>
      <c r="BN251" s="67" t="n">
        <v>4.47536171987866</v>
      </c>
      <c r="BO251" s="68" t="n">
        <v>1.32181828316586</v>
      </c>
      <c r="BP251" s="69" t="n">
        <v>0.110805655848475</v>
      </c>
      <c r="BQ251" s="70" t="n">
        <v>0.494085013716444</v>
      </c>
      <c r="BR251" s="71" t="n">
        <v>0.226237417133769</v>
      </c>
      <c r="BS251" s="72" t="n">
        <v>0.730945984510771</v>
      </c>
      <c r="BT251" s="73" t="n">
        <v>0.0228329475079638</v>
      </c>
      <c r="BU251" s="74" t="n">
        <v>0.0755843232514738</v>
      </c>
      <c r="BV251" s="75" t="n">
        <v>0.0835492366657388</v>
      </c>
      <c r="BW251" s="76" t="n">
        <v>0.218274593732899</v>
      </c>
      <c r="BX251" s="77" t="n">
        <v>0.0374751482029541</v>
      </c>
      <c r="BY251" s="78" t="n">
        <v>0.0457273065645057</v>
      </c>
      <c r="BZ251" s="79" t="n">
        <v>0.257224042922117</v>
      </c>
      <c r="CA251" s="80" t="n">
        <v>0.0525360180839378</v>
      </c>
      <c r="CB251" s="81" t="n">
        <v>0.135965429902045</v>
      </c>
      <c r="CC251" s="82" t="n">
        <v>0.0309024720161957</v>
      </c>
      <c r="CD251" s="83" t="n">
        <v>0.0042395577060997</v>
      </c>
      <c r="CE251" s="84" t="n">
        <v>0.00114386353526459</v>
      </c>
      <c r="CF251" s="85" t="n">
        <v>0.00149791653427505</v>
      </c>
      <c r="CG251" s="86" t="n">
        <v>0.0309297068622734</v>
      </c>
      <c r="CH251" s="87" t="n">
        <v>0.742775957077883</v>
      </c>
      <c r="CI251" s="88" t="n">
        <v>74</v>
      </c>
      <c r="CJ251" s="89" t="n">
        <v>84</v>
      </c>
      <c r="CK251" s="90" t="n">
        <v>95</v>
      </c>
      <c r="CL251" s="91" t="n">
        <v>65</v>
      </c>
      <c r="CM251" s="92" t="n">
        <v>72</v>
      </c>
      <c r="CN251" s="93" t="n">
        <v>51</v>
      </c>
      <c r="CO251" s="94" t="n">
        <v>72</v>
      </c>
      <c r="CP251" s="95" t="n">
        <v>39</v>
      </c>
      <c r="CQ251" s="96" t="n">
        <v>8</v>
      </c>
      <c r="CR251" s="97" t="n">
        <v>45</v>
      </c>
      <c r="CS251" s="98" t="n">
        <v>44</v>
      </c>
      <c r="CT251" s="99" t="n">
        <v>75</v>
      </c>
      <c r="CU251" s="100" t="n">
        <v>68</v>
      </c>
      <c r="CV251" s="101" t="n">
        <v>86</v>
      </c>
      <c r="CW251" s="102" t="n">
        <v>0</v>
      </c>
      <c r="CX251" s="103" t="n">
        <v>87</v>
      </c>
      <c r="CY251" s="104" t="n">
        <v>66</v>
      </c>
      <c r="CZ251" s="105" t="n">
        <v>55</v>
      </c>
      <c r="DA251" s="106" t="n">
        <v>0.348209902986201</v>
      </c>
      <c r="DB251" s="107" t="n">
        <v>0.144470177082473</v>
      </c>
      <c r="DC251" s="108" t="n">
        <v>0.307188443915815</v>
      </c>
      <c r="DD251" s="109" t="n">
        <v>0.0483125285492727</v>
      </c>
      <c r="DE251" s="110" t="n">
        <v>0.0580616598652403</v>
      </c>
      <c r="DF251" s="111" t="n">
        <v>0.115610743885085</v>
      </c>
      <c r="DG251" s="112" t="n">
        <v>0.19510734165523</v>
      </c>
      <c r="DH251" s="113" t="n">
        <v>0.0553738435314915</v>
      </c>
      <c r="DI251" s="114" t="n">
        <v>0.172774550320597</v>
      </c>
      <c r="DJ251" s="115" t="n">
        <v>0.389231362101946</v>
      </c>
      <c r="DK251" s="116" t="n">
        <v>0.176328762221514</v>
      </c>
      <c r="DL251" s="117" t="n">
        <v>0.124645784021332</v>
      </c>
      <c r="DM251" s="118" t="n">
        <v>0.0496112817120544</v>
      </c>
      <c r="DN251" s="119" t="n">
        <v>0.00631390396999692</v>
      </c>
      <c r="DO251" s="120" t="n">
        <v>0.00151036084130344</v>
      </c>
      <c r="DP251" s="121" t="n">
        <v>0.00349835025686017</v>
      </c>
      <c r="DQ251" s="122" t="n">
        <v>0.0309166768174112</v>
      </c>
      <c r="DR251" s="123" t="n">
        <v>0.607174880159801</v>
      </c>
      <c r="DS251" s="124" t="n">
        <v>0.0447234629708298</v>
      </c>
      <c r="DT251" s="125" t="n">
        <v>0.125050552948015</v>
      </c>
      <c r="DU251" s="126" t="n">
        <v>0.0182724122962577</v>
      </c>
      <c r="DV251" s="127" t="n">
        <v>0.00261452915252344</v>
      </c>
      <c r="DW251" s="128" t="n">
        <v>0.00137769838662278</v>
      </c>
      <c r="DX251" s="129" t="n">
        <v>0.00266425403826052</v>
      </c>
      <c r="DY251" s="130" t="n">
        <v>0.0345454954628785</v>
      </c>
      <c r="DZ251" s="131" t="n">
        <v>0.770751594744524</v>
      </c>
      <c r="EA251" s="132" t="n">
        <v>86</v>
      </c>
      <c r="EB251" s="133" t="n">
        <v>89</v>
      </c>
      <c r="EC251" s="134" t="n">
        <v>95</v>
      </c>
      <c r="ED251" s="135" t="n">
        <v>86</v>
      </c>
      <c r="EE251" s="136" t="n">
        <v>79</v>
      </c>
      <c r="EF251" s="137" t="n">
        <v>53</v>
      </c>
      <c r="EG251" s="138" t="n">
        <v>59</v>
      </c>
      <c r="EH251" s="139" t="n">
        <v>36</v>
      </c>
      <c r="EI251" s="140" t="n">
        <v>6</v>
      </c>
      <c r="EJ251" s="141" t="n">
        <v>71</v>
      </c>
      <c r="EK251" s="142" t="n">
        <v>74</v>
      </c>
      <c r="EL251" s="143" t="n">
        <v>78</v>
      </c>
      <c r="EM251" s="144" t="n">
        <v>82</v>
      </c>
      <c r="EN251" s="145" t="n">
        <v>86</v>
      </c>
      <c r="EO251" s="146" t="n">
        <v>0</v>
      </c>
      <c r="EP251" s="147" t="n">
        <v>90</v>
      </c>
      <c r="EQ251" s="148" t="n">
        <v>62</v>
      </c>
      <c r="ER251" s="149" t="n">
        <v>28</v>
      </c>
      <c r="ES251" s="150" t="n">
        <v>0.279080124388591</v>
      </c>
      <c r="ET251" s="151" t="n">
        <v>0.138715872521169</v>
      </c>
      <c r="EU251" s="152" t="n">
        <v>0.329732052499304</v>
      </c>
      <c r="EV251" s="153" t="n">
        <v>0.0110487082599881</v>
      </c>
      <c r="EW251" s="154" t="n">
        <v>0.0483388257674419</v>
      </c>
      <c r="EX251" s="155" t="n">
        <v>0.0981188271393361</v>
      </c>
      <c r="EY251" s="156" t="n">
        <v>0.209655983348688</v>
      </c>
      <c r="EZ251" s="157" t="n">
        <v>0.0580843925444246</v>
      </c>
      <c r="FA251" s="158" t="n">
        <v>0.176058838709203</v>
      </c>
      <c r="FB251" s="159" t="n">
        <v>0.228428196317631</v>
      </c>
      <c r="FC251" s="160" t="n">
        <v>7.9001972461873</v>
      </c>
      <c r="FD251" s="161" t="n">
        <v>55.5911121316555</v>
      </c>
      <c r="FE251" s="162" t="n">
        <v>29.2688050914718</v>
      </c>
      <c r="FF251" s="163" t="n">
        <v>0.3</v>
      </c>
      <c r="FG251" s="164" t="n">
        <v>0.3372324085089</v>
      </c>
      <c r="FH251" s="165" t="n">
        <v>0.343060665625052</v>
      </c>
      <c r="FI251" s="166" t="n">
        <v>266.481551774932</v>
      </c>
      <c r="FJ251" s="167" t="n">
        <v>0.0109708915567364</v>
      </c>
      <c r="FK251" s="168" t="n">
        <v>0.21498948223592</v>
      </c>
      <c r="FL251" s="169" t="n">
        <v>1.62142869040573</v>
      </c>
      <c r="FM251" s="170" t="n">
        <v>2.17818400934592</v>
      </c>
      <c r="FN251" s="171" t="n">
        <v>2.64527834371363</v>
      </c>
      <c r="FO251" s="172" t="n">
        <v>495.350037327794</v>
      </c>
      <c r="FP251" s="173" t="n">
        <v>42</v>
      </c>
      <c r="FQ251" s="174" t="n">
        <v>11</v>
      </c>
      <c r="FR251" s="175" t="n">
        <v>51</v>
      </c>
      <c r="FS251" s="176" t="n">
        <v>69</v>
      </c>
      <c r="FT251" s="177" t="n">
        <v>75</v>
      </c>
      <c r="FU251" s="178" t="n">
        <v>62</v>
      </c>
      <c r="FV251" s="179" t="n">
        <v>81</v>
      </c>
      <c r="FW251" s="180" t="n">
        <v>5</v>
      </c>
      <c r="FX251" s="181" t="n">
        <v>59</v>
      </c>
      <c r="FY251" s="182" t="n">
        <v>70</v>
      </c>
      <c r="FZ251" s="183" t="n">
        <v>93</v>
      </c>
      <c r="GA251" s="184" t="n">
        <v>64</v>
      </c>
      <c r="GB251" s="185" t="n">
        <v>46</v>
      </c>
      <c r="GC251" s="186" t="n">
        <v>8.08189373573191</v>
      </c>
      <c r="GD251" s="187" t="n">
        <v>61.6255472837694</v>
      </c>
      <c r="GE251" s="188" t="n">
        <v>25.2391395180474</v>
      </c>
      <c r="GF251" s="189" t="n">
        <v>0.306164691281415</v>
      </c>
      <c r="GG251" s="190" t="n">
        <v>0.261231818712494</v>
      </c>
      <c r="GH251" s="191" t="n">
        <v>0.303121038041331</v>
      </c>
      <c r="GI251" s="192" t="n">
        <v>212.089844158098</v>
      </c>
      <c r="GJ251" s="193" t="n">
        <v>0.134584451980812</v>
      </c>
      <c r="GK251" s="194" t="n">
        <v>0.426136923302407</v>
      </c>
      <c r="GL251" s="195" t="n">
        <v>1.9332019546488</v>
      </c>
      <c r="GM251" s="196" t="n">
        <v>21.813132352397</v>
      </c>
      <c r="GN251" s="197" t="n">
        <v>3.94573073547232</v>
      </c>
      <c r="GO251" s="198" t="n">
        <v>4611.7525877926</v>
      </c>
      <c r="GP251" s="199" t="n">
        <v>47</v>
      </c>
      <c r="GQ251" s="200" t="n">
        <v>14</v>
      </c>
      <c r="GR251" s="201" t="n">
        <v>0</v>
      </c>
      <c r="GS251" s="202" t="n">
        <v>75</v>
      </c>
      <c r="GT251" s="203" t="n">
        <v>67</v>
      </c>
      <c r="GU251" s="204" t="n">
        <v>62</v>
      </c>
      <c r="GV251" s="205" t="n">
        <v>89</v>
      </c>
      <c r="GW251" s="206" t="n">
        <v>8</v>
      </c>
      <c r="GX251" s="207" t="n">
        <v>57</v>
      </c>
      <c r="GY251" s="208" t="n">
        <v>72</v>
      </c>
      <c r="GZ251" s="209" t="n">
        <v>97</v>
      </c>
      <c r="HA251" s="210" t="n">
        <v>75</v>
      </c>
      <c r="HB251" s="211" t="n">
        <v>44</v>
      </c>
      <c r="HC251" s="212" t="n">
        <v>8.0455652708867</v>
      </c>
      <c r="HD251" s="213" t="n">
        <v>59.8757796124031</v>
      </c>
      <c r="HE251" s="214" t="n">
        <v>25.2376217935971</v>
      </c>
      <c r="HF251" s="215" t="n">
        <v>0.313183535494134</v>
      </c>
      <c r="HG251" s="216" t="n">
        <v>0.268208122882482</v>
      </c>
      <c r="HH251" s="217" t="n">
        <v>0.312571629448817</v>
      </c>
      <c r="HI251" s="218" t="n">
        <v>111.295662839786</v>
      </c>
      <c r="HJ251" s="219" t="n">
        <v>0.0965322866380099</v>
      </c>
      <c r="HK251" s="220" t="n">
        <v>0.445652935515224</v>
      </c>
      <c r="HL251" s="221" t="n">
        <v>1.26156338390149</v>
      </c>
      <c r="HM251" s="222" t="n">
        <v>0.486705688988414</v>
      </c>
      <c r="HN251" s="223" t="n">
        <v>2.0012420598223</v>
      </c>
      <c r="HO251" s="224" t="n">
        <v>4470.44001079852</v>
      </c>
      <c r="HP251" s="225" t="n">
        <v>7427.8</v>
      </c>
      <c r="HQ251" s="226" t="n">
        <v>115.4</v>
      </c>
      <c r="HR251" s="227" t="n">
        <v>510.3</v>
      </c>
      <c r="HS251" s="228" t="n">
        <v>390.2</v>
      </c>
      <c r="HT251" s="229" t="n">
        <v>412.8</v>
      </c>
      <c r="HU251" s="230" t="n">
        <v>503.7</v>
      </c>
      <c r="HV251" s="231" t="n">
        <v>2833.4</v>
      </c>
      <c r="HW251" s="232" t="n">
        <v>578.7</v>
      </c>
      <c r="HX251" s="233" t="n">
        <v>1497.7</v>
      </c>
      <c r="HY251" s="234" t="n">
        <v>340.4</v>
      </c>
      <c r="HZ251" s="235" t="n">
        <v>46.7</v>
      </c>
      <c r="IA251" s="236" t="n">
        <v>12.6</v>
      </c>
      <c r="IB251" s="237" t="n">
        <v>16.5</v>
      </c>
      <c r="IC251" s="238" t="n">
        <v>340.7</v>
      </c>
      <c r="ID251" s="239" t="n">
        <v>8181.9</v>
      </c>
      <c r="IE251" s="240" t="n">
        <v>10161.9</v>
      </c>
      <c r="IF251" s="241" t="n">
        <v>4670.3</v>
      </c>
      <c r="IG251" s="242" t="n">
        <v>5054.1</v>
      </c>
      <c r="IH251" s="243" t="n">
        <v>6751.4</v>
      </c>
      <c r="II251" s="244" t="n">
        <v>2042</v>
      </c>
      <c r="IJ251" s="245" t="n">
        <v>5952.3</v>
      </c>
      <c r="IK251" s="246" t="n">
        <v>17</v>
      </c>
      <c r="IL251" s="247" t="n">
        <v>291</v>
      </c>
      <c r="IM251" s="248" t="n">
        <v>1</v>
      </c>
      <c r="IN251" t="n">
        <v>0.045</v>
      </c>
      <c r="IO251" t="n">
        <v>0.782303648664254</v>
      </c>
      <c r="IP251" t="n">
        <v>2</v>
      </c>
      <c r="IQ251" t="n">
        <v>1</v>
      </c>
      <c r="IR251" t="n">
        <v>1.8155876871185</v>
      </c>
    </row>
    <row r="252">
      <c r="A252" t="n">
        <v>255</v>
      </c>
      <c r="B252" s="7" t="n">
        <v>5195.7</v>
      </c>
      <c r="C252" t="n">
        <v>-98.513883</v>
      </c>
      <c r="D252" t="n">
        <v>33.958991</v>
      </c>
      <c r="E252" t="s">
        <v>296</v>
      </c>
      <c r="F252" t="s">
        <v>297</v>
      </c>
      <c r="G252" s="8" t="n">
        <v>1.37171206002899</v>
      </c>
      <c r="H252" s="9" t="n">
        <v>1.47772808697357</v>
      </c>
      <c r="I252" s="10" t="n">
        <v>1.91345494779328</v>
      </c>
      <c r="J252" s="11" t="n">
        <v>1.21720948483151</v>
      </c>
      <c r="K252" s="12" t="n">
        <v>1.86439953013339</v>
      </c>
      <c r="L252" s="13" t="n">
        <v>1.01665508741769</v>
      </c>
      <c r="M252" s="14" t="n">
        <v>0.999727084408294</v>
      </c>
      <c r="N252" s="15" t="n">
        <v>1.55227971637552</v>
      </c>
      <c r="O252" s="16" t="n">
        <v>0.190044448891108</v>
      </c>
      <c r="P252" s="17" t="n">
        <v>0.944158756363284</v>
      </c>
      <c r="Q252" s="18" t="n">
        <v>1.11706433673911</v>
      </c>
      <c r="R252" s="19" t="n">
        <v>1.03934068951447</v>
      </c>
      <c r="S252" s="20" t="n">
        <v>0.418209839651774</v>
      </c>
      <c r="T252" s="21" t="n">
        <v>0.149366787592974</v>
      </c>
      <c r="U252" s="22" t="n">
        <v>0</v>
      </c>
      <c r="V252" s="23" t="n">
        <v>0</v>
      </c>
      <c r="W252" s="24" t="n">
        <v>0.623779141657512</v>
      </c>
      <c r="X252" s="25" t="n">
        <v>1.04171602266183</v>
      </c>
      <c r="Y252" s="26" t="n">
        <v>1.00044894585105</v>
      </c>
      <c r="Z252" s="27" t="n">
        <v>1.00746543979819</v>
      </c>
      <c r="AA252" s="28" t="n">
        <v>1.17300896989152</v>
      </c>
      <c r="AB252" s="29" t="n">
        <v>1.34930085187012</v>
      </c>
      <c r="AC252" s="30" t="n">
        <v>0.5045242673295</v>
      </c>
      <c r="AD252" s="31" t="n">
        <v>0.207122588499295</v>
      </c>
      <c r="AE252" s="32" t="n">
        <v>0.253046974944265</v>
      </c>
      <c r="AF252" s="33" t="n">
        <v>0.0689731034024231</v>
      </c>
      <c r="AG252" s="34" t="n">
        <v>0.682331074095612</v>
      </c>
      <c r="AH252" s="35" t="n">
        <v>0.802543050083451</v>
      </c>
      <c r="AI252" s="36" t="n">
        <v>0.00763571706381416</v>
      </c>
      <c r="AJ252" s="37" t="n">
        <v>0.545404045295344</v>
      </c>
      <c r="AK252" s="38" t="n">
        <v>0.469000859207271</v>
      </c>
      <c r="AL252" s="39" t="n">
        <v>1.04094410342027</v>
      </c>
      <c r="AM252" s="40" t="n">
        <v>1.2809259737227</v>
      </c>
      <c r="AN252" s="41" t="n">
        <v>1.71573157527391</v>
      </c>
      <c r="AO252" s="42" t="n">
        <v>0.759194987016184</v>
      </c>
      <c r="AP252" s="43" t="n">
        <v>1.9911378222308</v>
      </c>
      <c r="AQ252" s="44" t="n">
        <v>0.71554457130791</v>
      </c>
      <c r="AR252" s="45" t="n">
        <v>0.979172860819176</v>
      </c>
      <c r="AS252" s="46" t="n">
        <v>1.35175382358321</v>
      </c>
      <c r="AT252" s="47" t="n">
        <v>0.230243613137159</v>
      </c>
      <c r="AU252" s="48" t="n">
        <v>0.638986860368563</v>
      </c>
      <c r="AV252" s="49" t="n">
        <v>0.496899279424727</v>
      </c>
      <c r="AW252" s="50" t="n">
        <v>1.14114924989782</v>
      </c>
      <c r="AX252" s="51" t="n">
        <v>0.485740066611644</v>
      </c>
      <c r="AY252" s="52" t="n">
        <v>0.467350178656127</v>
      </c>
      <c r="AZ252" s="53" t="n">
        <v>0</v>
      </c>
      <c r="BA252" s="54" t="n">
        <v>0</v>
      </c>
      <c r="BB252" s="55" t="n">
        <v>0.891952409132782</v>
      </c>
      <c r="BC252" s="56" t="n">
        <v>1.50374891163022</v>
      </c>
      <c r="BD252" s="57" t="n">
        <v>0.88799890394391</v>
      </c>
      <c r="BE252" s="58" t="n">
        <v>0.961228630642144</v>
      </c>
      <c r="BF252" s="59" t="n">
        <v>1.07217819066348</v>
      </c>
      <c r="BG252" s="60" t="n">
        <v>1.3963600029015</v>
      </c>
      <c r="BH252" s="61" t="n">
        <v>0.604451556832097</v>
      </c>
      <c r="BI252" s="62" t="n">
        <v>0.377615826570391</v>
      </c>
      <c r="BJ252" s="63" t="n">
        <v>0.365223116910457</v>
      </c>
      <c r="BK252" s="64" t="n">
        <v>0.109574413709752</v>
      </c>
      <c r="BL252" s="65" t="n">
        <v>0.461546704155973</v>
      </c>
      <c r="BM252" s="66" t="n">
        <v>2.06235785428223</v>
      </c>
      <c r="BN252" s="67" t="n">
        <v>0.182684342232243</v>
      </c>
      <c r="BO252" s="68" t="n">
        <v>0.935918836233201</v>
      </c>
      <c r="BP252" s="69" t="n">
        <v>0.176506506382298</v>
      </c>
      <c r="BQ252" s="70" t="n">
        <v>0.477643723347697</v>
      </c>
      <c r="BR252" s="71" t="n">
        <v>0.213487638404814</v>
      </c>
      <c r="BS252" s="72" t="n">
        <v>0.587791247915634</v>
      </c>
      <c r="BT252" s="73" t="n">
        <v>0.0588064679863679</v>
      </c>
      <c r="BU252" s="74" t="n">
        <v>0.108250131371519</v>
      </c>
      <c r="BV252" s="75" t="n">
        <v>0.117536250930915</v>
      </c>
      <c r="BW252" s="76" t="n">
        <v>0.195054093819637</v>
      </c>
      <c r="BX252" s="77" t="n">
        <v>0.0859556941316858</v>
      </c>
      <c r="BY252" s="78" t="n">
        <v>0.0328348441980869</v>
      </c>
      <c r="BZ252" s="79" t="n">
        <v>0.36749619877976</v>
      </c>
      <c r="CA252" s="80" t="n">
        <v>0.196970571819004</v>
      </c>
      <c r="CB252" s="81" t="n">
        <v>0.129549435109802</v>
      </c>
      <c r="CC252" s="82" t="n">
        <v>0.0207479261697173</v>
      </c>
      <c r="CD252" s="83" t="n">
        <v>0.000943087553168967</v>
      </c>
      <c r="CE252" s="84" t="n">
        <v>0</v>
      </c>
      <c r="CF252" s="85" t="n">
        <v>0</v>
      </c>
      <c r="CG252" s="86" t="n">
        <v>0.0192851781280674</v>
      </c>
      <c r="CH252" s="87" t="n">
        <v>0.63250380122024</v>
      </c>
      <c r="CI252" s="88" t="n">
        <v>72</v>
      </c>
      <c r="CJ252" s="89" t="n">
        <v>82</v>
      </c>
      <c r="CK252" s="90" t="n">
        <v>87</v>
      </c>
      <c r="CL252" s="91" t="n">
        <v>77</v>
      </c>
      <c r="CM252" s="92" t="n">
        <v>84</v>
      </c>
      <c r="CN252" s="93" t="n">
        <v>63</v>
      </c>
      <c r="CO252" s="94" t="n">
        <v>51</v>
      </c>
      <c r="CP252" s="95" t="n">
        <v>79</v>
      </c>
      <c r="CQ252" s="96" t="n">
        <v>5</v>
      </c>
      <c r="CR252" s="97" t="n">
        <v>56</v>
      </c>
      <c r="CS252" s="98" t="n">
        <v>71</v>
      </c>
      <c r="CT252" s="99" t="n">
        <v>74</v>
      </c>
      <c r="CU252" s="100" t="n">
        <v>63</v>
      </c>
      <c r="CV252" s="101" t="n">
        <v>0</v>
      </c>
      <c r="CW252" s="102" t="n">
        <v>0</v>
      </c>
      <c r="CX252" s="103" t="n">
        <v>0</v>
      </c>
      <c r="CY252" s="104" t="n">
        <v>54</v>
      </c>
      <c r="CZ252" s="105" t="n">
        <v>44</v>
      </c>
      <c r="DA252" s="106" t="n">
        <v>0.348209902986201</v>
      </c>
      <c r="DB252" s="107" t="n">
        <v>0.144470177082473</v>
      </c>
      <c r="DC252" s="108" t="n">
        <v>0.307188443915815</v>
      </c>
      <c r="DD252" s="109" t="n">
        <v>0.0483125285492727</v>
      </c>
      <c r="DE252" s="110" t="n">
        <v>0.0580616598652403</v>
      </c>
      <c r="DF252" s="111" t="n">
        <v>0.115610743885085</v>
      </c>
      <c r="DG252" s="112" t="n">
        <v>0.19510734165523</v>
      </c>
      <c r="DH252" s="113" t="n">
        <v>0.0553738435314915</v>
      </c>
      <c r="DI252" s="114" t="n">
        <v>0.172774550320597</v>
      </c>
      <c r="DJ252" s="115" t="n">
        <v>0.389231362101946</v>
      </c>
      <c r="DK252" s="116" t="n">
        <v>0.176328762221514</v>
      </c>
      <c r="DL252" s="117" t="n">
        <v>0.124645784021332</v>
      </c>
      <c r="DM252" s="118" t="n">
        <v>0.0496112817120544</v>
      </c>
      <c r="DN252" s="119" t="n">
        <v>0.00631390396999692</v>
      </c>
      <c r="DO252" s="120" t="n">
        <v>0.00151036084130344</v>
      </c>
      <c r="DP252" s="121" t="n">
        <v>0.00349835025686017</v>
      </c>
      <c r="DQ252" s="122" t="n">
        <v>0.0309166768174112</v>
      </c>
      <c r="DR252" s="123" t="n">
        <v>0.607174880159801</v>
      </c>
      <c r="DS252" s="124" t="n">
        <v>0.39639939113424</v>
      </c>
      <c r="DT252" s="125" t="n">
        <v>0.113525408811689</v>
      </c>
      <c r="DU252" s="126" t="n">
        <v>0.0427140513947051</v>
      </c>
      <c r="DV252" s="127" t="n">
        <v>0.00201794627720231</v>
      </c>
      <c r="DW252" s="128" t="n">
        <v>0.000774855470332955</v>
      </c>
      <c r="DX252" s="129" t="n">
        <v>0.00232907739629588</v>
      </c>
      <c r="DY252" s="130" t="n">
        <v>0.0216213084135485</v>
      </c>
      <c r="DZ252" s="131" t="n">
        <v>0.420617961102655</v>
      </c>
      <c r="EA252" s="132" t="n">
        <v>54</v>
      </c>
      <c r="EB252" s="133" t="n">
        <v>71</v>
      </c>
      <c r="EC252" s="134" t="n">
        <v>82</v>
      </c>
      <c r="ED252" s="135" t="n">
        <v>63</v>
      </c>
      <c r="EE252" s="136" t="n">
        <v>85</v>
      </c>
      <c r="EF252" s="137" t="n">
        <v>50</v>
      </c>
      <c r="EG252" s="138" t="n">
        <v>45</v>
      </c>
      <c r="EH252" s="139" t="n">
        <v>72</v>
      </c>
      <c r="EI252" s="140" t="n">
        <v>10</v>
      </c>
      <c r="EJ252" s="141" t="n">
        <v>29</v>
      </c>
      <c r="EK252" s="142" t="n">
        <v>34</v>
      </c>
      <c r="EL252" s="143" t="n">
        <v>71</v>
      </c>
      <c r="EM252" s="144" t="n">
        <v>66</v>
      </c>
      <c r="EN252" s="145" t="n">
        <v>0</v>
      </c>
      <c r="EO252" s="146" t="n">
        <v>0</v>
      </c>
      <c r="EP252" s="147" t="n">
        <v>0</v>
      </c>
      <c r="EQ252" s="148" t="n">
        <v>66</v>
      </c>
      <c r="ER252" s="149" t="n">
        <v>70</v>
      </c>
      <c r="ES252" s="150" t="n">
        <v>0.458856264979343</v>
      </c>
      <c r="ET252" s="151" t="n">
        <v>0.166666648022105</v>
      </c>
      <c r="EU252" s="152" t="n">
        <v>0.342589281672336</v>
      </c>
      <c r="EV252" s="153" t="n">
        <v>0.0774589782494366</v>
      </c>
      <c r="EW252" s="154" t="n">
        <v>0.0543659661139071</v>
      </c>
      <c r="EX252" s="155" t="n">
        <v>0.164261257291179</v>
      </c>
      <c r="EY252" s="156" t="n">
        <v>0.199202920775862</v>
      </c>
      <c r="EZ252" s="157" t="n">
        <v>0.0635882751963194</v>
      </c>
      <c r="FA252" s="158" t="n">
        <v>0.142609142337107</v>
      </c>
      <c r="FB252" s="159" t="n">
        <v>0.575123248336892</v>
      </c>
      <c r="FC252" s="160" t="n">
        <v>8.08552206839319</v>
      </c>
      <c r="FD252" s="161" t="n">
        <v>62.0856090970468</v>
      </c>
      <c r="FE252" s="162" t="n">
        <v>29.6057370470131</v>
      </c>
      <c r="FF252" s="163" t="n">
        <v>0.413108278758565</v>
      </c>
      <c r="FG252" s="164" t="n">
        <v>0.131797791939074</v>
      </c>
      <c r="FH252" s="165" t="n">
        <v>0.0627832140277139</v>
      </c>
      <c r="FI252" s="166" t="n">
        <v>53.6686934806073</v>
      </c>
      <c r="FJ252" s="167" t="n">
        <v>0.00928270732283102</v>
      </c>
      <c r="FK252" s="168" t="n">
        <v>0.290766464588731</v>
      </c>
      <c r="FL252" s="169" t="n">
        <v>1.55147779311114</v>
      </c>
      <c r="FM252" s="170" t="n">
        <v>0.166558906918434</v>
      </c>
      <c r="FN252" s="171" t="n">
        <v>2.15201750477277</v>
      </c>
      <c r="FO252" s="172" t="n">
        <v>2162.91592612609</v>
      </c>
      <c r="FP252" s="173" t="n">
        <v>47</v>
      </c>
      <c r="FQ252" s="174" t="n">
        <v>57</v>
      </c>
      <c r="FR252" s="175" t="n">
        <v>51</v>
      </c>
      <c r="FS252" s="176" t="n">
        <v>91</v>
      </c>
      <c r="FT252" s="177" t="n">
        <v>26</v>
      </c>
      <c r="FU252" s="178" t="n">
        <v>28</v>
      </c>
      <c r="FV252" s="179" t="n">
        <v>41</v>
      </c>
      <c r="FW252" s="180" t="n">
        <v>3</v>
      </c>
      <c r="FX252" s="181" t="n">
        <v>67</v>
      </c>
      <c r="FY252" s="182" t="n">
        <v>69</v>
      </c>
      <c r="FZ252" s="183" t="n">
        <v>84</v>
      </c>
      <c r="GA252" s="184" t="n">
        <v>60</v>
      </c>
      <c r="GB252" s="185" t="n">
        <v>74</v>
      </c>
      <c r="GC252" s="186" t="n">
        <v>8.08189373573191</v>
      </c>
      <c r="GD252" s="187" t="n">
        <v>61.6255472837694</v>
      </c>
      <c r="GE252" s="188" t="n">
        <v>25.2391395180474</v>
      </c>
      <c r="GF252" s="189" t="n">
        <v>0.306164691281415</v>
      </c>
      <c r="GG252" s="190" t="n">
        <v>0.261231818712494</v>
      </c>
      <c r="GH252" s="191" t="n">
        <v>0.303121038041331</v>
      </c>
      <c r="GI252" s="192" t="n">
        <v>212.089844158098</v>
      </c>
      <c r="GJ252" s="193" t="n">
        <v>0.134584451980812</v>
      </c>
      <c r="GK252" s="194" t="n">
        <v>0.426136923302407</v>
      </c>
      <c r="GL252" s="195" t="n">
        <v>1.9332019546488</v>
      </c>
      <c r="GM252" s="196" t="n">
        <v>21.813132352397</v>
      </c>
      <c r="GN252" s="197" t="n">
        <v>3.94573073547232</v>
      </c>
      <c r="GO252" s="198" t="n">
        <v>4611.7525877926</v>
      </c>
      <c r="GP252" s="199" t="n">
        <v>14</v>
      </c>
      <c r="GQ252" s="200" t="n">
        <v>28</v>
      </c>
      <c r="GR252" s="201" t="n">
        <v>43</v>
      </c>
      <c r="GS252" s="202" t="n">
        <v>98</v>
      </c>
      <c r="GT252" s="203" t="n">
        <v>27</v>
      </c>
      <c r="GU252" s="204" t="n">
        <v>51</v>
      </c>
      <c r="GV252" s="205" t="n">
        <v>37</v>
      </c>
      <c r="GW252" s="206" t="n">
        <v>6</v>
      </c>
      <c r="GX252" s="207" t="n">
        <v>51</v>
      </c>
      <c r="GY252" s="208" t="n">
        <v>85</v>
      </c>
      <c r="GZ252" s="209" t="n">
        <v>92</v>
      </c>
      <c r="HA252" s="210" t="n">
        <v>60</v>
      </c>
      <c r="HB252" s="211" t="n">
        <v>71</v>
      </c>
      <c r="HC252" s="212" t="n">
        <v>9.10532888327068</v>
      </c>
      <c r="HD252" s="213" t="n">
        <v>64.5898458679605</v>
      </c>
      <c r="HE252" s="214" t="n">
        <v>27.6127021653861</v>
      </c>
      <c r="HF252" s="215" t="n">
        <v>0.295846542367417</v>
      </c>
      <c r="HG252" s="216" t="n">
        <v>0.21804525184751</v>
      </c>
      <c r="HH252" s="217" t="n">
        <v>0.166262136303788</v>
      </c>
      <c r="HI252" s="218" t="n">
        <v>146.947690317657</v>
      </c>
      <c r="HJ252" s="219" t="n">
        <v>0.0847160117819083</v>
      </c>
      <c r="HK252" s="220" t="n">
        <v>0.629982755743979</v>
      </c>
      <c r="HL252" s="221" t="n">
        <v>0.752283503995043</v>
      </c>
      <c r="HM252" s="222" t="n">
        <v>0.911730610753116</v>
      </c>
      <c r="HN252" s="223" t="n">
        <v>2.29936338650263</v>
      </c>
      <c r="HO252" s="224" t="n">
        <v>12254.0294432059</v>
      </c>
      <c r="HP252" s="225" t="n">
        <v>2608.5</v>
      </c>
      <c r="HQ252" s="226" t="n">
        <v>81.1</v>
      </c>
      <c r="HR252" s="227" t="n">
        <v>206</v>
      </c>
      <c r="HS252" s="228" t="n">
        <v>268.3</v>
      </c>
      <c r="HT252" s="229" t="n">
        <v>446.6</v>
      </c>
      <c r="HU252" s="230" t="n">
        <v>170.6</v>
      </c>
      <c r="HV252" s="231" t="n">
        <v>1909.4</v>
      </c>
      <c r="HW252" s="232" t="n">
        <v>1023.4</v>
      </c>
      <c r="HX252" s="233" t="n">
        <v>673.1</v>
      </c>
      <c r="HY252" s="234" t="n">
        <v>107.8</v>
      </c>
      <c r="HZ252" s="235" t="n">
        <v>4.9</v>
      </c>
      <c r="IA252" s="236" t="n">
        <v>0</v>
      </c>
      <c r="IB252" s="237" t="n">
        <v>0</v>
      </c>
      <c r="IC252" s="238" t="n">
        <v>100.2</v>
      </c>
      <c r="ID252" s="239" t="n">
        <v>3286.3</v>
      </c>
      <c r="IE252" s="240" t="n">
        <v>4437.8</v>
      </c>
      <c r="IF252" s="241" t="n">
        <v>2282.7</v>
      </c>
      <c r="IG252" s="242" t="n">
        <v>1379.1</v>
      </c>
      <c r="IH252" s="243" t="n">
        <v>1903</v>
      </c>
      <c r="II252" s="244" t="n">
        <v>95.6</v>
      </c>
      <c r="IJ252" s="245" t="n">
        <v>1522.7</v>
      </c>
      <c r="IK252" s="246" t="n">
        <v>8</v>
      </c>
      <c r="IL252" s="247" t="n">
        <v>115</v>
      </c>
      <c r="IM252" s="248" t="n">
        <v>1</v>
      </c>
      <c r="IN252" t="n">
        <v>0.018</v>
      </c>
      <c r="IO252" t="n">
        <v>0.659318156098544</v>
      </c>
      <c r="IP252" t="n">
        <v>1</v>
      </c>
      <c r="IQ252" t="n">
        <v>1</v>
      </c>
      <c r="IR252" t="n">
        <v>1</v>
      </c>
    </row>
    <row r="253">
      <c r="A253" t="n">
        <v>256</v>
      </c>
      <c r="B253" s="7" t="n">
        <v>1123.9</v>
      </c>
      <c r="C253" t="n">
        <v>-104.893333</v>
      </c>
      <c r="D253" t="n">
        <v>39.257222</v>
      </c>
      <c r="E253" t="s">
        <v>274</v>
      </c>
      <c r="F253" t="s">
        <v>275</v>
      </c>
      <c r="G253" s="8" t="n">
        <v>0.14864073335683</v>
      </c>
      <c r="H253" s="9" t="n">
        <v>0.309958739577196</v>
      </c>
      <c r="I253" s="10" t="n">
        <v>0.171012836476035</v>
      </c>
      <c r="J253" s="11" t="n">
        <v>0</v>
      </c>
      <c r="K253" s="12" t="n">
        <v>0.552566393869621</v>
      </c>
      <c r="L253" s="13" t="n">
        <v>0.0514618938900553</v>
      </c>
      <c r="M253" s="14" t="n">
        <v>0.683384499367585</v>
      </c>
      <c r="N253" s="15" t="n">
        <v>0.48043965663462</v>
      </c>
      <c r="O253" s="16" t="n">
        <v>1.13347670765166</v>
      </c>
      <c r="P253" s="17" t="n">
        <v>0.130984264171145</v>
      </c>
      <c r="Q253" s="18" t="n">
        <v>0.127664365487597</v>
      </c>
      <c r="R253" s="19" t="n">
        <v>0</v>
      </c>
      <c r="S253" s="20" t="n">
        <v>0</v>
      </c>
      <c r="T253" s="21" t="n">
        <v>0</v>
      </c>
      <c r="U253" s="22" t="n">
        <v>0</v>
      </c>
      <c r="V253" s="23" t="n">
        <v>0</v>
      </c>
      <c r="W253" s="24" t="n">
        <v>0.920936107693128</v>
      </c>
      <c r="X253" s="25" t="n">
        <v>1.56300408243664</v>
      </c>
      <c r="Y253" s="26" t="n">
        <v>0.5961320172646</v>
      </c>
      <c r="Z253" s="27" t="n">
        <v>1.05417546558828</v>
      </c>
      <c r="AA253" s="28" t="n">
        <v>0.39621002106072</v>
      </c>
      <c r="AB253" s="29" t="n">
        <v>0.32662159565645</v>
      </c>
      <c r="AC253" s="30" t="n">
        <v>0.265811796366286</v>
      </c>
      <c r="AD253" s="31" t="n">
        <v>0.247627565474825</v>
      </c>
      <c r="AE253" s="32" t="n">
        <v>0.13501335669168</v>
      </c>
      <c r="AF253" s="33" t="n">
        <v>0.208898796155207</v>
      </c>
      <c r="AG253" s="34" t="n">
        <v>0.0895238734638523</v>
      </c>
      <c r="AH253" s="35" t="n">
        <v>0.0295405484474459</v>
      </c>
      <c r="AI253" s="36" t="n">
        <v>0.000467176874708697</v>
      </c>
      <c r="AJ253" s="37" t="n">
        <v>0.00434904765440003</v>
      </c>
      <c r="AK253" s="38" t="n">
        <v>0.000594094281478227</v>
      </c>
      <c r="AL253" s="39" t="n">
        <v>0.183824643347313</v>
      </c>
      <c r="AM253" s="40" t="n">
        <v>0.39367863121796</v>
      </c>
      <c r="AN253" s="41" t="n">
        <v>0.214008429140448</v>
      </c>
      <c r="AO253" s="42" t="n">
        <v>0</v>
      </c>
      <c r="AP253" s="43" t="n">
        <v>0.685890398029515</v>
      </c>
      <c r="AQ253" s="44" t="n">
        <v>0.0762237573787339</v>
      </c>
      <c r="AR253" s="45" t="n">
        <v>0.723071364767012</v>
      </c>
      <c r="AS253" s="46" t="n">
        <v>0.503418758730032</v>
      </c>
      <c r="AT253" s="47" t="n">
        <v>1.2502484420076</v>
      </c>
      <c r="AU253" s="48" t="n">
        <v>0.160499554976113</v>
      </c>
      <c r="AV253" s="49" t="n">
        <v>0.105411626669742</v>
      </c>
      <c r="AW253" s="50" t="n">
        <v>0</v>
      </c>
      <c r="AX253" s="51" t="n">
        <v>0</v>
      </c>
      <c r="AY253" s="52" t="n">
        <v>0</v>
      </c>
      <c r="AZ253" s="53" t="n">
        <v>0</v>
      </c>
      <c r="BA253" s="54" t="n">
        <v>0</v>
      </c>
      <c r="BB253" s="55" t="n">
        <v>0.868262454698143</v>
      </c>
      <c r="BC253" s="56" t="n">
        <v>1.39418906556419</v>
      </c>
      <c r="BD253" s="57" t="n">
        <v>0.746766796390447</v>
      </c>
      <c r="BE253" s="58" t="n">
        <v>1.00168232839871</v>
      </c>
      <c r="BF253" s="59" t="n">
        <v>0.481510976928837</v>
      </c>
      <c r="BG253" s="60" t="n">
        <v>0.407127494924725</v>
      </c>
      <c r="BH253" s="61" t="n">
        <v>0.259381087418677</v>
      </c>
      <c r="BI253" s="62" t="n">
        <v>0.37178399313703</v>
      </c>
      <c r="BJ253" s="63" t="n">
        <v>0.160533860413251</v>
      </c>
      <c r="BK253" s="64" t="n">
        <v>0.269002012458998</v>
      </c>
      <c r="BL253" s="65" t="n">
        <v>0.109482245485263</v>
      </c>
      <c r="BM253" s="66" t="n">
        <v>0.0987096978951124</v>
      </c>
      <c r="BN253" s="67" t="n">
        <v>0.0000142573545892905</v>
      </c>
      <c r="BO253" s="68" t="n">
        <v>0.0063708051859116</v>
      </c>
      <c r="BP253" s="69" t="n">
        <v>0.000808781529669099</v>
      </c>
      <c r="BQ253" s="70" t="n">
        <v>0.0517581753419794</v>
      </c>
      <c r="BR253" s="71" t="n">
        <v>0.0447797939949776</v>
      </c>
      <c r="BS253" s="72" t="n">
        <v>0.0525331671267029</v>
      </c>
      <c r="BT253" s="73" t="n">
        <v>0</v>
      </c>
      <c r="BU253" s="74" t="n">
        <v>0.0320829220138203</v>
      </c>
      <c r="BV253" s="75" t="n">
        <v>0.00594954783436459</v>
      </c>
      <c r="BW253" s="76" t="n">
        <v>0.133333333</v>
      </c>
      <c r="BX253" s="77" t="n">
        <v>0.026603790372809</v>
      </c>
      <c r="BY253" s="78" t="n">
        <v>0.195835928463386</v>
      </c>
      <c r="BZ253" s="79" t="n">
        <v>0.050983183557256</v>
      </c>
      <c r="CA253" s="80" t="n">
        <v>0.022510899546223</v>
      </c>
      <c r="CB253" s="81" t="n">
        <v>0</v>
      </c>
      <c r="CC253" s="82" t="n">
        <v>0</v>
      </c>
      <c r="CD253" s="83" t="n">
        <v>0</v>
      </c>
      <c r="CE253" s="84" t="n">
        <v>0</v>
      </c>
      <c r="CF253" s="85" t="n">
        <v>0</v>
      </c>
      <c r="CG253" s="86" t="n">
        <v>0.028472284011033</v>
      </c>
      <c r="CH253" s="87" t="n">
        <v>0.949016816442744</v>
      </c>
      <c r="CI253" s="88" t="n">
        <v>3</v>
      </c>
      <c r="CJ253" s="89" t="n">
        <v>4</v>
      </c>
      <c r="CK253" s="90" t="n">
        <v>9</v>
      </c>
      <c r="CL253" s="91" t="n">
        <v>0</v>
      </c>
      <c r="CM253" s="92" t="n">
        <v>44</v>
      </c>
      <c r="CN253" s="93" t="n">
        <v>11</v>
      </c>
      <c r="CO253" s="94" t="n">
        <v>5</v>
      </c>
      <c r="CP253" s="95" t="n">
        <v>28</v>
      </c>
      <c r="CQ253" s="96" t="n">
        <v>66</v>
      </c>
      <c r="CR253" s="97" t="n">
        <v>13</v>
      </c>
      <c r="CS253" s="98" t="n">
        <v>30</v>
      </c>
      <c r="CT253" s="99" t="n">
        <v>0</v>
      </c>
      <c r="CU253" s="100" t="n">
        <v>0</v>
      </c>
      <c r="CV253" s="101" t="n">
        <v>0</v>
      </c>
      <c r="CW253" s="102" t="n">
        <v>0</v>
      </c>
      <c r="CX253" s="103" t="n">
        <v>0</v>
      </c>
      <c r="CY253" s="104" t="n">
        <v>64</v>
      </c>
      <c r="CZ253" s="105" t="n">
        <v>87</v>
      </c>
      <c r="DA253" s="106" t="n">
        <v>0.348209902986201</v>
      </c>
      <c r="DB253" s="107" t="n">
        <v>0.144470177082473</v>
      </c>
      <c r="DC253" s="108" t="n">
        <v>0.307188443915815</v>
      </c>
      <c r="DD253" s="109" t="n">
        <v>0.0483125285492727</v>
      </c>
      <c r="DE253" s="110" t="n">
        <v>0.0580616598652403</v>
      </c>
      <c r="DF253" s="111" t="n">
        <v>0.115610743885085</v>
      </c>
      <c r="DG253" s="112" t="n">
        <v>0.19510734165523</v>
      </c>
      <c r="DH253" s="113" t="n">
        <v>0.0553738435314915</v>
      </c>
      <c r="DI253" s="114" t="n">
        <v>0.172774550320597</v>
      </c>
      <c r="DJ253" s="115" t="n">
        <v>0.389231362101946</v>
      </c>
      <c r="DK253" s="116" t="n">
        <v>0.176328762221514</v>
      </c>
      <c r="DL253" s="117" t="n">
        <v>0.124645784021332</v>
      </c>
      <c r="DM253" s="118" t="n">
        <v>0.0496112817120544</v>
      </c>
      <c r="DN253" s="119" t="n">
        <v>0.00631390396999692</v>
      </c>
      <c r="DO253" s="120" t="n">
        <v>0.00151036084130344</v>
      </c>
      <c r="DP253" s="121" t="n">
        <v>0.00349835025686017</v>
      </c>
      <c r="DQ253" s="122" t="n">
        <v>0.0309166768174112</v>
      </c>
      <c r="DR253" s="123" t="n">
        <v>0.607174880159801</v>
      </c>
      <c r="DS253" s="124" t="n">
        <v>0.213552340072982</v>
      </c>
      <c r="DT253" s="125" t="n">
        <v>0.0354139830173991</v>
      </c>
      <c r="DU253" s="126" t="n">
        <v>0.0283413375966188</v>
      </c>
      <c r="DV253" s="127" t="n">
        <v>0.00481552784671291</v>
      </c>
      <c r="DW253" s="128" t="n">
        <v>0.00124850935776319</v>
      </c>
      <c r="DX253" s="129" t="n">
        <v>0.00314155581825118</v>
      </c>
      <c r="DY253" s="130" t="n">
        <v>0.0327922552184196</v>
      </c>
      <c r="DZ253" s="131" t="n">
        <v>0.680694491072271</v>
      </c>
      <c r="EA253" s="132" t="n">
        <v>2</v>
      </c>
      <c r="EB253" s="133" t="n">
        <v>8</v>
      </c>
      <c r="EC253" s="134" t="n">
        <v>12</v>
      </c>
      <c r="ED253" s="135" t="n">
        <v>0</v>
      </c>
      <c r="EE253" s="136" t="n">
        <v>47</v>
      </c>
      <c r="EF253" s="137" t="n">
        <v>20</v>
      </c>
      <c r="EG253" s="138" t="n">
        <v>5</v>
      </c>
      <c r="EH253" s="139" t="n">
        <v>30</v>
      </c>
      <c r="EI253" s="140" t="n">
        <v>70</v>
      </c>
      <c r="EJ253" s="141" t="n">
        <v>5</v>
      </c>
      <c r="EK253" s="142" t="n">
        <v>8</v>
      </c>
      <c r="EL253" s="143" t="n">
        <v>0</v>
      </c>
      <c r="EM253" s="144" t="n">
        <v>0</v>
      </c>
      <c r="EN253" s="145" t="n">
        <v>0</v>
      </c>
      <c r="EO253" s="146" t="n">
        <v>0</v>
      </c>
      <c r="EP253" s="147" t="n">
        <v>0</v>
      </c>
      <c r="EQ253" s="148" t="n">
        <v>59</v>
      </c>
      <c r="ER253" s="149" t="n">
        <v>94</v>
      </c>
      <c r="ES253" s="150" t="n">
        <v>0.281562767643667</v>
      </c>
      <c r="ET253" s="151" t="n">
        <v>0.113747078058157</v>
      </c>
      <c r="EU253" s="152" t="n">
        <v>0.245472420585017</v>
      </c>
      <c r="EV253" s="153" t="n">
        <v>0.0249395402281912</v>
      </c>
      <c r="EW253" s="154" t="n">
        <v>0.0467755812094628</v>
      </c>
      <c r="EX253" s="155" t="n">
        <v>0.0780537202437161</v>
      </c>
      <c r="EY253" s="156" t="n">
        <v>0.184398580135949</v>
      </c>
      <c r="EZ253" s="157" t="n">
        <v>0.0528462436320848</v>
      </c>
      <c r="FA253" s="158" t="n">
        <v>0.156637610480779</v>
      </c>
      <c r="FB253" s="159" t="n">
        <v>0.317653114769344</v>
      </c>
      <c r="FC253" s="160" t="n">
        <v>4.817875616</v>
      </c>
      <c r="FD253" s="161" t="n">
        <v>64.96414</v>
      </c>
      <c r="FE253" s="162" t="n">
        <v>10</v>
      </c>
      <c r="FF253" s="163" t="n">
        <v>0.1</v>
      </c>
      <c r="FG253" s="164" t="n">
        <v>0.069438499</v>
      </c>
      <c r="FH253" s="165" t="n">
        <v>0.0750611246943765</v>
      </c>
      <c r="FI253" s="166" t="n">
        <v>28.63496178</v>
      </c>
      <c r="FJ253" s="167" t="n">
        <v>0.02811453</v>
      </c>
      <c r="FK253" s="168" t="n">
        <v>0.038149428</v>
      </c>
      <c r="FL253" s="169" t="n">
        <v>0.057107846</v>
      </c>
      <c r="FM253" s="170" t="n">
        <v>0.010190591</v>
      </c>
      <c r="FN253" s="171" t="n">
        <v>0.017160171</v>
      </c>
      <c r="FO253" s="172" t="n">
        <v>2.73981584</v>
      </c>
      <c r="FP253" s="173" t="n">
        <v>2</v>
      </c>
      <c r="FQ253" s="174" t="n">
        <v>74</v>
      </c>
      <c r="FR253" s="175" t="n">
        <v>4</v>
      </c>
      <c r="FS253" s="176" t="n">
        <v>3</v>
      </c>
      <c r="FT253" s="177" t="n">
        <v>7</v>
      </c>
      <c r="FU253" s="178" t="n">
        <v>31</v>
      </c>
      <c r="FV253" s="179" t="n">
        <v>29</v>
      </c>
      <c r="FW253" s="180" t="n">
        <v>26</v>
      </c>
      <c r="FX253" s="181" t="n">
        <v>6</v>
      </c>
      <c r="FY253" s="182" t="n">
        <v>11</v>
      </c>
      <c r="FZ253" s="183" t="n">
        <v>68</v>
      </c>
      <c r="GA253" s="184" t="n">
        <v>22</v>
      </c>
      <c r="GB253" s="185" t="n">
        <v>6</v>
      </c>
      <c r="GC253" s="186" t="n">
        <v>8.08189373573191</v>
      </c>
      <c r="GD253" s="187" t="n">
        <v>61.6255472837694</v>
      </c>
      <c r="GE253" s="188" t="n">
        <v>25.2391395180474</v>
      </c>
      <c r="GF253" s="189" t="n">
        <v>0.306164691281415</v>
      </c>
      <c r="GG253" s="190" t="n">
        <v>0.261231818712494</v>
      </c>
      <c r="GH253" s="191" t="n">
        <v>0.303121038041331</v>
      </c>
      <c r="GI253" s="192" t="n">
        <v>212.089844158098</v>
      </c>
      <c r="GJ253" s="193" t="n">
        <v>0.134584451980812</v>
      </c>
      <c r="GK253" s="194" t="n">
        <v>0.426136923302407</v>
      </c>
      <c r="GL253" s="195" t="n">
        <v>1.9332019546488</v>
      </c>
      <c r="GM253" s="196" t="n">
        <v>21.813132352397</v>
      </c>
      <c r="GN253" s="197" t="n">
        <v>3.94573073547232</v>
      </c>
      <c r="GO253" s="198" t="n">
        <v>4611.7525877926</v>
      </c>
      <c r="GP253" s="199" t="n">
        <v>20</v>
      </c>
      <c r="GQ253" s="200" t="n">
        <v>44</v>
      </c>
      <c r="GR253" s="201" t="n">
        <v>27</v>
      </c>
      <c r="GS253" s="202" t="n">
        <v>23</v>
      </c>
      <c r="GT253" s="203" t="n">
        <v>19</v>
      </c>
      <c r="GU253" s="204" t="n">
        <v>53</v>
      </c>
      <c r="GV253" s="205" t="n">
        <v>21</v>
      </c>
      <c r="GW253" s="206" t="n">
        <v>35</v>
      </c>
      <c r="GX253" s="207" t="n">
        <v>9</v>
      </c>
      <c r="GY253" s="208" t="n">
        <v>20</v>
      </c>
      <c r="GZ253" s="209" t="n">
        <v>53</v>
      </c>
      <c r="HA253" s="210" t="n">
        <v>22</v>
      </c>
      <c r="HB253" s="211" t="n">
        <v>11</v>
      </c>
      <c r="HC253" s="212" t="n">
        <v>6.45164680498324</v>
      </c>
      <c r="HD253" s="213" t="n">
        <v>64.855032536964</v>
      </c>
      <c r="HE253" s="214" t="n">
        <v>20.7679585287583</v>
      </c>
      <c r="HF253" s="215" t="n">
        <v>0.245623302888176</v>
      </c>
      <c r="HG253" s="216" t="n">
        <v>0.267708411939521</v>
      </c>
      <c r="HH253" s="217" t="n">
        <v>0.201894449680384</v>
      </c>
      <c r="HI253" s="218" t="n">
        <v>178.373345699698</v>
      </c>
      <c r="HJ253" s="219" t="n">
        <v>0.104514199514717</v>
      </c>
      <c r="HK253" s="220" t="n">
        <v>0.34845310151348</v>
      </c>
      <c r="HL253" s="221" t="n">
        <v>0.578543417898837</v>
      </c>
      <c r="HM253" s="222" t="n">
        <v>714.760296952614</v>
      </c>
      <c r="HN253" s="223" t="n">
        <v>2.69356392155076</v>
      </c>
      <c r="HO253" s="224" t="n">
        <v>3387.58458185977</v>
      </c>
      <c r="HP253" s="225" t="n">
        <v>59</v>
      </c>
      <c r="HQ253" s="226" t="n">
        <v>0</v>
      </c>
      <c r="HR253" s="227" t="n">
        <v>19.5</v>
      </c>
      <c r="HS253" s="228" t="n">
        <v>5</v>
      </c>
      <c r="HT253" s="229" t="n">
        <v>29.9</v>
      </c>
      <c r="HU253" s="230" t="n">
        <v>220.1</v>
      </c>
      <c r="HV253" s="231" t="n">
        <v>57.3</v>
      </c>
      <c r="HW253" s="232" t="n">
        <v>25.3</v>
      </c>
      <c r="HX253" s="233" t="n">
        <v>0</v>
      </c>
      <c r="HY253" s="234" t="n">
        <v>0</v>
      </c>
      <c r="HZ253" s="235" t="n">
        <v>0</v>
      </c>
      <c r="IA253" s="236" t="n">
        <v>0</v>
      </c>
      <c r="IB253" s="237" t="n">
        <v>0</v>
      </c>
      <c r="IC253" s="238" t="n">
        <v>32</v>
      </c>
      <c r="ID253" s="239" t="n">
        <v>1066.6</v>
      </c>
      <c r="IE253" s="240" t="n">
        <v>1123.1</v>
      </c>
      <c r="IF253" s="241" t="n">
        <v>840.4</v>
      </c>
      <c r="IG253" s="242" t="n">
        <v>406.5</v>
      </c>
      <c r="IH253" s="243" t="n">
        <v>607.8</v>
      </c>
      <c r="II253" s="244" t="n">
        <v>30.7</v>
      </c>
      <c r="IJ253" s="245" t="n">
        <v>409</v>
      </c>
      <c r="IK253" s="246" t="n">
        <v>2</v>
      </c>
      <c r="IL253" s="247" t="n">
        <v>21</v>
      </c>
      <c r="IM253" s="248" t="n">
        <v>1</v>
      </c>
      <c r="IN253" t="n">
        <v>0.225</v>
      </c>
      <c r="IO253" t="n">
        <v>0.772929896262458</v>
      </c>
      <c r="IP253" t="n">
        <v>1</v>
      </c>
      <c r="IQ253" t="n">
        <v>1</v>
      </c>
      <c r="IR253" t="n">
        <v>1</v>
      </c>
    </row>
    <row r="254">
      <c r="A254" t="n">
        <v>257</v>
      </c>
      <c r="B254" s="7" t="n">
        <v>309.3</v>
      </c>
      <c r="C254" t="n">
        <v>-86.52211</v>
      </c>
      <c r="D254" t="n">
        <v>30.77883</v>
      </c>
      <c r="E254" t="s">
        <v>266</v>
      </c>
      <c r="F254" t="s">
        <v>267</v>
      </c>
      <c r="G254" s="8" t="n">
        <v>0.100741566569628</v>
      </c>
      <c r="H254" s="9" t="n">
        <v>0.373584696815487</v>
      </c>
      <c r="I254" s="10" t="n">
        <v>0.0547291306537135</v>
      </c>
      <c r="J254" s="11" t="n">
        <v>0</v>
      </c>
      <c r="K254" s="12" t="n">
        <v>0</v>
      </c>
      <c r="L254" s="13" t="n">
        <v>0.26366906754874</v>
      </c>
      <c r="M254" s="14" t="n">
        <v>1.1407264386457</v>
      </c>
      <c r="N254" s="15" t="n">
        <v>0.537159471851227</v>
      </c>
      <c r="O254" s="16" t="n">
        <v>1.53258372894698</v>
      </c>
      <c r="P254" s="17" t="n">
        <v>0.137055414736659</v>
      </c>
      <c r="Q254" s="18" t="n">
        <v>0.113681189873266</v>
      </c>
      <c r="R254" s="19" t="n">
        <v>0</v>
      </c>
      <c r="S254" s="20" t="n">
        <v>0.162921965743966</v>
      </c>
      <c r="T254" s="21" t="n">
        <v>0</v>
      </c>
      <c r="U254" s="22" t="n">
        <v>0</v>
      </c>
      <c r="V254" s="23" t="n">
        <v>0</v>
      </c>
      <c r="W254" s="24" t="n">
        <v>0.805226388625481</v>
      </c>
      <c r="X254" s="25" t="n">
        <v>1.55911215231674</v>
      </c>
      <c r="Y254" s="26" t="n">
        <v>1.06970310816851</v>
      </c>
      <c r="Z254" s="27" t="n">
        <v>0.954260734257012</v>
      </c>
      <c r="AA254" s="28" t="n">
        <v>1.18863006318216</v>
      </c>
      <c r="AB254" s="29" t="n">
        <v>1.3064863826258</v>
      </c>
      <c r="AC254" s="30" t="n">
        <v>0.424710938915549</v>
      </c>
      <c r="AD254" s="31" t="n">
        <v>0</v>
      </c>
      <c r="AE254" s="32" t="n">
        <v>0.0588617342784886</v>
      </c>
      <c r="AF254" s="33" t="n">
        <v>0.157451932137162</v>
      </c>
      <c r="AG254" s="34" t="n">
        <v>0.0853776286693214</v>
      </c>
      <c r="AH254" s="35" t="n">
        <v>0.271560472374637</v>
      </c>
      <c r="AI254" s="36" t="n">
        <v>0.000000138092500945606</v>
      </c>
      <c r="AJ254" s="37" t="n">
        <v>0</v>
      </c>
      <c r="AK254" s="38" t="n">
        <v>0.0000877138728280346</v>
      </c>
      <c r="AL254" s="39" t="n">
        <v>0.0907417094184248</v>
      </c>
      <c r="AM254" s="40" t="n">
        <v>0.360147590113385</v>
      </c>
      <c r="AN254" s="41" t="n">
        <v>0.0515203775145481</v>
      </c>
      <c r="AO254" s="42" t="n">
        <v>0</v>
      </c>
      <c r="AP254" s="43" t="n">
        <v>0</v>
      </c>
      <c r="AQ254" s="44" t="n">
        <v>0.273199459161144</v>
      </c>
      <c r="AR254" s="45" t="n">
        <v>1.14813575591591</v>
      </c>
      <c r="AS254" s="46" t="n">
        <v>0.619549335380661</v>
      </c>
      <c r="AT254" s="47" t="n">
        <v>1.16107678890563</v>
      </c>
      <c r="AU254" s="48" t="n">
        <v>0.119384093694837</v>
      </c>
      <c r="AV254" s="49" t="n">
        <v>0.080511902975349</v>
      </c>
      <c r="AW254" s="50" t="n">
        <v>0</v>
      </c>
      <c r="AX254" s="51" t="n">
        <v>0.328689225772584</v>
      </c>
      <c r="AY254" s="52" t="n">
        <v>0</v>
      </c>
      <c r="AZ254" s="53" t="n">
        <v>0</v>
      </c>
      <c r="BA254" s="54" t="n">
        <v>0</v>
      </c>
      <c r="BB254" s="55" t="n">
        <v>0.972715621912949</v>
      </c>
      <c r="BC254" s="56" t="n">
        <v>1.72162902565669</v>
      </c>
      <c r="BD254" s="57" t="n">
        <v>1.14917345349759</v>
      </c>
      <c r="BE254" s="58" t="n">
        <v>0.990672851656107</v>
      </c>
      <c r="BF254" s="59" t="n">
        <v>1.21633957097216</v>
      </c>
      <c r="BG254" s="60" t="n">
        <v>1.26597311291625</v>
      </c>
      <c r="BH254" s="61" t="n">
        <v>0.378054837055383</v>
      </c>
      <c r="BI254" s="62" t="n">
        <v>0</v>
      </c>
      <c r="BJ254" s="63" t="n">
        <v>0.0792833468794624</v>
      </c>
      <c r="BK254" s="64" t="n">
        <v>0.167720248647834</v>
      </c>
      <c r="BL254" s="65" t="n">
        <v>0.115543278589443</v>
      </c>
      <c r="BM254" s="66" t="n">
        <v>1.00811586579053</v>
      </c>
      <c r="BN254" s="67" t="n">
        <v>0.00000581081483016577</v>
      </c>
      <c r="BO254" s="68" t="n">
        <v>0</v>
      </c>
      <c r="BP254" s="69" t="n">
        <v>0.000214484713548453</v>
      </c>
      <c r="BQ254" s="70" t="n">
        <v>0.0350792111218881</v>
      </c>
      <c r="BR254" s="71" t="n">
        <v>0.0539718473042352</v>
      </c>
      <c r="BS254" s="72" t="n">
        <v>0.0168121564823796</v>
      </c>
      <c r="BT254" s="73" t="n">
        <v>0</v>
      </c>
      <c r="BU254" s="74" t="n">
        <v>0</v>
      </c>
      <c r="BV254" s="75" t="n">
        <v>0.0304829770387965</v>
      </c>
      <c r="BW254" s="76" t="n">
        <v>0.222564103</v>
      </c>
      <c r="BX254" s="77" t="n">
        <v>0.0297445845457485</v>
      </c>
      <c r="BY254" s="78" t="n">
        <v>0.264791464597478</v>
      </c>
      <c r="BZ254" s="79" t="n">
        <v>0.0533462657613967</v>
      </c>
      <c r="CA254" s="80" t="n">
        <v>0.0200452634982218</v>
      </c>
      <c r="CB254" s="81" t="n">
        <v>0</v>
      </c>
      <c r="CC254" s="82" t="n">
        <v>0.00808276753960556</v>
      </c>
      <c r="CD254" s="83" t="n">
        <v>0</v>
      </c>
      <c r="CE254" s="84" t="n">
        <v>0</v>
      </c>
      <c r="CF254" s="85" t="n">
        <v>0</v>
      </c>
      <c r="CG254" s="86" t="n">
        <v>0.0248949240219851</v>
      </c>
      <c r="CH254" s="87" t="n">
        <v>0.946653734238603</v>
      </c>
      <c r="CI254" s="88" t="n">
        <v>2</v>
      </c>
      <c r="CJ254" s="89" t="n">
        <v>7</v>
      </c>
      <c r="CK254" s="90" t="n">
        <v>3</v>
      </c>
      <c r="CL254" s="91" t="n">
        <v>0</v>
      </c>
      <c r="CM254" s="92" t="n">
        <v>0</v>
      </c>
      <c r="CN254" s="93" t="n">
        <v>25</v>
      </c>
      <c r="CO254" s="94" t="n">
        <v>76</v>
      </c>
      <c r="CP254" s="95" t="n">
        <v>31</v>
      </c>
      <c r="CQ254" s="96" t="n">
        <v>83</v>
      </c>
      <c r="CR254" s="97" t="n">
        <v>13</v>
      </c>
      <c r="CS254" s="98" t="n">
        <v>29</v>
      </c>
      <c r="CT254" s="99" t="n">
        <v>0</v>
      </c>
      <c r="CU254" s="100" t="n">
        <v>53</v>
      </c>
      <c r="CV254" s="101" t="n">
        <v>0</v>
      </c>
      <c r="CW254" s="102" t="n">
        <v>0</v>
      </c>
      <c r="CX254" s="103" t="n">
        <v>0</v>
      </c>
      <c r="CY254" s="104" t="n">
        <v>60</v>
      </c>
      <c r="CZ254" s="105" t="n">
        <v>87</v>
      </c>
      <c r="DA254" s="106" t="n">
        <v>0.348209902986201</v>
      </c>
      <c r="DB254" s="107" t="n">
        <v>0.144470177082473</v>
      </c>
      <c r="DC254" s="108" t="n">
        <v>0.307188443915815</v>
      </c>
      <c r="DD254" s="109" t="n">
        <v>0.0483125285492727</v>
      </c>
      <c r="DE254" s="110" t="n">
        <v>0.0580616598652403</v>
      </c>
      <c r="DF254" s="111" t="n">
        <v>0.115610743885085</v>
      </c>
      <c r="DG254" s="112" t="n">
        <v>0.19510734165523</v>
      </c>
      <c r="DH254" s="113" t="n">
        <v>0.0553738435314915</v>
      </c>
      <c r="DI254" s="114" t="n">
        <v>0.172774550320597</v>
      </c>
      <c r="DJ254" s="115" t="n">
        <v>0.389231362101946</v>
      </c>
      <c r="DK254" s="116" t="n">
        <v>0.176328762221514</v>
      </c>
      <c r="DL254" s="117" t="n">
        <v>0.124645784021332</v>
      </c>
      <c r="DM254" s="118" t="n">
        <v>0.0496112817120544</v>
      </c>
      <c r="DN254" s="119" t="n">
        <v>0.00631390396999692</v>
      </c>
      <c r="DO254" s="120" t="n">
        <v>0.00151036084130344</v>
      </c>
      <c r="DP254" s="121" t="n">
        <v>0.00349835025686017</v>
      </c>
      <c r="DQ254" s="122" t="n">
        <v>0.0309166768174112</v>
      </c>
      <c r="DR254" s="123" t="n">
        <v>0.607174880159801</v>
      </c>
      <c r="DS254" s="124" t="n">
        <v>0.248972670592064</v>
      </c>
      <c r="DT254" s="125" t="n">
        <v>0.14447188586903</v>
      </c>
      <c r="DU254" s="126" t="n">
        <v>0.0245909111276983</v>
      </c>
      <c r="DV254" s="127" t="n">
        <v>0.00161574129631452</v>
      </c>
      <c r="DW254" s="128" t="n">
        <v>0.000481610934264108</v>
      </c>
      <c r="DX254" s="129" t="n">
        <v>0.00441465915804966</v>
      </c>
      <c r="DY254" s="130" t="n">
        <v>0.0255932190880482</v>
      </c>
      <c r="DZ254" s="131" t="n">
        <v>0.549859301934988</v>
      </c>
      <c r="EA254" s="132" t="n">
        <v>1</v>
      </c>
      <c r="EB254" s="133" t="n">
        <v>6</v>
      </c>
      <c r="EC254" s="134" t="n">
        <v>0</v>
      </c>
      <c r="ED254" s="135" t="n">
        <v>0</v>
      </c>
      <c r="EE254" s="136" t="n">
        <v>0</v>
      </c>
      <c r="EF254" s="137" t="n">
        <v>24</v>
      </c>
      <c r="EG254" s="138" t="n">
        <v>77</v>
      </c>
      <c r="EH254" s="139" t="n">
        <v>41</v>
      </c>
      <c r="EI254" s="140" t="n">
        <v>71</v>
      </c>
      <c r="EJ254" s="141" t="n">
        <v>7</v>
      </c>
      <c r="EK254" s="142" t="n">
        <v>13</v>
      </c>
      <c r="EL254" s="143" t="n">
        <v>0</v>
      </c>
      <c r="EM254" s="144" t="n">
        <v>55</v>
      </c>
      <c r="EN254" s="145" t="n">
        <v>0</v>
      </c>
      <c r="EO254" s="146" t="n">
        <v>0</v>
      </c>
      <c r="EP254" s="147" t="n">
        <v>0</v>
      </c>
      <c r="EQ254" s="148" t="n">
        <v>66</v>
      </c>
      <c r="ER254" s="149" t="n">
        <v>92</v>
      </c>
      <c r="ES254" s="150" t="n">
        <v>0.38658309774761</v>
      </c>
      <c r="ET254" s="151" t="n">
        <v>0.149860359435539</v>
      </c>
      <c r="EU254" s="152" t="n">
        <v>0.326320521964969</v>
      </c>
      <c r="EV254" s="153" t="n">
        <v>0.0695507630448162</v>
      </c>
      <c r="EW254" s="154" t="n">
        <v>0.0541897970021661</v>
      </c>
      <c r="EX254" s="155" t="n">
        <v>0.111577735667538</v>
      </c>
      <c r="EY254" s="156" t="n">
        <v>0.193848246475394</v>
      </c>
      <c r="EZ254" s="157" t="n">
        <v>0.0480100338215566</v>
      </c>
      <c r="FA254" s="158" t="n">
        <v>0.228056806515835</v>
      </c>
      <c r="FB254" s="159" t="n">
        <v>0.446845673576561</v>
      </c>
      <c r="FC254" s="160" t="n">
        <v>8.645226849</v>
      </c>
      <c r="FD254" s="161" t="n">
        <v>58.80684</v>
      </c>
      <c r="FE254" s="162" t="n">
        <v>30</v>
      </c>
      <c r="FF254" s="163" t="n">
        <v>0.4</v>
      </c>
      <c r="FG254" s="164" t="n">
        <v>0.110948011</v>
      </c>
      <c r="FH254" s="165" t="n">
        <v>0</v>
      </c>
      <c r="FI254" s="166" t="n">
        <v>12.48397605</v>
      </c>
      <c r="FJ254" s="167" t="n">
        <v>0.021190582</v>
      </c>
      <c r="FK254" s="168" t="n">
        <v>0.03638256</v>
      </c>
      <c r="FL254" s="169" t="n">
        <v>0.524981236</v>
      </c>
      <c r="FM254" s="170" t="n">
        <v>0.00000301223</v>
      </c>
      <c r="FN254" s="171" t="n">
        <v>0</v>
      </c>
      <c r="FO254" s="172" t="n">
        <v>0.40451468</v>
      </c>
      <c r="FP254" s="173" t="n">
        <v>63</v>
      </c>
      <c r="FQ254" s="174" t="n">
        <v>30</v>
      </c>
      <c r="FR254" s="175" t="n">
        <v>93</v>
      </c>
      <c r="FS254" s="176" t="n">
        <v>91</v>
      </c>
      <c r="FT254" s="177" t="n">
        <v>19</v>
      </c>
      <c r="FU254" s="178" t="n">
        <v>0</v>
      </c>
      <c r="FV254" s="179" t="n">
        <v>18</v>
      </c>
      <c r="FW254" s="180" t="n">
        <v>19</v>
      </c>
      <c r="FX254" s="181" t="n">
        <v>6</v>
      </c>
      <c r="FY254" s="182" t="n">
        <v>50</v>
      </c>
      <c r="FZ254" s="183" t="n">
        <v>12</v>
      </c>
      <c r="GA254" s="184" t="n">
        <v>0</v>
      </c>
      <c r="GB254" s="185" t="n">
        <v>3</v>
      </c>
      <c r="GC254" s="186" t="n">
        <v>8.08189373573191</v>
      </c>
      <c r="GD254" s="187" t="n">
        <v>61.6255472837694</v>
      </c>
      <c r="GE254" s="188" t="n">
        <v>25.2391395180474</v>
      </c>
      <c r="GF254" s="189" t="n">
        <v>0.306164691281415</v>
      </c>
      <c r="GG254" s="190" t="n">
        <v>0.261231818712494</v>
      </c>
      <c r="GH254" s="191" t="n">
        <v>0.303121038041331</v>
      </c>
      <c r="GI254" s="192" t="n">
        <v>212.089844158098</v>
      </c>
      <c r="GJ254" s="193" t="n">
        <v>0.134584451980812</v>
      </c>
      <c r="GK254" s="194" t="n">
        <v>0.426136923302407</v>
      </c>
      <c r="GL254" s="195" t="n">
        <v>1.9332019546488</v>
      </c>
      <c r="GM254" s="196" t="n">
        <v>21.813132352397</v>
      </c>
      <c r="GN254" s="197" t="n">
        <v>3.94573073547232</v>
      </c>
      <c r="GO254" s="198" t="n">
        <v>4611.7525877926</v>
      </c>
      <c r="GP254" s="199" t="n">
        <v>97</v>
      </c>
      <c r="GQ254" s="200" t="n">
        <v>45</v>
      </c>
      <c r="GR254" s="201" t="n">
        <v>99</v>
      </c>
      <c r="GS254" s="202" t="n">
        <v>98</v>
      </c>
      <c r="GT254" s="203" t="n">
        <v>6</v>
      </c>
      <c r="GU254" s="204" t="n">
        <v>0</v>
      </c>
      <c r="GV254" s="205" t="n">
        <v>10</v>
      </c>
      <c r="GW254" s="206" t="n">
        <v>16</v>
      </c>
      <c r="GX254" s="207" t="n">
        <v>6</v>
      </c>
      <c r="GY254" s="208" t="n">
        <v>76</v>
      </c>
      <c r="GZ254" s="209" t="n">
        <v>19</v>
      </c>
      <c r="HA254" s="210" t="n">
        <v>0</v>
      </c>
      <c r="HB254" s="211" t="n">
        <v>5</v>
      </c>
      <c r="HC254" s="212" t="n">
        <v>7.52299561279253</v>
      </c>
      <c r="HD254" s="213" t="n">
        <v>59.3605042287095</v>
      </c>
      <c r="HE254" s="214" t="n">
        <v>24.6641651031895</v>
      </c>
      <c r="HF254" s="215" t="n">
        <v>0.315962476547842</v>
      </c>
      <c r="HG254" s="216" t="n">
        <v>0.293470682359625</v>
      </c>
      <c r="HH254" s="217" t="n">
        <v>0.137213434450777</v>
      </c>
      <c r="HI254" s="218" t="n">
        <v>157.460255417571</v>
      </c>
      <c r="HJ254" s="219" t="n">
        <v>0.126344804344372</v>
      </c>
      <c r="HK254" s="220" t="n">
        <v>0.314882530980251</v>
      </c>
      <c r="HL254" s="221" t="n">
        <v>0.520754859450927</v>
      </c>
      <c r="HM254" s="222" t="n">
        <v>0.518383408874529</v>
      </c>
      <c r="HN254" s="223" t="n">
        <v>7.02171325575118</v>
      </c>
      <c r="HO254" s="224" t="n">
        <v>1885.9837295986</v>
      </c>
      <c r="HP254" s="225" t="n">
        <v>5.2</v>
      </c>
      <c r="HQ254" s="226" t="n">
        <v>0</v>
      </c>
      <c r="HR254" s="227" t="n">
        <v>0</v>
      </c>
      <c r="HS254" s="228" t="n">
        <v>7.7</v>
      </c>
      <c r="HT254" s="229" t="n">
        <v>9.2</v>
      </c>
      <c r="HU254" s="230" t="n">
        <v>81.9</v>
      </c>
      <c r="HV254" s="231" t="n">
        <v>16.5</v>
      </c>
      <c r="HW254" s="232" t="n">
        <v>6.2</v>
      </c>
      <c r="HX254" s="233" t="n">
        <v>0</v>
      </c>
      <c r="HY254" s="234" t="n">
        <v>2.5</v>
      </c>
      <c r="HZ254" s="235" t="n">
        <v>0</v>
      </c>
      <c r="IA254" s="236" t="n">
        <v>0</v>
      </c>
      <c r="IB254" s="237" t="n">
        <v>0</v>
      </c>
      <c r="IC254" s="238" t="n">
        <v>7.7</v>
      </c>
      <c r="ID254" s="239" t="n">
        <v>292.8</v>
      </c>
      <c r="IE254" s="240" t="n">
        <v>309.3</v>
      </c>
      <c r="IF254" s="241" t="n">
        <v>252.6</v>
      </c>
      <c r="IG254" s="242" t="n">
        <v>141.2</v>
      </c>
      <c r="IH254" s="243" t="n">
        <v>174.4</v>
      </c>
      <c r="II254" s="244" t="n">
        <v>0</v>
      </c>
      <c r="IJ254" s="245" t="n">
        <v>141.2</v>
      </c>
      <c r="IK254" s="246" t="n">
        <v>1</v>
      </c>
      <c r="IL254" s="247" t="n">
        <v>12</v>
      </c>
      <c r="IM254" s="248" t="n">
        <v>1</v>
      </c>
      <c r="IN254" t="n">
        <v>0.345899432897568</v>
      </c>
      <c r="IO254" t="n">
        <v>0.813375999354849</v>
      </c>
      <c r="IP254" t="n">
        <v>1</v>
      </c>
      <c r="IQ254" t="n">
        <v>1</v>
      </c>
      <c r="IR254" t="n">
        <v>1</v>
      </c>
    </row>
    <row r="255">
      <c r="A255" t="n">
        <v>258</v>
      </c>
      <c r="B255" s="7" t="n">
        <v>659.4</v>
      </c>
      <c r="C255" t="n">
        <v>-75.521305</v>
      </c>
      <c r="D255" t="n">
        <v>35.261209</v>
      </c>
      <c r="E255" t="s">
        <v>350</v>
      </c>
      <c r="F255" t="s">
        <v>351</v>
      </c>
      <c r="G255" s="8" t="n">
        <v>0.727539234872739</v>
      </c>
      <c r="H255" s="9" t="n">
        <v>1.03631682302814</v>
      </c>
      <c r="I255" s="10" t="n">
        <v>1.22630295479004</v>
      </c>
      <c r="J255" s="11" t="n">
        <v>0.538103713007635</v>
      </c>
      <c r="K255" s="12" t="n">
        <v>1.08570862655</v>
      </c>
      <c r="L255" s="13" t="n">
        <v>0.823027091156054</v>
      </c>
      <c r="M255" s="14" t="n">
        <v>0.961995106937937</v>
      </c>
      <c r="N255" s="15" t="n">
        <v>0.123242046606291</v>
      </c>
      <c r="O255" s="16" t="n">
        <v>1.10947714384818</v>
      </c>
      <c r="P255" s="17" t="n">
        <v>0.333905869337484</v>
      </c>
      <c r="Q255" s="18" t="n">
        <v>0.576239070186648</v>
      </c>
      <c r="R255" s="19" t="n">
        <v>0</v>
      </c>
      <c r="S255" s="20" t="n">
        <v>0</v>
      </c>
      <c r="T255" s="21" t="n">
        <v>3.00236229866056</v>
      </c>
      <c r="U255" s="22" t="n">
        <v>0</v>
      </c>
      <c r="V255" s="23" t="n">
        <v>0</v>
      </c>
      <c r="W255" s="24" t="n">
        <v>0.304123472423088</v>
      </c>
      <c r="X255" s="25" t="n">
        <v>1.4329205507233</v>
      </c>
      <c r="Y255" s="26" t="n">
        <v>0.664034555202425</v>
      </c>
      <c r="Z255" s="27" t="n">
        <v>0.949716190438028</v>
      </c>
      <c r="AA255" s="28" t="n">
        <v>0.39621002106072</v>
      </c>
      <c r="AB255" s="29" t="n">
        <v>0.32662159565645</v>
      </c>
      <c r="AC255" s="30" t="n">
        <v>0.250622819695848</v>
      </c>
      <c r="AD255" s="31" t="n">
        <v>0.313445338860332</v>
      </c>
      <c r="AE255" s="32"/>
      <c r="AF255" s="33" t="n">
        <v>0.058327352041288</v>
      </c>
      <c r="AG255" s="34" t="n">
        <v>0.0211023227157389</v>
      </c>
      <c r="AH255" s="35" t="n">
        <v>0.00419340080049187</v>
      </c>
      <c r="AI255" s="36"/>
      <c r="AJ255" s="37" t="n">
        <v>0.37102187328479</v>
      </c>
      <c r="AK255" s="38" t="n">
        <v>0</v>
      </c>
      <c r="AL255" s="39" t="n">
        <v>0.713106711928304</v>
      </c>
      <c r="AM255" s="40" t="n">
        <v>1.02119211327609</v>
      </c>
      <c r="AN255" s="41" t="n">
        <v>1.10490371467344</v>
      </c>
      <c r="AO255" s="42" t="n">
        <v>1.25465409869515</v>
      </c>
      <c r="AP255" s="43" t="n">
        <v>1.13051708219974</v>
      </c>
      <c r="AQ255" s="44" t="n">
        <v>0.81162713690974</v>
      </c>
      <c r="AR255" s="45" t="n">
        <v>0.913488228084888</v>
      </c>
      <c r="AS255" s="46" t="n">
        <v>0.127073300670203</v>
      </c>
      <c r="AT255" s="47" t="n">
        <v>1.07807361386801</v>
      </c>
      <c r="AU255" s="48" t="n">
        <v>0.351665688928604</v>
      </c>
      <c r="AV255" s="49" t="n">
        <v>1.10241559459695</v>
      </c>
      <c r="AW255" s="50" t="n">
        <v>0</v>
      </c>
      <c r="AX255" s="51" t="n">
        <v>0</v>
      </c>
      <c r="AY255" s="52" t="n">
        <v>1.86042487040349</v>
      </c>
      <c r="AZ255" s="53" t="n">
        <v>0</v>
      </c>
      <c r="BA255" s="54" t="n">
        <v>0</v>
      </c>
      <c r="BB255" s="55" t="n">
        <v>0.332496109411215</v>
      </c>
      <c r="BC255" s="56" t="n">
        <v>1.38512866060395</v>
      </c>
      <c r="BD255" s="57" t="n">
        <v>0.68783654927081</v>
      </c>
      <c r="BE255" s="58" t="n">
        <v>0.949254650028487</v>
      </c>
      <c r="BF255" s="59" t="n">
        <v>0.363981723907798</v>
      </c>
      <c r="BG255" s="60" t="n">
        <v>0.291290057518488</v>
      </c>
      <c r="BH255" s="61" t="n">
        <v>0.389717551429559</v>
      </c>
      <c r="BI255" s="62" t="n">
        <v>0.5453750110576</v>
      </c>
      <c r="BJ255" s="63"/>
      <c r="BK255" s="64" t="n">
        <v>0.097378287189417</v>
      </c>
      <c r="BL255" s="65" t="n">
        <v>0.0339737689430273</v>
      </c>
      <c r="BM255" s="66" t="n">
        <v>0.0157183582936351</v>
      </c>
      <c r="BN255" s="67"/>
      <c r="BO255" s="68" t="n">
        <v>0.370774314213973</v>
      </c>
      <c r="BP255" s="69" t="n">
        <v>0</v>
      </c>
      <c r="BQ255" s="70" t="n">
        <v>0.253336366393691</v>
      </c>
      <c r="BR255" s="71" t="n">
        <v>0.149716874936421</v>
      </c>
      <c r="BS255" s="72" t="n">
        <v>0.376706096451319</v>
      </c>
      <c r="BT255" s="73" t="n">
        <v>0.025997150997151</v>
      </c>
      <c r="BU255" s="74" t="n">
        <v>0.0630380449875035</v>
      </c>
      <c r="BV255" s="75" t="n">
        <v>0.0951507742461288</v>
      </c>
      <c r="BW255" s="76" t="n">
        <v>0.187692308</v>
      </c>
      <c r="BX255" s="77" t="n">
        <v>0.00682438580527752</v>
      </c>
      <c r="BY255" s="78" t="n">
        <v>0.191689414619351</v>
      </c>
      <c r="BZ255" s="79" t="n">
        <v>0.129966636336063</v>
      </c>
      <c r="CA255" s="80" t="n">
        <v>0.101607521989688</v>
      </c>
      <c r="CB255" s="81" t="n">
        <v>0</v>
      </c>
      <c r="CC255" s="82" t="n">
        <v>0</v>
      </c>
      <c r="CD255" s="83" t="n">
        <v>0.018956627236882</v>
      </c>
      <c r="CE255" s="84" t="n">
        <v>0</v>
      </c>
      <c r="CF255" s="85" t="n">
        <v>0</v>
      </c>
      <c r="CG255" s="86" t="n">
        <v>0.00940248710949348</v>
      </c>
      <c r="CH255" s="87" t="n">
        <v>0.870033363663937</v>
      </c>
      <c r="CI255" s="88" t="n">
        <v>43</v>
      </c>
      <c r="CJ255" s="89" t="n">
        <v>61</v>
      </c>
      <c r="CK255" s="90" t="n">
        <v>66</v>
      </c>
      <c r="CL255" s="91" t="n">
        <v>67</v>
      </c>
      <c r="CM255" s="92" t="n">
        <v>66</v>
      </c>
      <c r="CN255" s="93" t="n">
        <v>56</v>
      </c>
      <c r="CO255" s="94" t="n">
        <v>44</v>
      </c>
      <c r="CP255" s="95" t="n">
        <v>13</v>
      </c>
      <c r="CQ255" s="96" t="n">
        <v>64</v>
      </c>
      <c r="CR255" s="97" t="n">
        <v>28</v>
      </c>
      <c r="CS255" s="98" t="n">
        <v>57</v>
      </c>
      <c r="CT255" s="99" t="n">
        <v>0</v>
      </c>
      <c r="CU255" s="100" t="n">
        <v>0</v>
      </c>
      <c r="CV255" s="101" t="n">
        <v>94</v>
      </c>
      <c r="CW255" s="102" t="n">
        <v>0</v>
      </c>
      <c r="CX255" s="103" t="n">
        <v>0</v>
      </c>
      <c r="CY255" s="104" t="n">
        <v>41</v>
      </c>
      <c r="CZ255" s="105" t="n">
        <v>72</v>
      </c>
      <c r="DA255" s="106" t="n">
        <v>0.348209902986201</v>
      </c>
      <c r="DB255" s="107" t="n">
        <v>0.144470177082473</v>
      </c>
      <c r="DC255" s="108" t="n">
        <v>0.307188443915815</v>
      </c>
      <c r="DD255" s="109" t="n">
        <v>0.0483125285492727</v>
      </c>
      <c r="DE255" s="110" t="n">
        <v>0.0580616598652403</v>
      </c>
      <c r="DF255" s="111" t="n">
        <v>0.115610743885085</v>
      </c>
      <c r="DG255" s="112" t="n">
        <v>0.19510734165523</v>
      </c>
      <c r="DH255" s="113" t="n">
        <v>0.0553738435314915</v>
      </c>
      <c r="DI255" s="114" t="n">
        <v>0.172774550320597</v>
      </c>
      <c r="DJ255" s="115" t="n">
        <v>0.389231362101946</v>
      </c>
      <c r="DK255" s="116" t="n">
        <v>0.176328762221514</v>
      </c>
      <c r="DL255" s="117" t="n">
        <v>0.124645784021332</v>
      </c>
      <c r="DM255" s="118" t="n">
        <v>0.0496112817120544</v>
      </c>
      <c r="DN255" s="119" t="n">
        <v>0.00631390396999692</v>
      </c>
      <c r="DO255" s="120" t="n">
        <v>0.00151036084130344</v>
      </c>
      <c r="DP255" s="121" t="n">
        <v>0.00349835025686017</v>
      </c>
      <c r="DQ255" s="122" t="n">
        <v>0.0309166768174112</v>
      </c>
      <c r="DR255" s="123" t="n">
        <v>0.607174880159801</v>
      </c>
      <c r="DS255" s="124" t="n">
        <v>0.0921680738985156</v>
      </c>
      <c r="DT255" s="125" t="n">
        <v>0.212761861669519</v>
      </c>
      <c r="DU255" s="126" t="n">
        <v>0.0248024933435432</v>
      </c>
      <c r="DV255" s="127" t="n">
        <v>0.0101894075586996</v>
      </c>
      <c r="DW255" s="128" t="n">
        <v>0.000581189982787604</v>
      </c>
      <c r="DX255" s="129" t="n">
        <v>0.00309390198613131</v>
      </c>
      <c r="DY255" s="130" t="n">
        <v>0.0282784876073992</v>
      </c>
      <c r="DZ255" s="131" t="n">
        <v>0.628124583953508</v>
      </c>
      <c r="EA255" s="132" t="n">
        <v>38</v>
      </c>
      <c r="EB255" s="133" t="n">
        <v>55</v>
      </c>
      <c r="EC255" s="134" t="n">
        <v>59</v>
      </c>
      <c r="ED255" s="135" t="n">
        <v>77</v>
      </c>
      <c r="EE255" s="136" t="n">
        <v>67</v>
      </c>
      <c r="EF255" s="137" t="n">
        <v>50</v>
      </c>
      <c r="EG255" s="138" t="n">
        <v>30</v>
      </c>
      <c r="EH255" s="139" t="n">
        <v>14</v>
      </c>
      <c r="EI255" s="140" t="n">
        <v>61</v>
      </c>
      <c r="EJ255" s="141" t="n">
        <v>24</v>
      </c>
      <c r="EK255" s="142" t="n">
        <v>68</v>
      </c>
      <c r="EL255" s="143" t="n">
        <v>0</v>
      </c>
      <c r="EM255" s="144" t="n">
        <v>0</v>
      </c>
      <c r="EN255" s="145" t="n">
        <v>92</v>
      </c>
      <c r="EO255" s="146" t="n">
        <v>0</v>
      </c>
      <c r="EP255" s="147" t="n">
        <v>0</v>
      </c>
      <c r="EQ255" s="148" t="n">
        <v>43</v>
      </c>
      <c r="ER255" s="149" t="n">
        <v>76</v>
      </c>
      <c r="ES255" s="150" t="n">
        <v>0.355257301826044</v>
      </c>
      <c r="ET255" s="151" t="n">
        <v>0.146609901300661</v>
      </c>
      <c r="EU255" s="152" t="n">
        <v>0.340940202705948</v>
      </c>
      <c r="EV255" s="153" t="n">
        <v>0.0207205723268176</v>
      </c>
      <c r="EW255" s="154" t="n">
        <v>0.0557603648631697</v>
      </c>
      <c r="EX255" s="155" t="n">
        <v>0.117234589528899</v>
      </c>
      <c r="EY255" s="156" t="n">
        <v>0.20546768116924</v>
      </c>
      <c r="EZ255" s="157" t="n">
        <v>0.053704324742371</v>
      </c>
      <c r="FA255" s="158" t="n">
        <v>0.177807352070876</v>
      </c>
      <c r="FB255" s="159" t="n">
        <v>0.369574400994375</v>
      </c>
      <c r="FC255" s="160" t="n">
        <v>5.366656712</v>
      </c>
      <c r="FD255" s="161" t="n">
        <v>58.52678</v>
      </c>
      <c r="FE255" s="162" t="n">
        <v>10</v>
      </c>
      <c r="FF255" s="163" t="n">
        <v>0.1</v>
      </c>
      <c r="FG255" s="164" t="n">
        <v>0.065470655</v>
      </c>
      <c r="FH255" s="165" t="n">
        <v>0.0950118764845606</v>
      </c>
      <c r="FI255" s="166"/>
      <c r="FJ255" s="167" t="n">
        <v>0.00784995470996866</v>
      </c>
      <c r="FK255" s="168" t="n">
        <v>0.00899247887661946</v>
      </c>
      <c r="FL255" s="169" t="n">
        <v>0.00810669062413673</v>
      </c>
      <c r="FM255" s="170"/>
      <c r="FN255" s="171" t="n">
        <v>1.46395240895231</v>
      </c>
      <c r="FO255" s="172" t="n">
        <v>0</v>
      </c>
      <c r="FP255" s="173" t="n">
        <v>4</v>
      </c>
      <c r="FQ255" s="174" t="n">
        <v>28</v>
      </c>
      <c r="FR255" s="175" t="n">
        <v>4</v>
      </c>
      <c r="FS255" s="176" t="n">
        <v>3</v>
      </c>
      <c r="FT255" s="177" t="n">
        <v>6</v>
      </c>
      <c r="FU255" s="178" t="n">
        <v>34</v>
      </c>
      <c r="FV255" s="179"/>
      <c r="FW255" s="180" t="n">
        <v>2</v>
      </c>
      <c r="FX255" s="181" t="n">
        <v>0</v>
      </c>
      <c r="FY255" s="182" t="n">
        <v>0</v>
      </c>
      <c r="FZ255" s="183"/>
      <c r="GA255" s="184" t="n">
        <v>53</v>
      </c>
      <c r="GB255" s="185" t="n">
        <v>0</v>
      </c>
      <c r="GC255" s="186" t="n">
        <v>8.08189373573191</v>
      </c>
      <c r="GD255" s="187" t="n">
        <v>61.6255472837694</v>
      </c>
      <c r="GE255" s="188" t="n">
        <v>25.2391395180474</v>
      </c>
      <c r="GF255" s="189" t="n">
        <v>0.306164691281415</v>
      </c>
      <c r="GG255" s="190" t="n">
        <v>0.261231818712494</v>
      </c>
      <c r="GH255" s="191" t="n">
        <v>0.303121038041331</v>
      </c>
      <c r="GI255" s="192" t="n">
        <v>212.089844158098</v>
      </c>
      <c r="GJ255" s="193" t="n">
        <v>0.134584451980812</v>
      </c>
      <c r="GK255" s="194" t="n">
        <v>0.426136923302407</v>
      </c>
      <c r="GL255" s="195" t="n">
        <v>1.9332019546488</v>
      </c>
      <c r="GM255" s="196" t="n">
        <v>21.813132352397</v>
      </c>
      <c r="GN255" s="197" t="n">
        <v>3.94573073547232</v>
      </c>
      <c r="GO255" s="198" t="n">
        <v>4611.7525877926</v>
      </c>
      <c r="GP255" s="199" t="n">
        <v>1</v>
      </c>
      <c r="GQ255" s="200" t="n">
        <v>10</v>
      </c>
      <c r="GR255" s="201" t="n">
        <v>0</v>
      </c>
      <c r="GS255" s="202" t="n">
        <v>0</v>
      </c>
      <c r="GT255" s="203" t="n">
        <v>5</v>
      </c>
      <c r="GU255" s="204" t="n">
        <v>45</v>
      </c>
      <c r="GV255" s="205"/>
      <c r="GW255" s="206" t="n">
        <v>0</v>
      </c>
      <c r="GX255" s="207" t="n">
        <v>0</v>
      </c>
      <c r="GY255" s="208" t="n">
        <v>0</v>
      </c>
      <c r="GZ255" s="209"/>
      <c r="HA255" s="210" t="n">
        <v>53</v>
      </c>
      <c r="HB255" s="211" t="n">
        <v>0</v>
      </c>
      <c r="HC255" s="212" t="n">
        <v>7.80222673204747</v>
      </c>
      <c r="HD255" s="213" t="n">
        <v>61.6555104557493</v>
      </c>
      <c r="HE255" s="214" t="n">
        <v>27.4739069111424</v>
      </c>
      <c r="HF255" s="215" t="n">
        <v>0.343300423131171</v>
      </c>
      <c r="HG255" s="216" t="n">
        <v>0.167995140993371</v>
      </c>
      <c r="HH255" s="217" t="n">
        <v>0.174213842875404</v>
      </c>
      <c r="HI255" s="218" t="n">
        <v>78.8313359949729</v>
      </c>
      <c r="HJ255" s="219" t="n">
        <v>0.0806129881366591</v>
      </c>
      <c r="HK255" s="220" t="n">
        <v>0.264688880756783</v>
      </c>
      <c r="HL255" s="221" t="n">
        <v>0.515746649407999</v>
      </c>
      <c r="HM255" s="222" t="n">
        <v>0.246599668507614</v>
      </c>
      <c r="HN255" s="223" t="n">
        <v>3.94836522604278</v>
      </c>
      <c r="HO255" s="224" t="n">
        <v>3149.0177822279</v>
      </c>
      <c r="HP255" s="225" t="n">
        <v>248.4</v>
      </c>
      <c r="HQ255" s="226" t="n">
        <v>7.3</v>
      </c>
      <c r="HR255" s="227" t="n">
        <v>22.7</v>
      </c>
      <c r="HS255" s="228" t="n">
        <v>46.7</v>
      </c>
      <c r="HT255" s="229" t="n">
        <v>4.5</v>
      </c>
      <c r="HU255" s="230" t="n">
        <v>126.4</v>
      </c>
      <c r="HV255" s="231" t="n">
        <v>85.7</v>
      </c>
      <c r="HW255" s="232" t="n">
        <v>67</v>
      </c>
      <c r="HX255" s="233" t="n">
        <v>0</v>
      </c>
      <c r="HY255" s="234" t="n">
        <v>0</v>
      </c>
      <c r="HZ255" s="235" t="n">
        <v>12.5</v>
      </c>
      <c r="IA255" s="236" t="n">
        <v>0</v>
      </c>
      <c r="IB255" s="237" t="n">
        <v>0</v>
      </c>
      <c r="IC255" s="238" t="n">
        <v>6.2</v>
      </c>
      <c r="ID255" s="239" t="n">
        <v>573.7</v>
      </c>
      <c r="IE255" s="240" t="n">
        <v>659.4</v>
      </c>
      <c r="IF255" s="241" t="n">
        <v>490.8</v>
      </c>
      <c r="IG255" s="242" t="n">
        <v>280.8</v>
      </c>
      <c r="IH255" s="243" t="n">
        <v>360.1</v>
      </c>
      <c r="II255" s="244" t="n">
        <v>44</v>
      </c>
      <c r="IJ255" s="245" t="n">
        <v>463.1</v>
      </c>
      <c r="IK255" s="246" t="n">
        <v>3</v>
      </c>
      <c r="IL255" s="247" t="n">
        <v>19</v>
      </c>
      <c r="IM255" s="248" t="n">
        <v>1</v>
      </c>
      <c r="IN255" t="n">
        <v>0.0934837237000465</v>
      </c>
      <c r="IO255" t="n">
        <v>0.595320376372634</v>
      </c>
      <c r="IP255" t="n">
        <v>1</v>
      </c>
      <c r="IQ255" t="n">
        <v>1</v>
      </c>
      <c r="IR255" t="n">
        <v>1</v>
      </c>
    </row>
    <row r="256">
      <c r="A256" t="n">
        <v>259</v>
      </c>
      <c r="B256" s="7" t="n">
        <v>687.5</v>
      </c>
      <c r="C256" t="n">
        <v>-75.1938</v>
      </c>
      <c r="D256" t="n">
        <v>40.57875</v>
      </c>
      <c r="E256" t="s">
        <v>302</v>
      </c>
      <c r="F256" t="s">
        <v>303</v>
      </c>
      <c r="G256" s="8" t="n">
        <v>0.264892688314868</v>
      </c>
      <c r="H256" s="9" t="n">
        <v>0.526682751029122</v>
      </c>
      <c r="I256" s="10" t="n">
        <v>0.415392537884631</v>
      </c>
      <c r="J256" s="11" t="n">
        <v>0.160453990243755</v>
      </c>
      <c r="K256" s="12" t="n">
        <v>0.804172132610107</v>
      </c>
      <c r="L256" s="13" t="n">
        <v>0.223795992885912</v>
      </c>
      <c r="M256" s="14" t="n">
        <v>0.88427854487355</v>
      </c>
      <c r="N256" s="15" t="n">
        <v>0.68558788667155</v>
      </c>
      <c r="O256" s="16" t="n">
        <v>1.37057222583186</v>
      </c>
      <c r="P256" s="17" t="n">
        <v>0.146115479918166</v>
      </c>
      <c r="Q256" s="18" t="n">
        <v>0.101463362332423</v>
      </c>
      <c r="R256" s="19" t="n">
        <v>0.0350082948885747</v>
      </c>
      <c r="S256" s="20" t="n">
        <v>0.0879565335353168</v>
      </c>
      <c r="T256" s="21" t="n">
        <v>0</v>
      </c>
      <c r="U256" s="22" t="n">
        <v>0</v>
      </c>
      <c r="V256" s="23" t="n">
        <v>2.32837021664184</v>
      </c>
      <c r="W256" s="24" t="n">
        <v>0.715118608628721</v>
      </c>
      <c r="X256" s="25" t="n">
        <v>1.55330416910372</v>
      </c>
      <c r="Y256" s="26" t="n">
        <v>1.02877341736623</v>
      </c>
      <c r="Z256" s="27" t="n">
        <v>1.02652814931332</v>
      </c>
      <c r="AA256" s="28" t="n">
        <v>0.79242004212144</v>
      </c>
      <c r="AB256" s="29" t="n">
        <v>0.979864786969349</v>
      </c>
      <c r="AC256" s="30" t="n">
        <v>0.700382575597575</v>
      </c>
      <c r="AD256" s="31" t="n">
        <v>2.13843456113988</v>
      </c>
      <c r="AE256" s="32" t="n">
        <v>0.179832805356416</v>
      </c>
      <c r="AF256" s="33" t="n">
        <v>1.08554909294112</v>
      </c>
      <c r="AG256" s="34" t="n">
        <v>0.257077577106415</v>
      </c>
      <c r="AH256" s="35" t="n">
        <v>0.0564328384007786</v>
      </c>
      <c r="AI256" s="36" t="n">
        <v>0.008940328367004</v>
      </c>
      <c r="AJ256" s="37" t="n">
        <v>0.174365114293101</v>
      </c>
      <c r="AK256" s="38" t="n">
        <v>0.708201475120369</v>
      </c>
      <c r="AL256" s="39" t="n">
        <v>0.277610364606363</v>
      </c>
      <c r="AM256" s="40" t="n">
        <v>0.613538276282073</v>
      </c>
      <c r="AN256" s="41" t="n">
        <v>0.587404779974605</v>
      </c>
      <c r="AO256" s="42" t="n">
        <v>0.1146869804015</v>
      </c>
      <c r="AP256" s="43" t="n">
        <v>0.740414190637824</v>
      </c>
      <c r="AQ256" s="44" t="n">
        <v>0.270411270566749</v>
      </c>
      <c r="AR256" s="45" t="n">
        <v>0.954764433701552</v>
      </c>
      <c r="AS256" s="46" t="n">
        <v>0.70258476126971</v>
      </c>
      <c r="AT256" s="47" t="n">
        <v>1.38850954271713</v>
      </c>
      <c r="AU256" s="48" t="n">
        <v>0.127151606991831</v>
      </c>
      <c r="AV256" s="49" t="n">
        <v>0.0881179150358902</v>
      </c>
      <c r="AW256" s="50" t="n">
        <v>0.0341170659350055</v>
      </c>
      <c r="AX256" s="51" t="n">
        <v>0.0479760656341457</v>
      </c>
      <c r="AY256" s="52" t="n">
        <v>0</v>
      </c>
      <c r="AZ256" s="53" t="n">
        <v>0</v>
      </c>
      <c r="BA256" s="54" t="n">
        <v>1.47521808867678</v>
      </c>
      <c r="BB256" s="55" t="n">
        <v>0.919627645083841</v>
      </c>
      <c r="BC256" s="56" t="n">
        <v>1.7230251763623</v>
      </c>
      <c r="BD256" s="57" t="n">
        <v>1.0332754316168</v>
      </c>
      <c r="BE256" s="58" t="n">
        <v>0.989348739077742</v>
      </c>
      <c r="BF256" s="59" t="n">
        <v>0.738777111472286</v>
      </c>
      <c r="BG256" s="60" t="n">
        <v>0.907184804551294</v>
      </c>
      <c r="BH256" s="61" t="n">
        <v>0.44241053457715</v>
      </c>
      <c r="BI256" s="62" t="n">
        <v>1.48480969651686</v>
      </c>
      <c r="BJ256" s="63" t="n">
        <v>0.183039068221177</v>
      </c>
      <c r="BK256" s="64" t="n">
        <v>0.324449682019071</v>
      </c>
      <c r="BL256" s="65" t="n">
        <v>0.367827509451329</v>
      </c>
      <c r="BM256" s="66" t="n">
        <v>0.0392581297043572</v>
      </c>
      <c r="BN256" s="67" t="n">
        <v>4.35416772757166</v>
      </c>
      <c r="BO256" s="68" t="n">
        <v>0.0454910152557123</v>
      </c>
      <c r="BP256" s="69" t="n">
        <v>2.97716031107818</v>
      </c>
      <c r="BQ256" s="70" t="n">
        <v>0.0922382572998742</v>
      </c>
      <c r="BR256" s="71" t="n">
        <v>0.0760899503074611</v>
      </c>
      <c r="BS256" s="72" t="n">
        <v>0.127603787327021</v>
      </c>
      <c r="BT256" s="73" t="n">
        <v>0.00775193798449612</v>
      </c>
      <c r="BU256" s="74" t="n">
        <v>0.0466915688367129</v>
      </c>
      <c r="BV256" s="75" t="n">
        <v>0.0258732212160414</v>
      </c>
      <c r="BW256" s="76" t="n">
        <v>0.172529236173034</v>
      </c>
      <c r="BX256" s="77" t="n">
        <v>0.0379636363636364</v>
      </c>
      <c r="BY256" s="78" t="n">
        <v>0.2368</v>
      </c>
      <c r="BZ256" s="79" t="n">
        <v>0.0568727272727273</v>
      </c>
      <c r="CA256" s="80" t="n">
        <v>0.0178909090909091</v>
      </c>
      <c r="CB256" s="81" t="n">
        <v>0.00436363636363636</v>
      </c>
      <c r="CC256" s="82" t="n">
        <v>0.00436363636363636</v>
      </c>
      <c r="CD256" s="83" t="n">
        <v>0</v>
      </c>
      <c r="CE256" s="84" t="n">
        <v>0</v>
      </c>
      <c r="CF256" s="85" t="n">
        <v>0.00814545454545454</v>
      </c>
      <c r="CG256" s="86" t="n">
        <v>0.0221090909090909</v>
      </c>
      <c r="CH256" s="87" t="n">
        <v>0.943127272727273</v>
      </c>
      <c r="CI256" s="88" t="n">
        <v>8</v>
      </c>
      <c r="CJ256" s="89" t="n">
        <v>20</v>
      </c>
      <c r="CK256" s="90" t="n">
        <v>23</v>
      </c>
      <c r="CL256" s="91" t="n">
        <v>58</v>
      </c>
      <c r="CM256" s="92" t="n">
        <v>56</v>
      </c>
      <c r="CN256" s="93" t="n">
        <v>22</v>
      </c>
      <c r="CO256" s="94" t="n">
        <v>29</v>
      </c>
      <c r="CP256" s="95" t="n">
        <v>39</v>
      </c>
      <c r="CQ256" s="96" t="n">
        <v>78</v>
      </c>
      <c r="CR256" s="97" t="n">
        <v>14</v>
      </c>
      <c r="CS256" s="98" t="n">
        <v>28</v>
      </c>
      <c r="CT256" s="99" t="n">
        <v>36</v>
      </c>
      <c r="CU256" s="100" t="n">
        <v>49</v>
      </c>
      <c r="CV256" s="101" t="n">
        <v>0</v>
      </c>
      <c r="CW256" s="102" t="n">
        <v>0</v>
      </c>
      <c r="CX256" s="103" t="n">
        <v>91</v>
      </c>
      <c r="CY256" s="104" t="n">
        <v>58</v>
      </c>
      <c r="CZ256" s="105" t="n">
        <v>86</v>
      </c>
      <c r="DA256" s="106" t="n">
        <v>0.348209902986201</v>
      </c>
      <c r="DB256" s="107" t="n">
        <v>0.144470177082473</v>
      </c>
      <c r="DC256" s="108" t="n">
        <v>0.307188443915815</v>
      </c>
      <c r="DD256" s="109" t="n">
        <v>0.0483125285492727</v>
      </c>
      <c r="DE256" s="110" t="n">
        <v>0.0580616598652403</v>
      </c>
      <c r="DF256" s="111" t="n">
        <v>0.115610743885085</v>
      </c>
      <c r="DG256" s="112" t="n">
        <v>0.19510734165523</v>
      </c>
      <c r="DH256" s="113" t="n">
        <v>0.0553738435314915</v>
      </c>
      <c r="DI256" s="114" t="n">
        <v>0.172774550320597</v>
      </c>
      <c r="DJ256" s="115" t="n">
        <v>0.389231362101946</v>
      </c>
      <c r="DK256" s="116" t="n">
        <v>0.176328762221514</v>
      </c>
      <c r="DL256" s="117" t="n">
        <v>0.124645784021332</v>
      </c>
      <c r="DM256" s="118" t="n">
        <v>0.0496112817120544</v>
      </c>
      <c r="DN256" s="119" t="n">
        <v>0.00631390396999692</v>
      </c>
      <c r="DO256" s="120" t="n">
        <v>0.00151036084130344</v>
      </c>
      <c r="DP256" s="121" t="n">
        <v>0.00349835025686017</v>
      </c>
      <c r="DQ256" s="122" t="n">
        <v>0.0309166768174112</v>
      </c>
      <c r="DR256" s="123" t="n">
        <v>0.607174880159801</v>
      </c>
      <c r="DS256" s="124" t="n">
        <v>0.203033731377123</v>
      </c>
      <c r="DT256" s="125" t="n">
        <v>0.127901865065105</v>
      </c>
      <c r="DU256" s="126" t="n">
        <v>0.0909544437618632</v>
      </c>
      <c r="DV256" s="127" t="n">
        <v>0.000966856626287379</v>
      </c>
      <c r="DW256" s="128" t="n">
        <v>0.000213138957823953</v>
      </c>
      <c r="DX256" s="129" t="n">
        <v>0.00552152566998467</v>
      </c>
      <c r="DY256" s="130" t="n">
        <v>0.0240413508959653</v>
      </c>
      <c r="DZ256" s="131" t="n">
        <v>0.547367087646642</v>
      </c>
      <c r="EA256" s="132" t="n">
        <v>11</v>
      </c>
      <c r="EB256" s="133" t="n">
        <v>32</v>
      </c>
      <c r="EC256" s="134" t="n">
        <v>43</v>
      </c>
      <c r="ED256" s="135" t="n">
        <v>41</v>
      </c>
      <c r="EE256" s="136" t="n">
        <v>50</v>
      </c>
      <c r="EF256" s="137" t="n">
        <v>28</v>
      </c>
      <c r="EG256" s="138" t="n">
        <v>44</v>
      </c>
      <c r="EH256" s="139" t="n">
        <v>42</v>
      </c>
      <c r="EI256" s="140" t="n">
        <v>80</v>
      </c>
      <c r="EJ256" s="141" t="n">
        <v>7</v>
      </c>
      <c r="EK256" s="142" t="n">
        <v>14</v>
      </c>
      <c r="EL256" s="143" t="n">
        <v>31</v>
      </c>
      <c r="EM256" s="144" t="n">
        <v>31</v>
      </c>
      <c r="EN256" s="145" t="n">
        <v>0</v>
      </c>
      <c r="EO256" s="146" t="n">
        <v>0</v>
      </c>
      <c r="EP256" s="147" t="n">
        <v>87</v>
      </c>
      <c r="EQ256" s="148" t="n">
        <v>65</v>
      </c>
      <c r="ER256" s="149" t="n">
        <v>93</v>
      </c>
      <c r="ES256" s="150" t="n">
        <v>0.332257973979694</v>
      </c>
      <c r="ET256" s="151" t="n">
        <v>0.124018261368389</v>
      </c>
      <c r="EU256" s="152" t="n">
        <v>0.217233144293681</v>
      </c>
      <c r="EV256" s="153" t="n">
        <v>0.0675921360677375</v>
      </c>
      <c r="EW256" s="154" t="n">
        <v>0.063061418091529</v>
      </c>
      <c r="EX256" s="155" t="n">
        <v>0.0956810016158509</v>
      </c>
      <c r="EY256" s="156" t="n">
        <v>0.180703459495397</v>
      </c>
      <c r="EZ256" s="157" t="n">
        <v>0.0540342439181694</v>
      </c>
      <c r="FA256" s="158" t="n">
        <v>0.170542580165934</v>
      </c>
      <c r="FB256" s="159" t="n">
        <v>0.447282803719351</v>
      </c>
      <c r="FC256" s="160" t="n">
        <v>8.31443743729964</v>
      </c>
      <c r="FD256" s="161" t="n">
        <v>63.2603590036282</v>
      </c>
      <c r="FE256" s="162" t="n">
        <v>20</v>
      </c>
      <c r="FF256" s="163" t="n">
        <v>0.3</v>
      </c>
      <c r="FG256" s="164" t="n">
        <v>0.182962214017895</v>
      </c>
      <c r="FH256" s="165" t="n">
        <v>0.648204503956178</v>
      </c>
      <c r="FI256" s="166" t="n">
        <v>38.1407116625557</v>
      </c>
      <c r="FJ256" s="167" t="n">
        <v>0.146098029771748</v>
      </c>
      <c r="FK256" s="168" t="n">
        <v>0.109550247758165</v>
      </c>
      <c r="FL256" s="169" t="n">
        <v>0.109096073502765</v>
      </c>
      <c r="FM256" s="170" t="n">
        <v>0.195016565943348</v>
      </c>
      <c r="FN256" s="171" t="n">
        <v>0.687997790660432</v>
      </c>
      <c r="FO256" s="172" t="n">
        <v>3266.0499855649</v>
      </c>
      <c r="FP256" s="173" t="n">
        <v>53</v>
      </c>
      <c r="FQ256" s="174" t="n">
        <v>65</v>
      </c>
      <c r="FR256" s="175" t="n">
        <v>51</v>
      </c>
      <c r="FS256" s="176" t="n">
        <v>69</v>
      </c>
      <c r="FT256" s="177" t="n">
        <v>40</v>
      </c>
      <c r="FU256" s="178" t="n">
        <v>83</v>
      </c>
      <c r="FV256" s="179" t="n">
        <v>34</v>
      </c>
      <c r="FW256" s="180" t="n">
        <v>78</v>
      </c>
      <c r="FX256" s="181" t="n">
        <v>33</v>
      </c>
      <c r="FY256" s="182" t="n">
        <v>21</v>
      </c>
      <c r="FZ256" s="183" t="n">
        <v>85</v>
      </c>
      <c r="GA256" s="184" t="n">
        <v>43</v>
      </c>
      <c r="GB256" s="185" t="n">
        <v>80</v>
      </c>
      <c r="GC256" s="186" t="n">
        <v>8.08189373573191</v>
      </c>
      <c r="GD256" s="187" t="n">
        <v>61.6255472837694</v>
      </c>
      <c r="GE256" s="188" t="n">
        <v>25.2391395180474</v>
      </c>
      <c r="GF256" s="189" t="n">
        <v>0.306164691281415</v>
      </c>
      <c r="GG256" s="190" t="n">
        <v>0.261231818712494</v>
      </c>
      <c r="GH256" s="191" t="n">
        <v>0.303121038041331</v>
      </c>
      <c r="GI256" s="192" t="n">
        <v>212.089844158098</v>
      </c>
      <c r="GJ256" s="193" t="n">
        <v>0.134584451980812</v>
      </c>
      <c r="GK256" s="194" t="n">
        <v>0.426136923302407</v>
      </c>
      <c r="GL256" s="195" t="n">
        <v>1.9332019546488</v>
      </c>
      <c r="GM256" s="196" t="n">
        <v>21.813132352397</v>
      </c>
      <c r="GN256" s="197" t="n">
        <v>3.94573073547232</v>
      </c>
      <c r="GO256" s="198" t="n">
        <v>4611.7525877926</v>
      </c>
      <c r="GP256" s="199" t="n">
        <v>58</v>
      </c>
      <c r="GQ256" s="200" t="n">
        <v>36</v>
      </c>
      <c r="GR256" s="201" t="n">
        <v>32</v>
      </c>
      <c r="GS256" s="202" t="n">
        <v>60</v>
      </c>
      <c r="GT256" s="203" t="n">
        <v>12</v>
      </c>
      <c r="GU256" s="204" t="n">
        <v>72</v>
      </c>
      <c r="GV256" s="205" t="n">
        <v>20</v>
      </c>
      <c r="GW256" s="206" t="n">
        <v>32</v>
      </c>
      <c r="GX256" s="207" t="n">
        <v>33</v>
      </c>
      <c r="GY256" s="208" t="n">
        <v>6</v>
      </c>
      <c r="GZ256" s="209" t="n">
        <v>97</v>
      </c>
      <c r="HA256" s="210" t="n">
        <v>15</v>
      </c>
      <c r="HB256" s="211" t="n">
        <v>96</v>
      </c>
      <c r="HC256" s="212" t="n">
        <v>8.0466806650863</v>
      </c>
      <c r="HD256" s="213" t="n">
        <v>63.9414157060519</v>
      </c>
      <c r="HE256" s="214" t="n">
        <v>27.0717645273858</v>
      </c>
      <c r="HF256" s="215" t="n">
        <v>0.330693369746624</v>
      </c>
      <c r="HG256" s="216" t="n">
        <v>0.413557543770445</v>
      </c>
      <c r="HH256" s="217" t="n">
        <v>0.436557294498257</v>
      </c>
      <c r="HI256" s="218" t="n">
        <v>208.37470400837</v>
      </c>
      <c r="HJ256" s="219" t="n">
        <v>0.450294877352233</v>
      </c>
      <c r="HK256" s="220" t="n">
        <v>0.297830491040695</v>
      </c>
      <c r="HL256" s="221" t="n">
        <v>2.77894220443865</v>
      </c>
      <c r="HM256" s="222" t="n">
        <v>0.0447884827009429</v>
      </c>
      <c r="HN256" s="223" t="n">
        <v>15.1238170173404</v>
      </c>
      <c r="HO256" s="224" t="n">
        <v>1097.03531026252</v>
      </c>
      <c r="HP256" s="225" t="n">
        <v>87.6</v>
      </c>
      <c r="HQ256" s="226" t="n">
        <v>2.3</v>
      </c>
      <c r="HR256" s="227" t="n">
        <v>17.5</v>
      </c>
      <c r="HS256" s="228" t="n">
        <v>14</v>
      </c>
      <c r="HT256" s="229" t="n">
        <v>26.1</v>
      </c>
      <c r="HU256" s="230" t="n">
        <v>162.8</v>
      </c>
      <c r="HV256" s="231" t="n">
        <v>39.1</v>
      </c>
      <c r="HW256" s="232" t="n">
        <v>12.3</v>
      </c>
      <c r="HX256" s="233" t="n">
        <v>3</v>
      </c>
      <c r="HY256" s="234" t="n">
        <v>3</v>
      </c>
      <c r="HZ256" s="235" t="n">
        <v>0</v>
      </c>
      <c r="IA256" s="236" t="n">
        <v>0</v>
      </c>
      <c r="IB256" s="237" t="n">
        <v>5.6</v>
      </c>
      <c r="IC256" s="238" t="n">
        <v>15.2</v>
      </c>
      <c r="ID256" s="239" t="n">
        <v>648.4</v>
      </c>
      <c r="IE256" s="240" t="n">
        <v>686.5</v>
      </c>
      <c r="IF256" s="241" t="n">
        <v>541.1</v>
      </c>
      <c r="IG256" s="242" t="n">
        <v>296.7</v>
      </c>
      <c r="IH256" s="243" t="n">
        <v>374.8</v>
      </c>
      <c r="II256" s="244" t="n">
        <v>213</v>
      </c>
      <c r="IJ256" s="245" t="n">
        <v>328.6</v>
      </c>
      <c r="IK256" s="246" t="n">
        <v>3</v>
      </c>
      <c r="IL256" s="247" t="n">
        <v>37</v>
      </c>
      <c r="IM256" s="248" t="n">
        <v>1</v>
      </c>
      <c r="IN256" t="n">
        <v>0.128151789307594</v>
      </c>
      <c r="IO256" t="n">
        <v>0.659144812247636</v>
      </c>
      <c r="IP256" t="n">
        <v>1</v>
      </c>
      <c r="IQ256" t="n">
        <v>1</v>
      </c>
      <c r="IR256" t="n">
        <v>1</v>
      </c>
    </row>
    <row r="257">
      <c r="A257" t="n">
        <v>260</v>
      </c>
      <c r="B257" s="7" t="n">
        <v>2669.4</v>
      </c>
      <c r="C257" t="n">
        <v>-88.173559</v>
      </c>
      <c r="D257" t="n">
        <v>30.549075</v>
      </c>
      <c r="E257" t="s">
        <v>316</v>
      </c>
      <c r="F257" t="s">
        <v>317</v>
      </c>
      <c r="G257" s="8" t="n">
        <v>1.62600235462055</v>
      </c>
      <c r="H257" s="9" t="n">
        <v>1.48014146793171</v>
      </c>
      <c r="I257" s="10" t="n">
        <v>2.07482621819363</v>
      </c>
      <c r="J257" s="11" t="n">
        <v>0.0708018845838507</v>
      </c>
      <c r="K257" s="12" t="n">
        <v>0.50209178284777</v>
      </c>
      <c r="L257" s="13" t="n">
        <v>1.3596305048377</v>
      </c>
      <c r="M257" s="14" t="n">
        <v>1.24064049061181</v>
      </c>
      <c r="N257" s="15" t="n">
        <v>2.67767253811843</v>
      </c>
      <c r="O257" s="16" t="n">
        <v>0.46682123409274</v>
      </c>
      <c r="P257" s="17" t="n">
        <v>1.27178242852697</v>
      </c>
      <c r="Q257" s="18" t="n">
        <v>0.067772556457465</v>
      </c>
      <c r="R257" s="19" t="n">
        <v>3.26421355503804</v>
      </c>
      <c r="S257" s="20" t="n">
        <v>1.13642923244079</v>
      </c>
      <c r="T257" s="21" t="n">
        <v>0.854379587209398</v>
      </c>
      <c r="U257" s="22" t="n">
        <v>0</v>
      </c>
      <c r="V257" s="23" t="n">
        <v>0.0963752603278384</v>
      </c>
      <c r="W257" s="24" t="n">
        <v>0.454385857178363</v>
      </c>
      <c r="X257" s="25" t="n">
        <v>0.831753537821047</v>
      </c>
      <c r="Y257" s="26" t="n">
        <v>1.12012238841244</v>
      </c>
      <c r="Z257" s="27" t="n">
        <v>0.981907664504553</v>
      </c>
      <c r="AA257" s="28" t="n">
        <v>1.18863006318216</v>
      </c>
      <c r="AB257" s="29" t="n">
        <v>1.3064863826258</v>
      </c>
      <c r="AC257" s="30" t="n">
        <v>0.738341805984551</v>
      </c>
      <c r="AD257" s="31" t="n">
        <v>0.1677177842858</v>
      </c>
      <c r="AE257" s="32" t="n">
        <v>0.282460882469094</v>
      </c>
      <c r="AF257" s="33" t="n">
        <v>0.207597081640961</v>
      </c>
      <c r="AG257" s="34" t="n">
        <v>1.42509431268503</v>
      </c>
      <c r="AH257" s="35" t="n">
        <v>0.399259359851412</v>
      </c>
      <c r="AI257" s="36" t="n">
        <v>0.00487309174308199</v>
      </c>
      <c r="AJ257" s="37" t="n">
        <v>1.49372832428495</v>
      </c>
      <c r="AK257" s="38" t="n">
        <v>0.299106442414707</v>
      </c>
      <c r="AL257" s="39" t="n">
        <v>1.48980630360255</v>
      </c>
      <c r="AM257" s="40" t="n">
        <v>1.30691827000087</v>
      </c>
      <c r="AN257" s="41" t="n">
        <v>1.66345560298536</v>
      </c>
      <c r="AO257" s="42" t="n">
        <v>0.292239514576946</v>
      </c>
      <c r="AP257" s="43" t="n">
        <v>0.478129587595966</v>
      </c>
      <c r="AQ257" s="44" t="n">
        <v>1.16061130627039</v>
      </c>
      <c r="AR257" s="45" t="n">
        <v>1.04879190811762</v>
      </c>
      <c r="AS257" s="46" t="n">
        <v>2.63804320850732</v>
      </c>
      <c r="AT257" s="47" t="n">
        <v>0.447874838409281</v>
      </c>
      <c r="AU257" s="48" t="n">
        <v>1.31328871395049</v>
      </c>
      <c r="AV257" s="49" t="n">
        <v>0.281864562516147</v>
      </c>
      <c r="AW257" s="50" t="n">
        <v>1.37956345278685</v>
      </c>
      <c r="AX257" s="51" t="n">
        <v>4.72928827568819</v>
      </c>
      <c r="AY257" s="52" t="n">
        <v>1.48350932721432</v>
      </c>
      <c r="AZ257" s="53" t="n">
        <v>0</v>
      </c>
      <c r="BA257" s="54" t="n">
        <v>0.147573765502826</v>
      </c>
      <c r="BB257" s="55" t="n">
        <v>0.627837436133103</v>
      </c>
      <c r="BC257" s="56" t="n">
        <v>0.811788789608219</v>
      </c>
      <c r="BD257" s="57" t="n">
        <v>0.987293527134937</v>
      </c>
      <c r="BE257" s="58" t="n">
        <v>0.994879213584408</v>
      </c>
      <c r="BF257" s="59" t="n">
        <v>0.890217144586517</v>
      </c>
      <c r="BG257" s="60" t="n">
        <v>0.917265976729229</v>
      </c>
      <c r="BH257" s="61" t="n">
        <v>1.02303975977556</v>
      </c>
      <c r="BI257" s="62" t="n">
        <v>0.262142702596371</v>
      </c>
      <c r="BJ257" s="63" t="n">
        <v>0.75713259666602</v>
      </c>
      <c r="BK257" s="64" t="n">
        <v>0.549086341333167</v>
      </c>
      <c r="BL257" s="65" t="n">
        <v>1.96952455726591</v>
      </c>
      <c r="BM257" s="66" t="n">
        <v>1.77789898716445</v>
      </c>
      <c r="BN257" s="67" t="n">
        <v>0.356516414717834</v>
      </c>
      <c r="BO257" s="68" t="n">
        <v>3.09329108454753</v>
      </c>
      <c r="BP257" s="69" t="n">
        <v>0.0654260834879695</v>
      </c>
      <c r="BQ257" s="70" t="n">
        <v>0.566190122157755</v>
      </c>
      <c r="BR257" s="71" t="n">
        <v>0.213836299979205</v>
      </c>
      <c r="BS257" s="72" t="n">
        <v>0.637362637362637</v>
      </c>
      <c r="BT257" s="73" t="n">
        <v>0.0034206180702996</v>
      </c>
      <c r="BU257" s="74" t="n">
        <v>0.0291522823168393</v>
      </c>
      <c r="BV257" s="75" t="n">
        <v>0.15718789407314</v>
      </c>
      <c r="BW257" s="76" t="n">
        <v>0.24205806807311</v>
      </c>
      <c r="BX257" s="77" t="n">
        <v>0.148273020154342</v>
      </c>
      <c r="BY257" s="78" t="n">
        <v>0.0806548288004795</v>
      </c>
      <c r="BZ257" s="79" t="n">
        <v>0.495017606952873</v>
      </c>
      <c r="CA257" s="80" t="n">
        <v>0.0119502509927324</v>
      </c>
      <c r="CB257" s="81" t="n">
        <v>0.406870457780775</v>
      </c>
      <c r="CC257" s="82" t="n">
        <v>0.0563797107964337</v>
      </c>
      <c r="CD257" s="83" t="n">
        <v>0.00539447066756575</v>
      </c>
      <c r="CE257" s="84" t="n">
        <v>0</v>
      </c>
      <c r="CF257" s="85" t="n">
        <v>0.000337154416722859</v>
      </c>
      <c r="CG257" s="86" t="n">
        <v>0.0140481006967858</v>
      </c>
      <c r="CH257" s="87" t="n">
        <v>0.505019854648985</v>
      </c>
      <c r="CI257" s="88" t="n">
        <v>80</v>
      </c>
      <c r="CJ257" s="89" t="n">
        <v>82</v>
      </c>
      <c r="CK257" s="90" t="n">
        <v>91</v>
      </c>
      <c r="CL257" s="91" t="n">
        <v>57</v>
      </c>
      <c r="CM257" s="92" t="n">
        <v>41</v>
      </c>
      <c r="CN257" s="93" t="n">
        <v>73</v>
      </c>
      <c r="CO257" s="94" t="n">
        <v>88</v>
      </c>
      <c r="CP257" s="95" t="n">
        <v>96</v>
      </c>
      <c r="CQ257" s="96" t="n">
        <v>19</v>
      </c>
      <c r="CR257" s="97" t="n">
        <v>66</v>
      </c>
      <c r="CS257" s="98" t="n">
        <v>24</v>
      </c>
      <c r="CT257" s="99" t="n">
        <v>89</v>
      </c>
      <c r="CU257" s="100" t="n">
        <v>77</v>
      </c>
      <c r="CV257" s="101" t="n">
        <v>87</v>
      </c>
      <c r="CW257" s="102" t="n">
        <v>0</v>
      </c>
      <c r="CX257" s="103" t="n">
        <v>0</v>
      </c>
      <c r="CY257" s="104" t="n">
        <v>48</v>
      </c>
      <c r="CZ257" s="105" t="n">
        <v>34</v>
      </c>
      <c r="DA257" s="106" t="n">
        <v>0.348209902986201</v>
      </c>
      <c r="DB257" s="107" t="n">
        <v>0.144470177082473</v>
      </c>
      <c r="DC257" s="108" t="n">
        <v>0.307188443915815</v>
      </c>
      <c r="DD257" s="109" t="n">
        <v>0.0483125285492727</v>
      </c>
      <c r="DE257" s="110" t="n">
        <v>0.0580616598652403</v>
      </c>
      <c r="DF257" s="111" t="n">
        <v>0.115610743885085</v>
      </c>
      <c r="DG257" s="112" t="n">
        <v>0.19510734165523</v>
      </c>
      <c r="DH257" s="113" t="n">
        <v>0.0553738435314915</v>
      </c>
      <c r="DI257" s="114" t="n">
        <v>0.172774550320597</v>
      </c>
      <c r="DJ257" s="115" t="n">
        <v>0.389231362101946</v>
      </c>
      <c r="DK257" s="116" t="n">
        <v>0.176328762221514</v>
      </c>
      <c r="DL257" s="117" t="n">
        <v>0.124645784021332</v>
      </c>
      <c r="DM257" s="118" t="n">
        <v>0.0496112817120544</v>
      </c>
      <c r="DN257" s="119" t="n">
        <v>0.00631390396999692</v>
      </c>
      <c r="DO257" s="120" t="n">
        <v>0.00151036084130344</v>
      </c>
      <c r="DP257" s="121" t="n">
        <v>0.00349835025686017</v>
      </c>
      <c r="DQ257" s="122" t="n">
        <v>0.0309166768174112</v>
      </c>
      <c r="DR257" s="123" t="n">
        <v>0.607174880159801</v>
      </c>
      <c r="DS257" s="124" t="n">
        <v>0.0423971388458876</v>
      </c>
      <c r="DT257" s="125" t="n">
        <v>0.294926961829017</v>
      </c>
      <c r="DU257" s="126" t="n">
        <v>0.0119213944064828</v>
      </c>
      <c r="DV257" s="127" t="n">
        <v>0.00363629036137931</v>
      </c>
      <c r="DW257" s="128" t="n">
        <v>0.000350734293729246</v>
      </c>
      <c r="DX257" s="129" t="n">
        <v>0.00228465009057727</v>
      </c>
      <c r="DY257" s="130" t="n">
        <v>0.0223753791798544</v>
      </c>
      <c r="DZ257" s="131" t="n">
        <v>0.622107450994383</v>
      </c>
      <c r="EA257" s="132" t="n">
        <v>77</v>
      </c>
      <c r="EB257" s="133" t="n">
        <v>77</v>
      </c>
      <c r="EC257" s="134" t="n">
        <v>86</v>
      </c>
      <c r="ED257" s="135" t="n">
        <v>0</v>
      </c>
      <c r="EE257" s="136" t="n">
        <v>44</v>
      </c>
      <c r="EF257" s="137" t="n">
        <v>64</v>
      </c>
      <c r="EG257" s="138" t="n">
        <v>62</v>
      </c>
      <c r="EH257" s="139" t="n">
        <v>94</v>
      </c>
      <c r="EI257" s="140" t="n">
        <v>13</v>
      </c>
      <c r="EJ257" s="141" t="n">
        <v>68</v>
      </c>
      <c r="EK257" s="142" t="n">
        <v>54</v>
      </c>
      <c r="EL257" s="143" t="n">
        <v>70</v>
      </c>
      <c r="EM257" s="144" t="n">
        <v>93</v>
      </c>
      <c r="EN257" s="145" t="n">
        <v>88</v>
      </c>
      <c r="EO257" s="146" t="n">
        <v>0</v>
      </c>
      <c r="EP257" s="147" t="n">
        <v>0</v>
      </c>
      <c r="EQ257" s="148" t="n">
        <v>59</v>
      </c>
      <c r="ER257" s="149" t="n">
        <v>31</v>
      </c>
      <c r="ES257" s="150" t="n">
        <v>0.38004277521758</v>
      </c>
      <c r="ET257" s="151" t="n">
        <v>0.163618724206115</v>
      </c>
      <c r="EU257" s="152" t="n">
        <v>0.383155784992866</v>
      </c>
      <c r="EV257" s="153" t="n">
        <v>0.0117048444843312</v>
      </c>
      <c r="EW257" s="154" t="n">
        <v>0.0609715087146497</v>
      </c>
      <c r="EX257" s="155" t="n">
        <v>0.135435432365605</v>
      </c>
      <c r="EY257" s="156" t="n">
        <v>0.230797040098792</v>
      </c>
      <c r="EZ257" s="157" t="n">
        <v>0.0562056829380892</v>
      </c>
      <c r="FA257" s="158" t="n">
        <v>0.180083411443567</v>
      </c>
      <c r="FB257" s="159" t="n">
        <v>0.376929765476943</v>
      </c>
      <c r="FC257" s="160" t="n">
        <v>9.05271011416353</v>
      </c>
      <c r="FD257" s="161" t="n">
        <v>60.5105972072209</v>
      </c>
      <c r="FE257" s="162" t="n">
        <v>30</v>
      </c>
      <c r="FF257" s="163" t="n">
        <v>0.4</v>
      </c>
      <c r="FG257" s="164" t="n">
        <v>0.192878372808812</v>
      </c>
      <c r="FH257" s="165" t="n">
        <v>0.0508387888707038</v>
      </c>
      <c r="FI257" s="166" t="n">
        <v>59.9070845436288</v>
      </c>
      <c r="FJ257" s="167" t="n">
        <v>0.0279393394654647</v>
      </c>
      <c r="FK257" s="168" t="n">
        <v>0.607285305823356</v>
      </c>
      <c r="FL257" s="169" t="n">
        <v>0.771848974876578</v>
      </c>
      <c r="FM257" s="170" t="n">
        <v>0.10629739515722</v>
      </c>
      <c r="FN257" s="171" t="n">
        <v>5.89384975957669</v>
      </c>
      <c r="FO257" s="172" t="n">
        <v>1379.40490983147</v>
      </c>
      <c r="FP257" s="173" t="n">
        <v>74</v>
      </c>
      <c r="FQ257" s="174" t="n">
        <v>45</v>
      </c>
      <c r="FR257" s="175" t="n">
        <v>93</v>
      </c>
      <c r="FS257" s="176" t="n">
        <v>91</v>
      </c>
      <c r="FT257" s="177" t="n">
        <v>43</v>
      </c>
      <c r="FU257" s="178" t="n">
        <v>26</v>
      </c>
      <c r="FV257" s="179" t="n">
        <v>44</v>
      </c>
      <c r="FW257" s="180" t="n">
        <v>26</v>
      </c>
      <c r="FX257" s="181" t="n">
        <v>80</v>
      </c>
      <c r="FY257" s="182" t="n">
        <v>56</v>
      </c>
      <c r="FZ257" s="183" t="n">
        <v>82</v>
      </c>
      <c r="GA257" s="184" t="n">
        <v>80</v>
      </c>
      <c r="GB257" s="185" t="n">
        <v>65</v>
      </c>
      <c r="GC257" s="186" t="n">
        <v>8.08189373573191</v>
      </c>
      <c r="GD257" s="187" t="n">
        <v>61.6255472837694</v>
      </c>
      <c r="GE257" s="188" t="n">
        <v>25.2391395180474</v>
      </c>
      <c r="GF257" s="189" t="n">
        <v>0.306164691281415</v>
      </c>
      <c r="GG257" s="190" t="n">
        <v>0.261231818712494</v>
      </c>
      <c r="GH257" s="191" t="n">
        <v>0.303121038041331</v>
      </c>
      <c r="GI257" s="192" t="n">
        <v>212.089844158098</v>
      </c>
      <c r="GJ257" s="193" t="n">
        <v>0.134584451980812</v>
      </c>
      <c r="GK257" s="194" t="n">
        <v>0.426136923302407</v>
      </c>
      <c r="GL257" s="195" t="n">
        <v>1.9332019546488</v>
      </c>
      <c r="GM257" s="196" t="n">
        <v>21.813132352397</v>
      </c>
      <c r="GN257" s="197" t="n">
        <v>3.94573073547232</v>
      </c>
      <c r="GO257" s="198" t="n">
        <v>4611.7525877926</v>
      </c>
      <c r="GP257" s="199" t="n">
        <v>41</v>
      </c>
      <c r="GQ257" s="200" t="n">
        <v>58</v>
      </c>
      <c r="GR257" s="201" t="n">
        <v>63</v>
      </c>
      <c r="GS257" s="202" t="n">
        <v>55</v>
      </c>
      <c r="GT257" s="203" t="n">
        <v>62</v>
      </c>
      <c r="GU257" s="204" t="n">
        <v>28</v>
      </c>
      <c r="GV257" s="205" t="n">
        <v>66</v>
      </c>
      <c r="GW257" s="206" t="n">
        <v>47</v>
      </c>
      <c r="GX257" s="207" t="n">
        <v>85</v>
      </c>
      <c r="GY257" s="208" t="n">
        <v>83</v>
      </c>
      <c r="GZ257" s="209" t="n">
        <v>89</v>
      </c>
      <c r="HA257" s="210" t="n">
        <v>90</v>
      </c>
      <c r="HB257" s="211" t="n">
        <v>53</v>
      </c>
      <c r="HC257" s="212" t="n">
        <v>9.16921854074535</v>
      </c>
      <c r="HD257" s="213" t="n">
        <v>60.8220539548815</v>
      </c>
      <c r="HE257" s="214" t="n">
        <v>33.6996430392657</v>
      </c>
      <c r="HF257" s="215" t="n">
        <v>0.43607853136155</v>
      </c>
      <c r="HG257" s="216" t="n">
        <v>0.188534581345232</v>
      </c>
      <c r="HH257" s="217" t="n">
        <v>0.193935548718981</v>
      </c>
      <c r="HI257" s="218" t="n">
        <v>79.1236367413389</v>
      </c>
      <c r="HJ257" s="219" t="n">
        <v>0.0508833262864065</v>
      </c>
      <c r="HK257" s="220" t="n">
        <v>0.308341068194848</v>
      </c>
      <c r="HL257" s="221" t="n">
        <v>0.434135448891609</v>
      </c>
      <c r="HM257" s="222" t="n">
        <v>0.298155683073806</v>
      </c>
      <c r="HN257" s="223" t="n">
        <v>1.90536538543666</v>
      </c>
      <c r="HO257" s="224" t="n">
        <v>21083.4094950084</v>
      </c>
      <c r="HP257" s="225" t="n">
        <v>1670.4</v>
      </c>
      <c r="HQ257" s="226" t="n">
        <v>2.9</v>
      </c>
      <c r="HR257" s="227" t="n">
        <v>30.4</v>
      </c>
      <c r="HS257" s="228" t="n">
        <v>249.3</v>
      </c>
      <c r="HT257" s="229" t="n">
        <v>395.8</v>
      </c>
      <c r="HU257" s="230" t="n">
        <v>215.3</v>
      </c>
      <c r="HV257" s="231" t="n">
        <v>1321.4</v>
      </c>
      <c r="HW257" s="232" t="n">
        <v>31.9</v>
      </c>
      <c r="HX257" s="233" t="n">
        <v>1086.1</v>
      </c>
      <c r="HY257" s="234" t="n">
        <v>150.5</v>
      </c>
      <c r="HZ257" s="235" t="n">
        <v>14.4</v>
      </c>
      <c r="IA257" s="236" t="n">
        <v>0</v>
      </c>
      <c r="IB257" s="237" t="n">
        <v>0.9</v>
      </c>
      <c r="IC257" s="238" t="n">
        <v>37.5</v>
      </c>
      <c r="ID257" s="239" t="n">
        <v>1348.1</v>
      </c>
      <c r="IE257" s="240" t="n">
        <v>2620.8</v>
      </c>
      <c r="IF257" s="241" t="n">
        <v>1586</v>
      </c>
      <c r="IG257" s="242" t="n">
        <v>847.8</v>
      </c>
      <c r="IH257" s="243" t="n">
        <v>1042.8</v>
      </c>
      <c r="II257" s="244" t="n">
        <v>49.7</v>
      </c>
      <c r="IJ257" s="245" t="n">
        <v>977.6</v>
      </c>
      <c r="IK257" s="246" t="n">
        <v>7</v>
      </c>
      <c r="IL257" s="247" t="n">
        <v>47</v>
      </c>
      <c r="IM257" s="248" t="n">
        <v>1</v>
      </c>
      <c r="IN257" t="n">
        <v>0.045</v>
      </c>
      <c r="IO257" t="n">
        <v>0.752393969863831</v>
      </c>
      <c r="IP257" t="n">
        <v>1</v>
      </c>
      <c r="IQ257" t="n">
        <v>1</v>
      </c>
      <c r="IR257" t="n">
        <v>1</v>
      </c>
    </row>
    <row r="258">
      <c r="A258" t="n">
        <v>261</v>
      </c>
      <c r="B258" s="7" t="n">
        <v>8170.4</v>
      </c>
      <c r="C258" t="n">
        <v>-76.867778</v>
      </c>
      <c r="D258" t="n">
        <v>39.278333</v>
      </c>
      <c r="E258" t="s">
        <v>352</v>
      </c>
      <c r="F258" t="s">
        <v>353</v>
      </c>
      <c r="G258" s="8" t="n">
        <v>0.697599577985462</v>
      </c>
      <c r="H258" s="9" t="n">
        <v>0.456119121930599</v>
      </c>
      <c r="I258" s="10" t="n">
        <v>0.189238772265527</v>
      </c>
      <c r="J258" s="11" t="n">
        <v>0.526767115764052</v>
      </c>
      <c r="K258" s="12" t="n">
        <v>0.870554009356776</v>
      </c>
      <c r="L258" s="13" t="n">
        <v>0.236196603181134</v>
      </c>
      <c r="M258" s="14" t="n">
        <v>0.861289785776353</v>
      </c>
      <c r="N258" s="15" t="n">
        <v>0.71945395576246</v>
      </c>
      <c r="O258" s="16" t="n">
        <v>0.940326603196308</v>
      </c>
      <c r="P258" s="17" t="n">
        <v>1.09880713737106</v>
      </c>
      <c r="Q258" s="18" t="n">
        <v>0.174431939933181</v>
      </c>
      <c r="R258" s="19" t="n">
        <v>0.243910602483613</v>
      </c>
      <c r="S258" s="20" t="n">
        <v>6.42812005729992</v>
      </c>
      <c r="T258" s="21" t="n">
        <v>0.0891695429236186</v>
      </c>
      <c r="U258" s="22" t="n">
        <v>0.818459770655511</v>
      </c>
      <c r="V258" s="23" t="n">
        <v>3.89393373192654</v>
      </c>
      <c r="W258" s="24" t="n">
        <v>1.04116515121562</v>
      </c>
      <c r="X258" s="25" t="n">
        <v>0.942598350554198</v>
      </c>
      <c r="Y258" s="26" t="n">
        <v>0.976348392792842</v>
      </c>
      <c r="Z258" s="27" t="n">
        <v>1.09006186087843</v>
      </c>
      <c r="AA258" s="28" t="n">
        <v>1.18863006318216</v>
      </c>
      <c r="AB258" s="29" t="n">
        <v>0.979864786969349</v>
      </c>
      <c r="AC258" s="30" t="n">
        <v>0.926280264060932</v>
      </c>
      <c r="AD258" s="31" t="n">
        <v>0.26086789200302</v>
      </c>
      <c r="AE258" s="32" t="n">
        <v>0.323942927821491</v>
      </c>
      <c r="AF258" s="33" t="n">
        <v>0.291539785576102</v>
      </c>
      <c r="AG258" s="34" t="n">
        <v>0.161952030075641</v>
      </c>
      <c r="AH258" s="35" t="n">
        <v>0.146497940317089</v>
      </c>
      <c r="AI258" s="36" t="n">
        <v>0.000000000262164785960494</v>
      </c>
      <c r="AJ258" s="37" t="n">
        <v>0.197802831683272</v>
      </c>
      <c r="AK258" s="38" t="n">
        <v>0.0867460565197445</v>
      </c>
      <c r="AL258" s="39" t="n">
        <v>0.681195867949653</v>
      </c>
      <c r="AM258" s="40" t="n">
        <v>0.553515776277346</v>
      </c>
      <c r="AN258" s="41" t="n">
        <v>0.258921634532227</v>
      </c>
      <c r="AO258" s="42" t="n">
        <v>0.819587689782092</v>
      </c>
      <c r="AP258" s="43" t="n">
        <v>0.9064020894105</v>
      </c>
      <c r="AQ258" s="44" t="n">
        <v>0.28262933147375</v>
      </c>
      <c r="AR258" s="45" t="n">
        <v>0.875313644027754</v>
      </c>
      <c r="AS258" s="46" t="n">
        <v>0.708800231439632</v>
      </c>
      <c r="AT258" s="47" t="n">
        <v>0.987590938368921</v>
      </c>
      <c r="AU258" s="48" t="n">
        <v>0.875204745960459</v>
      </c>
      <c r="AV258" s="49" t="n">
        <v>0.321102331594612</v>
      </c>
      <c r="AW258" s="50" t="n">
        <v>0.101108362267052</v>
      </c>
      <c r="AX258" s="51" t="n">
        <v>5.65616115420394</v>
      </c>
      <c r="AY258" s="52" t="n">
        <v>0.35392737373438</v>
      </c>
      <c r="AZ258" s="53" t="n">
        <v>2.89084480049457</v>
      </c>
      <c r="BA258" s="54" t="n">
        <v>3.20922560442835</v>
      </c>
      <c r="BB258" s="55" t="n">
        <v>0.926123067591061</v>
      </c>
      <c r="BC258" s="56" t="n">
        <v>1.13080493698279</v>
      </c>
      <c r="BD258" s="57" t="n">
        <v>1.00687814428258</v>
      </c>
      <c r="BE258" s="58" t="n">
        <v>1.01857442703183</v>
      </c>
      <c r="BF258" s="59" t="n">
        <v>1.05885421194471</v>
      </c>
      <c r="BG258" s="60" t="n">
        <v>0.87218045112782</v>
      </c>
      <c r="BH258" s="61" t="n">
        <v>0.841195546338992</v>
      </c>
      <c r="BI258" s="62" t="n">
        <v>0.244154474021159</v>
      </c>
      <c r="BJ258" s="63" t="n">
        <v>0.373630798758635</v>
      </c>
      <c r="BK258" s="64" t="n">
        <v>0.291881675977718</v>
      </c>
      <c r="BL258" s="65" t="n">
        <v>0.163757282516116</v>
      </c>
      <c r="BM258" s="66" t="n">
        <v>0.131767591852773</v>
      </c>
      <c r="BN258" s="67" t="n">
        <v>0.00000000489207083119293</v>
      </c>
      <c r="BO258" s="68" t="n">
        <v>0.411352434006702</v>
      </c>
      <c r="BP258" s="69" t="n">
        <v>0.92586517486374</v>
      </c>
      <c r="BQ258" s="70" t="n">
        <v>0.242911081373532</v>
      </c>
      <c r="BR258" s="71" t="n">
        <v>0.0658956103160156</v>
      </c>
      <c r="BS258" s="72" t="n">
        <v>0.0581319639807865</v>
      </c>
      <c r="BT258" s="73" t="n">
        <v>0.0254494513191688</v>
      </c>
      <c r="BU258" s="74" t="n">
        <v>0.0505458107855943</v>
      </c>
      <c r="BV258" s="75" t="n">
        <v>0.0273068649969011</v>
      </c>
      <c r="BW258" s="76" t="n">
        <v>0.168043960497627</v>
      </c>
      <c r="BX258" s="77" t="n">
        <v>0.0398389307745031</v>
      </c>
      <c r="BY258" s="78" t="n">
        <v>0.162464506021737</v>
      </c>
      <c r="BZ258" s="79" t="n">
        <v>0.427690198766278</v>
      </c>
      <c r="CA258" s="80" t="n">
        <v>0.0307573680603153</v>
      </c>
      <c r="CB258" s="81" t="n">
        <v>0.0304024282776853</v>
      </c>
      <c r="CC258" s="82" t="n">
        <v>0.318907275041614</v>
      </c>
      <c r="CD258" s="83" t="n">
        <v>0.000563007931068246</v>
      </c>
      <c r="CE258" s="84" t="n">
        <v>0.00123616958778028</v>
      </c>
      <c r="CF258" s="85" t="n">
        <v>0.0136223440712817</v>
      </c>
      <c r="CG258" s="86" t="n">
        <v>0.0321893664936845</v>
      </c>
      <c r="CH258" s="87" t="n">
        <v>0.572322040536571</v>
      </c>
      <c r="CI258" s="88" t="n">
        <v>41</v>
      </c>
      <c r="CJ258" s="89" t="n">
        <v>14</v>
      </c>
      <c r="CK258" s="90" t="n">
        <v>10</v>
      </c>
      <c r="CL258" s="91" t="n">
        <v>66</v>
      </c>
      <c r="CM258" s="92" t="n">
        <v>58</v>
      </c>
      <c r="CN258" s="93" t="n">
        <v>23</v>
      </c>
      <c r="CO258" s="94" t="n">
        <v>24</v>
      </c>
      <c r="CP258" s="95" t="n">
        <v>41</v>
      </c>
      <c r="CQ258" s="96" t="n">
        <v>53</v>
      </c>
      <c r="CR258" s="97" t="n">
        <v>61</v>
      </c>
      <c r="CS258" s="98" t="n">
        <v>35</v>
      </c>
      <c r="CT258" s="99" t="n">
        <v>53</v>
      </c>
      <c r="CU258" s="100" t="n">
        <v>96</v>
      </c>
      <c r="CV258" s="101" t="n">
        <v>0</v>
      </c>
      <c r="CW258" s="102" t="n">
        <v>0</v>
      </c>
      <c r="CX258" s="103" t="n">
        <v>93</v>
      </c>
      <c r="CY258" s="104" t="n">
        <v>67</v>
      </c>
      <c r="CZ258" s="105" t="n">
        <v>39</v>
      </c>
      <c r="DA258" s="106" t="n">
        <v>0.348209902986201</v>
      </c>
      <c r="DB258" s="107" t="n">
        <v>0.144470177082473</v>
      </c>
      <c r="DC258" s="108" t="n">
        <v>0.307188443915815</v>
      </c>
      <c r="DD258" s="109" t="n">
        <v>0.0483125285492727</v>
      </c>
      <c r="DE258" s="110" t="n">
        <v>0.0580616598652403</v>
      </c>
      <c r="DF258" s="111" t="n">
        <v>0.115610743885085</v>
      </c>
      <c r="DG258" s="112" t="n">
        <v>0.19510734165523</v>
      </c>
      <c r="DH258" s="113" t="n">
        <v>0.0553738435314915</v>
      </c>
      <c r="DI258" s="114" t="n">
        <v>0.172774550320597</v>
      </c>
      <c r="DJ258" s="115" t="n">
        <v>0.389231362101946</v>
      </c>
      <c r="DK258" s="116" t="n">
        <v>0.176328762221514</v>
      </c>
      <c r="DL258" s="117" t="n">
        <v>0.124645784021332</v>
      </c>
      <c r="DM258" s="118" t="n">
        <v>0.0496112817120544</v>
      </c>
      <c r="DN258" s="119" t="n">
        <v>0.00631390396999692</v>
      </c>
      <c r="DO258" s="120" t="n">
        <v>0.00151036084130344</v>
      </c>
      <c r="DP258" s="121" t="n">
        <v>0.00349835025686017</v>
      </c>
      <c r="DQ258" s="122" t="n">
        <v>0.0309166768174112</v>
      </c>
      <c r="DR258" s="123" t="n">
        <v>0.607174880159801</v>
      </c>
      <c r="DS258" s="124" t="n">
        <v>0.0957868101037215</v>
      </c>
      <c r="DT258" s="125" t="n">
        <v>0.300691531303662</v>
      </c>
      <c r="DU258" s="126" t="n">
        <v>0.0563822823196234</v>
      </c>
      <c r="DV258" s="127" t="n">
        <v>0.00159074423977948</v>
      </c>
      <c r="DW258" s="128" t="n">
        <v>0.000427615341912785</v>
      </c>
      <c r="DX258" s="129" t="n">
        <v>0.00424474491680624</v>
      </c>
      <c r="DY258" s="130" t="n">
        <v>0.0347571155714891</v>
      </c>
      <c r="DZ258" s="131" t="n">
        <v>0.50611915620358</v>
      </c>
      <c r="EA258" s="132" t="n">
        <v>38</v>
      </c>
      <c r="EB258" s="133" t="n">
        <v>21</v>
      </c>
      <c r="EC258" s="134" t="n">
        <v>17</v>
      </c>
      <c r="ED258" s="135" t="n">
        <v>69</v>
      </c>
      <c r="EE258" s="136" t="n">
        <v>58</v>
      </c>
      <c r="EF258" s="137" t="n">
        <v>24</v>
      </c>
      <c r="EG258" s="138" t="n">
        <v>26</v>
      </c>
      <c r="EH258" s="139" t="n">
        <v>40</v>
      </c>
      <c r="EI258" s="140" t="n">
        <v>56</v>
      </c>
      <c r="EJ258" s="141" t="n">
        <v>48</v>
      </c>
      <c r="EK258" s="142" t="n">
        <v>41</v>
      </c>
      <c r="EL258" s="143" t="n">
        <v>21</v>
      </c>
      <c r="EM258" s="144" t="n">
        <v>97</v>
      </c>
      <c r="EN258" s="145" t="n">
        <v>89</v>
      </c>
      <c r="EO258" s="146" t="n">
        <v>0</v>
      </c>
      <c r="EP258" s="147" t="n">
        <v>91</v>
      </c>
      <c r="EQ258" s="148" t="n">
        <v>60</v>
      </c>
      <c r="ER258" s="149" t="n">
        <v>52</v>
      </c>
      <c r="ES258" s="150" t="n">
        <v>0.356595059956362</v>
      </c>
      <c r="ET258" s="151" t="n">
        <v>0.119049199932827</v>
      </c>
      <c r="EU258" s="152" t="n">
        <v>0.224515668942878</v>
      </c>
      <c r="EV258" s="153" t="n">
        <v>0.0310515294903163</v>
      </c>
      <c r="EW258" s="154" t="n">
        <v>0.0557653290698701</v>
      </c>
      <c r="EX258" s="155" t="n">
        <v>0.0966172366276048</v>
      </c>
      <c r="EY258" s="156" t="n">
        <v>0.191981424766068</v>
      </c>
      <c r="EZ258" s="157" t="n">
        <v>0.056206148089973</v>
      </c>
      <c r="FA258" s="158" t="n">
        <v>0.164505869494974</v>
      </c>
      <c r="FB258" s="159" t="n">
        <v>0.488674451024516</v>
      </c>
      <c r="FC258" s="160" t="n">
        <v>7.89074395960439</v>
      </c>
      <c r="FD258" s="161" t="n">
        <v>67.1756587497971</v>
      </c>
      <c r="FE258" s="162" t="n">
        <v>30</v>
      </c>
      <c r="FF258" s="163" t="n">
        <v>0.3</v>
      </c>
      <c r="FG258" s="164" t="n">
        <v>0.241973878018127</v>
      </c>
      <c r="FH258" s="165" t="n">
        <v>0.0790745462156094</v>
      </c>
      <c r="FI258" s="166" t="n">
        <v>68.7050050777779</v>
      </c>
      <c r="FJ258" s="167" t="n">
        <v>0.0392367222723632</v>
      </c>
      <c r="FK258" s="168" t="n">
        <v>0.0690137398190126</v>
      </c>
      <c r="FL258" s="169" t="n">
        <v>0.28321010457302</v>
      </c>
      <c r="FM258" s="170" t="n">
        <v>0.00000000571863517429409</v>
      </c>
      <c r="FN258" s="171" t="n">
        <v>0.780476712536144</v>
      </c>
      <c r="FO258" s="172" t="n">
        <v>400.051350635735</v>
      </c>
      <c r="FP258" s="173" t="n">
        <v>42</v>
      </c>
      <c r="FQ258" s="174" t="n">
        <v>86</v>
      </c>
      <c r="FR258" s="175" t="n">
        <v>51</v>
      </c>
      <c r="FS258" s="176" t="n">
        <v>69</v>
      </c>
      <c r="FT258" s="177" t="n">
        <v>56</v>
      </c>
      <c r="FU258" s="178" t="n">
        <v>31</v>
      </c>
      <c r="FV258" s="179" t="n">
        <v>47</v>
      </c>
      <c r="FW258" s="180" t="n">
        <v>35</v>
      </c>
      <c r="FX258" s="181" t="n">
        <v>17</v>
      </c>
      <c r="FY258" s="182" t="n">
        <v>42</v>
      </c>
      <c r="FZ258" s="183" t="n">
        <v>1</v>
      </c>
      <c r="GA258" s="184" t="n">
        <v>44</v>
      </c>
      <c r="GB258" s="185" t="n">
        <v>43</v>
      </c>
      <c r="GC258" s="186" t="n">
        <v>8.08189373573191</v>
      </c>
      <c r="GD258" s="187" t="n">
        <v>61.6255472837694</v>
      </c>
      <c r="GE258" s="188" t="n">
        <v>25.2391395180474</v>
      </c>
      <c r="GF258" s="189" t="n">
        <v>0.306164691281415</v>
      </c>
      <c r="GG258" s="190" t="n">
        <v>0.261231818712494</v>
      </c>
      <c r="GH258" s="191" t="n">
        <v>0.303121038041331</v>
      </c>
      <c r="GI258" s="192" t="n">
        <v>212.089844158098</v>
      </c>
      <c r="GJ258" s="193" t="n">
        <v>0.134584451980812</v>
      </c>
      <c r="GK258" s="194" t="n">
        <v>0.426136923302407</v>
      </c>
      <c r="GL258" s="195" t="n">
        <v>1.9332019546488</v>
      </c>
      <c r="GM258" s="196" t="n">
        <v>21.813132352397</v>
      </c>
      <c r="GN258" s="197" t="n">
        <v>3.94573073547232</v>
      </c>
      <c r="GO258" s="198" t="n">
        <v>4611.7525877926</v>
      </c>
      <c r="GP258" s="199" t="n">
        <v>44</v>
      </c>
      <c r="GQ258" s="200" t="n">
        <v>56</v>
      </c>
      <c r="GR258" s="201" t="n">
        <v>0</v>
      </c>
      <c r="GS258" s="202" t="n">
        <v>49</v>
      </c>
      <c r="GT258" s="203" t="n">
        <v>34</v>
      </c>
      <c r="GU258" s="204" t="n">
        <v>29</v>
      </c>
      <c r="GV258" s="205" t="n">
        <v>40</v>
      </c>
      <c r="GW258" s="206" t="n">
        <v>10</v>
      </c>
      <c r="GX258" s="207" t="n">
        <v>22</v>
      </c>
      <c r="GY258" s="208" t="n">
        <v>28</v>
      </c>
      <c r="GZ258" s="209" t="n">
        <v>3</v>
      </c>
      <c r="HA258" s="210" t="n">
        <v>45</v>
      </c>
      <c r="HB258" s="211" t="n">
        <v>61</v>
      </c>
      <c r="HC258" s="212" t="n">
        <v>7.83684103623752</v>
      </c>
      <c r="HD258" s="213" t="n">
        <v>65.9506629727096</v>
      </c>
      <c r="HE258" s="214" t="n">
        <v>28.3325123152709</v>
      </c>
      <c r="HF258" s="215" t="n">
        <v>0.343965517241379</v>
      </c>
      <c r="HG258" s="216" t="n">
        <v>0.287654730307635</v>
      </c>
      <c r="HH258" s="217" t="n">
        <v>0.32387096952709</v>
      </c>
      <c r="HI258" s="218" t="n">
        <v>183.884747472762</v>
      </c>
      <c r="HJ258" s="219" t="n">
        <v>0.134426808880453</v>
      </c>
      <c r="HK258" s="220" t="n">
        <v>0.4214392102667</v>
      </c>
      <c r="HL258" s="221" t="n">
        <v>2.14931532549716</v>
      </c>
      <c r="HM258" s="222" t="n">
        <v>1.16896001133728</v>
      </c>
      <c r="HN258" s="223" t="n">
        <v>1.8973431248092</v>
      </c>
      <c r="HO258" s="224" t="n">
        <v>432.08380820092</v>
      </c>
      <c r="HP258" s="225" t="n">
        <v>473.2</v>
      </c>
      <c r="HQ258" s="226" t="n">
        <v>65.4</v>
      </c>
      <c r="HR258" s="227" t="n">
        <v>216.7</v>
      </c>
      <c r="HS258" s="228" t="n">
        <v>149.8</v>
      </c>
      <c r="HT258" s="229" t="n">
        <v>325.5</v>
      </c>
      <c r="HU258" s="230" t="n">
        <v>1327.4</v>
      </c>
      <c r="HV258" s="231" t="n">
        <v>3494.4</v>
      </c>
      <c r="HW258" s="232" t="n">
        <v>251.3</v>
      </c>
      <c r="HX258" s="233" t="n">
        <v>248.4</v>
      </c>
      <c r="HY258" s="234" t="n">
        <v>2605.6</v>
      </c>
      <c r="HZ258" s="235" t="n">
        <v>4.6</v>
      </c>
      <c r="IA258" s="236" t="n">
        <v>10.1</v>
      </c>
      <c r="IB258" s="237" t="n">
        <v>111.3</v>
      </c>
      <c r="IC258" s="238" t="n">
        <v>263</v>
      </c>
      <c r="ID258" s="239" t="n">
        <v>4676.1</v>
      </c>
      <c r="IE258" s="240" t="n">
        <v>8140.1</v>
      </c>
      <c r="IF258" s="241" t="n">
        <v>5485.8</v>
      </c>
      <c r="IG258" s="242" t="n">
        <v>2569.8</v>
      </c>
      <c r="IH258" s="243" t="n">
        <v>4287.2</v>
      </c>
      <c r="II258" s="244" t="n">
        <v>207.8</v>
      </c>
      <c r="IJ258" s="245" t="n">
        <v>2627.9</v>
      </c>
      <c r="IK258" s="246" t="n">
        <v>8</v>
      </c>
      <c r="IL258" s="247" t="n">
        <v>41</v>
      </c>
      <c r="IM258" s="248" t="n">
        <v>1</v>
      </c>
      <c r="IN258" t="n">
        <v>0.144</v>
      </c>
      <c r="IO258" t="n">
        <v>0.715576260079052</v>
      </c>
      <c r="IP258" t="n">
        <v>1</v>
      </c>
      <c r="IQ258" t="n">
        <v>1</v>
      </c>
      <c r="IR258" t="n">
        <v>1</v>
      </c>
    </row>
    <row r="259">
      <c r="A259" t="n">
        <v>262</v>
      </c>
      <c r="B259" s="7" t="n">
        <v>9127.8</v>
      </c>
      <c r="C259" t="n">
        <v>-74.160147</v>
      </c>
      <c r="D259" t="n">
        <v>40.43819</v>
      </c>
      <c r="E259" t="s">
        <v>302</v>
      </c>
      <c r="F259" t="s">
        <v>303</v>
      </c>
      <c r="G259" s="8" t="n">
        <v>0.420858022063902</v>
      </c>
      <c r="H259" s="9" t="n">
        <v>0.601832680837915</v>
      </c>
      <c r="I259" s="10" t="n">
        <v>0.287665902877151</v>
      </c>
      <c r="J259" s="11" t="n">
        <v>0.0694374663344446</v>
      </c>
      <c r="K259" s="12" t="n">
        <v>0.923310036496072</v>
      </c>
      <c r="L259" s="13" t="n">
        <v>0.671045799275588</v>
      </c>
      <c r="M259" s="14" t="n">
        <v>1.08567422478709</v>
      </c>
      <c r="N259" s="15" t="n">
        <v>0.914448298774131</v>
      </c>
      <c r="O259" s="16" t="n">
        <v>0.896483065877954</v>
      </c>
      <c r="P259" s="17" t="n">
        <v>0.525975655943111</v>
      </c>
      <c r="Q259" s="18" t="n">
        <v>0.809819895283319</v>
      </c>
      <c r="R259" s="19" t="n">
        <v>0.085871856938764</v>
      </c>
      <c r="S259" s="20" t="n">
        <v>0.370990440315267</v>
      </c>
      <c r="T259" s="21" t="n">
        <v>0</v>
      </c>
      <c r="U259" s="22" t="n">
        <v>0.239368559887881</v>
      </c>
      <c r="V259" s="23" t="n">
        <v>0.0532377284367566</v>
      </c>
      <c r="W259" s="24" t="n">
        <v>1.04429022788309</v>
      </c>
      <c r="X259" s="25" t="n">
        <v>1.30979361134883</v>
      </c>
      <c r="Y259" s="26" t="n">
        <v>0.945592220138777</v>
      </c>
      <c r="Z259" s="27" t="n">
        <v>1.0389992704697</v>
      </c>
      <c r="AA259" s="28" t="n">
        <v>0.800756421951138</v>
      </c>
      <c r="AB259" s="29" t="n">
        <v>0.979864786969349</v>
      </c>
      <c r="AC259" s="30" t="n">
        <v>1.21982601552434</v>
      </c>
      <c r="AD259" s="31" t="n">
        <v>1.32634559166529</v>
      </c>
      <c r="AE259" s="32" t="n">
        <v>0.520700899133355</v>
      </c>
      <c r="AF259" s="33" t="n">
        <v>0.890684896243625</v>
      </c>
      <c r="AG259" s="34" t="n">
        <v>0.178992328205919</v>
      </c>
      <c r="AH259" s="35" t="n">
        <v>1.52958413976482</v>
      </c>
      <c r="AI259" s="36" t="n">
        <v>0.00220644387371159</v>
      </c>
      <c r="AJ259" s="37" t="n">
        <v>1.91323831046837</v>
      </c>
      <c r="AK259" s="38" t="n">
        <v>0.0987728913885979</v>
      </c>
      <c r="AL259" s="39" t="n">
        <v>0.441063699024397</v>
      </c>
      <c r="AM259" s="40" t="n">
        <v>0.701081219937458</v>
      </c>
      <c r="AN259" s="41" t="n">
        <v>0.406787101295207</v>
      </c>
      <c r="AO259" s="42" t="n">
        <v>0.0496315070041595</v>
      </c>
      <c r="AP259" s="43" t="n">
        <v>0.85010637108395</v>
      </c>
      <c r="AQ259" s="44" t="n">
        <v>0.810820358535625</v>
      </c>
      <c r="AR259" s="45" t="n">
        <v>1.17221337374124</v>
      </c>
      <c r="AS259" s="46" t="n">
        <v>0.937119007173346</v>
      </c>
      <c r="AT259" s="47" t="n">
        <v>0.908215757181521</v>
      </c>
      <c r="AU259" s="48" t="n">
        <v>0.457710914197491</v>
      </c>
      <c r="AV259" s="49" t="n">
        <v>0.703304513930402</v>
      </c>
      <c r="AW259" s="50" t="n">
        <v>0.0836857611736271</v>
      </c>
      <c r="AX259" s="51" t="n">
        <v>0.202357471341902</v>
      </c>
      <c r="AY259" s="52" t="n">
        <v>0</v>
      </c>
      <c r="AZ259" s="53" t="n">
        <v>1.69623096211472</v>
      </c>
      <c r="BA259" s="54" t="n">
        <v>0.0337305723242063</v>
      </c>
      <c r="BB259" s="55" t="n">
        <v>1.3429354955449</v>
      </c>
      <c r="BC259" s="56" t="n">
        <v>1.45290755866234</v>
      </c>
      <c r="BD259" s="57" t="n">
        <v>0.949730225241198</v>
      </c>
      <c r="BE259" s="58" t="n">
        <v>1.00136817371206</v>
      </c>
      <c r="BF259" s="59" t="n">
        <v>0.746549159481359</v>
      </c>
      <c r="BG259" s="60" t="n">
        <v>0.907184804551294</v>
      </c>
      <c r="BH259" s="61" t="n">
        <v>0.770527278121949</v>
      </c>
      <c r="BI259" s="62" t="n">
        <v>0.920940407167404</v>
      </c>
      <c r="BJ259" s="63" t="n">
        <v>0.529984544312723</v>
      </c>
      <c r="BK259" s="64" t="n">
        <v>0.266208532847172</v>
      </c>
      <c r="BL259" s="65" t="n">
        <v>0.256102858273107</v>
      </c>
      <c r="BM259" s="66" t="n">
        <v>1.06407216532611</v>
      </c>
      <c r="BN259" s="67" t="n">
        <v>1.07459438996341</v>
      </c>
      <c r="BO259" s="68" t="n">
        <v>0.499154624605855</v>
      </c>
      <c r="BP259" s="69" t="n">
        <v>0.415224681652335</v>
      </c>
      <c r="BQ259" s="70" t="n">
        <v>0.146546931033836</v>
      </c>
      <c r="BR259" s="71" t="n">
        <v>0.0869468739746728</v>
      </c>
      <c r="BS259" s="72" t="n">
        <v>0.0883676410724698</v>
      </c>
      <c r="BT259" s="73" t="n">
        <v>0.00335469957467202</v>
      </c>
      <c r="BU259" s="74" t="n">
        <v>0.0536089132891975</v>
      </c>
      <c r="BV259" s="75" t="n">
        <v>0.0775801040352119</v>
      </c>
      <c r="BW259" s="76" t="n">
        <v>0.211823011901813</v>
      </c>
      <c r="BX259" s="77" t="n">
        <v>0.0506365170139574</v>
      </c>
      <c r="BY259" s="78" t="n">
        <v>0.154889458577094</v>
      </c>
      <c r="BZ259" s="79" t="n">
        <v>0.204726220995201</v>
      </c>
      <c r="CA259" s="80" t="n">
        <v>0.142794539757663</v>
      </c>
      <c r="CB259" s="81" t="n">
        <v>0.0107035649334999</v>
      </c>
      <c r="CC259" s="82" t="n">
        <v>0.0184053112469598</v>
      </c>
      <c r="CD259" s="83" t="n">
        <v>0</v>
      </c>
      <c r="CE259" s="84" t="n">
        <v>0.000361532899493854</v>
      </c>
      <c r="CF259" s="85" t="n">
        <v>0.000186244220951379</v>
      </c>
      <c r="CG259" s="86" t="n">
        <v>0.032285983479042</v>
      </c>
      <c r="CH259" s="87" t="n">
        <v>0.795273779004799</v>
      </c>
      <c r="CI259" s="88" t="n">
        <v>20</v>
      </c>
      <c r="CJ259" s="89" t="n">
        <v>27</v>
      </c>
      <c r="CK259" s="90" t="n">
        <v>15</v>
      </c>
      <c r="CL259" s="91" t="n">
        <v>57</v>
      </c>
      <c r="CM259" s="92" t="n">
        <v>60</v>
      </c>
      <c r="CN259" s="93" t="n">
        <v>49</v>
      </c>
      <c r="CO259" s="94" t="n">
        <v>67</v>
      </c>
      <c r="CP259" s="95" t="n">
        <v>52</v>
      </c>
      <c r="CQ259" s="96" t="n">
        <v>50</v>
      </c>
      <c r="CR259" s="97" t="n">
        <v>38</v>
      </c>
      <c r="CS259" s="98" t="n">
        <v>65</v>
      </c>
      <c r="CT259" s="99" t="n">
        <v>42</v>
      </c>
      <c r="CU259" s="100" t="n">
        <v>61</v>
      </c>
      <c r="CV259" s="101" t="n">
        <v>0</v>
      </c>
      <c r="CW259" s="102" t="n">
        <v>0</v>
      </c>
      <c r="CX259" s="103" t="n">
        <v>0</v>
      </c>
      <c r="CY259" s="104" t="n">
        <v>67</v>
      </c>
      <c r="CZ259" s="105" t="n">
        <v>61</v>
      </c>
      <c r="DA259" s="106" t="n">
        <v>0.348209902986201</v>
      </c>
      <c r="DB259" s="107" t="n">
        <v>0.144470177082473</v>
      </c>
      <c r="DC259" s="108" t="n">
        <v>0.307188443915815</v>
      </c>
      <c r="DD259" s="109" t="n">
        <v>0.0483125285492727</v>
      </c>
      <c r="DE259" s="110" t="n">
        <v>0.0580616598652403</v>
      </c>
      <c r="DF259" s="111" t="n">
        <v>0.115610743885085</v>
      </c>
      <c r="DG259" s="112" t="n">
        <v>0.19510734165523</v>
      </c>
      <c r="DH259" s="113" t="n">
        <v>0.0553738435314915</v>
      </c>
      <c r="DI259" s="114" t="n">
        <v>0.172774550320597</v>
      </c>
      <c r="DJ259" s="115" t="n">
        <v>0.389231362101946</v>
      </c>
      <c r="DK259" s="116" t="n">
        <v>0.176328762221514</v>
      </c>
      <c r="DL259" s="117" t="n">
        <v>0.124645784021332</v>
      </c>
      <c r="DM259" s="118" t="n">
        <v>0.0496112817120544</v>
      </c>
      <c r="DN259" s="119" t="n">
        <v>0.00631390396999692</v>
      </c>
      <c r="DO259" s="120" t="n">
        <v>0.00151036084130344</v>
      </c>
      <c r="DP259" s="121" t="n">
        <v>0.00349835025686017</v>
      </c>
      <c r="DQ259" s="122" t="n">
        <v>0.0309166768174112</v>
      </c>
      <c r="DR259" s="123" t="n">
        <v>0.607174880159801</v>
      </c>
      <c r="DS259" s="124" t="n">
        <v>0.203033731377123</v>
      </c>
      <c r="DT259" s="125" t="n">
        <v>0.127901865065105</v>
      </c>
      <c r="DU259" s="126" t="n">
        <v>0.0909544437618632</v>
      </c>
      <c r="DV259" s="127" t="n">
        <v>0.000966856626287379</v>
      </c>
      <c r="DW259" s="128" t="n">
        <v>0.000213138957823953</v>
      </c>
      <c r="DX259" s="129" t="n">
        <v>0.00552152566998467</v>
      </c>
      <c r="DY259" s="130" t="n">
        <v>0.0240413508959653</v>
      </c>
      <c r="DZ259" s="131" t="n">
        <v>0.547367087646642</v>
      </c>
      <c r="EA259" s="132" t="n">
        <v>24</v>
      </c>
      <c r="EB259" s="133" t="n">
        <v>41</v>
      </c>
      <c r="EC259" s="134" t="n">
        <v>32</v>
      </c>
      <c r="ED259" s="135" t="n">
        <v>0</v>
      </c>
      <c r="EE259" s="136" t="n">
        <v>55</v>
      </c>
      <c r="EF259" s="137" t="n">
        <v>58</v>
      </c>
      <c r="EG259" s="138" t="n">
        <v>80</v>
      </c>
      <c r="EH259" s="139" t="n">
        <v>54</v>
      </c>
      <c r="EI259" s="140" t="n">
        <v>54</v>
      </c>
      <c r="EJ259" s="141" t="n">
        <v>29</v>
      </c>
      <c r="EK259" s="142" t="n">
        <v>55</v>
      </c>
      <c r="EL259" s="143" t="n">
        <v>36</v>
      </c>
      <c r="EM259" s="144" t="n">
        <v>42</v>
      </c>
      <c r="EN259" s="145" t="n">
        <v>0</v>
      </c>
      <c r="EO259" s="146" t="n">
        <v>0</v>
      </c>
      <c r="EP259" s="147" t="n">
        <v>0</v>
      </c>
      <c r="EQ259" s="148" t="n">
        <v>74</v>
      </c>
      <c r="ER259" s="149" t="n">
        <v>71</v>
      </c>
      <c r="ES259" s="150" t="n">
        <v>0.332257973979694</v>
      </c>
      <c r="ET259" s="151" t="n">
        <v>0.124018261368389</v>
      </c>
      <c r="EU259" s="152" t="n">
        <v>0.217233144293681</v>
      </c>
      <c r="EV259" s="153" t="n">
        <v>0.0675921360677375</v>
      </c>
      <c r="EW259" s="154" t="n">
        <v>0.063061418091529</v>
      </c>
      <c r="EX259" s="155" t="n">
        <v>0.0956810016158509</v>
      </c>
      <c r="EY259" s="156" t="n">
        <v>0.180703459495397</v>
      </c>
      <c r="EZ259" s="157" t="n">
        <v>0.0540342439181694</v>
      </c>
      <c r="FA259" s="158" t="n">
        <v>0.170542580165934</v>
      </c>
      <c r="FB259" s="159" t="n">
        <v>0.447282803719351</v>
      </c>
      <c r="FC259" s="160" t="n">
        <v>7.64217584049641</v>
      </c>
      <c r="FD259" s="161" t="n">
        <v>64.0288986701326</v>
      </c>
      <c r="FE259" s="162" t="n">
        <v>20.2104030535972</v>
      </c>
      <c r="FF259" s="163" t="n">
        <v>0.3</v>
      </c>
      <c r="FG259" s="164" t="n">
        <v>0.31865736854824</v>
      </c>
      <c r="FH259" s="165" t="n">
        <v>0.402043252547125</v>
      </c>
      <c r="FI259" s="166" t="n">
        <v>110.435372550175</v>
      </c>
      <c r="FJ259" s="167" t="n">
        <v>0.119872338648535</v>
      </c>
      <c r="FK259" s="168" t="n">
        <v>0.076275240036405</v>
      </c>
      <c r="FL259" s="169" t="n">
        <v>2.95699504879315</v>
      </c>
      <c r="FM259" s="170" t="n">
        <v>0.0481294522454063</v>
      </c>
      <c r="FN259" s="171" t="n">
        <v>7.54912320589817</v>
      </c>
      <c r="FO259" s="172" t="n">
        <v>455.516137465124</v>
      </c>
      <c r="FP259" s="173" t="n">
        <v>36</v>
      </c>
      <c r="FQ259" s="174" t="n">
        <v>70</v>
      </c>
      <c r="FR259" s="175" t="n">
        <v>51</v>
      </c>
      <c r="FS259" s="176" t="n">
        <v>69</v>
      </c>
      <c r="FT259" s="177" t="n">
        <v>72</v>
      </c>
      <c r="FU259" s="178" t="n">
        <v>66</v>
      </c>
      <c r="FV259" s="179" t="n">
        <v>59</v>
      </c>
      <c r="FW259" s="180" t="n">
        <v>72</v>
      </c>
      <c r="FX259" s="181" t="n">
        <v>20</v>
      </c>
      <c r="FY259" s="182" t="n">
        <v>80</v>
      </c>
      <c r="FZ259" s="183" t="n">
        <v>78</v>
      </c>
      <c r="GA259" s="184" t="n">
        <v>84</v>
      </c>
      <c r="GB259" s="185" t="n">
        <v>45</v>
      </c>
      <c r="GC259" s="186" t="n">
        <v>8.08189373573191</v>
      </c>
      <c r="GD259" s="187" t="n">
        <v>61.6255472837694</v>
      </c>
      <c r="GE259" s="188" t="n">
        <v>25.2391395180474</v>
      </c>
      <c r="GF259" s="189" t="n">
        <v>0.306164691281415</v>
      </c>
      <c r="GG259" s="190" t="n">
        <v>0.261231818712494</v>
      </c>
      <c r="GH259" s="191" t="n">
        <v>0.303121038041331</v>
      </c>
      <c r="GI259" s="192" t="n">
        <v>212.089844158098</v>
      </c>
      <c r="GJ259" s="193" t="n">
        <v>0.134584451980812</v>
      </c>
      <c r="GK259" s="194" t="n">
        <v>0.426136923302407</v>
      </c>
      <c r="GL259" s="195" t="n">
        <v>1.9332019546488</v>
      </c>
      <c r="GM259" s="196" t="n">
        <v>21.813132352397</v>
      </c>
      <c r="GN259" s="197" t="n">
        <v>3.94573073547232</v>
      </c>
      <c r="GO259" s="198" t="n">
        <v>4611.7525877926</v>
      </c>
      <c r="GP259" s="199" t="n">
        <v>25</v>
      </c>
      <c r="GQ259" s="200" t="n">
        <v>58</v>
      </c>
      <c r="GR259" s="201" t="n">
        <v>32</v>
      </c>
      <c r="GS259" s="202" t="n">
        <v>60</v>
      </c>
      <c r="GT259" s="203" t="n">
        <v>42</v>
      </c>
      <c r="GU259" s="204" t="n">
        <v>46</v>
      </c>
      <c r="GV259" s="205" t="n">
        <v>49</v>
      </c>
      <c r="GW259" s="206" t="n">
        <v>23</v>
      </c>
      <c r="GX259" s="207" t="n">
        <v>15</v>
      </c>
      <c r="GY259" s="208" t="n">
        <v>64</v>
      </c>
      <c r="GZ259" s="209" t="n">
        <v>89</v>
      </c>
      <c r="HA259" s="210" t="n">
        <v>49</v>
      </c>
      <c r="HB259" s="211" t="n">
        <v>20</v>
      </c>
      <c r="HC259" s="212" t="n">
        <v>8.0466806650863</v>
      </c>
      <c r="HD259" s="213" t="n">
        <v>63.9414157060519</v>
      </c>
      <c r="HE259" s="214" t="n">
        <v>27.0717645273858</v>
      </c>
      <c r="HF259" s="215" t="n">
        <v>0.330693369746624</v>
      </c>
      <c r="HG259" s="216" t="n">
        <v>0.413557543770445</v>
      </c>
      <c r="HH259" s="217" t="n">
        <v>0.436557294498257</v>
      </c>
      <c r="HI259" s="218" t="n">
        <v>208.37470400837</v>
      </c>
      <c r="HJ259" s="219" t="n">
        <v>0.450294877352233</v>
      </c>
      <c r="HK259" s="220" t="n">
        <v>0.297830491040695</v>
      </c>
      <c r="HL259" s="221" t="n">
        <v>2.77894220443865</v>
      </c>
      <c r="HM259" s="222" t="n">
        <v>0.0447884827009429</v>
      </c>
      <c r="HN259" s="223" t="n">
        <v>15.1238170173404</v>
      </c>
      <c r="HO259" s="224" t="n">
        <v>1097.03531026252</v>
      </c>
      <c r="HP259" s="225" t="n">
        <v>803.2</v>
      </c>
      <c r="HQ259" s="226" t="n">
        <v>11.2</v>
      </c>
      <c r="HR259" s="227" t="n">
        <v>298.8</v>
      </c>
      <c r="HS259" s="228" t="n">
        <v>504.1</v>
      </c>
      <c r="HT259" s="229" t="n">
        <v>462.2</v>
      </c>
      <c r="HU259" s="230" t="n">
        <v>1413.8</v>
      </c>
      <c r="HV259" s="231" t="n">
        <v>1868.7</v>
      </c>
      <c r="HW259" s="232" t="n">
        <v>1303.4</v>
      </c>
      <c r="HX259" s="233" t="n">
        <v>97.7</v>
      </c>
      <c r="HY259" s="234" t="n">
        <v>168</v>
      </c>
      <c r="HZ259" s="235" t="n">
        <v>0</v>
      </c>
      <c r="IA259" s="236" t="n">
        <v>3.3</v>
      </c>
      <c r="IB259" s="237" t="n">
        <v>1.7</v>
      </c>
      <c r="IC259" s="238" t="n">
        <v>294.7</v>
      </c>
      <c r="ID259" s="239" t="n">
        <v>7259.1</v>
      </c>
      <c r="IE259" s="240" t="n">
        <v>9089.3</v>
      </c>
      <c r="IF259" s="241" t="n">
        <v>6497.8</v>
      </c>
      <c r="IG259" s="242" t="n">
        <v>3338.6</v>
      </c>
      <c r="IH259" s="243" t="n">
        <v>5573.7</v>
      </c>
      <c r="II259" s="244" t="n">
        <v>1448.2</v>
      </c>
      <c r="IJ259" s="245" t="n">
        <v>3602.1</v>
      </c>
      <c r="IK259" s="246" t="n">
        <v>14</v>
      </c>
      <c r="IL259" s="247" t="n">
        <v>194</v>
      </c>
      <c r="IM259" s="248" t="n">
        <v>1</v>
      </c>
      <c r="IN259" t="n">
        <v>0.027</v>
      </c>
      <c r="IO259" t="n">
        <v>0.784871944650922</v>
      </c>
      <c r="IP259" t="n">
        <v>1</v>
      </c>
      <c r="IQ259" t="n">
        <v>1</v>
      </c>
      <c r="IR259" t="n">
        <v>1</v>
      </c>
    </row>
    <row r="260">
      <c r="A260" t="n">
        <v>263</v>
      </c>
      <c r="B260" s="7" t="n">
        <v>28377.9</v>
      </c>
      <c r="C260" t="n">
        <v>-84.39953</v>
      </c>
      <c r="D260" t="n">
        <v>33.77047</v>
      </c>
      <c r="E260" t="s">
        <v>308</v>
      </c>
      <c r="F260" t="s">
        <v>309</v>
      </c>
      <c r="G260" s="8" t="n">
        <v>1.4631289021763</v>
      </c>
      <c r="H260" s="9" t="n">
        <v>1.14304921982361</v>
      </c>
      <c r="I260" s="10" t="n">
        <v>1.36244372424514</v>
      </c>
      <c r="J260" s="11" t="n">
        <v>0.553534059729231</v>
      </c>
      <c r="K260" s="12" t="n">
        <v>0.968318158057627</v>
      </c>
      <c r="L260" s="13" t="n">
        <v>0.478598745368256</v>
      </c>
      <c r="M260" s="14" t="n">
        <v>1.37800914912891</v>
      </c>
      <c r="N260" s="15" t="n">
        <v>0.269760584156407</v>
      </c>
      <c r="O260" s="16" t="n">
        <v>0.170549377243163</v>
      </c>
      <c r="P260" s="17" t="n">
        <v>1.54259146886328</v>
      </c>
      <c r="Q260" s="18" t="n">
        <v>0.411463997177038</v>
      </c>
      <c r="R260" s="19" t="n">
        <v>2.60766639292488</v>
      </c>
      <c r="S260" s="20" t="n">
        <v>3.16110080768641</v>
      </c>
      <c r="T260" s="21" t="n">
        <v>0.258964214456422</v>
      </c>
      <c r="U260" s="22" t="n">
        <v>0</v>
      </c>
      <c r="V260" s="23" t="n">
        <v>0.732303091808175</v>
      </c>
      <c r="W260" s="24" t="n">
        <v>1.35236736651714</v>
      </c>
      <c r="X260" s="25" t="n">
        <v>0.658088854569116</v>
      </c>
      <c r="Y260" s="26" t="n">
        <v>1.27309840245617</v>
      </c>
      <c r="Z260" s="27" t="n">
        <v>1.12007783954784</v>
      </c>
      <c r="AA260" s="28" t="n">
        <v>1.58484008424288</v>
      </c>
      <c r="AB260" s="29" t="n">
        <v>1.73736384099954</v>
      </c>
      <c r="AC260" s="30" t="n">
        <v>2.84039417188326</v>
      </c>
      <c r="AD260" s="31" t="n">
        <v>0.530639844597884</v>
      </c>
      <c r="AE260" s="32" t="n">
        <v>11.2210356810068</v>
      </c>
      <c r="AF260" s="33" t="n">
        <v>5.95856516359761</v>
      </c>
      <c r="AG260" s="34" t="n">
        <v>1.13854663992747</v>
      </c>
      <c r="AH260" s="35" t="n">
        <v>1.66031558861091</v>
      </c>
      <c r="AI260" s="36" t="n">
        <v>0.000000263707229306988</v>
      </c>
      <c r="AJ260" s="37" t="n">
        <v>2.54522492026401</v>
      </c>
      <c r="AK260" s="38" t="n">
        <v>0.101879744613838</v>
      </c>
      <c r="AL260" s="39" t="n">
        <v>1.23480719306354</v>
      </c>
      <c r="AM260" s="40" t="n">
        <v>1.09091615555262</v>
      </c>
      <c r="AN260" s="41" t="n">
        <v>1.22589248900922</v>
      </c>
      <c r="AO260" s="42" t="n">
        <v>1.01068079662849</v>
      </c>
      <c r="AP260" s="43" t="n">
        <v>0.964518154866716</v>
      </c>
      <c r="AQ260" s="44" t="n">
        <v>0.443116093276477</v>
      </c>
      <c r="AR260" s="45" t="n">
        <v>1.27220526241678</v>
      </c>
      <c r="AS260" s="46" t="n">
        <v>0.259082461291999</v>
      </c>
      <c r="AT260" s="47" t="n">
        <v>0.192414552959154</v>
      </c>
      <c r="AU260" s="48" t="n">
        <v>1.24109827595681</v>
      </c>
      <c r="AV260" s="49" t="n">
        <v>0.784371993259089</v>
      </c>
      <c r="AW260" s="50" t="n">
        <v>1.00900429608138</v>
      </c>
      <c r="AX260" s="51" t="n">
        <v>4.15380422342907</v>
      </c>
      <c r="AY260" s="52" t="n">
        <v>1.23941956095717</v>
      </c>
      <c r="AZ260" s="53" t="n">
        <v>0</v>
      </c>
      <c r="BA260" s="54" t="n">
        <v>0.643725254834433</v>
      </c>
      <c r="BB260" s="55" t="n">
        <v>1.57001303395426</v>
      </c>
      <c r="BC260" s="56" t="n">
        <v>0.775515066295228</v>
      </c>
      <c r="BD260" s="57" t="n">
        <v>1.07042772076362</v>
      </c>
      <c r="BE260" s="58" t="n">
        <v>1.07932340759269</v>
      </c>
      <c r="BF260" s="59" t="n">
        <v>1.13137769660998</v>
      </c>
      <c r="BG260" s="60" t="n">
        <v>1.21204269595337</v>
      </c>
      <c r="BH260" s="61" t="n">
        <v>2.67394262498158</v>
      </c>
      <c r="BI260" s="62" t="n">
        <v>1.14424821826947</v>
      </c>
      <c r="BJ260" s="63" t="n">
        <v>20.7499017073789</v>
      </c>
      <c r="BK260" s="64" t="n">
        <v>12.0733143278365</v>
      </c>
      <c r="BL260" s="65" t="n">
        <v>1.29142859230542</v>
      </c>
      <c r="BM260" s="66" t="n">
        <v>7.20947887718386</v>
      </c>
      <c r="BN260" s="67" t="n">
        <v>0.0000315739141526343</v>
      </c>
      <c r="BO260" s="68" t="n">
        <v>4.3500047082215</v>
      </c>
      <c r="BP260" s="69" t="n">
        <v>0.301507231715511</v>
      </c>
      <c r="BQ260" s="70" t="n">
        <v>0.509475973083115</v>
      </c>
      <c r="BR260" s="71" t="n">
        <v>0.165136523201899</v>
      </c>
      <c r="BS260" s="72" t="n">
        <v>0.418526967573733</v>
      </c>
      <c r="BT260" s="73" t="n">
        <v>0.0267426300636633</v>
      </c>
      <c r="BU260" s="74" t="n">
        <v>0.0562221595344779</v>
      </c>
      <c r="BV260" s="75" t="n">
        <v>0.0553311569744923</v>
      </c>
      <c r="BW260" s="76" t="n">
        <v>0.268859701863128</v>
      </c>
      <c r="BX260" s="77" t="n">
        <v>0.0149376803780407</v>
      </c>
      <c r="BY260" s="78" t="n">
        <v>0.0294665919606454</v>
      </c>
      <c r="BZ260" s="79" t="n">
        <v>0.600424978592496</v>
      </c>
      <c r="CA260" s="80" t="n">
        <v>0.0725529373209434</v>
      </c>
      <c r="CB260" s="81" t="n">
        <v>0.3250346220122</v>
      </c>
      <c r="CC260" s="82" t="n">
        <v>0.156826262690333</v>
      </c>
      <c r="CD260" s="83" t="n">
        <v>0.00163507518174354</v>
      </c>
      <c r="CE260" s="84" t="n">
        <v>0</v>
      </c>
      <c r="CF260" s="85" t="n">
        <v>0.00256185270932662</v>
      </c>
      <c r="CG260" s="86" t="n">
        <v>0.0418107048090239</v>
      </c>
      <c r="CH260" s="87" t="n">
        <v>0.399575021407504</v>
      </c>
      <c r="CI260" s="88" t="n">
        <v>75</v>
      </c>
      <c r="CJ260" s="89" t="n">
        <v>67</v>
      </c>
      <c r="CK260" s="90" t="n">
        <v>72</v>
      </c>
      <c r="CL260" s="91" t="n">
        <v>67</v>
      </c>
      <c r="CM260" s="92" t="n">
        <v>62</v>
      </c>
      <c r="CN260" s="93" t="n">
        <v>38</v>
      </c>
      <c r="CO260" s="94" t="n">
        <v>96</v>
      </c>
      <c r="CP260" s="95" t="n">
        <v>18</v>
      </c>
      <c r="CQ260" s="96" t="n">
        <v>5</v>
      </c>
      <c r="CR260" s="97" t="n">
        <v>72</v>
      </c>
      <c r="CS260" s="98" t="n">
        <v>50</v>
      </c>
      <c r="CT260" s="99" t="n">
        <v>86</v>
      </c>
      <c r="CU260" s="100" t="n">
        <v>90</v>
      </c>
      <c r="CV260" s="101" t="n">
        <v>84</v>
      </c>
      <c r="CW260" s="102" t="n">
        <v>0</v>
      </c>
      <c r="CX260" s="103" t="n">
        <v>87</v>
      </c>
      <c r="CY260" s="104" t="n">
        <v>74</v>
      </c>
      <c r="CZ260" s="105" t="n">
        <v>27</v>
      </c>
      <c r="DA260" s="106" t="n">
        <v>0.348209902986201</v>
      </c>
      <c r="DB260" s="107" t="n">
        <v>0.144470177082473</v>
      </c>
      <c r="DC260" s="108" t="n">
        <v>0.307188443915815</v>
      </c>
      <c r="DD260" s="109" t="n">
        <v>0.0483125285492727</v>
      </c>
      <c r="DE260" s="110" t="n">
        <v>0.0580616598652403</v>
      </c>
      <c r="DF260" s="111" t="n">
        <v>0.115610743885085</v>
      </c>
      <c r="DG260" s="112" t="n">
        <v>0.19510734165523</v>
      </c>
      <c r="DH260" s="113" t="n">
        <v>0.0553738435314915</v>
      </c>
      <c r="DI260" s="114" t="n">
        <v>0.172774550320597</v>
      </c>
      <c r="DJ260" s="115" t="n">
        <v>0.389231362101946</v>
      </c>
      <c r="DK260" s="116" t="n">
        <v>0.176328762221514</v>
      </c>
      <c r="DL260" s="117" t="n">
        <v>0.124645784021332</v>
      </c>
      <c r="DM260" s="118" t="n">
        <v>0.0496112817120544</v>
      </c>
      <c r="DN260" s="119" t="n">
        <v>0.00631390396999692</v>
      </c>
      <c r="DO260" s="120" t="n">
        <v>0.00151036084130344</v>
      </c>
      <c r="DP260" s="121" t="n">
        <v>0.00349835025686017</v>
      </c>
      <c r="DQ260" s="122" t="n">
        <v>0.0309166768174112</v>
      </c>
      <c r="DR260" s="123" t="n">
        <v>0.607174880159801</v>
      </c>
      <c r="DS260" s="124" t="n">
        <v>0.0924981232686341</v>
      </c>
      <c r="DT260" s="125" t="n">
        <v>0.322134031811876</v>
      </c>
      <c r="DU260" s="126" t="n">
        <v>0.0377548517587256</v>
      </c>
      <c r="DV260" s="127" t="n">
        <v>0.00131922654220563</v>
      </c>
      <c r="DW260" s="128" t="n">
        <v>0.00044499094632351</v>
      </c>
      <c r="DX260" s="129" t="n">
        <v>0.00397973000140493</v>
      </c>
      <c r="DY260" s="130" t="n">
        <v>0.0266308010855928</v>
      </c>
      <c r="DZ260" s="131" t="n">
        <v>0.515238244585426</v>
      </c>
      <c r="EA260" s="132" t="n">
        <v>65</v>
      </c>
      <c r="EB260" s="133" t="n">
        <v>61</v>
      </c>
      <c r="EC260" s="134" t="n">
        <v>65</v>
      </c>
      <c r="ED260" s="135" t="n">
        <v>77</v>
      </c>
      <c r="EE260" s="136" t="n">
        <v>63</v>
      </c>
      <c r="EF260" s="137" t="n">
        <v>34</v>
      </c>
      <c r="EG260" s="138" t="n">
        <v>96</v>
      </c>
      <c r="EH260" s="139" t="n">
        <v>20</v>
      </c>
      <c r="EI260" s="140" t="n">
        <v>7</v>
      </c>
      <c r="EJ260" s="141" t="n">
        <v>62</v>
      </c>
      <c r="EK260" s="142" t="n">
        <v>64</v>
      </c>
      <c r="EL260" s="143" t="n">
        <v>60</v>
      </c>
      <c r="EM260" s="144" t="n">
        <v>92</v>
      </c>
      <c r="EN260" s="145" t="n">
        <v>0</v>
      </c>
      <c r="EO260" s="146" t="n">
        <v>0</v>
      </c>
      <c r="EP260" s="147" t="n">
        <v>89</v>
      </c>
      <c r="EQ260" s="148" t="n">
        <v>78</v>
      </c>
      <c r="ER260" s="149" t="n">
        <v>37</v>
      </c>
      <c r="ES260" s="150" t="n">
        <v>0.4125955662917</v>
      </c>
      <c r="ET260" s="151" t="n">
        <v>0.151374165980929</v>
      </c>
      <c r="EU260" s="152" t="n">
        <v>0.341405931862745</v>
      </c>
      <c r="EV260" s="153" t="n">
        <v>0.0264600160138329</v>
      </c>
      <c r="EW260" s="154" t="n">
        <v>0.0582904108655654</v>
      </c>
      <c r="EX260" s="155" t="n">
        <v>0.124868308359925</v>
      </c>
      <c r="EY260" s="156" t="n">
        <v>0.211333587280076</v>
      </c>
      <c r="EZ260" s="157" t="n">
        <v>0.0576560848756379</v>
      </c>
      <c r="FA260" s="158" t="n">
        <v>0.153141181410019</v>
      </c>
      <c r="FB260" s="159" t="n">
        <v>0.483785200756648</v>
      </c>
      <c r="FC260" s="160" t="n">
        <v>10.2890460037809</v>
      </c>
      <c r="FD260" s="161" t="n">
        <v>69.0254098625578</v>
      </c>
      <c r="FE260" s="162" t="n">
        <v>40</v>
      </c>
      <c r="FF260" s="163" t="n">
        <v>0.531919464023118</v>
      </c>
      <c r="FG260" s="164" t="n">
        <v>0.742001335381432</v>
      </c>
      <c r="FH260" s="165" t="n">
        <v>0.160848100520601</v>
      </c>
      <c r="FI260" s="166" t="n">
        <v>2379.86770887719</v>
      </c>
      <c r="FJ260" s="167" t="n">
        <v>0.801930227134744</v>
      </c>
      <c r="FK260" s="168" t="n">
        <v>0.485176762174986</v>
      </c>
      <c r="FL260" s="169" t="n">
        <v>3.20972534123648</v>
      </c>
      <c r="FM260" s="170" t="n">
        <v>0.00000575228069515723</v>
      </c>
      <c r="FN260" s="171" t="n">
        <v>10.0427721965758</v>
      </c>
      <c r="FO260" s="172" t="n">
        <v>469.844175866516</v>
      </c>
      <c r="FP260" s="173" t="n">
        <v>94</v>
      </c>
      <c r="FQ260" s="174" t="n">
        <v>91</v>
      </c>
      <c r="FR260" s="175" t="n">
        <v>93</v>
      </c>
      <c r="FS260" s="176" t="n">
        <v>99</v>
      </c>
      <c r="FT260" s="177" t="n">
        <v>96</v>
      </c>
      <c r="FU260" s="178" t="n">
        <v>43</v>
      </c>
      <c r="FV260" s="179" t="n">
        <v>98</v>
      </c>
      <c r="FW260" s="180" t="n">
        <v>97</v>
      </c>
      <c r="FX260" s="181" t="n">
        <v>76</v>
      </c>
      <c r="FY260" s="182" t="n">
        <v>82</v>
      </c>
      <c r="FZ260" s="183" t="n">
        <v>15</v>
      </c>
      <c r="GA260" s="184" t="n">
        <v>88</v>
      </c>
      <c r="GB260" s="185" t="n">
        <v>45</v>
      </c>
      <c r="GC260" s="186" t="n">
        <v>8.08189373573191</v>
      </c>
      <c r="GD260" s="187" t="n">
        <v>61.6255472837694</v>
      </c>
      <c r="GE260" s="188" t="n">
        <v>25.2391395180474</v>
      </c>
      <c r="GF260" s="189" t="n">
        <v>0.306164691281415</v>
      </c>
      <c r="GG260" s="190" t="n">
        <v>0.261231818712494</v>
      </c>
      <c r="GH260" s="191" t="n">
        <v>0.303121038041331</v>
      </c>
      <c r="GI260" s="192" t="n">
        <v>212.089844158098</v>
      </c>
      <c r="GJ260" s="193" t="n">
        <v>0.134584451980812</v>
      </c>
      <c r="GK260" s="194" t="n">
        <v>0.426136923302407</v>
      </c>
      <c r="GL260" s="195" t="n">
        <v>1.9332019546488</v>
      </c>
      <c r="GM260" s="196" t="n">
        <v>21.813132352397</v>
      </c>
      <c r="GN260" s="197" t="n">
        <v>3.94573073547232</v>
      </c>
      <c r="GO260" s="198" t="n">
        <v>4611.7525877926</v>
      </c>
      <c r="GP260" s="199" t="n">
        <v>83</v>
      </c>
      <c r="GQ260" s="200" t="n">
        <v>89</v>
      </c>
      <c r="GR260" s="201" t="n">
        <v>49</v>
      </c>
      <c r="GS260" s="202" t="n">
        <v>97</v>
      </c>
      <c r="GT260" s="203" t="n">
        <v>99</v>
      </c>
      <c r="GU260" s="204" t="n">
        <v>69</v>
      </c>
      <c r="GV260" s="205" t="n">
        <v>99</v>
      </c>
      <c r="GW260" s="206" t="n">
        <v>99</v>
      </c>
      <c r="GX260" s="207" t="n">
        <v>78</v>
      </c>
      <c r="GY260" s="208" t="n">
        <v>98</v>
      </c>
      <c r="GZ260" s="209" t="n">
        <v>23</v>
      </c>
      <c r="HA260" s="210" t="n">
        <v>96</v>
      </c>
      <c r="HB260" s="211" t="n">
        <v>44</v>
      </c>
      <c r="HC260" s="212" t="n">
        <v>9.61208851770098</v>
      </c>
      <c r="HD260" s="213" t="n">
        <v>63.9524811349281</v>
      </c>
      <c r="HE260" s="214" t="n">
        <v>35.3551251008878</v>
      </c>
      <c r="HF260" s="215" t="n">
        <v>0.438861985472155</v>
      </c>
      <c r="HG260" s="216" t="n">
        <v>0.277493364460856</v>
      </c>
      <c r="HH260" s="217" t="n">
        <v>0.140570986218238</v>
      </c>
      <c r="HI260" s="218" t="n">
        <v>114.692963004778</v>
      </c>
      <c r="HJ260" s="219" t="n">
        <v>0.0664217136537064</v>
      </c>
      <c r="HK260" s="220" t="n">
        <v>0.375689964637428</v>
      </c>
      <c r="HL260" s="221" t="n">
        <v>0.445209063777748</v>
      </c>
      <c r="HM260" s="222" t="n">
        <v>0.182184592868328</v>
      </c>
      <c r="HN260" s="223" t="n">
        <v>2.30868076478054</v>
      </c>
      <c r="HO260" s="224" t="n">
        <v>1558.31809802108</v>
      </c>
      <c r="HP260" s="225" t="n">
        <v>7191.8</v>
      </c>
      <c r="HQ260" s="226" t="n">
        <v>263.8</v>
      </c>
      <c r="HR260" s="227" t="n">
        <v>857</v>
      </c>
      <c r="HS260" s="228" t="n">
        <v>700</v>
      </c>
      <c r="HT260" s="229" t="n">
        <v>423.9</v>
      </c>
      <c r="HU260" s="230" t="n">
        <v>836.2</v>
      </c>
      <c r="HV260" s="231" t="n">
        <v>17038.8</v>
      </c>
      <c r="HW260" s="232" t="n">
        <v>2058.9</v>
      </c>
      <c r="HX260" s="233" t="n">
        <v>9223.8</v>
      </c>
      <c r="HY260" s="234" t="n">
        <v>4450.4</v>
      </c>
      <c r="HZ260" s="235" t="n">
        <v>46.4</v>
      </c>
      <c r="IA260" s="236" t="n">
        <v>0</v>
      </c>
      <c r="IB260" s="237" t="n">
        <v>72.7</v>
      </c>
      <c r="IC260" s="238" t="n">
        <v>1186.5</v>
      </c>
      <c r="ID260" s="239" t="n">
        <v>11339.1</v>
      </c>
      <c r="IE260" s="240" t="n">
        <v>17183.6</v>
      </c>
      <c r="IF260" s="241" t="n">
        <v>12651.1</v>
      </c>
      <c r="IG260" s="242" t="n">
        <v>9864.4</v>
      </c>
      <c r="IH260" s="243" t="n">
        <v>15243.1</v>
      </c>
      <c r="II260" s="244" t="n">
        <v>1912.5</v>
      </c>
      <c r="IJ260" s="245" t="n">
        <v>11890.1</v>
      </c>
      <c r="IK260" s="246" t="n">
        <v>31</v>
      </c>
      <c r="IL260" s="247" t="n">
        <v>386</v>
      </c>
      <c r="IM260" s="248" t="n">
        <v>1</v>
      </c>
      <c r="IN260" t="n">
        <v>0.113057315349579</v>
      </c>
      <c r="IO260" t="n">
        <v>0.75106177741786</v>
      </c>
      <c r="IP260" t="n">
        <v>1</v>
      </c>
      <c r="IQ260" t="n">
        <v>1</v>
      </c>
      <c r="IR260" t="n">
        <v>1</v>
      </c>
    </row>
    <row r="261">
      <c r="A261" t="n">
        <v>264</v>
      </c>
      <c r="B261" s="7" t="n">
        <v>6057.1</v>
      </c>
      <c r="C261" t="n">
        <v>-88.03517</v>
      </c>
      <c r="D261" t="n">
        <v>41.80746</v>
      </c>
      <c r="E261" t="s">
        <v>288</v>
      </c>
      <c r="F261" t="s">
        <v>289</v>
      </c>
      <c r="G261" s="8" t="n">
        <v>0.378384985004479</v>
      </c>
      <c r="H261" s="9" t="n">
        <v>0.469984434371487</v>
      </c>
      <c r="I261" s="10" t="n">
        <v>0.349946572352941</v>
      </c>
      <c r="J261" s="11" t="n">
        <v>0.116680311108222</v>
      </c>
      <c r="K261" s="12" t="n">
        <v>0.70385020506847</v>
      </c>
      <c r="L261" s="13" t="n">
        <v>0.190999840568568</v>
      </c>
      <c r="M261" s="14" t="n">
        <v>0.837532110185123</v>
      </c>
      <c r="N261" s="15" t="n">
        <v>0.899807942914169</v>
      </c>
      <c r="O261" s="16" t="n">
        <v>0.684654835357757</v>
      </c>
      <c r="P261" s="17" t="n">
        <v>0.400829095534325</v>
      </c>
      <c r="Q261" s="18" t="n">
        <v>0.19568538158659</v>
      </c>
      <c r="R261" s="19" t="n">
        <v>0.232055445638387</v>
      </c>
      <c r="S261" s="20" t="n">
        <v>0.805655912269287</v>
      </c>
      <c r="T261" s="21" t="n">
        <v>0</v>
      </c>
      <c r="U261" s="22" t="n">
        <v>0</v>
      </c>
      <c r="V261" s="23" t="n">
        <v>0.033034672614396</v>
      </c>
      <c r="W261" s="24" t="n">
        <v>1.6975906635787</v>
      </c>
      <c r="X261" s="25" t="n">
        <v>1.39004639734722</v>
      </c>
      <c r="Y261" s="26" t="n">
        <v>1.27695706593958</v>
      </c>
      <c r="Z261" s="27" t="n">
        <v>1.07632010955985</v>
      </c>
      <c r="AA261" s="28" t="n">
        <v>1.18863006318216</v>
      </c>
      <c r="AB261" s="29" t="n">
        <v>0.979864786969349</v>
      </c>
      <c r="AC261" s="30" t="n">
        <v>1.6829503648138</v>
      </c>
      <c r="AD261" s="31" t="n">
        <v>1.09781898763096</v>
      </c>
      <c r="AE261" s="32" t="n">
        <v>1.02226531632561</v>
      </c>
      <c r="AF261" s="33" t="n">
        <v>0.578314660668182</v>
      </c>
      <c r="AG261" s="34" t="n">
        <v>0.230648248712045</v>
      </c>
      <c r="AH261" s="35" t="n">
        <v>0.907330539238527</v>
      </c>
      <c r="AI261" s="36" t="n">
        <v>0.000439041172921428</v>
      </c>
      <c r="AJ261" s="37" t="n">
        <v>1.68357863978983</v>
      </c>
      <c r="AK261" s="38" t="n">
        <v>1.16507309152856</v>
      </c>
      <c r="AL261" s="39" t="n">
        <v>0.38976258547764</v>
      </c>
      <c r="AM261" s="40" t="n">
        <v>0.48853398789608</v>
      </c>
      <c r="AN261" s="41" t="n">
        <v>0.373070786282533</v>
      </c>
      <c r="AO261" s="42" t="n">
        <v>0.137945217750412</v>
      </c>
      <c r="AP261" s="43" t="n">
        <v>0.605539094122885</v>
      </c>
      <c r="AQ261" s="44" t="n">
        <v>0.209679740800757</v>
      </c>
      <c r="AR261" s="45" t="n">
        <v>0.832325249889156</v>
      </c>
      <c r="AS261" s="46" t="n">
        <v>0.875625076223696</v>
      </c>
      <c r="AT261" s="47" t="n">
        <v>0.710306558726059</v>
      </c>
      <c r="AU261" s="48" t="n">
        <v>0.402160565842681</v>
      </c>
      <c r="AV261" s="49" t="n">
        <v>0.212861687306062</v>
      </c>
      <c r="AW261" s="50" t="n">
        <v>0.190154611943617</v>
      </c>
      <c r="AX261" s="51" t="n">
        <v>0.853499315790454</v>
      </c>
      <c r="AY261" s="52" t="n">
        <v>0</v>
      </c>
      <c r="AZ261" s="53" t="n">
        <v>0</v>
      </c>
      <c r="BA261" s="54" t="n">
        <v>0.0446948022047213</v>
      </c>
      <c r="BB261" s="55" t="n">
        <v>2.20440483514168</v>
      </c>
      <c r="BC261" s="56" t="n">
        <v>1.38028574769753</v>
      </c>
      <c r="BD261" s="57" t="n">
        <v>1.09268501646427</v>
      </c>
      <c r="BE261" s="58" t="n">
        <v>1.04304253807344</v>
      </c>
      <c r="BF261" s="59" t="n">
        <v>1.27455865297882</v>
      </c>
      <c r="BG261" s="60" t="n">
        <v>1.02845556633856</v>
      </c>
      <c r="BH261" s="61" t="n">
        <v>1.22829495031901</v>
      </c>
      <c r="BI261" s="62" t="n">
        <v>0.761854091925777</v>
      </c>
      <c r="BJ261" s="63" t="n">
        <v>1.11151568551118</v>
      </c>
      <c r="BK261" s="64" t="n">
        <v>0.820036155894206</v>
      </c>
      <c r="BL261" s="65" t="n">
        <v>0.137255133877273</v>
      </c>
      <c r="BM261" s="66" t="n">
        <v>1.0494251571182</v>
      </c>
      <c r="BN261" s="67" t="n">
        <v>0.000252684517844583</v>
      </c>
      <c r="BO261" s="68" t="n">
        <v>0.773167883711707</v>
      </c>
      <c r="BP261" s="69" t="n">
        <v>0.889928114608202</v>
      </c>
      <c r="BQ261" s="70" t="n">
        <v>0.131757398919845</v>
      </c>
      <c r="BR261" s="71" t="n">
        <v>0.0678987344596544</v>
      </c>
      <c r="BS261" s="72" t="n">
        <v>0.107499543014773</v>
      </c>
      <c r="BT261" s="73" t="n">
        <v>0.00563712086155399</v>
      </c>
      <c r="BU261" s="74" t="n">
        <v>0.0408667112027651</v>
      </c>
      <c r="BV261" s="75" t="n">
        <v>0.0220816336500647</v>
      </c>
      <c r="BW261" s="76" t="n">
        <v>0.163408663569115</v>
      </c>
      <c r="BX261" s="77" t="n">
        <v>0.0498258242393224</v>
      </c>
      <c r="BY261" s="78" t="n">
        <v>0.118290931303759</v>
      </c>
      <c r="BZ261" s="79" t="n">
        <v>0.156015254824916</v>
      </c>
      <c r="CA261" s="80" t="n">
        <v>0.0345049611200079</v>
      </c>
      <c r="CB261" s="81" t="n">
        <v>0.0289247329580162</v>
      </c>
      <c r="CC261" s="82" t="n">
        <v>0.0399696224265738</v>
      </c>
      <c r="CD261" s="83" t="n">
        <v>0</v>
      </c>
      <c r="CE261" s="84" t="n">
        <v>0</v>
      </c>
      <c r="CF261" s="85" t="n">
        <v>0.000115566855425864</v>
      </c>
      <c r="CG261" s="86" t="n">
        <v>0.0524838619141173</v>
      </c>
      <c r="CH261" s="87" t="n">
        <v>0.844001254725859</v>
      </c>
      <c r="CI261" s="88" t="n">
        <v>16</v>
      </c>
      <c r="CJ261" s="89" t="n">
        <v>15</v>
      </c>
      <c r="CK261" s="90" t="n">
        <v>19</v>
      </c>
      <c r="CL261" s="91" t="n">
        <v>57</v>
      </c>
      <c r="CM261" s="92" t="n">
        <v>51</v>
      </c>
      <c r="CN261" s="93" t="n">
        <v>20</v>
      </c>
      <c r="CO261" s="94" t="n">
        <v>20</v>
      </c>
      <c r="CP261" s="95" t="n">
        <v>51</v>
      </c>
      <c r="CQ261" s="96" t="n">
        <v>34</v>
      </c>
      <c r="CR261" s="97" t="n">
        <v>32</v>
      </c>
      <c r="CS261" s="98" t="n">
        <v>36</v>
      </c>
      <c r="CT261" s="99" t="n">
        <v>52</v>
      </c>
      <c r="CU261" s="100" t="n">
        <v>72</v>
      </c>
      <c r="CV261" s="101" t="n">
        <v>0</v>
      </c>
      <c r="CW261" s="102" t="n">
        <v>0</v>
      </c>
      <c r="CX261" s="103" t="n">
        <v>0</v>
      </c>
      <c r="CY261" s="104" t="n">
        <v>80</v>
      </c>
      <c r="CZ261" s="105" t="n">
        <v>68</v>
      </c>
      <c r="DA261" s="106" t="n">
        <v>0.348209902986201</v>
      </c>
      <c r="DB261" s="107" t="n">
        <v>0.144470177082473</v>
      </c>
      <c r="DC261" s="108" t="n">
        <v>0.307188443915815</v>
      </c>
      <c r="DD261" s="109" t="n">
        <v>0.0483125285492727</v>
      </c>
      <c r="DE261" s="110" t="n">
        <v>0.0580616598652403</v>
      </c>
      <c r="DF261" s="111" t="n">
        <v>0.115610743885085</v>
      </c>
      <c r="DG261" s="112" t="n">
        <v>0.19510734165523</v>
      </c>
      <c r="DH261" s="113" t="n">
        <v>0.0553738435314915</v>
      </c>
      <c r="DI261" s="114" t="n">
        <v>0.172774550320597</v>
      </c>
      <c r="DJ261" s="115" t="n">
        <v>0.389231362101946</v>
      </c>
      <c r="DK261" s="116" t="n">
        <v>0.176328762221514</v>
      </c>
      <c r="DL261" s="117" t="n">
        <v>0.124645784021332</v>
      </c>
      <c r="DM261" s="118" t="n">
        <v>0.0496112817120544</v>
      </c>
      <c r="DN261" s="119" t="n">
        <v>0.00631390396999692</v>
      </c>
      <c r="DO261" s="120" t="n">
        <v>0.00151036084130344</v>
      </c>
      <c r="DP261" s="121" t="n">
        <v>0.00349835025686017</v>
      </c>
      <c r="DQ261" s="122" t="n">
        <v>0.0309166768174112</v>
      </c>
      <c r="DR261" s="123" t="n">
        <v>0.607174880159801</v>
      </c>
      <c r="DS261" s="124" t="n">
        <v>0.162100383383672</v>
      </c>
      <c r="DT261" s="125" t="n">
        <v>0.152111656206333</v>
      </c>
      <c r="DU261" s="126" t="n">
        <v>0.0468302922885844</v>
      </c>
      <c r="DV261" s="127" t="n">
        <v>0.000854984707456238</v>
      </c>
      <c r="DW261" s="128" t="n">
        <v>0.000239863916716584</v>
      </c>
      <c r="DX261" s="129" t="n">
        <v>0.00258568893305575</v>
      </c>
      <c r="DY261" s="130" t="n">
        <v>0.0238086312810796</v>
      </c>
      <c r="DZ261" s="131" t="n">
        <v>0.611468499282664</v>
      </c>
      <c r="EA261" s="132" t="n">
        <v>18</v>
      </c>
      <c r="EB261" s="133" t="n">
        <v>16</v>
      </c>
      <c r="EC261" s="134" t="n">
        <v>21</v>
      </c>
      <c r="ED261" s="135" t="n">
        <v>56</v>
      </c>
      <c r="EE261" s="136" t="n">
        <v>46</v>
      </c>
      <c r="EF261" s="137" t="n">
        <v>20</v>
      </c>
      <c r="EG261" s="138" t="n">
        <v>19</v>
      </c>
      <c r="EH261" s="139" t="n">
        <v>49</v>
      </c>
      <c r="EI261" s="140" t="n">
        <v>34</v>
      </c>
      <c r="EJ261" s="141" t="n">
        <v>33</v>
      </c>
      <c r="EK261" s="142" t="n">
        <v>37</v>
      </c>
      <c r="EL261" s="143" t="n">
        <v>53</v>
      </c>
      <c r="EM261" s="144" t="n">
        <v>71</v>
      </c>
      <c r="EN261" s="145" t="n">
        <v>0</v>
      </c>
      <c r="EO261" s="146" t="n">
        <v>0</v>
      </c>
      <c r="EP261" s="147" t="n">
        <v>0</v>
      </c>
      <c r="EQ261" s="148" t="n">
        <v>85</v>
      </c>
      <c r="ER261" s="149" t="n">
        <v>66</v>
      </c>
      <c r="ES261" s="150" t="n">
        <v>0.338045271221661</v>
      </c>
      <c r="ET261" s="151" t="n">
        <v>0.138984668706607</v>
      </c>
      <c r="EU261" s="152" t="n">
        <v>0.288147844772176</v>
      </c>
      <c r="EV261" s="153" t="n">
        <v>0.0408649241596282</v>
      </c>
      <c r="EW261" s="154" t="n">
        <v>0.0674881466769044</v>
      </c>
      <c r="EX261" s="155" t="n">
        <v>0.105311240684179</v>
      </c>
      <c r="EY261" s="156" t="n">
        <v>0.196327894162621</v>
      </c>
      <c r="EZ261" s="157" t="n">
        <v>0.0569031490671853</v>
      </c>
      <c r="FA261" s="158" t="n">
        <v>0.166535040188725</v>
      </c>
      <c r="FB261" s="159" t="n">
        <v>0.387942697708325</v>
      </c>
      <c r="FC261" s="160" t="n">
        <v>10.3202313120157</v>
      </c>
      <c r="FD261" s="161" t="n">
        <v>66.3288158041527</v>
      </c>
      <c r="FE261" s="162" t="n">
        <v>30</v>
      </c>
      <c r="FF261" s="163" t="n">
        <v>0.3</v>
      </c>
      <c r="FG261" s="164" t="n">
        <v>0.439640184603165</v>
      </c>
      <c r="FH261" s="165" t="n">
        <v>0.33277203111218</v>
      </c>
      <c r="FI261" s="166" t="n">
        <v>216.812091627728</v>
      </c>
      <c r="FJ261" s="167" t="n">
        <v>0.0778321616784968</v>
      </c>
      <c r="FK261" s="168" t="n">
        <v>0.098287735071239</v>
      </c>
      <c r="FL261" s="169" t="n">
        <v>1.75405317196847</v>
      </c>
      <c r="FM261" s="170" t="n">
        <v>0.00957686321308673</v>
      </c>
      <c r="FN261" s="171" t="n">
        <v>6.64294798460342</v>
      </c>
      <c r="FO261" s="172" t="n">
        <v>5373.02884482439</v>
      </c>
      <c r="FP261" s="173" t="n">
        <v>95</v>
      </c>
      <c r="FQ261" s="174" t="n">
        <v>82</v>
      </c>
      <c r="FR261" s="175" t="n">
        <v>93</v>
      </c>
      <c r="FS261" s="176" t="n">
        <v>69</v>
      </c>
      <c r="FT261" s="177" t="n">
        <v>87</v>
      </c>
      <c r="FU261" s="178" t="n">
        <v>61</v>
      </c>
      <c r="FV261" s="179" t="n">
        <v>76</v>
      </c>
      <c r="FW261" s="180" t="n">
        <v>58</v>
      </c>
      <c r="FX261" s="181" t="n">
        <v>28</v>
      </c>
      <c r="FY261" s="182" t="n">
        <v>71</v>
      </c>
      <c r="FZ261" s="183" t="n">
        <v>67</v>
      </c>
      <c r="GA261" s="184" t="n">
        <v>82</v>
      </c>
      <c r="GB261" s="185" t="n">
        <v>87</v>
      </c>
      <c r="GC261" s="186" t="n">
        <v>8.08189373573191</v>
      </c>
      <c r="GD261" s="187" t="n">
        <v>61.6255472837694</v>
      </c>
      <c r="GE261" s="188" t="n">
        <v>25.2391395180474</v>
      </c>
      <c r="GF261" s="189" t="n">
        <v>0.306164691281415</v>
      </c>
      <c r="GG261" s="190" t="n">
        <v>0.261231818712494</v>
      </c>
      <c r="GH261" s="191" t="n">
        <v>0.303121038041331</v>
      </c>
      <c r="GI261" s="192" t="n">
        <v>212.089844158098</v>
      </c>
      <c r="GJ261" s="193" t="n">
        <v>0.134584451980812</v>
      </c>
      <c r="GK261" s="194" t="n">
        <v>0.426136923302407</v>
      </c>
      <c r="GL261" s="195" t="n">
        <v>1.9332019546488</v>
      </c>
      <c r="GM261" s="196" t="n">
        <v>21.813132352397</v>
      </c>
      <c r="GN261" s="197" t="n">
        <v>3.94573073547232</v>
      </c>
      <c r="GO261" s="198" t="n">
        <v>4611.7525877926</v>
      </c>
      <c r="GP261" s="199" t="n">
        <v>93</v>
      </c>
      <c r="GQ261" s="200" t="n">
        <v>90</v>
      </c>
      <c r="GR261" s="201" t="n">
        <v>98</v>
      </c>
      <c r="GS261" s="202" t="n">
        <v>77</v>
      </c>
      <c r="GT261" s="203" t="n">
        <v>68</v>
      </c>
      <c r="GU261" s="204" t="n">
        <v>39</v>
      </c>
      <c r="GV261" s="205" t="n">
        <v>79</v>
      </c>
      <c r="GW261" s="206" t="n">
        <v>70</v>
      </c>
      <c r="GX261" s="207" t="n">
        <v>7</v>
      </c>
      <c r="GY261" s="208" t="n">
        <v>68</v>
      </c>
      <c r="GZ261" s="209" t="n">
        <v>30</v>
      </c>
      <c r="HA261" s="210" t="n">
        <v>58</v>
      </c>
      <c r="HB261" s="211" t="n">
        <v>60</v>
      </c>
      <c r="HC261" s="212" t="n">
        <v>9.44483648673989</v>
      </c>
      <c r="HD261" s="213" t="n">
        <v>63.5916689713015</v>
      </c>
      <c r="HE261" s="214" t="n">
        <v>23.537559397432</v>
      </c>
      <c r="HF261" s="215" t="n">
        <v>0.291699524820544</v>
      </c>
      <c r="HG261" s="216" t="n">
        <v>0.357927209982408</v>
      </c>
      <c r="HH261" s="217" t="n">
        <v>0.436792339424227</v>
      </c>
      <c r="HI261" s="218" t="n">
        <v>195.05985786248</v>
      </c>
      <c r="HJ261" s="219" t="n">
        <v>0.0949130853792964</v>
      </c>
      <c r="HK261" s="220" t="n">
        <v>0.716095145549333</v>
      </c>
      <c r="HL261" s="221" t="n">
        <v>1.67144189375566</v>
      </c>
      <c r="HM261" s="222" t="n">
        <v>37.9004748481548</v>
      </c>
      <c r="HN261" s="223" t="n">
        <v>8.59185711738692</v>
      </c>
      <c r="HO261" s="224" t="n">
        <v>6037.59871907172</v>
      </c>
      <c r="HP261" s="225" t="n">
        <v>646.9</v>
      </c>
      <c r="HQ261" s="226" t="n">
        <v>13.4</v>
      </c>
      <c r="HR261" s="227" t="n">
        <v>140.7</v>
      </c>
      <c r="HS261" s="228" t="n">
        <v>90.4</v>
      </c>
      <c r="HT261" s="229" t="n">
        <v>301.8</v>
      </c>
      <c r="HU261" s="230" t="n">
        <v>716.5</v>
      </c>
      <c r="HV261" s="231" t="n">
        <v>945</v>
      </c>
      <c r="HW261" s="232" t="n">
        <v>209</v>
      </c>
      <c r="HX261" s="233" t="n">
        <v>175.2</v>
      </c>
      <c r="HY261" s="234" t="n">
        <v>242.1</v>
      </c>
      <c r="HZ261" s="235" t="n">
        <v>0</v>
      </c>
      <c r="IA261" s="236" t="n">
        <v>0</v>
      </c>
      <c r="IB261" s="237" t="n">
        <v>0.7</v>
      </c>
      <c r="IC261" s="238" t="n">
        <v>317.9</v>
      </c>
      <c r="ID261" s="239" t="n">
        <v>5112.2</v>
      </c>
      <c r="IE261" s="240" t="n">
        <v>6017.7</v>
      </c>
      <c r="IF261" s="241" t="n">
        <v>4093.9</v>
      </c>
      <c r="IG261" s="242" t="n">
        <v>2377.1</v>
      </c>
      <c r="IH261" s="243" t="n">
        <v>3442.9</v>
      </c>
      <c r="II261" s="244" t="n">
        <v>830</v>
      </c>
      <c r="IJ261" s="245" t="n">
        <v>2494.2</v>
      </c>
      <c r="IK261" s="246" t="n">
        <v>9</v>
      </c>
      <c r="IL261" s="247" t="n">
        <v>143</v>
      </c>
      <c r="IM261" s="248" t="n">
        <v>1</v>
      </c>
      <c r="IN261" t="n">
        <v>0.09</v>
      </c>
      <c r="IO261" t="n">
        <v>0.733287541763129</v>
      </c>
      <c r="IP261" t="n">
        <v>2</v>
      </c>
      <c r="IQ261" t="n">
        <v>1</v>
      </c>
      <c r="IR261" t="n">
        <v>1.1543418987028</v>
      </c>
    </row>
    <row r="262">
      <c r="A262" t="n">
        <v>265</v>
      </c>
      <c r="B262" s="7" t="n">
        <v>21240.5</v>
      </c>
      <c r="C262" t="n">
        <v>-117.734535</v>
      </c>
      <c r="D262" t="n">
        <v>34.033383</v>
      </c>
      <c r="E262" t="s">
        <v>268</v>
      </c>
      <c r="F262" t="s">
        <v>269</v>
      </c>
      <c r="G262" s="8" t="n">
        <v>1.95231038809376</v>
      </c>
      <c r="H262" s="9" t="n">
        <v>1.66623455812595</v>
      </c>
      <c r="I262" s="10" t="n">
        <v>1.43158698447928</v>
      </c>
      <c r="J262" s="11" t="n">
        <v>3.0304528488855</v>
      </c>
      <c r="K262" s="12" t="n">
        <v>1.05488016197712</v>
      </c>
      <c r="L262" s="13" t="n">
        <v>3.17162146931505</v>
      </c>
      <c r="M262" s="14" t="n">
        <v>0.971304197654327</v>
      </c>
      <c r="N262" s="15" t="n">
        <v>1.08130799887884</v>
      </c>
      <c r="O262" s="16" t="n">
        <v>0.61324569788485</v>
      </c>
      <c r="P262" s="17" t="n">
        <v>2.3632747336041</v>
      </c>
      <c r="Q262" s="18" t="n">
        <v>4.50627455682282</v>
      </c>
      <c r="R262" s="19" t="n">
        <v>0.317842370349972</v>
      </c>
      <c r="S262" s="20" t="n">
        <v>1.52709073018462</v>
      </c>
      <c r="T262" s="21" t="n">
        <v>0.154350356665997</v>
      </c>
      <c r="U262" s="22" t="n">
        <v>0</v>
      </c>
      <c r="V262" s="23" t="n">
        <v>0.534272082985572</v>
      </c>
      <c r="W262" s="24" t="n">
        <v>0.228115224596229</v>
      </c>
      <c r="X262" s="25" t="n">
        <v>0.131987272591171</v>
      </c>
      <c r="Y262" s="26" t="n">
        <v>1.43023892203349</v>
      </c>
      <c r="Z262" s="27" t="n">
        <v>1.3869427483451</v>
      </c>
      <c r="AA262" s="28" t="n">
        <v>1.41015419034604</v>
      </c>
      <c r="AB262" s="29" t="n">
        <v>1.3064863826258</v>
      </c>
      <c r="AC262" s="30" t="n">
        <v>1.48597360513121</v>
      </c>
      <c r="AD262" s="31" t="n">
        <v>1.24670948473529</v>
      </c>
      <c r="AE262" s="32" t="n">
        <v>3.32952835309979</v>
      </c>
      <c r="AF262" s="33" t="n">
        <v>0.395365394102496</v>
      </c>
      <c r="AG262" s="34" t="n">
        <v>0.466345836234967</v>
      </c>
      <c r="AH262" s="35" t="n">
        <v>2.58061621966186</v>
      </c>
      <c r="AI262" s="36" t="n">
        <v>0.443373242899004</v>
      </c>
      <c r="AJ262" s="37" t="n">
        <v>0.471589480845782</v>
      </c>
      <c r="AK262" s="38" t="n">
        <v>0.146787622783845</v>
      </c>
      <c r="AL262" s="39" t="n">
        <v>1.5272856171007</v>
      </c>
      <c r="AM262" s="40" t="n">
        <v>1.57727084058323</v>
      </c>
      <c r="AN262" s="41" t="n">
        <v>1.56677317922791</v>
      </c>
      <c r="AO262" s="42" t="n">
        <v>1.71332667656292</v>
      </c>
      <c r="AP262" s="43" t="n">
        <v>0.935012248126795</v>
      </c>
      <c r="AQ262" s="44" t="n">
        <v>2.3284831786081</v>
      </c>
      <c r="AR262" s="45" t="n">
        <v>1.07375500872893</v>
      </c>
      <c r="AS262" s="46" t="n">
        <v>1.06363173189499</v>
      </c>
      <c r="AT262" s="47" t="n">
        <v>0.670894767733993</v>
      </c>
      <c r="AU262" s="48" t="n">
        <v>1.50910228582761</v>
      </c>
      <c r="AV262" s="49" t="n">
        <v>2.13605080370338</v>
      </c>
      <c r="AW262" s="50" t="n">
        <v>0.759495409484962</v>
      </c>
      <c r="AX262" s="51" t="n">
        <v>0.538914734461448</v>
      </c>
      <c r="AY262" s="52" t="n">
        <v>0.271499152165464</v>
      </c>
      <c r="AZ262" s="53" t="n">
        <v>0</v>
      </c>
      <c r="BA262" s="54" t="n">
        <v>0.485983678086658</v>
      </c>
      <c r="BB262" s="55" t="n">
        <v>0.194143450184616</v>
      </c>
      <c r="BC262" s="56" t="n">
        <v>0.206393383538375</v>
      </c>
      <c r="BD262" s="57" t="n">
        <v>1.33616767174721</v>
      </c>
      <c r="BE262" s="58" t="n">
        <v>1.29770730002298</v>
      </c>
      <c r="BF262" s="59" t="n">
        <v>1.34058080605554</v>
      </c>
      <c r="BG262" s="60" t="n">
        <v>1.17433787930799</v>
      </c>
      <c r="BH262" s="61" t="n">
        <v>1.49521244689974</v>
      </c>
      <c r="BI262" s="62" t="n">
        <v>1.22373595896704</v>
      </c>
      <c r="BJ262" s="63" t="n">
        <v>1.38982507564139</v>
      </c>
      <c r="BK262" s="64" t="n">
        <v>0.311171206794376</v>
      </c>
      <c r="BL262" s="65" t="n">
        <v>0.347796009209546</v>
      </c>
      <c r="BM262" s="66" t="n">
        <v>0.840801144251035</v>
      </c>
      <c r="BN262" s="67" t="n">
        <v>2.43999573853533</v>
      </c>
      <c r="BO262" s="68" t="n">
        <v>1.27468176169267</v>
      </c>
      <c r="BP262" s="69" t="n">
        <v>0.869490637513017</v>
      </c>
      <c r="BQ262" s="70" t="n">
        <v>0.67981381083708</v>
      </c>
      <c r="BR262" s="71" t="n">
        <v>0.240721201673391</v>
      </c>
      <c r="BS262" s="72" t="n">
        <v>0.439766978092323</v>
      </c>
      <c r="BT262" s="73" t="n">
        <v>0.146408839779006</v>
      </c>
      <c r="BU262" s="74" t="n">
        <v>0.061248093163305</v>
      </c>
      <c r="BV262" s="75" t="n">
        <v>0.366673517389418</v>
      </c>
      <c r="BW262" s="76" t="n">
        <v>0.189508579942902</v>
      </c>
      <c r="BX262" s="77" t="n">
        <v>0.059876179939267</v>
      </c>
      <c r="BY262" s="78" t="n">
        <v>0.105953249688096</v>
      </c>
      <c r="BZ262" s="79" t="n">
        <v>0.919860643581837</v>
      </c>
      <c r="CA262" s="80" t="n">
        <v>0.794585814834867</v>
      </c>
      <c r="CB262" s="81" t="n">
        <v>0.0396177114474706</v>
      </c>
      <c r="CC262" s="82" t="n">
        <v>0.0757609284150561</v>
      </c>
      <c r="CD262" s="83" t="n">
        <v>0.000974553329723877</v>
      </c>
      <c r="CE262" s="84" t="n">
        <v>0</v>
      </c>
      <c r="CF262" s="85" t="n">
        <v>0.00186907087874579</v>
      </c>
      <c r="CG262" s="86" t="n">
        <v>0.00705256467597279</v>
      </c>
      <c r="CH262" s="87" t="n">
        <v>0.0801393564181634</v>
      </c>
      <c r="CI262" s="88" t="n">
        <v>88</v>
      </c>
      <c r="CJ262" s="89" t="n">
        <v>87</v>
      </c>
      <c r="CK262" s="90" t="n">
        <v>74</v>
      </c>
      <c r="CL262" s="91" t="n">
        <v>90</v>
      </c>
      <c r="CM262" s="92" t="n">
        <v>65</v>
      </c>
      <c r="CN262" s="93" t="n">
        <v>95</v>
      </c>
      <c r="CO262" s="94" t="n">
        <v>45</v>
      </c>
      <c r="CP262" s="95" t="n">
        <v>61</v>
      </c>
      <c r="CQ262" s="96" t="n">
        <v>29</v>
      </c>
      <c r="CR262" s="97" t="n">
        <v>90</v>
      </c>
      <c r="CS262" s="98" t="n">
        <v>95</v>
      </c>
      <c r="CT262" s="99" t="n">
        <v>57</v>
      </c>
      <c r="CU262" s="100" t="n">
        <v>81</v>
      </c>
      <c r="CV262" s="101" t="n">
        <v>0</v>
      </c>
      <c r="CW262" s="102" t="n">
        <v>0</v>
      </c>
      <c r="CX262" s="103" t="n">
        <v>87</v>
      </c>
      <c r="CY262" s="104" t="n">
        <v>38</v>
      </c>
      <c r="CZ262" s="105" t="n">
        <v>9</v>
      </c>
      <c r="DA262" s="106" t="n">
        <v>0.348209902986201</v>
      </c>
      <c r="DB262" s="107" t="n">
        <v>0.144470177082473</v>
      </c>
      <c r="DC262" s="108" t="n">
        <v>0.307188443915815</v>
      </c>
      <c r="DD262" s="109" t="n">
        <v>0.0483125285492727</v>
      </c>
      <c r="DE262" s="110" t="n">
        <v>0.0580616598652403</v>
      </c>
      <c r="DF262" s="111" t="n">
        <v>0.115610743885085</v>
      </c>
      <c r="DG262" s="112" t="n">
        <v>0.19510734165523</v>
      </c>
      <c r="DH262" s="113" t="n">
        <v>0.0553738435314915</v>
      </c>
      <c r="DI262" s="114" t="n">
        <v>0.172774550320597</v>
      </c>
      <c r="DJ262" s="115" t="n">
        <v>0.389231362101946</v>
      </c>
      <c r="DK262" s="116" t="n">
        <v>0.176328762221514</v>
      </c>
      <c r="DL262" s="117" t="n">
        <v>0.124645784021332</v>
      </c>
      <c r="DM262" s="118" t="n">
        <v>0.0496112817120544</v>
      </c>
      <c r="DN262" s="119" t="n">
        <v>0.00631390396999692</v>
      </c>
      <c r="DO262" s="120" t="n">
        <v>0.00151036084130344</v>
      </c>
      <c r="DP262" s="121" t="n">
        <v>0.00349835025686017</v>
      </c>
      <c r="DQ262" s="122" t="n">
        <v>0.0309166768174112</v>
      </c>
      <c r="DR262" s="123" t="n">
        <v>0.607174880159801</v>
      </c>
      <c r="DS262" s="124" t="n">
        <v>0.371988256766764</v>
      </c>
      <c r="DT262" s="125" t="n">
        <v>0.052163200662841</v>
      </c>
      <c r="DU262" s="126" t="n">
        <v>0.140580547478937</v>
      </c>
      <c r="DV262" s="127" t="n">
        <v>0.00358952623590492</v>
      </c>
      <c r="DW262" s="128" t="n">
        <v>0.00322142705734324</v>
      </c>
      <c r="DX262" s="129" t="n">
        <v>0.00384595401661311</v>
      </c>
      <c r="DY262" s="130" t="n">
        <v>0.0363265650696242</v>
      </c>
      <c r="DZ262" s="131" t="n">
        <v>0.388284522712246</v>
      </c>
      <c r="EA262" s="132" t="n">
        <v>85</v>
      </c>
      <c r="EB262" s="133" t="n">
        <v>83</v>
      </c>
      <c r="EC262" s="134" t="n">
        <v>78</v>
      </c>
      <c r="ED262" s="135" t="n">
        <v>79</v>
      </c>
      <c r="EE262" s="136" t="n">
        <v>57</v>
      </c>
      <c r="EF262" s="137" t="n">
        <v>88</v>
      </c>
      <c r="EG262" s="138" t="n">
        <v>65</v>
      </c>
      <c r="EH262" s="139" t="n">
        <v>59</v>
      </c>
      <c r="EI262" s="140" t="n">
        <v>36</v>
      </c>
      <c r="EJ262" s="141" t="n">
        <v>83</v>
      </c>
      <c r="EK262" s="142" t="n">
        <v>88</v>
      </c>
      <c r="EL262" s="143" t="n">
        <v>67</v>
      </c>
      <c r="EM262" s="144" t="n">
        <v>50</v>
      </c>
      <c r="EN262" s="145" t="n">
        <v>84</v>
      </c>
      <c r="EO262" s="146" t="n">
        <v>0</v>
      </c>
      <c r="EP262" s="147" t="n">
        <v>0</v>
      </c>
      <c r="EQ262" s="148" t="n">
        <v>30</v>
      </c>
      <c r="ER262" s="149" t="n">
        <v>16</v>
      </c>
      <c r="ES262" s="150" t="n">
        <v>0.445112429021361</v>
      </c>
      <c r="ET262" s="151" t="n">
        <v>0.152618811861366</v>
      </c>
      <c r="EU262" s="152" t="n">
        <v>0.280683243702855</v>
      </c>
      <c r="EV262" s="153" t="n">
        <v>0.0854529622294295</v>
      </c>
      <c r="EW262" s="154" t="n">
        <v>0.0655051239018628</v>
      </c>
      <c r="EX262" s="155" t="n">
        <v>0.157473122742766</v>
      </c>
      <c r="EY262" s="156" t="n">
        <v>0.176491451404018</v>
      </c>
      <c r="EZ262" s="157" t="n">
        <v>0.0562940895271996</v>
      </c>
      <c r="FA262" s="158" t="n">
        <v>0.157928269504862</v>
      </c>
      <c r="FB262" s="159" t="n">
        <v>0.609541614389229</v>
      </c>
      <c r="FC262" s="160" t="n">
        <v>11.5590389845824</v>
      </c>
      <c r="FD262" s="161" t="n">
        <v>85.4711059180221</v>
      </c>
      <c r="FE262" s="162" t="n">
        <v>35.5910783521029</v>
      </c>
      <c r="FF262" s="163" t="n">
        <v>0.4</v>
      </c>
      <c r="FG262" s="164" t="n">
        <v>0.388183587427187</v>
      </c>
      <c r="FH262" s="165" t="n">
        <v>0.377903873148935</v>
      </c>
      <c r="FI262" s="166" t="n">
        <v>706.159149528902</v>
      </c>
      <c r="FJ262" s="167" t="n">
        <v>0.0532100348974624</v>
      </c>
      <c r="FK262" s="168" t="n">
        <v>0.198727179848057</v>
      </c>
      <c r="FL262" s="169" t="n">
        <v>4.98885232004871</v>
      </c>
      <c r="FM262" s="170" t="n">
        <v>9.67135922886744</v>
      </c>
      <c r="FN262" s="171" t="n">
        <v>1.86076510909864</v>
      </c>
      <c r="FO262" s="172" t="n">
        <v>676.948199229321</v>
      </c>
      <c r="FP262" s="173" t="n">
        <v>99</v>
      </c>
      <c r="FQ262" s="174" t="n">
        <v>99</v>
      </c>
      <c r="FR262" s="175" t="n">
        <v>93</v>
      </c>
      <c r="FS262" s="176" t="n">
        <v>69</v>
      </c>
      <c r="FT262" s="177" t="n">
        <v>82</v>
      </c>
      <c r="FU262" s="178" t="n">
        <v>64</v>
      </c>
      <c r="FV262" s="179" t="n">
        <v>93</v>
      </c>
      <c r="FW262" s="180" t="n">
        <v>45</v>
      </c>
      <c r="FX262" s="181" t="n">
        <v>57</v>
      </c>
      <c r="FY262" s="182" t="n">
        <v>89</v>
      </c>
      <c r="FZ262" s="183" t="n">
        <v>97</v>
      </c>
      <c r="GA262" s="184" t="n">
        <v>57</v>
      </c>
      <c r="GB262" s="185" t="n">
        <v>52</v>
      </c>
      <c r="GC262" s="186" t="n">
        <v>8.08189373573191</v>
      </c>
      <c r="GD262" s="187" t="n">
        <v>61.6255472837694</v>
      </c>
      <c r="GE262" s="188" t="n">
        <v>25.2391395180474</v>
      </c>
      <c r="GF262" s="189" t="n">
        <v>0.306164691281415</v>
      </c>
      <c r="GG262" s="190" t="n">
        <v>0.261231818712494</v>
      </c>
      <c r="GH262" s="191" t="n">
        <v>0.303121038041331</v>
      </c>
      <c r="GI262" s="192" t="n">
        <v>212.089844158098</v>
      </c>
      <c r="GJ262" s="193" t="n">
        <v>0.134584451980812</v>
      </c>
      <c r="GK262" s="194" t="n">
        <v>0.426136923302407</v>
      </c>
      <c r="GL262" s="195" t="n">
        <v>1.9332019546488</v>
      </c>
      <c r="GM262" s="196" t="n">
        <v>21.813132352397</v>
      </c>
      <c r="GN262" s="197" t="n">
        <v>3.94573073547232</v>
      </c>
      <c r="GO262" s="198" t="n">
        <v>4611.7525877926</v>
      </c>
      <c r="GP262" s="199" t="n">
        <v>98</v>
      </c>
      <c r="GQ262" s="200" t="n">
        <v>93</v>
      </c>
      <c r="GR262" s="201" t="n">
        <v>90</v>
      </c>
      <c r="GS262" s="202" t="n">
        <v>57</v>
      </c>
      <c r="GT262" s="203" t="n">
        <v>79</v>
      </c>
      <c r="GU262" s="204" t="n">
        <v>62</v>
      </c>
      <c r="GV262" s="205" t="n">
        <v>81</v>
      </c>
      <c r="GW262" s="206" t="n">
        <v>33</v>
      </c>
      <c r="GX262" s="207" t="n">
        <v>47</v>
      </c>
      <c r="GY262" s="208" t="n">
        <v>55</v>
      </c>
      <c r="GZ262" s="209" t="n">
        <v>95</v>
      </c>
      <c r="HA262" s="210" t="n">
        <v>77</v>
      </c>
      <c r="HB262" s="211" t="n">
        <v>67</v>
      </c>
      <c r="HC262" s="212" t="n">
        <v>8.65088957695514</v>
      </c>
      <c r="HD262" s="213" t="n">
        <v>65.8631618366549</v>
      </c>
      <c r="HE262" s="214" t="n">
        <v>26.5489989050524</v>
      </c>
      <c r="HF262" s="215" t="n">
        <v>0.340617472235257</v>
      </c>
      <c r="HG262" s="216" t="n">
        <v>0.259617680572462</v>
      </c>
      <c r="HH262" s="217" t="n">
        <v>0.308811611181161</v>
      </c>
      <c r="HI262" s="218" t="n">
        <v>508.092105909815</v>
      </c>
      <c r="HJ262" s="219" t="n">
        <v>0.170999224014399</v>
      </c>
      <c r="HK262" s="220" t="n">
        <v>0.571390052173729</v>
      </c>
      <c r="HL262" s="221" t="n">
        <v>5.93345091661674</v>
      </c>
      <c r="HM262" s="222" t="n">
        <v>3.96367873768211</v>
      </c>
      <c r="HN262" s="223" t="n">
        <v>1.45978797612017</v>
      </c>
      <c r="HO262" s="224" t="n">
        <v>778.557203520419</v>
      </c>
      <c r="HP262" s="225" t="n">
        <v>9239.9</v>
      </c>
      <c r="HQ262" s="226" t="n">
        <v>720.8</v>
      </c>
      <c r="HR262" s="227" t="n">
        <v>614.3</v>
      </c>
      <c r="HS262" s="228" t="n">
        <v>4817.1</v>
      </c>
      <c r="HT262" s="229" t="n">
        <v>1271.8</v>
      </c>
      <c r="HU262" s="230" t="n">
        <v>2250.5</v>
      </c>
      <c r="HV262" s="231" t="n">
        <v>19538.3</v>
      </c>
      <c r="HW262" s="232" t="n">
        <v>16877.4</v>
      </c>
      <c r="HX262" s="233" t="n">
        <v>841.5</v>
      </c>
      <c r="HY262" s="234" t="n">
        <v>1609.2</v>
      </c>
      <c r="HZ262" s="235" t="n">
        <v>20.7</v>
      </c>
      <c r="IA262" s="236" t="n">
        <v>0</v>
      </c>
      <c r="IB262" s="237" t="n">
        <v>39.7</v>
      </c>
      <c r="IC262" s="238" t="n">
        <v>149.8</v>
      </c>
      <c r="ID262" s="239" t="n">
        <v>1702.2</v>
      </c>
      <c r="IE262" s="240" t="n">
        <v>21010.9</v>
      </c>
      <c r="IF262" s="241" t="n">
        <v>13137.3</v>
      </c>
      <c r="IG262" s="242" t="n">
        <v>4923.2</v>
      </c>
      <c r="IH262" s="243" t="n">
        <v>10029.7</v>
      </c>
      <c r="II262" s="244" t="n">
        <v>1911.4</v>
      </c>
      <c r="IJ262" s="245" t="n">
        <v>5057.9</v>
      </c>
      <c r="IK262" s="246" t="n">
        <v>14</v>
      </c>
      <c r="IL262" s="247" t="n">
        <v>117</v>
      </c>
      <c r="IM262" s="248" t="n">
        <v>1</v>
      </c>
      <c r="IN262" t="n">
        <v>0.106432154774666</v>
      </c>
      <c r="IO262" t="n">
        <v>0.714757363003565</v>
      </c>
      <c r="IP262" t="n">
        <v>1</v>
      </c>
      <c r="IQ262" t="n">
        <v>1</v>
      </c>
      <c r="IR262" t="n">
        <v>1</v>
      </c>
    </row>
    <row r="263">
      <c r="A263" t="n">
        <v>266</v>
      </c>
      <c r="B263" s="7" t="n">
        <v>5408</v>
      </c>
      <c r="C263" t="n">
        <v>-75.98949</v>
      </c>
      <c r="D263" t="n">
        <v>40.55399</v>
      </c>
      <c r="E263" t="s">
        <v>292</v>
      </c>
      <c r="F263" t="s">
        <v>293</v>
      </c>
      <c r="G263" s="8" t="n">
        <v>0.423450874949266</v>
      </c>
      <c r="H263" s="9" t="n">
        <v>0.766561448152318</v>
      </c>
      <c r="I263" s="10" t="n">
        <v>0.780374607593664</v>
      </c>
      <c r="J263" s="11" t="n">
        <v>0.113884812882775</v>
      </c>
      <c r="K263" s="12" t="n">
        <v>0.513451030359757</v>
      </c>
      <c r="L263" s="13" t="n">
        <v>1.1297488052268</v>
      </c>
      <c r="M263" s="14" t="n">
        <v>0.758963225217205</v>
      </c>
      <c r="N263" s="15" t="n">
        <v>0.700924251364492</v>
      </c>
      <c r="O263" s="16" t="n">
        <v>1.02957649176071</v>
      </c>
      <c r="P263" s="17" t="n">
        <v>0.14176019757228</v>
      </c>
      <c r="Q263" s="18" t="n">
        <v>0.162020005257899</v>
      </c>
      <c r="R263" s="19" t="n">
        <v>0.0829273010932283</v>
      </c>
      <c r="S263" s="20" t="n">
        <v>0.087216514623361</v>
      </c>
      <c r="T263" s="21" t="n">
        <v>0.527154417089674</v>
      </c>
      <c r="U263" s="22" t="n">
        <v>0</v>
      </c>
      <c r="V263" s="23" t="n">
        <v>0.687137072433579</v>
      </c>
      <c r="W263" s="24" t="n">
        <v>0.200960076924579</v>
      </c>
      <c r="X263" s="25" t="n">
        <v>1.55609613651743</v>
      </c>
      <c r="Y263" s="26" t="n">
        <v>1.05523797579424</v>
      </c>
      <c r="Z263" s="27" t="n">
        <v>0.997101917144493</v>
      </c>
      <c r="AA263" s="28" t="n">
        <v>0.79242004212144</v>
      </c>
      <c r="AB263" s="29" t="n">
        <v>0.904786370921741</v>
      </c>
      <c r="AC263" s="30" t="n">
        <v>0.837417143151414</v>
      </c>
      <c r="AD263" s="31" t="n">
        <v>1.71432687860521</v>
      </c>
      <c r="AE263" s="32" t="n">
        <v>0.722634628636835</v>
      </c>
      <c r="AF263" s="33" t="n">
        <v>13.6566332130488</v>
      </c>
      <c r="AG263" s="34" t="n">
        <v>0.190113156777677</v>
      </c>
      <c r="AH263" s="35" t="n">
        <v>0.174277947312806</v>
      </c>
      <c r="AI263" s="36" t="n">
        <v>0.000242567282090778</v>
      </c>
      <c r="AJ263" s="37" t="n">
        <v>1.00853666657826</v>
      </c>
      <c r="AK263" s="38" t="n">
        <v>0.623150013421582</v>
      </c>
      <c r="AL263" s="39" t="n">
        <v>0.560820587785738</v>
      </c>
      <c r="AM263" s="40" t="n">
        <v>0.856356398838204</v>
      </c>
      <c r="AN263" s="41" t="n">
        <v>0.848522217542532</v>
      </c>
      <c r="AO263" s="42" t="n">
        <v>0.235561332207738</v>
      </c>
      <c r="AP263" s="43" t="n">
        <v>0.520875555137732</v>
      </c>
      <c r="AQ263" s="44" t="n">
        <v>1.46327315503649</v>
      </c>
      <c r="AR263" s="45" t="n">
        <v>0.749978778867362</v>
      </c>
      <c r="AS263" s="46" t="n">
        <v>0.753733722497458</v>
      </c>
      <c r="AT263" s="47" t="n">
        <v>0.95804646386441</v>
      </c>
      <c r="AU263" s="48" t="n">
        <v>0.226770518965544</v>
      </c>
      <c r="AV263" s="49" t="n">
        <v>0.379260071662759</v>
      </c>
      <c r="AW263" s="50" t="n">
        <v>0.0935334898460159</v>
      </c>
      <c r="AX263" s="51" t="n">
        <v>0.140175332467512</v>
      </c>
      <c r="AY263" s="52" t="n">
        <v>4.24436503588115</v>
      </c>
      <c r="AZ263" s="53" t="n">
        <v>0</v>
      </c>
      <c r="BA263" s="54" t="n">
        <v>0.838183120701485</v>
      </c>
      <c r="BB263" s="55" t="n">
        <v>0.236337666767227</v>
      </c>
      <c r="BC263" s="56" t="n">
        <v>1.25455480401198</v>
      </c>
      <c r="BD263" s="57" t="n">
        <v>0.985762006264559</v>
      </c>
      <c r="BE263" s="58" t="n">
        <v>0.996756524708195</v>
      </c>
      <c r="BF263" s="59" t="n">
        <v>0.757489938888061</v>
      </c>
      <c r="BG263" s="60" t="n">
        <v>0.995251550455003</v>
      </c>
      <c r="BH263" s="61" t="n">
        <v>0.940845206614992</v>
      </c>
      <c r="BI263" s="62" t="n">
        <v>1.07046715940452</v>
      </c>
      <c r="BJ263" s="63" t="n">
        <v>0.777443365262144</v>
      </c>
      <c r="BK263" s="64" t="n">
        <v>10.1414825120072</v>
      </c>
      <c r="BL263" s="65" t="n">
        <v>0.181943681307579</v>
      </c>
      <c r="BM263" s="66" t="n">
        <v>0.240372347909489</v>
      </c>
      <c r="BN263" s="67" t="n">
        <v>0.00306500680649912</v>
      </c>
      <c r="BO263" s="68" t="n">
        <v>1.09269575948523</v>
      </c>
      <c r="BP263" s="69" t="n">
        <v>0.712887881888778</v>
      </c>
      <c r="BQ263" s="70" t="n">
        <v>0.147449788085506</v>
      </c>
      <c r="BR263" s="71" t="n">
        <v>0.110745268159162</v>
      </c>
      <c r="BS263" s="72" t="n">
        <v>0.239722061378112</v>
      </c>
      <c r="BT263" s="73" t="n">
        <v>0.00550206327372765</v>
      </c>
      <c r="BU263" s="74" t="n">
        <v>0.0298118190822053</v>
      </c>
      <c r="BV263" s="75" t="n">
        <v>0.130611099775556</v>
      </c>
      <c r="BW263" s="76" t="n">
        <v>0.148079297286209</v>
      </c>
      <c r="BX263" s="77" t="n">
        <v>0.0388128698224852</v>
      </c>
      <c r="BY263" s="78" t="n">
        <v>0.177884615384615</v>
      </c>
      <c r="BZ263" s="79" t="n">
        <v>0.0551775147928994</v>
      </c>
      <c r="CA263" s="80" t="n">
        <v>0.0285687869822485</v>
      </c>
      <c r="CB263" s="81" t="n">
        <v>0.0103365384615385</v>
      </c>
      <c r="CC263" s="82" t="n">
        <v>0.00432692307692308</v>
      </c>
      <c r="CD263" s="83" t="n">
        <v>0.00332840236686391</v>
      </c>
      <c r="CE263" s="84" t="n">
        <v>0</v>
      </c>
      <c r="CF263" s="85" t="n">
        <v>0.00240384615384615</v>
      </c>
      <c r="CG263" s="86" t="n">
        <v>0.00621301775147929</v>
      </c>
      <c r="CH263" s="87" t="n">
        <v>0.944822485207101</v>
      </c>
      <c r="CI263" s="88" t="n">
        <v>20</v>
      </c>
      <c r="CJ263" s="89" t="n">
        <v>41</v>
      </c>
      <c r="CK263" s="90" t="n">
        <v>44</v>
      </c>
      <c r="CL263" s="91" t="n">
        <v>57</v>
      </c>
      <c r="CM263" s="92" t="n">
        <v>42</v>
      </c>
      <c r="CN263" s="93" t="n">
        <v>67</v>
      </c>
      <c r="CO263" s="94" t="n">
        <v>10</v>
      </c>
      <c r="CP263" s="95" t="n">
        <v>40</v>
      </c>
      <c r="CQ263" s="96" t="n">
        <v>59</v>
      </c>
      <c r="CR263" s="97" t="n">
        <v>14</v>
      </c>
      <c r="CS263" s="98" t="n">
        <v>33</v>
      </c>
      <c r="CT263" s="99" t="n">
        <v>41</v>
      </c>
      <c r="CU263" s="100" t="n">
        <v>49</v>
      </c>
      <c r="CV263" s="101" t="n">
        <v>86</v>
      </c>
      <c r="CW263" s="102" t="n">
        <v>0</v>
      </c>
      <c r="CX263" s="103" t="n">
        <v>87</v>
      </c>
      <c r="CY263" s="104" t="n">
        <v>37</v>
      </c>
      <c r="CZ263" s="105" t="n">
        <v>86</v>
      </c>
      <c r="DA263" s="106" t="n">
        <v>0.348209902986201</v>
      </c>
      <c r="DB263" s="107" t="n">
        <v>0.144470177082473</v>
      </c>
      <c r="DC263" s="108" t="n">
        <v>0.307188443915815</v>
      </c>
      <c r="DD263" s="109" t="n">
        <v>0.0483125285492727</v>
      </c>
      <c r="DE263" s="110" t="n">
        <v>0.0580616598652403</v>
      </c>
      <c r="DF263" s="111" t="n">
        <v>0.115610743885085</v>
      </c>
      <c r="DG263" s="112" t="n">
        <v>0.19510734165523</v>
      </c>
      <c r="DH263" s="113" t="n">
        <v>0.0553738435314915</v>
      </c>
      <c r="DI263" s="114" t="n">
        <v>0.172774550320597</v>
      </c>
      <c r="DJ263" s="115" t="n">
        <v>0.389231362101946</v>
      </c>
      <c r="DK263" s="116" t="n">
        <v>0.176328762221514</v>
      </c>
      <c r="DL263" s="117" t="n">
        <v>0.124645784021332</v>
      </c>
      <c r="DM263" s="118" t="n">
        <v>0.0496112817120544</v>
      </c>
      <c r="DN263" s="119" t="n">
        <v>0.00631390396999692</v>
      </c>
      <c r="DO263" s="120" t="n">
        <v>0.00151036084130344</v>
      </c>
      <c r="DP263" s="121" t="n">
        <v>0.00349835025686017</v>
      </c>
      <c r="DQ263" s="122" t="n">
        <v>0.0309166768174112</v>
      </c>
      <c r="DR263" s="123" t="n">
        <v>0.607174880159801</v>
      </c>
      <c r="DS263" s="124" t="n">
        <v>0.0753276949429364</v>
      </c>
      <c r="DT263" s="125" t="n">
        <v>0.110511630417677</v>
      </c>
      <c r="DU263" s="126" t="n">
        <v>0.0308679351834311</v>
      </c>
      <c r="DV263" s="127" t="n">
        <v>0.00078419323944245</v>
      </c>
      <c r="DW263" s="128" t="n">
        <v>0.000238129004656892</v>
      </c>
      <c r="DX263" s="129" t="n">
        <v>0.00286792479408837</v>
      </c>
      <c r="DY263" s="130" t="n">
        <v>0.0262887327122452</v>
      </c>
      <c r="DZ263" s="131" t="n">
        <v>0.753113759706332</v>
      </c>
      <c r="EA263" s="132" t="n">
        <v>35</v>
      </c>
      <c r="EB263" s="133" t="n">
        <v>46</v>
      </c>
      <c r="EC263" s="134" t="n">
        <v>48</v>
      </c>
      <c r="ED263" s="135" t="n">
        <v>68</v>
      </c>
      <c r="EE263" s="136" t="n">
        <v>42</v>
      </c>
      <c r="EF263" s="137" t="n">
        <v>77</v>
      </c>
      <c r="EG263" s="138" t="n">
        <v>6</v>
      </c>
      <c r="EH263" s="139" t="n">
        <v>43</v>
      </c>
      <c r="EI263" s="140" t="n">
        <v>51</v>
      </c>
      <c r="EJ263" s="141" t="n">
        <v>30</v>
      </c>
      <c r="EK263" s="142" t="n">
        <v>55</v>
      </c>
      <c r="EL263" s="143" t="n">
        <v>46</v>
      </c>
      <c r="EM263" s="144" t="n">
        <v>55</v>
      </c>
      <c r="EN263" s="145" t="n">
        <v>95</v>
      </c>
      <c r="EO263" s="146" t="n">
        <v>0</v>
      </c>
      <c r="EP263" s="147" t="n">
        <v>89</v>
      </c>
      <c r="EQ263" s="148" t="n">
        <v>40</v>
      </c>
      <c r="ER263" s="149" t="n">
        <v>70</v>
      </c>
      <c r="ES263" s="150" t="n">
        <v>0.262917930077558</v>
      </c>
      <c r="ET263" s="151" t="n">
        <v>0.129321469786887</v>
      </c>
      <c r="EU263" s="152" t="n">
        <v>0.282517129689767</v>
      </c>
      <c r="EV263" s="153" t="n">
        <v>0.0233572429827976</v>
      </c>
      <c r="EW263" s="154" t="n">
        <v>0.0572340529098594</v>
      </c>
      <c r="EX263" s="155" t="n">
        <v>0.0892595475602084</v>
      </c>
      <c r="EY263" s="156" t="n">
        <v>0.197444649713746</v>
      </c>
      <c r="EZ263" s="157" t="n">
        <v>0.0514941399913496</v>
      </c>
      <c r="FA263" s="158" t="n">
        <v>0.185674309226187</v>
      </c>
      <c r="FB263" s="159" t="n">
        <v>0.243318730514892</v>
      </c>
      <c r="FC263" s="160" t="n">
        <v>8.52832118627791</v>
      </c>
      <c r="FD263" s="161" t="n">
        <v>61.4469513417251</v>
      </c>
      <c r="FE263" s="162" t="n">
        <v>20</v>
      </c>
      <c r="FF263" s="163" t="n">
        <v>0.277013639928887</v>
      </c>
      <c r="FG263" s="164" t="n">
        <v>0.218760003326465</v>
      </c>
      <c r="FH263" s="165" t="n">
        <v>0.519648542984966</v>
      </c>
      <c r="FI263" s="166" t="n">
        <v>153.263465770831</v>
      </c>
      <c r="FJ263" s="167" t="n">
        <v>1.83797049688114</v>
      </c>
      <c r="FK263" s="168" t="n">
        <v>0.0810142357085472</v>
      </c>
      <c r="FL263" s="169" t="n">
        <v>0.336914468397296</v>
      </c>
      <c r="FM263" s="170" t="n">
        <v>0.00529115222860735</v>
      </c>
      <c r="FN263" s="171" t="n">
        <v>3.97941412316865</v>
      </c>
      <c r="FO263" s="172" t="n">
        <v>2873.81368697998</v>
      </c>
      <c r="FP263" s="173" t="n">
        <v>59</v>
      </c>
      <c r="FQ263" s="174" t="n">
        <v>53</v>
      </c>
      <c r="FR263" s="175" t="n">
        <v>51</v>
      </c>
      <c r="FS263" s="176" t="n">
        <v>30</v>
      </c>
      <c r="FT263" s="177" t="n">
        <v>50</v>
      </c>
      <c r="FU263" s="178" t="n">
        <v>75</v>
      </c>
      <c r="FV263" s="179" t="n">
        <v>68</v>
      </c>
      <c r="FW263" s="180" t="n">
        <v>99</v>
      </c>
      <c r="FX263" s="181" t="n">
        <v>22</v>
      </c>
      <c r="FY263" s="182" t="n">
        <v>44</v>
      </c>
      <c r="FZ263" s="183" t="n">
        <v>62</v>
      </c>
      <c r="GA263" s="184" t="n">
        <v>72</v>
      </c>
      <c r="GB263" s="185" t="n">
        <v>78</v>
      </c>
      <c r="GC263" s="186" t="n">
        <v>8.08189373573191</v>
      </c>
      <c r="GD263" s="187" t="n">
        <v>61.6255472837694</v>
      </c>
      <c r="GE263" s="188" t="n">
        <v>25.2391395180474</v>
      </c>
      <c r="GF263" s="189" t="n">
        <v>0.306164691281415</v>
      </c>
      <c r="GG263" s="190" t="n">
        <v>0.261231818712494</v>
      </c>
      <c r="GH263" s="191" t="n">
        <v>0.303121038041331</v>
      </c>
      <c r="GI263" s="192" t="n">
        <v>212.089844158098</v>
      </c>
      <c r="GJ263" s="193" t="n">
        <v>0.134584451980812</v>
      </c>
      <c r="GK263" s="194" t="n">
        <v>0.426136923302407</v>
      </c>
      <c r="GL263" s="195" t="n">
        <v>1.9332019546488</v>
      </c>
      <c r="GM263" s="196" t="n">
        <v>21.813132352397</v>
      </c>
      <c r="GN263" s="197" t="n">
        <v>3.94573073547232</v>
      </c>
      <c r="GO263" s="198" t="n">
        <v>4611.7525877926</v>
      </c>
      <c r="GP263" s="199" t="n">
        <v>35</v>
      </c>
      <c r="GQ263" s="200" t="n">
        <v>53</v>
      </c>
      <c r="GR263" s="201" t="n">
        <v>42</v>
      </c>
      <c r="GS263" s="202" t="n">
        <v>32</v>
      </c>
      <c r="GT263" s="203" t="n">
        <v>48</v>
      </c>
      <c r="GU263" s="204" t="n">
        <v>53</v>
      </c>
      <c r="GV263" s="205" t="n">
        <v>68</v>
      </c>
      <c r="GW263" s="206" t="n">
        <v>99</v>
      </c>
      <c r="GX263" s="207" t="n">
        <v>13</v>
      </c>
      <c r="GY263" s="208" t="n">
        <v>38</v>
      </c>
      <c r="GZ263" s="209" t="n">
        <v>55</v>
      </c>
      <c r="HA263" s="210" t="n">
        <v>70</v>
      </c>
      <c r="HB263" s="211" t="n">
        <v>72</v>
      </c>
      <c r="HC263" s="212" t="n">
        <v>8.65150120625472</v>
      </c>
      <c r="HD263" s="213" t="n">
        <v>61.6469015436984</v>
      </c>
      <c r="HE263" s="214" t="n">
        <v>26.4029909484455</v>
      </c>
      <c r="HF263" s="215" t="n">
        <v>0.278335301062574</v>
      </c>
      <c r="HG263" s="216" t="n">
        <v>0.23251434113538</v>
      </c>
      <c r="HH263" s="217" t="n">
        <v>0.485440901591074</v>
      </c>
      <c r="HI263" s="218" t="n">
        <v>197.13778857596</v>
      </c>
      <c r="HJ263" s="219" t="n">
        <v>0.181232920798813</v>
      </c>
      <c r="HK263" s="220" t="n">
        <v>0.445270949374666</v>
      </c>
      <c r="HL263" s="221" t="n">
        <v>1.40163571778298</v>
      </c>
      <c r="HM263" s="222" t="n">
        <v>1.726310107171</v>
      </c>
      <c r="HN263" s="223" t="n">
        <v>3.64183176206646</v>
      </c>
      <c r="HO263" s="224" t="n">
        <v>4031.22813557425</v>
      </c>
      <c r="HP263" s="225" t="n">
        <v>1283.4</v>
      </c>
      <c r="HQ263" s="226" t="n">
        <v>12.8</v>
      </c>
      <c r="HR263" s="227" t="n">
        <v>90.3</v>
      </c>
      <c r="HS263" s="228" t="n">
        <v>512.1</v>
      </c>
      <c r="HT263" s="229" t="n">
        <v>209.9</v>
      </c>
      <c r="HU263" s="230" t="n">
        <v>962</v>
      </c>
      <c r="HV263" s="231" t="n">
        <v>298.4</v>
      </c>
      <c r="HW263" s="232" t="n">
        <v>154.5</v>
      </c>
      <c r="HX263" s="233" t="n">
        <v>55.9</v>
      </c>
      <c r="HY263" s="234" t="n">
        <v>23.4</v>
      </c>
      <c r="HZ263" s="235" t="n">
        <v>18</v>
      </c>
      <c r="IA263" s="236" t="n">
        <v>0</v>
      </c>
      <c r="IB263" s="237" t="n">
        <v>13</v>
      </c>
      <c r="IC263" s="238" t="n">
        <v>33.6</v>
      </c>
      <c r="ID263" s="239" t="n">
        <v>5109.6</v>
      </c>
      <c r="IE263" s="240" t="n">
        <v>5353.7</v>
      </c>
      <c r="IF263" s="241" t="n">
        <v>3920.8</v>
      </c>
      <c r="IG263" s="242" t="n">
        <v>2326.4</v>
      </c>
      <c r="IH263" s="243" t="n">
        <v>3029</v>
      </c>
      <c r="II263" s="244" t="n">
        <v>1289.3</v>
      </c>
      <c r="IJ263" s="245" t="n">
        <v>2481.1</v>
      </c>
      <c r="IK263" s="246" t="n">
        <v>5</v>
      </c>
      <c r="IL263" s="247" t="n">
        <v>180</v>
      </c>
      <c r="IM263" s="248" t="n">
        <v>1</v>
      </c>
      <c r="IN263" t="n">
        <v>0.0460837669670582</v>
      </c>
      <c r="IO263" t="n">
        <v>0.671981550907881</v>
      </c>
      <c r="IP263" t="n">
        <v>1</v>
      </c>
      <c r="IQ263" t="n">
        <v>1</v>
      </c>
      <c r="IR263" t="n">
        <v>1</v>
      </c>
    </row>
    <row r="264">
      <c r="A264" t="n">
        <v>267</v>
      </c>
      <c r="B264" s="7" t="n">
        <v>6068.1</v>
      </c>
      <c r="C264" t="n">
        <v>-81.86203</v>
      </c>
      <c r="D264" t="n">
        <v>26.68991</v>
      </c>
      <c r="E264" t="s">
        <v>266</v>
      </c>
      <c r="F264" t="s">
        <v>267</v>
      </c>
      <c r="G264" s="8" t="n">
        <v>0.70651652650585</v>
      </c>
      <c r="H264" s="9" t="n">
        <v>1.07915739675765</v>
      </c>
      <c r="I264" s="10" t="n">
        <v>1.28998672057329</v>
      </c>
      <c r="J264" s="11" t="n">
        <v>0.0473530967648702</v>
      </c>
      <c r="K264" s="12" t="n">
        <v>1.39912885569903</v>
      </c>
      <c r="L264" s="13" t="n">
        <v>0.82069171846103</v>
      </c>
      <c r="M264" s="14" t="n">
        <v>1.04997082275875</v>
      </c>
      <c r="N264" s="15" t="n">
        <v>0.488967692575875</v>
      </c>
      <c r="O264" s="16" t="n">
        <v>2.47831663990602</v>
      </c>
      <c r="P264" s="17" t="n">
        <v>0.246031276676629</v>
      </c>
      <c r="Q264" s="18" t="n">
        <v>0.397951154542121</v>
      </c>
      <c r="R264" s="19" t="n">
        <v>0.0893750655035628</v>
      </c>
      <c r="S264" s="20" t="n">
        <v>0.252785105107082</v>
      </c>
      <c r="T264" s="21" t="n">
        <v>0.287105811665655</v>
      </c>
      <c r="U264" s="22" t="n">
        <v>0.0545552509558082</v>
      </c>
      <c r="V264" s="23" t="n">
        <v>0</v>
      </c>
      <c r="W264" s="24" t="n">
        <v>0</v>
      </c>
      <c r="X264" s="25" t="n">
        <v>1.48922569260202</v>
      </c>
      <c r="Y264" s="26" t="n">
        <v>0.928208870825003</v>
      </c>
      <c r="Z264" s="27" t="n">
        <v>0.965328893731345</v>
      </c>
      <c r="AA264" s="28" t="n">
        <v>0.79242004212144</v>
      </c>
      <c r="AB264" s="29" t="n">
        <v>0.979864786969349</v>
      </c>
      <c r="AC264" s="30" t="n">
        <v>0.789172695453077</v>
      </c>
      <c r="AD264" s="31" t="n">
        <v>0.156409951094616</v>
      </c>
      <c r="AE264" s="32" t="n">
        <v>0.473088399100782</v>
      </c>
      <c r="AF264" s="33" t="n">
        <v>0.0592657010897821</v>
      </c>
      <c r="AG264" s="34" t="n">
        <v>0.383692811892937</v>
      </c>
      <c r="AH264" s="35" t="n">
        <v>0.0374078878062951</v>
      </c>
      <c r="AI264" s="36" t="n">
        <v>0.0229554829927834</v>
      </c>
      <c r="AJ264" s="37" t="n">
        <v>0.53632752755894</v>
      </c>
      <c r="AK264" s="38" t="n">
        <v>0.0000263070535215243</v>
      </c>
      <c r="AL264" s="39" t="n">
        <v>0.63638594803068</v>
      </c>
      <c r="AM264" s="40" t="n">
        <v>1.04034222790249</v>
      </c>
      <c r="AN264" s="41" t="n">
        <v>1.2143551713475</v>
      </c>
      <c r="AO264" s="42" t="n">
        <v>0.0328932097822581</v>
      </c>
      <c r="AP264" s="43" t="n">
        <v>1.49909666064984</v>
      </c>
      <c r="AQ264" s="44" t="n">
        <v>0.85035584835956</v>
      </c>
      <c r="AR264" s="45" t="n">
        <v>1.05679065851142</v>
      </c>
      <c r="AS264" s="46" t="n">
        <v>0.563965870161369</v>
      </c>
      <c r="AT264" s="47" t="n">
        <v>1.8775587080848</v>
      </c>
      <c r="AU264" s="48" t="n">
        <v>0.21430908835714</v>
      </c>
      <c r="AV264" s="49" t="n">
        <v>0.281839104421251</v>
      </c>
      <c r="AW264" s="50" t="n">
        <v>0.0771099861030992</v>
      </c>
      <c r="AX264" s="51" t="n">
        <v>0.509984888195258</v>
      </c>
      <c r="AY264" s="52" t="n">
        <v>1.12193612196448</v>
      </c>
      <c r="AZ264" s="53" t="n">
        <v>0.17108854651948</v>
      </c>
      <c r="BA264" s="54" t="n">
        <v>0</v>
      </c>
      <c r="BB264" s="55" t="n">
        <v>0</v>
      </c>
      <c r="BC264" s="56" t="n">
        <v>1.64445782449169</v>
      </c>
      <c r="BD264" s="57" t="n">
        <v>0.997167331297534</v>
      </c>
      <c r="BE264" s="58" t="n">
        <v>1.0021633434215</v>
      </c>
      <c r="BF264" s="59" t="n">
        <v>0.810893047314773</v>
      </c>
      <c r="BG264" s="60" t="n">
        <v>0.949479834687188</v>
      </c>
      <c r="BH264" s="61" t="n">
        <v>0.702479092132343</v>
      </c>
      <c r="BI264" s="62" t="n">
        <v>0.345528460282085</v>
      </c>
      <c r="BJ264" s="63" t="n">
        <v>0.637222672935487</v>
      </c>
      <c r="BK264" s="64" t="n">
        <v>0.0631307471946888</v>
      </c>
      <c r="BL264" s="65" t="n">
        <v>0.519259273749804</v>
      </c>
      <c r="BM264" s="66" t="n">
        <v>0.138869566964122</v>
      </c>
      <c r="BN264" s="67" t="n">
        <v>0.965947173776121</v>
      </c>
      <c r="BO264" s="68" t="n">
        <v>0.301380009791185</v>
      </c>
      <c r="BP264" s="69" t="n">
        <v>0.000064328032236476</v>
      </c>
      <c r="BQ264" s="70" t="n">
        <v>0.24601605115275</v>
      </c>
      <c r="BR264" s="71" t="n">
        <v>0.155906060209437</v>
      </c>
      <c r="BS264" s="72" t="n">
        <v>0.396269013364974</v>
      </c>
      <c r="BT264" s="73" t="n">
        <v>0.00228774783934926</v>
      </c>
      <c r="BU264" s="74" t="n">
        <v>0.08123574372724</v>
      </c>
      <c r="BV264" s="75" t="n">
        <v>0.0948807800716081</v>
      </c>
      <c r="BW264" s="76" t="n">
        <v>0.204857016044016</v>
      </c>
      <c r="BX264" s="77" t="n">
        <v>0.0270760205006509</v>
      </c>
      <c r="BY264" s="78" t="n">
        <v>0.428190043011816</v>
      </c>
      <c r="BZ264" s="79" t="n">
        <v>0.095763088940525</v>
      </c>
      <c r="CA264" s="80" t="n">
        <v>0.0701702345050345</v>
      </c>
      <c r="CB264" s="81" t="n">
        <v>0.0111402251116494</v>
      </c>
      <c r="CC264" s="82" t="n">
        <v>0.0125409930620787</v>
      </c>
      <c r="CD264" s="83" t="n">
        <v>0.00181275852408497</v>
      </c>
      <c r="CE264" s="84" t="n">
        <v>0.0000823981147311349</v>
      </c>
      <c r="CF264" s="85" t="n">
        <v>0</v>
      </c>
      <c r="CG264" s="86" t="n">
        <v>0</v>
      </c>
      <c r="CH264" s="87" t="n">
        <v>0.904220431436529</v>
      </c>
      <c r="CI264" s="88" t="n">
        <v>41</v>
      </c>
      <c r="CJ264" s="89" t="n">
        <v>64</v>
      </c>
      <c r="CK264" s="90" t="n">
        <v>69</v>
      </c>
      <c r="CL264" s="91" t="n">
        <v>0</v>
      </c>
      <c r="CM264" s="92" t="n">
        <v>75</v>
      </c>
      <c r="CN264" s="93" t="n">
        <v>56</v>
      </c>
      <c r="CO264" s="94" t="n">
        <v>60</v>
      </c>
      <c r="CP264" s="95" t="n">
        <v>29</v>
      </c>
      <c r="CQ264" s="96" t="n">
        <v>96</v>
      </c>
      <c r="CR264" s="97" t="n">
        <v>22</v>
      </c>
      <c r="CS264" s="98" t="n">
        <v>49</v>
      </c>
      <c r="CT264" s="99" t="n">
        <v>42</v>
      </c>
      <c r="CU264" s="100" t="n">
        <v>57</v>
      </c>
      <c r="CV264" s="101" t="n">
        <v>84</v>
      </c>
      <c r="CW264" s="102" t="n">
        <v>0</v>
      </c>
      <c r="CX264" s="103" t="n">
        <v>0</v>
      </c>
      <c r="CY264" s="104" t="n">
        <v>0</v>
      </c>
      <c r="CZ264" s="105" t="n">
        <v>78</v>
      </c>
      <c r="DA264" s="106" t="n">
        <v>0.348209902986201</v>
      </c>
      <c r="DB264" s="107" t="n">
        <v>0.144470177082473</v>
      </c>
      <c r="DC264" s="108" t="n">
        <v>0.307188443915815</v>
      </c>
      <c r="DD264" s="109" t="n">
        <v>0.0483125285492727</v>
      </c>
      <c r="DE264" s="110" t="n">
        <v>0.0580616598652403</v>
      </c>
      <c r="DF264" s="111" t="n">
        <v>0.115610743885085</v>
      </c>
      <c r="DG264" s="112" t="n">
        <v>0.19510734165523</v>
      </c>
      <c r="DH264" s="113" t="n">
        <v>0.0553738435314915</v>
      </c>
      <c r="DI264" s="114" t="n">
        <v>0.172774550320597</v>
      </c>
      <c r="DJ264" s="115" t="n">
        <v>0.389231362101946</v>
      </c>
      <c r="DK264" s="116" t="n">
        <v>0.176328762221514</v>
      </c>
      <c r="DL264" s="117" t="n">
        <v>0.124645784021332</v>
      </c>
      <c r="DM264" s="118" t="n">
        <v>0.0496112817120544</v>
      </c>
      <c r="DN264" s="119" t="n">
        <v>0.00631390396999692</v>
      </c>
      <c r="DO264" s="120" t="n">
        <v>0.00151036084130344</v>
      </c>
      <c r="DP264" s="121" t="n">
        <v>0.00349835025686017</v>
      </c>
      <c r="DQ264" s="122" t="n">
        <v>0.0309166768174112</v>
      </c>
      <c r="DR264" s="123" t="n">
        <v>0.607174880159801</v>
      </c>
      <c r="DS264" s="124" t="n">
        <v>0.248972670592064</v>
      </c>
      <c r="DT264" s="125" t="n">
        <v>0.14447188586903</v>
      </c>
      <c r="DU264" s="126" t="n">
        <v>0.0245909111276983</v>
      </c>
      <c r="DV264" s="127" t="n">
        <v>0.00161574129631452</v>
      </c>
      <c r="DW264" s="128" t="n">
        <v>0.000481610934264108</v>
      </c>
      <c r="DX264" s="129" t="n">
        <v>0.00441465915804966</v>
      </c>
      <c r="DY264" s="130" t="n">
        <v>0.0255932190880482</v>
      </c>
      <c r="DZ264" s="131" t="n">
        <v>0.549859301934988</v>
      </c>
      <c r="EA264" s="132" t="n">
        <v>32</v>
      </c>
      <c r="EB264" s="133" t="n">
        <v>59</v>
      </c>
      <c r="EC264" s="134" t="n">
        <v>66</v>
      </c>
      <c r="ED264" s="135" t="n">
        <v>0</v>
      </c>
      <c r="EE264" s="136" t="n">
        <v>77</v>
      </c>
      <c r="EF264" s="137" t="n">
        <v>56</v>
      </c>
      <c r="EG264" s="138" t="n">
        <v>61</v>
      </c>
      <c r="EH264" s="139" t="n">
        <v>38</v>
      </c>
      <c r="EI264" s="140" t="n">
        <v>87</v>
      </c>
      <c r="EJ264" s="141" t="n">
        <v>14</v>
      </c>
      <c r="EK264" s="142" t="n">
        <v>30</v>
      </c>
      <c r="EL264" s="143" t="n">
        <v>32</v>
      </c>
      <c r="EM264" s="144" t="n">
        <v>61</v>
      </c>
      <c r="EN264" s="145" t="n">
        <v>0</v>
      </c>
      <c r="EO264" s="146" t="n">
        <v>0</v>
      </c>
      <c r="EP264" s="147" t="n">
        <v>0</v>
      </c>
      <c r="EQ264" s="148" t="n">
        <v>0</v>
      </c>
      <c r="ER264" s="149" t="n">
        <v>86</v>
      </c>
      <c r="ES264" s="150" t="n">
        <v>0.38658309774761</v>
      </c>
      <c r="ET264" s="151" t="n">
        <v>0.149860359435539</v>
      </c>
      <c r="EU264" s="152" t="n">
        <v>0.326320521964969</v>
      </c>
      <c r="EV264" s="153" t="n">
        <v>0.0695507630448162</v>
      </c>
      <c r="EW264" s="154" t="n">
        <v>0.0541897970021661</v>
      </c>
      <c r="EX264" s="155" t="n">
        <v>0.111577735667538</v>
      </c>
      <c r="EY264" s="156" t="n">
        <v>0.193848246475394</v>
      </c>
      <c r="EZ264" s="157" t="n">
        <v>0.0480100338215566</v>
      </c>
      <c r="FA264" s="158" t="n">
        <v>0.228056806515835</v>
      </c>
      <c r="FB264" s="159" t="n">
        <v>0.446845673576561</v>
      </c>
      <c r="FC264" s="160" t="n">
        <v>7.50168545857138</v>
      </c>
      <c r="FD264" s="161" t="n">
        <v>59.4889213850298</v>
      </c>
      <c r="FE264" s="162" t="n">
        <v>20</v>
      </c>
      <c r="FF264" s="163" t="n">
        <v>0.3</v>
      </c>
      <c r="FG264" s="164" t="n">
        <v>0.206157018511448</v>
      </c>
      <c r="FH264" s="165" t="n">
        <v>0.0474111467357937</v>
      </c>
      <c r="FI264" s="166" t="n">
        <v>100.337244838289</v>
      </c>
      <c r="FJ264" s="167" t="n">
        <v>0.00797624190242696</v>
      </c>
      <c r="FK264" s="168" t="n">
        <v>0.163505674353305</v>
      </c>
      <c r="FL264" s="169" t="n">
        <v>0.0723170018264127</v>
      </c>
      <c r="FM264" s="170" t="n">
        <v>0.500730988734783</v>
      </c>
      <c r="FN264" s="171" t="n">
        <v>2.11620400976919</v>
      </c>
      <c r="FO264" s="172" t="n">
        <v>0.121321622155088</v>
      </c>
      <c r="FP264" s="173" t="n">
        <v>32</v>
      </c>
      <c r="FQ264" s="174" t="n">
        <v>35</v>
      </c>
      <c r="FR264" s="175" t="n">
        <v>51</v>
      </c>
      <c r="FS264" s="176" t="n">
        <v>69</v>
      </c>
      <c r="FT264" s="177" t="n">
        <v>47</v>
      </c>
      <c r="FU264" s="178" t="n">
        <v>25</v>
      </c>
      <c r="FV264" s="179" t="n">
        <v>57</v>
      </c>
      <c r="FW264" s="180" t="n">
        <v>2</v>
      </c>
      <c r="FX264" s="181" t="n">
        <v>49</v>
      </c>
      <c r="FY264" s="182" t="n">
        <v>14</v>
      </c>
      <c r="FZ264" s="183" t="n">
        <v>89</v>
      </c>
      <c r="GA264" s="184" t="n">
        <v>60</v>
      </c>
      <c r="GB264" s="185" t="n">
        <v>3</v>
      </c>
      <c r="GC264" s="186" t="n">
        <v>8.08189373573191</v>
      </c>
      <c r="GD264" s="187" t="n">
        <v>61.6255472837694</v>
      </c>
      <c r="GE264" s="188" t="n">
        <v>25.2391395180474</v>
      </c>
      <c r="GF264" s="189" t="n">
        <v>0.306164691281415</v>
      </c>
      <c r="GG264" s="190" t="n">
        <v>0.261231818712494</v>
      </c>
      <c r="GH264" s="191" t="n">
        <v>0.303121038041331</v>
      </c>
      <c r="GI264" s="192" t="n">
        <v>212.089844158098</v>
      </c>
      <c r="GJ264" s="193" t="n">
        <v>0.134584451980812</v>
      </c>
      <c r="GK264" s="194" t="n">
        <v>0.426136923302407</v>
      </c>
      <c r="GL264" s="195" t="n">
        <v>1.9332019546488</v>
      </c>
      <c r="GM264" s="196" t="n">
        <v>21.813132352397</v>
      </c>
      <c r="GN264" s="197" t="n">
        <v>3.94573073547232</v>
      </c>
      <c r="GO264" s="198" t="n">
        <v>4611.7525877926</v>
      </c>
      <c r="GP264" s="199" t="n">
        <v>51</v>
      </c>
      <c r="GQ264" s="200" t="n">
        <v>51</v>
      </c>
      <c r="GR264" s="201" t="n">
        <v>54</v>
      </c>
      <c r="GS264" s="202" t="n">
        <v>74</v>
      </c>
      <c r="GT264" s="203" t="n">
        <v>31</v>
      </c>
      <c r="GU264" s="204" t="n">
        <v>53</v>
      </c>
      <c r="GV264" s="205" t="n">
        <v>54</v>
      </c>
      <c r="GW264" s="206" t="n">
        <v>5</v>
      </c>
      <c r="GX264" s="207" t="n">
        <v>56</v>
      </c>
      <c r="GY264" s="208" t="n">
        <v>15</v>
      </c>
      <c r="GZ264" s="209" t="n">
        <v>90</v>
      </c>
      <c r="HA264" s="210" t="n">
        <v>45</v>
      </c>
      <c r="HB264" s="211" t="n">
        <v>4</v>
      </c>
      <c r="HC264" s="212" t="n">
        <v>7.52299561279253</v>
      </c>
      <c r="HD264" s="213" t="n">
        <v>59.3605042287095</v>
      </c>
      <c r="HE264" s="214" t="n">
        <v>24.6641651031895</v>
      </c>
      <c r="HF264" s="215" t="n">
        <v>0.315962476547842</v>
      </c>
      <c r="HG264" s="216" t="n">
        <v>0.293470682359625</v>
      </c>
      <c r="HH264" s="217" t="n">
        <v>0.137213434450777</v>
      </c>
      <c r="HI264" s="218" t="n">
        <v>157.460255417571</v>
      </c>
      <c r="HJ264" s="219" t="n">
        <v>0.126344804344372</v>
      </c>
      <c r="HK264" s="220" t="n">
        <v>0.314882530980251</v>
      </c>
      <c r="HL264" s="221" t="n">
        <v>0.520754859450927</v>
      </c>
      <c r="HM264" s="222" t="n">
        <v>0.518383408874529</v>
      </c>
      <c r="HN264" s="223" t="n">
        <v>7.02171325575118</v>
      </c>
      <c r="HO264" s="224" t="n">
        <v>1885.9837295986</v>
      </c>
      <c r="HP264" s="225" t="n">
        <v>2404.6</v>
      </c>
      <c r="HQ264" s="226" t="n">
        <v>7.2</v>
      </c>
      <c r="HR264" s="227" t="n">
        <v>203</v>
      </c>
      <c r="HS264" s="228" t="n">
        <v>498.2</v>
      </c>
      <c r="HT264" s="229" t="n">
        <v>164.3</v>
      </c>
      <c r="HU264" s="230" t="n">
        <v>2598.3</v>
      </c>
      <c r="HV264" s="231" t="n">
        <v>581.1</v>
      </c>
      <c r="HW264" s="232" t="n">
        <v>425.8</v>
      </c>
      <c r="HX264" s="233" t="n">
        <v>67.6</v>
      </c>
      <c r="HY264" s="234" t="n">
        <v>76.1</v>
      </c>
      <c r="HZ264" s="235" t="n">
        <v>11</v>
      </c>
      <c r="IA264" s="236" t="n">
        <v>0.5</v>
      </c>
      <c r="IB264" s="237" t="n">
        <v>0</v>
      </c>
      <c r="IC264" s="238" t="n">
        <v>0</v>
      </c>
      <c r="ID264" s="239" t="n">
        <v>5486.9</v>
      </c>
      <c r="IE264" s="240" t="n">
        <v>6068.1</v>
      </c>
      <c r="IF264" s="241" t="n">
        <v>5250.8</v>
      </c>
      <c r="IG264" s="242" t="n">
        <v>3147.2</v>
      </c>
      <c r="IH264" s="243" t="n">
        <v>2498.9</v>
      </c>
      <c r="II264" s="244" t="n">
        <v>208.5</v>
      </c>
      <c r="IJ264" s="245" t="n">
        <v>4397.7</v>
      </c>
      <c r="IK264" s="246" t="n">
        <v>11</v>
      </c>
      <c r="IL264" s="247" t="n">
        <v>141</v>
      </c>
      <c r="IM264" s="248" t="n">
        <v>1</v>
      </c>
      <c r="IN264" t="n">
        <v>0.064348541200161</v>
      </c>
      <c r="IO264" t="n">
        <v>0.753785758701928</v>
      </c>
      <c r="IP264" t="n">
        <v>1</v>
      </c>
      <c r="IQ264" t="n">
        <v>1</v>
      </c>
      <c r="IR264" t="n">
        <v>1</v>
      </c>
    </row>
    <row r="265">
      <c r="A265" t="n">
        <v>268</v>
      </c>
      <c r="B265" s="7" t="n">
        <v>202</v>
      </c>
      <c r="C265" t="n">
        <v>-93.44341</v>
      </c>
      <c r="D265" t="n">
        <v>44.3196</v>
      </c>
      <c r="E265" t="s">
        <v>284</v>
      </c>
      <c r="F265" t="s">
        <v>285</v>
      </c>
      <c r="G265" s="8" t="n">
        <v>0.261592528327664</v>
      </c>
      <c r="H265" s="9" t="n">
        <v>0.479940542679367</v>
      </c>
      <c r="I265" s="10" t="n">
        <v>0.393218174707848</v>
      </c>
      <c r="J265" s="11" t="n">
        <v>0</v>
      </c>
      <c r="K265" s="12" t="n">
        <v>0.119708562612295</v>
      </c>
      <c r="L265" s="13" t="n">
        <v>0.465481944739918</v>
      </c>
      <c r="M265" s="14" t="n">
        <v>0.84634541990631</v>
      </c>
      <c r="N265" s="15" t="n">
        <v>0.885073129558484</v>
      </c>
      <c r="O265" s="16" t="n">
        <v>1.25786310697958</v>
      </c>
      <c r="P265" s="17" t="n">
        <v>0.15771118309265</v>
      </c>
      <c r="Q265" s="18" t="n">
        <v>0.0224602951311409</v>
      </c>
      <c r="R265" s="19" t="n">
        <v>0.250213988838513</v>
      </c>
      <c r="S265" s="20" t="n">
        <v>0</v>
      </c>
      <c r="T265" s="21" t="n">
        <v>0</v>
      </c>
      <c r="U265" s="22" t="n">
        <v>0</v>
      </c>
      <c r="V265" s="23" t="n">
        <v>0</v>
      </c>
      <c r="W265" s="24" t="n">
        <v>0.848656015565041</v>
      </c>
      <c r="X265" s="25" t="n">
        <v>1.54587070719906</v>
      </c>
      <c r="Y265" s="26" t="n">
        <v>0.86351153840901</v>
      </c>
      <c r="Z265" s="27" t="n">
        <v>0.964960517529747</v>
      </c>
      <c r="AA265" s="28" t="n">
        <v>0.79242004212144</v>
      </c>
      <c r="AB265" s="29" t="n">
        <v>0.653243191312899</v>
      </c>
      <c r="AC265" s="30" t="n">
        <v>0.360386910231687</v>
      </c>
      <c r="AD265" s="31" t="n">
        <v>0.512399765914605</v>
      </c>
      <c r="AE265" s="32" t="n">
        <v>0.0107461946093989</v>
      </c>
      <c r="AF265" s="33" t="n">
        <v>0.149759527964445</v>
      </c>
      <c r="AG265" s="34" t="n">
        <v>0.233915179720914</v>
      </c>
      <c r="AH265" s="35" t="n">
        <v>0.0391862152931468</v>
      </c>
      <c r="AI265" s="36" t="n">
        <v>0.00174610195292812</v>
      </c>
      <c r="AJ265" s="37" t="n">
        <v>0</v>
      </c>
      <c r="AK265" s="38" t="n">
        <v>0.0468643244375449</v>
      </c>
      <c r="AL265" s="39" t="n">
        <v>0.42144334626014</v>
      </c>
      <c r="AM265" s="40" t="n">
        <v>0.656279676454472</v>
      </c>
      <c r="AN265" s="41" t="n">
        <v>0.525737481190526</v>
      </c>
      <c r="AO265" s="42" t="n">
        <v>0</v>
      </c>
      <c r="AP265" s="43" t="n">
        <v>0.168798654915809</v>
      </c>
      <c r="AQ265" s="44" t="n">
        <v>0.818615246088321</v>
      </c>
      <c r="AR265" s="45" t="n">
        <v>0.954447232882328</v>
      </c>
      <c r="AS265" s="46" t="n">
        <v>0.847764305014672</v>
      </c>
      <c r="AT265" s="47" t="n">
        <v>1.29670239140315</v>
      </c>
      <c r="AU265" s="48" t="n">
        <v>0.303119365765291</v>
      </c>
      <c r="AV265" s="49" t="n">
        <v>0.0715671997432338</v>
      </c>
      <c r="AW265" s="50" t="n">
        <v>0.517569945358974</v>
      </c>
      <c r="AX265" s="51" t="n">
        <v>0</v>
      </c>
      <c r="AY265" s="52" t="n">
        <v>0</v>
      </c>
      <c r="AZ265" s="53" t="n">
        <v>0</v>
      </c>
      <c r="BA265" s="54" t="n">
        <v>0</v>
      </c>
      <c r="BB265" s="55" t="n">
        <v>0.797340284665898</v>
      </c>
      <c r="BC265" s="56" t="n">
        <v>1.18202600142636</v>
      </c>
      <c r="BD265" s="57" t="n">
        <v>1.03001039758495</v>
      </c>
      <c r="BE265" s="58" t="n">
        <v>1.02090617622346</v>
      </c>
      <c r="BF265" s="59" t="n">
        <v>0.901111536987352</v>
      </c>
      <c r="BG265" s="60" t="n">
        <v>0.758203660404741</v>
      </c>
      <c r="BH265" s="61" t="n">
        <v>0.449028266123514</v>
      </c>
      <c r="BI265" s="62" t="n">
        <v>0.475571241490191</v>
      </c>
      <c r="BJ265" s="63" t="n">
        <v>0.0159242279338198</v>
      </c>
      <c r="BK265" s="64" t="n">
        <v>0.104157087263424</v>
      </c>
      <c r="BL265" s="65" t="n">
        <v>0.205629336819967</v>
      </c>
      <c r="BM265" s="66" t="n">
        <v>0.058447181105989</v>
      </c>
      <c r="BN265" s="67" t="n">
        <v>0.203229778086567</v>
      </c>
      <c r="BO265" s="68" t="n">
        <v>0</v>
      </c>
      <c r="BP265" s="69" t="n">
        <v>0.143864858798954</v>
      </c>
      <c r="BQ265" s="70" t="n">
        <v>0.0910891089108911</v>
      </c>
      <c r="BR265" s="71" t="n">
        <v>0.0693370951899461</v>
      </c>
      <c r="BS265" s="72" t="n">
        <v>0.120792079207921</v>
      </c>
      <c r="BT265" s="73" t="n">
        <v>0</v>
      </c>
      <c r="BU265" s="74" t="n">
        <v>0.00695047784535187</v>
      </c>
      <c r="BV265" s="75" t="n">
        <v>0.0538147138964578</v>
      </c>
      <c r="BW265" s="76" t="n">
        <v>0.165128205</v>
      </c>
      <c r="BX265" s="77" t="n">
        <v>0.049009900990099</v>
      </c>
      <c r="BY265" s="78" t="n">
        <v>0.217326732673267</v>
      </c>
      <c r="BZ265" s="79" t="n">
        <v>0.0613861386138614</v>
      </c>
      <c r="CA265" s="80" t="n">
        <v>0.00396039603960396</v>
      </c>
      <c r="CB265" s="81" t="n">
        <v>0.0311881188118812</v>
      </c>
      <c r="CC265" s="82" t="n">
        <v>0</v>
      </c>
      <c r="CD265" s="83" t="n">
        <v>0</v>
      </c>
      <c r="CE265" s="84" t="n">
        <v>0</v>
      </c>
      <c r="CF265" s="85" t="n">
        <v>0</v>
      </c>
      <c r="CG265" s="86" t="n">
        <v>0.0262376237623762</v>
      </c>
      <c r="CH265" s="87" t="n">
        <v>0.938613861386139</v>
      </c>
      <c r="CI265" s="88" t="n">
        <v>8</v>
      </c>
      <c r="CJ265" s="89" t="n">
        <v>16</v>
      </c>
      <c r="CK265" s="90" t="n">
        <v>22</v>
      </c>
      <c r="CL265" s="91" t="n">
        <v>0</v>
      </c>
      <c r="CM265" s="92" t="n">
        <v>23</v>
      </c>
      <c r="CN265" s="93" t="n">
        <v>38</v>
      </c>
      <c r="CO265" s="94" t="n">
        <v>22</v>
      </c>
      <c r="CP265" s="95" t="n">
        <v>50</v>
      </c>
      <c r="CQ265" s="96" t="n">
        <v>72</v>
      </c>
      <c r="CR265" s="97" t="n">
        <v>15</v>
      </c>
      <c r="CS265" s="98" t="n">
        <v>18</v>
      </c>
      <c r="CT265" s="99" t="n">
        <v>53</v>
      </c>
      <c r="CU265" s="100" t="n">
        <v>0</v>
      </c>
      <c r="CV265" s="101" t="n">
        <v>0</v>
      </c>
      <c r="CW265" s="102" t="n">
        <v>0</v>
      </c>
      <c r="CX265" s="103" t="n">
        <v>0</v>
      </c>
      <c r="CY265" s="104" t="n">
        <v>62</v>
      </c>
      <c r="CZ265" s="105" t="n">
        <v>85</v>
      </c>
      <c r="DA265" s="106" t="n">
        <v>0.348209902986201</v>
      </c>
      <c r="DB265" s="107" t="n">
        <v>0.144470177082473</v>
      </c>
      <c r="DC265" s="108" t="n">
        <v>0.307188443915815</v>
      </c>
      <c r="DD265" s="109" t="n">
        <v>0.0483125285492727</v>
      </c>
      <c r="DE265" s="110" t="n">
        <v>0.0580616598652403</v>
      </c>
      <c r="DF265" s="111" t="n">
        <v>0.115610743885085</v>
      </c>
      <c r="DG265" s="112" t="n">
        <v>0.19510734165523</v>
      </c>
      <c r="DH265" s="113" t="n">
        <v>0.0553738435314915</v>
      </c>
      <c r="DI265" s="114" t="n">
        <v>0.172774550320597</v>
      </c>
      <c r="DJ265" s="115" t="n">
        <v>0.389231362101946</v>
      </c>
      <c r="DK265" s="116" t="n">
        <v>0.176328762221514</v>
      </c>
      <c r="DL265" s="117" t="n">
        <v>0.124645784021332</v>
      </c>
      <c r="DM265" s="118" t="n">
        <v>0.0496112817120544</v>
      </c>
      <c r="DN265" s="119" t="n">
        <v>0.00631390396999692</v>
      </c>
      <c r="DO265" s="120" t="n">
        <v>0.00151036084130344</v>
      </c>
      <c r="DP265" s="121" t="n">
        <v>0.00349835025686017</v>
      </c>
      <c r="DQ265" s="122" t="n">
        <v>0.0309166768174112</v>
      </c>
      <c r="DR265" s="123" t="n">
        <v>0.607174880159801</v>
      </c>
      <c r="DS265" s="124" t="n">
        <v>0.0553381444825692</v>
      </c>
      <c r="DT265" s="125" t="n">
        <v>0.0602587516750994</v>
      </c>
      <c r="DU265" s="126" t="n">
        <v>0.0452420571317632</v>
      </c>
      <c r="DV265" s="127" t="n">
        <v>0.00890713145480769</v>
      </c>
      <c r="DW265" s="128" t="n">
        <v>0.000389588646920916</v>
      </c>
      <c r="DX265" s="129" t="n">
        <v>0.00288580134591616</v>
      </c>
      <c r="DY265" s="130" t="n">
        <v>0.0329064318797969</v>
      </c>
      <c r="DZ265" s="131" t="n">
        <v>0.794072093383312</v>
      </c>
      <c r="EA265" s="132" t="n">
        <v>19</v>
      </c>
      <c r="EB265" s="133" t="n">
        <v>29</v>
      </c>
      <c r="EC265" s="134" t="n">
        <v>30</v>
      </c>
      <c r="ED265" s="135" t="n">
        <v>0</v>
      </c>
      <c r="EE265" s="136" t="n">
        <v>23</v>
      </c>
      <c r="EF265" s="137" t="n">
        <v>56</v>
      </c>
      <c r="EG265" s="138" t="n">
        <v>38</v>
      </c>
      <c r="EH265" s="139" t="n">
        <v>46</v>
      </c>
      <c r="EI265" s="140" t="n">
        <v>73</v>
      </c>
      <c r="EJ265" s="141" t="n">
        <v>27</v>
      </c>
      <c r="EK265" s="142" t="n">
        <v>26</v>
      </c>
      <c r="EL265" s="143" t="n">
        <v>66</v>
      </c>
      <c r="EM265" s="144" t="n">
        <v>0</v>
      </c>
      <c r="EN265" s="145" t="n">
        <v>0</v>
      </c>
      <c r="EO265" s="146" t="n">
        <v>0</v>
      </c>
      <c r="EP265" s="147" t="n">
        <v>0</v>
      </c>
      <c r="EQ265" s="148" t="n">
        <v>56</v>
      </c>
      <c r="ER265" s="149" t="n">
        <v>73</v>
      </c>
      <c r="ES265" s="150" t="n">
        <v>0.216136070765406</v>
      </c>
      <c r="ET265" s="151" t="n">
        <v>0.10565174829813</v>
      </c>
      <c r="EU265" s="152" t="n">
        <v>0.229757404654484</v>
      </c>
      <c r="EV265" s="153" t="n">
        <v>0.0204403395537611</v>
      </c>
      <c r="EW265" s="154" t="n">
        <v>0.0411761447318317</v>
      </c>
      <c r="EX265" s="155" t="n">
        <v>0.0657387144371016</v>
      </c>
      <c r="EY265" s="156" t="n">
        <v>0.173009255316641</v>
      </c>
      <c r="EZ265" s="157" t="n">
        <v>0.0578107626143221</v>
      </c>
      <c r="FA265" s="158" t="n">
        <v>0.167599546444964</v>
      </c>
      <c r="FB265" s="159" t="n">
        <v>0.202514736921802</v>
      </c>
      <c r="FC265" s="160" t="n">
        <v>6.978808493</v>
      </c>
      <c r="FD265" s="161" t="n">
        <v>59.46622</v>
      </c>
      <c r="FE265" s="162" t="n">
        <v>20</v>
      </c>
      <c r="FF265" s="163" t="n">
        <v>0.2</v>
      </c>
      <c r="FG265" s="164" t="n">
        <v>0.094144528</v>
      </c>
      <c r="FH265" s="165" t="n">
        <v>0.15531914893617</v>
      </c>
      <c r="FI265" s="166" t="n">
        <v>2.27915874</v>
      </c>
      <c r="FJ265" s="167" t="n">
        <v>0.020155304</v>
      </c>
      <c r="FK265" s="168" t="n">
        <v>0.099679895</v>
      </c>
      <c r="FL265" s="169" t="n">
        <v>0.075754868</v>
      </c>
      <c r="FM265" s="170" t="n">
        <v>0.038087953</v>
      </c>
      <c r="FN265" s="171" t="n">
        <v>0</v>
      </c>
      <c r="FO265" s="172" t="n">
        <v>216.1266695</v>
      </c>
      <c r="FP265" s="173" t="n">
        <v>20</v>
      </c>
      <c r="FQ265" s="174" t="n">
        <v>35</v>
      </c>
      <c r="FR265" s="175" t="n">
        <v>51</v>
      </c>
      <c r="FS265" s="176" t="n">
        <v>30</v>
      </c>
      <c r="FT265" s="177" t="n">
        <v>14</v>
      </c>
      <c r="FU265" s="178" t="n">
        <v>43</v>
      </c>
      <c r="FV265" s="179" t="n">
        <v>7</v>
      </c>
      <c r="FW265" s="180" t="n">
        <v>18</v>
      </c>
      <c r="FX265" s="181" t="n">
        <v>29</v>
      </c>
      <c r="FY265" s="182" t="n">
        <v>15</v>
      </c>
      <c r="FZ265" s="183" t="n">
        <v>77</v>
      </c>
      <c r="GA265" s="184" t="n">
        <v>0</v>
      </c>
      <c r="GB265" s="185" t="n">
        <v>33</v>
      </c>
      <c r="GC265" s="186" t="n">
        <v>8.08189373573191</v>
      </c>
      <c r="GD265" s="187" t="n">
        <v>61.6255472837694</v>
      </c>
      <c r="GE265" s="188" t="n">
        <v>25.2391395180474</v>
      </c>
      <c r="GF265" s="189" t="n">
        <v>0.306164691281415</v>
      </c>
      <c r="GG265" s="190" t="n">
        <v>0.261231818712494</v>
      </c>
      <c r="GH265" s="191" t="n">
        <v>0.303121038041331</v>
      </c>
      <c r="GI265" s="192" t="n">
        <v>212.089844158098</v>
      </c>
      <c r="GJ265" s="193" t="n">
        <v>0.134584451980812</v>
      </c>
      <c r="GK265" s="194" t="n">
        <v>0.426136923302407</v>
      </c>
      <c r="GL265" s="195" t="n">
        <v>1.9332019546488</v>
      </c>
      <c r="GM265" s="196" t="n">
        <v>21.813132352397</v>
      </c>
      <c r="GN265" s="197" t="n">
        <v>3.94573073547232</v>
      </c>
      <c r="GO265" s="198" t="n">
        <v>4611.7525877926</v>
      </c>
      <c r="GP265" s="199" t="n">
        <v>45</v>
      </c>
      <c r="GQ265" s="200" t="n">
        <v>85</v>
      </c>
      <c r="GR265" s="201" t="n">
        <v>68</v>
      </c>
      <c r="GS265" s="202" t="n">
        <v>49</v>
      </c>
      <c r="GT265" s="203" t="n">
        <v>25</v>
      </c>
      <c r="GU265" s="204" t="n">
        <v>36</v>
      </c>
      <c r="GV265" s="205" t="n">
        <v>11</v>
      </c>
      <c r="GW265" s="206" t="n">
        <v>23</v>
      </c>
      <c r="GX265" s="207" t="n">
        <v>22</v>
      </c>
      <c r="GY265" s="208" t="n">
        <v>24</v>
      </c>
      <c r="GZ265" s="209" t="n">
        <v>94</v>
      </c>
      <c r="HA265" s="210" t="n">
        <v>0</v>
      </c>
      <c r="HB265" s="211" t="n">
        <v>30</v>
      </c>
      <c r="HC265" s="212" t="n">
        <v>6.7754738295488</v>
      </c>
      <c r="HD265" s="213" t="n">
        <v>58.248467278333</v>
      </c>
      <c r="HE265" s="214" t="n">
        <v>22.194810718843</v>
      </c>
      <c r="HF265" s="215" t="n">
        <v>0.263781369629945</v>
      </c>
      <c r="HG265" s="216" t="n">
        <v>0.209662809900042</v>
      </c>
      <c r="HH265" s="217" t="n">
        <v>0.326594914464301</v>
      </c>
      <c r="HI265" s="218" t="n">
        <v>143.125227136415</v>
      </c>
      <c r="HJ265" s="219" t="n">
        <v>0.193508713900814</v>
      </c>
      <c r="HK265" s="220" t="n">
        <v>0.484755222875964</v>
      </c>
      <c r="HL265" s="221" t="n">
        <v>1.29612526329756</v>
      </c>
      <c r="HM265" s="222" t="n">
        <v>0.187413248976615</v>
      </c>
      <c r="HN265" s="223" t="n">
        <v>1.83392722146566</v>
      </c>
      <c r="HO265" s="224" t="n">
        <v>1502.2895188187</v>
      </c>
      <c r="HP265" s="225" t="n">
        <v>24.4</v>
      </c>
      <c r="HQ265" s="226" t="n">
        <v>0</v>
      </c>
      <c r="HR265" s="227" t="n">
        <v>0.8</v>
      </c>
      <c r="HS265" s="228" t="n">
        <v>7.9</v>
      </c>
      <c r="HT265" s="229" t="n">
        <v>9.9</v>
      </c>
      <c r="HU265" s="230" t="n">
        <v>43.9</v>
      </c>
      <c r="HV265" s="231" t="n">
        <v>12.4</v>
      </c>
      <c r="HW265" s="232" t="n">
        <v>0.8</v>
      </c>
      <c r="HX265" s="233" t="n">
        <v>6.3</v>
      </c>
      <c r="HY265" s="234" t="n">
        <v>0</v>
      </c>
      <c r="HZ265" s="235" t="n">
        <v>0</v>
      </c>
      <c r="IA265" s="236" t="n">
        <v>0</v>
      </c>
      <c r="IB265" s="237" t="n">
        <v>0</v>
      </c>
      <c r="IC265" s="238" t="n">
        <v>5.3</v>
      </c>
      <c r="ID265" s="239" t="n">
        <v>189.6</v>
      </c>
      <c r="IE265" s="240" t="n">
        <v>202</v>
      </c>
      <c r="IF265" s="241" t="n">
        <v>146.8</v>
      </c>
      <c r="IG265" s="242" t="n">
        <v>74.9</v>
      </c>
      <c r="IH265" s="243" t="n">
        <v>115.1</v>
      </c>
      <c r="II265" s="244" t="n">
        <v>14.6</v>
      </c>
      <c r="IJ265" s="245" t="n">
        <v>94</v>
      </c>
      <c r="IK265" s="246" t="n">
        <v>1</v>
      </c>
      <c r="IL265" s="247" t="n">
        <v>10</v>
      </c>
      <c r="IM265" s="248" t="n">
        <v>1</v>
      </c>
      <c r="IN265" t="n">
        <v>0.351</v>
      </c>
      <c r="IO265" t="n">
        <v>0.677607155554824</v>
      </c>
      <c r="IP265" t="n">
        <v>2</v>
      </c>
      <c r="IQ265" t="n">
        <v>1</v>
      </c>
      <c r="IR265" t="n">
        <v>1.25925925925926</v>
      </c>
    </row>
    <row r="266">
      <c r="A266" t="n">
        <v>269</v>
      </c>
      <c r="B266" s="7" t="n">
        <v>1834.3</v>
      </c>
      <c r="C266" t="n">
        <v>-74.06268</v>
      </c>
      <c r="D266" t="n">
        <v>40.00373</v>
      </c>
      <c r="E266" t="s">
        <v>302</v>
      </c>
      <c r="F266" t="s">
        <v>303</v>
      </c>
      <c r="G266" s="8" t="n">
        <v>0.371680032468478</v>
      </c>
      <c r="H266" s="9" t="n">
        <v>0.587674710484655</v>
      </c>
      <c r="I266" s="10" t="n">
        <v>0.484315418829309</v>
      </c>
      <c r="J266" s="11" t="n">
        <v>0.618336870757072</v>
      </c>
      <c r="K266" s="12" t="n">
        <v>1.3577724895734</v>
      </c>
      <c r="L266" s="13" t="n">
        <v>0.149464615590561</v>
      </c>
      <c r="M266" s="14" t="n">
        <v>0.767493364061145</v>
      </c>
      <c r="N266" s="15" t="n">
        <v>0.492260478003647</v>
      </c>
      <c r="O266" s="16" t="n">
        <v>2.13649891415689</v>
      </c>
      <c r="P266" s="17" t="n">
        <v>0.282786144534964</v>
      </c>
      <c r="Q266" s="18" t="n">
        <v>0.287843320541393</v>
      </c>
      <c r="R266" s="19" t="n">
        <v>0.0209939074183242</v>
      </c>
      <c r="S266" s="20" t="n">
        <v>0.565921789508225</v>
      </c>
      <c r="T266" s="21" t="n">
        <v>0</v>
      </c>
      <c r="U266" s="22" t="n">
        <v>0</v>
      </c>
      <c r="V266" s="23" t="n">
        <v>0</v>
      </c>
      <c r="W266" s="24" t="n">
        <v>0.925755138206776</v>
      </c>
      <c r="X266" s="25" t="n">
        <v>1.4657807982014</v>
      </c>
      <c r="Y266" s="26" t="n">
        <v>0.817939510365659</v>
      </c>
      <c r="Z266" s="27" t="n">
        <v>1.03302711585746</v>
      </c>
      <c r="AA266" s="28" t="n">
        <v>0.79242004212144</v>
      </c>
      <c r="AB266" s="29" t="n">
        <v>0.653243191312899</v>
      </c>
      <c r="AC266" s="30" t="n">
        <v>0.814932420057777</v>
      </c>
      <c r="AD266" s="31" t="n">
        <v>1.09736077127487</v>
      </c>
      <c r="AE266" s="32" t="n">
        <v>0.679268273395878</v>
      </c>
      <c r="AF266" s="33" t="n">
        <v>0.556211332342908</v>
      </c>
      <c r="AG266" s="34" t="n">
        <v>0.217485987246619</v>
      </c>
      <c r="AH266" s="35" t="n">
        <v>0.050107610915191</v>
      </c>
      <c r="AI266" s="36" t="n">
        <v>0.0000436689735181877</v>
      </c>
      <c r="AJ266" s="37" t="n">
        <v>0.455717544765102</v>
      </c>
      <c r="AK266" s="38" t="n">
        <v>0.00324152362174024</v>
      </c>
      <c r="AL266" s="39" t="n">
        <v>0.389524641041922</v>
      </c>
      <c r="AM266" s="40" t="n">
        <v>0.684588451360513</v>
      </c>
      <c r="AN266" s="41" t="n">
        <v>0.684868325956185</v>
      </c>
      <c r="AO266" s="42" t="n">
        <v>0.441965877385223</v>
      </c>
      <c r="AP266" s="43" t="n">
        <v>1.25012292539265</v>
      </c>
      <c r="AQ266" s="44" t="n">
        <v>0.180597141554801</v>
      </c>
      <c r="AR266" s="45" t="n">
        <v>0.828670300049317</v>
      </c>
      <c r="AS266" s="46" t="n">
        <v>0.504464441604694</v>
      </c>
      <c r="AT266" s="47" t="n">
        <v>2.16446027024302</v>
      </c>
      <c r="AU266" s="48" t="n">
        <v>0.246084211835617</v>
      </c>
      <c r="AV266" s="49" t="n">
        <v>0.24998337015498</v>
      </c>
      <c r="AW266" s="50" t="n">
        <v>0.0204594518500278</v>
      </c>
      <c r="AX266" s="51" t="n">
        <v>0.30868316230696</v>
      </c>
      <c r="AY266" s="52" t="n">
        <v>0</v>
      </c>
      <c r="AZ266" s="53" t="n">
        <v>0</v>
      </c>
      <c r="BA266" s="54" t="n">
        <v>0</v>
      </c>
      <c r="BB266" s="55" t="n">
        <v>1.19050183759849</v>
      </c>
      <c r="BC266" s="56" t="n">
        <v>1.62593860788175</v>
      </c>
      <c r="BD266" s="57" t="n">
        <v>0.821518894581477</v>
      </c>
      <c r="BE266" s="58" t="n">
        <v>0.99561232216609</v>
      </c>
      <c r="BF266" s="59" t="n">
        <v>0.738777111472286</v>
      </c>
      <c r="BG266" s="60" t="n">
        <v>0.604789869700862</v>
      </c>
      <c r="BH266" s="61" t="n">
        <v>0.514768214064148</v>
      </c>
      <c r="BI266" s="62" t="n">
        <v>0.761946118611935</v>
      </c>
      <c r="BJ266" s="63" t="n">
        <v>0.691379037257251</v>
      </c>
      <c r="BK266" s="64" t="n">
        <v>0.166240837091141</v>
      </c>
      <c r="BL266" s="65" t="n">
        <v>0.311179722206472</v>
      </c>
      <c r="BM266" s="66" t="n">
        <v>0.0348579150762138</v>
      </c>
      <c r="BN266" s="67" t="n">
        <v>0.021267902853639</v>
      </c>
      <c r="BO266" s="68" t="n">
        <v>0.118894504013899</v>
      </c>
      <c r="BP266" s="69" t="n">
        <v>0.0136268220458411</v>
      </c>
      <c r="BQ266" s="70" t="n">
        <v>0.129422668047757</v>
      </c>
      <c r="BR266" s="71" t="n">
        <v>0.0849014694906089</v>
      </c>
      <c r="BS266" s="72" t="n">
        <v>0.148776099874612</v>
      </c>
      <c r="BT266" s="73" t="n">
        <v>0.029873417721519</v>
      </c>
      <c r="BU266" s="74" t="n">
        <v>0.0788345244639912</v>
      </c>
      <c r="BV266" s="75" t="n">
        <v>0.0172797153929229</v>
      </c>
      <c r="BW266" s="76" t="n">
        <v>0.14974359</v>
      </c>
      <c r="BX266" s="77" t="n">
        <v>0.0272583546857112</v>
      </c>
      <c r="BY266" s="78" t="n">
        <v>0.369132639153901</v>
      </c>
      <c r="BZ266" s="79" t="n">
        <v>0.110069236220902</v>
      </c>
      <c r="CA266" s="80" t="n">
        <v>0.0507550564247942</v>
      </c>
      <c r="CB266" s="81" t="n">
        <v>0.00261680204982827</v>
      </c>
      <c r="CC266" s="82" t="n">
        <v>0.0280761053262825</v>
      </c>
      <c r="CD266" s="83" t="n">
        <v>0</v>
      </c>
      <c r="CE266" s="84" t="n">
        <v>0</v>
      </c>
      <c r="CF266" s="85" t="n">
        <v>0</v>
      </c>
      <c r="CG266" s="86" t="n">
        <v>0.0286212724199967</v>
      </c>
      <c r="CH266" s="87" t="n">
        <v>0.88998528048847</v>
      </c>
      <c r="CI266" s="88" t="n">
        <v>16</v>
      </c>
      <c r="CJ266" s="89" t="n">
        <v>25</v>
      </c>
      <c r="CK266" s="90" t="n">
        <v>27</v>
      </c>
      <c r="CL266" s="91" t="n">
        <v>68</v>
      </c>
      <c r="CM266" s="92" t="n">
        <v>74</v>
      </c>
      <c r="CN266" s="93" t="n">
        <v>17</v>
      </c>
      <c r="CO266" s="94" t="n">
        <v>11</v>
      </c>
      <c r="CP266" s="95" t="n">
        <v>29</v>
      </c>
      <c r="CQ266" s="96" t="n">
        <v>94</v>
      </c>
      <c r="CR266" s="97" t="n">
        <v>24</v>
      </c>
      <c r="CS266" s="98" t="n">
        <v>43</v>
      </c>
      <c r="CT266" s="99" t="n">
        <v>35</v>
      </c>
      <c r="CU266" s="100" t="n">
        <v>67</v>
      </c>
      <c r="CV266" s="101" t="n">
        <v>0</v>
      </c>
      <c r="CW266" s="102" t="n">
        <v>0</v>
      </c>
      <c r="CX266" s="103" t="n">
        <v>0</v>
      </c>
      <c r="CY266" s="104" t="n">
        <v>64</v>
      </c>
      <c r="CZ266" s="105" t="n">
        <v>75</v>
      </c>
      <c r="DA266" s="106" t="n">
        <v>0.348209902986201</v>
      </c>
      <c r="DB266" s="107" t="n">
        <v>0.144470177082473</v>
      </c>
      <c r="DC266" s="108" t="n">
        <v>0.307188443915815</v>
      </c>
      <c r="DD266" s="109" t="n">
        <v>0.0483125285492727</v>
      </c>
      <c r="DE266" s="110" t="n">
        <v>0.0580616598652403</v>
      </c>
      <c r="DF266" s="111" t="n">
        <v>0.115610743885085</v>
      </c>
      <c r="DG266" s="112" t="n">
        <v>0.19510734165523</v>
      </c>
      <c r="DH266" s="113" t="n">
        <v>0.0553738435314915</v>
      </c>
      <c r="DI266" s="114" t="n">
        <v>0.172774550320597</v>
      </c>
      <c r="DJ266" s="115" t="n">
        <v>0.389231362101946</v>
      </c>
      <c r="DK266" s="116" t="n">
        <v>0.176328762221514</v>
      </c>
      <c r="DL266" s="117" t="n">
        <v>0.124645784021332</v>
      </c>
      <c r="DM266" s="118" t="n">
        <v>0.0496112817120544</v>
      </c>
      <c r="DN266" s="119" t="n">
        <v>0.00631390396999692</v>
      </c>
      <c r="DO266" s="120" t="n">
        <v>0.00151036084130344</v>
      </c>
      <c r="DP266" s="121" t="n">
        <v>0.00349835025686017</v>
      </c>
      <c r="DQ266" s="122" t="n">
        <v>0.0309166768174112</v>
      </c>
      <c r="DR266" s="123" t="n">
        <v>0.607174880159801</v>
      </c>
      <c r="DS266" s="124" t="n">
        <v>0.203033731377123</v>
      </c>
      <c r="DT266" s="125" t="n">
        <v>0.127901865065105</v>
      </c>
      <c r="DU266" s="126" t="n">
        <v>0.0909544437618632</v>
      </c>
      <c r="DV266" s="127" t="n">
        <v>0.000966856626287379</v>
      </c>
      <c r="DW266" s="128" t="n">
        <v>0.000213138957823953</v>
      </c>
      <c r="DX266" s="129" t="n">
        <v>0.00552152566998467</v>
      </c>
      <c r="DY266" s="130" t="n">
        <v>0.0240413508959653</v>
      </c>
      <c r="DZ266" s="131" t="n">
        <v>0.547367087646642</v>
      </c>
      <c r="EA266" s="132" t="n">
        <v>20</v>
      </c>
      <c r="EB266" s="133" t="n">
        <v>39</v>
      </c>
      <c r="EC266" s="134" t="n">
        <v>48</v>
      </c>
      <c r="ED266" s="135" t="n">
        <v>54</v>
      </c>
      <c r="EE266" s="136" t="n">
        <v>70</v>
      </c>
      <c r="EF266" s="137" t="n">
        <v>20</v>
      </c>
      <c r="EG266" s="138" t="n">
        <v>18</v>
      </c>
      <c r="EH266" s="139" t="n">
        <v>30</v>
      </c>
      <c r="EI266" s="140" t="n">
        <v>94</v>
      </c>
      <c r="EJ266" s="141" t="n">
        <v>15</v>
      </c>
      <c r="EK266" s="142" t="n">
        <v>28</v>
      </c>
      <c r="EL266" s="143" t="n">
        <v>29</v>
      </c>
      <c r="EM266" s="144" t="n">
        <v>48</v>
      </c>
      <c r="EN266" s="145" t="n">
        <v>0</v>
      </c>
      <c r="EO266" s="146" t="n">
        <v>0</v>
      </c>
      <c r="EP266" s="147" t="n">
        <v>0</v>
      </c>
      <c r="EQ266" s="148" t="n">
        <v>71</v>
      </c>
      <c r="ER266" s="149" t="n">
        <v>85</v>
      </c>
      <c r="ES266" s="150" t="n">
        <v>0.332257973979694</v>
      </c>
      <c r="ET266" s="151" t="n">
        <v>0.124018261368389</v>
      </c>
      <c r="EU266" s="152" t="n">
        <v>0.217233144293681</v>
      </c>
      <c r="EV266" s="153" t="n">
        <v>0.0675921360677375</v>
      </c>
      <c r="EW266" s="154" t="n">
        <v>0.063061418091529</v>
      </c>
      <c r="EX266" s="155" t="n">
        <v>0.0956810016158509</v>
      </c>
      <c r="EY266" s="156" t="n">
        <v>0.180703459495397</v>
      </c>
      <c r="EZ266" s="157" t="n">
        <v>0.0540342439181694</v>
      </c>
      <c r="FA266" s="158" t="n">
        <v>0.170542580165934</v>
      </c>
      <c r="FB266" s="159" t="n">
        <v>0.447282803719351</v>
      </c>
      <c r="FC266" s="160" t="n">
        <v>6.61050020503184</v>
      </c>
      <c r="FD266" s="161" t="n">
        <v>63.6608613736896</v>
      </c>
      <c r="FE266" s="162" t="n">
        <v>20</v>
      </c>
      <c r="FF266" s="163" t="n">
        <v>0.2</v>
      </c>
      <c r="FG266" s="164" t="n">
        <v>0.212886278219467</v>
      </c>
      <c r="FH266" s="165" t="n">
        <v>0.332633136094675</v>
      </c>
      <c r="FI266" s="166" t="n">
        <v>144.065902246072</v>
      </c>
      <c r="FJ266" s="167" t="n">
        <v>0.0748573973488878</v>
      </c>
      <c r="FK266" s="168" t="n">
        <v>0.0926788094666608</v>
      </c>
      <c r="FL266" s="169" t="n">
        <v>0.0968681313640288</v>
      </c>
      <c r="FM266" s="170" t="n">
        <v>0.000952557099045547</v>
      </c>
      <c r="FN266" s="171" t="n">
        <v>1.79813872307364</v>
      </c>
      <c r="FO266" s="172" t="n">
        <v>14.9491049509514</v>
      </c>
      <c r="FP266" s="173" t="n">
        <v>14</v>
      </c>
      <c r="FQ266" s="174" t="n">
        <v>68</v>
      </c>
      <c r="FR266" s="175" t="n">
        <v>51</v>
      </c>
      <c r="FS266" s="176" t="n">
        <v>30</v>
      </c>
      <c r="FT266" s="177" t="n">
        <v>49</v>
      </c>
      <c r="FU266" s="178" t="n">
        <v>61</v>
      </c>
      <c r="FV266" s="179" t="n">
        <v>66</v>
      </c>
      <c r="FW266" s="180" t="n">
        <v>57</v>
      </c>
      <c r="FX266" s="181" t="n">
        <v>26</v>
      </c>
      <c r="FY266" s="182" t="n">
        <v>19</v>
      </c>
      <c r="FZ266" s="183" t="n">
        <v>48</v>
      </c>
      <c r="GA266" s="184" t="n">
        <v>57</v>
      </c>
      <c r="GB266" s="185" t="n">
        <v>10</v>
      </c>
      <c r="GC266" s="186" t="n">
        <v>8.08189373573191</v>
      </c>
      <c r="GD266" s="187" t="n">
        <v>61.6255472837694</v>
      </c>
      <c r="GE266" s="188" t="n">
        <v>25.2391395180474</v>
      </c>
      <c r="GF266" s="189" t="n">
        <v>0.306164691281415</v>
      </c>
      <c r="GG266" s="190" t="n">
        <v>0.261231818712494</v>
      </c>
      <c r="GH266" s="191" t="n">
        <v>0.303121038041331</v>
      </c>
      <c r="GI266" s="192" t="n">
        <v>212.089844158098</v>
      </c>
      <c r="GJ266" s="193" t="n">
        <v>0.134584451980812</v>
      </c>
      <c r="GK266" s="194" t="n">
        <v>0.426136923302407</v>
      </c>
      <c r="GL266" s="195" t="n">
        <v>1.9332019546488</v>
      </c>
      <c r="GM266" s="196" t="n">
        <v>21.813132352397</v>
      </c>
      <c r="GN266" s="197" t="n">
        <v>3.94573073547232</v>
      </c>
      <c r="GO266" s="198" t="n">
        <v>4611.7525877926</v>
      </c>
      <c r="GP266" s="199" t="n">
        <v>0</v>
      </c>
      <c r="GQ266" s="200" t="n">
        <v>46</v>
      </c>
      <c r="GR266" s="201" t="n">
        <v>32</v>
      </c>
      <c r="GS266" s="202" t="n">
        <v>0</v>
      </c>
      <c r="GT266" s="203" t="n">
        <v>18</v>
      </c>
      <c r="GU266" s="204" t="n">
        <v>38</v>
      </c>
      <c r="GV266" s="205" t="n">
        <v>58</v>
      </c>
      <c r="GW266" s="206" t="n">
        <v>7</v>
      </c>
      <c r="GX266" s="207" t="n">
        <v>24</v>
      </c>
      <c r="GY266" s="208" t="n">
        <v>5</v>
      </c>
      <c r="GZ266" s="209" t="n">
        <v>40</v>
      </c>
      <c r="HA266" s="210" t="n">
        <v>24</v>
      </c>
      <c r="HB266" s="211" t="n">
        <v>5</v>
      </c>
      <c r="HC266" s="212" t="n">
        <v>8.0466806650863</v>
      </c>
      <c r="HD266" s="213" t="n">
        <v>63.9414157060519</v>
      </c>
      <c r="HE266" s="214" t="n">
        <v>27.0717645273858</v>
      </c>
      <c r="HF266" s="215" t="n">
        <v>0.330693369746624</v>
      </c>
      <c r="HG266" s="216" t="n">
        <v>0.413557543770445</v>
      </c>
      <c r="HH266" s="217" t="n">
        <v>0.436557294498257</v>
      </c>
      <c r="HI266" s="218" t="n">
        <v>208.37470400837</v>
      </c>
      <c r="HJ266" s="219" t="n">
        <v>0.450294877352233</v>
      </c>
      <c r="HK266" s="220" t="n">
        <v>0.297830491040695</v>
      </c>
      <c r="HL266" s="221" t="n">
        <v>2.77894220443865</v>
      </c>
      <c r="HM266" s="222" t="n">
        <v>0.0447884827009429</v>
      </c>
      <c r="HN266" s="223" t="n">
        <v>15.1238170173404</v>
      </c>
      <c r="HO266" s="224" t="n">
        <v>1097.03531026252</v>
      </c>
      <c r="HP266" s="225" t="n">
        <v>272.9</v>
      </c>
      <c r="HQ266" s="226" t="n">
        <v>29.5</v>
      </c>
      <c r="HR266" s="227" t="n">
        <v>71.7</v>
      </c>
      <c r="HS266" s="228" t="n">
        <v>27.2</v>
      </c>
      <c r="HT266" s="229" t="n">
        <v>50</v>
      </c>
      <c r="HU266" s="230" t="n">
        <v>677.1</v>
      </c>
      <c r="HV266" s="231" t="n">
        <v>201.9</v>
      </c>
      <c r="HW266" s="232" t="n">
        <v>93.1</v>
      </c>
      <c r="HX266" s="233" t="n">
        <v>4.8</v>
      </c>
      <c r="HY266" s="234" t="n">
        <v>51.5</v>
      </c>
      <c r="HZ266" s="235" t="n">
        <v>0</v>
      </c>
      <c r="IA266" s="236" t="n">
        <v>0</v>
      </c>
      <c r="IB266" s="237" t="n">
        <v>0</v>
      </c>
      <c r="IC266" s="238" t="n">
        <v>52.5</v>
      </c>
      <c r="ID266" s="239" t="n">
        <v>1632.5</v>
      </c>
      <c r="IE266" s="240" t="n">
        <v>1834.3</v>
      </c>
      <c r="IF266" s="241" t="n">
        <v>1574.1</v>
      </c>
      <c r="IG266" s="242" t="n">
        <v>987.5</v>
      </c>
      <c r="IH266" s="243" t="n">
        <v>909.5</v>
      </c>
      <c r="II266" s="244" t="n">
        <v>1124.3</v>
      </c>
      <c r="IJ266" s="245" t="n">
        <v>3380</v>
      </c>
      <c r="IK266" s="246" t="n">
        <v>5</v>
      </c>
      <c r="IL266" s="247" t="n">
        <v>97</v>
      </c>
      <c r="IM266" s="248" t="n">
        <v>1</v>
      </c>
      <c r="IN266" t="n">
        <v>0.0745821669697762</v>
      </c>
      <c r="IO266" t="n">
        <v>0.632307846266461</v>
      </c>
      <c r="IP266" t="n">
        <v>1</v>
      </c>
      <c r="IQ266" t="n">
        <v>1</v>
      </c>
      <c r="IR266" t="n">
        <v>1</v>
      </c>
    </row>
    <row r="267">
      <c r="A267" t="n">
        <v>270</v>
      </c>
      <c r="B267" s="7" t="n">
        <v>2092.6</v>
      </c>
      <c r="C267" t="n">
        <v>-81.55365</v>
      </c>
      <c r="D267" t="n">
        <v>35.30303</v>
      </c>
      <c r="E267" t="s">
        <v>350</v>
      </c>
      <c r="F267" t="s">
        <v>351</v>
      </c>
      <c r="G267" s="8" t="n">
        <v>1.37285489743207</v>
      </c>
      <c r="H267" s="9" t="n">
        <v>1.43630284134571</v>
      </c>
      <c r="I267" s="10" t="n">
        <v>1.66251171553538</v>
      </c>
      <c r="J267" s="11" t="n">
        <v>0.0339815911479386</v>
      </c>
      <c r="K267" s="12" t="n">
        <v>0.913729157968981</v>
      </c>
      <c r="L267" s="13" t="n">
        <v>1.46054132355474</v>
      </c>
      <c r="M267" s="14" t="n">
        <v>1.5543321058242</v>
      </c>
      <c r="N267" s="15" t="n">
        <v>0.412512398657554</v>
      </c>
      <c r="O267" s="16" t="n">
        <v>1.26400912095397</v>
      </c>
      <c r="P267" s="17" t="n">
        <v>1.14425248778933</v>
      </c>
      <c r="Q267" s="18" t="n">
        <v>0.174261558193358</v>
      </c>
      <c r="R267" s="19" t="n">
        <v>3.13571362861012</v>
      </c>
      <c r="S267" s="20" t="n">
        <v>0</v>
      </c>
      <c r="T267" s="21" t="n">
        <v>0</v>
      </c>
      <c r="U267" s="22" t="n">
        <v>0.253118010761686</v>
      </c>
      <c r="V267" s="23" t="n">
        <v>0</v>
      </c>
      <c r="W267" s="24" t="n">
        <v>0.755839931055197</v>
      </c>
      <c r="X267" s="25" t="n">
        <v>0.913445308282928</v>
      </c>
      <c r="Y267" s="26" t="n">
        <v>1.03929687811413</v>
      </c>
      <c r="Z267" s="27" t="n">
        <v>1.02854722966706</v>
      </c>
      <c r="AA267" s="28" t="n">
        <v>1.18863006318216</v>
      </c>
      <c r="AB267" s="29" t="n">
        <v>1.3064863826258</v>
      </c>
      <c r="AC267" s="30" t="n">
        <v>1.06701469728229</v>
      </c>
      <c r="AD267" s="31" t="n">
        <v>1.62386610462681</v>
      </c>
      <c r="AE267" s="32" t="n">
        <v>0.449637711109541</v>
      </c>
      <c r="AF267" s="33" t="n">
        <v>0.753080227078996</v>
      </c>
      <c r="AG267" s="34" t="n">
        <v>1.82806312214105</v>
      </c>
      <c r="AH267" s="35" t="n">
        <v>0.148608559950171</v>
      </c>
      <c r="AI267" s="36" t="n">
        <v>0.0000102346884666296</v>
      </c>
      <c r="AJ267" s="37" t="n">
        <v>2.06029058602721</v>
      </c>
      <c r="AK267" s="38" t="n">
        <v>0.0462316247682006</v>
      </c>
      <c r="AL267" s="39" t="n">
        <v>1.34562095751949</v>
      </c>
      <c r="AM267" s="40" t="n">
        <v>1.415340464678</v>
      </c>
      <c r="AN267" s="41" t="n">
        <v>1.49792949858599</v>
      </c>
      <c r="AO267" s="42" t="n">
        <v>0.0792322029811733</v>
      </c>
      <c r="AP267" s="43" t="n">
        <v>0.951439821262524</v>
      </c>
      <c r="AQ267" s="44" t="n">
        <v>1.44031100010331</v>
      </c>
      <c r="AR267" s="45" t="n">
        <v>1.47595769558982</v>
      </c>
      <c r="AS267" s="46" t="n">
        <v>0.425336267193427</v>
      </c>
      <c r="AT267" s="47" t="n">
        <v>1.2282315940845</v>
      </c>
      <c r="AU267" s="48" t="n">
        <v>1.20511310635273</v>
      </c>
      <c r="AV267" s="49" t="n">
        <v>0.333383606267614</v>
      </c>
      <c r="AW267" s="50" t="n">
        <v>1.8370467368423</v>
      </c>
      <c r="AX267" s="51" t="n">
        <v>0</v>
      </c>
      <c r="AY267" s="52" t="n">
        <v>0</v>
      </c>
      <c r="AZ267" s="53" t="n">
        <v>0.657787544529626</v>
      </c>
      <c r="BA267" s="54" t="n">
        <v>0</v>
      </c>
      <c r="BB267" s="55" t="n">
        <v>0.826354619757442</v>
      </c>
      <c r="BC267" s="56" t="n">
        <v>0.882979363899998</v>
      </c>
      <c r="BD267" s="57" t="n">
        <v>1.07654996672881</v>
      </c>
      <c r="BE267" s="58" t="n">
        <v>1.02804737917026</v>
      </c>
      <c r="BF267" s="59" t="n">
        <v>1.09194517172339</v>
      </c>
      <c r="BG267" s="60" t="n">
        <v>1.16516023007395</v>
      </c>
      <c r="BH267" s="61" t="n">
        <v>1.65920388123019</v>
      </c>
      <c r="BI267" s="62" t="n">
        <v>2.82542403720838</v>
      </c>
      <c r="BJ267" s="63" t="n">
        <v>1.20971680706905</v>
      </c>
      <c r="BK267" s="64" t="n">
        <v>1.25727741895877</v>
      </c>
      <c r="BL267" s="65" t="n">
        <v>2.94309754246</v>
      </c>
      <c r="BM267" s="66" t="n">
        <v>0.55703776050311</v>
      </c>
      <c r="BN267" s="67" t="n">
        <v>0.000905315953825983</v>
      </c>
      <c r="BO267" s="68" t="n">
        <v>2.05891588642102</v>
      </c>
      <c r="BP267" s="69" t="n">
        <v>0.0677064500448018</v>
      </c>
      <c r="BQ267" s="70" t="n">
        <v>0.478041670648954</v>
      </c>
      <c r="BR267" s="71" t="n">
        <v>0.207502925833273</v>
      </c>
      <c r="BS267" s="72" t="n">
        <v>0.510704386887126</v>
      </c>
      <c r="BT267" s="73" t="n">
        <v>0.00164173659248449</v>
      </c>
      <c r="BU267" s="74" t="n">
        <v>0.0530526315789474</v>
      </c>
      <c r="BV267" s="75" t="n">
        <v>0.16885426889107</v>
      </c>
      <c r="BW267" s="76" t="n">
        <v>0.303261605216736</v>
      </c>
      <c r="BX267" s="77" t="n">
        <v>0.0228423970180637</v>
      </c>
      <c r="BY267" s="78" t="n">
        <v>0.218388607473956</v>
      </c>
      <c r="BZ267" s="79" t="n">
        <v>0.445378954410781</v>
      </c>
      <c r="CA267" s="80" t="n">
        <v>0.030727324859027</v>
      </c>
      <c r="CB267" s="81" t="n">
        <v>0.390853483704482</v>
      </c>
      <c r="CC267" s="82" t="n">
        <v>0</v>
      </c>
      <c r="CD267" s="83" t="n">
        <v>0</v>
      </c>
      <c r="CE267" s="84" t="n">
        <v>0.000382299531683074</v>
      </c>
      <c r="CF267" s="85" t="n">
        <v>0</v>
      </c>
      <c r="CG267" s="86" t="n">
        <v>0.0233680588741279</v>
      </c>
      <c r="CH267" s="87" t="n">
        <v>0.554621045589219</v>
      </c>
      <c r="CI267" s="88" t="n">
        <v>72</v>
      </c>
      <c r="CJ267" s="89" t="n">
        <v>80</v>
      </c>
      <c r="CK267" s="90" t="n">
        <v>81</v>
      </c>
      <c r="CL267" s="91" t="n">
        <v>0</v>
      </c>
      <c r="CM267" s="92" t="n">
        <v>60</v>
      </c>
      <c r="CN267" s="93" t="n">
        <v>76</v>
      </c>
      <c r="CO267" s="94" t="n">
        <v>99</v>
      </c>
      <c r="CP267" s="95" t="n">
        <v>25</v>
      </c>
      <c r="CQ267" s="96" t="n">
        <v>73</v>
      </c>
      <c r="CR267" s="97" t="n">
        <v>62</v>
      </c>
      <c r="CS267" s="98" t="n">
        <v>35</v>
      </c>
      <c r="CT267" s="99" t="n">
        <v>89</v>
      </c>
      <c r="CU267" s="100" t="n">
        <v>0</v>
      </c>
      <c r="CV267" s="101" t="n">
        <v>0</v>
      </c>
      <c r="CW267" s="102" t="n">
        <v>0</v>
      </c>
      <c r="CX267" s="103" t="n">
        <v>0</v>
      </c>
      <c r="CY267" s="104" t="n">
        <v>59</v>
      </c>
      <c r="CZ267" s="105" t="n">
        <v>37</v>
      </c>
      <c r="DA267" s="106" t="n">
        <v>0.348209902986201</v>
      </c>
      <c r="DB267" s="107" t="n">
        <v>0.144470177082473</v>
      </c>
      <c r="DC267" s="108" t="n">
        <v>0.307188443915815</v>
      </c>
      <c r="DD267" s="109" t="n">
        <v>0.0483125285492727</v>
      </c>
      <c r="DE267" s="110" t="n">
        <v>0.0580616598652403</v>
      </c>
      <c r="DF267" s="111" t="n">
        <v>0.115610743885085</v>
      </c>
      <c r="DG267" s="112" t="n">
        <v>0.19510734165523</v>
      </c>
      <c r="DH267" s="113" t="n">
        <v>0.0553738435314915</v>
      </c>
      <c r="DI267" s="114" t="n">
        <v>0.172774550320597</v>
      </c>
      <c r="DJ267" s="115" t="n">
        <v>0.389231362101946</v>
      </c>
      <c r="DK267" s="116" t="n">
        <v>0.176328762221514</v>
      </c>
      <c r="DL267" s="117" t="n">
        <v>0.124645784021332</v>
      </c>
      <c r="DM267" s="118" t="n">
        <v>0.0496112817120544</v>
      </c>
      <c r="DN267" s="119" t="n">
        <v>0.00631390396999692</v>
      </c>
      <c r="DO267" s="120" t="n">
        <v>0.00151036084130344</v>
      </c>
      <c r="DP267" s="121" t="n">
        <v>0.00349835025686017</v>
      </c>
      <c r="DQ267" s="122" t="n">
        <v>0.0309166768174112</v>
      </c>
      <c r="DR267" s="123" t="n">
        <v>0.607174880159801</v>
      </c>
      <c r="DS267" s="124" t="n">
        <v>0.0921680738985156</v>
      </c>
      <c r="DT267" s="125" t="n">
        <v>0.212761861669519</v>
      </c>
      <c r="DU267" s="126" t="n">
        <v>0.0248024933435432</v>
      </c>
      <c r="DV267" s="127" t="n">
        <v>0.0101894075586996</v>
      </c>
      <c r="DW267" s="128" t="n">
        <v>0.000581189982787604</v>
      </c>
      <c r="DX267" s="129" t="n">
        <v>0.00309390198613131</v>
      </c>
      <c r="DY267" s="130" t="n">
        <v>0.0282784876073992</v>
      </c>
      <c r="DZ267" s="131" t="n">
        <v>0.628124583953508</v>
      </c>
      <c r="EA267" s="132" t="n">
        <v>73</v>
      </c>
      <c r="EB267" s="133" t="n">
        <v>81</v>
      </c>
      <c r="EC267" s="134" t="n">
        <v>79</v>
      </c>
      <c r="ED267" s="135" t="n">
        <v>0</v>
      </c>
      <c r="EE267" s="136" t="n">
        <v>61</v>
      </c>
      <c r="EF267" s="137" t="n">
        <v>74</v>
      </c>
      <c r="EG267" s="138" t="n">
        <v>99</v>
      </c>
      <c r="EH267" s="139" t="n">
        <v>26</v>
      </c>
      <c r="EI267" s="140" t="n">
        <v>70</v>
      </c>
      <c r="EJ267" s="141" t="n">
        <v>64</v>
      </c>
      <c r="EK267" s="142" t="n">
        <v>41</v>
      </c>
      <c r="EL267" s="143" t="n">
        <v>79</v>
      </c>
      <c r="EM267" s="144" t="n">
        <v>0</v>
      </c>
      <c r="EN267" s="145" t="n">
        <v>0</v>
      </c>
      <c r="EO267" s="146" t="n">
        <v>0</v>
      </c>
      <c r="EP267" s="147" t="n">
        <v>0</v>
      </c>
      <c r="EQ267" s="148" t="n">
        <v>60</v>
      </c>
      <c r="ER267" s="149" t="n">
        <v>35</v>
      </c>
      <c r="ES267" s="150" t="n">
        <v>0.355257301826044</v>
      </c>
      <c r="ET267" s="151" t="n">
        <v>0.146609901300661</v>
      </c>
      <c r="EU267" s="152" t="n">
        <v>0.340940202705948</v>
      </c>
      <c r="EV267" s="153" t="n">
        <v>0.0207205723268176</v>
      </c>
      <c r="EW267" s="154" t="n">
        <v>0.0557603648631697</v>
      </c>
      <c r="EX267" s="155" t="n">
        <v>0.117234589528899</v>
      </c>
      <c r="EY267" s="156" t="n">
        <v>0.20546768116924</v>
      </c>
      <c r="EZ267" s="157" t="n">
        <v>0.053704324742371</v>
      </c>
      <c r="FA267" s="158" t="n">
        <v>0.177807352070876</v>
      </c>
      <c r="FB267" s="159" t="n">
        <v>0.369574400994375</v>
      </c>
      <c r="FC267" s="160" t="n">
        <v>8.39948692879629</v>
      </c>
      <c r="FD267" s="161" t="n">
        <v>63.3847859354374</v>
      </c>
      <c r="FE267" s="162" t="n">
        <v>30</v>
      </c>
      <c r="FF267" s="163" t="n">
        <v>0.4</v>
      </c>
      <c r="FG267" s="164" t="n">
        <v>0.278738189964015</v>
      </c>
      <c r="FH267" s="165" t="n">
        <v>0.492227979274611</v>
      </c>
      <c r="FI267" s="166" t="n">
        <v>95.3635920768263</v>
      </c>
      <c r="FJ267" s="167" t="n">
        <v>0.101352889659012</v>
      </c>
      <c r="FK267" s="168" t="n">
        <v>0.779005194471777</v>
      </c>
      <c r="FL267" s="169" t="n">
        <v>0.287290358573214</v>
      </c>
      <c r="FM267" s="170" t="n">
        <v>0.000223250614108142</v>
      </c>
      <c r="FN267" s="171" t="n">
        <v>8.12935188929181</v>
      </c>
      <c r="FO267" s="172" t="n">
        <v>213.208815162606</v>
      </c>
      <c r="FP267" s="173" t="n">
        <v>55</v>
      </c>
      <c r="FQ267" s="174" t="n">
        <v>66</v>
      </c>
      <c r="FR267" s="175" t="n">
        <v>51</v>
      </c>
      <c r="FS267" s="176" t="n">
        <v>69</v>
      </c>
      <c r="FT267" s="177" t="n">
        <v>64</v>
      </c>
      <c r="FU267" s="178" t="n">
        <v>73</v>
      </c>
      <c r="FV267" s="179" t="n">
        <v>55</v>
      </c>
      <c r="FW267" s="180" t="n">
        <v>67</v>
      </c>
      <c r="FX267" s="181" t="n">
        <v>84</v>
      </c>
      <c r="FY267" s="182" t="n">
        <v>42</v>
      </c>
      <c r="FZ267" s="183" t="n">
        <v>36</v>
      </c>
      <c r="GA267" s="184" t="n">
        <v>86</v>
      </c>
      <c r="GB267" s="185" t="n">
        <v>33</v>
      </c>
      <c r="GC267" s="186" t="n">
        <v>8.08189373573191</v>
      </c>
      <c r="GD267" s="187" t="n">
        <v>61.6255472837694</v>
      </c>
      <c r="GE267" s="188" t="n">
        <v>25.2391395180474</v>
      </c>
      <c r="GF267" s="189" t="n">
        <v>0.306164691281415</v>
      </c>
      <c r="GG267" s="190" t="n">
        <v>0.261231818712494</v>
      </c>
      <c r="GH267" s="191" t="n">
        <v>0.303121038041331</v>
      </c>
      <c r="GI267" s="192" t="n">
        <v>212.089844158098</v>
      </c>
      <c r="GJ267" s="193" t="n">
        <v>0.134584451980812</v>
      </c>
      <c r="GK267" s="194" t="n">
        <v>0.426136923302407</v>
      </c>
      <c r="GL267" s="195" t="n">
        <v>1.9332019546488</v>
      </c>
      <c r="GM267" s="196" t="n">
        <v>21.813132352397</v>
      </c>
      <c r="GN267" s="197" t="n">
        <v>3.94573073547232</v>
      </c>
      <c r="GO267" s="198" t="n">
        <v>4611.7525877926</v>
      </c>
      <c r="GP267" s="199" t="n">
        <v>64</v>
      </c>
      <c r="GQ267" s="200" t="n">
        <v>80</v>
      </c>
      <c r="GR267" s="201" t="n">
        <v>27</v>
      </c>
      <c r="GS267" s="202" t="n">
        <v>54</v>
      </c>
      <c r="GT267" s="203" t="n">
        <v>90</v>
      </c>
      <c r="GU267" s="204" t="n">
        <v>91</v>
      </c>
      <c r="GV267" s="205" t="n">
        <v>74</v>
      </c>
      <c r="GW267" s="206" t="n">
        <v>81</v>
      </c>
      <c r="GX267" s="207" t="n">
        <v>92</v>
      </c>
      <c r="GY267" s="208" t="n">
        <v>65</v>
      </c>
      <c r="GZ267" s="209" t="n">
        <v>48</v>
      </c>
      <c r="HA267" s="210" t="n">
        <v>85</v>
      </c>
      <c r="HB267" s="211" t="n">
        <v>28</v>
      </c>
      <c r="HC267" s="212" t="n">
        <v>7.80222673204747</v>
      </c>
      <c r="HD267" s="213" t="n">
        <v>61.6555104557493</v>
      </c>
      <c r="HE267" s="214" t="n">
        <v>27.4739069111424</v>
      </c>
      <c r="HF267" s="215" t="n">
        <v>0.343300423131171</v>
      </c>
      <c r="HG267" s="216" t="n">
        <v>0.167995140993371</v>
      </c>
      <c r="HH267" s="217" t="n">
        <v>0.174213842875404</v>
      </c>
      <c r="HI267" s="218" t="n">
        <v>78.8313359949729</v>
      </c>
      <c r="HJ267" s="219" t="n">
        <v>0.0806129881366591</v>
      </c>
      <c r="HK267" s="220" t="n">
        <v>0.264688880756783</v>
      </c>
      <c r="HL267" s="221" t="n">
        <v>0.515746649407999</v>
      </c>
      <c r="HM267" s="222" t="n">
        <v>0.246599668507614</v>
      </c>
      <c r="HN267" s="223" t="n">
        <v>3.94836522604278</v>
      </c>
      <c r="HO267" s="224" t="n">
        <v>3149.0177822279</v>
      </c>
      <c r="HP267" s="225" t="n">
        <v>1068.7</v>
      </c>
      <c r="HQ267" s="226" t="n">
        <v>1.8</v>
      </c>
      <c r="HR267" s="227" t="n">
        <v>50.4</v>
      </c>
      <c r="HS267" s="228" t="n">
        <v>275.3</v>
      </c>
      <c r="HT267" s="229" t="n">
        <v>47.8</v>
      </c>
      <c r="HU267" s="230" t="n">
        <v>457</v>
      </c>
      <c r="HV267" s="231" t="n">
        <v>932</v>
      </c>
      <c r="HW267" s="232" t="n">
        <v>64.3</v>
      </c>
      <c r="HX267" s="233" t="n">
        <v>817.9</v>
      </c>
      <c r="HY267" s="234" t="n">
        <v>0</v>
      </c>
      <c r="HZ267" s="235" t="n">
        <v>0</v>
      </c>
      <c r="IA267" s="236" t="n">
        <v>0.8</v>
      </c>
      <c r="IB267" s="237" t="n">
        <v>0</v>
      </c>
      <c r="IC267" s="238" t="n">
        <v>48.9</v>
      </c>
      <c r="ID267" s="239" t="n">
        <v>1160.6</v>
      </c>
      <c r="IE267" s="240" t="n">
        <v>2092.6</v>
      </c>
      <c r="IF267" s="241" t="n">
        <v>1630.4</v>
      </c>
      <c r="IG267" s="242" t="n">
        <v>1096.4</v>
      </c>
      <c r="IH267" s="243" t="n">
        <v>950</v>
      </c>
      <c r="II267" s="244" t="n">
        <v>655.5</v>
      </c>
      <c r="IJ267" s="245" t="n">
        <v>1331.7</v>
      </c>
      <c r="IK267" s="246" t="n">
        <v>7</v>
      </c>
      <c r="IL267" s="247" t="n">
        <v>93</v>
      </c>
      <c r="IM267" s="248" t="n">
        <v>1</v>
      </c>
      <c r="IN267" t="n">
        <v>0.209903374314308</v>
      </c>
      <c r="IO267" t="n">
        <v>0.851696320381779</v>
      </c>
      <c r="IP267" t="n">
        <v>1</v>
      </c>
      <c r="IQ267" t="n">
        <v>1</v>
      </c>
      <c r="IR267" t="n">
        <v>1</v>
      </c>
    </row>
    <row r="268">
      <c r="A268" t="n">
        <v>271</v>
      </c>
      <c r="B268" s="7" t="n">
        <v>39.5</v>
      </c>
      <c r="C268" t="n">
        <v>-95.2582</v>
      </c>
      <c r="D268" t="n">
        <v>46.73673</v>
      </c>
      <c r="E268" t="s">
        <v>284</v>
      </c>
      <c r="F268" t="s">
        <v>285</v>
      </c>
      <c r="G268" s="8" t="n">
        <v>0.679787848448624</v>
      </c>
      <c r="H268" s="9" t="n">
        <v>1.09536253562297</v>
      </c>
      <c r="I268" s="10" t="n">
        <v>1.43399381662497</v>
      </c>
      <c r="J268" s="11" t="n">
        <v>0</v>
      </c>
      <c r="K268" s="12" t="n">
        <v>0.900552650763079</v>
      </c>
      <c r="L268" s="13" t="n">
        <v>0.816010860852877</v>
      </c>
      <c r="M268" s="14" t="n">
        <v>1.04610396650611</v>
      </c>
      <c r="N268" s="15" t="n">
        <v>1.96592384691088</v>
      </c>
      <c r="O268" s="16" t="n">
        <v>0.747297121080919</v>
      </c>
      <c r="P268" s="17" t="n">
        <v>0.0845548319316656</v>
      </c>
      <c r="Q268" s="18" t="n">
        <v>0</v>
      </c>
      <c r="R268" s="19" t="n">
        <v>0</v>
      </c>
      <c r="S268" s="20" t="n">
        <v>0.0510296344350467</v>
      </c>
      <c r="T268" s="21" t="n">
        <v>0.801927169513631</v>
      </c>
      <c r="U268" s="22" t="n">
        <v>0</v>
      </c>
      <c r="V268" s="23" t="n">
        <v>0</v>
      </c>
      <c r="W268" s="24" t="n">
        <v>0.818860831832521</v>
      </c>
      <c r="X268" s="25" t="n">
        <v>1.59276781565866</v>
      </c>
      <c r="Y268" s="26" t="n">
        <v>0.616545295562309</v>
      </c>
      <c r="Z268" s="27" t="n">
        <v>0.941119593355319</v>
      </c>
      <c r="AA268" s="28" t="n">
        <v>0.39621002106072</v>
      </c>
      <c r="AB268" s="29" t="n">
        <v>0.32662159565645</v>
      </c>
      <c r="AC268" s="30" t="n">
        <v>0.171450389239501</v>
      </c>
      <c r="AD268" s="31" t="n">
        <v>1.12649196783097</v>
      </c>
      <c r="AE268" s="32" t="n">
        <v>0.00233074050745926</v>
      </c>
      <c r="AF268" s="33" t="n">
        <v>0.361630487650526</v>
      </c>
      <c r="AG268" s="34" t="n">
        <v>0.134993136840145</v>
      </c>
      <c r="AH268" s="35" t="n">
        <v>0.0362972863912439</v>
      </c>
      <c r="AI268" s="36"/>
      <c r="AJ268" s="37" t="n">
        <v>0</v>
      </c>
      <c r="AK268" s="38" t="n">
        <v>0.0000315853804442101</v>
      </c>
      <c r="AL268" s="39" t="n">
        <v>1.0951844359955</v>
      </c>
      <c r="AM268" s="40" t="n">
        <v>1.49781922249323</v>
      </c>
      <c r="AN268" s="41" t="n">
        <v>1.91726717045908</v>
      </c>
      <c r="AO268" s="42" t="n">
        <v>0</v>
      </c>
      <c r="AP268" s="43" t="n">
        <v>1.26985131900716</v>
      </c>
      <c r="AQ268" s="44" t="n">
        <v>1.43506947845433</v>
      </c>
      <c r="AR268" s="45" t="n">
        <v>1.1797204931404</v>
      </c>
      <c r="AS268" s="46" t="n">
        <v>1.88305351063993</v>
      </c>
      <c r="AT268" s="47" t="n">
        <v>0.770371560003184</v>
      </c>
      <c r="AU268" s="48" t="n">
        <v>0.162513567680615</v>
      </c>
      <c r="AV268" s="49" t="n">
        <v>0</v>
      </c>
      <c r="AW268" s="50" t="n">
        <v>0</v>
      </c>
      <c r="AX268" s="51" t="n">
        <v>0.055957790828279</v>
      </c>
      <c r="AY268" s="52" t="n">
        <v>0.568453622238567</v>
      </c>
      <c r="AZ268" s="53" t="n">
        <v>0</v>
      </c>
      <c r="BA268" s="54" t="n">
        <v>0</v>
      </c>
      <c r="BB268" s="55" t="n">
        <v>0.769346727979515</v>
      </c>
      <c r="BC268" s="56" t="n">
        <v>1.21788514626481</v>
      </c>
      <c r="BD268" s="57" t="n">
        <v>0.735425106399064</v>
      </c>
      <c r="BE268" s="58" t="n">
        <v>0.995683023260828</v>
      </c>
      <c r="BF268" s="59" t="n">
        <v>0.450555768493676</v>
      </c>
      <c r="BG268" s="60" t="n">
        <v>0.37910183020237</v>
      </c>
      <c r="BH268" s="61" t="n">
        <v>0.213620608353732</v>
      </c>
      <c r="BI268" s="62" t="n">
        <v>1.04552581657382</v>
      </c>
      <c r="BJ268" s="63" t="n">
        <v>0.00345380336430033</v>
      </c>
      <c r="BK268" s="64" t="n">
        <v>0.251512399720389</v>
      </c>
      <c r="BL268" s="65" t="n">
        <v>0.118669293873125</v>
      </c>
      <c r="BM268" s="66" t="n">
        <v>0.0541382742756483</v>
      </c>
      <c r="BN268" s="67"/>
      <c r="BO268" s="68" t="n">
        <v>0</v>
      </c>
      <c r="BP268" s="69" t="n">
        <v>0.0000969613101704527</v>
      </c>
      <c r="BQ268" s="70" t="n">
        <v>0.236708860759494</v>
      </c>
      <c r="BR268" s="71" t="n">
        <v>0.158247219490956</v>
      </c>
      <c r="BS268" s="72" t="n">
        <v>0.440506329113924</v>
      </c>
      <c r="BT268" s="73" t="n">
        <v>0</v>
      </c>
      <c r="BU268" s="74" t="n">
        <v>0.0522875816993464</v>
      </c>
      <c r="BV268" s="75" t="n">
        <v>0.0943396226415094</v>
      </c>
      <c r="BW268" s="76" t="n">
        <v>0.204102564</v>
      </c>
      <c r="BX268" s="77" t="n">
        <v>0.108860759493671</v>
      </c>
      <c r="BY268" s="78" t="n">
        <v>0.129113924050633</v>
      </c>
      <c r="BZ268" s="79" t="n">
        <v>0.0329113924050633</v>
      </c>
      <c r="CA268" s="80" t="n">
        <v>0</v>
      </c>
      <c r="CB268" s="81" t="n">
        <v>0</v>
      </c>
      <c r="CC268" s="82" t="n">
        <v>0.00253164556962025</v>
      </c>
      <c r="CD268" s="83" t="n">
        <v>0.00506329113924051</v>
      </c>
      <c r="CE268" s="84" t="n">
        <v>0</v>
      </c>
      <c r="CF268" s="85" t="n">
        <v>0</v>
      </c>
      <c r="CG268" s="86" t="n">
        <v>0.0253164556962025</v>
      </c>
      <c r="CH268" s="87" t="n">
        <v>0.967088607594937</v>
      </c>
      <c r="CI268" s="88" t="n">
        <v>40</v>
      </c>
      <c r="CJ268" s="89" t="n">
        <v>64</v>
      </c>
      <c r="CK268" s="90" t="n">
        <v>74</v>
      </c>
      <c r="CL268" s="91" t="n">
        <v>0</v>
      </c>
      <c r="CM268" s="92" t="n">
        <v>60</v>
      </c>
      <c r="CN268" s="93" t="n">
        <v>56</v>
      </c>
      <c r="CO268" s="94" t="n">
        <v>60</v>
      </c>
      <c r="CP268" s="95" t="n">
        <v>88</v>
      </c>
      <c r="CQ268" s="96" t="n">
        <v>39</v>
      </c>
      <c r="CR268" s="97" t="n">
        <v>9</v>
      </c>
      <c r="CS268" s="98" t="n">
        <v>0</v>
      </c>
      <c r="CT268" s="99" t="n">
        <v>0</v>
      </c>
      <c r="CU268" s="100" t="n">
        <v>47</v>
      </c>
      <c r="CV268" s="101" t="n">
        <v>87</v>
      </c>
      <c r="CW268" s="102" t="n">
        <v>0</v>
      </c>
      <c r="CX268" s="103" t="n">
        <v>0</v>
      </c>
      <c r="CY268" s="104" t="n">
        <v>61</v>
      </c>
      <c r="CZ268" s="105" t="n">
        <v>91</v>
      </c>
      <c r="DA268" s="106" t="n">
        <v>0.348209902986201</v>
      </c>
      <c r="DB268" s="107" t="n">
        <v>0.144470177082473</v>
      </c>
      <c r="DC268" s="108" t="n">
        <v>0.307188443915815</v>
      </c>
      <c r="DD268" s="109" t="n">
        <v>0.0483125285492727</v>
      </c>
      <c r="DE268" s="110" t="n">
        <v>0.0580616598652403</v>
      </c>
      <c r="DF268" s="111" t="n">
        <v>0.115610743885085</v>
      </c>
      <c r="DG268" s="112" t="n">
        <v>0.19510734165523</v>
      </c>
      <c r="DH268" s="113" t="n">
        <v>0.0553738435314915</v>
      </c>
      <c r="DI268" s="114" t="n">
        <v>0.172774550320597</v>
      </c>
      <c r="DJ268" s="115" t="n">
        <v>0.389231362101946</v>
      </c>
      <c r="DK268" s="116" t="n">
        <v>0.176328762221514</v>
      </c>
      <c r="DL268" s="117" t="n">
        <v>0.124645784021332</v>
      </c>
      <c r="DM268" s="118" t="n">
        <v>0.0496112817120544</v>
      </c>
      <c r="DN268" s="119" t="n">
        <v>0.00631390396999692</v>
      </c>
      <c r="DO268" s="120" t="n">
        <v>0.00151036084130344</v>
      </c>
      <c r="DP268" s="121" t="n">
        <v>0.00349835025686017</v>
      </c>
      <c r="DQ268" s="122" t="n">
        <v>0.0309166768174112</v>
      </c>
      <c r="DR268" s="123" t="n">
        <v>0.607174880159801</v>
      </c>
      <c r="DS268" s="124" t="n">
        <v>0.0553381444825692</v>
      </c>
      <c r="DT268" s="125" t="n">
        <v>0.0602587516750994</v>
      </c>
      <c r="DU268" s="126" t="n">
        <v>0.0452420571317632</v>
      </c>
      <c r="DV268" s="127" t="n">
        <v>0.00890713145480769</v>
      </c>
      <c r="DW268" s="128" t="n">
        <v>0.000389588646920916</v>
      </c>
      <c r="DX268" s="129" t="n">
        <v>0.00288580134591616</v>
      </c>
      <c r="DY268" s="130" t="n">
        <v>0.0329064318797969</v>
      </c>
      <c r="DZ268" s="131" t="n">
        <v>0.794072093383312</v>
      </c>
      <c r="EA268" s="132" t="n">
        <v>68</v>
      </c>
      <c r="EB268" s="133" t="n">
        <v>85</v>
      </c>
      <c r="EC268" s="134" t="n">
        <v>88</v>
      </c>
      <c r="ED268" s="135" t="n">
        <v>0</v>
      </c>
      <c r="EE268" s="136" t="n">
        <v>72</v>
      </c>
      <c r="EF268" s="137" t="n">
        <v>77</v>
      </c>
      <c r="EG268" s="138" t="n">
        <v>84</v>
      </c>
      <c r="EH268" s="139" t="n">
        <v>90</v>
      </c>
      <c r="EI268" s="140" t="n">
        <v>37</v>
      </c>
      <c r="EJ268" s="141" t="n">
        <v>15</v>
      </c>
      <c r="EK268" s="142" t="n">
        <v>0</v>
      </c>
      <c r="EL268" s="143" t="n">
        <v>0</v>
      </c>
      <c r="EM268" s="144" t="n">
        <v>38</v>
      </c>
      <c r="EN268" s="145" t="n">
        <v>79</v>
      </c>
      <c r="EO268" s="146" t="n">
        <v>0</v>
      </c>
      <c r="EP268" s="147" t="n">
        <v>0</v>
      </c>
      <c r="EQ268" s="148" t="n">
        <v>55</v>
      </c>
      <c r="ER268" s="149" t="n">
        <v>86</v>
      </c>
      <c r="ES268" s="150" t="n">
        <v>0.216136070765406</v>
      </c>
      <c r="ET268" s="151" t="n">
        <v>0.10565174829813</v>
      </c>
      <c r="EU268" s="152" t="n">
        <v>0.229757404654484</v>
      </c>
      <c r="EV268" s="153" t="n">
        <v>0.0204403395537611</v>
      </c>
      <c r="EW268" s="154" t="n">
        <v>0.0411761447318317</v>
      </c>
      <c r="EX268" s="155" t="n">
        <v>0.0657387144371016</v>
      </c>
      <c r="EY268" s="156" t="n">
        <v>0.173009255316641</v>
      </c>
      <c r="EZ268" s="157" t="n">
        <v>0.0578107626143221</v>
      </c>
      <c r="FA268" s="158" t="n">
        <v>0.167599546444964</v>
      </c>
      <c r="FB268" s="159" t="n">
        <v>0.202514736921802</v>
      </c>
      <c r="FC268" s="160" t="n">
        <v>4.982853562</v>
      </c>
      <c r="FD268" s="161" t="n">
        <v>57.99701</v>
      </c>
      <c r="FE268" s="162" t="n">
        <v>10</v>
      </c>
      <c r="FF268" s="163" t="n">
        <v>0.1</v>
      </c>
      <c r="FG268" s="164" t="n">
        <v>0.044788297</v>
      </c>
      <c r="FH268" s="165" t="n">
        <v>0.341463414634146</v>
      </c>
      <c r="FI268" s="166" t="n">
        <v>0.494326391</v>
      </c>
      <c r="FJ268" s="167" t="n">
        <v>0.048669841</v>
      </c>
      <c r="FK268" s="168" t="n">
        <v>0.05752556</v>
      </c>
      <c r="FL268" s="169" t="n">
        <v>0.070169985</v>
      </c>
      <c r="FM268" s="170"/>
      <c r="FN268" s="171" t="n">
        <v>0</v>
      </c>
      <c r="FO268" s="172" t="n">
        <v>0.14566396</v>
      </c>
      <c r="FP268" s="173" t="n">
        <v>3</v>
      </c>
      <c r="FQ268" s="174" t="n">
        <v>24</v>
      </c>
      <c r="FR268" s="175" t="n">
        <v>4</v>
      </c>
      <c r="FS268" s="176" t="n">
        <v>3</v>
      </c>
      <c r="FT268" s="177" t="n">
        <v>3</v>
      </c>
      <c r="FU268" s="178" t="n">
        <v>61</v>
      </c>
      <c r="FV268" s="179" t="n">
        <v>2</v>
      </c>
      <c r="FW268" s="180" t="n">
        <v>42</v>
      </c>
      <c r="FX268" s="181" t="n">
        <v>13</v>
      </c>
      <c r="FY268" s="182" t="n">
        <v>14</v>
      </c>
      <c r="FZ268" s="183"/>
      <c r="GA268" s="184" t="n">
        <v>0</v>
      </c>
      <c r="GB268" s="185" t="n">
        <v>3</v>
      </c>
      <c r="GC268" s="186" t="n">
        <v>8.08189373573191</v>
      </c>
      <c r="GD268" s="187" t="n">
        <v>61.6255472837694</v>
      </c>
      <c r="GE268" s="188" t="n">
        <v>25.2391395180474</v>
      </c>
      <c r="GF268" s="189" t="n">
        <v>0.306164691281415</v>
      </c>
      <c r="GG268" s="190" t="n">
        <v>0.261231818712494</v>
      </c>
      <c r="GH268" s="191" t="n">
        <v>0.303121038041331</v>
      </c>
      <c r="GI268" s="192" t="n">
        <v>212.089844158098</v>
      </c>
      <c r="GJ268" s="193" t="n">
        <v>0.134584451980812</v>
      </c>
      <c r="GK268" s="194" t="n">
        <v>0.426136923302407</v>
      </c>
      <c r="GL268" s="195" t="n">
        <v>1.9332019546488</v>
      </c>
      <c r="GM268" s="196" t="n">
        <v>21.813132352397</v>
      </c>
      <c r="GN268" s="197" t="n">
        <v>3.94573073547232</v>
      </c>
      <c r="GO268" s="198" t="n">
        <v>4611.7525877926</v>
      </c>
      <c r="GP268" s="199" t="n">
        <v>7</v>
      </c>
      <c r="GQ268" s="200" t="n">
        <v>26</v>
      </c>
      <c r="GR268" s="201" t="n">
        <v>0</v>
      </c>
      <c r="GS268" s="202" t="n">
        <v>0</v>
      </c>
      <c r="GT268" s="203" t="n">
        <v>4</v>
      </c>
      <c r="GU268" s="204" t="n">
        <v>58</v>
      </c>
      <c r="GV268" s="205" t="n">
        <v>3</v>
      </c>
      <c r="GW268" s="206" t="n">
        <v>40</v>
      </c>
      <c r="GX268" s="207" t="n">
        <v>13</v>
      </c>
      <c r="GY268" s="208" t="n">
        <v>23</v>
      </c>
      <c r="GZ268" s="209"/>
      <c r="HA268" s="210" t="n">
        <v>0</v>
      </c>
      <c r="HB268" s="211" t="n">
        <v>1</v>
      </c>
      <c r="HC268" s="212" t="n">
        <v>6.7754738295488</v>
      </c>
      <c r="HD268" s="213" t="n">
        <v>58.248467278333</v>
      </c>
      <c r="HE268" s="214" t="n">
        <v>22.194810718843</v>
      </c>
      <c r="HF268" s="215" t="n">
        <v>0.263781369629945</v>
      </c>
      <c r="HG268" s="216" t="n">
        <v>0.209662809900042</v>
      </c>
      <c r="HH268" s="217" t="n">
        <v>0.326594914464301</v>
      </c>
      <c r="HI268" s="218" t="n">
        <v>143.125227136415</v>
      </c>
      <c r="HJ268" s="219" t="n">
        <v>0.193508713900814</v>
      </c>
      <c r="HK268" s="220" t="n">
        <v>0.484755222875964</v>
      </c>
      <c r="HL268" s="221" t="n">
        <v>1.29612526329756</v>
      </c>
      <c r="HM268" s="222" t="n">
        <v>0.187413248976615</v>
      </c>
      <c r="HN268" s="223" t="n">
        <v>1.83392722146566</v>
      </c>
      <c r="HO268" s="224" t="n">
        <v>1502.2895188187</v>
      </c>
      <c r="HP268" s="225" t="n">
        <v>17.4</v>
      </c>
      <c r="HQ268" s="226" t="n">
        <v>0</v>
      </c>
      <c r="HR268" s="227" t="n">
        <v>0.8</v>
      </c>
      <c r="HS268" s="228" t="n">
        <v>2</v>
      </c>
      <c r="HT268" s="229" t="n">
        <v>4.3</v>
      </c>
      <c r="HU268" s="230" t="n">
        <v>5.1</v>
      </c>
      <c r="HV268" s="231" t="n">
        <v>1.3</v>
      </c>
      <c r="HW268" s="232" t="n">
        <v>0</v>
      </c>
      <c r="HX268" s="233" t="n">
        <v>0</v>
      </c>
      <c r="HY268" s="234" t="n">
        <v>0.1</v>
      </c>
      <c r="HZ268" s="235" t="n">
        <v>0.2</v>
      </c>
      <c r="IA268" s="236" t="n">
        <v>0</v>
      </c>
      <c r="IB268" s="237" t="n">
        <v>0</v>
      </c>
      <c r="IC268" s="238" t="n">
        <v>1</v>
      </c>
      <c r="ID268" s="239" t="n">
        <v>38.2</v>
      </c>
      <c r="IE268" s="240" t="n">
        <v>39.5</v>
      </c>
      <c r="IF268" s="241" t="n">
        <v>21.2</v>
      </c>
      <c r="IG268" s="242" t="n">
        <v>11.9</v>
      </c>
      <c r="IH268" s="243" t="n">
        <v>15.3</v>
      </c>
      <c r="II268" s="244" t="n">
        <v>5.6</v>
      </c>
      <c r="IJ268" s="245" t="n">
        <v>16.4</v>
      </c>
      <c r="IK268" s="246" t="n">
        <v>1</v>
      </c>
      <c r="IL268" s="247" t="n">
        <v>4</v>
      </c>
      <c r="IM268" s="248" t="n">
        <v>1</v>
      </c>
      <c r="IN268" t="n">
        <v>0.666</v>
      </c>
      <c r="IO268" t="n">
        <v>0.836023215200841</v>
      </c>
      <c r="IP268" t="n">
        <v>1</v>
      </c>
      <c r="IQ268" t="n">
        <v>1</v>
      </c>
      <c r="IR268" t="n">
        <v>1</v>
      </c>
    </row>
    <row r="269">
      <c r="A269" t="n">
        <v>272</v>
      </c>
      <c r="B269" s="7" t="n">
        <v>7340.1</v>
      </c>
      <c r="C269" t="n">
        <v>-79.46733</v>
      </c>
      <c r="D269" t="n">
        <v>36.08242</v>
      </c>
      <c r="E269" t="s">
        <v>350</v>
      </c>
      <c r="F269" t="s">
        <v>351</v>
      </c>
      <c r="G269" s="8" t="n">
        <v>0.789625943737388</v>
      </c>
      <c r="H269" s="9" t="n">
        <v>0.898037006945198</v>
      </c>
      <c r="I269" s="10" t="n">
        <v>1.05007504658731</v>
      </c>
      <c r="J269" s="11" t="n">
        <v>0.0246369585427836</v>
      </c>
      <c r="K269" s="12" t="n">
        <v>0.886905906589336</v>
      </c>
      <c r="L269" s="13" t="n">
        <v>0.79301425814435</v>
      </c>
      <c r="M269" s="14" t="n">
        <v>0.931591988607787</v>
      </c>
      <c r="N269" s="15" t="n">
        <v>0.724075105489721</v>
      </c>
      <c r="O269" s="16" t="n">
        <v>1.57138269645194</v>
      </c>
      <c r="P269" s="17" t="n">
        <v>0.584074792289838</v>
      </c>
      <c r="Q269" s="18" t="n">
        <v>0.395125981913261</v>
      </c>
      <c r="R269" s="19" t="n">
        <v>1.17136882204415</v>
      </c>
      <c r="S269" s="20" t="n">
        <v>0.0513522151952252</v>
      </c>
      <c r="T269" s="21" t="n">
        <v>0</v>
      </c>
      <c r="U269" s="22" t="n">
        <v>0.649456103306376</v>
      </c>
      <c r="V269" s="23" t="n">
        <v>0.55299738617725</v>
      </c>
      <c r="W269" s="24" t="n">
        <v>0.20006037107468</v>
      </c>
      <c r="X269" s="25" t="n">
        <v>1.27257141569633</v>
      </c>
      <c r="Y269" s="26" t="n">
        <v>0.975174483647552</v>
      </c>
      <c r="Z269" s="27" t="n">
        <v>0.983906549596417</v>
      </c>
      <c r="AA269" s="28" t="n">
        <v>1.28991981914262</v>
      </c>
      <c r="AB269" s="29" t="n">
        <v>1.3064863826258</v>
      </c>
      <c r="AC269" s="30" t="n">
        <v>0.865818742020317</v>
      </c>
      <c r="AD269" s="31" t="n">
        <v>1.0292737858277</v>
      </c>
      <c r="AE269" s="32" t="n">
        <v>0.611190534222745</v>
      </c>
      <c r="AF269" s="33" t="n">
        <v>0.123587632896703</v>
      </c>
      <c r="AG269" s="34" t="n">
        <v>0.289695863588838</v>
      </c>
      <c r="AH269" s="35" t="n">
        <v>0.368451887918126</v>
      </c>
      <c r="AI269" s="36" t="n">
        <v>0.00101415764743588</v>
      </c>
      <c r="AJ269" s="37" t="n">
        <v>2.83165744621956</v>
      </c>
      <c r="AK269" s="38" t="n">
        <v>0.097065701826712</v>
      </c>
      <c r="AL269" s="39" t="n">
        <v>0.773961778831554</v>
      </c>
      <c r="AM269" s="40" t="n">
        <v>0.884930446504581</v>
      </c>
      <c r="AN269" s="41" t="n">
        <v>0.946121686430129</v>
      </c>
      <c r="AO269" s="42" t="n">
        <v>0.057444058213825</v>
      </c>
      <c r="AP269" s="43" t="n">
        <v>0.923509543153576</v>
      </c>
      <c r="AQ269" s="44" t="n">
        <v>0.782030019160404</v>
      </c>
      <c r="AR269" s="45" t="n">
        <v>0.884618132497744</v>
      </c>
      <c r="AS269" s="46" t="n">
        <v>0.74658459609683</v>
      </c>
      <c r="AT269" s="47" t="n">
        <v>1.5269050216373</v>
      </c>
      <c r="AU269" s="48" t="n">
        <v>0.615140622187858</v>
      </c>
      <c r="AV269" s="49" t="n">
        <v>0.75592417596835</v>
      </c>
      <c r="AW269" s="50" t="n">
        <v>0.68624228071771</v>
      </c>
      <c r="AX269" s="51" t="n">
        <v>0.1027174638977</v>
      </c>
      <c r="AY269" s="52" t="n">
        <v>0</v>
      </c>
      <c r="AZ269" s="53" t="n">
        <v>1.68776664366211</v>
      </c>
      <c r="BA269" s="54" t="n">
        <v>0.625287600139921</v>
      </c>
      <c r="BB269" s="55" t="n">
        <v>0.218724633451361</v>
      </c>
      <c r="BC269" s="56" t="n">
        <v>1.23012761569829</v>
      </c>
      <c r="BD269" s="57" t="n">
        <v>1.01012913637394</v>
      </c>
      <c r="BE269" s="58" t="n">
        <v>0.983428393452062</v>
      </c>
      <c r="BF269" s="59" t="n">
        <v>1.18499587218268</v>
      </c>
      <c r="BG269" s="60" t="n">
        <v>1.16516023007395</v>
      </c>
      <c r="BH269" s="61" t="n">
        <v>1.3463449199537</v>
      </c>
      <c r="BI269" s="62" t="n">
        <v>1.79087111126961</v>
      </c>
      <c r="BJ269" s="63" t="n">
        <v>1.64436265754107</v>
      </c>
      <c r="BK269" s="64" t="n">
        <v>0.20633119090948</v>
      </c>
      <c r="BL269" s="65" t="n">
        <v>0.466397015432683</v>
      </c>
      <c r="BM269" s="66" t="n">
        <v>1.38108877824988</v>
      </c>
      <c r="BN269" s="67" t="n">
        <v>0.0897079672636763</v>
      </c>
      <c r="BO269" s="68" t="n">
        <v>2.82976806304101</v>
      </c>
      <c r="BP269" s="69" t="n">
        <v>0.142153214920413</v>
      </c>
      <c r="BQ269" s="70" t="n">
        <v>0.274955573264183</v>
      </c>
      <c r="BR269" s="71" t="n">
        <v>0.129739565419986</v>
      </c>
      <c r="BS269" s="72" t="n">
        <v>0.322570919555982</v>
      </c>
      <c r="BT269" s="73" t="n">
        <v>0.00119027376296548</v>
      </c>
      <c r="BU269" s="74" t="n">
        <v>0.0514952290808626</v>
      </c>
      <c r="BV269" s="75" t="n">
        <v>0.0916809682955469</v>
      </c>
      <c r="BW269" s="76" t="n">
        <v>0.181760436404575</v>
      </c>
      <c r="BX269" s="77" t="n">
        <v>0.040094821596436</v>
      </c>
      <c r="BY269" s="78" t="n">
        <v>0.271494938761052</v>
      </c>
      <c r="BZ269" s="79" t="n">
        <v>0.227340226972385</v>
      </c>
      <c r="CA269" s="80" t="n">
        <v>0.0696720753123254</v>
      </c>
      <c r="CB269" s="81" t="n">
        <v>0.146006185201836</v>
      </c>
      <c r="CC269" s="82" t="n">
        <v>0.00254764921458836</v>
      </c>
      <c r="CD269" s="83" t="n">
        <v>0</v>
      </c>
      <c r="CE269" s="84" t="n">
        <v>0.000980913066579474</v>
      </c>
      <c r="CF269" s="85" t="n">
        <v>0.00193457854797619</v>
      </c>
      <c r="CG269" s="86" t="n">
        <v>0.00618520183648724</v>
      </c>
      <c r="CH269" s="87" t="n">
        <v>0.772673396820207</v>
      </c>
      <c r="CI269" s="88" t="n">
        <v>47</v>
      </c>
      <c r="CJ269" s="89" t="n">
        <v>51</v>
      </c>
      <c r="CK269" s="90" t="n">
        <v>58</v>
      </c>
      <c r="CL269" s="91" t="n">
        <v>0</v>
      </c>
      <c r="CM269" s="92" t="n">
        <v>59</v>
      </c>
      <c r="CN269" s="93" t="n">
        <v>55</v>
      </c>
      <c r="CO269" s="94" t="n">
        <v>38</v>
      </c>
      <c r="CP269" s="95" t="n">
        <v>41</v>
      </c>
      <c r="CQ269" s="96" t="n">
        <v>85</v>
      </c>
      <c r="CR269" s="97" t="n">
        <v>41</v>
      </c>
      <c r="CS269" s="98" t="n">
        <v>49</v>
      </c>
      <c r="CT269" s="99" t="n">
        <v>76</v>
      </c>
      <c r="CU269" s="100" t="n">
        <v>47</v>
      </c>
      <c r="CV269" s="101" t="n">
        <v>0</v>
      </c>
      <c r="CW269" s="102" t="n">
        <v>0</v>
      </c>
      <c r="CX269" s="103" t="n">
        <v>87</v>
      </c>
      <c r="CY269" s="104" t="n">
        <v>37</v>
      </c>
      <c r="CZ269" s="105" t="n">
        <v>58</v>
      </c>
      <c r="DA269" s="106" t="n">
        <v>0.348209902986201</v>
      </c>
      <c r="DB269" s="107" t="n">
        <v>0.144470177082473</v>
      </c>
      <c r="DC269" s="108" t="n">
        <v>0.307188443915815</v>
      </c>
      <c r="DD269" s="109" t="n">
        <v>0.0483125285492727</v>
      </c>
      <c r="DE269" s="110" t="n">
        <v>0.0580616598652403</v>
      </c>
      <c r="DF269" s="111" t="n">
        <v>0.115610743885085</v>
      </c>
      <c r="DG269" s="112" t="n">
        <v>0.19510734165523</v>
      </c>
      <c r="DH269" s="113" t="n">
        <v>0.0553738435314915</v>
      </c>
      <c r="DI269" s="114" t="n">
        <v>0.172774550320597</v>
      </c>
      <c r="DJ269" s="115" t="n">
        <v>0.389231362101946</v>
      </c>
      <c r="DK269" s="116" t="n">
        <v>0.176328762221514</v>
      </c>
      <c r="DL269" s="117" t="n">
        <v>0.124645784021332</v>
      </c>
      <c r="DM269" s="118" t="n">
        <v>0.0496112817120544</v>
      </c>
      <c r="DN269" s="119" t="n">
        <v>0.00631390396999692</v>
      </c>
      <c r="DO269" s="120" t="n">
        <v>0.00151036084130344</v>
      </c>
      <c r="DP269" s="121" t="n">
        <v>0.00349835025686017</v>
      </c>
      <c r="DQ269" s="122" t="n">
        <v>0.0309166768174112</v>
      </c>
      <c r="DR269" s="123" t="n">
        <v>0.607174880159801</v>
      </c>
      <c r="DS269" s="124" t="n">
        <v>0.0921680738985156</v>
      </c>
      <c r="DT269" s="125" t="n">
        <v>0.212761861669519</v>
      </c>
      <c r="DU269" s="126" t="n">
        <v>0.0248024933435432</v>
      </c>
      <c r="DV269" s="127" t="n">
        <v>0.0101894075586996</v>
      </c>
      <c r="DW269" s="128" t="n">
        <v>0.000581189982787604</v>
      </c>
      <c r="DX269" s="129" t="n">
        <v>0.00309390198613131</v>
      </c>
      <c r="DY269" s="130" t="n">
        <v>0.0282784876073992</v>
      </c>
      <c r="DZ269" s="131" t="n">
        <v>0.628124583953508</v>
      </c>
      <c r="EA269" s="132" t="n">
        <v>42</v>
      </c>
      <c r="EB269" s="133" t="n">
        <v>44</v>
      </c>
      <c r="EC269" s="134" t="n">
        <v>50</v>
      </c>
      <c r="ED269" s="135" t="n">
        <v>0</v>
      </c>
      <c r="EE269" s="136" t="n">
        <v>60</v>
      </c>
      <c r="EF269" s="137" t="n">
        <v>49</v>
      </c>
      <c r="EG269" s="138" t="n">
        <v>24</v>
      </c>
      <c r="EH269" s="139" t="n">
        <v>43</v>
      </c>
      <c r="EI269" s="140" t="n">
        <v>83</v>
      </c>
      <c r="EJ269" s="141" t="n">
        <v>39</v>
      </c>
      <c r="EK269" s="142" t="n">
        <v>59</v>
      </c>
      <c r="EL269" s="143" t="n">
        <v>52</v>
      </c>
      <c r="EM269" s="144" t="n">
        <v>57</v>
      </c>
      <c r="EN269" s="145" t="n">
        <v>0</v>
      </c>
      <c r="EO269" s="146" t="n">
        <v>0</v>
      </c>
      <c r="EP269" s="147" t="n">
        <v>0</v>
      </c>
      <c r="EQ269" s="148" t="n">
        <v>38</v>
      </c>
      <c r="ER269" s="149" t="n">
        <v>60</v>
      </c>
      <c r="ES269" s="150" t="n">
        <v>0.355257301826044</v>
      </c>
      <c r="ET269" s="151" t="n">
        <v>0.146609901300661</v>
      </c>
      <c r="EU269" s="152" t="n">
        <v>0.340940202705948</v>
      </c>
      <c r="EV269" s="153" t="n">
        <v>0.0207205723268176</v>
      </c>
      <c r="EW269" s="154" t="n">
        <v>0.0557603648631697</v>
      </c>
      <c r="EX269" s="155" t="n">
        <v>0.117234589528899</v>
      </c>
      <c r="EY269" s="156" t="n">
        <v>0.20546768116924</v>
      </c>
      <c r="EZ269" s="157" t="n">
        <v>0.053704324742371</v>
      </c>
      <c r="FA269" s="158" t="n">
        <v>0.177807352070876</v>
      </c>
      <c r="FB269" s="159" t="n">
        <v>0.369574400994375</v>
      </c>
      <c r="FC269" s="160" t="n">
        <v>7.88125655063675</v>
      </c>
      <c r="FD269" s="161" t="n">
        <v>60.6337795949644</v>
      </c>
      <c r="FE269" s="162" t="n">
        <v>32.5564662824349</v>
      </c>
      <c r="FF269" s="163" t="n">
        <v>0.4</v>
      </c>
      <c r="FG269" s="164" t="n">
        <v>0.226179404653331</v>
      </c>
      <c r="FH269" s="165" t="n">
        <v>0.311994538388825</v>
      </c>
      <c r="FI269" s="166" t="n">
        <v>129.627305154207</v>
      </c>
      <c r="FJ269" s="167" t="n">
        <v>0.0166329738450086</v>
      </c>
      <c r="FK269" s="168" t="n">
        <v>0.123450104003181</v>
      </c>
      <c r="FL269" s="169" t="n">
        <v>0.712291909917363</v>
      </c>
      <c r="FM269" s="170" t="n">
        <v>0.0221219549897145</v>
      </c>
      <c r="FN269" s="171" t="n">
        <v>11.1729578178776</v>
      </c>
      <c r="FO269" s="172" t="n">
        <v>447.643001585244</v>
      </c>
      <c r="FP269" s="173" t="n">
        <v>42</v>
      </c>
      <c r="FQ269" s="174" t="n">
        <v>46</v>
      </c>
      <c r="FR269" s="175" t="n">
        <v>93</v>
      </c>
      <c r="FS269" s="176" t="n">
        <v>69</v>
      </c>
      <c r="FT269" s="177" t="n">
        <v>52</v>
      </c>
      <c r="FU269" s="178" t="n">
        <v>59</v>
      </c>
      <c r="FV269" s="179" t="n">
        <v>63</v>
      </c>
      <c r="FW269" s="180" t="n">
        <v>13</v>
      </c>
      <c r="FX269" s="181" t="n">
        <v>37</v>
      </c>
      <c r="FY269" s="182" t="n">
        <v>55</v>
      </c>
      <c r="FZ269" s="183" t="n">
        <v>73</v>
      </c>
      <c r="GA269" s="184" t="n">
        <v>90</v>
      </c>
      <c r="GB269" s="185" t="n">
        <v>44</v>
      </c>
      <c r="GC269" s="186" t="n">
        <v>8.08189373573191</v>
      </c>
      <c r="GD269" s="187" t="n">
        <v>61.6255472837694</v>
      </c>
      <c r="GE269" s="188" t="n">
        <v>25.2391395180474</v>
      </c>
      <c r="GF269" s="189" t="n">
        <v>0.306164691281415</v>
      </c>
      <c r="GG269" s="190" t="n">
        <v>0.261231818712494</v>
      </c>
      <c r="GH269" s="191" t="n">
        <v>0.303121038041331</v>
      </c>
      <c r="GI269" s="192" t="n">
        <v>212.089844158098</v>
      </c>
      <c r="GJ269" s="193" t="n">
        <v>0.134584451980812</v>
      </c>
      <c r="GK269" s="194" t="n">
        <v>0.426136923302407</v>
      </c>
      <c r="GL269" s="195" t="n">
        <v>1.9332019546488</v>
      </c>
      <c r="GM269" s="196" t="n">
        <v>21.813132352397</v>
      </c>
      <c r="GN269" s="197" t="n">
        <v>3.94573073547232</v>
      </c>
      <c r="GO269" s="198" t="n">
        <v>4611.7525877926</v>
      </c>
      <c r="GP269" s="199" t="n">
        <v>44</v>
      </c>
      <c r="GQ269" s="200" t="n">
        <v>44</v>
      </c>
      <c r="GR269" s="201" t="n">
        <v>97</v>
      </c>
      <c r="GS269" s="202" t="n">
        <v>54</v>
      </c>
      <c r="GT269" s="203" t="n">
        <v>76</v>
      </c>
      <c r="GU269" s="204" t="n">
        <v>81</v>
      </c>
      <c r="GV269" s="205" t="n">
        <v>81</v>
      </c>
      <c r="GW269" s="206" t="n">
        <v>14</v>
      </c>
      <c r="GX269" s="207" t="n">
        <v>50</v>
      </c>
      <c r="GY269" s="208" t="n">
        <v>80</v>
      </c>
      <c r="GZ269" s="209" t="n">
        <v>85</v>
      </c>
      <c r="HA269" s="210" t="n">
        <v>90</v>
      </c>
      <c r="HB269" s="211" t="n">
        <v>45</v>
      </c>
      <c r="HC269" s="212" t="n">
        <v>7.80222673204747</v>
      </c>
      <c r="HD269" s="213" t="n">
        <v>61.6555104557493</v>
      </c>
      <c r="HE269" s="214" t="n">
        <v>27.4739069111424</v>
      </c>
      <c r="HF269" s="215" t="n">
        <v>0.343300423131171</v>
      </c>
      <c r="HG269" s="216" t="n">
        <v>0.167995140993371</v>
      </c>
      <c r="HH269" s="217" t="n">
        <v>0.174213842875404</v>
      </c>
      <c r="HI269" s="218" t="n">
        <v>78.8313359949729</v>
      </c>
      <c r="HJ269" s="219" t="n">
        <v>0.0806129881366591</v>
      </c>
      <c r="HK269" s="220" t="n">
        <v>0.264688880756783</v>
      </c>
      <c r="HL269" s="221" t="n">
        <v>0.515746649407999</v>
      </c>
      <c r="HM269" s="222" t="n">
        <v>0.246599668507614</v>
      </c>
      <c r="HN269" s="223" t="n">
        <v>3.94836522604278</v>
      </c>
      <c r="HO269" s="224" t="n">
        <v>3149.0177822279</v>
      </c>
      <c r="HP269" s="225" t="n">
        <v>2353.8</v>
      </c>
      <c r="HQ269" s="226" t="n">
        <v>4.2</v>
      </c>
      <c r="HR269" s="227" t="n">
        <v>201.3</v>
      </c>
      <c r="HS269" s="228" t="n">
        <v>507.5</v>
      </c>
      <c r="HT269" s="229" t="n">
        <v>294.3</v>
      </c>
      <c r="HU269" s="230" t="n">
        <v>1992.8</v>
      </c>
      <c r="HV269" s="231" t="n">
        <v>1668.7</v>
      </c>
      <c r="HW269" s="232" t="n">
        <v>511.4</v>
      </c>
      <c r="HX269" s="233" t="n">
        <v>1071.7</v>
      </c>
      <c r="HY269" s="234" t="n">
        <v>18.7</v>
      </c>
      <c r="HZ269" s="235" t="n">
        <v>0</v>
      </c>
      <c r="IA269" s="236" t="n">
        <v>7.2</v>
      </c>
      <c r="IB269" s="237" t="n">
        <v>14.2</v>
      </c>
      <c r="IC269" s="238" t="n">
        <v>45.4</v>
      </c>
      <c r="ID269" s="239" t="n">
        <v>5671.5</v>
      </c>
      <c r="IE269" s="240" t="n">
        <v>7297</v>
      </c>
      <c r="IF269" s="241" t="n">
        <v>5535.5</v>
      </c>
      <c r="IG269" s="242" t="n">
        <v>3528.6</v>
      </c>
      <c r="IH269" s="243" t="n">
        <v>3909.1</v>
      </c>
      <c r="II269" s="244" t="n">
        <v>1188.2</v>
      </c>
      <c r="IJ269" s="245" t="n">
        <v>3808.4</v>
      </c>
      <c r="IK269" s="246" t="n">
        <v>12</v>
      </c>
      <c r="IL269" s="247" t="n">
        <v>145</v>
      </c>
      <c r="IM269" s="248" t="n">
        <v>1</v>
      </c>
      <c r="IN269" t="n">
        <v>0.110069796442986</v>
      </c>
      <c r="IO269" t="n">
        <v>0.804411169227651</v>
      </c>
      <c r="IP269" t="n">
        <v>1</v>
      </c>
      <c r="IQ269" t="n">
        <v>1</v>
      </c>
      <c r="IR269" t="n">
        <v>1</v>
      </c>
    </row>
    <row r="270">
      <c r="A270" t="n">
        <v>273</v>
      </c>
      <c r="B270" s="7" t="n">
        <v>331</v>
      </c>
      <c r="C270" t="n">
        <v>-120.61972</v>
      </c>
      <c r="D270" t="n">
        <v>39.76941</v>
      </c>
      <c r="E270" t="s">
        <v>268</v>
      </c>
      <c r="F270" t="s">
        <v>269</v>
      </c>
      <c r="G270" s="8" t="n">
        <v>0.476324842481304</v>
      </c>
      <c r="H270" s="9" t="n">
        <v>0.705508228966293</v>
      </c>
      <c r="I270" s="10" t="n">
        <v>0.985450589787123</v>
      </c>
      <c r="J270" s="11" t="n">
        <v>0</v>
      </c>
      <c r="K270" s="12" t="n">
        <v>0.393940289246201</v>
      </c>
      <c r="L270" s="13" t="n">
        <v>0.0393168869320022</v>
      </c>
      <c r="M270" s="14" t="n">
        <v>0.919940672028465</v>
      </c>
      <c r="N270" s="15" t="n">
        <v>0.234604205296011</v>
      </c>
      <c r="O270" s="16" t="n">
        <v>2.75405616641471</v>
      </c>
      <c r="P270" s="17" t="n">
        <v>0.0745135771984373</v>
      </c>
      <c r="Q270" s="18" t="n">
        <v>0.162769283824242</v>
      </c>
      <c r="R270" s="19" t="n">
        <v>0</v>
      </c>
      <c r="S270" s="20" t="n">
        <v>0.00608963915463548</v>
      </c>
      <c r="T270" s="21" t="n">
        <v>0</v>
      </c>
      <c r="U270" s="22" t="n">
        <v>0</v>
      </c>
      <c r="V270" s="23" t="n">
        <v>0</v>
      </c>
      <c r="W270" s="24" t="n">
        <v>0</v>
      </c>
      <c r="X270" s="25" t="n">
        <v>1.59920479351255</v>
      </c>
      <c r="Y270" s="26" t="n">
        <v>0.735658382974466</v>
      </c>
      <c r="Z270" s="27" t="n">
        <v>0.994041476303999</v>
      </c>
      <c r="AA270" s="28" t="n">
        <v>0.79242004212144</v>
      </c>
      <c r="AB270" s="29" t="n">
        <v>0.653243191312899</v>
      </c>
      <c r="AC270" s="30" t="n">
        <v>0.107848271082961</v>
      </c>
      <c r="AD270" s="31" t="n">
        <v>0.130653948178415</v>
      </c>
      <c r="AE270" s="32"/>
      <c r="AF270" s="33" t="n">
        <v>0.112310283442946</v>
      </c>
      <c r="AG270" s="34" t="n">
        <v>0.044007492555078</v>
      </c>
      <c r="AH270" s="35" t="n">
        <v>0.0240847369950565</v>
      </c>
      <c r="AI270" s="36" t="n">
        <v>0.00000038341872025071</v>
      </c>
      <c r="AJ270" s="37" t="n">
        <v>0</v>
      </c>
      <c r="AK270" s="38" t="n">
        <v>0.00000577278155030724</v>
      </c>
      <c r="AL270" s="39" t="n">
        <v>0.372627265329346</v>
      </c>
      <c r="AM270" s="40" t="n">
        <v>0.667839681942271</v>
      </c>
      <c r="AN270" s="41" t="n">
        <v>1.07850767733432</v>
      </c>
      <c r="AO270" s="42" t="n">
        <v>0</v>
      </c>
      <c r="AP270" s="43" t="n">
        <v>0.349176151711345</v>
      </c>
      <c r="AQ270" s="44" t="n">
        <v>0.0288649546429558</v>
      </c>
      <c r="AR270" s="45" t="n">
        <v>1.01697378299147</v>
      </c>
      <c r="AS270" s="46" t="n">
        <v>0.230769103204243</v>
      </c>
      <c r="AT270" s="47" t="n">
        <v>3.01295529420919</v>
      </c>
      <c r="AU270" s="48" t="n">
        <v>0.0475816916570951</v>
      </c>
      <c r="AV270" s="49" t="n">
        <v>0.0771554096730701</v>
      </c>
      <c r="AW270" s="50" t="n">
        <v>0</v>
      </c>
      <c r="AX270" s="51" t="n">
        <v>0.00214905126664586</v>
      </c>
      <c r="AY270" s="52" t="n">
        <v>0</v>
      </c>
      <c r="AZ270" s="53" t="n">
        <v>0</v>
      </c>
      <c r="BA270" s="54" t="n">
        <v>0</v>
      </c>
      <c r="BB270" s="55" t="n">
        <v>0</v>
      </c>
      <c r="BC270" s="56" t="n">
        <v>2.50073572871087</v>
      </c>
      <c r="BD270" s="57" t="n">
        <v>0.687271849225551</v>
      </c>
      <c r="BE270" s="58" t="n">
        <v>0.930085168882794</v>
      </c>
      <c r="BF270" s="59" t="n">
        <v>0.753324073405793</v>
      </c>
      <c r="BG270" s="60" t="n">
        <v>0.587168939653995</v>
      </c>
      <c r="BH270" s="61" t="n">
        <v>0.108518803256685</v>
      </c>
      <c r="BI270" s="62" t="n">
        <v>0.128246344897978</v>
      </c>
      <c r="BJ270" s="63"/>
      <c r="BK270" s="64" t="n">
        <v>0.088393488544169</v>
      </c>
      <c r="BL270" s="65" t="n">
        <v>0.0328203429659512</v>
      </c>
      <c r="BM270" s="66" t="n">
        <v>0.00784714684428441</v>
      </c>
      <c r="BN270" s="67" t="n">
        <v>0.00000211005074949799</v>
      </c>
      <c r="BO270" s="68" t="n">
        <v>0</v>
      </c>
      <c r="BP270" s="69" t="n">
        <v>0.000034194841603174</v>
      </c>
      <c r="BQ270" s="70" t="n">
        <v>0.165861027190332</v>
      </c>
      <c r="BR270" s="71" t="n">
        <v>0.101924898771902</v>
      </c>
      <c r="BS270" s="72" t="n">
        <v>0.302719033232628</v>
      </c>
      <c r="BT270" s="73" t="n">
        <v>0</v>
      </c>
      <c r="BU270" s="74" t="n">
        <v>0.0228728270814273</v>
      </c>
      <c r="BV270" s="75" t="n">
        <v>0.00454545454545455</v>
      </c>
      <c r="BW270" s="76" t="n">
        <v>0.179487179</v>
      </c>
      <c r="BX270" s="77" t="n">
        <v>0.0129909365558912</v>
      </c>
      <c r="BY270" s="78" t="n">
        <v>0.47583081570997</v>
      </c>
      <c r="BZ270" s="79" t="n">
        <v>0.0290030211480363</v>
      </c>
      <c r="CA270" s="80" t="n">
        <v>0.0287009063444109</v>
      </c>
      <c r="CB270" s="81" t="n">
        <v>0</v>
      </c>
      <c r="CC270" s="82" t="n">
        <v>0.000302114803625378</v>
      </c>
      <c r="CD270" s="83" t="n">
        <v>0</v>
      </c>
      <c r="CE270" s="84" t="n">
        <v>0</v>
      </c>
      <c r="CF270" s="85" t="n">
        <v>0</v>
      </c>
      <c r="CG270" s="86" t="n">
        <v>0</v>
      </c>
      <c r="CH270" s="87" t="n">
        <v>0.970996978851964</v>
      </c>
      <c r="CI270" s="88" t="n">
        <v>24</v>
      </c>
      <c r="CJ270" s="89" t="n">
        <v>36</v>
      </c>
      <c r="CK270" s="90" t="n">
        <v>55</v>
      </c>
      <c r="CL270" s="91" t="n">
        <v>0</v>
      </c>
      <c r="CM270" s="92" t="n">
        <v>36</v>
      </c>
      <c r="CN270" s="93" t="n">
        <v>0</v>
      </c>
      <c r="CO270" s="94" t="n">
        <v>36</v>
      </c>
      <c r="CP270" s="95" t="n">
        <v>17</v>
      </c>
      <c r="CQ270" s="96" t="n">
        <v>97</v>
      </c>
      <c r="CR270" s="97" t="n">
        <v>8</v>
      </c>
      <c r="CS270" s="98" t="n">
        <v>33</v>
      </c>
      <c r="CT270" s="99" t="n">
        <v>0</v>
      </c>
      <c r="CU270" s="100" t="n">
        <v>0</v>
      </c>
      <c r="CV270" s="101" t="n">
        <v>0</v>
      </c>
      <c r="CW270" s="102" t="n">
        <v>0</v>
      </c>
      <c r="CX270" s="103" t="n">
        <v>0</v>
      </c>
      <c r="CY270" s="104" t="n">
        <v>0</v>
      </c>
      <c r="CZ270" s="105" t="n">
        <v>92</v>
      </c>
      <c r="DA270" s="106" t="n">
        <v>0.348209902986201</v>
      </c>
      <c r="DB270" s="107" t="n">
        <v>0.144470177082473</v>
      </c>
      <c r="DC270" s="108" t="n">
        <v>0.307188443915815</v>
      </c>
      <c r="DD270" s="109" t="n">
        <v>0.0483125285492727</v>
      </c>
      <c r="DE270" s="110" t="n">
        <v>0.0580616598652403</v>
      </c>
      <c r="DF270" s="111" t="n">
        <v>0.115610743885085</v>
      </c>
      <c r="DG270" s="112" t="n">
        <v>0.19510734165523</v>
      </c>
      <c r="DH270" s="113" t="n">
        <v>0.0553738435314915</v>
      </c>
      <c r="DI270" s="114" t="n">
        <v>0.172774550320597</v>
      </c>
      <c r="DJ270" s="115" t="n">
        <v>0.389231362101946</v>
      </c>
      <c r="DK270" s="116" t="n">
        <v>0.176328762221514</v>
      </c>
      <c r="DL270" s="117" t="n">
        <v>0.124645784021332</v>
      </c>
      <c r="DM270" s="118" t="n">
        <v>0.0496112817120544</v>
      </c>
      <c r="DN270" s="119" t="n">
        <v>0.00631390396999692</v>
      </c>
      <c r="DO270" s="120" t="n">
        <v>0.00151036084130344</v>
      </c>
      <c r="DP270" s="121" t="n">
        <v>0.00349835025686017</v>
      </c>
      <c r="DQ270" s="122" t="n">
        <v>0.0309166768174112</v>
      </c>
      <c r="DR270" s="123" t="n">
        <v>0.607174880159801</v>
      </c>
      <c r="DS270" s="124" t="n">
        <v>0.371988256766764</v>
      </c>
      <c r="DT270" s="125" t="n">
        <v>0.052163200662841</v>
      </c>
      <c r="DU270" s="126" t="n">
        <v>0.140580547478937</v>
      </c>
      <c r="DV270" s="127" t="n">
        <v>0.00358952623590492</v>
      </c>
      <c r="DW270" s="128" t="n">
        <v>0.00322142705734324</v>
      </c>
      <c r="DX270" s="129" t="n">
        <v>0.00384595401661311</v>
      </c>
      <c r="DY270" s="130" t="n">
        <v>0.0363265650696242</v>
      </c>
      <c r="DZ270" s="131" t="n">
        <v>0.388284522712246</v>
      </c>
      <c r="EA270" s="132" t="n">
        <v>7</v>
      </c>
      <c r="EB270" s="133" t="n">
        <v>34</v>
      </c>
      <c r="EC270" s="134" t="n">
        <v>60</v>
      </c>
      <c r="ED270" s="135" t="n">
        <v>0</v>
      </c>
      <c r="EE270" s="136" t="n">
        <v>26</v>
      </c>
      <c r="EF270" s="137" t="n">
        <v>9</v>
      </c>
      <c r="EG270" s="138" t="n">
        <v>56</v>
      </c>
      <c r="EH270" s="139" t="n">
        <v>14</v>
      </c>
      <c r="EI270" s="140" t="n">
        <v>98</v>
      </c>
      <c r="EJ270" s="141" t="n">
        <v>0</v>
      </c>
      <c r="EK270" s="142" t="n">
        <v>5</v>
      </c>
      <c r="EL270" s="143" t="n">
        <v>0</v>
      </c>
      <c r="EM270" s="144" t="n">
        <v>0</v>
      </c>
      <c r="EN270" s="145" t="n">
        <v>0</v>
      </c>
      <c r="EO270" s="146" t="n">
        <v>0</v>
      </c>
      <c r="EP270" s="147" t="n">
        <v>0</v>
      </c>
      <c r="EQ270" s="148" t="n">
        <v>0</v>
      </c>
      <c r="ER270" s="149" t="n">
        <v>99</v>
      </c>
      <c r="ES270" s="150" t="n">
        <v>0.445112429021361</v>
      </c>
      <c r="ET270" s="151" t="n">
        <v>0.152618811861366</v>
      </c>
      <c r="EU270" s="152" t="n">
        <v>0.280683243702855</v>
      </c>
      <c r="EV270" s="153" t="n">
        <v>0.0854529622294295</v>
      </c>
      <c r="EW270" s="154" t="n">
        <v>0.0655051239018628</v>
      </c>
      <c r="EX270" s="155" t="n">
        <v>0.157473122742766</v>
      </c>
      <c r="EY270" s="156" t="n">
        <v>0.176491451404018</v>
      </c>
      <c r="EZ270" s="157" t="n">
        <v>0.0562940895271996</v>
      </c>
      <c r="FA270" s="158" t="n">
        <v>0.157928269504862</v>
      </c>
      <c r="FB270" s="159" t="n">
        <v>0.609541614389229</v>
      </c>
      <c r="FC270" s="160" t="n">
        <v>5.945512877</v>
      </c>
      <c r="FD270" s="161" t="n">
        <v>61.25835</v>
      </c>
      <c r="FE270" s="162" t="n">
        <v>20</v>
      </c>
      <c r="FF270" s="163" t="n">
        <v>0.2</v>
      </c>
      <c r="FG270" s="164" t="n">
        <v>0.0281734</v>
      </c>
      <c r="FH270" s="165" t="n">
        <v>0.0396039603960396</v>
      </c>
      <c r="FI270" s="166"/>
      <c r="FJ270" s="167" t="n">
        <v>0.0151152179489786</v>
      </c>
      <c r="FK270" s="168" t="n">
        <v>0.0187532174796745</v>
      </c>
      <c r="FL270" s="169" t="n">
        <v>0.0465606606360455</v>
      </c>
      <c r="FM270" s="170" t="n">
        <v>0.0000083635632912154</v>
      </c>
      <c r="FN270" s="171" t="n">
        <v>0</v>
      </c>
      <c r="FO270" s="172" t="n">
        <v>0.0266226402533908</v>
      </c>
      <c r="FP270" s="173" t="n">
        <v>8</v>
      </c>
      <c r="FQ270" s="174" t="n">
        <v>51</v>
      </c>
      <c r="FR270" s="175" t="n">
        <v>51</v>
      </c>
      <c r="FS270" s="176" t="n">
        <v>30</v>
      </c>
      <c r="FT270" s="177" t="n">
        <v>1</v>
      </c>
      <c r="FU270" s="178" t="n">
        <v>24</v>
      </c>
      <c r="FV270" s="179"/>
      <c r="FW270" s="180" t="n">
        <v>11</v>
      </c>
      <c r="FX270" s="181" t="n">
        <v>1</v>
      </c>
      <c r="FY270" s="182" t="n">
        <v>8</v>
      </c>
      <c r="FZ270" s="183" t="n">
        <v>16</v>
      </c>
      <c r="GA270" s="184" t="n">
        <v>0</v>
      </c>
      <c r="GB270" s="185" t="n">
        <v>2</v>
      </c>
      <c r="GC270" s="186" t="n">
        <v>8.08189373573191</v>
      </c>
      <c r="GD270" s="187" t="n">
        <v>61.6255472837694</v>
      </c>
      <c r="GE270" s="188" t="n">
        <v>25.2391395180474</v>
      </c>
      <c r="GF270" s="189" t="n">
        <v>0.306164691281415</v>
      </c>
      <c r="GG270" s="190" t="n">
        <v>0.261231818712494</v>
      </c>
      <c r="GH270" s="191" t="n">
        <v>0.303121038041331</v>
      </c>
      <c r="GI270" s="192" t="n">
        <v>212.089844158098</v>
      </c>
      <c r="GJ270" s="193" t="n">
        <v>0.134584451980812</v>
      </c>
      <c r="GK270" s="194" t="n">
        <v>0.426136923302407</v>
      </c>
      <c r="GL270" s="195" t="n">
        <v>1.9332019546488</v>
      </c>
      <c r="GM270" s="196" t="n">
        <v>21.813132352397</v>
      </c>
      <c r="GN270" s="197" t="n">
        <v>3.94573073547232</v>
      </c>
      <c r="GO270" s="198" t="n">
        <v>4611.7525877926</v>
      </c>
      <c r="GP270" s="199" t="n">
        <v>7</v>
      </c>
      <c r="GQ270" s="200" t="n">
        <v>37</v>
      </c>
      <c r="GR270" s="201" t="n">
        <v>41</v>
      </c>
      <c r="GS270" s="202" t="n">
        <v>16</v>
      </c>
      <c r="GT270" s="203" t="n">
        <v>1</v>
      </c>
      <c r="GU270" s="204" t="n">
        <v>25</v>
      </c>
      <c r="GV270" s="205"/>
      <c r="GW270" s="206" t="n">
        <v>5</v>
      </c>
      <c r="GX270" s="207" t="n">
        <v>0</v>
      </c>
      <c r="GY270" s="208" t="n">
        <v>0</v>
      </c>
      <c r="GZ270" s="209" t="n">
        <v>9</v>
      </c>
      <c r="HA270" s="210" t="n">
        <v>0</v>
      </c>
      <c r="HB270" s="211" t="n">
        <v>3</v>
      </c>
      <c r="HC270" s="212" t="n">
        <v>8.65088957695514</v>
      </c>
      <c r="HD270" s="213" t="n">
        <v>65.8631618366549</v>
      </c>
      <c r="HE270" s="214" t="n">
        <v>26.5489989050524</v>
      </c>
      <c r="HF270" s="215" t="n">
        <v>0.340617472235257</v>
      </c>
      <c r="HG270" s="216" t="n">
        <v>0.259617680572462</v>
      </c>
      <c r="HH270" s="217" t="n">
        <v>0.308811611181161</v>
      </c>
      <c r="HI270" s="218" t="n">
        <v>508.092105909815</v>
      </c>
      <c r="HJ270" s="219" t="n">
        <v>0.170999224014399</v>
      </c>
      <c r="HK270" s="220" t="n">
        <v>0.571390052173729</v>
      </c>
      <c r="HL270" s="221" t="n">
        <v>5.93345091661674</v>
      </c>
      <c r="HM270" s="222" t="n">
        <v>3.96367873768211</v>
      </c>
      <c r="HN270" s="223" t="n">
        <v>1.45978797612017</v>
      </c>
      <c r="HO270" s="224" t="n">
        <v>778.557203520419</v>
      </c>
      <c r="HP270" s="225" t="n">
        <v>100.2</v>
      </c>
      <c r="HQ270" s="226" t="n">
        <v>0</v>
      </c>
      <c r="HR270" s="227" t="n">
        <v>2.5</v>
      </c>
      <c r="HS270" s="228" t="n">
        <v>1.2</v>
      </c>
      <c r="HT270" s="229" t="n">
        <v>4.3</v>
      </c>
      <c r="HU270" s="230" t="n">
        <v>157.5</v>
      </c>
      <c r="HV270" s="231" t="n">
        <v>9.6</v>
      </c>
      <c r="HW270" s="232" t="n">
        <v>9.5</v>
      </c>
      <c r="HX270" s="233" t="n">
        <v>0</v>
      </c>
      <c r="HY270" s="234" t="n">
        <v>0.1</v>
      </c>
      <c r="HZ270" s="235" t="n">
        <v>0</v>
      </c>
      <c r="IA270" s="236" t="n">
        <v>0</v>
      </c>
      <c r="IB270" s="237" t="n">
        <v>0</v>
      </c>
      <c r="IC270" s="238" t="n">
        <v>0</v>
      </c>
      <c r="ID270" s="239" t="n">
        <v>321.4</v>
      </c>
      <c r="IE270" s="240" t="n">
        <v>331</v>
      </c>
      <c r="IF270" s="241" t="n">
        <v>264</v>
      </c>
      <c r="IG270" s="242" t="n">
        <v>153.2</v>
      </c>
      <c r="IH270" s="243" t="n">
        <v>109.3</v>
      </c>
      <c r="II270" s="244" t="n">
        <v>22.4</v>
      </c>
      <c r="IJ270" s="245" t="n">
        <v>565.6</v>
      </c>
      <c r="IK270" s="246" t="n">
        <v>2</v>
      </c>
      <c r="IL270" s="247" t="n">
        <v>36</v>
      </c>
      <c r="IM270" s="248" t="n">
        <v>1</v>
      </c>
      <c r="IN270" t="n">
        <v>0.110412649810314</v>
      </c>
      <c r="IO270" t="n">
        <v>0.72696957429287</v>
      </c>
      <c r="IP270" t="n">
        <v>1</v>
      </c>
      <c r="IQ270" t="n">
        <v>1</v>
      </c>
      <c r="IR270" t="n">
        <v>1</v>
      </c>
    </row>
    <row r="271">
      <c r="A271" t="n">
        <v>274</v>
      </c>
      <c r="B271" s="7" t="n">
        <v>866.5</v>
      </c>
      <c r="C271" t="n">
        <v>-105.094115</v>
      </c>
      <c r="D271" t="n">
        <v>40.473727</v>
      </c>
      <c r="E271" t="s">
        <v>274</v>
      </c>
      <c r="F271" t="s">
        <v>275</v>
      </c>
      <c r="G271" s="8" t="n">
        <v>0.41942321438652</v>
      </c>
      <c r="H271" s="9" t="n">
        <v>0.526026199802643</v>
      </c>
      <c r="I271" s="10" t="n">
        <v>0.426405129526493</v>
      </c>
      <c r="J271" s="11" t="n">
        <v>0</v>
      </c>
      <c r="K271" s="12" t="n">
        <v>1.37701352332713</v>
      </c>
      <c r="L271" s="13" t="n">
        <v>0.016067582275617</v>
      </c>
      <c r="M271" s="14" t="n">
        <v>0.856859027352332</v>
      </c>
      <c r="N271" s="15" t="n">
        <v>0.714859814003732</v>
      </c>
      <c r="O271" s="16" t="n">
        <v>1.23372554482514</v>
      </c>
      <c r="P271" s="17" t="n">
        <v>0.413912960395571</v>
      </c>
      <c r="Q271" s="18" t="n">
        <v>0.138753560111941</v>
      </c>
      <c r="R271" s="19" t="n">
        <v>0</v>
      </c>
      <c r="S271" s="20" t="n">
        <v>0.383826477126851</v>
      </c>
      <c r="T271" s="21" t="n">
        <v>0</v>
      </c>
      <c r="U271" s="22" t="n">
        <v>1.29897154334079</v>
      </c>
      <c r="V271" s="23" t="n">
        <v>0</v>
      </c>
      <c r="W271" s="24" t="n">
        <v>3.74029923405647</v>
      </c>
      <c r="X271" s="25" t="n">
        <v>1.38163175395662</v>
      </c>
      <c r="Y271" s="26" t="n">
        <v>0.74877671420558</v>
      </c>
      <c r="Z271" s="27" t="n">
        <v>1.05348046161853</v>
      </c>
      <c r="AA271" s="28" t="n">
        <v>0.79242004212144</v>
      </c>
      <c r="AB271" s="29" t="n">
        <v>0.653243191312899</v>
      </c>
      <c r="AC271" s="30" t="n">
        <v>0.480694605346688</v>
      </c>
      <c r="AD271" s="31" t="n">
        <v>0</v>
      </c>
      <c r="AE271" s="32" t="n">
        <v>0.352453323884482</v>
      </c>
      <c r="AF271" s="33" t="n">
        <v>0.12538799170704</v>
      </c>
      <c r="AG271" s="34" t="n">
        <v>0.255119913511205</v>
      </c>
      <c r="AH271" s="35" t="n">
        <v>0.0830193394826183</v>
      </c>
      <c r="AI271" s="36" t="n">
        <v>0.000311610260752152</v>
      </c>
      <c r="AJ271" s="37" t="n">
        <v>0.528408778734476</v>
      </c>
      <c r="AK271" s="38" t="n">
        <v>0.00452373536192432</v>
      </c>
      <c r="AL271" s="39" t="n">
        <v>0.51870251885193</v>
      </c>
      <c r="AM271" s="40" t="n">
        <v>0.668105937601783</v>
      </c>
      <c r="AN271" s="41" t="n">
        <v>0.533610773482387</v>
      </c>
      <c r="AO271" s="42" t="n">
        <v>0</v>
      </c>
      <c r="AP271" s="43" t="n">
        <v>1.70926130160156</v>
      </c>
      <c r="AQ271" s="44" t="n">
        <v>0.0237988033564413</v>
      </c>
      <c r="AR271" s="45" t="n">
        <v>0.906620250962592</v>
      </c>
      <c r="AS271" s="46" t="n">
        <v>0.749051072828961</v>
      </c>
      <c r="AT271" s="47" t="n">
        <v>1.36082499964052</v>
      </c>
      <c r="AU271" s="48" t="n">
        <v>0.507181884501277</v>
      </c>
      <c r="AV271" s="49" t="n">
        <v>0.114567901714425</v>
      </c>
      <c r="AW271" s="50" t="n">
        <v>0</v>
      </c>
      <c r="AX271" s="51" t="n">
        <v>0.671885136697198</v>
      </c>
      <c r="AY271" s="52" t="n">
        <v>0</v>
      </c>
      <c r="AZ271" s="53" t="n">
        <v>1.57140652637507</v>
      </c>
      <c r="BA271" s="54" t="n">
        <v>0</v>
      </c>
      <c r="BB271" s="55" t="n">
        <v>3.52636992635932</v>
      </c>
      <c r="BC271" s="56" t="n">
        <v>1.23240617580452</v>
      </c>
      <c r="BD271" s="57" t="n">
        <v>0.937982815693786</v>
      </c>
      <c r="BE271" s="58" t="n">
        <v>1.00102193246142</v>
      </c>
      <c r="BF271" s="59" t="n">
        <v>0.963021953857674</v>
      </c>
      <c r="BG271" s="60" t="n">
        <v>0.814254989849451</v>
      </c>
      <c r="BH271" s="61" t="n">
        <v>0.46906529791215</v>
      </c>
      <c r="BI271" s="62" t="n">
        <v>0</v>
      </c>
      <c r="BJ271" s="63" t="n">
        <v>0.419074779600268</v>
      </c>
      <c r="BK271" s="64" t="n">
        <v>0.161463937218315</v>
      </c>
      <c r="BL271" s="65" t="n">
        <v>0.311996118113575</v>
      </c>
      <c r="BM271" s="66" t="n">
        <v>0.277408997140321</v>
      </c>
      <c r="BN271" s="67" t="n">
        <v>0.00000950975577285355</v>
      </c>
      <c r="BO271" s="68" t="n">
        <v>0.774052081134811</v>
      </c>
      <c r="BP271" s="69" t="n">
        <v>0.00615847302339238</v>
      </c>
      <c r="BQ271" s="70" t="n">
        <v>0.146047316791691</v>
      </c>
      <c r="BR271" s="71" t="n">
        <v>0.0759950982355079</v>
      </c>
      <c r="BS271" s="72" t="n">
        <v>0.130986728216965</v>
      </c>
      <c r="BT271" s="73" t="n">
        <v>0</v>
      </c>
      <c r="BU271" s="74" t="n">
        <v>0.079951690821256</v>
      </c>
      <c r="BV271" s="75" t="n">
        <v>0.00185758513931889</v>
      </c>
      <c r="BW271" s="76" t="n">
        <v>0.167179487</v>
      </c>
      <c r="BX271" s="77" t="n">
        <v>0.0395845354875938</v>
      </c>
      <c r="BY271" s="78" t="n">
        <v>0.213156376226197</v>
      </c>
      <c r="BZ271" s="79" t="n">
        <v>0.161107905366417</v>
      </c>
      <c r="CA271" s="80" t="n">
        <v>0.024466243508367</v>
      </c>
      <c r="CB271" s="81" t="n">
        <v>0</v>
      </c>
      <c r="CC271" s="82" t="n">
        <v>0.0190421234852856</v>
      </c>
      <c r="CD271" s="83" t="n">
        <v>0</v>
      </c>
      <c r="CE271" s="84" t="n">
        <v>0.00196191575302943</v>
      </c>
      <c r="CF271" s="85" t="n">
        <v>0</v>
      </c>
      <c r="CG271" s="86" t="n">
        <v>0.115637622619735</v>
      </c>
      <c r="CH271" s="87" t="n">
        <v>0.838892094633583</v>
      </c>
      <c r="CI271" s="88" t="n">
        <v>20</v>
      </c>
      <c r="CJ271" s="89" t="n">
        <v>20</v>
      </c>
      <c r="CK271" s="90" t="n">
        <v>24</v>
      </c>
      <c r="CL271" s="91" t="n">
        <v>0</v>
      </c>
      <c r="CM271" s="92" t="n">
        <v>74</v>
      </c>
      <c r="CN271" s="93" t="n">
        <v>0</v>
      </c>
      <c r="CO271" s="94" t="n">
        <v>24</v>
      </c>
      <c r="CP271" s="95" t="n">
        <v>41</v>
      </c>
      <c r="CQ271" s="96" t="n">
        <v>71</v>
      </c>
      <c r="CR271" s="97" t="n">
        <v>32</v>
      </c>
      <c r="CS271" s="98" t="n">
        <v>31</v>
      </c>
      <c r="CT271" s="99" t="n">
        <v>0</v>
      </c>
      <c r="CU271" s="100" t="n">
        <v>62</v>
      </c>
      <c r="CV271" s="101" t="n">
        <v>0</v>
      </c>
      <c r="CW271" s="102" t="n">
        <v>0</v>
      </c>
      <c r="CX271" s="103" t="n">
        <v>0</v>
      </c>
      <c r="CY271" s="104" t="n">
        <v>94</v>
      </c>
      <c r="CZ271" s="105" t="n">
        <v>67</v>
      </c>
      <c r="DA271" s="106" t="n">
        <v>0.348209902986201</v>
      </c>
      <c r="DB271" s="107" t="n">
        <v>0.144470177082473</v>
      </c>
      <c r="DC271" s="108" t="n">
        <v>0.307188443915815</v>
      </c>
      <c r="DD271" s="109" t="n">
        <v>0.0483125285492727</v>
      </c>
      <c r="DE271" s="110" t="n">
        <v>0.0580616598652403</v>
      </c>
      <c r="DF271" s="111" t="n">
        <v>0.115610743885085</v>
      </c>
      <c r="DG271" s="112" t="n">
        <v>0.19510734165523</v>
      </c>
      <c r="DH271" s="113" t="n">
        <v>0.0553738435314915</v>
      </c>
      <c r="DI271" s="114" t="n">
        <v>0.172774550320597</v>
      </c>
      <c r="DJ271" s="115" t="n">
        <v>0.389231362101946</v>
      </c>
      <c r="DK271" s="116" t="n">
        <v>0.176328762221514</v>
      </c>
      <c r="DL271" s="117" t="n">
        <v>0.124645784021332</v>
      </c>
      <c r="DM271" s="118" t="n">
        <v>0.0496112817120544</v>
      </c>
      <c r="DN271" s="119" t="n">
        <v>0.00631390396999692</v>
      </c>
      <c r="DO271" s="120" t="n">
        <v>0.00151036084130344</v>
      </c>
      <c r="DP271" s="121" t="n">
        <v>0.00349835025686017</v>
      </c>
      <c r="DQ271" s="122" t="n">
        <v>0.0309166768174112</v>
      </c>
      <c r="DR271" s="123" t="n">
        <v>0.607174880159801</v>
      </c>
      <c r="DS271" s="124" t="n">
        <v>0.213552340072982</v>
      </c>
      <c r="DT271" s="125" t="n">
        <v>0.0354139830173991</v>
      </c>
      <c r="DU271" s="126" t="n">
        <v>0.0283413375966188</v>
      </c>
      <c r="DV271" s="127" t="n">
        <v>0.00481552784671291</v>
      </c>
      <c r="DW271" s="128" t="n">
        <v>0.00124850935776319</v>
      </c>
      <c r="DX271" s="129" t="n">
        <v>0.00314155581825118</v>
      </c>
      <c r="DY271" s="130" t="n">
        <v>0.0327922552184196</v>
      </c>
      <c r="DZ271" s="131" t="n">
        <v>0.680694491072271</v>
      </c>
      <c r="EA271" s="132" t="n">
        <v>24</v>
      </c>
      <c r="EB271" s="133" t="n">
        <v>32</v>
      </c>
      <c r="EC271" s="134" t="n">
        <v>32</v>
      </c>
      <c r="ED271" s="135" t="n">
        <v>0</v>
      </c>
      <c r="EE271" s="136" t="n">
        <v>81</v>
      </c>
      <c r="EF271" s="137" t="n">
        <v>0</v>
      </c>
      <c r="EG271" s="138" t="n">
        <v>33</v>
      </c>
      <c r="EH271" s="139" t="n">
        <v>44</v>
      </c>
      <c r="EI271" s="140" t="n">
        <v>75</v>
      </c>
      <c r="EJ271" s="141" t="n">
        <v>29</v>
      </c>
      <c r="EK271" s="142" t="n">
        <v>9</v>
      </c>
      <c r="EL271" s="143" t="n">
        <v>0</v>
      </c>
      <c r="EM271" s="144" t="n">
        <v>61</v>
      </c>
      <c r="EN271" s="145" t="n">
        <v>0</v>
      </c>
      <c r="EO271" s="146" t="n">
        <v>0</v>
      </c>
      <c r="EP271" s="147" t="n">
        <v>0</v>
      </c>
      <c r="EQ271" s="148" t="n">
        <v>95</v>
      </c>
      <c r="ER271" s="149" t="n">
        <v>71</v>
      </c>
      <c r="ES271" s="150" t="n">
        <v>0.281562767643667</v>
      </c>
      <c r="ET271" s="151" t="n">
        <v>0.113747078058157</v>
      </c>
      <c r="EU271" s="152" t="n">
        <v>0.245472420585017</v>
      </c>
      <c r="EV271" s="153" t="n">
        <v>0.0249395402281912</v>
      </c>
      <c r="EW271" s="154" t="n">
        <v>0.0467755812094628</v>
      </c>
      <c r="EX271" s="155" t="n">
        <v>0.0780537202437161</v>
      </c>
      <c r="EY271" s="156" t="n">
        <v>0.184398580135949</v>
      </c>
      <c r="EZ271" s="157" t="n">
        <v>0.0528462436320848</v>
      </c>
      <c r="FA271" s="158" t="n">
        <v>0.156637610480779</v>
      </c>
      <c r="FB271" s="159" t="n">
        <v>0.317653114769344</v>
      </c>
      <c r="FC271" s="160" t="n">
        <v>6.051533836</v>
      </c>
      <c r="FD271" s="161" t="n">
        <v>64.92131</v>
      </c>
      <c r="FE271" s="162" t="n">
        <v>20</v>
      </c>
      <c r="FF271" s="163" t="n">
        <v>0.2</v>
      </c>
      <c r="FG271" s="164" t="n">
        <v>0.125572726</v>
      </c>
      <c r="FH271" s="165" t="n">
        <v>0</v>
      </c>
      <c r="FI271" s="166" t="n">
        <v>74.7517705356635</v>
      </c>
      <c r="FJ271" s="167" t="n">
        <v>0.0168752741488667</v>
      </c>
      <c r="FK271" s="168" t="n">
        <v>0.108716015016841</v>
      </c>
      <c r="FL271" s="169" t="n">
        <v>0.16049314936145</v>
      </c>
      <c r="FM271" s="170" t="n">
        <v>0.00679719586015164</v>
      </c>
      <c r="FN271" s="171" t="n">
        <v>2.08495875914601</v>
      </c>
      <c r="FO271" s="172" t="n">
        <v>20.8623482618434</v>
      </c>
      <c r="FP271" s="173" t="n">
        <v>8</v>
      </c>
      <c r="FQ271" s="174" t="n">
        <v>74</v>
      </c>
      <c r="FR271" s="175" t="n">
        <v>51</v>
      </c>
      <c r="FS271" s="176" t="n">
        <v>30</v>
      </c>
      <c r="FT271" s="177" t="n">
        <v>24</v>
      </c>
      <c r="FU271" s="178" t="n">
        <v>0</v>
      </c>
      <c r="FV271" s="179" t="n">
        <v>49</v>
      </c>
      <c r="FW271" s="180" t="n">
        <v>13</v>
      </c>
      <c r="FX271" s="181" t="n">
        <v>32</v>
      </c>
      <c r="FY271" s="182" t="n">
        <v>30</v>
      </c>
      <c r="FZ271" s="183" t="n">
        <v>64</v>
      </c>
      <c r="GA271" s="184" t="n">
        <v>59</v>
      </c>
      <c r="GB271" s="185" t="n">
        <v>12</v>
      </c>
      <c r="GC271" s="186" t="n">
        <v>8.08189373573191</v>
      </c>
      <c r="GD271" s="187" t="n">
        <v>61.6255472837694</v>
      </c>
      <c r="GE271" s="188" t="n">
        <v>25.2391395180474</v>
      </c>
      <c r="GF271" s="189" t="n">
        <v>0.306164691281415</v>
      </c>
      <c r="GG271" s="190" t="n">
        <v>0.261231818712494</v>
      </c>
      <c r="GH271" s="191" t="n">
        <v>0.303121038041331</v>
      </c>
      <c r="GI271" s="192" t="n">
        <v>212.089844158098</v>
      </c>
      <c r="GJ271" s="193" t="n">
        <v>0.134584451980812</v>
      </c>
      <c r="GK271" s="194" t="n">
        <v>0.426136923302407</v>
      </c>
      <c r="GL271" s="195" t="n">
        <v>1.9332019546488</v>
      </c>
      <c r="GM271" s="196" t="n">
        <v>21.813132352397</v>
      </c>
      <c r="GN271" s="197" t="n">
        <v>3.94573073547232</v>
      </c>
      <c r="GO271" s="198" t="n">
        <v>4611.7525877926</v>
      </c>
      <c r="GP271" s="199" t="n">
        <v>41</v>
      </c>
      <c r="GQ271" s="200" t="n">
        <v>43</v>
      </c>
      <c r="GR271" s="201" t="n">
        <v>68</v>
      </c>
      <c r="GS271" s="202" t="n">
        <v>49</v>
      </c>
      <c r="GT271" s="203" t="n">
        <v>28</v>
      </c>
      <c r="GU271" s="204" t="n">
        <v>0</v>
      </c>
      <c r="GV271" s="205" t="n">
        <v>40</v>
      </c>
      <c r="GW271" s="206" t="n">
        <v>25</v>
      </c>
      <c r="GX271" s="207" t="n">
        <v>25</v>
      </c>
      <c r="GY271" s="208" t="n">
        <v>39</v>
      </c>
      <c r="GZ271" s="209" t="n">
        <v>49</v>
      </c>
      <c r="HA271" s="210" t="n">
        <v>61</v>
      </c>
      <c r="HB271" s="211" t="n">
        <v>21</v>
      </c>
      <c r="HC271" s="212" t="n">
        <v>6.45164680498324</v>
      </c>
      <c r="HD271" s="213" t="n">
        <v>64.855032536964</v>
      </c>
      <c r="HE271" s="214" t="n">
        <v>20.7679585287583</v>
      </c>
      <c r="HF271" s="215" t="n">
        <v>0.245623302888176</v>
      </c>
      <c r="HG271" s="216" t="n">
        <v>0.267708411939521</v>
      </c>
      <c r="HH271" s="217" t="n">
        <v>0.201894449680384</v>
      </c>
      <c r="HI271" s="218" t="n">
        <v>178.373345699698</v>
      </c>
      <c r="HJ271" s="219" t="n">
        <v>0.104514199514717</v>
      </c>
      <c r="HK271" s="220" t="n">
        <v>0.34845310151348</v>
      </c>
      <c r="HL271" s="221" t="n">
        <v>0.578543417898837</v>
      </c>
      <c r="HM271" s="222" t="n">
        <v>714.760296952614</v>
      </c>
      <c r="HN271" s="223" t="n">
        <v>2.69356392155076</v>
      </c>
      <c r="HO271" s="224" t="n">
        <v>3387.58458185977</v>
      </c>
      <c r="HP271" s="225" t="n">
        <v>113.5</v>
      </c>
      <c r="HQ271" s="226" t="n">
        <v>0</v>
      </c>
      <c r="HR271" s="227" t="n">
        <v>33.1</v>
      </c>
      <c r="HS271" s="228" t="n">
        <v>1.2</v>
      </c>
      <c r="HT271" s="229" t="n">
        <v>34.3</v>
      </c>
      <c r="HU271" s="230" t="n">
        <v>184.7</v>
      </c>
      <c r="HV271" s="231" t="n">
        <v>139.6</v>
      </c>
      <c r="HW271" s="232" t="n">
        <v>21.2</v>
      </c>
      <c r="HX271" s="233" t="n">
        <v>0</v>
      </c>
      <c r="HY271" s="234" t="n">
        <v>16.5</v>
      </c>
      <c r="HZ271" s="235" t="n">
        <v>0</v>
      </c>
      <c r="IA271" s="236" t="n">
        <v>1.7</v>
      </c>
      <c r="IB271" s="237" t="n">
        <v>0</v>
      </c>
      <c r="IC271" s="238" t="n">
        <v>100.2</v>
      </c>
      <c r="ID271" s="239" t="n">
        <v>726.9</v>
      </c>
      <c r="IE271" s="240" t="n">
        <v>866.5</v>
      </c>
      <c r="IF271" s="241" t="n">
        <v>646</v>
      </c>
      <c r="IG271" s="242" t="n">
        <v>354.6</v>
      </c>
      <c r="IH271" s="243" t="n">
        <v>414</v>
      </c>
      <c r="II271" s="244" t="n">
        <v>0</v>
      </c>
      <c r="IJ271" s="245" t="n">
        <v>355.4</v>
      </c>
      <c r="IK271" s="246" t="n">
        <v>2</v>
      </c>
      <c r="IL271" s="247" t="n">
        <v>15</v>
      </c>
      <c r="IM271" s="248" t="n">
        <v>1</v>
      </c>
      <c r="IN271" t="n">
        <v>0.513</v>
      </c>
      <c r="IO271" t="n">
        <v>0.747877224692171</v>
      </c>
      <c r="IP271" t="n">
        <v>1</v>
      </c>
      <c r="IQ271" t="n">
        <v>1</v>
      </c>
      <c r="IR271" t="n">
        <v>1</v>
      </c>
    </row>
    <row r="272">
      <c r="A272" t="n">
        <v>275</v>
      </c>
      <c r="B272" s="7" t="n">
        <v>10064.4</v>
      </c>
      <c r="C272" t="n">
        <v>-90.54753</v>
      </c>
      <c r="D272" t="n">
        <v>38.73972</v>
      </c>
      <c r="E272" t="s">
        <v>322</v>
      </c>
      <c r="F272" t="s">
        <v>323</v>
      </c>
      <c r="G272" s="8" t="n">
        <v>0.364728588547909</v>
      </c>
      <c r="H272" s="9" t="n">
        <v>0.464985377067116</v>
      </c>
      <c r="I272" s="10" t="n">
        <v>0.355665686713497</v>
      </c>
      <c r="J272" s="11" t="n">
        <v>0.112027777147582</v>
      </c>
      <c r="K272" s="12" t="n">
        <v>0.433348148725153</v>
      </c>
      <c r="L272" s="13" t="n">
        <v>0.228196295770767</v>
      </c>
      <c r="M272" s="14" t="n">
        <v>0.869629031029189</v>
      </c>
      <c r="N272" s="15" t="n">
        <v>0.733351322395004</v>
      </c>
      <c r="O272" s="16" t="n">
        <v>1.07299433328297</v>
      </c>
      <c r="P272" s="17" t="n">
        <v>0.371881194854597</v>
      </c>
      <c r="Q272" s="18" t="n">
        <v>0.233286331180578</v>
      </c>
      <c r="R272" s="19" t="n">
        <v>0.305942272102213</v>
      </c>
      <c r="S272" s="20" t="n">
        <v>0.75103976398904</v>
      </c>
      <c r="T272" s="21" t="n">
        <v>0.0786835856975786</v>
      </c>
      <c r="U272" s="22" t="n">
        <v>0</v>
      </c>
      <c r="V272" s="23" t="n">
        <v>1.93701594823611</v>
      </c>
      <c r="W272" s="24" t="n">
        <v>0.677469755011393</v>
      </c>
      <c r="X272" s="25" t="n">
        <v>1.4085763491427</v>
      </c>
      <c r="Y272" s="26" t="n">
        <v>1.13237738505013</v>
      </c>
      <c r="Z272" s="27" t="n">
        <v>1.0986582947218</v>
      </c>
      <c r="AA272" s="28" t="n">
        <v>1.18863006318216</v>
      </c>
      <c r="AB272" s="29" t="n">
        <v>1.28399639884202</v>
      </c>
      <c r="AC272" s="30" t="n">
        <v>1.4636990145311</v>
      </c>
      <c r="AD272" s="31" t="n">
        <v>0.070594474129964</v>
      </c>
      <c r="AE272" s="32" t="n">
        <v>0.579484058583113</v>
      </c>
      <c r="AF272" s="33" t="n">
        <v>0.776641486441513</v>
      </c>
      <c r="AG272" s="34" t="n">
        <v>0.37803699695534</v>
      </c>
      <c r="AH272" s="35" t="n">
        <v>0.139655726768946</v>
      </c>
      <c r="AI272" s="36" t="n">
        <v>0.190610928527692</v>
      </c>
      <c r="AJ272" s="37" t="n">
        <v>0.0746350072291999</v>
      </c>
      <c r="AK272" s="38" t="n">
        <v>0.197646290852786</v>
      </c>
      <c r="AL272" s="39" t="n">
        <v>0.455073992505908</v>
      </c>
      <c r="AM272" s="40" t="n">
        <v>0.484274211340847</v>
      </c>
      <c r="AN272" s="41" t="n">
        <v>0.331349009074571</v>
      </c>
      <c r="AO272" s="42" t="n">
        <v>0.489862258500791</v>
      </c>
      <c r="AP272" s="43" t="n">
        <v>0.52051146081952</v>
      </c>
      <c r="AQ272" s="44" t="n">
        <v>0.268877485341471</v>
      </c>
      <c r="AR272" s="45" t="n">
        <v>0.809282929875326</v>
      </c>
      <c r="AS272" s="46" t="n">
        <v>0.699128967370277</v>
      </c>
      <c r="AT272" s="47" t="n">
        <v>1.05297816791645</v>
      </c>
      <c r="AU272" s="48" t="n">
        <v>0.633668812986998</v>
      </c>
      <c r="AV272" s="49" t="n">
        <v>0.919765315290973</v>
      </c>
      <c r="AW272" s="50" t="n">
        <v>0.304951985196745</v>
      </c>
      <c r="AX272" s="51" t="n">
        <v>2.03914210691525</v>
      </c>
      <c r="AY272" s="52" t="n">
        <v>0.190015324032644</v>
      </c>
      <c r="AZ272" s="53" t="n">
        <v>0</v>
      </c>
      <c r="BA272" s="54" t="n">
        <v>2.54343622745461</v>
      </c>
      <c r="BB272" s="55" t="n">
        <v>0.606305198076112</v>
      </c>
      <c r="BC272" s="56" t="n">
        <v>1.10963400117275</v>
      </c>
      <c r="BD272" s="57" t="n">
        <v>1.13749045425524</v>
      </c>
      <c r="BE272" s="58" t="n">
        <v>1.13076471201485</v>
      </c>
      <c r="BF272" s="59" t="n">
        <v>1.18870154427986</v>
      </c>
      <c r="BG272" s="60" t="n">
        <v>1.25522039476841</v>
      </c>
      <c r="BH272" s="61" t="n">
        <v>1.42562705224697</v>
      </c>
      <c r="BI272" s="62" t="n">
        <v>0.0684600528716908</v>
      </c>
      <c r="BJ272" s="63" t="n">
        <v>1.10428996549414</v>
      </c>
      <c r="BK272" s="64" t="n">
        <v>1.08278662485488</v>
      </c>
      <c r="BL272" s="65" t="n">
        <v>0.361482018716618</v>
      </c>
      <c r="BM272" s="66" t="n">
        <v>0.214006468016439</v>
      </c>
      <c r="BN272" s="67" t="n">
        <v>8.54278366959218</v>
      </c>
      <c r="BO272" s="68" t="n">
        <v>0.147153434298998</v>
      </c>
      <c r="BP272" s="69" t="n">
        <v>0.203893977126679</v>
      </c>
      <c r="BQ272" s="70" t="n">
        <v>0.127002106434561</v>
      </c>
      <c r="BR272" s="71" t="n">
        <v>0.0671765197656465</v>
      </c>
      <c r="BS272" s="72" t="n">
        <v>0.109256388855769</v>
      </c>
      <c r="BT272" s="73" t="n">
        <v>0.0054123451817541</v>
      </c>
      <c r="BU272" s="74" t="n">
        <v>0.0251609128145114</v>
      </c>
      <c r="BV272" s="75" t="n">
        <v>0.0263819435058792</v>
      </c>
      <c r="BW272" s="76" t="n">
        <v>0.169671008470319</v>
      </c>
      <c r="BX272" s="77" t="n">
        <v>0.0406084813799134</v>
      </c>
      <c r="BY272" s="78" t="n">
        <v>0.185386113429514</v>
      </c>
      <c r="BZ272" s="79" t="n">
        <v>0.144747824013354</v>
      </c>
      <c r="CA272" s="80" t="n">
        <v>0.0411350900202695</v>
      </c>
      <c r="CB272" s="81" t="n">
        <v>0.0381344143714479</v>
      </c>
      <c r="CC272" s="82" t="n">
        <v>0.0372600453082151</v>
      </c>
      <c r="CD272" s="83" t="n">
        <v>0.000496800604109535</v>
      </c>
      <c r="CE272" s="84" t="n">
        <v>0</v>
      </c>
      <c r="CF272" s="85" t="n">
        <v>0.00677636024005405</v>
      </c>
      <c r="CG272" s="86" t="n">
        <v>0.020945113469258</v>
      </c>
      <c r="CH272" s="87" t="n">
        <v>0.855252175986646</v>
      </c>
      <c r="CI272" s="88" t="n">
        <v>15</v>
      </c>
      <c r="CJ272" s="89" t="n">
        <v>14</v>
      </c>
      <c r="CK272" s="90" t="n">
        <v>19</v>
      </c>
      <c r="CL272" s="91" t="n">
        <v>57</v>
      </c>
      <c r="CM272" s="92" t="n">
        <v>38</v>
      </c>
      <c r="CN272" s="93" t="n">
        <v>22</v>
      </c>
      <c r="CO272" s="94" t="n">
        <v>26</v>
      </c>
      <c r="CP272" s="95" t="n">
        <v>42</v>
      </c>
      <c r="CQ272" s="96" t="n">
        <v>62</v>
      </c>
      <c r="CR272" s="97" t="n">
        <v>30</v>
      </c>
      <c r="CS272" s="98" t="n">
        <v>39</v>
      </c>
      <c r="CT272" s="99" t="n">
        <v>56</v>
      </c>
      <c r="CU272" s="100" t="n">
        <v>71</v>
      </c>
      <c r="CV272" s="101" t="n">
        <v>0</v>
      </c>
      <c r="CW272" s="102" t="n">
        <v>0</v>
      </c>
      <c r="CX272" s="103" t="n">
        <v>90</v>
      </c>
      <c r="CY272" s="104" t="n">
        <v>56</v>
      </c>
      <c r="CZ272" s="105" t="n">
        <v>70</v>
      </c>
      <c r="DA272" s="106" t="n">
        <v>0.348209902986201</v>
      </c>
      <c r="DB272" s="107" t="n">
        <v>0.144470177082473</v>
      </c>
      <c r="DC272" s="108" t="n">
        <v>0.307188443915815</v>
      </c>
      <c r="DD272" s="109" t="n">
        <v>0.0483125285492727</v>
      </c>
      <c r="DE272" s="110" t="n">
        <v>0.0580616598652403</v>
      </c>
      <c r="DF272" s="111" t="n">
        <v>0.115610743885085</v>
      </c>
      <c r="DG272" s="112" t="n">
        <v>0.19510734165523</v>
      </c>
      <c r="DH272" s="113" t="n">
        <v>0.0553738435314915</v>
      </c>
      <c r="DI272" s="114" t="n">
        <v>0.172774550320597</v>
      </c>
      <c r="DJ272" s="115" t="n">
        <v>0.389231362101946</v>
      </c>
      <c r="DK272" s="116" t="n">
        <v>0.176328762221514</v>
      </c>
      <c r="DL272" s="117" t="n">
        <v>0.124645784021332</v>
      </c>
      <c r="DM272" s="118" t="n">
        <v>0.0496112817120544</v>
      </c>
      <c r="DN272" s="119" t="n">
        <v>0.00631390396999692</v>
      </c>
      <c r="DO272" s="120" t="n">
        <v>0.00151036084130344</v>
      </c>
      <c r="DP272" s="121" t="n">
        <v>0.00349835025686017</v>
      </c>
      <c r="DQ272" s="122" t="n">
        <v>0.0309166768174112</v>
      </c>
      <c r="DR272" s="123" t="n">
        <v>0.607174880159801</v>
      </c>
      <c r="DS272" s="124" t="n">
        <v>0.0447234629708298</v>
      </c>
      <c r="DT272" s="125" t="n">
        <v>0.125050552948015</v>
      </c>
      <c r="DU272" s="126" t="n">
        <v>0.0182724122962577</v>
      </c>
      <c r="DV272" s="127" t="n">
        <v>0.00261452915252344</v>
      </c>
      <c r="DW272" s="128" t="n">
        <v>0.00137769838662278</v>
      </c>
      <c r="DX272" s="129" t="n">
        <v>0.00266425403826052</v>
      </c>
      <c r="DY272" s="130" t="n">
        <v>0.0345454954628785</v>
      </c>
      <c r="DZ272" s="131" t="n">
        <v>0.770751594744524</v>
      </c>
      <c r="EA272" s="132" t="n">
        <v>20</v>
      </c>
      <c r="EB272" s="133" t="n">
        <v>13</v>
      </c>
      <c r="EC272" s="134" t="n">
        <v>16</v>
      </c>
      <c r="ED272" s="135" t="n">
        <v>79</v>
      </c>
      <c r="EE272" s="136" t="n">
        <v>46</v>
      </c>
      <c r="EF272" s="137" t="n">
        <v>21</v>
      </c>
      <c r="EG272" s="138" t="n">
        <v>15</v>
      </c>
      <c r="EH272" s="139" t="n">
        <v>38</v>
      </c>
      <c r="EI272" s="140" t="n">
        <v>59</v>
      </c>
      <c r="EJ272" s="141" t="n">
        <v>53</v>
      </c>
      <c r="EK272" s="142" t="n">
        <v>69</v>
      </c>
      <c r="EL272" s="143" t="n">
        <v>61</v>
      </c>
      <c r="EM272" s="144" t="n">
        <v>85</v>
      </c>
      <c r="EN272" s="145" t="n">
        <v>0</v>
      </c>
      <c r="EO272" s="146" t="n">
        <v>0</v>
      </c>
      <c r="EP272" s="147" t="n">
        <v>92</v>
      </c>
      <c r="EQ272" s="148" t="n">
        <v>52</v>
      </c>
      <c r="ER272" s="149" t="n">
        <v>46</v>
      </c>
      <c r="ES272" s="150" t="n">
        <v>0.279080124388591</v>
      </c>
      <c r="ET272" s="151" t="n">
        <v>0.138715872521169</v>
      </c>
      <c r="EU272" s="152" t="n">
        <v>0.329732052499304</v>
      </c>
      <c r="EV272" s="153" t="n">
        <v>0.0110487082599881</v>
      </c>
      <c r="EW272" s="154" t="n">
        <v>0.0483388257674419</v>
      </c>
      <c r="EX272" s="155" t="n">
        <v>0.0981188271393361</v>
      </c>
      <c r="EY272" s="156" t="n">
        <v>0.209655983348688</v>
      </c>
      <c r="EZ272" s="157" t="n">
        <v>0.0580843925444246</v>
      </c>
      <c r="FA272" s="158" t="n">
        <v>0.176058838709203</v>
      </c>
      <c r="FB272" s="159" t="n">
        <v>0.228428196317631</v>
      </c>
      <c r="FC272" s="160" t="n">
        <v>9.15175369472111</v>
      </c>
      <c r="FD272" s="161" t="n">
        <v>67.7054186900839</v>
      </c>
      <c r="FE272" s="162" t="n">
        <v>30</v>
      </c>
      <c r="FF272" s="163" t="n">
        <v>0.393114361057914</v>
      </c>
      <c r="FG272" s="164" t="n">
        <v>0.382364755613644</v>
      </c>
      <c r="FH272" s="165" t="n">
        <v>0.0213986702782566</v>
      </c>
      <c r="FI272" s="166" t="n">
        <v>122.902683676994</v>
      </c>
      <c r="FJ272" s="167" t="n">
        <v>0.104523868838295</v>
      </c>
      <c r="FK272" s="168" t="n">
        <v>0.16109552277703</v>
      </c>
      <c r="FL272" s="169" t="n">
        <v>0.269982723967625</v>
      </c>
      <c r="FM272" s="170" t="n">
        <v>4.15782141178783</v>
      </c>
      <c r="FN272" s="171" t="n">
        <v>0.294489641966452</v>
      </c>
      <c r="FO272" s="172" t="n">
        <v>911.495793307946</v>
      </c>
      <c r="FP272" s="173" t="n">
        <v>76</v>
      </c>
      <c r="FQ272" s="174" t="n">
        <v>88</v>
      </c>
      <c r="FR272" s="175" t="n">
        <v>93</v>
      </c>
      <c r="FS272" s="176" t="n">
        <v>69</v>
      </c>
      <c r="FT272" s="177" t="n">
        <v>81</v>
      </c>
      <c r="FU272" s="178" t="n">
        <v>19</v>
      </c>
      <c r="FV272" s="179" t="n">
        <v>62</v>
      </c>
      <c r="FW272" s="180" t="n">
        <v>68</v>
      </c>
      <c r="FX272" s="181" t="n">
        <v>48</v>
      </c>
      <c r="FY272" s="182" t="n">
        <v>41</v>
      </c>
      <c r="FZ272" s="183" t="n">
        <v>95</v>
      </c>
      <c r="GA272" s="184" t="n">
        <v>34</v>
      </c>
      <c r="GB272" s="185" t="n">
        <v>57</v>
      </c>
      <c r="GC272" s="186" t="n">
        <v>8.08189373573191</v>
      </c>
      <c r="GD272" s="187" t="n">
        <v>61.6255472837694</v>
      </c>
      <c r="GE272" s="188" t="n">
        <v>25.2391395180474</v>
      </c>
      <c r="GF272" s="189" t="n">
        <v>0.306164691281415</v>
      </c>
      <c r="GG272" s="190" t="n">
        <v>0.261231818712494</v>
      </c>
      <c r="GH272" s="191" t="n">
        <v>0.303121038041331</v>
      </c>
      <c r="GI272" s="192" t="n">
        <v>212.089844158098</v>
      </c>
      <c r="GJ272" s="193" t="n">
        <v>0.134584451980812</v>
      </c>
      <c r="GK272" s="194" t="n">
        <v>0.426136923302407</v>
      </c>
      <c r="GL272" s="195" t="n">
        <v>1.9332019546488</v>
      </c>
      <c r="GM272" s="196" t="n">
        <v>21.813132352397</v>
      </c>
      <c r="GN272" s="197" t="n">
        <v>3.94573073547232</v>
      </c>
      <c r="GO272" s="198" t="n">
        <v>4611.7525877926</v>
      </c>
      <c r="GP272" s="199" t="n">
        <v>85</v>
      </c>
      <c r="GQ272" s="200" t="n">
        <v>94</v>
      </c>
      <c r="GR272" s="201" t="n">
        <v>99</v>
      </c>
      <c r="GS272" s="202" t="n">
        <v>75</v>
      </c>
      <c r="GT272" s="203" t="n">
        <v>72</v>
      </c>
      <c r="GU272" s="204" t="n">
        <v>12</v>
      </c>
      <c r="GV272" s="205" t="n">
        <v>73</v>
      </c>
      <c r="GW272" s="206" t="n">
        <v>68</v>
      </c>
      <c r="GX272" s="207" t="n">
        <v>48</v>
      </c>
      <c r="GY272" s="208" t="n">
        <v>41</v>
      </c>
      <c r="GZ272" s="209" t="n">
        <v>98</v>
      </c>
      <c r="HA272" s="210" t="n">
        <v>39</v>
      </c>
      <c r="HB272" s="211" t="n">
        <v>57</v>
      </c>
      <c r="HC272" s="212" t="n">
        <v>8.0455652708867</v>
      </c>
      <c r="HD272" s="213" t="n">
        <v>59.8757796124031</v>
      </c>
      <c r="HE272" s="214" t="n">
        <v>25.2376217935971</v>
      </c>
      <c r="HF272" s="215" t="n">
        <v>0.313183535494134</v>
      </c>
      <c r="HG272" s="216" t="n">
        <v>0.268208122882482</v>
      </c>
      <c r="HH272" s="217" t="n">
        <v>0.312571629448817</v>
      </c>
      <c r="HI272" s="218" t="n">
        <v>111.295662839786</v>
      </c>
      <c r="HJ272" s="219" t="n">
        <v>0.0965322866380099</v>
      </c>
      <c r="HK272" s="220" t="n">
        <v>0.445652935515224</v>
      </c>
      <c r="HL272" s="221" t="n">
        <v>1.26156338390149</v>
      </c>
      <c r="HM272" s="222" t="n">
        <v>0.486705688988414</v>
      </c>
      <c r="HN272" s="223" t="n">
        <v>2.0012420598223</v>
      </c>
      <c r="HO272" s="224" t="n">
        <v>4470.44001079852</v>
      </c>
      <c r="HP272" s="225" t="n">
        <v>1099.6</v>
      </c>
      <c r="HQ272" s="226" t="n">
        <v>21.5</v>
      </c>
      <c r="HR272" s="227" t="n">
        <v>146.2</v>
      </c>
      <c r="HS272" s="228" t="n">
        <v>195.2</v>
      </c>
      <c r="HT272" s="229" t="n">
        <v>408.7</v>
      </c>
      <c r="HU272" s="230" t="n">
        <v>1865.8</v>
      </c>
      <c r="HV272" s="231" t="n">
        <v>1456.8</v>
      </c>
      <c r="HW272" s="232" t="n">
        <v>414</v>
      </c>
      <c r="HX272" s="233" t="n">
        <v>383.8</v>
      </c>
      <c r="HY272" s="234" t="n">
        <v>375</v>
      </c>
      <c r="HZ272" s="235" t="n">
        <v>5</v>
      </c>
      <c r="IA272" s="236" t="n">
        <v>0</v>
      </c>
      <c r="IB272" s="237" t="n">
        <v>68.2</v>
      </c>
      <c r="IC272" s="238" t="n">
        <v>210.8</v>
      </c>
      <c r="ID272" s="239" t="n">
        <v>8607.6</v>
      </c>
      <c r="IE272" s="240" t="n">
        <v>10064.4</v>
      </c>
      <c r="IF272" s="241" t="n">
        <v>7399</v>
      </c>
      <c r="IG272" s="242" t="n">
        <v>3972.4</v>
      </c>
      <c r="IH272" s="243" t="n">
        <v>5810.6</v>
      </c>
      <c r="II272" s="244" t="n">
        <v>86.9</v>
      </c>
      <c r="IJ272" s="245" t="n">
        <v>4061</v>
      </c>
      <c r="IK272" s="246" t="n">
        <v>10</v>
      </c>
      <c r="IL272" s="247" t="n">
        <v>115</v>
      </c>
      <c r="IM272" s="248" t="n">
        <v>1</v>
      </c>
      <c r="IN272" t="n">
        <v>0.054</v>
      </c>
      <c r="IO272" t="n">
        <v>0.623353943491944</v>
      </c>
      <c r="IP272" t="n">
        <v>1</v>
      </c>
      <c r="IQ272" t="n">
        <v>1</v>
      </c>
      <c r="IR272" t="n">
        <v>1</v>
      </c>
    </row>
    <row r="273">
      <c r="A273" t="n">
        <v>276</v>
      </c>
      <c r="B273" s="7" t="n">
        <v>1599</v>
      </c>
      <c r="C273" t="n">
        <v>-81.891944</v>
      </c>
      <c r="D273" t="n">
        <v>30.045556</v>
      </c>
      <c r="E273" t="s">
        <v>266</v>
      </c>
      <c r="F273" t="s">
        <v>267</v>
      </c>
      <c r="G273" s="8" t="n">
        <v>0.647380523772515</v>
      </c>
      <c r="H273" s="9" t="n">
        <v>1.00898947968751</v>
      </c>
      <c r="I273" s="10" t="n">
        <v>0.966026927248021</v>
      </c>
      <c r="J273" s="11" t="n">
        <v>0</v>
      </c>
      <c r="K273" s="12" t="n">
        <v>0.915883070401556</v>
      </c>
      <c r="L273" s="13" t="n">
        <v>1.36646802833602</v>
      </c>
      <c r="M273" s="14" t="n">
        <v>1.13238208786242</v>
      </c>
      <c r="N273" s="15" t="n">
        <v>0.597451339400007</v>
      </c>
      <c r="O273" s="16" t="n">
        <v>1.06636162416245</v>
      </c>
      <c r="P273" s="17" t="n">
        <v>0.395899008141875</v>
      </c>
      <c r="Q273" s="18" t="n">
        <v>0.156056209447764</v>
      </c>
      <c r="R273" s="19" t="n">
        <v>0.812809848491767</v>
      </c>
      <c r="S273" s="20" t="n">
        <v>0</v>
      </c>
      <c r="T273" s="21" t="n">
        <v>0</v>
      </c>
      <c r="U273" s="22" t="n">
        <v>0</v>
      </c>
      <c r="V273" s="23" t="n">
        <v>0</v>
      </c>
      <c r="W273" s="24" t="n">
        <v>0.819244912898108</v>
      </c>
      <c r="X273" s="25" t="n">
        <v>1.3931796545725</v>
      </c>
      <c r="Y273" s="26" t="n">
        <v>0.963497002137563</v>
      </c>
      <c r="Z273" s="27" t="n">
        <v>0.981100700568385</v>
      </c>
      <c r="AA273" s="28" t="n">
        <v>1.18863006318216</v>
      </c>
      <c r="AB273" s="29" t="n">
        <v>0.979864786969349</v>
      </c>
      <c r="AC273" s="30" t="n">
        <v>0.490764065362282</v>
      </c>
      <c r="AD273" s="31" t="n">
        <v>0.088149408038715</v>
      </c>
      <c r="AE273" s="32" t="n">
        <v>0.0667490034456358</v>
      </c>
      <c r="AF273" s="33" t="n">
        <v>0.34784347242128</v>
      </c>
      <c r="AG273" s="34" t="n">
        <v>0.0833554487644565</v>
      </c>
      <c r="AH273" s="35" t="n">
        <v>0.0259947969628122</v>
      </c>
      <c r="AI273" s="36" t="n">
        <v>0.00000000190229746144142</v>
      </c>
      <c r="AJ273" s="37" t="n">
        <v>0.40171776248951</v>
      </c>
      <c r="AK273" s="38" t="n">
        <v>0.035623044719425</v>
      </c>
      <c r="AL273" s="39" t="n">
        <v>0.583119931242201</v>
      </c>
      <c r="AM273" s="40" t="n">
        <v>0.97269811278884</v>
      </c>
      <c r="AN273" s="41" t="n">
        <v>0.90938904723238</v>
      </c>
      <c r="AO273" s="42" t="n">
        <v>0</v>
      </c>
      <c r="AP273" s="43" t="n">
        <v>0.981322947341201</v>
      </c>
      <c r="AQ273" s="44" t="n">
        <v>1.41585939440313</v>
      </c>
      <c r="AR273" s="45" t="n">
        <v>1.13973720638676</v>
      </c>
      <c r="AS273" s="46" t="n">
        <v>0.689088808155798</v>
      </c>
      <c r="AT273" s="47" t="n">
        <v>0.807869551926818</v>
      </c>
      <c r="AU273" s="48" t="n">
        <v>0.344853535137716</v>
      </c>
      <c r="AV273" s="49" t="n">
        <v>0.110522966972515</v>
      </c>
      <c r="AW273" s="50" t="n">
        <v>0.701266687397995</v>
      </c>
      <c r="AX273" s="51" t="n">
        <v>0</v>
      </c>
      <c r="AY273" s="52" t="n">
        <v>0</v>
      </c>
      <c r="AZ273" s="53" t="n">
        <v>0</v>
      </c>
      <c r="BA273" s="54" t="n">
        <v>0</v>
      </c>
      <c r="BB273" s="55" t="n">
        <v>0.989650036567972</v>
      </c>
      <c r="BC273" s="56" t="n">
        <v>1.53840025408199</v>
      </c>
      <c r="BD273" s="57" t="n">
        <v>1.03507708720856</v>
      </c>
      <c r="BE273" s="58" t="n">
        <v>1.01853696154715</v>
      </c>
      <c r="BF273" s="59" t="n">
        <v>1.21633957097216</v>
      </c>
      <c r="BG273" s="60" t="n">
        <v>0.949479834687188</v>
      </c>
      <c r="BH273" s="61" t="n">
        <v>0.436851777910216</v>
      </c>
      <c r="BI273" s="62" t="n">
        <v>0.194732681784228</v>
      </c>
      <c r="BJ273" s="63" t="n">
        <v>0.0899070416274297</v>
      </c>
      <c r="BK273" s="64" t="n">
        <v>0.37052828055613</v>
      </c>
      <c r="BL273" s="65" t="n">
        <v>0.11280662146102</v>
      </c>
      <c r="BM273" s="66" t="n">
        <v>0.0965006689562016</v>
      </c>
      <c r="BN273" s="67" t="n">
        <v>0.0000000800470570424721</v>
      </c>
      <c r="BO273" s="68" t="n">
        <v>0.22573837248933</v>
      </c>
      <c r="BP273" s="69" t="n">
        <v>0.0871082110049935</v>
      </c>
      <c r="BQ273" s="70" t="n">
        <v>0.225424309377983</v>
      </c>
      <c r="BR273" s="71" t="n">
        <v>0.145768888804806</v>
      </c>
      <c r="BS273" s="72" t="n">
        <v>0.296752308562096</v>
      </c>
      <c r="BT273" s="73" t="n">
        <v>0</v>
      </c>
      <c r="BU273" s="74" t="n">
        <v>0.053177691309987</v>
      </c>
      <c r="BV273" s="75" t="n">
        <v>0.157978385251113</v>
      </c>
      <c r="BW273" s="76" t="n">
        <v>0.220936058900837</v>
      </c>
      <c r="BX273" s="77" t="n">
        <v>0.033083176985616</v>
      </c>
      <c r="BY273" s="78" t="n">
        <v>0.184240150093809</v>
      </c>
      <c r="BZ273" s="79" t="n">
        <v>0.154096310193871</v>
      </c>
      <c r="CA273" s="80" t="n">
        <v>0.0275171982489056</v>
      </c>
      <c r="CB273" s="81" t="n">
        <v>0.101313320825516</v>
      </c>
      <c r="CC273" s="82" t="n">
        <v>0</v>
      </c>
      <c r="CD273" s="83" t="n">
        <v>0</v>
      </c>
      <c r="CE273" s="84" t="n">
        <v>0</v>
      </c>
      <c r="CF273" s="85" t="n">
        <v>0</v>
      </c>
      <c r="CG273" s="86" t="n">
        <v>0.025328330206379</v>
      </c>
      <c r="CH273" s="87" t="n">
        <v>0.845903689806129</v>
      </c>
      <c r="CI273" s="88" t="n">
        <v>37</v>
      </c>
      <c r="CJ273" s="89" t="n">
        <v>59</v>
      </c>
      <c r="CK273" s="90" t="n">
        <v>54</v>
      </c>
      <c r="CL273" s="91" t="n">
        <v>0</v>
      </c>
      <c r="CM273" s="92" t="n">
        <v>60</v>
      </c>
      <c r="CN273" s="93" t="n">
        <v>73</v>
      </c>
      <c r="CO273" s="94" t="n">
        <v>74</v>
      </c>
      <c r="CP273" s="95" t="n">
        <v>34</v>
      </c>
      <c r="CQ273" s="96" t="n">
        <v>61</v>
      </c>
      <c r="CR273" s="97" t="n">
        <v>31</v>
      </c>
      <c r="CS273" s="98" t="n">
        <v>33</v>
      </c>
      <c r="CT273" s="99" t="n">
        <v>70</v>
      </c>
      <c r="CU273" s="100" t="n">
        <v>0</v>
      </c>
      <c r="CV273" s="101" t="n">
        <v>0</v>
      </c>
      <c r="CW273" s="102" t="n">
        <v>0</v>
      </c>
      <c r="CX273" s="103" t="n">
        <v>0</v>
      </c>
      <c r="CY273" s="104" t="n">
        <v>61</v>
      </c>
      <c r="CZ273" s="105" t="n">
        <v>68</v>
      </c>
      <c r="DA273" s="106" t="n">
        <v>0.348209902986201</v>
      </c>
      <c r="DB273" s="107" t="n">
        <v>0.144470177082473</v>
      </c>
      <c r="DC273" s="108" t="n">
        <v>0.307188443915815</v>
      </c>
      <c r="DD273" s="109" t="n">
        <v>0.0483125285492727</v>
      </c>
      <c r="DE273" s="110" t="n">
        <v>0.0580616598652403</v>
      </c>
      <c r="DF273" s="111" t="n">
        <v>0.115610743885085</v>
      </c>
      <c r="DG273" s="112" t="n">
        <v>0.19510734165523</v>
      </c>
      <c r="DH273" s="113" t="n">
        <v>0.0553738435314915</v>
      </c>
      <c r="DI273" s="114" t="n">
        <v>0.172774550320597</v>
      </c>
      <c r="DJ273" s="115" t="n">
        <v>0.389231362101946</v>
      </c>
      <c r="DK273" s="116" t="n">
        <v>0.176328762221514</v>
      </c>
      <c r="DL273" s="117" t="n">
        <v>0.124645784021332</v>
      </c>
      <c r="DM273" s="118" t="n">
        <v>0.0496112817120544</v>
      </c>
      <c r="DN273" s="119" t="n">
        <v>0.00631390396999692</v>
      </c>
      <c r="DO273" s="120" t="n">
        <v>0.00151036084130344</v>
      </c>
      <c r="DP273" s="121" t="n">
        <v>0.00349835025686017</v>
      </c>
      <c r="DQ273" s="122" t="n">
        <v>0.0309166768174112</v>
      </c>
      <c r="DR273" s="123" t="n">
        <v>0.607174880159801</v>
      </c>
      <c r="DS273" s="124" t="n">
        <v>0.248972670592064</v>
      </c>
      <c r="DT273" s="125" t="n">
        <v>0.14447188586903</v>
      </c>
      <c r="DU273" s="126" t="n">
        <v>0.0245909111276983</v>
      </c>
      <c r="DV273" s="127" t="n">
        <v>0.00161574129631452</v>
      </c>
      <c r="DW273" s="128" t="n">
        <v>0.000481610934264108</v>
      </c>
      <c r="DX273" s="129" t="n">
        <v>0.00441465915804966</v>
      </c>
      <c r="DY273" s="130" t="n">
        <v>0.0255932190880482</v>
      </c>
      <c r="DZ273" s="131" t="n">
        <v>0.549859301934988</v>
      </c>
      <c r="EA273" s="132" t="n">
        <v>28</v>
      </c>
      <c r="EB273" s="133" t="n">
        <v>54</v>
      </c>
      <c r="EC273" s="134" t="n">
        <v>49</v>
      </c>
      <c r="ED273" s="135" t="n">
        <v>0</v>
      </c>
      <c r="EE273" s="136" t="n">
        <v>62</v>
      </c>
      <c r="EF273" s="137" t="n">
        <v>74</v>
      </c>
      <c r="EG273" s="138" t="n">
        <v>75</v>
      </c>
      <c r="EH273" s="139" t="n">
        <v>44</v>
      </c>
      <c r="EI273" s="140" t="n">
        <v>51</v>
      </c>
      <c r="EJ273" s="141" t="n">
        <v>22</v>
      </c>
      <c r="EK273" s="142" t="n">
        <v>16</v>
      </c>
      <c r="EL273" s="143" t="n">
        <v>63</v>
      </c>
      <c r="EM273" s="144" t="n">
        <v>0</v>
      </c>
      <c r="EN273" s="145" t="n">
        <v>0</v>
      </c>
      <c r="EO273" s="146" t="n">
        <v>0</v>
      </c>
      <c r="EP273" s="147" t="n">
        <v>0</v>
      </c>
      <c r="EQ273" s="148" t="n">
        <v>67</v>
      </c>
      <c r="ER273" s="149" t="n">
        <v>77</v>
      </c>
      <c r="ES273" s="150" t="n">
        <v>0.38658309774761</v>
      </c>
      <c r="ET273" s="151" t="n">
        <v>0.149860359435539</v>
      </c>
      <c r="EU273" s="152" t="n">
        <v>0.326320521964969</v>
      </c>
      <c r="EV273" s="153" t="n">
        <v>0.0695507630448162</v>
      </c>
      <c r="EW273" s="154" t="n">
        <v>0.0541897970021661</v>
      </c>
      <c r="EX273" s="155" t="n">
        <v>0.111577735667538</v>
      </c>
      <c r="EY273" s="156" t="n">
        <v>0.193848246475394</v>
      </c>
      <c r="EZ273" s="157" t="n">
        <v>0.0480100338215566</v>
      </c>
      <c r="FA273" s="158" t="n">
        <v>0.228056806515835</v>
      </c>
      <c r="FB273" s="159" t="n">
        <v>0.446845673576561</v>
      </c>
      <c r="FC273" s="160" t="n">
        <v>7.78688038597204</v>
      </c>
      <c r="FD273" s="161" t="n">
        <v>60.4608676130163</v>
      </c>
      <c r="FE273" s="162" t="n">
        <v>30</v>
      </c>
      <c r="FF273" s="163" t="n">
        <v>0.3</v>
      </c>
      <c r="FG273" s="164" t="n">
        <v>0.128203189353326</v>
      </c>
      <c r="FH273" s="165" t="n">
        <v>0.0267199400674241</v>
      </c>
      <c r="FI273" s="166" t="n">
        <v>14.1567857384932</v>
      </c>
      <c r="FJ273" s="167" t="n">
        <v>0.0468143231109208</v>
      </c>
      <c r="FK273" s="168" t="n">
        <v>0.0355208344769769</v>
      </c>
      <c r="FL273" s="169" t="n">
        <v>0.0502531922992073</v>
      </c>
      <c r="FM273" s="170" t="n">
        <v>0.0000000414950663000506</v>
      </c>
      <c r="FN273" s="171" t="n">
        <v>1.58507012244003</v>
      </c>
      <c r="FO273" s="172" t="n">
        <v>164.28466866986</v>
      </c>
      <c r="FP273" s="173" t="n">
        <v>39</v>
      </c>
      <c r="FQ273" s="174" t="n">
        <v>44</v>
      </c>
      <c r="FR273" s="175" t="n">
        <v>93</v>
      </c>
      <c r="FS273" s="176" t="n">
        <v>69</v>
      </c>
      <c r="FT273" s="177" t="n">
        <v>25</v>
      </c>
      <c r="FU273" s="178" t="n">
        <v>20</v>
      </c>
      <c r="FV273" s="179" t="n">
        <v>20</v>
      </c>
      <c r="FW273" s="180" t="n">
        <v>41</v>
      </c>
      <c r="FX273" s="181" t="n">
        <v>5</v>
      </c>
      <c r="FY273" s="182" t="n">
        <v>9</v>
      </c>
      <c r="FZ273" s="183" t="n">
        <v>2</v>
      </c>
      <c r="GA273" s="184" t="n">
        <v>55</v>
      </c>
      <c r="GB273" s="185" t="n">
        <v>29</v>
      </c>
      <c r="GC273" s="186" t="n">
        <v>8.08189373573191</v>
      </c>
      <c r="GD273" s="187" t="n">
        <v>61.6255472837694</v>
      </c>
      <c r="GE273" s="188" t="n">
        <v>25.2391395180474</v>
      </c>
      <c r="GF273" s="189" t="n">
        <v>0.306164691281415</v>
      </c>
      <c r="GG273" s="190" t="n">
        <v>0.261231818712494</v>
      </c>
      <c r="GH273" s="191" t="n">
        <v>0.303121038041331</v>
      </c>
      <c r="GI273" s="192" t="n">
        <v>212.089844158098</v>
      </c>
      <c r="GJ273" s="193" t="n">
        <v>0.134584451980812</v>
      </c>
      <c r="GK273" s="194" t="n">
        <v>0.426136923302407</v>
      </c>
      <c r="GL273" s="195" t="n">
        <v>1.9332019546488</v>
      </c>
      <c r="GM273" s="196" t="n">
        <v>21.813132352397</v>
      </c>
      <c r="GN273" s="197" t="n">
        <v>3.94573073547232</v>
      </c>
      <c r="GO273" s="198" t="n">
        <v>4611.7525877926</v>
      </c>
      <c r="GP273" s="199" t="n">
        <v>75</v>
      </c>
      <c r="GQ273" s="200" t="n">
        <v>62</v>
      </c>
      <c r="GR273" s="201" t="n">
        <v>99</v>
      </c>
      <c r="GS273" s="202" t="n">
        <v>74</v>
      </c>
      <c r="GT273" s="203" t="n">
        <v>10</v>
      </c>
      <c r="GU273" s="204" t="n">
        <v>46</v>
      </c>
      <c r="GV273" s="205" t="n">
        <v>11</v>
      </c>
      <c r="GW273" s="206" t="n">
        <v>39</v>
      </c>
      <c r="GX273" s="207" t="n">
        <v>6</v>
      </c>
      <c r="GY273" s="208" t="n">
        <v>9</v>
      </c>
      <c r="GZ273" s="209" t="n">
        <v>6</v>
      </c>
      <c r="HA273" s="210" t="n">
        <v>41</v>
      </c>
      <c r="HB273" s="211" t="n">
        <v>35</v>
      </c>
      <c r="HC273" s="212" t="n">
        <v>7.52299561279253</v>
      </c>
      <c r="HD273" s="213" t="n">
        <v>59.3605042287095</v>
      </c>
      <c r="HE273" s="214" t="n">
        <v>24.6641651031895</v>
      </c>
      <c r="HF273" s="215" t="n">
        <v>0.315962476547842</v>
      </c>
      <c r="HG273" s="216" t="n">
        <v>0.293470682359625</v>
      </c>
      <c r="HH273" s="217" t="n">
        <v>0.137213434450777</v>
      </c>
      <c r="HI273" s="218" t="n">
        <v>157.460255417571</v>
      </c>
      <c r="HJ273" s="219" t="n">
        <v>0.126344804344372</v>
      </c>
      <c r="HK273" s="220" t="n">
        <v>0.314882530980251</v>
      </c>
      <c r="HL273" s="221" t="n">
        <v>0.520754859450927</v>
      </c>
      <c r="HM273" s="222" t="n">
        <v>0.518383408874529</v>
      </c>
      <c r="HN273" s="223" t="n">
        <v>7.02171325575118</v>
      </c>
      <c r="HO273" s="224" t="n">
        <v>1885.9837295986</v>
      </c>
      <c r="HP273" s="225" t="n">
        <v>472.4</v>
      </c>
      <c r="HQ273" s="226" t="n">
        <v>0</v>
      </c>
      <c r="HR273" s="227" t="n">
        <v>45.1</v>
      </c>
      <c r="HS273" s="228" t="n">
        <v>198.8</v>
      </c>
      <c r="HT273" s="229" t="n">
        <v>52.9</v>
      </c>
      <c r="HU273" s="230" t="n">
        <v>294.6</v>
      </c>
      <c r="HV273" s="231" t="n">
        <v>246.4</v>
      </c>
      <c r="HW273" s="232" t="n">
        <v>44</v>
      </c>
      <c r="HX273" s="233" t="n">
        <v>162</v>
      </c>
      <c r="HY273" s="234" t="n">
        <v>0</v>
      </c>
      <c r="HZ273" s="235" t="n">
        <v>0</v>
      </c>
      <c r="IA273" s="236" t="n">
        <v>0</v>
      </c>
      <c r="IB273" s="237" t="n">
        <v>0</v>
      </c>
      <c r="IC273" s="238" t="n">
        <v>40.5</v>
      </c>
      <c r="ID273" s="239" t="n">
        <v>1352.6</v>
      </c>
      <c r="IE273" s="240" t="n">
        <v>1591.9</v>
      </c>
      <c r="IF273" s="241" t="n">
        <v>1258.4</v>
      </c>
      <c r="IG273" s="242" t="n">
        <v>735.3</v>
      </c>
      <c r="IH273" s="243" t="n">
        <v>848.1</v>
      </c>
      <c r="II273" s="244" t="n">
        <v>21.4</v>
      </c>
      <c r="IJ273" s="245" t="n">
        <v>800.9</v>
      </c>
      <c r="IK273" s="246" t="n">
        <v>4</v>
      </c>
      <c r="IL273" s="247" t="n">
        <v>39</v>
      </c>
      <c r="IM273" s="248" t="n">
        <v>1</v>
      </c>
      <c r="IN273" t="n">
        <v>0.130098670721054</v>
      </c>
      <c r="IO273" t="n">
        <v>0.792218414925455</v>
      </c>
      <c r="IP273" t="n">
        <v>1</v>
      </c>
      <c r="IQ273" t="n">
        <v>1</v>
      </c>
      <c r="IR273" t="n">
        <v>1</v>
      </c>
    </row>
    <row r="274">
      <c r="A274" t="n">
        <v>277</v>
      </c>
      <c r="B274" s="7" t="n">
        <v>9918</v>
      </c>
      <c r="C274" t="n">
        <v>-87.79888</v>
      </c>
      <c r="D274" t="n">
        <v>42.77061</v>
      </c>
      <c r="E274" t="s">
        <v>334</v>
      </c>
      <c r="F274" t="s">
        <v>335</v>
      </c>
      <c r="G274" s="8" t="n">
        <v>0.931661344424175</v>
      </c>
      <c r="H274" s="9" t="n">
        <v>0.842515008740635</v>
      </c>
      <c r="I274" s="10" t="n">
        <v>1.06107447360755</v>
      </c>
      <c r="J274" s="11" t="n">
        <v>0.373307599444276</v>
      </c>
      <c r="K274" s="12" t="n">
        <v>0.3255199570624</v>
      </c>
      <c r="L274" s="13" t="n">
        <v>0.471022221544909</v>
      </c>
      <c r="M274" s="14" t="n">
        <v>0.980233506268212</v>
      </c>
      <c r="N274" s="15" t="n">
        <v>1.23562043499233</v>
      </c>
      <c r="O274" s="16" t="n">
        <v>1.04080468489039</v>
      </c>
      <c r="P274" s="17" t="n">
        <v>0.829526157774018</v>
      </c>
      <c r="Q274" s="18" t="n">
        <v>0.696466169198097</v>
      </c>
      <c r="R274" s="19" t="n">
        <v>0.81198030201961</v>
      </c>
      <c r="S274" s="20" t="n">
        <v>0.259326036982781</v>
      </c>
      <c r="T274" s="21" t="n">
        <v>0.645147901345963</v>
      </c>
      <c r="U274" s="22" t="n">
        <v>0.660891815167757</v>
      </c>
      <c r="V274" s="23" t="n">
        <v>0.247862632621332</v>
      </c>
      <c r="W274" s="24" t="n">
        <v>2.58942652437622</v>
      </c>
      <c r="X274" s="25" t="n">
        <v>1.11520160967828</v>
      </c>
      <c r="Y274" s="26" t="n">
        <v>1.01913100744236</v>
      </c>
      <c r="Z274" s="27" t="n">
        <v>1.05948134861279</v>
      </c>
      <c r="AA274" s="28" t="n">
        <v>0.79242004212144</v>
      </c>
      <c r="AB274" s="29" t="n">
        <v>0.660029823089236</v>
      </c>
      <c r="AC274" s="30" t="n">
        <v>0.994543151086559</v>
      </c>
      <c r="AD274" s="31" t="n">
        <v>1.31987338770394</v>
      </c>
      <c r="AE274" s="32" t="n">
        <v>0.623202648919064</v>
      </c>
      <c r="AF274" s="33" t="n">
        <v>0.727749328754011</v>
      </c>
      <c r="AG274" s="34" t="n">
        <v>0.656215705410813</v>
      </c>
      <c r="AH274" s="35" t="n">
        <v>0.149691266004467</v>
      </c>
      <c r="AI274" s="36" t="n">
        <v>0.000000000980379319351815</v>
      </c>
      <c r="AJ274" s="37" t="n">
        <v>0.42132746460756</v>
      </c>
      <c r="AK274" s="38" t="n">
        <v>1.22164374382071</v>
      </c>
      <c r="AL274" s="39" t="n">
        <v>1.3323256745221</v>
      </c>
      <c r="AM274" s="40" t="n">
        <v>1.03094231931222</v>
      </c>
      <c r="AN274" s="41" t="n">
        <v>1.17273697127217</v>
      </c>
      <c r="AO274" s="42" t="n">
        <v>1.20675381071993</v>
      </c>
      <c r="AP274" s="43" t="n">
        <v>0.496798532436541</v>
      </c>
      <c r="AQ274" s="44" t="n">
        <v>0.694771004752452</v>
      </c>
      <c r="AR274" s="45" t="n">
        <v>1.01574312992893</v>
      </c>
      <c r="AS274" s="46" t="n">
        <v>1.24625656115914</v>
      </c>
      <c r="AT274" s="47" t="n">
        <v>1.02654692867719</v>
      </c>
      <c r="AU274" s="48" t="n">
        <v>1.54450534654162</v>
      </c>
      <c r="AV274" s="49" t="n">
        <v>1.66048088588199</v>
      </c>
      <c r="AW274" s="50" t="n">
        <v>1.35779188492713</v>
      </c>
      <c r="AX274" s="51" t="n">
        <v>0.507030623568232</v>
      </c>
      <c r="AY274" s="52" t="n">
        <v>0.585124891970132</v>
      </c>
      <c r="AZ274" s="53" t="n">
        <v>2.35657990505517</v>
      </c>
      <c r="BA274" s="54" t="n">
        <v>0.434351275095763</v>
      </c>
      <c r="BB274" s="55" t="n">
        <v>2.99449466431553</v>
      </c>
      <c r="BC274" s="56" t="n">
        <v>0.857105077514763</v>
      </c>
      <c r="BD274" s="57" t="n">
        <v>1.03210152458138</v>
      </c>
      <c r="BE274" s="58" t="n">
        <v>1.11325054528495</v>
      </c>
      <c r="BF274" s="59" t="n">
        <v>1.05506657639359</v>
      </c>
      <c r="BG274" s="60" t="n">
        <v>0.956575375993171</v>
      </c>
      <c r="BH274" s="61" t="n">
        <v>1.45425089824981</v>
      </c>
      <c r="BI274" s="62" t="n">
        <v>1.00567158156652</v>
      </c>
      <c r="BJ274" s="63" t="n">
        <v>0.413951561495875</v>
      </c>
      <c r="BK274" s="64" t="n">
        <v>0.829829555279901</v>
      </c>
      <c r="BL274" s="65" t="n">
        <v>0.474879701901994</v>
      </c>
      <c r="BM274" s="66" t="n">
        <v>0.207958332202109</v>
      </c>
      <c r="BN274" s="67" t="n">
        <v>0.000000772634974816874</v>
      </c>
      <c r="BO274" s="68" t="n">
        <v>0.510345720242595</v>
      </c>
      <c r="BP274" s="69" t="n">
        <v>0.695381904788264</v>
      </c>
      <c r="BQ274" s="70" t="n">
        <v>0.324413706357936</v>
      </c>
      <c r="BR274" s="71" t="n">
        <v>0.1217182925074</v>
      </c>
      <c r="BS274" s="72" t="n">
        <v>0.325949816426297</v>
      </c>
      <c r="BT274" s="73" t="n">
        <v>0.018035434055812</v>
      </c>
      <c r="BU274" s="74" t="n">
        <v>0.0189002290263047</v>
      </c>
      <c r="BV274" s="75" t="n">
        <v>0.0544552294192121</v>
      </c>
      <c r="BW274" s="76" t="n">
        <v>0.191250753609376</v>
      </c>
      <c r="BX274" s="77" t="n">
        <v>0.068421052631579</v>
      </c>
      <c r="BY274" s="78" t="n">
        <v>0.179824561403509</v>
      </c>
      <c r="BZ274" s="79" t="n">
        <v>0.322877596289575</v>
      </c>
      <c r="CA274" s="80" t="n">
        <v>0.12280701754386</v>
      </c>
      <c r="CB274" s="81" t="n">
        <v>0.101209921355112</v>
      </c>
      <c r="CC274" s="82" t="n">
        <v>0.0128654970760234</v>
      </c>
      <c r="CD274" s="83" t="n">
        <v>0.00407340189554346</v>
      </c>
      <c r="CE274" s="84" t="n">
        <v>0.000998185117967332</v>
      </c>
      <c r="CF274" s="85" t="n">
        <v>0.000867110304496874</v>
      </c>
      <c r="CG274" s="86" t="n">
        <v>0.0800564629965719</v>
      </c>
      <c r="CH274" s="87" t="n">
        <v>0.677122403710425</v>
      </c>
      <c r="CI274" s="88" t="n">
        <v>54</v>
      </c>
      <c r="CJ274" s="89" t="n">
        <v>47</v>
      </c>
      <c r="CK274" s="90" t="n">
        <v>59</v>
      </c>
      <c r="CL274" s="91" t="n">
        <v>63</v>
      </c>
      <c r="CM274" s="92" t="n">
        <v>32</v>
      </c>
      <c r="CN274" s="93" t="n">
        <v>38</v>
      </c>
      <c r="CO274" s="94" t="n">
        <v>47</v>
      </c>
      <c r="CP274" s="95" t="n">
        <v>68</v>
      </c>
      <c r="CQ274" s="96" t="n">
        <v>60</v>
      </c>
      <c r="CR274" s="97" t="n">
        <v>52</v>
      </c>
      <c r="CS274" s="98" t="n">
        <v>61</v>
      </c>
      <c r="CT274" s="99" t="n">
        <v>70</v>
      </c>
      <c r="CU274" s="100" t="n">
        <v>57</v>
      </c>
      <c r="CV274" s="101" t="n">
        <v>86</v>
      </c>
      <c r="CW274" s="102" t="n">
        <v>0</v>
      </c>
      <c r="CX274" s="103" t="n">
        <v>87</v>
      </c>
      <c r="CY274" s="104" t="n">
        <v>89</v>
      </c>
      <c r="CZ274" s="105" t="n">
        <v>48</v>
      </c>
      <c r="DA274" s="106" t="n">
        <v>0.348209902986201</v>
      </c>
      <c r="DB274" s="107" t="n">
        <v>0.144470177082473</v>
      </c>
      <c r="DC274" s="108" t="n">
        <v>0.307188443915815</v>
      </c>
      <c r="DD274" s="109" t="n">
        <v>0.0483125285492727</v>
      </c>
      <c r="DE274" s="110" t="n">
        <v>0.0580616598652403</v>
      </c>
      <c r="DF274" s="111" t="n">
        <v>0.115610743885085</v>
      </c>
      <c r="DG274" s="112" t="n">
        <v>0.19510734165523</v>
      </c>
      <c r="DH274" s="113" t="n">
        <v>0.0553738435314915</v>
      </c>
      <c r="DI274" s="114" t="n">
        <v>0.172774550320597</v>
      </c>
      <c r="DJ274" s="115" t="n">
        <v>0.389231362101946</v>
      </c>
      <c r="DK274" s="116" t="n">
        <v>0.176328762221514</v>
      </c>
      <c r="DL274" s="117" t="n">
        <v>0.124645784021332</v>
      </c>
      <c r="DM274" s="118" t="n">
        <v>0.0496112817120544</v>
      </c>
      <c r="DN274" s="119" t="n">
        <v>0.00631390396999692</v>
      </c>
      <c r="DO274" s="120" t="n">
        <v>0.00151036084130344</v>
      </c>
      <c r="DP274" s="121" t="n">
        <v>0.00349835025686017</v>
      </c>
      <c r="DQ274" s="122" t="n">
        <v>0.0309166768174112</v>
      </c>
      <c r="DR274" s="123" t="n">
        <v>0.607174880159801</v>
      </c>
      <c r="DS274" s="124" t="n">
        <v>0.0739587059315222</v>
      </c>
      <c r="DT274" s="125" t="n">
        <v>0.0745400841459174</v>
      </c>
      <c r="DU274" s="126" t="n">
        <v>0.0253742012375551</v>
      </c>
      <c r="DV274" s="127" t="n">
        <v>0.00696159392882466</v>
      </c>
      <c r="DW274" s="128" t="n">
        <v>0.000423573635600514</v>
      </c>
      <c r="DX274" s="129" t="n">
        <v>0.00199633419818026</v>
      </c>
      <c r="DY274" s="130" t="n">
        <v>0.0267345485535774</v>
      </c>
      <c r="DZ274" s="131" t="n">
        <v>0.79001095836906</v>
      </c>
      <c r="EA274" s="132" t="n">
        <v>78</v>
      </c>
      <c r="EB274" s="133" t="n">
        <v>63</v>
      </c>
      <c r="EC274" s="134" t="n">
        <v>68</v>
      </c>
      <c r="ED274" s="135" t="n">
        <v>80</v>
      </c>
      <c r="EE274" s="136" t="n">
        <v>42</v>
      </c>
      <c r="EF274" s="137" t="n">
        <v>48</v>
      </c>
      <c r="EG274" s="138" t="n">
        <v>56</v>
      </c>
      <c r="EH274" s="139" t="n">
        <v>71</v>
      </c>
      <c r="EI274" s="140" t="n">
        <v>56</v>
      </c>
      <c r="EJ274" s="141" t="n">
        <v>80</v>
      </c>
      <c r="EK274" s="142" t="n">
        <v>83</v>
      </c>
      <c r="EL274" s="143" t="n">
        <v>85</v>
      </c>
      <c r="EM274" s="144" t="n">
        <v>66</v>
      </c>
      <c r="EN274" s="145" t="n">
        <v>80</v>
      </c>
      <c r="EO274" s="146" t="n">
        <v>0</v>
      </c>
      <c r="EP274" s="147" t="n">
        <v>0</v>
      </c>
      <c r="EQ274" s="148" t="n">
        <v>92</v>
      </c>
      <c r="ER274" s="149" t="n">
        <v>19</v>
      </c>
      <c r="ES274" s="150" t="n">
        <v>0.243494299150469</v>
      </c>
      <c r="ET274" s="151" t="n">
        <v>0.118065084949275</v>
      </c>
      <c r="EU274" s="152" t="n">
        <v>0.277939405349105</v>
      </c>
      <c r="EV274" s="153" t="n">
        <v>0.0149454129712276</v>
      </c>
      <c r="EW274" s="154" t="n">
        <v>0.0380440516472719</v>
      </c>
      <c r="EX274" s="155" t="n">
        <v>0.0783786730400682</v>
      </c>
      <c r="EY274" s="156" t="n">
        <v>0.188286534237015</v>
      </c>
      <c r="EZ274" s="157" t="n">
        <v>0.0549012577056692</v>
      </c>
      <c r="FA274" s="158" t="n">
        <v>0.175174223778772</v>
      </c>
      <c r="FB274" s="159" t="n">
        <v>0.209049193007033</v>
      </c>
      <c r="FC274" s="160" t="n">
        <v>8.23650850493858</v>
      </c>
      <c r="FD274" s="161" t="n">
        <v>65.2911179452095</v>
      </c>
      <c r="FE274" s="162" t="n">
        <v>20</v>
      </c>
      <c r="FF274" s="163" t="n">
        <v>0.202077827022643</v>
      </c>
      <c r="FG274" s="164" t="n">
        <v>0.259806316146397</v>
      </c>
      <c r="FH274" s="165" t="n">
        <v>0.400081391363948</v>
      </c>
      <c r="FI274" s="166" t="n">
        <v>132.174952688158</v>
      </c>
      <c r="FJ274" s="167" t="n">
        <v>0.0979437445897627</v>
      </c>
      <c r="FK274" s="168" t="n">
        <v>0.279637741726483</v>
      </c>
      <c r="FL274" s="169" t="n">
        <v>0.289383448033689</v>
      </c>
      <c r="FM274" s="170" t="n">
        <v>0.000000021385143848574</v>
      </c>
      <c r="FN274" s="171" t="n">
        <v>1.66244472680067</v>
      </c>
      <c r="FO274" s="172" t="n">
        <v>5633.9186969258</v>
      </c>
      <c r="FP274" s="173" t="n">
        <v>51</v>
      </c>
      <c r="FQ274" s="174" t="n">
        <v>76</v>
      </c>
      <c r="FR274" s="175" t="n">
        <v>51</v>
      </c>
      <c r="FS274" s="176" t="n">
        <v>30</v>
      </c>
      <c r="FT274" s="177" t="n">
        <v>60</v>
      </c>
      <c r="FU274" s="178" t="n">
        <v>66</v>
      </c>
      <c r="FV274" s="179" t="n">
        <v>64</v>
      </c>
      <c r="FW274" s="180" t="n">
        <v>66</v>
      </c>
      <c r="FX274" s="181" t="n">
        <v>66</v>
      </c>
      <c r="FY274" s="182" t="n">
        <v>42</v>
      </c>
      <c r="FZ274" s="183" t="n">
        <v>2</v>
      </c>
      <c r="GA274" s="184" t="n">
        <v>55</v>
      </c>
      <c r="GB274" s="185" t="n">
        <v>87</v>
      </c>
      <c r="GC274" s="186" t="n">
        <v>8.08189373573191</v>
      </c>
      <c r="GD274" s="187" t="n">
        <v>61.6255472837694</v>
      </c>
      <c r="GE274" s="188" t="n">
        <v>25.2391395180474</v>
      </c>
      <c r="GF274" s="189" t="n">
        <v>0.306164691281415</v>
      </c>
      <c r="GG274" s="190" t="n">
        <v>0.261231818712494</v>
      </c>
      <c r="GH274" s="191" t="n">
        <v>0.303121038041331</v>
      </c>
      <c r="GI274" s="192" t="n">
        <v>212.089844158098</v>
      </c>
      <c r="GJ274" s="193" t="n">
        <v>0.134584451980812</v>
      </c>
      <c r="GK274" s="194" t="n">
        <v>0.426136923302407</v>
      </c>
      <c r="GL274" s="195" t="n">
        <v>1.9332019546488</v>
      </c>
      <c r="GM274" s="196" t="n">
        <v>21.813132352397</v>
      </c>
      <c r="GN274" s="197" t="n">
        <v>3.94573073547232</v>
      </c>
      <c r="GO274" s="198" t="n">
        <v>4611.7525877926</v>
      </c>
      <c r="GP274" s="199" t="n">
        <v>49</v>
      </c>
      <c r="GQ274" s="200" t="n">
        <v>98</v>
      </c>
      <c r="GR274" s="201" t="n">
        <v>98</v>
      </c>
      <c r="GS274" s="202" t="n">
        <v>84</v>
      </c>
      <c r="GT274" s="203" t="n">
        <v>81</v>
      </c>
      <c r="GU274" s="204" t="n">
        <v>57</v>
      </c>
      <c r="GV274" s="205" t="n">
        <v>52</v>
      </c>
      <c r="GW274" s="206" t="n">
        <v>68</v>
      </c>
      <c r="GX274" s="207" t="n">
        <v>54</v>
      </c>
      <c r="GY274" s="208" t="n">
        <v>39</v>
      </c>
      <c r="GZ274" s="209" t="n">
        <v>1</v>
      </c>
      <c r="HA274" s="210" t="n">
        <v>57</v>
      </c>
      <c r="HB274" s="211" t="n">
        <v>77</v>
      </c>
      <c r="HC274" s="212" t="n">
        <v>7.98032781540487</v>
      </c>
      <c r="HD274" s="213" t="n">
        <v>58.6490778933305</v>
      </c>
      <c r="HE274" s="214" t="n">
        <v>18.9561497326203</v>
      </c>
      <c r="HF274" s="215" t="n">
        <v>0.211251336898396</v>
      </c>
      <c r="HG274" s="216" t="n">
        <v>0.178653020918931</v>
      </c>
      <c r="HH274" s="217" t="n">
        <v>0.397825093894714</v>
      </c>
      <c r="HI274" s="218" t="n">
        <v>319.30052929508</v>
      </c>
      <c r="HJ274" s="219" t="n">
        <v>0.118028749357724</v>
      </c>
      <c r="HK274" s="220" t="n">
        <v>0.588860169441806</v>
      </c>
      <c r="HL274" s="221" t="n">
        <v>1.39154533972914</v>
      </c>
      <c r="HM274" s="222" t="n">
        <v>0.0276781980438339</v>
      </c>
      <c r="HN274" s="223" t="n">
        <v>3.25748734800877</v>
      </c>
      <c r="HO274" s="224" t="n">
        <v>8101.90581338361</v>
      </c>
      <c r="HP274" s="225" t="n">
        <v>3213.8</v>
      </c>
      <c r="HQ274" s="226" t="n">
        <v>79.3</v>
      </c>
      <c r="HR274" s="227" t="n">
        <v>85</v>
      </c>
      <c r="HS274" s="228" t="n">
        <v>374.2</v>
      </c>
      <c r="HT274" s="229" t="n">
        <v>678.6</v>
      </c>
      <c r="HU274" s="230" t="n">
        <v>1783.5</v>
      </c>
      <c r="HV274" s="231" t="n">
        <v>3202.3</v>
      </c>
      <c r="HW274" s="232" t="n">
        <v>1218</v>
      </c>
      <c r="HX274" s="233" t="n">
        <v>1003.8</v>
      </c>
      <c r="HY274" s="234" t="n">
        <v>127.6</v>
      </c>
      <c r="HZ274" s="235" t="n">
        <v>40.4</v>
      </c>
      <c r="IA274" s="236" t="n">
        <v>9.9</v>
      </c>
      <c r="IB274" s="237" t="n">
        <v>8.6</v>
      </c>
      <c r="IC274" s="238" t="n">
        <v>794</v>
      </c>
      <c r="ID274" s="239" t="n">
        <v>6715.7</v>
      </c>
      <c r="IE274" s="240" t="n">
        <v>9859.8</v>
      </c>
      <c r="IF274" s="241" t="n">
        <v>6871.7</v>
      </c>
      <c r="IG274" s="242" t="n">
        <v>4396.9</v>
      </c>
      <c r="IH274" s="243" t="n">
        <v>4497.3</v>
      </c>
      <c r="II274" s="244" t="n">
        <v>1867.9</v>
      </c>
      <c r="IJ274" s="245" t="n">
        <v>4668.8</v>
      </c>
      <c r="IK274" s="246" t="n">
        <v>15</v>
      </c>
      <c r="IL274" s="247" t="n">
        <v>144</v>
      </c>
      <c r="IM274" s="248" t="n">
        <v>1</v>
      </c>
      <c r="IN274" t="n">
        <v>0.171</v>
      </c>
      <c r="IO274" t="n">
        <v>0.713998732282737</v>
      </c>
      <c r="IP274" t="n">
        <v>1</v>
      </c>
      <c r="IQ274" t="n">
        <v>1</v>
      </c>
      <c r="IR274" t="n">
        <v>1</v>
      </c>
    </row>
    <row r="275">
      <c r="A275" t="n">
        <v>278</v>
      </c>
      <c r="B275" s="7" t="n">
        <v>6805.6</v>
      </c>
      <c r="C275" t="n">
        <v>-122.035602</v>
      </c>
      <c r="D275" t="n">
        <v>47.695192</v>
      </c>
      <c r="E275" t="s">
        <v>318</v>
      </c>
      <c r="F275" t="s">
        <v>319</v>
      </c>
      <c r="G275" s="8" t="n">
        <v>0.924739775322109</v>
      </c>
      <c r="H275" s="9" t="n">
        <v>0.449370337746879</v>
      </c>
      <c r="I275" s="10" t="n">
        <v>0.295969668830191</v>
      </c>
      <c r="J275" s="11" t="n">
        <v>0.946417615707567</v>
      </c>
      <c r="K275" s="12" t="n">
        <v>0.265074249853046</v>
      </c>
      <c r="L275" s="13" t="n">
        <v>0.037755940115882</v>
      </c>
      <c r="M275" s="14" t="n">
        <v>0.862115831075343</v>
      </c>
      <c r="N275" s="15" t="n">
        <v>1.33978244103554</v>
      </c>
      <c r="O275" s="16" t="n">
        <v>0.677986582115925</v>
      </c>
      <c r="P275" s="17" t="n">
        <v>1.4209765366895</v>
      </c>
      <c r="Q275" s="18" t="n">
        <v>0.143163919807412</v>
      </c>
      <c r="R275" s="19" t="n">
        <v>0.060003111126967</v>
      </c>
      <c r="S275" s="20" t="n">
        <v>9.48836576731892</v>
      </c>
      <c r="T275" s="21" t="n">
        <v>0</v>
      </c>
      <c r="U275" s="22" t="n">
        <v>0</v>
      </c>
      <c r="V275" s="23" t="n">
        <v>0</v>
      </c>
      <c r="W275" s="24" t="n">
        <v>1.60546343676156</v>
      </c>
      <c r="X275" s="25" t="n">
        <v>0.736050488438879</v>
      </c>
      <c r="Y275" s="26" t="n">
        <v>0.825560388738507</v>
      </c>
      <c r="Z275" s="27" t="n">
        <v>0.800468870860995</v>
      </c>
      <c r="AA275" s="28" t="n">
        <v>1.18863006318216</v>
      </c>
      <c r="AB275" s="29" t="n">
        <v>1.3064863826258</v>
      </c>
      <c r="AC275" s="30" t="n">
        <v>1.17798678753283</v>
      </c>
      <c r="AD275" s="31" t="n">
        <v>0.085817162920325</v>
      </c>
      <c r="AE275" s="32" t="n">
        <v>0.1397832606076</v>
      </c>
      <c r="AF275" s="33" t="n">
        <v>0.345961857876401</v>
      </c>
      <c r="AG275" s="34" t="n">
        <v>0.29709895312534</v>
      </c>
      <c r="AH275" s="35" t="n">
        <v>0.222683151297184</v>
      </c>
      <c r="AI275" s="36" t="n">
        <v>0.0000000665401705729585</v>
      </c>
      <c r="AJ275" s="37" t="n">
        <v>0.105635451447591</v>
      </c>
      <c r="AK275" s="38" t="n">
        <v>0.0955200071326608</v>
      </c>
      <c r="AL275" s="39" t="n">
        <v>1.14462761030043</v>
      </c>
      <c r="AM275" s="40" t="n">
        <v>0.548827174400655</v>
      </c>
      <c r="AN275" s="41" t="n">
        <v>0.377886662908247</v>
      </c>
      <c r="AO275" s="42" t="n">
        <v>1.23033871256451</v>
      </c>
      <c r="AP275" s="43" t="n">
        <v>0.295796669972079</v>
      </c>
      <c r="AQ275" s="44" t="n">
        <v>0.0521546546749471</v>
      </c>
      <c r="AR275" s="45" t="n">
        <v>0.928351902042574</v>
      </c>
      <c r="AS275" s="46" t="n">
        <v>1.32569116404165</v>
      </c>
      <c r="AT275" s="47" t="n">
        <v>0.7135272861269</v>
      </c>
      <c r="AU275" s="48" t="n">
        <v>1.71746693701425</v>
      </c>
      <c r="AV275" s="49" t="n">
        <v>0.201498173876519</v>
      </c>
      <c r="AW275" s="50" t="n">
        <v>0.212679563077824</v>
      </c>
      <c r="AX275" s="51" t="n">
        <v>5.48003656996843</v>
      </c>
      <c r="AY275" s="52" t="n">
        <v>0</v>
      </c>
      <c r="AZ275" s="53" t="n">
        <v>0</v>
      </c>
      <c r="BA275" s="54" t="n">
        <v>0</v>
      </c>
      <c r="BB275" s="55" t="n">
        <v>0.874660107541571</v>
      </c>
      <c r="BC275" s="56" t="n">
        <v>0.660204731451119</v>
      </c>
      <c r="BD275" s="57" t="n">
        <v>0.950185363793694</v>
      </c>
      <c r="BE275" s="58" t="n">
        <v>0.989941002574999</v>
      </c>
      <c r="BF275" s="59" t="n">
        <v>1.1017266486374</v>
      </c>
      <c r="BG275" s="60" t="n">
        <v>1.03075126508369</v>
      </c>
      <c r="BH275" s="61" t="n">
        <v>0.866853494740017</v>
      </c>
      <c r="BI275" s="62" t="n">
        <v>0.113831746865007</v>
      </c>
      <c r="BJ275" s="63" t="n">
        <v>0.158563238987936</v>
      </c>
      <c r="BK275" s="64" t="n">
        <v>0.263031451328545</v>
      </c>
      <c r="BL275" s="65" t="n">
        <v>0.316169266678489</v>
      </c>
      <c r="BM275" s="66" t="n">
        <v>0.261970400270351</v>
      </c>
      <c r="BN275" s="67" t="n">
        <v>0.0000610821901284986</v>
      </c>
      <c r="BO275" s="68" t="n">
        <v>0.066090271464995</v>
      </c>
      <c r="BP275" s="69" t="n">
        <v>0.249843737662271</v>
      </c>
      <c r="BQ275" s="70" t="n">
        <v>0.322003547452393</v>
      </c>
      <c r="BR275" s="71" t="n">
        <v>0.0649206122699022</v>
      </c>
      <c r="BS275" s="72" t="n">
        <v>0.0909184620142253</v>
      </c>
      <c r="BT275" s="73" t="n">
        <v>0.0457238280784064</v>
      </c>
      <c r="BU275" s="74" t="n">
        <v>0.0153906509340013</v>
      </c>
      <c r="BV275" s="75" t="n">
        <v>0.00436499232287782</v>
      </c>
      <c r="BW275" s="76" t="n">
        <v>0.168205128</v>
      </c>
      <c r="BX275" s="77" t="n">
        <v>0.074188903256142</v>
      </c>
      <c r="BY275" s="78" t="n">
        <v>0.117138826848478</v>
      </c>
      <c r="BZ275" s="79" t="n">
        <v>0.553088632890561</v>
      </c>
      <c r="CA275" s="80" t="n">
        <v>0.0252439167744211</v>
      </c>
      <c r="CB275" s="81" t="n">
        <v>0.00747913483013988</v>
      </c>
      <c r="CC275" s="82" t="n">
        <v>0.470729987069472</v>
      </c>
      <c r="CD275" s="83" t="n">
        <v>0</v>
      </c>
      <c r="CE275" s="84" t="n">
        <v>0</v>
      </c>
      <c r="CF275" s="85" t="n">
        <v>0</v>
      </c>
      <c r="CG275" s="86" t="n">
        <v>0.0496355942165276</v>
      </c>
      <c r="CH275" s="87" t="n">
        <v>0.446911367109439</v>
      </c>
      <c r="CI275" s="88" t="n">
        <v>54</v>
      </c>
      <c r="CJ275" s="89" t="n">
        <v>13</v>
      </c>
      <c r="CK275" s="90" t="n">
        <v>16</v>
      </c>
      <c r="CL275" s="91" t="n">
        <v>74</v>
      </c>
      <c r="CM275" s="92" t="n">
        <v>29</v>
      </c>
      <c r="CN275" s="93" t="n">
        <v>0</v>
      </c>
      <c r="CO275" s="94" t="n">
        <v>25</v>
      </c>
      <c r="CP275" s="95" t="n">
        <v>72</v>
      </c>
      <c r="CQ275" s="96" t="n">
        <v>34</v>
      </c>
      <c r="CR275" s="97" t="n">
        <v>69</v>
      </c>
      <c r="CS275" s="98" t="n">
        <v>32</v>
      </c>
      <c r="CT275" s="99" t="n">
        <v>39</v>
      </c>
      <c r="CU275" s="100" t="n">
        <v>98</v>
      </c>
      <c r="CV275" s="101" t="n">
        <v>0</v>
      </c>
      <c r="CW275" s="102" t="n">
        <v>0</v>
      </c>
      <c r="CX275" s="103" t="n">
        <v>0</v>
      </c>
      <c r="CY275" s="104" t="n">
        <v>78</v>
      </c>
      <c r="CZ275" s="105" t="n">
        <v>30</v>
      </c>
      <c r="DA275" s="106" t="n">
        <v>0.348209902986201</v>
      </c>
      <c r="DB275" s="107" t="n">
        <v>0.144470177082473</v>
      </c>
      <c r="DC275" s="108" t="n">
        <v>0.307188443915815</v>
      </c>
      <c r="DD275" s="109" t="n">
        <v>0.0483125285492727</v>
      </c>
      <c r="DE275" s="110" t="n">
        <v>0.0580616598652403</v>
      </c>
      <c r="DF275" s="111" t="n">
        <v>0.115610743885085</v>
      </c>
      <c r="DG275" s="112" t="n">
        <v>0.19510734165523</v>
      </c>
      <c r="DH275" s="113" t="n">
        <v>0.0553738435314915</v>
      </c>
      <c r="DI275" s="114" t="n">
        <v>0.172774550320597</v>
      </c>
      <c r="DJ275" s="115" t="n">
        <v>0.389231362101946</v>
      </c>
      <c r="DK275" s="116" t="n">
        <v>0.176328762221514</v>
      </c>
      <c r="DL275" s="117" t="n">
        <v>0.124645784021332</v>
      </c>
      <c r="DM275" s="118" t="n">
        <v>0.0496112817120544</v>
      </c>
      <c r="DN275" s="119" t="n">
        <v>0.00631390396999692</v>
      </c>
      <c r="DO275" s="120" t="n">
        <v>0.00151036084130344</v>
      </c>
      <c r="DP275" s="121" t="n">
        <v>0.00349835025686017</v>
      </c>
      <c r="DQ275" s="122" t="n">
        <v>0.0309166768174112</v>
      </c>
      <c r="DR275" s="123" t="n">
        <v>0.607174880159801</v>
      </c>
      <c r="DS275" s="124" t="n">
        <v>0.125281119370793</v>
      </c>
      <c r="DT275" s="125" t="n">
        <v>0.0351662130667586</v>
      </c>
      <c r="DU275" s="126" t="n">
        <v>0.0858990594422592</v>
      </c>
      <c r="DV275" s="127" t="n">
        <v>0.0102552771655119</v>
      </c>
      <c r="DW275" s="128" t="n">
        <v>0.00597230307883831</v>
      </c>
      <c r="DX275" s="129" t="n">
        <v>0.0037491382681054</v>
      </c>
      <c r="DY275" s="130" t="n">
        <v>0.0567484372369966</v>
      </c>
      <c r="DZ275" s="131" t="n">
        <v>0.676928452371336</v>
      </c>
      <c r="EA275" s="132" t="n">
        <v>67</v>
      </c>
      <c r="EB275" s="133" t="n">
        <v>17</v>
      </c>
      <c r="EC275" s="134" t="n">
        <v>21</v>
      </c>
      <c r="ED275" s="135" t="n">
        <v>73</v>
      </c>
      <c r="EE275" s="136" t="n">
        <v>27</v>
      </c>
      <c r="EF275" s="137" t="n">
        <v>13</v>
      </c>
      <c r="EG275" s="138" t="n">
        <v>34</v>
      </c>
      <c r="EH275" s="139" t="n">
        <v>72</v>
      </c>
      <c r="EI275" s="140" t="n">
        <v>36</v>
      </c>
      <c r="EJ275" s="141" t="n">
        <v>84</v>
      </c>
      <c r="EK275" s="142" t="n">
        <v>23</v>
      </c>
      <c r="EL275" s="143" t="n">
        <v>52</v>
      </c>
      <c r="EM275" s="144" t="n">
        <v>97</v>
      </c>
      <c r="EN275" s="145" t="n">
        <v>0</v>
      </c>
      <c r="EO275" s="146" t="n">
        <v>0</v>
      </c>
      <c r="EP275" s="147" t="n">
        <v>0</v>
      </c>
      <c r="EQ275" s="148" t="n">
        <v>55</v>
      </c>
      <c r="ER275" s="149" t="n">
        <v>15</v>
      </c>
      <c r="ES275" s="150" t="n">
        <v>0.281317298791941</v>
      </c>
      <c r="ET275" s="151" t="n">
        <v>0.118289719055545</v>
      </c>
      <c r="EU275" s="152" t="n">
        <v>0.240597170893805</v>
      </c>
      <c r="EV275" s="153" t="n">
        <v>0.037163609997364</v>
      </c>
      <c r="EW275" s="154" t="n">
        <v>0.0520311839056675</v>
      </c>
      <c r="EX275" s="155" t="n">
        <v>0.0836932455996987</v>
      </c>
      <c r="EY275" s="156" t="n">
        <v>0.181186818952934</v>
      </c>
      <c r="EZ275" s="157" t="n">
        <v>0.055962433233666</v>
      </c>
      <c r="FA275" s="158" t="n">
        <v>0.16416867178874</v>
      </c>
      <c r="FB275" s="159" t="n">
        <v>0.322037426730371</v>
      </c>
      <c r="FC275" s="160" t="n">
        <v>6.67209133421414</v>
      </c>
      <c r="FD275" s="161" t="n">
        <v>49.3293322504298</v>
      </c>
      <c r="FE275" s="162" t="n">
        <v>30</v>
      </c>
      <c r="FF275" s="163" t="n">
        <v>0.4</v>
      </c>
      <c r="FG275" s="164" t="n">
        <v>0.307727630926489</v>
      </c>
      <c r="FH275" s="165" t="n">
        <v>0.026012987506171</v>
      </c>
      <c r="FI275" s="166" t="n">
        <v>29.6466099581767</v>
      </c>
      <c r="FJ275" s="167" t="n">
        <v>0.0465610870485592</v>
      </c>
      <c r="FK275" s="168" t="n">
        <v>0.126604833801198</v>
      </c>
      <c r="FL275" s="169" t="n">
        <v>0.43049150335507</v>
      </c>
      <c r="FM275" s="170" t="n">
        <v>0.00000145144954745901</v>
      </c>
      <c r="FN275" s="171" t="n">
        <v>0.416809047532253</v>
      </c>
      <c r="FO275" s="172" t="n">
        <v>440.514640080016</v>
      </c>
      <c r="FP275" s="173" t="n">
        <v>14</v>
      </c>
      <c r="FQ275" s="174" t="n">
        <v>1</v>
      </c>
      <c r="FR275" s="175" t="n">
        <v>93</v>
      </c>
      <c r="FS275" s="176" t="n">
        <v>91</v>
      </c>
      <c r="FT275" s="177" t="n">
        <v>70</v>
      </c>
      <c r="FU275" s="178" t="n">
        <v>20</v>
      </c>
      <c r="FV275" s="179" t="n">
        <v>30</v>
      </c>
      <c r="FW275" s="180" t="n">
        <v>41</v>
      </c>
      <c r="FX275" s="181" t="n">
        <v>38</v>
      </c>
      <c r="FY275" s="182" t="n">
        <v>47</v>
      </c>
      <c r="FZ275" s="183" t="n">
        <v>9</v>
      </c>
      <c r="GA275" s="184" t="n">
        <v>37</v>
      </c>
      <c r="GB275" s="185" t="n">
        <v>44</v>
      </c>
      <c r="GC275" s="186" t="n">
        <v>8.08189373573191</v>
      </c>
      <c r="GD275" s="187" t="n">
        <v>61.6255472837694</v>
      </c>
      <c r="GE275" s="188" t="n">
        <v>25.2391395180474</v>
      </c>
      <c r="GF275" s="189" t="n">
        <v>0.306164691281415</v>
      </c>
      <c r="GG275" s="190" t="n">
        <v>0.261231818712494</v>
      </c>
      <c r="GH275" s="191" t="n">
        <v>0.303121038041331</v>
      </c>
      <c r="GI275" s="192" t="n">
        <v>212.089844158098</v>
      </c>
      <c r="GJ275" s="193" t="n">
        <v>0.134584451980812</v>
      </c>
      <c r="GK275" s="194" t="n">
        <v>0.426136923302407</v>
      </c>
      <c r="GL275" s="195" t="n">
        <v>1.9332019546488</v>
      </c>
      <c r="GM275" s="196" t="n">
        <v>21.813132352397</v>
      </c>
      <c r="GN275" s="197" t="n">
        <v>3.94573073547232</v>
      </c>
      <c r="GO275" s="198" t="n">
        <v>4611.7525877926</v>
      </c>
      <c r="GP275" s="199" t="n">
        <v>34</v>
      </c>
      <c r="GQ275" s="200" t="n">
        <v>49</v>
      </c>
      <c r="GR275" s="201" t="n">
        <v>93</v>
      </c>
      <c r="GS275" s="202" t="n">
        <v>73</v>
      </c>
      <c r="GT275" s="203" t="n">
        <v>47</v>
      </c>
      <c r="GU275" s="204" t="n">
        <v>22</v>
      </c>
      <c r="GV275" s="205" t="n">
        <v>29</v>
      </c>
      <c r="GW275" s="206" t="n">
        <v>30</v>
      </c>
      <c r="GX275" s="207" t="n">
        <v>37</v>
      </c>
      <c r="GY275" s="208" t="n">
        <v>42</v>
      </c>
      <c r="GZ275" s="209" t="n">
        <v>23</v>
      </c>
      <c r="HA275" s="210" t="n">
        <v>32</v>
      </c>
      <c r="HB275" s="211" t="n">
        <v>42</v>
      </c>
      <c r="HC275" s="212" t="n">
        <v>7.02188392754784</v>
      </c>
      <c r="HD275" s="213" t="n">
        <v>49.8305779052651</v>
      </c>
      <c r="HE275" s="214" t="n">
        <v>27.2299848942598</v>
      </c>
      <c r="HF275" s="215" t="n">
        <v>0.388066465256798</v>
      </c>
      <c r="HG275" s="216" t="n">
        <v>0.354993817056458</v>
      </c>
      <c r="HH275" s="217" t="n">
        <v>0.228521376703634</v>
      </c>
      <c r="HI275" s="218" t="n">
        <v>186.970259609999</v>
      </c>
      <c r="HJ275" s="219" t="n">
        <v>0.177017184878021</v>
      </c>
      <c r="HK275" s="220" t="n">
        <v>0.400433714292485</v>
      </c>
      <c r="HL275" s="221" t="n">
        <v>1.64328299269996</v>
      </c>
      <c r="HM275" s="222" t="n">
        <v>0.0237622381320251</v>
      </c>
      <c r="HN275" s="223" t="n">
        <v>6.30666266445914</v>
      </c>
      <c r="HO275" s="224" t="n">
        <v>1763.16062272286</v>
      </c>
      <c r="HP275" s="225" t="n">
        <v>617.4</v>
      </c>
      <c r="HQ275" s="226" t="n">
        <v>115</v>
      </c>
      <c r="HR275" s="227" t="n">
        <v>51</v>
      </c>
      <c r="HS275" s="228" t="n">
        <v>19.9</v>
      </c>
      <c r="HT275" s="229" t="n">
        <v>504.9</v>
      </c>
      <c r="HU275" s="230" t="n">
        <v>797.2</v>
      </c>
      <c r="HV275" s="231" t="n">
        <v>3764.1</v>
      </c>
      <c r="HW275" s="232" t="n">
        <v>171.8</v>
      </c>
      <c r="HX275" s="233" t="n">
        <v>50.9</v>
      </c>
      <c r="HY275" s="234" t="n">
        <v>3203.6</v>
      </c>
      <c r="HZ275" s="235" t="n">
        <v>0</v>
      </c>
      <c r="IA275" s="236" t="n">
        <v>0</v>
      </c>
      <c r="IB275" s="237" t="n">
        <v>0</v>
      </c>
      <c r="IC275" s="238" t="n">
        <v>337.8</v>
      </c>
      <c r="ID275" s="239" t="n">
        <v>3041.5</v>
      </c>
      <c r="IE275" s="240" t="n">
        <v>6790.7</v>
      </c>
      <c r="IF275" s="241" t="n">
        <v>4559</v>
      </c>
      <c r="IG275" s="242" t="n">
        <v>2515.1</v>
      </c>
      <c r="IH275" s="243" t="n">
        <v>3313.7</v>
      </c>
      <c r="II275" s="244" t="n">
        <v>68.5</v>
      </c>
      <c r="IJ275" s="245" t="n">
        <v>2633.3</v>
      </c>
      <c r="IK275" s="246" t="n">
        <v>7</v>
      </c>
      <c r="IL275" s="247" t="n">
        <v>68</v>
      </c>
      <c r="IM275" s="248" t="n">
        <v>1</v>
      </c>
      <c r="IN275" t="n">
        <v>0.099</v>
      </c>
      <c r="IO275" t="n">
        <v>0.658066660188915</v>
      </c>
      <c r="IP275" t="n">
        <v>1</v>
      </c>
      <c r="IQ275" t="n">
        <v>1</v>
      </c>
      <c r="IR275" t="n">
        <v>1</v>
      </c>
    </row>
    <row r="276">
      <c r="A276" t="n">
        <v>279</v>
      </c>
      <c r="B276" s="7" t="n">
        <v>243.8</v>
      </c>
      <c r="C276" t="n">
        <v>-73.403157</v>
      </c>
      <c r="D276" t="n">
        <v>44.84255</v>
      </c>
      <c r="E276" t="s">
        <v>264</v>
      </c>
      <c r="F276" t="s">
        <v>265</v>
      </c>
      <c r="G276" s="8" t="n">
        <v>0.265037727210747</v>
      </c>
      <c r="H276" s="9" t="n">
        <v>0.575471017162397</v>
      </c>
      <c r="I276" s="10" t="n">
        <v>0.54745103533708</v>
      </c>
      <c r="J276" s="11" t="n">
        <v>0</v>
      </c>
      <c r="K276" s="12" t="n">
        <v>0</v>
      </c>
      <c r="L276" s="13" t="n">
        <v>0.961079458337833</v>
      </c>
      <c r="M276" s="14" t="n">
        <v>0.699154910536618</v>
      </c>
      <c r="N276" s="15" t="n">
        <v>0.933323443355728</v>
      </c>
      <c r="O276" s="16" t="n">
        <v>1.25348877714485</v>
      </c>
      <c r="P276" s="17" t="n">
        <v>0.0421520270246834</v>
      </c>
      <c r="Q276" s="18" t="n">
        <v>0.067459192410902</v>
      </c>
      <c r="R276" s="19" t="n">
        <v>0</v>
      </c>
      <c r="S276" s="20" t="n">
        <v>0</v>
      </c>
      <c r="T276" s="21" t="n">
        <v>0</v>
      </c>
      <c r="U276" s="22" t="n">
        <v>0</v>
      </c>
      <c r="V276" s="23" t="n">
        <v>0</v>
      </c>
      <c r="W276" s="24" t="n">
        <v>0.132670233213226</v>
      </c>
      <c r="X276" s="25" t="n">
        <v>1.61995026679456</v>
      </c>
      <c r="Y276" s="26" t="n">
        <v>0.764556262189015</v>
      </c>
      <c r="Z276" s="27" t="n">
        <v>0.843831532408896</v>
      </c>
      <c r="AA276" s="28" t="n">
        <v>0.79242004212144</v>
      </c>
      <c r="AB276" s="29" t="n">
        <v>0.653243191312899</v>
      </c>
      <c r="AC276" s="30" t="n">
        <v>0.185274692947215</v>
      </c>
      <c r="AD276" s="31" t="n">
        <v>0.978747528402219</v>
      </c>
      <c r="AE276" s="32" t="n">
        <v>0.0342788450331483</v>
      </c>
      <c r="AF276" s="33" t="n">
        <v>0.348987251563771</v>
      </c>
      <c r="AG276" s="34" t="n">
        <v>0.156749615786281</v>
      </c>
      <c r="AH276" s="35" t="n">
        <v>0.0352468441469058</v>
      </c>
      <c r="AI276" s="36" t="n">
        <v>0.0000459832629168354</v>
      </c>
      <c r="AJ276" s="37" t="n">
        <v>0</v>
      </c>
      <c r="AK276" s="38" t="n">
        <v>0.0000439974990282642</v>
      </c>
      <c r="AL276" s="39" t="n">
        <v>0.265597845518917</v>
      </c>
      <c r="AM276" s="40" t="n">
        <v>0.593863927176123</v>
      </c>
      <c r="AN276" s="41" t="n">
        <v>0.608204975731453</v>
      </c>
      <c r="AO276" s="42" t="n">
        <v>0</v>
      </c>
      <c r="AP276" s="43" t="n">
        <v>0</v>
      </c>
      <c r="AQ276" s="44" t="n">
        <v>0.915292858492798</v>
      </c>
      <c r="AR276" s="45" t="n">
        <v>0.79287422081526</v>
      </c>
      <c r="AS276" s="46" t="n">
        <v>0.969727262781952</v>
      </c>
      <c r="AT276" s="47" t="n">
        <v>1.27576877497731</v>
      </c>
      <c r="AU276" s="48" t="n">
        <v>0.0392089203505124</v>
      </c>
      <c r="AV276" s="49" t="n">
        <v>0.0671383454416809</v>
      </c>
      <c r="AW276" s="50" t="n">
        <v>0</v>
      </c>
      <c r="AX276" s="51" t="n">
        <v>0</v>
      </c>
      <c r="AY276" s="52" t="n">
        <v>0</v>
      </c>
      <c r="AZ276" s="53" t="n">
        <v>0</v>
      </c>
      <c r="BA276" s="54" t="n">
        <v>0</v>
      </c>
      <c r="BB276" s="55" t="n">
        <v>0.149802518837175</v>
      </c>
      <c r="BC276" s="56" t="n">
        <v>1.72712627283118</v>
      </c>
      <c r="BD276" s="57" t="n">
        <v>0.801835404313952</v>
      </c>
      <c r="BE276" s="58" t="n">
        <v>0.83100846171133</v>
      </c>
      <c r="BF276" s="59" t="n">
        <v>0.800710142028406</v>
      </c>
      <c r="BG276" s="60" t="n">
        <v>0.61044283889662</v>
      </c>
      <c r="BH276" s="61" t="n">
        <v>0.0921727249980749</v>
      </c>
      <c r="BI276" s="62" t="n">
        <v>0.540010303426541</v>
      </c>
      <c r="BJ276" s="63" t="n">
        <v>0.0169926172902279</v>
      </c>
      <c r="BK276" s="64" t="n">
        <v>0.19332885371746</v>
      </c>
      <c r="BL276" s="65" t="n">
        <v>0.321322902391774</v>
      </c>
      <c r="BM276" s="66" t="n">
        <v>0.0158004220976257</v>
      </c>
      <c r="BN276" s="67" t="n">
        <v>0.000199644623833261</v>
      </c>
      <c r="BO276" s="68" t="n">
        <v>0</v>
      </c>
      <c r="BP276" s="69" t="n">
        <v>0.000449258784166375</v>
      </c>
      <c r="BQ276" s="70" t="n">
        <v>0.0922887612797375</v>
      </c>
      <c r="BR276" s="71" t="n">
        <v>0.0831383997552821</v>
      </c>
      <c r="BS276" s="72" t="n">
        <v>0.168170631665299</v>
      </c>
      <c r="BT276" s="73" t="n">
        <v>0</v>
      </c>
      <c r="BU276" s="74" t="n">
        <v>0</v>
      </c>
      <c r="BV276" s="75" t="n">
        <v>0.111111111111111</v>
      </c>
      <c r="BW276" s="76" t="n">
        <v>0.136410256</v>
      </c>
      <c r="BX276" s="77" t="n">
        <v>0.051681706316653</v>
      </c>
      <c r="BY276" s="78" t="n">
        <v>0.216570959803117</v>
      </c>
      <c r="BZ276" s="79" t="n">
        <v>0.0164068908941756</v>
      </c>
      <c r="CA276" s="80" t="n">
        <v>0.0118949958982773</v>
      </c>
      <c r="CB276" s="81" t="n">
        <v>0</v>
      </c>
      <c r="CC276" s="82" t="n">
        <v>0</v>
      </c>
      <c r="CD276" s="83" t="n">
        <v>0</v>
      </c>
      <c r="CE276" s="84" t="n">
        <v>0</v>
      </c>
      <c r="CF276" s="85" t="n">
        <v>0</v>
      </c>
      <c r="CG276" s="86" t="n">
        <v>0.00410172272354389</v>
      </c>
      <c r="CH276" s="87" t="n">
        <v>0.983593109105824</v>
      </c>
      <c r="CI276" s="88" t="n">
        <v>8</v>
      </c>
      <c r="CJ276" s="89" t="n">
        <v>24</v>
      </c>
      <c r="CK276" s="90" t="n">
        <v>31</v>
      </c>
      <c r="CL276" s="91" t="n">
        <v>0</v>
      </c>
      <c r="CM276" s="92" t="n">
        <v>0</v>
      </c>
      <c r="CN276" s="93" t="n">
        <v>61</v>
      </c>
      <c r="CO276" s="94" t="n">
        <v>6</v>
      </c>
      <c r="CP276" s="95" t="n">
        <v>53</v>
      </c>
      <c r="CQ276" s="96" t="n">
        <v>72</v>
      </c>
      <c r="CR276" s="97" t="n">
        <v>5</v>
      </c>
      <c r="CS276" s="98" t="n">
        <v>24</v>
      </c>
      <c r="CT276" s="99" t="n">
        <v>0</v>
      </c>
      <c r="CU276" s="100" t="n">
        <v>0</v>
      </c>
      <c r="CV276" s="101" t="n">
        <v>0</v>
      </c>
      <c r="CW276" s="102" t="n">
        <v>0</v>
      </c>
      <c r="CX276" s="103" t="n">
        <v>0</v>
      </c>
      <c r="CY276" s="104" t="n">
        <v>34</v>
      </c>
      <c r="CZ276" s="105" t="n">
        <v>95</v>
      </c>
      <c r="DA276" s="106" t="n">
        <v>0.348209902986201</v>
      </c>
      <c r="DB276" s="107" t="n">
        <v>0.144470177082473</v>
      </c>
      <c r="DC276" s="108" t="n">
        <v>0.307188443915815</v>
      </c>
      <c r="DD276" s="109" t="n">
        <v>0.0483125285492727</v>
      </c>
      <c r="DE276" s="110" t="n">
        <v>0.0580616598652403</v>
      </c>
      <c r="DF276" s="111" t="n">
        <v>0.115610743885085</v>
      </c>
      <c r="DG276" s="112" t="n">
        <v>0.19510734165523</v>
      </c>
      <c r="DH276" s="113" t="n">
        <v>0.0553738435314915</v>
      </c>
      <c r="DI276" s="114" t="n">
        <v>0.172774550320597</v>
      </c>
      <c r="DJ276" s="115" t="n">
        <v>0.389231362101946</v>
      </c>
      <c r="DK276" s="116" t="n">
        <v>0.176328762221514</v>
      </c>
      <c r="DL276" s="117" t="n">
        <v>0.124645784021332</v>
      </c>
      <c r="DM276" s="118" t="n">
        <v>0.0496112817120544</v>
      </c>
      <c r="DN276" s="119" t="n">
        <v>0.00631390396999692</v>
      </c>
      <c r="DO276" s="120" t="n">
        <v>0.00151036084130344</v>
      </c>
      <c r="DP276" s="121" t="n">
        <v>0.00349835025686017</v>
      </c>
      <c r="DQ276" s="122" t="n">
        <v>0.0309166768174112</v>
      </c>
      <c r="DR276" s="123" t="n">
        <v>0.607174880159801</v>
      </c>
      <c r="DS276" s="124" t="n">
        <v>0.177171418509408</v>
      </c>
      <c r="DT276" s="125" t="n">
        <v>0.135384691179768</v>
      </c>
      <c r="DU276" s="126" t="n">
        <v>0.0812411702220999</v>
      </c>
      <c r="DV276" s="127" t="n">
        <v>0.00231340804816453</v>
      </c>
      <c r="DW276" s="128" t="n">
        <v>0.000261505519209347</v>
      </c>
      <c r="DX276" s="129" t="n">
        <v>0.00675001090481562</v>
      </c>
      <c r="DY276" s="130" t="n">
        <v>0.027380866192258</v>
      </c>
      <c r="DZ276" s="131" t="n">
        <v>0.569496929424551</v>
      </c>
      <c r="EA276" s="132" t="n">
        <v>11</v>
      </c>
      <c r="EB276" s="133" t="n">
        <v>28</v>
      </c>
      <c r="EC276" s="134" t="n">
        <v>37</v>
      </c>
      <c r="ED276" s="135" t="n">
        <v>0</v>
      </c>
      <c r="EE276" s="136" t="n">
        <v>0</v>
      </c>
      <c r="EF276" s="137" t="n">
        <v>59</v>
      </c>
      <c r="EG276" s="138" t="n">
        <v>15</v>
      </c>
      <c r="EH276" s="139" t="n">
        <v>55</v>
      </c>
      <c r="EI276" s="140" t="n">
        <v>73</v>
      </c>
      <c r="EJ276" s="141" t="n">
        <v>7</v>
      </c>
      <c r="EK276" s="142" t="n">
        <v>19</v>
      </c>
      <c r="EL276" s="143" t="n">
        <v>0</v>
      </c>
      <c r="EM276" s="144" t="n">
        <v>0</v>
      </c>
      <c r="EN276" s="145" t="n">
        <v>0</v>
      </c>
      <c r="EO276" s="146" t="n">
        <v>0</v>
      </c>
      <c r="EP276" s="147" t="n">
        <v>0</v>
      </c>
      <c r="EQ276" s="148" t="n">
        <v>39</v>
      </c>
      <c r="ER276" s="149" t="n">
        <v>95</v>
      </c>
      <c r="ES276" s="150" t="n">
        <v>0.347475564417424</v>
      </c>
      <c r="ET276" s="151" t="n">
        <v>0.13999570600392</v>
      </c>
      <c r="EU276" s="152" t="n">
        <v>0.276503215816428</v>
      </c>
      <c r="EV276" s="153" t="n">
        <v>0.0719198253552582</v>
      </c>
      <c r="EW276" s="154" t="n">
        <v>0.0615092810782825</v>
      </c>
      <c r="EX276" s="155" t="n">
        <v>0.121394054460423</v>
      </c>
      <c r="EY276" s="156" t="n">
        <v>0.172045265716596</v>
      </c>
      <c r="EZ276" s="157" t="n">
        <v>0.053295094713939</v>
      </c>
      <c r="FA276" s="158" t="n">
        <v>0.169757219373055</v>
      </c>
      <c r="FB276" s="159" t="n">
        <v>0.418447913064281</v>
      </c>
      <c r="FC276" s="160" t="n">
        <v>6.179062466</v>
      </c>
      <c r="FD276" s="161" t="n">
        <v>52.00158</v>
      </c>
      <c r="FE276" s="162" t="n">
        <v>20</v>
      </c>
      <c r="FF276" s="163" t="n">
        <v>0.2</v>
      </c>
      <c r="FG276" s="164" t="n">
        <v>0.048399645</v>
      </c>
      <c r="FH276" s="165" t="n">
        <v>0.296678966789668</v>
      </c>
      <c r="FI276" s="166" t="n">
        <v>7.270194901</v>
      </c>
      <c r="FJ276" s="167" t="n">
        <v>0.046968258</v>
      </c>
      <c r="FK276" s="168" t="n">
        <v>0.066796799</v>
      </c>
      <c r="FL276" s="169" t="n">
        <v>0.068139268</v>
      </c>
      <c r="FM276" s="170" t="n">
        <v>0.001003039</v>
      </c>
      <c r="FN276" s="171" t="n">
        <v>0</v>
      </c>
      <c r="FO276" s="172" t="n">
        <v>0.20290558</v>
      </c>
      <c r="FP276" s="173" t="n">
        <v>9</v>
      </c>
      <c r="FQ276" s="174" t="n">
        <v>3</v>
      </c>
      <c r="FR276" s="175" t="n">
        <v>51</v>
      </c>
      <c r="FS276" s="176" t="n">
        <v>30</v>
      </c>
      <c r="FT276" s="177" t="n">
        <v>4</v>
      </c>
      <c r="FU276" s="178" t="n">
        <v>58</v>
      </c>
      <c r="FV276" s="179" t="n">
        <v>14</v>
      </c>
      <c r="FW276" s="180" t="n">
        <v>41</v>
      </c>
      <c r="FX276" s="181" t="n">
        <v>17</v>
      </c>
      <c r="FY276" s="182" t="n">
        <v>13</v>
      </c>
      <c r="FZ276" s="183" t="n">
        <v>48</v>
      </c>
      <c r="GA276" s="184" t="n">
        <v>0</v>
      </c>
      <c r="GB276" s="185" t="n">
        <v>3</v>
      </c>
      <c r="GC276" s="186" t="n">
        <v>8.08189373573191</v>
      </c>
      <c r="GD276" s="187" t="n">
        <v>61.6255472837694</v>
      </c>
      <c r="GE276" s="188" t="n">
        <v>25.2391395180474</v>
      </c>
      <c r="GF276" s="189" t="n">
        <v>0.306164691281415</v>
      </c>
      <c r="GG276" s="190" t="n">
        <v>0.261231818712494</v>
      </c>
      <c r="GH276" s="191" t="n">
        <v>0.303121038041331</v>
      </c>
      <c r="GI276" s="192" t="n">
        <v>212.089844158098</v>
      </c>
      <c r="GJ276" s="193" t="n">
        <v>0.134584451980812</v>
      </c>
      <c r="GK276" s="194" t="n">
        <v>0.426136923302407</v>
      </c>
      <c r="GL276" s="195" t="n">
        <v>1.9332019546488</v>
      </c>
      <c r="GM276" s="196" t="n">
        <v>21.813132352397</v>
      </c>
      <c r="GN276" s="197" t="n">
        <v>3.94573073547232</v>
      </c>
      <c r="GO276" s="198" t="n">
        <v>4611.7525877926</v>
      </c>
      <c r="GP276" s="199" t="n">
        <v>3</v>
      </c>
      <c r="GQ276" s="200" t="n">
        <v>2</v>
      </c>
      <c r="GR276" s="201" t="n">
        <v>53</v>
      </c>
      <c r="GS276" s="202" t="n">
        <v>40</v>
      </c>
      <c r="GT276" s="203" t="n">
        <v>2</v>
      </c>
      <c r="GU276" s="204" t="n">
        <v>22</v>
      </c>
      <c r="GV276" s="205" t="n">
        <v>9</v>
      </c>
      <c r="GW276" s="206" t="n">
        <v>16</v>
      </c>
      <c r="GX276" s="207" t="n">
        <v>27</v>
      </c>
      <c r="GY276" s="208" t="n">
        <v>5</v>
      </c>
      <c r="GZ276" s="209" t="n">
        <v>43</v>
      </c>
      <c r="HA276" s="210" t="n">
        <v>0</v>
      </c>
      <c r="HB276" s="211" t="n">
        <v>0</v>
      </c>
      <c r="HC276" s="212" t="n">
        <v>7.70614821041332</v>
      </c>
      <c r="HD276" s="213" t="n">
        <v>62.57647472435</v>
      </c>
      <c r="HE276" s="214" t="n">
        <v>24.9778277434264</v>
      </c>
      <c r="HF276" s="215" t="n">
        <v>0.327631003684967</v>
      </c>
      <c r="HG276" s="216" t="n">
        <v>0.52509725627631</v>
      </c>
      <c r="HH276" s="217" t="n">
        <v>0.549395011367641</v>
      </c>
      <c r="HI276" s="218" t="n">
        <v>427.844326558273</v>
      </c>
      <c r="HJ276" s="219" t="n">
        <v>0.242944894654171</v>
      </c>
      <c r="HK276" s="220" t="n">
        <v>0.207880603912129</v>
      </c>
      <c r="HL276" s="221" t="n">
        <v>4.31249669021431</v>
      </c>
      <c r="HM276" s="222" t="n">
        <v>5.0241222665616</v>
      </c>
      <c r="HN276" s="223" t="n">
        <v>7.67684078398851</v>
      </c>
      <c r="HO276" s="224" t="n">
        <v>451.645214631703</v>
      </c>
      <c r="HP276" s="225" t="n">
        <v>41</v>
      </c>
      <c r="HQ276" s="226" t="n">
        <v>0</v>
      </c>
      <c r="HR276" s="227" t="n">
        <v>0</v>
      </c>
      <c r="HS276" s="228" t="n">
        <v>18.2</v>
      </c>
      <c r="HT276" s="229" t="n">
        <v>12.6</v>
      </c>
      <c r="HU276" s="230" t="n">
        <v>52.8</v>
      </c>
      <c r="HV276" s="231" t="n">
        <v>4</v>
      </c>
      <c r="HW276" s="232" t="n">
        <v>2.9</v>
      </c>
      <c r="HX276" s="233" t="n">
        <v>0</v>
      </c>
      <c r="HY276" s="234" t="n">
        <v>0</v>
      </c>
      <c r="HZ276" s="235" t="n">
        <v>0</v>
      </c>
      <c r="IA276" s="236" t="n">
        <v>0</v>
      </c>
      <c r="IB276" s="237" t="n">
        <v>0</v>
      </c>
      <c r="IC276" s="238" t="n">
        <v>1</v>
      </c>
      <c r="ID276" s="239" t="n">
        <v>239.8</v>
      </c>
      <c r="IE276" s="240" t="n">
        <v>243.8</v>
      </c>
      <c r="IF276" s="241" t="n">
        <v>163.8</v>
      </c>
      <c r="IG276" s="242" t="n">
        <v>91.9</v>
      </c>
      <c r="IH276" s="243" t="n">
        <v>115.2</v>
      </c>
      <c r="II276" s="244" t="n">
        <v>40.2</v>
      </c>
      <c r="IJ276" s="245" t="n">
        <v>135.5</v>
      </c>
      <c r="IK276" s="246" t="n">
        <v>1</v>
      </c>
      <c r="IL276" s="247" t="n">
        <v>7</v>
      </c>
      <c r="IM276" s="248" t="n">
        <v>1</v>
      </c>
      <c r="IN276" t="n">
        <v>0.280950099229813</v>
      </c>
      <c r="IO276" t="n">
        <v>0.822313268740014</v>
      </c>
      <c r="IP276" t="n">
        <v>1</v>
      </c>
      <c r="IQ276" t="n">
        <v>1</v>
      </c>
      <c r="IR276" t="n">
        <v>1</v>
      </c>
    </row>
    <row r="277">
      <c r="A277" t="n">
        <v>280</v>
      </c>
      <c r="B277" s="7" t="n">
        <v>1356.1</v>
      </c>
      <c r="C277" t="n">
        <v>-98.152348</v>
      </c>
      <c r="D277" t="n">
        <v>26.38667</v>
      </c>
      <c r="E277" t="s">
        <v>296</v>
      </c>
      <c r="F277" t="s">
        <v>297</v>
      </c>
      <c r="G277" s="8" t="n">
        <v>1.98450914129403</v>
      </c>
      <c r="H277" s="9" t="n">
        <v>2.03985931729078</v>
      </c>
      <c r="I277" s="10" t="n">
        <v>1.3822133096642</v>
      </c>
      <c r="J277" s="11" t="n">
        <v>5.53401268944131</v>
      </c>
      <c r="K277" s="12" t="n">
        <v>1.90950061104412</v>
      </c>
      <c r="L277" s="13" t="n">
        <v>4.08257014173487</v>
      </c>
      <c r="M277" s="14" t="n">
        <v>1.01828221547225</v>
      </c>
      <c r="N277" s="15" t="n">
        <v>1.97090336156197</v>
      </c>
      <c r="O277" s="16" t="n">
        <v>0.826719408447563</v>
      </c>
      <c r="P277" s="17" t="n">
        <v>2.45985192509796</v>
      </c>
      <c r="Q277" s="18" t="n">
        <v>5.41821288172428</v>
      </c>
      <c r="R277" s="19" t="n">
        <v>0</v>
      </c>
      <c r="S277" s="20" t="n">
        <v>0</v>
      </c>
      <c r="T277" s="21" t="n">
        <v>0.303657253554494</v>
      </c>
      <c r="U277" s="22" t="n">
        <v>0</v>
      </c>
      <c r="V277" s="23" t="n">
        <v>0</v>
      </c>
      <c r="W277" s="24" t="n">
        <v>0.00477029759713658</v>
      </c>
      <c r="X277" s="25" t="n">
        <v>0.0699547117945361</v>
      </c>
      <c r="Y277" s="26" t="n">
        <v>1.30517510851511</v>
      </c>
      <c r="Z277" s="27" t="n">
        <v>0.874531806562583</v>
      </c>
      <c r="AA277" s="28" t="n">
        <v>0.79242004212144</v>
      </c>
      <c r="AB277" s="29" t="n">
        <v>0.653243191312899</v>
      </c>
      <c r="AC277" s="30" t="n">
        <v>0.24101318712304</v>
      </c>
      <c r="AD277" s="31" t="n">
        <v>0.193255204365587</v>
      </c>
      <c r="AE277" s="32" t="n">
        <v>0.130367253632689</v>
      </c>
      <c r="AF277" s="33" t="n">
        <v>0.236443133481932</v>
      </c>
      <c r="AG277" s="34" t="n">
        <v>0.878882896494015</v>
      </c>
      <c r="AH277" s="35" t="n">
        <v>0.0731724560276914</v>
      </c>
      <c r="AI277" s="36" t="n">
        <v>0.0000134802341417713</v>
      </c>
      <c r="AJ277" s="37" t="n">
        <v>0.197724838904231</v>
      </c>
      <c r="AK277" s="38" t="n">
        <v>0.00000604134996864959</v>
      </c>
      <c r="AL277" s="39" t="n">
        <v>1.50597428498951</v>
      </c>
      <c r="AM277" s="40" t="n">
        <v>1.7681932185571</v>
      </c>
      <c r="AN277" s="41" t="n">
        <v>1.23938482162316</v>
      </c>
      <c r="AO277" s="42" t="n">
        <v>3.45166115139939</v>
      </c>
      <c r="AP277" s="43" t="n">
        <v>2.03930478782666</v>
      </c>
      <c r="AQ277" s="44" t="n">
        <v>2.87340410534133</v>
      </c>
      <c r="AR277" s="45" t="n">
        <v>0.997346501455833</v>
      </c>
      <c r="AS277" s="46" t="n">
        <v>1.71629901930632</v>
      </c>
      <c r="AT277" s="47" t="n">
        <v>1.00159128436657</v>
      </c>
      <c r="AU277" s="48" t="n">
        <v>1.66477623386583</v>
      </c>
      <c r="AV277" s="49" t="n">
        <v>2.41016205436997</v>
      </c>
      <c r="AW277" s="50" t="n">
        <v>0</v>
      </c>
      <c r="AX277" s="51" t="n">
        <v>0</v>
      </c>
      <c r="AY277" s="52" t="n">
        <v>0.950105937108583</v>
      </c>
      <c r="AZ277" s="53" t="n">
        <v>0</v>
      </c>
      <c r="BA277" s="54" t="n">
        <v>0</v>
      </c>
      <c r="BB277" s="55" t="n">
        <v>0.00682112970744772</v>
      </c>
      <c r="BC277" s="56" t="n">
        <v>0.100981764162217</v>
      </c>
      <c r="BD277" s="57" t="n">
        <v>1.15847397373223</v>
      </c>
      <c r="BE277" s="58" t="n">
        <v>0.834395878675046</v>
      </c>
      <c r="BF277" s="59" t="n">
        <v>0.724304339365635</v>
      </c>
      <c r="BG277" s="60" t="n">
        <v>0.676026153287323</v>
      </c>
      <c r="BH277" s="61" t="n">
        <v>0.288748838474492</v>
      </c>
      <c r="BI277" s="62" t="n">
        <v>0.352333486483968</v>
      </c>
      <c r="BJ277" s="63" t="n">
        <v>0.188159272503747</v>
      </c>
      <c r="BK277" s="64" t="n">
        <v>0.375626388388218</v>
      </c>
      <c r="BL277" s="65" t="n">
        <v>0.594499531995557</v>
      </c>
      <c r="BM277" s="66" t="n">
        <v>0.188037002364096</v>
      </c>
      <c r="BN277" s="67" t="n">
        <v>0.000322514269026096</v>
      </c>
      <c r="BO277" s="68" t="n">
        <v>0.339297815478129</v>
      </c>
      <c r="BP277" s="69" t="n">
        <v>0.00000227363672339859</v>
      </c>
      <c r="BQ277" s="70" t="n">
        <v>0.691025735565224</v>
      </c>
      <c r="BR277" s="71" t="n">
        <v>0.29469883679233</v>
      </c>
      <c r="BS277" s="72" t="n">
        <v>0.424599955755475</v>
      </c>
      <c r="BT277" s="73" t="n">
        <v>0.267362146050671</v>
      </c>
      <c r="BU277" s="74" t="n">
        <v>0.110868774990912</v>
      </c>
      <c r="BV277" s="75" t="n">
        <v>0.471988971049004</v>
      </c>
      <c r="BW277" s="76" t="n">
        <v>0.19867433611559</v>
      </c>
      <c r="BX277" s="77" t="n">
        <v>0.109136494358823</v>
      </c>
      <c r="BY277" s="78" t="n">
        <v>0.142836074035838</v>
      </c>
      <c r="BZ277" s="79" t="n">
        <v>0.957451515374973</v>
      </c>
      <c r="CA277" s="80" t="n">
        <v>0.955386770887103</v>
      </c>
      <c r="CB277" s="81" t="n">
        <v>0</v>
      </c>
      <c r="CC277" s="82" t="n">
        <v>0</v>
      </c>
      <c r="CD277" s="83" t="n">
        <v>0.00191726273873608</v>
      </c>
      <c r="CE277" s="84" t="n">
        <v>0</v>
      </c>
      <c r="CF277" s="85" t="n">
        <v>0</v>
      </c>
      <c r="CG277" s="86" t="n">
        <v>0.000147481749133545</v>
      </c>
      <c r="CH277" s="87" t="n">
        <v>0.0424747437504609</v>
      </c>
      <c r="CI277" s="88" t="n">
        <v>89</v>
      </c>
      <c r="CJ277" s="89" t="n">
        <v>94</v>
      </c>
      <c r="CK277" s="90" t="n">
        <v>72</v>
      </c>
      <c r="CL277" s="91" t="n">
        <v>95</v>
      </c>
      <c r="CM277" s="92" t="n">
        <v>84</v>
      </c>
      <c r="CN277" s="93" t="n">
        <v>98</v>
      </c>
      <c r="CO277" s="94" t="n">
        <v>55</v>
      </c>
      <c r="CP277" s="95" t="n">
        <v>88</v>
      </c>
      <c r="CQ277" s="96" t="n">
        <v>45</v>
      </c>
      <c r="CR277" s="97" t="n">
        <v>93</v>
      </c>
      <c r="CS277" s="98" t="n">
        <v>98</v>
      </c>
      <c r="CT277" s="99" t="n">
        <v>0</v>
      </c>
      <c r="CU277" s="100" t="n">
        <v>0</v>
      </c>
      <c r="CV277" s="101" t="n">
        <v>84</v>
      </c>
      <c r="CW277" s="102" t="n">
        <v>0</v>
      </c>
      <c r="CX277" s="103" t="n">
        <v>0</v>
      </c>
      <c r="CY277" s="104" t="n">
        <v>0</v>
      </c>
      <c r="CZ277" s="105" t="n">
        <v>6</v>
      </c>
      <c r="DA277" s="106" t="n">
        <v>0.348209902986201</v>
      </c>
      <c r="DB277" s="107" t="n">
        <v>0.144470177082473</v>
      </c>
      <c r="DC277" s="108" t="n">
        <v>0.307188443915815</v>
      </c>
      <c r="DD277" s="109" t="n">
        <v>0.0483125285492727</v>
      </c>
      <c r="DE277" s="110" t="n">
        <v>0.0580616598652403</v>
      </c>
      <c r="DF277" s="111" t="n">
        <v>0.115610743885085</v>
      </c>
      <c r="DG277" s="112" t="n">
        <v>0.19510734165523</v>
      </c>
      <c r="DH277" s="113" t="n">
        <v>0.0553738435314915</v>
      </c>
      <c r="DI277" s="114" t="n">
        <v>0.172774550320597</v>
      </c>
      <c r="DJ277" s="115" t="n">
        <v>0.389231362101946</v>
      </c>
      <c r="DK277" s="116" t="n">
        <v>0.176328762221514</v>
      </c>
      <c r="DL277" s="117" t="n">
        <v>0.124645784021332</v>
      </c>
      <c r="DM277" s="118" t="n">
        <v>0.0496112817120544</v>
      </c>
      <c r="DN277" s="119" t="n">
        <v>0.00631390396999692</v>
      </c>
      <c r="DO277" s="120" t="n">
        <v>0.00151036084130344</v>
      </c>
      <c r="DP277" s="121" t="n">
        <v>0.00349835025686017</v>
      </c>
      <c r="DQ277" s="122" t="n">
        <v>0.0309166768174112</v>
      </c>
      <c r="DR277" s="123" t="n">
        <v>0.607174880159801</v>
      </c>
      <c r="DS277" s="124" t="n">
        <v>0.39639939113424</v>
      </c>
      <c r="DT277" s="125" t="n">
        <v>0.113525408811689</v>
      </c>
      <c r="DU277" s="126" t="n">
        <v>0.0427140513947051</v>
      </c>
      <c r="DV277" s="127" t="n">
        <v>0.00201794627720231</v>
      </c>
      <c r="DW277" s="128" t="n">
        <v>0.000774855470332955</v>
      </c>
      <c r="DX277" s="129" t="n">
        <v>0.00232907739629588</v>
      </c>
      <c r="DY277" s="130" t="n">
        <v>0.0216213084135485</v>
      </c>
      <c r="DZ277" s="131" t="n">
        <v>0.420617961102655</v>
      </c>
      <c r="EA277" s="132" t="n">
        <v>79</v>
      </c>
      <c r="EB277" s="133" t="n">
        <v>89</v>
      </c>
      <c r="EC277" s="134" t="n">
        <v>65</v>
      </c>
      <c r="ED277" s="135" t="n">
        <v>91</v>
      </c>
      <c r="EE277" s="136" t="n">
        <v>85</v>
      </c>
      <c r="EF277" s="137" t="n">
        <v>94</v>
      </c>
      <c r="EG277" s="138" t="n">
        <v>48</v>
      </c>
      <c r="EH277" s="139" t="n">
        <v>83</v>
      </c>
      <c r="EI277" s="140" t="n">
        <v>58</v>
      </c>
      <c r="EJ277" s="141" t="n">
        <v>87</v>
      </c>
      <c r="EK277" s="142" t="n">
        <v>93</v>
      </c>
      <c r="EL277" s="143" t="n">
        <v>0</v>
      </c>
      <c r="EM277" s="144" t="n">
        <v>0</v>
      </c>
      <c r="EN277" s="145" t="n">
        <v>87</v>
      </c>
      <c r="EO277" s="146" t="n">
        <v>0</v>
      </c>
      <c r="EP277" s="147" t="n">
        <v>0</v>
      </c>
      <c r="EQ277" s="148" t="n">
        <v>0</v>
      </c>
      <c r="ER277" s="149" t="n">
        <v>12</v>
      </c>
      <c r="ES277" s="150" t="n">
        <v>0.458856264979343</v>
      </c>
      <c r="ET277" s="151" t="n">
        <v>0.166666648022105</v>
      </c>
      <c r="EU277" s="152" t="n">
        <v>0.342589281672336</v>
      </c>
      <c r="EV277" s="153" t="n">
        <v>0.0774589782494366</v>
      </c>
      <c r="EW277" s="154" t="n">
        <v>0.0543659661139071</v>
      </c>
      <c r="EX277" s="155" t="n">
        <v>0.164261257291179</v>
      </c>
      <c r="EY277" s="156" t="n">
        <v>0.199202920775862</v>
      </c>
      <c r="EZ277" s="157" t="n">
        <v>0.0635882751963194</v>
      </c>
      <c r="FA277" s="158" t="n">
        <v>0.142609142337107</v>
      </c>
      <c r="FB277" s="159" t="n">
        <v>0.575123248336892</v>
      </c>
      <c r="FC277" s="160" t="n">
        <v>10.5482865335415</v>
      </c>
      <c r="FD277" s="161" t="n">
        <v>53.8935011964827</v>
      </c>
      <c r="FE277" s="162" t="n">
        <v>20</v>
      </c>
      <c r="FF277" s="163" t="n">
        <v>0.2</v>
      </c>
      <c r="FG277" s="164" t="n">
        <v>0.0629603132058465</v>
      </c>
      <c r="FH277" s="165" t="n">
        <v>0.0585797181541862</v>
      </c>
      <c r="FI277" s="166" t="n">
        <v>27.6495705062762</v>
      </c>
      <c r="FJ277" s="167" t="n">
        <v>0.0318215695442919</v>
      </c>
      <c r="FK277" s="168" t="n">
        <v>0.374524453455067</v>
      </c>
      <c r="FL277" s="169" t="n">
        <v>0.141457135019186</v>
      </c>
      <c r="FM277" s="170" t="n">
        <v>0.000294046131475757</v>
      </c>
      <c r="FN277" s="171" t="n">
        <v>0.780168974030735</v>
      </c>
      <c r="FO277" s="172" t="n">
        <v>0.0278612113516805</v>
      </c>
      <c r="FP277" s="173" t="n">
        <v>97</v>
      </c>
      <c r="FQ277" s="174" t="n">
        <v>6</v>
      </c>
      <c r="FR277" s="175" t="n">
        <v>51</v>
      </c>
      <c r="FS277" s="176" t="n">
        <v>30</v>
      </c>
      <c r="FT277" s="177" t="n">
        <v>6</v>
      </c>
      <c r="FU277" s="178" t="n">
        <v>28</v>
      </c>
      <c r="FV277" s="179" t="n">
        <v>29</v>
      </c>
      <c r="FW277" s="180" t="n">
        <v>29</v>
      </c>
      <c r="FX277" s="181" t="n">
        <v>71</v>
      </c>
      <c r="FY277" s="182" t="n">
        <v>27</v>
      </c>
      <c r="FZ277" s="183" t="n">
        <v>38</v>
      </c>
      <c r="GA277" s="184" t="n">
        <v>44</v>
      </c>
      <c r="GB277" s="185" t="n">
        <v>2</v>
      </c>
      <c r="GC277" s="186" t="n">
        <v>8.08189373573191</v>
      </c>
      <c r="GD277" s="187" t="n">
        <v>61.6255472837694</v>
      </c>
      <c r="GE277" s="188" t="n">
        <v>25.2391395180474</v>
      </c>
      <c r="GF277" s="189" t="n">
        <v>0.306164691281415</v>
      </c>
      <c r="GG277" s="190" t="n">
        <v>0.261231818712494</v>
      </c>
      <c r="GH277" s="191" t="n">
        <v>0.303121038041331</v>
      </c>
      <c r="GI277" s="192" t="n">
        <v>212.089844158098</v>
      </c>
      <c r="GJ277" s="193" t="n">
        <v>0.134584451980812</v>
      </c>
      <c r="GK277" s="194" t="n">
        <v>0.426136923302407</v>
      </c>
      <c r="GL277" s="195" t="n">
        <v>1.9332019546488</v>
      </c>
      <c r="GM277" s="196" t="n">
        <v>21.813132352397</v>
      </c>
      <c r="GN277" s="197" t="n">
        <v>3.94573073547232</v>
      </c>
      <c r="GO277" s="198" t="n">
        <v>4611.7525877926</v>
      </c>
      <c r="GP277" s="199" t="n">
        <v>97</v>
      </c>
      <c r="GQ277" s="200" t="n">
        <v>0</v>
      </c>
      <c r="GR277" s="201" t="n">
        <v>43</v>
      </c>
      <c r="GS277" s="202" t="n">
        <v>28</v>
      </c>
      <c r="GT277" s="203" t="n">
        <v>6</v>
      </c>
      <c r="GU277" s="204" t="n">
        <v>50</v>
      </c>
      <c r="GV277" s="205" t="n">
        <v>24</v>
      </c>
      <c r="GW277" s="206" t="n">
        <v>41</v>
      </c>
      <c r="GX277" s="207" t="n">
        <v>56</v>
      </c>
      <c r="GY277" s="208" t="n">
        <v>30</v>
      </c>
      <c r="GZ277" s="209" t="n">
        <v>34</v>
      </c>
      <c r="HA277" s="210" t="n">
        <v>37</v>
      </c>
      <c r="HB277" s="211" t="n">
        <v>2</v>
      </c>
      <c r="HC277" s="212" t="n">
        <v>9.10532888327068</v>
      </c>
      <c r="HD277" s="213" t="n">
        <v>64.5898458679605</v>
      </c>
      <c r="HE277" s="214" t="n">
        <v>27.6127021653861</v>
      </c>
      <c r="HF277" s="215" t="n">
        <v>0.295846542367417</v>
      </c>
      <c r="HG277" s="216" t="n">
        <v>0.21804525184751</v>
      </c>
      <c r="HH277" s="217" t="n">
        <v>0.166262136303788</v>
      </c>
      <c r="HI277" s="218" t="n">
        <v>146.947690317657</v>
      </c>
      <c r="HJ277" s="219" t="n">
        <v>0.0847160117819083</v>
      </c>
      <c r="HK277" s="220" t="n">
        <v>0.629982755743979</v>
      </c>
      <c r="HL277" s="221" t="n">
        <v>0.752283503995043</v>
      </c>
      <c r="HM277" s="222" t="n">
        <v>0.911730610753116</v>
      </c>
      <c r="HN277" s="223" t="n">
        <v>2.29936338650263</v>
      </c>
      <c r="HO277" s="224" t="n">
        <v>12254.0294432059</v>
      </c>
      <c r="HP277" s="225" t="n">
        <v>575.8</v>
      </c>
      <c r="HQ277" s="226" t="n">
        <v>89.7</v>
      </c>
      <c r="HR277" s="227" t="n">
        <v>61</v>
      </c>
      <c r="HS277" s="228" t="n">
        <v>376.6</v>
      </c>
      <c r="HT277" s="229" t="n">
        <v>148</v>
      </c>
      <c r="HU277" s="230" t="n">
        <v>193.7</v>
      </c>
      <c r="HV277" s="231" t="n">
        <v>1298.4</v>
      </c>
      <c r="HW277" s="232" t="n">
        <v>1295.6</v>
      </c>
      <c r="HX277" s="233" t="n">
        <v>0</v>
      </c>
      <c r="HY277" s="234" t="n">
        <v>0</v>
      </c>
      <c r="HZ277" s="235" t="n">
        <v>2.6</v>
      </c>
      <c r="IA277" s="236" t="n">
        <v>0</v>
      </c>
      <c r="IB277" s="237" t="n">
        <v>0</v>
      </c>
      <c r="IC277" s="238" t="n">
        <v>0.2</v>
      </c>
      <c r="ID277" s="239" t="n">
        <v>57.6</v>
      </c>
      <c r="IE277" s="240" t="n">
        <v>1356.1</v>
      </c>
      <c r="IF277" s="241" t="n">
        <v>797.9</v>
      </c>
      <c r="IG277" s="242" t="n">
        <v>335.5</v>
      </c>
      <c r="IH277" s="243" t="n">
        <v>550.2</v>
      </c>
      <c r="II277" s="244" t="n">
        <v>21.2</v>
      </c>
      <c r="IJ277" s="245" t="n">
        <v>361.9</v>
      </c>
      <c r="IK277" s="246" t="n">
        <v>6</v>
      </c>
      <c r="IL277" s="247" t="n">
        <v>33</v>
      </c>
      <c r="IM277" s="248" t="n">
        <v>1</v>
      </c>
      <c r="IN277" t="n">
        <v>0.234</v>
      </c>
      <c r="IO277" t="n">
        <v>0.843468766983899</v>
      </c>
      <c r="IP277" t="n">
        <v>1</v>
      </c>
      <c r="IQ277" t="n">
        <v>1</v>
      </c>
      <c r="IR277" t="n">
        <v>1</v>
      </c>
    </row>
    <row r="278">
      <c r="A278" t="n">
        <v>281</v>
      </c>
      <c r="B278" s="7" t="n">
        <v>223</v>
      </c>
      <c r="C278" t="n">
        <v>-82.43125</v>
      </c>
      <c r="D278" t="n">
        <v>38.253153</v>
      </c>
      <c r="E278" t="s">
        <v>306</v>
      </c>
      <c r="F278" t="s">
        <v>307</v>
      </c>
      <c r="G278" s="8" t="n">
        <v>0.601660679170621</v>
      </c>
      <c r="H278" s="9" t="n">
        <v>1.08517597062608</v>
      </c>
      <c r="I278" s="10" t="n">
        <v>1.3012400373629</v>
      </c>
      <c r="J278" s="11" t="n">
        <v>0</v>
      </c>
      <c r="K278" s="12" t="n">
        <v>0.824936737476168</v>
      </c>
      <c r="L278" s="13" t="n">
        <v>0.988696684152138</v>
      </c>
      <c r="M278" s="14" t="n">
        <v>1.13758284898619</v>
      </c>
      <c r="N278" s="15" t="n">
        <v>0.874609566265701</v>
      </c>
      <c r="O278" s="16" t="n">
        <v>1.2536101402042</v>
      </c>
      <c r="P278" s="17" t="n">
        <v>0.0495399731065657</v>
      </c>
      <c r="Q278" s="18" t="n">
        <v>0.0635787502310882</v>
      </c>
      <c r="R278" s="19" t="n">
        <v>0.0431716641002602</v>
      </c>
      <c r="S278" s="20" t="n">
        <v>0.0271166443074127</v>
      </c>
      <c r="T278" s="21" t="n">
        <v>0</v>
      </c>
      <c r="U278" s="22" t="n">
        <v>0</v>
      </c>
      <c r="V278" s="23" t="n">
        <v>0</v>
      </c>
      <c r="W278" s="24" t="n">
        <v>0.0290089711725422</v>
      </c>
      <c r="X278" s="25" t="n">
        <v>1.61595275322372</v>
      </c>
      <c r="Y278" s="26" t="n">
        <v>0.976446931614731</v>
      </c>
      <c r="Z278" s="27" t="n">
        <v>0.916419484752761</v>
      </c>
      <c r="AA278" s="28" t="n">
        <v>1.18863006318216</v>
      </c>
      <c r="AB278" s="29" t="n">
        <v>0.979864786969349</v>
      </c>
      <c r="AC278" s="30" t="n">
        <v>0.385587129591853</v>
      </c>
      <c r="AD278" s="31" t="n">
        <v>0.803100819889043</v>
      </c>
      <c r="AE278" s="32" t="n">
        <v>0.00730547834619747</v>
      </c>
      <c r="AF278" s="33" t="n">
        <v>0.293470088490277</v>
      </c>
      <c r="AG278" s="34" t="n">
        <v>0.131956180589814</v>
      </c>
      <c r="AH278" s="35" t="n">
        <v>0.0424572264011319</v>
      </c>
      <c r="AI278" s="36" t="n">
        <v>0.0000430343523957016</v>
      </c>
      <c r="AJ278" s="37" t="n">
        <v>0.0580672680680465</v>
      </c>
      <c r="AK278" s="38" t="n">
        <v>0.107751841207236</v>
      </c>
      <c r="AL278" s="39" t="n">
        <v>0.892657074780892</v>
      </c>
      <c r="AM278" s="40" t="n">
        <v>0.981753790751106</v>
      </c>
      <c r="AN278" s="41" t="n">
        <v>1.04237283556867</v>
      </c>
      <c r="AO278" s="42" t="n">
        <v>0</v>
      </c>
      <c r="AP278" s="43" t="n">
        <v>0.689798979355297</v>
      </c>
      <c r="AQ278" s="44" t="n">
        <v>0.92444441454672</v>
      </c>
      <c r="AR278" s="45" t="n">
        <v>1.00729486970934</v>
      </c>
      <c r="AS278" s="46" t="n">
        <v>0.978208064425271</v>
      </c>
      <c r="AT278" s="47" t="n">
        <v>1.03630300063248</v>
      </c>
      <c r="AU278" s="48" t="n">
        <v>0.224430008889227</v>
      </c>
      <c r="AV278" s="49" t="n">
        <v>0.714178464438588</v>
      </c>
      <c r="AW278" s="50" t="n">
        <v>0.159164220643352</v>
      </c>
      <c r="AX278" s="51" t="n">
        <v>0.190307509831896</v>
      </c>
      <c r="AY278" s="52" t="n">
        <v>0</v>
      </c>
      <c r="AZ278" s="53" t="n">
        <v>0</v>
      </c>
      <c r="BA278" s="54" t="n">
        <v>0</v>
      </c>
      <c r="BB278" s="55" t="n">
        <v>0.0348196453150776</v>
      </c>
      <c r="BC278" s="56" t="n">
        <v>1.07351231995681</v>
      </c>
      <c r="BD278" s="57" t="n">
        <v>1.05652419454049</v>
      </c>
      <c r="BE278" s="58" t="n">
        <v>0.988273816614704</v>
      </c>
      <c r="BF278" s="59" t="n">
        <v>1.07852599254222</v>
      </c>
      <c r="BG278" s="60" t="n">
        <v>0.987746082764163</v>
      </c>
      <c r="BH278" s="61" t="n">
        <v>0.836618740532009</v>
      </c>
      <c r="BI278" s="62" t="n">
        <v>0.684103009595431</v>
      </c>
      <c r="BJ278" s="63" t="n">
        <v>0.0279031233080212</v>
      </c>
      <c r="BK278" s="64" t="n">
        <v>0.430611499975009</v>
      </c>
      <c r="BL278" s="65" t="n">
        <v>0.162054540997335</v>
      </c>
      <c r="BM278" s="66" t="n">
        <v>0.136149965567689</v>
      </c>
      <c r="BN278" s="67" t="n">
        <v>0.000287865940013869</v>
      </c>
      <c r="BO278" s="68" t="n">
        <v>0.112565584566747</v>
      </c>
      <c r="BP278" s="69" t="n">
        <v>0.0952035102541446</v>
      </c>
      <c r="BQ278" s="70" t="n">
        <v>0.209504206724614</v>
      </c>
      <c r="BR278" s="71" t="n">
        <v>0.156775564641994</v>
      </c>
      <c r="BS278" s="72" t="n">
        <v>0.399725902238465</v>
      </c>
      <c r="BT278" s="73" t="n">
        <v>0</v>
      </c>
      <c r="BU278" s="74" t="n">
        <v>0.0478971962616822</v>
      </c>
      <c r="BV278" s="75" t="n">
        <v>0.114303959131545</v>
      </c>
      <c r="BW278" s="76" t="n">
        <v>0.221950765578279</v>
      </c>
      <c r="BX278" s="77" t="n">
        <v>0.0484304932735426</v>
      </c>
      <c r="BY278" s="78" t="n">
        <v>0.216591928251121</v>
      </c>
      <c r="BZ278" s="79" t="n">
        <v>0.0192825112107623</v>
      </c>
      <c r="CA278" s="80" t="n">
        <v>0.0112107623318386</v>
      </c>
      <c r="CB278" s="81" t="n">
        <v>0.00538116591928251</v>
      </c>
      <c r="CC278" s="82" t="n">
        <v>0.00134529147982063</v>
      </c>
      <c r="CD278" s="83" t="n">
        <v>0</v>
      </c>
      <c r="CE278" s="84" t="n">
        <v>0</v>
      </c>
      <c r="CF278" s="85" t="n">
        <v>0</v>
      </c>
      <c r="CG278" s="86" t="n">
        <v>0.000896860986547085</v>
      </c>
      <c r="CH278" s="87" t="n">
        <v>0.981165919282511</v>
      </c>
      <c r="CI278" s="88" t="n">
        <v>34</v>
      </c>
      <c r="CJ278" s="89" t="n">
        <v>64</v>
      </c>
      <c r="CK278" s="90" t="n">
        <v>69</v>
      </c>
      <c r="CL278" s="91" t="n">
        <v>0</v>
      </c>
      <c r="CM278" s="92" t="n">
        <v>57</v>
      </c>
      <c r="CN278" s="93" t="n">
        <v>62</v>
      </c>
      <c r="CO278" s="94" t="n">
        <v>75</v>
      </c>
      <c r="CP278" s="95" t="n">
        <v>50</v>
      </c>
      <c r="CQ278" s="96" t="n">
        <v>72</v>
      </c>
      <c r="CR278" s="97" t="n">
        <v>6</v>
      </c>
      <c r="CS278" s="98" t="n">
        <v>23</v>
      </c>
      <c r="CT278" s="99" t="n">
        <v>37</v>
      </c>
      <c r="CU278" s="100" t="n">
        <v>46</v>
      </c>
      <c r="CV278" s="101" t="n">
        <v>0</v>
      </c>
      <c r="CW278" s="102" t="n">
        <v>0</v>
      </c>
      <c r="CX278" s="103" t="n">
        <v>0</v>
      </c>
      <c r="CY278" s="104" t="n">
        <v>0</v>
      </c>
      <c r="CZ278" s="105" t="n">
        <v>94</v>
      </c>
      <c r="DA278" s="106" t="n">
        <v>0.348209902986201</v>
      </c>
      <c r="DB278" s="107" t="n">
        <v>0.144470177082473</v>
      </c>
      <c r="DC278" s="108" t="n">
        <v>0.307188443915815</v>
      </c>
      <c r="DD278" s="109" t="n">
        <v>0.0483125285492727</v>
      </c>
      <c r="DE278" s="110" t="n">
        <v>0.0580616598652403</v>
      </c>
      <c r="DF278" s="111" t="n">
        <v>0.115610743885085</v>
      </c>
      <c r="DG278" s="112" t="n">
        <v>0.19510734165523</v>
      </c>
      <c r="DH278" s="113" t="n">
        <v>0.0553738435314915</v>
      </c>
      <c r="DI278" s="114" t="n">
        <v>0.172774550320597</v>
      </c>
      <c r="DJ278" s="115" t="n">
        <v>0.389231362101946</v>
      </c>
      <c r="DK278" s="116" t="n">
        <v>0.176328762221514</v>
      </c>
      <c r="DL278" s="117" t="n">
        <v>0.124645784021332</v>
      </c>
      <c r="DM278" s="118" t="n">
        <v>0.0496112817120544</v>
      </c>
      <c r="DN278" s="119" t="n">
        <v>0.00631390396999692</v>
      </c>
      <c r="DO278" s="120" t="n">
        <v>0.00151036084130344</v>
      </c>
      <c r="DP278" s="121" t="n">
        <v>0.00349835025686017</v>
      </c>
      <c r="DQ278" s="122" t="n">
        <v>0.0309166768174112</v>
      </c>
      <c r="DR278" s="123" t="n">
        <v>0.607174880159801</v>
      </c>
      <c r="DS278" s="124" t="n">
        <v>0.0156974242294624</v>
      </c>
      <c r="DT278" s="125" t="n">
        <v>0.0338088918321686</v>
      </c>
      <c r="DU278" s="126" t="n">
        <v>0.00706904042309713</v>
      </c>
      <c r="DV278" s="127" t="n">
        <v>0.00101770618675626</v>
      </c>
      <c r="DW278" s="128" t="n">
        <v>0.000377997789346365</v>
      </c>
      <c r="DX278" s="129" t="n">
        <v>0.00229428696513134</v>
      </c>
      <c r="DY278" s="130" t="n">
        <v>0.0257573268892181</v>
      </c>
      <c r="DZ278" s="131" t="n">
        <v>0.913977325683586</v>
      </c>
      <c r="EA278" s="132" t="n">
        <v>46</v>
      </c>
      <c r="EB278" s="133" t="n">
        <v>51</v>
      </c>
      <c r="EC278" s="134" t="n">
        <v>55</v>
      </c>
      <c r="ED278" s="135" t="n">
        <v>0</v>
      </c>
      <c r="EE278" s="136" t="n">
        <v>51</v>
      </c>
      <c r="EF278" s="137" t="n">
        <v>53</v>
      </c>
      <c r="EG278" s="138" t="n">
        <v>56</v>
      </c>
      <c r="EH278" s="139" t="n">
        <v>56</v>
      </c>
      <c r="EI278" s="140" t="n">
        <v>57</v>
      </c>
      <c r="EJ278" s="141" t="n">
        <v>33</v>
      </c>
      <c r="EK278" s="142" t="n">
        <v>71</v>
      </c>
      <c r="EL278" s="143" t="n">
        <v>59</v>
      </c>
      <c r="EM278" s="144" t="n">
        <v>79</v>
      </c>
      <c r="EN278" s="145" t="n">
        <v>0</v>
      </c>
      <c r="EO278" s="146" t="n">
        <v>0</v>
      </c>
      <c r="EP278" s="147" t="n">
        <v>0</v>
      </c>
      <c r="EQ278" s="148" t="n">
        <v>0</v>
      </c>
      <c r="ER278" s="149" t="n">
        <v>67</v>
      </c>
      <c r="ES278" s="150" t="n">
        <v>0.234697301621721</v>
      </c>
      <c r="ET278" s="151" t="n">
        <v>0.159689288820622</v>
      </c>
      <c r="EU278" s="152" t="n">
        <v>0.38347689866687</v>
      </c>
      <c r="EV278" s="153" t="n">
        <v>0.00304827757413057</v>
      </c>
      <c r="EW278" s="154" t="n">
        <v>0.0694364556851739</v>
      </c>
      <c r="EX278" s="155" t="n">
        <v>0.123646113636364</v>
      </c>
      <c r="EY278" s="156" t="n">
        <v>0.220343389262295</v>
      </c>
      <c r="EZ278" s="157" t="n">
        <v>0.04950939890482</v>
      </c>
      <c r="FA278" s="158" t="n">
        <v>0.209004439935937</v>
      </c>
      <c r="FB278" s="159" t="n">
        <v>0.0859177046162294</v>
      </c>
      <c r="FC278" s="160" t="n">
        <v>7.89154033989174</v>
      </c>
      <c r="FD278" s="161" t="n">
        <v>56.4748522893988</v>
      </c>
      <c r="FE278" s="162" t="n">
        <v>30</v>
      </c>
      <c r="FF278" s="163" t="n">
        <v>0.3</v>
      </c>
      <c r="FG278" s="164" t="n">
        <v>0.10072762713541</v>
      </c>
      <c r="FH278" s="165" t="n">
        <v>0.243436754176611</v>
      </c>
      <c r="FI278" s="166" t="n">
        <v>1.54941776394538</v>
      </c>
      <c r="FJ278" s="167" t="n">
        <v>0.0394965110322245</v>
      </c>
      <c r="FK278" s="168" t="n">
        <v>0.0562314008072799</v>
      </c>
      <c r="FL278" s="169" t="n">
        <v>0.0820783930676348</v>
      </c>
      <c r="FM278" s="170" t="n">
        <v>0.000938714024507131</v>
      </c>
      <c r="FN278" s="171" t="n">
        <v>0.229117804341001</v>
      </c>
      <c r="FO278" s="172" t="n">
        <v>496.92483252689</v>
      </c>
      <c r="FP278" s="173" t="n">
        <v>42</v>
      </c>
      <c r="FQ278" s="174" t="n">
        <v>15</v>
      </c>
      <c r="FR278" s="175" t="n">
        <v>93</v>
      </c>
      <c r="FS278" s="176" t="n">
        <v>69</v>
      </c>
      <c r="FT278" s="177" t="n">
        <v>16</v>
      </c>
      <c r="FU278" s="178" t="n">
        <v>52</v>
      </c>
      <c r="FV278" s="179" t="n">
        <v>5</v>
      </c>
      <c r="FW278" s="180" t="n">
        <v>36</v>
      </c>
      <c r="FX278" s="181" t="n">
        <v>12</v>
      </c>
      <c r="FY278" s="182" t="n">
        <v>16</v>
      </c>
      <c r="FZ278" s="183" t="n">
        <v>48</v>
      </c>
      <c r="GA278" s="184" t="n">
        <v>33</v>
      </c>
      <c r="GB278" s="185" t="n">
        <v>46</v>
      </c>
      <c r="GC278" s="186" t="n">
        <v>8.08189373573191</v>
      </c>
      <c r="GD278" s="187" t="n">
        <v>61.6255472837694</v>
      </c>
      <c r="GE278" s="188" t="n">
        <v>25.2391395180474</v>
      </c>
      <c r="GF278" s="189" t="n">
        <v>0.306164691281415</v>
      </c>
      <c r="GG278" s="190" t="n">
        <v>0.261231818712494</v>
      </c>
      <c r="GH278" s="191" t="n">
        <v>0.303121038041331</v>
      </c>
      <c r="GI278" s="192" t="n">
        <v>212.089844158098</v>
      </c>
      <c r="GJ278" s="193" t="n">
        <v>0.134584451980812</v>
      </c>
      <c r="GK278" s="194" t="n">
        <v>0.426136923302407</v>
      </c>
      <c r="GL278" s="195" t="n">
        <v>1.9332019546488</v>
      </c>
      <c r="GM278" s="196" t="n">
        <v>21.813132352397</v>
      </c>
      <c r="GN278" s="197" t="n">
        <v>3.94573073547232</v>
      </c>
      <c r="GO278" s="198" t="n">
        <v>4611.7525877926</v>
      </c>
      <c r="GP278" s="199" t="n">
        <v>65</v>
      </c>
      <c r="GQ278" s="200" t="n">
        <v>25</v>
      </c>
      <c r="GR278" s="201" t="n">
        <v>90</v>
      </c>
      <c r="GS278" s="202" t="n">
        <v>84</v>
      </c>
      <c r="GT278" s="203" t="n">
        <v>52</v>
      </c>
      <c r="GU278" s="204" t="n">
        <v>38</v>
      </c>
      <c r="GV278" s="205" t="n">
        <v>18</v>
      </c>
      <c r="GW278" s="206" t="n">
        <v>50</v>
      </c>
      <c r="GX278" s="207" t="n">
        <v>29</v>
      </c>
      <c r="GY278" s="208" t="n">
        <v>43</v>
      </c>
      <c r="GZ278" s="209" t="n">
        <v>34</v>
      </c>
      <c r="HA278" s="210" t="n">
        <v>42</v>
      </c>
      <c r="HB278" s="211" t="n">
        <v>46</v>
      </c>
      <c r="HC278" s="212" t="n">
        <v>7.46934181031605</v>
      </c>
      <c r="HD278" s="213" t="n">
        <v>57.1449443868212</v>
      </c>
      <c r="HE278" s="214" t="n">
        <v>27.8157413056742</v>
      </c>
      <c r="HF278" s="215" t="n">
        <v>0.30372178157413</v>
      </c>
      <c r="HG278" s="216" t="n">
        <v>0.120398482911531</v>
      </c>
      <c r="HH278" s="217" t="n">
        <v>0.355848097087858</v>
      </c>
      <c r="HI278" s="218" t="n">
        <v>55.5284706604861</v>
      </c>
      <c r="HJ278" s="219" t="n">
        <v>0.0917219141488713</v>
      </c>
      <c r="HK278" s="220" t="n">
        <v>0.346990590089079</v>
      </c>
      <c r="HL278" s="221" t="n">
        <v>0.602852837497254</v>
      </c>
      <c r="HM278" s="222" t="n">
        <v>3.2609416190811</v>
      </c>
      <c r="HN278" s="223" t="n">
        <v>2.03541611073093</v>
      </c>
      <c r="HO278" s="224" t="n">
        <v>5219.60620149778</v>
      </c>
      <c r="HP278" s="225" t="n">
        <v>87.5</v>
      </c>
      <c r="HQ278" s="226" t="n">
        <v>0</v>
      </c>
      <c r="HR278" s="227" t="n">
        <v>4.1</v>
      </c>
      <c r="HS278" s="228" t="n">
        <v>17.9</v>
      </c>
      <c r="HT278" s="229" t="n">
        <v>10.8</v>
      </c>
      <c r="HU278" s="230" t="n">
        <v>48.3</v>
      </c>
      <c r="HV278" s="231" t="n">
        <v>4.3</v>
      </c>
      <c r="HW278" s="232" t="n">
        <v>2.5</v>
      </c>
      <c r="HX278" s="233" t="n">
        <v>1.2</v>
      </c>
      <c r="HY278" s="234" t="n">
        <v>0.3</v>
      </c>
      <c r="HZ278" s="235" t="n">
        <v>0</v>
      </c>
      <c r="IA278" s="236" t="n">
        <v>0</v>
      </c>
      <c r="IB278" s="237" t="n">
        <v>0</v>
      </c>
      <c r="IC278" s="238" t="n">
        <v>0.2</v>
      </c>
      <c r="ID278" s="239" t="n">
        <v>218.8</v>
      </c>
      <c r="IE278" s="240" t="n">
        <v>218.9</v>
      </c>
      <c r="IF278" s="241" t="n">
        <v>156.6</v>
      </c>
      <c r="IG278" s="242" t="n">
        <v>79.9</v>
      </c>
      <c r="IH278" s="243" t="n">
        <v>85.6</v>
      </c>
      <c r="II278" s="244" t="n">
        <v>30.6</v>
      </c>
      <c r="IJ278" s="245" t="n">
        <v>125.7</v>
      </c>
      <c r="IK278" s="246" t="n">
        <v>3</v>
      </c>
      <c r="IL278" s="247" t="n">
        <v>22</v>
      </c>
      <c r="IM278" s="248" t="n">
        <v>1</v>
      </c>
      <c r="IN278" t="n">
        <v>0.081</v>
      </c>
      <c r="IO278" t="n">
        <v>0.64816172759753</v>
      </c>
      <c r="IP278" t="n">
        <v>1</v>
      </c>
      <c r="IQ278" t="n">
        <v>1</v>
      </c>
      <c r="IR278" t="n">
        <v>1</v>
      </c>
    </row>
    <row r="279">
      <c r="A279" t="n">
        <v>282</v>
      </c>
      <c r="B279" s="7" t="n">
        <v>1071.2</v>
      </c>
      <c r="C279" t="n">
        <v>-120.81562</v>
      </c>
      <c r="D279" t="n">
        <v>38.158452</v>
      </c>
      <c r="E279" t="s">
        <v>268</v>
      </c>
      <c r="F279" t="s">
        <v>269</v>
      </c>
      <c r="G279" s="8" t="n">
        <v>0.329354406741161</v>
      </c>
      <c r="H279" s="9" t="n">
        <v>0.520783103294259</v>
      </c>
      <c r="I279" s="10" t="n">
        <v>0.321217760052199</v>
      </c>
      <c r="J279" s="11" t="n">
        <v>0</v>
      </c>
      <c r="K279" s="12" t="n">
        <v>0.989712248646042</v>
      </c>
      <c r="L279" s="13" t="n">
        <v>0.785555424232643</v>
      </c>
      <c r="M279" s="14" t="n">
        <v>0.662357284475541</v>
      </c>
      <c r="N279" s="15" t="n">
        <v>1.54931697129037</v>
      </c>
      <c r="O279" s="16" t="n">
        <v>1.44264982052013</v>
      </c>
      <c r="P279" s="17" t="n">
        <v>0.335775995707266</v>
      </c>
      <c r="Q279" s="18" t="n">
        <v>0.383305316740465</v>
      </c>
      <c r="R279" s="19" t="n">
        <v>0</v>
      </c>
      <c r="S279" s="20" t="n">
        <v>0.263437153123421</v>
      </c>
      <c r="T279" s="21" t="n">
        <v>0</v>
      </c>
      <c r="U279" s="22" t="n">
        <v>0</v>
      </c>
      <c r="V279" s="23" t="n">
        <v>0</v>
      </c>
      <c r="W279" s="24" t="n">
        <v>1.61543843621179</v>
      </c>
      <c r="X279" s="25" t="n">
        <v>1.43172170034593</v>
      </c>
      <c r="Y279" s="26" t="n">
        <v>0.791999548781537</v>
      </c>
      <c r="Z279" s="27" t="n">
        <v>1.09114568492781</v>
      </c>
      <c r="AA279" s="28" t="n">
        <v>0.79242004212144</v>
      </c>
      <c r="AB279" s="29" t="n">
        <v>0.979864786969349</v>
      </c>
      <c r="AC279" s="30" t="n">
        <v>0.248440267804543</v>
      </c>
      <c r="AD279" s="31" t="n">
        <v>0.00841346265898128</v>
      </c>
      <c r="AE279" s="32" t="n">
        <v>0.105535731099847</v>
      </c>
      <c r="AF279" s="33" t="n">
        <v>0.344676378487252</v>
      </c>
      <c r="AG279" s="34" t="n">
        <v>0.0833578279062229</v>
      </c>
      <c r="AH279" s="35" t="n">
        <v>0.172312614835104</v>
      </c>
      <c r="AI279" s="36" t="n">
        <v>0.0000021071436780408</v>
      </c>
      <c r="AJ279" s="37" t="n">
        <v>0</v>
      </c>
      <c r="AK279" s="38" t="n">
        <v>0.00692788014870158</v>
      </c>
      <c r="AL279" s="39" t="n">
        <v>0.257652805318347</v>
      </c>
      <c r="AM279" s="40" t="n">
        <v>0.492977413707196</v>
      </c>
      <c r="AN279" s="41" t="n">
        <v>0.351550675297953</v>
      </c>
      <c r="AO279" s="42" t="n">
        <v>0</v>
      </c>
      <c r="AP279" s="43" t="n">
        <v>0.877249480993875</v>
      </c>
      <c r="AQ279" s="44" t="n">
        <v>0.576724747542173</v>
      </c>
      <c r="AR279" s="45" t="n">
        <v>0.732221124433781</v>
      </c>
      <c r="AS279" s="46" t="n">
        <v>1.52399010747772</v>
      </c>
      <c r="AT279" s="47" t="n">
        <v>1.57826825299813</v>
      </c>
      <c r="AU279" s="48" t="n">
        <v>0.214414479807477</v>
      </c>
      <c r="AV279" s="49" t="n">
        <v>0.181693241182473</v>
      </c>
      <c r="AW279" s="50" t="n">
        <v>0</v>
      </c>
      <c r="AX279" s="51" t="n">
        <v>0.0929677330996725</v>
      </c>
      <c r="AY279" s="52" t="n">
        <v>0</v>
      </c>
      <c r="AZ279" s="53" t="n">
        <v>0</v>
      </c>
      <c r="BA279" s="54" t="n">
        <v>0</v>
      </c>
      <c r="BB279" s="55" t="n">
        <v>1.37486128829028</v>
      </c>
      <c r="BC279" s="56" t="n">
        <v>2.23883621669349</v>
      </c>
      <c r="BD279" s="57" t="n">
        <v>0.739907281795743</v>
      </c>
      <c r="BE279" s="58" t="n">
        <v>1.02094172409709</v>
      </c>
      <c r="BF279" s="59" t="n">
        <v>0.753324073405792</v>
      </c>
      <c r="BG279" s="60" t="n">
        <v>0.880753409480992</v>
      </c>
      <c r="BH279" s="61" t="n">
        <v>0.249984911878471</v>
      </c>
      <c r="BI279" s="62" t="n">
        <v>0.008258425015037</v>
      </c>
      <c r="BJ279" s="63" t="n">
        <v>0.044053148044875</v>
      </c>
      <c r="BK279" s="64" t="n">
        <v>0.271276561497915</v>
      </c>
      <c r="BL279" s="65" t="n">
        <v>0.0621674251800398</v>
      </c>
      <c r="BM279" s="66" t="n">
        <v>0.0561418790668636</v>
      </c>
      <c r="BN279" s="67" t="n">
        <v>0.00001159614766395</v>
      </c>
      <c r="BO279" s="68" t="n">
        <v>0</v>
      </c>
      <c r="BP279" s="69" t="n">
        <v>0.0410370221471512</v>
      </c>
      <c r="BQ279" s="70" t="n">
        <v>0.114684466019417</v>
      </c>
      <c r="BR279" s="71" t="n">
        <v>0.0752376271544813</v>
      </c>
      <c r="BS279" s="72" t="n">
        <v>0.0986743838685586</v>
      </c>
      <c r="BT279" s="73" t="n">
        <v>0</v>
      </c>
      <c r="BU279" s="74" t="n">
        <v>0.0574643359453486</v>
      </c>
      <c r="BV279" s="75" t="n">
        <v>0.0908186469584991</v>
      </c>
      <c r="BW279" s="76" t="n">
        <v>0.129230769</v>
      </c>
      <c r="BX279" s="77" t="n">
        <v>0.0857916355489171</v>
      </c>
      <c r="BY279" s="78" t="n">
        <v>0.249253174010456</v>
      </c>
      <c r="BZ279" s="79" t="n">
        <v>0.130694548170276</v>
      </c>
      <c r="CA279" s="80" t="n">
        <v>0.0675877520537715</v>
      </c>
      <c r="CB279" s="81" t="n">
        <v>0</v>
      </c>
      <c r="CC279" s="82" t="n">
        <v>0.0130694548170276</v>
      </c>
      <c r="CD279" s="83" t="n">
        <v>0</v>
      </c>
      <c r="CE279" s="84" t="n">
        <v>0</v>
      </c>
      <c r="CF279" s="85" t="n">
        <v>0</v>
      </c>
      <c r="CG279" s="86" t="n">
        <v>0.0499439880507842</v>
      </c>
      <c r="CH279" s="87" t="n">
        <v>0.869305451829724</v>
      </c>
      <c r="CI279" s="88" t="n">
        <v>13</v>
      </c>
      <c r="CJ279" s="89" t="n">
        <v>19</v>
      </c>
      <c r="CK279" s="90" t="n">
        <v>17</v>
      </c>
      <c r="CL279" s="91" t="n">
        <v>0</v>
      </c>
      <c r="CM279" s="92" t="n">
        <v>63</v>
      </c>
      <c r="CN279" s="93" t="n">
        <v>54</v>
      </c>
      <c r="CO279" s="94" t="n">
        <v>4</v>
      </c>
      <c r="CP279" s="95" t="n">
        <v>79</v>
      </c>
      <c r="CQ279" s="96" t="n">
        <v>80</v>
      </c>
      <c r="CR279" s="97" t="n">
        <v>28</v>
      </c>
      <c r="CS279" s="98" t="n">
        <v>49</v>
      </c>
      <c r="CT279" s="99" t="n">
        <v>0</v>
      </c>
      <c r="CU279" s="100" t="n">
        <v>57</v>
      </c>
      <c r="CV279" s="101" t="n">
        <v>0</v>
      </c>
      <c r="CW279" s="102" t="n">
        <v>0</v>
      </c>
      <c r="CX279" s="103" t="n">
        <v>0</v>
      </c>
      <c r="CY279" s="104" t="n">
        <v>78</v>
      </c>
      <c r="CZ279" s="105" t="n">
        <v>72</v>
      </c>
      <c r="DA279" s="106" t="n">
        <v>0.348209902986201</v>
      </c>
      <c r="DB279" s="107" t="n">
        <v>0.144470177082473</v>
      </c>
      <c r="DC279" s="108" t="n">
        <v>0.307188443915815</v>
      </c>
      <c r="DD279" s="109" t="n">
        <v>0.0483125285492727</v>
      </c>
      <c r="DE279" s="110" t="n">
        <v>0.0580616598652403</v>
      </c>
      <c r="DF279" s="111" t="n">
        <v>0.115610743885085</v>
      </c>
      <c r="DG279" s="112" t="n">
        <v>0.19510734165523</v>
      </c>
      <c r="DH279" s="113" t="n">
        <v>0.0553738435314915</v>
      </c>
      <c r="DI279" s="114" t="n">
        <v>0.172774550320597</v>
      </c>
      <c r="DJ279" s="115" t="n">
        <v>0.389231362101946</v>
      </c>
      <c r="DK279" s="116" t="n">
        <v>0.176328762221514</v>
      </c>
      <c r="DL279" s="117" t="n">
        <v>0.124645784021332</v>
      </c>
      <c r="DM279" s="118" t="n">
        <v>0.0496112817120544</v>
      </c>
      <c r="DN279" s="119" t="n">
        <v>0.00631390396999692</v>
      </c>
      <c r="DO279" s="120" t="n">
        <v>0.00151036084130344</v>
      </c>
      <c r="DP279" s="121" t="n">
        <v>0.00349835025686017</v>
      </c>
      <c r="DQ279" s="122" t="n">
        <v>0.0309166768174112</v>
      </c>
      <c r="DR279" s="123" t="n">
        <v>0.607174880159801</v>
      </c>
      <c r="DS279" s="124" t="n">
        <v>0.371988256766764</v>
      </c>
      <c r="DT279" s="125" t="n">
        <v>0.052163200662841</v>
      </c>
      <c r="DU279" s="126" t="n">
        <v>0.140580547478937</v>
      </c>
      <c r="DV279" s="127" t="n">
        <v>0.00358952623590492</v>
      </c>
      <c r="DW279" s="128" t="n">
        <v>0.00322142705734324</v>
      </c>
      <c r="DX279" s="129" t="n">
        <v>0.00384595401661311</v>
      </c>
      <c r="DY279" s="130" t="n">
        <v>0.0363265650696242</v>
      </c>
      <c r="DZ279" s="131" t="n">
        <v>0.388284522712246</v>
      </c>
      <c r="EA279" s="132" t="n">
        <v>3</v>
      </c>
      <c r="EB279" s="133" t="n">
        <v>18</v>
      </c>
      <c r="EC279" s="134" t="n">
        <v>20</v>
      </c>
      <c r="ED279" s="135" t="n">
        <v>0</v>
      </c>
      <c r="EE279" s="136" t="n">
        <v>54</v>
      </c>
      <c r="EF279" s="137" t="n">
        <v>45</v>
      </c>
      <c r="EG279" s="138" t="n">
        <v>8</v>
      </c>
      <c r="EH279" s="139" t="n">
        <v>79</v>
      </c>
      <c r="EI279" s="140" t="n">
        <v>84</v>
      </c>
      <c r="EJ279" s="141" t="n">
        <v>4</v>
      </c>
      <c r="EK279" s="142" t="n">
        <v>12</v>
      </c>
      <c r="EL279" s="143" t="n">
        <v>0</v>
      </c>
      <c r="EM279" s="144" t="n">
        <v>23</v>
      </c>
      <c r="EN279" s="145" t="n">
        <v>0</v>
      </c>
      <c r="EO279" s="146" t="n">
        <v>0</v>
      </c>
      <c r="EP279" s="147" t="n">
        <v>0</v>
      </c>
      <c r="EQ279" s="148" t="n">
        <v>73</v>
      </c>
      <c r="ER279" s="149" t="n">
        <v>96</v>
      </c>
      <c r="ES279" s="150" t="n">
        <v>0.445112429021361</v>
      </c>
      <c r="ET279" s="151" t="n">
        <v>0.152618811861366</v>
      </c>
      <c r="EU279" s="152" t="n">
        <v>0.280683243702855</v>
      </c>
      <c r="EV279" s="153" t="n">
        <v>0.0854529622294295</v>
      </c>
      <c r="EW279" s="154" t="n">
        <v>0.0655051239018628</v>
      </c>
      <c r="EX279" s="155" t="n">
        <v>0.157473122742766</v>
      </c>
      <c r="EY279" s="156" t="n">
        <v>0.176491451404018</v>
      </c>
      <c r="EZ279" s="157" t="n">
        <v>0.0562940895271996</v>
      </c>
      <c r="FA279" s="158" t="n">
        <v>0.157928269504862</v>
      </c>
      <c r="FB279" s="159" t="n">
        <v>0.609541614389229</v>
      </c>
      <c r="FC279" s="160" t="n">
        <v>6.400856192</v>
      </c>
      <c r="FD279" s="161" t="n">
        <v>67.24245</v>
      </c>
      <c r="FE279" s="162" t="n">
        <v>20</v>
      </c>
      <c r="FF279" s="163" t="n">
        <v>0.3</v>
      </c>
      <c r="FG279" s="164" t="n">
        <v>0.064900503</v>
      </c>
      <c r="FH279" s="165" t="n">
        <v>0.00255029753471238</v>
      </c>
      <c r="FI279" s="166" t="n">
        <v>22.3830567620774</v>
      </c>
      <c r="FJ279" s="167" t="n">
        <v>0.0463880815094379</v>
      </c>
      <c r="FK279" s="168" t="n">
        <v>0.0355218483171293</v>
      </c>
      <c r="FL279" s="169" t="n">
        <v>0.333115083809868</v>
      </c>
      <c r="FM279" s="170" t="n">
        <v>0.0000459634039346206</v>
      </c>
      <c r="FN279" s="171" t="n">
        <v>0</v>
      </c>
      <c r="FO279" s="172" t="n">
        <v>31.9496692036915</v>
      </c>
      <c r="FP279" s="173" t="n">
        <v>11</v>
      </c>
      <c r="FQ279" s="174" t="n">
        <v>86</v>
      </c>
      <c r="FR279" s="175" t="n">
        <v>4</v>
      </c>
      <c r="FS279" s="176" t="n">
        <v>69</v>
      </c>
      <c r="FT279" s="177" t="n">
        <v>6</v>
      </c>
      <c r="FU279" s="178" t="n">
        <v>0</v>
      </c>
      <c r="FV279" s="179" t="n">
        <v>26</v>
      </c>
      <c r="FW279" s="180" t="n">
        <v>41</v>
      </c>
      <c r="FX279" s="181" t="n">
        <v>5</v>
      </c>
      <c r="FY279" s="182" t="n">
        <v>44</v>
      </c>
      <c r="FZ279" s="183" t="n">
        <v>25</v>
      </c>
      <c r="GA279" s="184" t="n">
        <v>0</v>
      </c>
      <c r="GB279" s="185" t="n">
        <v>14</v>
      </c>
      <c r="GC279" s="186" t="n">
        <v>8.08189373573191</v>
      </c>
      <c r="GD279" s="187" t="n">
        <v>61.6255472837694</v>
      </c>
      <c r="GE279" s="188" t="n">
        <v>25.2391395180474</v>
      </c>
      <c r="GF279" s="189" t="n">
        <v>0.306164691281415</v>
      </c>
      <c r="GG279" s="190" t="n">
        <v>0.261231818712494</v>
      </c>
      <c r="GH279" s="191" t="n">
        <v>0.303121038041331</v>
      </c>
      <c r="GI279" s="192" t="n">
        <v>212.089844158098</v>
      </c>
      <c r="GJ279" s="193" t="n">
        <v>0.134584451980812</v>
      </c>
      <c r="GK279" s="194" t="n">
        <v>0.426136923302407</v>
      </c>
      <c r="GL279" s="195" t="n">
        <v>1.9332019546488</v>
      </c>
      <c r="GM279" s="196" t="n">
        <v>21.813132352397</v>
      </c>
      <c r="GN279" s="197" t="n">
        <v>3.94573073547232</v>
      </c>
      <c r="GO279" s="198" t="n">
        <v>4611.7525877926</v>
      </c>
      <c r="GP279" s="199" t="n">
        <v>10</v>
      </c>
      <c r="GQ279" s="200" t="n">
        <v>62</v>
      </c>
      <c r="GR279" s="201" t="n">
        <v>2</v>
      </c>
      <c r="GS279" s="202" t="n">
        <v>57</v>
      </c>
      <c r="GT279" s="203" t="n">
        <v>6</v>
      </c>
      <c r="GU279" s="204" t="n">
        <v>0</v>
      </c>
      <c r="GV279" s="205" t="n">
        <v>10</v>
      </c>
      <c r="GW279" s="206" t="n">
        <v>28</v>
      </c>
      <c r="GX279" s="207" t="n">
        <v>3</v>
      </c>
      <c r="GY279" s="208" t="n">
        <v>8</v>
      </c>
      <c r="GZ279" s="209" t="n">
        <v>17</v>
      </c>
      <c r="HA279" s="210" t="n">
        <v>0</v>
      </c>
      <c r="HB279" s="211" t="n">
        <v>26</v>
      </c>
      <c r="HC279" s="212" t="n">
        <v>8.65088957695514</v>
      </c>
      <c r="HD279" s="213" t="n">
        <v>65.8631618366549</v>
      </c>
      <c r="HE279" s="214" t="n">
        <v>26.5489989050524</v>
      </c>
      <c r="HF279" s="215" t="n">
        <v>0.340617472235257</v>
      </c>
      <c r="HG279" s="216" t="n">
        <v>0.259617680572462</v>
      </c>
      <c r="HH279" s="217" t="n">
        <v>0.308811611181161</v>
      </c>
      <c r="HI279" s="218" t="n">
        <v>508.092105909815</v>
      </c>
      <c r="HJ279" s="219" t="n">
        <v>0.170999224014399</v>
      </c>
      <c r="HK279" s="220" t="n">
        <v>0.571390052173729</v>
      </c>
      <c r="HL279" s="221" t="n">
        <v>5.93345091661674</v>
      </c>
      <c r="HM279" s="222" t="n">
        <v>3.96367873768211</v>
      </c>
      <c r="HN279" s="223" t="n">
        <v>1.45978797612017</v>
      </c>
      <c r="HO279" s="224" t="n">
        <v>778.557203520419</v>
      </c>
      <c r="HP279" s="225" t="n">
        <v>105.7</v>
      </c>
      <c r="HQ279" s="226" t="n">
        <v>0</v>
      </c>
      <c r="HR279" s="227" t="n">
        <v>28.6</v>
      </c>
      <c r="HS279" s="228" t="n">
        <v>63.9</v>
      </c>
      <c r="HT279" s="229" t="n">
        <v>91.9</v>
      </c>
      <c r="HU279" s="230" t="n">
        <v>267</v>
      </c>
      <c r="HV279" s="231" t="n">
        <v>140</v>
      </c>
      <c r="HW279" s="232" t="n">
        <v>72.4</v>
      </c>
      <c r="HX279" s="233" t="n">
        <v>0</v>
      </c>
      <c r="HY279" s="234" t="n">
        <v>14</v>
      </c>
      <c r="HZ279" s="235" t="n">
        <v>0</v>
      </c>
      <c r="IA279" s="236" t="n">
        <v>0</v>
      </c>
      <c r="IB279" s="237" t="n">
        <v>0</v>
      </c>
      <c r="IC279" s="238" t="n">
        <v>53.5</v>
      </c>
      <c r="ID279" s="239" t="n">
        <v>931.2</v>
      </c>
      <c r="IE279" s="240" t="n">
        <v>1071.2</v>
      </c>
      <c r="IF279" s="241" t="n">
        <v>703.6</v>
      </c>
      <c r="IG279" s="242" t="n">
        <v>337</v>
      </c>
      <c r="IH279" s="243" t="n">
        <v>497.7</v>
      </c>
      <c r="II279" s="244" t="n">
        <v>0.9</v>
      </c>
      <c r="IJ279" s="245" t="n">
        <v>352.9</v>
      </c>
      <c r="IK279" s="246" t="n">
        <v>2</v>
      </c>
      <c r="IL279" s="247" t="n">
        <v>12</v>
      </c>
      <c r="IM279" s="248" t="n">
        <v>1</v>
      </c>
      <c r="IN279" t="n">
        <v>0.212103307247162</v>
      </c>
      <c r="IO279" t="n">
        <v>0.521292419732899</v>
      </c>
      <c r="IP279" t="n">
        <v>1</v>
      </c>
      <c r="IQ279" t="n">
        <v>1</v>
      </c>
      <c r="IR279" t="n">
        <v>1</v>
      </c>
    </row>
    <row r="280">
      <c r="A280" t="n">
        <v>283</v>
      </c>
      <c r="B280" s="7" t="n">
        <v>514.1</v>
      </c>
      <c r="C280" t="n">
        <v>-78.064833</v>
      </c>
      <c r="D280" t="n">
        <v>43.094472</v>
      </c>
      <c r="E280" t="s">
        <v>264</v>
      </c>
      <c r="F280" t="s">
        <v>265</v>
      </c>
      <c r="G280" s="8" t="n">
        <v>0.430411553976198</v>
      </c>
      <c r="H280" s="9" t="n">
        <v>0.71138660559509</v>
      </c>
      <c r="I280" s="10" t="n">
        <v>0.747820592047327</v>
      </c>
      <c r="J280" s="11" t="n">
        <v>0.112798717937026</v>
      </c>
      <c r="K280" s="12" t="n">
        <v>1.05027370333123</v>
      </c>
      <c r="L280" s="13" t="n">
        <v>0.446021077982714</v>
      </c>
      <c r="M280" s="14" t="n">
        <v>0.851602223629321</v>
      </c>
      <c r="N280" s="15" t="n">
        <v>2.1392671364889</v>
      </c>
      <c r="O280" s="16" t="n">
        <v>0.888279476681022</v>
      </c>
      <c r="P280" s="17" t="n">
        <v>0.179906589569267</v>
      </c>
      <c r="Q280" s="18" t="n">
        <v>0.107004236237982</v>
      </c>
      <c r="R280" s="19" t="n">
        <v>0.0249686341032433</v>
      </c>
      <c r="S280" s="20" t="n">
        <v>0.0784155051618107</v>
      </c>
      <c r="T280" s="21" t="n">
        <v>0</v>
      </c>
      <c r="U280" s="22" t="n">
        <v>0</v>
      </c>
      <c r="V280" s="23" t="n">
        <v>0</v>
      </c>
      <c r="W280" s="24" t="n">
        <v>1.42818822186857</v>
      </c>
      <c r="X280" s="25" t="n">
        <v>1.53164227223313</v>
      </c>
      <c r="Y280" s="26" t="n">
        <v>0.836729059193401</v>
      </c>
      <c r="Z280" s="27" t="n">
        <v>0.927449126525698</v>
      </c>
      <c r="AA280" s="28" t="n">
        <v>0.79242004212144</v>
      </c>
      <c r="AB280" s="29" t="n">
        <v>0.653243191312899</v>
      </c>
      <c r="AC280" s="30" t="n">
        <v>0.34705205685445</v>
      </c>
      <c r="AD280" s="31" t="n">
        <v>1.3995302606638</v>
      </c>
      <c r="AE280" s="32" t="n">
        <v>0.0264714076667793</v>
      </c>
      <c r="AF280" s="33" t="n">
        <v>1.51636575548956</v>
      </c>
      <c r="AG280" s="34" t="n">
        <v>0.251156112240446</v>
      </c>
      <c r="AH280" s="35" t="n">
        <v>0.0500847735701684</v>
      </c>
      <c r="AI280" s="36" t="n">
        <v>0.00000270405075137883</v>
      </c>
      <c r="AJ280" s="37" t="n">
        <v>0.178444482700739</v>
      </c>
      <c r="AK280" s="38" t="n">
        <v>0.0488465503037988</v>
      </c>
      <c r="AL280" s="39" t="n">
        <v>0.43132116557741</v>
      </c>
      <c r="AM280" s="40" t="n">
        <v>0.734123580058546</v>
      </c>
      <c r="AN280" s="41" t="n">
        <v>0.830810749599872</v>
      </c>
      <c r="AO280" s="42" t="n">
        <v>0.0757731439660054</v>
      </c>
      <c r="AP280" s="43" t="n">
        <v>0.991405418161439</v>
      </c>
      <c r="AQ280" s="44" t="n">
        <v>0.424772274418267</v>
      </c>
      <c r="AR280" s="45" t="n">
        <v>0.96575657172514</v>
      </c>
      <c r="AS280" s="46" t="n">
        <v>2.22270819338681</v>
      </c>
      <c r="AT280" s="47" t="n">
        <v>0.904068102136568</v>
      </c>
      <c r="AU280" s="48" t="n">
        <v>0.167345288918682</v>
      </c>
      <c r="AV280" s="49" t="n">
        <v>0.106495306562666</v>
      </c>
      <c r="AW280" s="50" t="n">
        <v>0.0229880863679631</v>
      </c>
      <c r="AX280" s="51" t="n">
        <v>0.047885742001749</v>
      </c>
      <c r="AY280" s="52" t="n">
        <v>0</v>
      </c>
      <c r="AZ280" s="53" t="n">
        <v>0</v>
      </c>
      <c r="BA280" s="54" t="n">
        <v>0</v>
      </c>
      <c r="BB280" s="55" t="n">
        <v>1.61261639350286</v>
      </c>
      <c r="BC280" s="56" t="n">
        <v>1.63297581609533</v>
      </c>
      <c r="BD280" s="57" t="n">
        <v>0.877527288258229</v>
      </c>
      <c r="BE280" s="58" t="n">
        <v>0.91335538238238</v>
      </c>
      <c r="BF280" s="59" t="n">
        <v>0.800710142028406</v>
      </c>
      <c r="BG280" s="60" t="n">
        <v>0.61044283889662</v>
      </c>
      <c r="BH280" s="61" t="n">
        <v>0.172655710759025</v>
      </c>
      <c r="BI280" s="62" t="n">
        <v>0.772171309540311</v>
      </c>
      <c r="BJ280" s="63" t="n">
        <v>0.0131223353406511</v>
      </c>
      <c r="BK280" s="64" t="n">
        <v>0.840022814620314</v>
      </c>
      <c r="BL280" s="65" t="n">
        <v>0.514847902712357</v>
      </c>
      <c r="BM280" s="66" t="n">
        <v>0.0224519551246729</v>
      </c>
      <c r="BN280" s="67" t="n">
        <v>0.0000117401237067807</v>
      </c>
      <c r="BO280" s="68" t="n">
        <v>0.0917166188253222</v>
      </c>
      <c r="BP280" s="69" t="n">
        <v>0.498772482183792</v>
      </c>
      <c r="BQ280" s="70" t="n">
        <v>0.149873565454192</v>
      </c>
      <c r="BR280" s="71" t="n">
        <v>0.102774148884422</v>
      </c>
      <c r="BS280" s="72" t="n">
        <v>0.229721843999222</v>
      </c>
      <c r="BT280" s="73" t="n">
        <v>0.00544959128065395</v>
      </c>
      <c r="BU280" s="74" t="n">
        <v>0.0609806345282242</v>
      </c>
      <c r="BV280" s="75" t="n">
        <v>0.0515648286140089</v>
      </c>
      <c r="BW280" s="76" t="n">
        <v>0.166153846</v>
      </c>
      <c r="BX280" s="77" t="n">
        <v>0.118459443687998</v>
      </c>
      <c r="BY280" s="78" t="n">
        <v>0.153472087142579</v>
      </c>
      <c r="BZ280" s="79" t="n">
        <v>0.0700252869091616</v>
      </c>
      <c r="CA280" s="80" t="n">
        <v>0.0188679245283019</v>
      </c>
      <c r="CB280" s="81" t="n">
        <v>0.00311223497374052</v>
      </c>
      <c r="CC280" s="82" t="n">
        <v>0.00389029371717565</v>
      </c>
      <c r="CD280" s="83" t="n">
        <v>0</v>
      </c>
      <c r="CE280" s="84" t="n">
        <v>0</v>
      </c>
      <c r="CF280" s="85" t="n">
        <v>0</v>
      </c>
      <c r="CG280" s="86" t="n">
        <v>0.0441548336899436</v>
      </c>
      <c r="CH280" s="87" t="n">
        <v>0.929974713090838</v>
      </c>
      <c r="CI280" s="88" t="n">
        <v>21</v>
      </c>
      <c r="CJ280" s="89" t="n">
        <v>36</v>
      </c>
      <c r="CK280" s="90" t="n">
        <v>43</v>
      </c>
      <c r="CL280" s="91" t="n">
        <v>57</v>
      </c>
      <c r="CM280" s="92" t="n">
        <v>65</v>
      </c>
      <c r="CN280" s="93" t="n">
        <v>36</v>
      </c>
      <c r="CO280" s="94" t="n">
        <v>22</v>
      </c>
      <c r="CP280" s="95" t="n">
        <v>91</v>
      </c>
      <c r="CQ280" s="96" t="n">
        <v>49</v>
      </c>
      <c r="CR280" s="97" t="n">
        <v>17</v>
      </c>
      <c r="CS280" s="98" t="n">
        <v>28</v>
      </c>
      <c r="CT280" s="99" t="n">
        <v>35</v>
      </c>
      <c r="CU280" s="100" t="n">
        <v>48</v>
      </c>
      <c r="CV280" s="101" t="n">
        <v>0</v>
      </c>
      <c r="CW280" s="102" t="n">
        <v>0</v>
      </c>
      <c r="CX280" s="103" t="n">
        <v>0</v>
      </c>
      <c r="CY280" s="104" t="n">
        <v>75</v>
      </c>
      <c r="CZ280" s="105" t="n">
        <v>83</v>
      </c>
      <c r="DA280" s="106" t="n">
        <v>0.348209902986201</v>
      </c>
      <c r="DB280" s="107" t="n">
        <v>0.144470177082473</v>
      </c>
      <c r="DC280" s="108" t="n">
        <v>0.307188443915815</v>
      </c>
      <c r="DD280" s="109" t="n">
        <v>0.0483125285492727</v>
      </c>
      <c r="DE280" s="110" t="n">
        <v>0.0580616598652403</v>
      </c>
      <c r="DF280" s="111" t="n">
        <v>0.115610743885085</v>
      </c>
      <c r="DG280" s="112" t="n">
        <v>0.19510734165523</v>
      </c>
      <c r="DH280" s="113" t="n">
        <v>0.0553738435314915</v>
      </c>
      <c r="DI280" s="114" t="n">
        <v>0.172774550320597</v>
      </c>
      <c r="DJ280" s="115" t="n">
        <v>0.389231362101946</v>
      </c>
      <c r="DK280" s="116" t="n">
        <v>0.176328762221514</v>
      </c>
      <c r="DL280" s="117" t="n">
        <v>0.124645784021332</v>
      </c>
      <c r="DM280" s="118" t="n">
        <v>0.0496112817120544</v>
      </c>
      <c r="DN280" s="119" t="n">
        <v>0.00631390396999692</v>
      </c>
      <c r="DO280" s="120" t="n">
        <v>0.00151036084130344</v>
      </c>
      <c r="DP280" s="121" t="n">
        <v>0.00349835025686017</v>
      </c>
      <c r="DQ280" s="122" t="n">
        <v>0.0309166768174112</v>
      </c>
      <c r="DR280" s="123" t="n">
        <v>0.607174880159801</v>
      </c>
      <c r="DS280" s="124" t="n">
        <v>0.177171418509408</v>
      </c>
      <c r="DT280" s="125" t="n">
        <v>0.135384691179768</v>
      </c>
      <c r="DU280" s="126" t="n">
        <v>0.0812411702220999</v>
      </c>
      <c r="DV280" s="127" t="n">
        <v>0.00231340804816453</v>
      </c>
      <c r="DW280" s="128" t="n">
        <v>0.000261505519209347</v>
      </c>
      <c r="DX280" s="129" t="n">
        <v>0.00675001090481562</v>
      </c>
      <c r="DY280" s="130" t="n">
        <v>0.027380866192258</v>
      </c>
      <c r="DZ280" s="131" t="n">
        <v>0.569496929424551</v>
      </c>
      <c r="EA280" s="132" t="n">
        <v>24</v>
      </c>
      <c r="EB280" s="133" t="n">
        <v>40</v>
      </c>
      <c r="EC280" s="134" t="n">
        <v>49</v>
      </c>
      <c r="ED280" s="135" t="n">
        <v>47</v>
      </c>
      <c r="EE280" s="136" t="n">
        <v>62</v>
      </c>
      <c r="EF280" s="137" t="n">
        <v>34</v>
      </c>
      <c r="EG280" s="138" t="n">
        <v>42</v>
      </c>
      <c r="EH280" s="139" t="n">
        <v>91</v>
      </c>
      <c r="EI280" s="140" t="n">
        <v>48</v>
      </c>
      <c r="EJ280" s="141" t="n">
        <v>18</v>
      </c>
      <c r="EK280" s="142" t="n">
        <v>23</v>
      </c>
      <c r="EL280" s="143" t="n">
        <v>32</v>
      </c>
      <c r="EM280" s="144" t="n">
        <v>37</v>
      </c>
      <c r="EN280" s="145" t="n">
        <v>0</v>
      </c>
      <c r="EO280" s="146" t="n">
        <v>0</v>
      </c>
      <c r="EP280" s="147" t="n">
        <v>0</v>
      </c>
      <c r="EQ280" s="148" t="n">
        <v>79</v>
      </c>
      <c r="ER280" s="149" t="n">
        <v>83</v>
      </c>
      <c r="ES280" s="150" t="n">
        <v>0.347475564417424</v>
      </c>
      <c r="ET280" s="151" t="n">
        <v>0.13999570600392</v>
      </c>
      <c r="EU280" s="152" t="n">
        <v>0.276503215816428</v>
      </c>
      <c r="EV280" s="153" t="n">
        <v>0.0719198253552582</v>
      </c>
      <c r="EW280" s="154" t="n">
        <v>0.0615092810782825</v>
      </c>
      <c r="EX280" s="155" t="n">
        <v>0.121394054460423</v>
      </c>
      <c r="EY280" s="156" t="n">
        <v>0.172045265716596</v>
      </c>
      <c r="EZ280" s="157" t="n">
        <v>0.053295094713939</v>
      </c>
      <c r="FA280" s="158" t="n">
        <v>0.169757219373055</v>
      </c>
      <c r="FB280" s="159" t="n">
        <v>0.418447913064281</v>
      </c>
      <c r="FC280" s="160" t="n">
        <v>6.762355342</v>
      </c>
      <c r="FD280" s="161" t="n">
        <v>57.15456</v>
      </c>
      <c r="FE280" s="162" t="n">
        <v>20</v>
      </c>
      <c r="FF280" s="163" t="n">
        <v>0.2</v>
      </c>
      <c r="FG280" s="164" t="n">
        <v>0.09066104</v>
      </c>
      <c r="FH280" s="165" t="n">
        <v>0.424227065382666</v>
      </c>
      <c r="FI280" s="166" t="n">
        <v>5.6143167266927</v>
      </c>
      <c r="FJ280" s="167" t="n">
        <v>0.204079254205033</v>
      </c>
      <c r="FK280" s="168" t="n">
        <v>0.107026892938738</v>
      </c>
      <c r="FL280" s="169" t="n">
        <v>0.0968239821639921</v>
      </c>
      <c r="FM280" s="170" t="n">
        <v>0.0000589838169274249</v>
      </c>
      <c r="FN280" s="171" t="n">
        <v>0.704093879967762</v>
      </c>
      <c r="FO280" s="172" t="n">
        <v>225.268204768286</v>
      </c>
      <c r="FP280" s="173" t="n">
        <v>16</v>
      </c>
      <c r="FQ280" s="174" t="n">
        <v>19</v>
      </c>
      <c r="FR280" s="175" t="n">
        <v>51</v>
      </c>
      <c r="FS280" s="176" t="n">
        <v>30</v>
      </c>
      <c r="FT280" s="177" t="n">
        <v>13</v>
      </c>
      <c r="FU280" s="178" t="n">
        <v>68</v>
      </c>
      <c r="FV280" s="179" t="n">
        <v>12</v>
      </c>
      <c r="FW280" s="180" t="n">
        <v>86</v>
      </c>
      <c r="FX280" s="181" t="n">
        <v>32</v>
      </c>
      <c r="FY280" s="182" t="n">
        <v>19</v>
      </c>
      <c r="FZ280" s="183" t="n">
        <v>27</v>
      </c>
      <c r="GA280" s="184" t="n">
        <v>43</v>
      </c>
      <c r="GB280" s="185" t="n">
        <v>33</v>
      </c>
      <c r="GC280" s="186" t="n">
        <v>8.08189373573191</v>
      </c>
      <c r="GD280" s="187" t="n">
        <v>61.6255472837694</v>
      </c>
      <c r="GE280" s="188" t="n">
        <v>25.2391395180474</v>
      </c>
      <c r="GF280" s="189" t="n">
        <v>0.306164691281415</v>
      </c>
      <c r="GG280" s="190" t="n">
        <v>0.261231818712494</v>
      </c>
      <c r="GH280" s="191" t="n">
        <v>0.303121038041331</v>
      </c>
      <c r="GI280" s="192" t="n">
        <v>212.089844158098</v>
      </c>
      <c r="GJ280" s="193" t="n">
        <v>0.134584451980812</v>
      </c>
      <c r="GK280" s="194" t="n">
        <v>0.426136923302407</v>
      </c>
      <c r="GL280" s="195" t="n">
        <v>1.9332019546488</v>
      </c>
      <c r="GM280" s="196" t="n">
        <v>21.813132352397</v>
      </c>
      <c r="GN280" s="197" t="n">
        <v>3.94573073547232</v>
      </c>
      <c r="GO280" s="198" t="n">
        <v>4611.7525877926</v>
      </c>
      <c r="GP280" s="199" t="n">
        <v>18</v>
      </c>
      <c r="GQ280" s="200" t="n">
        <v>23</v>
      </c>
      <c r="GR280" s="201" t="n">
        <v>53</v>
      </c>
      <c r="GS280" s="202" t="n">
        <v>40</v>
      </c>
      <c r="GT280" s="203" t="n">
        <v>11</v>
      </c>
      <c r="GU280" s="204" t="n">
        <v>34</v>
      </c>
      <c r="GV280" s="205" t="n">
        <v>8</v>
      </c>
      <c r="GW280" s="206" t="n">
        <v>70</v>
      </c>
      <c r="GX280" s="207" t="n">
        <v>53</v>
      </c>
      <c r="GY280" s="208" t="n">
        <v>8</v>
      </c>
      <c r="GZ280" s="209" t="n">
        <v>29</v>
      </c>
      <c r="HA280" s="210" t="n">
        <v>31</v>
      </c>
      <c r="HB280" s="211" t="n">
        <v>46</v>
      </c>
      <c r="HC280" s="212" t="n">
        <v>7.70614821041332</v>
      </c>
      <c r="HD280" s="213" t="n">
        <v>62.57647472435</v>
      </c>
      <c r="HE280" s="214" t="n">
        <v>24.9778277434264</v>
      </c>
      <c r="HF280" s="215" t="n">
        <v>0.327631003684967</v>
      </c>
      <c r="HG280" s="216" t="n">
        <v>0.52509725627631</v>
      </c>
      <c r="HH280" s="217" t="n">
        <v>0.549395011367641</v>
      </c>
      <c r="HI280" s="218" t="n">
        <v>427.844326558273</v>
      </c>
      <c r="HJ280" s="219" t="n">
        <v>0.242944894654171</v>
      </c>
      <c r="HK280" s="220" t="n">
        <v>0.207880603912129</v>
      </c>
      <c r="HL280" s="221" t="n">
        <v>4.31249669021431</v>
      </c>
      <c r="HM280" s="222" t="n">
        <v>5.0241222665616</v>
      </c>
      <c r="HN280" s="223" t="n">
        <v>7.67684078398851</v>
      </c>
      <c r="HO280" s="224" t="n">
        <v>451.645214631703</v>
      </c>
      <c r="HP280" s="225" t="n">
        <v>118.1</v>
      </c>
      <c r="HQ280" s="226" t="n">
        <v>1</v>
      </c>
      <c r="HR280" s="227" t="n">
        <v>14.8</v>
      </c>
      <c r="HS280" s="228" t="n">
        <v>17.3</v>
      </c>
      <c r="HT280" s="229" t="n">
        <v>60.9</v>
      </c>
      <c r="HU280" s="230" t="n">
        <v>78.9</v>
      </c>
      <c r="HV280" s="231" t="n">
        <v>36</v>
      </c>
      <c r="HW280" s="232" t="n">
        <v>9.7</v>
      </c>
      <c r="HX280" s="233" t="n">
        <v>1.6</v>
      </c>
      <c r="HY280" s="234" t="n">
        <v>2</v>
      </c>
      <c r="HZ280" s="235" t="n">
        <v>0</v>
      </c>
      <c r="IA280" s="236" t="n">
        <v>0</v>
      </c>
      <c r="IB280" s="237" t="n">
        <v>0</v>
      </c>
      <c r="IC280" s="238" t="n">
        <v>22.7</v>
      </c>
      <c r="ID280" s="239" t="n">
        <v>478.1</v>
      </c>
      <c r="IE280" s="240" t="n">
        <v>514.1</v>
      </c>
      <c r="IF280" s="241" t="n">
        <v>335.5</v>
      </c>
      <c r="IG280" s="242" t="n">
        <v>183.5</v>
      </c>
      <c r="IH280" s="243" t="n">
        <v>242.7</v>
      </c>
      <c r="II280" s="244" t="n">
        <v>83.7</v>
      </c>
      <c r="IJ280" s="245" t="n">
        <v>197.3</v>
      </c>
      <c r="IK280" s="246" t="n">
        <v>2</v>
      </c>
      <c r="IL280" s="247" t="n">
        <v>24</v>
      </c>
      <c r="IM280" s="248" t="n">
        <v>1</v>
      </c>
      <c r="IN280" t="n">
        <v>0.229505702853203</v>
      </c>
      <c r="IO280" t="n">
        <v>0.704067747052474</v>
      </c>
      <c r="IP280" t="n">
        <v>1</v>
      </c>
      <c r="IQ280" t="n">
        <v>1</v>
      </c>
      <c r="IR280" t="n">
        <v>1</v>
      </c>
    </row>
    <row r="281">
      <c r="A281" t="n">
        <v>284</v>
      </c>
      <c r="B281" s="7" t="n">
        <v>229</v>
      </c>
      <c r="C281" t="n">
        <v>-88.699444</v>
      </c>
      <c r="D281" t="n">
        <v>32.213056</v>
      </c>
      <c r="E281" t="s">
        <v>282</v>
      </c>
      <c r="F281" t="s">
        <v>283</v>
      </c>
      <c r="G281" s="8" t="n">
        <v>0.540863006463899</v>
      </c>
      <c r="H281" s="9" t="n">
        <v>0.995307489271027</v>
      </c>
      <c r="I281" s="10" t="n">
        <v>0.926232668133659</v>
      </c>
      <c r="J281" s="11" t="n">
        <v>0.667695636820786</v>
      </c>
      <c r="K281" s="12" t="n">
        <v>0.776513500714332</v>
      </c>
      <c r="L281" s="13" t="n">
        <v>1.06070354853139</v>
      </c>
      <c r="M281" s="14" t="n">
        <v>1.20170168150918</v>
      </c>
      <c r="N281" s="15" t="n">
        <v>1.28542710351738</v>
      </c>
      <c r="O281" s="16" t="n">
        <v>1.00593013447325</v>
      </c>
      <c r="P281" s="17" t="n">
        <v>0.236722286440869</v>
      </c>
      <c r="Q281" s="18" t="n">
        <v>0.168403173537855</v>
      </c>
      <c r="R281" s="19" t="n">
        <v>0.430915420162314</v>
      </c>
      <c r="S281" s="20" t="n">
        <v>0</v>
      </c>
      <c r="T281" s="21" t="n">
        <v>0</v>
      </c>
      <c r="U281" s="22" t="n">
        <v>0</v>
      </c>
      <c r="V281" s="23" t="n">
        <v>0</v>
      </c>
      <c r="W281" s="24" t="n">
        <v>0.282489107924756</v>
      </c>
      <c r="X281" s="25" t="n">
        <v>1.49593959320647</v>
      </c>
      <c r="Y281" s="26" t="n">
        <v>1.12655879595053</v>
      </c>
      <c r="Z281" s="27" t="n">
        <v>0.91099619873745</v>
      </c>
      <c r="AA281" s="28" t="n">
        <v>1.18863006318216</v>
      </c>
      <c r="AB281" s="29" t="n">
        <v>1.3064863826258</v>
      </c>
      <c r="AC281" s="30" t="n">
        <v>0.303058984816924</v>
      </c>
      <c r="AD281" s="31" t="n">
        <v>0.227518082172758</v>
      </c>
      <c r="AE281" s="32" t="n">
        <v>0.0351846679843012</v>
      </c>
      <c r="AF281" s="33" t="n">
        <v>0.0711054466631743</v>
      </c>
      <c r="AG281" s="34" t="n">
        <v>0.18414259741106</v>
      </c>
      <c r="AH281" s="35" t="n">
        <v>0.0327360086620962</v>
      </c>
      <c r="AI281" s="36" t="n">
        <v>0.000167384328078535</v>
      </c>
      <c r="AJ281" s="37" t="n">
        <v>0.0324211703229416</v>
      </c>
      <c r="AK281" s="38" t="n">
        <v>0.054045649807481</v>
      </c>
      <c r="AL281" s="39" t="n">
        <v>0.427001129990364</v>
      </c>
      <c r="AM281" s="40" t="n">
        <v>0.809192754348957</v>
      </c>
      <c r="AN281" s="41" t="n">
        <v>0.664431754822781</v>
      </c>
      <c r="AO281" s="42" t="n">
        <v>3.91781185242955</v>
      </c>
      <c r="AP281" s="43" t="n">
        <v>0.614565606342081</v>
      </c>
      <c r="AQ281" s="44" t="n">
        <v>0.807023267387249</v>
      </c>
      <c r="AR281" s="45" t="n">
        <v>1.0248687148151</v>
      </c>
      <c r="AS281" s="46" t="n">
        <v>1.22746675475954</v>
      </c>
      <c r="AT281" s="47" t="n">
        <v>1.00377840795647</v>
      </c>
      <c r="AU281" s="48" t="n">
        <v>0.202997503933825</v>
      </c>
      <c r="AV281" s="49" t="n">
        <v>0.960762434971694</v>
      </c>
      <c r="AW281" s="50" t="n">
        <v>0.136724707651791</v>
      </c>
      <c r="AX281" s="51" t="n">
        <v>0</v>
      </c>
      <c r="AY281" s="52" t="n">
        <v>0</v>
      </c>
      <c r="AZ281" s="53" t="n">
        <v>0</v>
      </c>
      <c r="BA281" s="54" t="n">
        <v>0</v>
      </c>
      <c r="BB281" s="55" t="n">
        <v>0.516915334512659</v>
      </c>
      <c r="BC281" s="56" t="n">
        <v>1.66720909886804</v>
      </c>
      <c r="BD281" s="57" t="n">
        <v>1.01121644366856</v>
      </c>
      <c r="BE281" s="58" t="n">
        <v>0.969183454556665</v>
      </c>
      <c r="BF281" s="59" t="n">
        <v>0.989715832205684</v>
      </c>
      <c r="BG281" s="60" t="n">
        <v>1.0515419452232</v>
      </c>
      <c r="BH281" s="61" t="n">
        <v>0.581287084834856</v>
      </c>
      <c r="BI281" s="62" t="n">
        <v>0.42020999750913</v>
      </c>
      <c r="BJ281" s="63" t="n">
        <v>0.168256212755945</v>
      </c>
      <c r="BK281" s="64" t="n">
        <v>0.138570799984996</v>
      </c>
      <c r="BL281" s="65" t="n">
        <v>0.240098578931917</v>
      </c>
      <c r="BM281" s="66" t="n">
        <v>0.204520989890364</v>
      </c>
      <c r="BN281" s="67" t="n">
        <v>0.161353432721336</v>
      </c>
      <c r="BO281" s="68" t="n">
        <v>0.0443379106450319</v>
      </c>
      <c r="BP281" s="69" t="n">
        <v>0.121383253195011</v>
      </c>
      <c r="BQ281" s="70" t="n">
        <v>0.188333855009619</v>
      </c>
      <c r="BR281" s="71" t="n">
        <v>0.143792249226496</v>
      </c>
      <c r="BS281" s="72" t="n">
        <v>0.284527972027972</v>
      </c>
      <c r="BT281" s="73" t="n">
        <v>0.032258064516129</v>
      </c>
      <c r="BU281" s="74" t="n">
        <v>0.0450856627592426</v>
      </c>
      <c r="BV281" s="75" t="n">
        <v>0.122628726287263</v>
      </c>
      <c r="BW281" s="76" t="n">
        <v>0.234460820541876</v>
      </c>
      <c r="BX281" s="77" t="n">
        <v>0.07117903930131</v>
      </c>
      <c r="BY281" s="78" t="n">
        <v>0.173799126637555</v>
      </c>
      <c r="BZ281" s="79" t="n">
        <v>0.0921397379912664</v>
      </c>
      <c r="CA281" s="80" t="n">
        <v>0.0296943231441048</v>
      </c>
      <c r="CB281" s="81" t="n">
        <v>0.0537117903930131</v>
      </c>
      <c r="CC281" s="82" t="n">
        <v>0</v>
      </c>
      <c r="CD281" s="83" t="n">
        <v>0</v>
      </c>
      <c r="CE281" s="84" t="n">
        <v>0</v>
      </c>
      <c r="CF281" s="85" t="n">
        <v>0</v>
      </c>
      <c r="CG281" s="86" t="n">
        <v>0.00873362445414847</v>
      </c>
      <c r="CH281" s="87" t="n">
        <v>0.908296943231441</v>
      </c>
      <c r="CI281" s="88" t="n">
        <v>29</v>
      </c>
      <c r="CJ281" s="89" t="n">
        <v>58</v>
      </c>
      <c r="CK281" s="90" t="n">
        <v>52</v>
      </c>
      <c r="CL281" s="91" t="n">
        <v>69</v>
      </c>
      <c r="CM281" s="92" t="n">
        <v>55</v>
      </c>
      <c r="CN281" s="93" t="n">
        <v>65</v>
      </c>
      <c r="CO281" s="94" t="n">
        <v>83</v>
      </c>
      <c r="CP281" s="95" t="n">
        <v>70</v>
      </c>
      <c r="CQ281" s="96" t="n">
        <v>57</v>
      </c>
      <c r="CR281" s="97" t="n">
        <v>21</v>
      </c>
      <c r="CS281" s="98" t="n">
        <v>34</v>
      </c>
      <c r="CT281" s="99" t="n">
        <v>61</v>
      </c>
      <c r="CU281" s="100" t="n">
        <v>0</v>
      </c>
      <c r="CV281" s="101" t="n">
        <v>0</v>
      </c>
      <c r="CW281" s="102" t="n">
        <v>0</v>
      </c>
      <c r="CX281" s="103" t="n">
        <v>0</v>
      </c>
      <c r="CY281" s="104" t="n">
        <v>41</v>
      </c>
      <c r="CZ281" s="105" t="n">
        <v>79</v>
      </c>
      <c r="DA281" s="106" t="n">
        <v>0.348209902986201</v>
      </c>
      <c r="DB281" s="107" t="n">
        <v>0.144470177082473</v>
      </c>
      <c r="DC281" s="108" t="n">
        <v>0.307188443915815</v>
      </c>
      <c r="DD281" s="109" t="n">
        <v>0.0483125285492727</v>
      </c>
      <c r="DE281" s="110" t="n">
        <v>0.0580616598652403</v>
      </c>
      <c r="DF281" s="111" t="n">
        <v>0.115610743885085</v>
      </c>
      <c r="DG281" s="112" t="n">
        <v>0.19510734165523</v>
      </c>
      <c r="DH281" s="113" t="n">
        <v>0.0553738435314915</v>
      </c>
      <c r="DI281" s="114" t="n">
        <v>0.172774550320597</v>
      </c>
      <c r="DJ281" s="115" t="n">
        <v>0.389231362101946</v>
      </c>
      <c r="DK281" s="116" t="n">
        <v>0.176328762221514</v>
      </c>
      <c r="DL281" s="117" t="n">
        <v>0.124645784021332</v>
      </c>
      <c r="DM281" s="118" t="n">
        <v>0.0496112817120544</v>
      </c>
      <c r="DN281" s="119" t="n">
        <v>0.00631390396999692</v>
      </c>
      <c r="DO281" s="120" t="n">
        <v>0.00151036084130344</v>
      </c>
      <c r="DP281" s="121" t="n">
        <v>0.00349835025686017</v>
      </c>
      <c r="DQ281" s="122" t="n">
        <v>0.0309166768174112</v>
      </c>
      <c r="DR281" s="123" t="n">
        <v>0.607174880159801</v>
      </c>
      <c r="DS281" s="124" t="n">
        <v>0.0309070401414889</v>
      </c>
      <c r="DT281" s="125" t="n">
        <v>0.392846262504401</v>
      </c>
      <c r="DU281" s="126" t="n">
        <v>0.00848044882234619</v>
      </c>
      <c r="DV281" s="127" t="n">
        <v>0.00366161843695652</v>
      </c>
      <c r="DW281" s="128" t="n">
        <v>0.000295870520258409</v>
      </c>
      <c r="DX281" s="129" t="n">
        <v>0.00211224664132896</v>
      </c>
      <c r="DY281" s="130" t="n">
        <v>0.0168956575110746</v>
      </c>
      <c r="DZ281" s="131" t="n">
        <v>0.544800855422473</v>
      </c>
      <c r="EA281" s="132" t="n">
        <v>15</v>
      </c>
      <c r="EB281" s="133" t="n">
        <v>33</v>
      </c>
      <c r="EC281" s="134" t="n">
        <v>29</v>
      </c>
      <c r="ED281" s="135" t="n">
        <v>91</v>
      </c>
      <c r="EE281" s="136" t="n">
        <v>50</v>
      </c>
      <c r="EF281" s="137" t="n">
        <v>45</v>
      </c>
      <c r="EG281" s="138" t="n">
        <v>56</v>
      </c>
      <c r="EH281" s="139" t="n">
        <v>66</v>
      </c>
      <c r="EI281" s="140" t="n">
        <v>56</v>
      </c>
      <c r="EJ281" s="141" t="n">
        <v>15</v>
      </c>
      <c r="EK281" s="142" t="n">
        <v>74</v>
      </c>
      <c r="EL281" s="143" t="n">
        <v>18</v>
      </c>
      <c r="EM281" s="144" t="n">
        <v>0</v>
      </c>
      <c r="EN281" s="145" t="n">
        <v>0</v>
      </c>
      <c r="EO281" s="146" t="n">
        <v>0</v>
      </c>
      <c r="EP281" s="147" t="n">
        <v>0</v>
      </c>
      <c r="EQ281" s="148" t="n">
        <v>64</v>
      </c>
      <c r="ER281" s="149" t="n">
        <v>85</v>
      </c>
      <c r="ES281" s="150" t="n">
        <v>0.441061725091616</v>
      </c>
      <c r="ET281" s="151" t="n">
        <v>0.177698389479755</v>
      </c>
      <c r="EU281" s="152" t="n">
        <v>0.428227534224131</v>
      </c>
      <c r="EV281" s="153" t="n">
        <v>0.00823369414642127</v>
      </c>
      <c r="EW281" s="154" t="n">
        <v>0.0733618384985685</v>
      </c>
      <c r="EX281" s="155" t="n">
        <v>0.151951909248262</v>
      </c>
      <c r="EY281" s="156" t="n">
        <v>0.228771565716273</v>
      </c>
      <c r="EZ281" s="157" t="n">
        <v>0.0579885679390593</v>
      </c>
      <c r="FA281" s="158" t="n">
        <v>0.173144914514928</v>
      </c>
      <c r="FB281" s="159" t="n">
        <v>0.45389591598773</v>
      </c>
      <c r="FC281" s="160" t="n">
        <v>9.10472847592624</v>
      </c>
      <c r="FD281" s="161" t="n">
        <v>56.1406393206289</v>
      </c>
      <c r="FE281" s="162" t="n">
        <v>30</v>
      </c>
      <c r="FF281" s="163" t="n">
        <v>0.4</v>
      </c>
      <c r="FG281" s="164" t="n">
        <v>0.0791686497808873</v>
      </c>
      <c r="FH281" s="165" t="n">
        <v>0.0689655172413793</v>
      </c>
      <c r="FI281" s="166" t="n">
        <v>7.46231074954486</v>
      </c>
      <c r="FJ281" s="167" t="n">
        <v>0.00956968757201419</v>
      </c>
      <c r="FK281" s="168" t="n">
        <v>0.078469959909663</v>
      </c>
      <c r="FL281" s="169" t="n">
        <v>0.0632853159329645</v>
      </c>
      <c r="FM281" s="170" t="n">
        <v>0.00365117650209413</v>
      </c>
      <c r="FN281" s="171" t="n">
        <v>0.127925208223214</v>
      </c>
      <c r="FO281" s="172" t="n">
        <v>249.245165358583</v>
      </c>
      <c r="FP281" s="173" t="n">
        <v>75</v>
      </c>
      <c r="FQ281" s="174" t="n">
        <v>13</v>
      </c>
      <c r="FR281" s="175" t="n">
        <v>93</v>
      </c>
      <c r="FS281" s="176" t="n">
        <v>69</v>
      </c>
      <c r="FT281" s="177" t="n">
        <v>10</v>
      </c>
      <c r="FU281" s="178" t="n">
        <v>30</v>
      </c>
      <c r="FV281" s="179" t="n">
        <v>14</v>
      </c>
      <c r="FW281" s="180" t="n">
        <v>3</v>
      </c>
      <c r="FX281" s="181" t="n">
        <v>21</v>
      </c>
      <c r="FY281" s="182" t="n">
        <v>12</v>
      </c>
      <c r="FZ281" s="183" t="n">
        <v>59</v>
      </c>
      <c r="GA281" s="184" t="n">
        <v>29</v>
      </c>
      <c r="GB281" s="185" t="n">
        <v>35</v>
      </c>
      <c r="GC281" s="186" t="n">
        <v>8.08189373573191</v>
      </c>
      <c r="GD281" s="187" t="n">
        <v>61.6255472837694</v>
      </c>
      <c r="GE281" s="188" t="n">
        <v>25.2391395180474</v>
      </c>
      <c r="GF281" s="189" t="n">
        <v>0.306164691281415</v>
      </c>
      <c r="GG281" s="190" t="n">
        <v>0.261231818712494</v>
      </c>
      <c r="GH281" s="191" t="n">
        <v>0.303121038041331</v>
      </c>
      <c r="GI281" s="192" t="n">
        <v>212.089844158098</v>
      </c>
      <c r="GJ281" s="193" t="n">
        <v>0.134584451980812</v>
      </c>
      <c r="GK281" s="194" t="n">
        <v>0.426136923302407</v>
      </c>
      <c r="GL281" s="195" t="n">
        <v>1.9332019546488</v>
      </c>
      <c r="GM281" s="196" t="n">
        <v>21.813132352397</v>
      </c>
      <c r="GN281" s="197" t="n">
        <v>3.94573073547232</v>
      </c>
      <c r="GO281" s="198" t="n">
        <v>4611.7525877926</v>
      </c>
      <c r="GP281" s="199" t="n">
        <v>55</v>
      </c>
      <c r="GQ281" s="200" t="n">
        <v>3</v>
      </c>
      <c r="GR281" s="201" t="n">
        <v>94</v>
      </c>
      <c r="GS281" s="202" t="n">
        <v>0</v>
      </c>
      <c r="GT281" s="203" t="n">
        <v>20</v>
      </c>
      <c r="GU281" s="204" t="n">
        <v>36</v>
      </c>
      <c r="GV281" s="205" t="n">
        <v>36</v>
      </c>
      <c r="GW281" s="206" t="n">
        <v>3</v>
      </c>
      <c r="GX281" s="207" t="n">
        <v>38</v>
      </c>
      <c r="GY281" s="208" t="n">
        <v>30</v>
      </c>
      <c r="GZ281" s="209" t="n">
        <v>89</v>
      </c>
      <c r="HA281" s="210" t="n">
        <v>31</v>
      </c>
      <c r="HB281" s="211" t="n">
        <v>56</v>
      </c>
      <c r="HC281" s="212" t="n">
        <v>9.00373854967731</v>
      </c>
      <c r="HD281" s="213" t="n">
        <v>57.9257095823096</v>
      </c>
      <c r="HE281" s="214" t="n">
        <v>30.3117309269893</v>
      </c>
      <c r="HF281" s="215" t="n">
        <v>0.38039376538146</v>
      </c>
      <c r="HG281" s="216" t="n">
        <v>0.136195439132075</v>
      </c>
      <c r="HH281" s="217" t="n">
        <v>0.164121552676483</v>
      </c>
      <c r="HI281" s="218" t="n">
        <v>44.3508779100412</v>
      </c>
      <c r="HJ281" s="219" t="n">
        <v>0.0690599143040984</v>
      </c>
      <c r="HK281" s="220" t="n">
        <v>0.326823924817623</v>
      </c>
      <c r="HL281" s="221" t="n">
        <v>0.309431887489344</v>
      </c>
      <c r="HM281" s="222" t="n">
        <v>0.0226284401919099</v>
      </c>
      <c r="HN281" s="223" t="n">
        <v>2.88523311906552</v>
      </c>
      <c r="HO281" s="224" t="n">
        <v>2053.37358159409</v>
      </c>
      <c r="HP281" s="225" t="n">
        <v>65.1</v>
      </c>
      <c r="HQ281" s="226" t="n">
        <v>2.6</v>
      </c>
      <c r="HR281" s="227" t="n">
        <v>5</v>
      </c>
      <c r="HS281" s="228" t="n">
        <v>18.1</v>
      </c>
      <c r="HT281" s="229" t="n">
        <v>16.3</v>
      </c>
      <c r="HU281" s="230" t="n">
        <v>39.8</v>
      </c>
      <c r="HV281" s="231" t="n">
        <v>21.1</v>
      </c>
      <c r="HW281" s="232" t="n">
        <v>6.8</v>
      </c>
      <c r="HX281" s="233" t="n">
        <v>12.3</v>
      </c>
      <c r="HY281" s="234" t="n">
        <v>0</v>
      </c>
      <c r="HZ281" s="235" t="n">
        <v>0</v>
      </c>
      <c r="IA281" s="236" t="n">
        <v>0</v>
      </c>
      <c r="IB281" s="237" t="n">
        <v>0</v>
      </c>
      <c r="IC281" s="238" t="n">
        <v>2</v>
      </c>
      <c r="ID281" s="239" t="n">
        <v>208</v>
      </c>
      <c r="IE281" s="240" t="n">
        <v>228.8</v>
      </c>
      <c r="IF281" s="241" t="n">
        <v>147.6</v>
      </c>
      <c r="IG281" s="242" t="n">
        <v>80.6</v>
      </c>
      <c r="IH281" s="243" t="n">
        <v>110.9</v>
      </c>
      <c r="II281" s="244" t="n">
        <v>5.8</v>
      </c>
      <c r="IJ281" s="245" t="n">
        <v>84.1</v>
      </c>
      <c r="IK281" s="246" t="n">
        <v>4</v>
      </c>
      <c r="IL281" s="247" t="n">
        <v>10</v>
      </c>
      <c r="IM281" s="248" t="n">
        <v>1</v>
      </c>
      <c r="IN281" t="n">
        <v>0.183072999119759</v>
      </c>
      <c r="IO281" t="n">
        <v>0.80048411862164</v>
      </c>
      <c r="IP281" t="n">
        <v>1</v>
      </c>
      <c r="IQ281" t="n">
        <v>1</v>
      </c>
      <c r="IR281" t="n">
        <v>1</v>
      </c>
    </row>
    <row r="282">
      <c r="A282" t="n">
        <v>285</v>
      </c>
      <c r="B282" s="7" t="n">
        <v>5121.2</v>
      </c>
      <c r="C282" t="n">
        <v>-121.047148</v>
      </c>
      <c r="D282" t="n">
        <v>39.216729</v>
      </c>
      <c r="E282" t="s">
        <v>268</v>
      </c>
      <c r="F282" t="s">
        <v>269</v>
      </c>
      <c r="G282" s="8" t="n">
        <v>0.788611270069096</v>
      </c>
      <c r="H282" s="9" t="n">
        <v>1.00055095781324</v>
      </c>
      <c r="I282" s="10" t="n">
        <v>1.17900929118038</v>
      </c>
      <c r="J282" s="11" t="n">
        <v>0.413196001691385</v>
      </c>
      <c r="K282" s="12" t="n">
        <v>0.666524134182888</v>
      </c>
      <c r="L282" s="13" t="n">
        <v>0.741449893852127</v>
      </c>
      <c r="M282" s="14" t="n">
        <v>1.10805274646093</v>
      </c>
      <c r="N282" s="15" t="n">
        <v>1.08470071171258</v>
      </c>
      <c r="O282" s="16" t="n">
        <v>1.58587176840751</v>
      </c>
      <c r="P282" s="17" t="n">
        <v>0.480502077631129</v>
      </c>
      <c r="Q282" s="18" t="n">
        <v>0.420258866197895</v>
      </c>
      <c r="R282" s="19" t="n">
        <v>0.0943077016259786</v>
      </c>
      <c r="S282" s="20" t="n">
        <v>0.406581990289469</v>
      </c>
      <c r="T282" s="21" t="n">
        <v>0</v>
      </c>
      <c r="U282" s="22" t="n">
        <v>0</v>
      </c>
      <c r="V282" s="23" t="n">
        <v>0.881905520130326</v>
      </c>
      <c r="W282" s="24" t="n">
        <v>2.52004532923855</v>
      </c>
      <c r="X282" s="25" t="n">
        <v>1.33897675129493</v>
      </c>
      <c r="Y282" s="26" t="n">
        <v>0.736715924004046</v>
      </c>
      <c r="Z282" s="27" t="n">
        <v>1.09465336642368</v>
      </c>
      <c r="AA282" s="28" t="n">
        <v>1.18863006318216</v>
      </c>
      <c r="AB282" s="29" t="n">
        <v>0.979864786969348</v>
      </c>
      <c r="AC282" s="30" t="n">
        <v>0.294874420080187</v>
      </c>
      <c r="AD282" s="31" t="n">
        <v>0.969197121575664</v>
      </c>
      <c r="AE282" s="32" t="n">
        <v>2.08854271617786</v>
      </c>
      <c r="AF282" s="33" t="n">
        <v>1.06131409621974</v>
      </c>
      <c r="AG282" s="34" t="n">
        <v>0.498642313093459</v>
      </c>
      <c r="AH282" s="35" t="n">
        <v>0.538538426636359</v>
      </c>
      <c r="AI282" s="36" t="n">
        <v>0.0000346496749866605</v>
      </c>
      <c r="AJ282" s="37" t="n">
        <v>0.447463539744382</v>
      </c>
      <c r="AK282" s="38" t="n">
        <v>0.00000502606212545834</v>
      </c>
      <c r="AL282" s="39" t="n">
        <v>0.616927850000356</v>
      </c>
      <c r="AM282" s="40" t="n">
        <v>0.947129467805193</v>
      </c>
      <c r="AN282" s="41" t="n">
        <v>1.29034432102905</v>
      </c>
      <c r="AO282" s="42" t="n">
        <v>0.233608562036313</v>
      </c>
      <c r="AP282" s="43" t="n">
        <v>0.590785808280872</v>
      </c>
      <c r="AQ282" s="44" t="n">
        <v>0.544344154029291</v>
      </c>
      <c r="AR282" s="45" t="n">
        <v>1.22492746280882</v>
      </c>
      <c r="AS282" s="46" t="n">
        <v>1.06696898365944</v>
      </c>
      <c r="AT282" s="47" t="n">
        <v>1.73495399216226</v>
      </c>
      <c r="AU282" s="48" t="n">
        <v>0.306831352862729</v>
      </c>
      <c r="AV282" s="49" t="n">
        <v>0.199209852303898</v>
      </c>
      <c r="AW282" s="50" t="n">
        <v>0.22535153631387</v>
      </c>
      <c r="AX282" s="51" t="n">
        <v>0.143483960057282</v>
      </c>
      <c r="AY282" s="52" t="n">
        <v>0</v>
      </c>
      <c r="AZ282" s="53" t="n">
        <v>0</v>
      </c>
      <c r="BA282" s="54" t="n">
        <v>0.80219742346043</v>
      </c>
      <c r="BB282" s="55" t="n">
        <v>2.14475073159183</v>
      </c>
      <c r="BC282" s="56" t="n">
        <v>2.09380750699342</v>
      </c>
      <c r="BD282" s="57" t="n">
        <v>0.688259832501284</v>
      </c>
      <c r="BE282" s="58" t="n">
        <v>1.0242237224988</v>
      </c>
      <c r="BF282" s="59" t="n">
        <v>1.12998611010869</v>
      </c>
      <c r="BG282" s="60" t="n">
        <v>0.880753409480992</v>
      </c>
      <c r="BH282" s="61" t="n">
        <v>0.296707762273684</v>
      </c>
      <c r="BI282" s="62" t="n">
        <v>0.951337407408363</v>
      </c>
      <c r="BJ282" s="63" t="n">
        <v>0.871807875067277</v>
      </c>
      <c r="BK282" s="64" t="n">
        <v>0.835304235107037</v>
      </c>
      <c r="BL282" s="65" t="n">
        <v>0.371882395084882</v>
      </c>
      <c r="BM282" s="66" t="n">
        <v>0.175463411370147</v>
      </c>
      <c r="BN282" s="67" t="n">
        <v>0.000190685975446525</v>
      </c>
      <c r="BO282" s="68" t="n">
        <v>1.20947060165901</v>
      </c>
      <c r="BP282" s="69" t="n">
        <v>0.0000297716788293527</v>
      </c>
      <c r="BQ282" s="70" t="n">
        <v>0.274602253844585</v>
      </c>
      <c r="BR282" s="71" t="n">
        <v>0.144549774055316</v>
      </c>
      <c r="BS282" s="72" t="n">
        <v>0.36217802951999</v>
      </c>
      <c r="BT282" s="73" t="n">
        <v>0.0199625436281604</v>
      </c>
      <c r="BU282" s="74" t="n">
        <v>0.0386994975709006</v>
      </c>
      <c r="BV282" s="75" t="n">
        <v>0.0857195737817615</v>
      </c>
      <c r="BW282" s="76" t="n">
        <v>0.21618922577577</v>
      </c>
      <c r="BX282" s="77" t="n">
        <v>0.0600640474888698</v>
      </c>
      <c r="BY282" s="78" t="n">
        <v>0.273998281652738</v>
      </c>
      <c r="BZ282" s="79" t="n">
        <v>0.187026478169179</v>
      </c>
      <c r="CA282" s="80" t="n">
        <v>0.0741037256892916</v>
      </c>
      <c r="CB282" s="81" t="n">
        <v>0.0117550574084199</v>
      </c>
      <c r="CC282" s="82" t="n">
        <v>0.0201710536592986</v>
      </c>
      <c r="CD282" s="83" t="n">
        <v>0</v>
      </c>
      <c r="CE282" s="84" t="n">
        <v>0</v>
      </c>
      <c r="CF282" s="85" t="n">
        <v>0.00308521440287433</v>
      </c>
      <c r="CG282" s="86" t="n">
        <v>0.0779114270092947</v>
      </c>
      <c r="CH282" s="87" t="n">
        <v>0.812993048504257</v>
      </c>
      <c r="CI282" s="88" t="n">
        <v>47</v>
      </c>
      <c r="CJ282" s="89" t="n">
        <v>58</v>
      </c>
      <c r="CK282" s="90" t="n">
        <v>64</v>
      </c>
      <c r="CL282" s="91" t="n">
        <v>64</v>
      </c>
      <c r="CM282" s="92" t="n">
        <v>50</v>
      </c>
      <c r="CN282" s="93" t="n">
        <v>52</v>
      </c>
      <c r="CO282" s="94" t="n">
        <v>70</v>
      </c>
      <c r="CP282" s="95" t="n">
        <v>61</v>
      </c>
      <c r="CQ282" s="96" t="n">
        <v>85</v>
      </c>
      <c r="CR282" s="97" t="n">
        <v>36</v>
      </c>
      <c r="CS282" s="98" t="n">
        <v>51</v>
      </c>
      <c r="CT282" s="99" t="n">
        <v>42</v>
      </c>
      <c r="CU282" s="100" t="n">
        <v>62</v>
      </c>
      <c r="CV282" s="101" t="n">
        <v>0</v>
      </c>
      <c r="CW282" s="102" t="n">
        <v>0</v>
      </c>
      <c r="CX282" s="103" t="n">
        <v>88</v>
      </c>
      <c r="CY282" s="104" t="n">
        <v>89</v>
      </c>
      <c r="CZ282" s="105" t="n">
        <v>63</v>
      </c>
      <c r="DA282" s="106" t="n">
        <v>0.348209902986201</v>
      </c>
      <c r="DB282" s="107" t="n">
        <v>0.144470177082473</v>
      </c>
      <c r="DC282" s="108" t="n">
        <v>0.307188443915815</v>
      </c>
      <c r="DD282" s="109" t="n">
        <v>0.0483125285492727</v>
      </c>
      <c r="DE282" s="110" t="n">
        <v>0.0580616598652403</v>
      </c>
      <c r="DF282" s="111" t="n">
        <v>0.115610743885085</v>
      </c>
      <c r="DG282" s="112" t="n">
        <v>0.19510734165523</v>
      </c>
      <c r="DH282" s="113" t="n">
        <v>0.0553738435314915</v>
      </c>
      <c r="DI282" s="114" t="n">
        <v>0.172774550320597</v>
      </c>
      <c r="DJ282" s="115" t="n">
        <v>0.389231362101946</v>
      </c>
      <c r="DK282" s="116" t="n">
        <v>0.176328762221514</v>
      </c>
      <c r="DL282" s="117" t="n">
        <v>0.124645784021332</v>
      </c>
      <c r="DM282" s="118" t="n">
        <v>0.0496112817120544</v>
      </c>
      <c r="DN282" s="119" t="n">
        <v>0.00631390396999692</v>
      </c>
      <c r="DO282" s="120" t="n">
        <v>0.00151036084130344</v>
      </c>
      <c r="DP282" s="121" t="n">
        <v>0.00349835025686017</v>
      </c>
      <c r="DQ282" s="122" t="n">
        <v>0.0309166768174112</v>
      </c>
      <c r="DR282" s="123" t="n">
        <v>0.607174880159801</v>
      </c>
      <c r="DS282" s="124" t="n">
        <v>0.371988256766764</v>
      </c>
      <c r="DT282" s="125" t="n">
        <v>0.052163200662841</v>
      </c>
      <c r="DU282" s="126" t="n">
        <v>0.140580547478937</v>
      </c>
      <c r="DV282" s="127" t="n">
        <v>0.00358952623590492</v>
      </c>
      <c r="DW282" s="128" t="n">
        <v>0.00322142705734324</v>
      </c>
      <c r="DX282" s="129" t="n">
        <v>0.00384595401661311</v>
      </c>
      <c r="DY282" s="130" t="n">
        <v>0.0363265650696242</v>
      </c>
      <c r="DZ282" s="131" t="n">
        <v>0.388284522712246</v>
      </c>
      <c r="EA282" s="132" t="n">
        <v>24</v>
      </c>
      <c r="EB282" s="133" t="n">
        <v>55</v>
      </c>
      <c r="EC282" s="134" t="n">
        <v>69</v>
      </c>
      <c r="ED282" s="135" t="n">
        <v>35</v>
      </c>
      <c r="EE282" s="136" t="n">
        <v>39</v>
      </c>
      <c r="EF282" s="137" t="n">
        <v>44</v>
      </c>
      <c r="EG282" s="138" t="n">
        <v>86</v>
      </c>
      <c r="EH282" s="139" t="n">
        <v>59</v>
      </c>
      <c r="EI282" s="140" t="n">
        <v>88</v>
      </c>
      <c r="EJ282" s="141" t="n">
        <v>7</v>
      </c>
      <c r="EK282" s="142" t="n">
        <v>13</v>
      </c>
      <c r="EL282" s="143" t="n">
        <v>47</v>
      </c>
      <c r="EM282" s="144" t="n">
        <v>27</v>
      </c>
      <c r="EN282" s="145" t="n">
        <v>0</v>
      </c>
      <c r="EO282" s="146" t="n">
        <v>0</v>
      </c>
      <c r="EP282" s="147" t="n">
        <v>84</v>
      </c>
      <c r="EQ282" s="148" t="n">
        <v>86</v>
      </c>
      <c r="ER282" s="149" t="n">
        <v>92</v>
      </c>
      <c r="ES282" s="150" t="n">
        <v>0.445112429021361</v>
      </c>
      <c r="ET282" s="151" t="n">
        <v>0.152618811861366</v>
      </c>
      <c r="EU282" s="152" t="n">
        <v>0.280683243702855</v>
      </c>
      <c r="EV282" s="153" t="n">
        <v>0.0854529622294295</v>
      </c>
      <c r="EW282" s="154" t="n">
        <v>0.0655051239018628</v>
      </c>
      <c r="EX282" s="155" t="n">
        <v>0.157473122742766</v>
      </c>
      <c r="EY282" s="156" t="n">
        <v>0.176491451404018</v>
      </c>
      <c r="EZ282" s="157" t="n">
        <v>0.0562940895271996</v>
      </c>
      <c r="FA282" s="158" t="n">
        <v>0.157928269504862</v>
      </c>
      <c r="FB282" s="159" t="n">
        <v>0.609541614389229</v>
      </c>
      <c r="FC282" s="160" t="n">
        <v>5.95405981122225</v>
      </c>
      <c r="FD282" s="161" t="n">
        <v>67.4586127918796</v>
      </c>
      <c r="FE282" s="162" t="n">
        <v>30</v>
      </c>
      <c r="FF282" s="163" t="n">
        <v>0.3</v>
      </c>
      <c r="FG282" s="164" t="n">
        <v>0.0770305810493394</v>
      </c>
      <c r="FH282" s="165" t="n">
        <v>0.293784037558685</v>
      </c>
      <c r="FI282" s="166" t="n">
        <v>442.958699191693</v>
      </c>
      <c r="FJ282" s="167" t="n">
        <v>0.142836376019245</v>
      </c>
      <c r="FK282" s="168" t="n">
        <v>0.212489901130042</v>
      </c>
      <c r="FL282" s="169" t="n">
        <v>1.0411035390269</v>
      </c>
      <c r="FM282" s="170" t="n">
        <v>0.000755817946451565</v>
      </c>
      <c r="FN282" s="171" t="n">
        <v>1.76557064177264</v>
      </c>
      <c r="FO282" s="172" t="n">
        <v>0.0231789550134889</v>
      </c>
      <c r="FP282" s="173" t="n">
        <v>8</v>
      </c>
      <c r="FQ282" s="174" t="n">
        <v>87</v>
      </c>
      <c r="FR282" s="175" t="n">
        <v>51</v>
      </c>
      <c r="FS282" s="176" t="n">
        <v>30</v>
      </c>
      <c r="FT282" s="177" t="n">
        <v>9</v>
      </c>
      <c r="FU282" s="178" t="n">
        <v>57</v>
      </c>
      <c r="FV282" s="179" t="n">
        <v>89</v>
      </c>
      <c r="FW282" s="180" t="n">
        <v>77</v>
      </c>
      <c r="FX282" s="181" t="n">
        <v>59</v>
      </c>
      <c r="FY282" s="182" t="n">
        <v>62</v>
      </c>
      <c r="FZ282" s="183" t="n">
        <v>46</v>
      </c>
      <c r="GA282" s="184" t="n">
        <v>56</v>
      </c>
      <c r="GB282" s="185" t="n">
        <v>2</v>
      </c>
      <c r="GC282" s="186" t="n">
        <v>8.08189373573191</v>
      </c>
      <c r="GD282" s="187" t="n">
        <v>61.6255472837694</v>
      </c>
      <c r="GE282" s="188" t="n">
        <v>25.2391395180474</v>
      </c>
      <c r="GF282" s="189" t="n">
        <v>0.306164691281415</v>
      </c>
      <c r="GG282" s="190" t="n">
        <v>0.261231818712494</v>
      </c>
      <c r="GH282" s="191" t="n">
        <v>0.303121038041331</v>
      </c>
      <c r="GI282" s="192" t="n">
        <v>212.089844158098</v>
      </c>
      <c r="GJ282" s="193" t="n">
        <v>0.134584451980812</v>
      </c>
      <c r="GK282" s="194" t="n">
        <v>0.426136923302407</v>
      </c>
      <c r="GL282" s="195" t="n">
        <v>1.9332019546488</v>
      </c>
      <c r="GM282" s="196" t="n">
        <v>21.813132352397</v>
      </c>
      <c r="GN282" s="197" t="n">
        <v>3.94573073547232</v>
      </c>
      <c r="GO282" s="198" t="n">
        <v>4611.7525877926</v>
      </c>
      <c r="GP282" s="199" t="n">
        <v>7</v>
      </c>
      <c r="GQ282" s="200" t="n">
        <v>63</v>
      </c>
      <c r="GR282" s="201" t="n">
        <v>41</v>
      </c>
      <c r="GS282" s="202" t="n">
        <v>16</v>
      </c>
      <c r="GT282" s="203" t="n">
        <v>8</v>
      </c>
      <c r="GU282" s="204" t="n">
        <v>55</v>
      </c>
      <c r="GV282" s="205" t="n">
        <v>73</v>
      </c>
      <c r="GW282" s="206" t="n">
        <v>71</v>
      </c>
      <c r="GX282" s="207" t="n">
        <v>50</v>
      </c>
      <c r="GY282" s="208" t="n">
        <v>15</v>
      </c>
      <c r="GZ282" s="209" t="n">
        <v>36</v>
      </c>
      <c r="HA282" s="210" t="n">
        <v>77</v>
      </c>
      <c r="HB282" s="211" t="n">
        <v>3</v>
      </c>
      <c r="HC282" s="212" t="n">
        <v>8.65088957695514</v>
      </c>
      <c r="HD282" s="213" t="n">
        <v>65.8631618366549</v>
      </c>
      <c r="HE282" s="214" t="n">
        <v>26.5489989050524</v>
      </c>
      <c r="HF282" s="215" t="n">
        <v>0.340617472235257</v>
      </c>
      <c r="HG282" s="216" t="n">
        <v>0.259617680572462</v>
      </c>
      <c r="HH282" s="217" t="n">
        <v>0.308811611181161</v>
      </c>
      <c r="HI282" s="218" t="n">
        <v>508.092105909815</v>
      </c>
      <c r="HJ282" s="219" t="n">
        <v>0.170999224014399</v>
      </c>
      <c r="HK282" s="220" t="n">
        <v>0.571390052173729</v>
      </c>
      <c r="HL282" s="221" t="n">
        <v>5.93345091661674</v>
      </c>
      <c r="HM282" s="222" t="n">
        <v>3.96367873768211</v>
      </c>
      <c r="HN282" s="223" t="n">
        <v>1.45978797612017</v>
      </c>
      <c r="HO282" s="224" t="n">
        <v>778.557203520419</v>
      </c>
      <c r="HP282" s="225" t="n">
        <v>1752</v>
      </c>
      <c r="HQ282" s="226" t="n">
        <v>46.9</v>
      </c>
      <c r="HR282" s="227" t="n">
        <v>93.2</v>
      </c>
      <c r="HS282" s="228" t="n">
        <v>324.2</v>
      </c>
      <c r="HT282" s="229" t="n">
        <v>307.6</v>
      </c>
      <c r="HU282" s="230" t="n">
        <v>1403.2</v>
      </c>
      <c r="HV282" s="231" t="n">
        <v>957.8</v>
      </c>
      <c r="HW282" s="232" t="n">
        <v>379.5</v>
      </c>
      <c r="HX282" s="233" t="n">
        <v>60.2</v>
      </c>
      <c r="HY282" s="234" t="n">
        <v>103.3</v>
      </c>
      <c r="HZ282" s="235" t="n">
        <v>0</v>
      </c>
      <c r="IA282" s="236" t="n">
        <v>0</v>
      </c>
      <c r="IB282" s="237" t="n">
        <v>15.8</v>
      </c>
      <c r="IC282" s="238" t="n">
        <v>399</v>
      </c>
      <c r="ID282" s="239" t="n">
        <v>4163.5</v>
      </c>
      <c r="IE282" s="240" t="n">
        <v>4837.4</v>
      </c>
      <c r="IF282" s="241" t="n">
        <v>3782.1</v>
      </c>
      <c r="IG282" s="242" t="n">
        <v>2349.4</v>
      </c>
      <c r="IH282" s="243" t="n">
        <v>2408.3</v>
      </c>
      <c r="II282" s="244" t="n">
        <v>782.2</v>
      </c>
      <c r="IJ282" s="245" t="n">
        <v>2662.5</v>
      </c>
      <c r="IK282" s="246" t="n">
        <v>10</v>
      </c>
      <c r="IL282" s="247" t="n">
        <v>133</v>
      </c>
      <c r="IM282" s="248" t="n">
        <v>1</v>
      </c>
      <c r="IN282" t="n">
        <v>0.127072140574455</v>
      </c>
      <c r="IO282" t="n">
        <v>0.769374460473264</v>
      </c>
      <c r="IP282" t="n">
        <v>1</v>
      </c>
      <c r="IQ282" t="n">
        <v>1</v>
      </c>
      <c r="IR282" t="n">
        <v>1</v>
      </c>
    </row>
    <row r="283">
      <c r="A283" t="n">
        <v>286</v>
      </c>
      <c r="B283" s="7" t="n">
        <v>9024.7</v>
      </c>
      <c r="C283" t="n">
        <v>-76.86088</v>
      </c>
      <c r="D283" t="n">
        <v>38.941275</v>
      </c>
      <c r="E283" t="s">
        <v>352</v>
      </c>
      <c r="F283" t="s">
        <v>353</v>
      </c>
      <c r="G283" s="8" t="n">
        <v>1.73103124504113</v>
      </c>
      <c r="H283" s="9" t="n">
        <v>0.883856900340899</v>
      </c>
      <c r="I283" s="10" t="n">
        <v>0.733978473499561</v>
      </c>
      <c r="J283" s="11" t="n">
        <v>0.682675031840677</v>
      </c>
      <c r="K283" s="12" t="n">
        <v>1.46297569840758</v>
      </c>
      <c r="L283" s="13" t="n">
        <v>0.882314920160615</v>
      </c>
      <c r="M283" s="14" t="n">
        <v>0.989483374335416</v>
      </c>
      <c r="N283" s="15" t="n">
        <v>1.11539712624837</v>
      </c>
      <c r="O283" s="16" t="n">
        <v>0.884534350521993</v>
      </c>
      <c r="P283" s="17" t="n">
        <v>2.5179233589224</v>
      </c>
      <c r="Q283" s="18" t="n">
        <v>0.842636869889311</v>
      </c>
      <c r="R283" s="19" t="n">
        <v>6.43280214808559</v>
      </c>
      <c r="S283" s="20" t="n">
        <v>0.241218456569093</v>
      </c>
      <c r="T283" s="21" t="n">
        <v>0.0438742052309057</v>
      </c>
      <c r="U283" s="22" t="n">
        <v>0</v>
      </c>
      <c r="V283" s="23" t="n">
        <v>0.243890375349789</v>
      </c>
      <c r="W283" s="24" t="n">
        <v>0.53545751403296</v>
      </c>
      <c r="X283" s="25" t="n">
        <v>0.0328675356823364</v>
      </c>
      <c r="Y283" s="26" t="n">
        <v>0.997100340460105</v>
      </c>
      <c r="Z283" s="27" t="n">
        <v>1.07052156931126</v>
      </c>
      <c r="AA283" s="28" t="n">
        <v>1.18863006318216</v>
      </c>
      <c r="AB283" s="29" t="n">
        <v>1.3064863826258</v>
      </c>
      <c r="AC283" s="30" t="n">
        <v>1.95567567803944</v>
      </c>
      <c r="AD283" s="31" t="n">
        <v>0.516107165191629</v>
      </c>
      <c r="AE283" s="32" t="n">
        <v>2.02924387320531</v>
      </c>
      <c r="AF283" s="33" t="n">
        <v>0.715040605871221</v>
      </c>
      <c r="AG283" s="34" t="n">
        <v>1.16477341914336</v>
      </c>
      <c r="AH283" s="35" t="n">
        <v>0.415164931922384</v>
      </c>
      <c r="AI283" s="36" t="n">
        <v>0.0000316400085014909</v>
      </c>
      <c r="AJ283" s="37" t="n">
        <v>1.10747148640189</v>
      </c>
      <c r="AK283" s="38" t="n">
        <v>0.0289695977041318</v>
      </c>
      <c r="AL283" s="39" t="n">
        <v>1.6903268990199</v>
      </c>
      <c r="AM283" s="40" t="n">
        <v>1.07258984503772</v>
      </c>
      <c r="AN283" s="41" t="n">
        <v>1.0042493078708</v>
      </c>
      <c r="AO283" s="42" t="n">
        <v>1.06216207404418</v>
      </c>
      <c r="AP283" s="43" t="n">
        <v>1.52321879577947</v>
      </c>
      <c r="AQ283" s="44" t="n">
        <v>1.05576486992522</v>
      </c>
      <c r="AR283" s="45" t="n">
        <v>1.0055945308973</v>
      </c>
      <c r="AS283" s="46" t="n">
        <v>1.09888024785977</v>
      </c>
      <c r="AT283" s="47" t="n">
        <v>0.928994358217887</v>
      </c>
      <c r="AU283" s="48" t="n">
        <v>2.00553709449505</v>
      </c>
      <c r="AV283" s="49" t="n">
        <v>1.55116467610628</v>
      </c>
      <c r="AW283" s="50" t="n">
        <v>2.66659211759606</v>
      </c>
      <c r="AX283" s="51" t="n">
        <v>0.212250308264502</v>
      </c>
      <c r="AY283" s="52" t="n">
        <v>0.174143342254866</v>
      </c>
      <c r="AZ283" s="53" t="n">
        <v>0</v>
      </c>
      <c r="BA283" s="54" t="n">
        <v>0.20100476565094</v>
      </c>
      <c r="BB283" s="55" t="n">
        <v>0.476292886754705</v>
      </c>
      <c r="BC283" s="56" t="n">
        <v>0.0394301258793756</v>
      </c>
      <c r="BD283" s="57" t="n">
        <v>1.02827899126681</v>
      </c>
      <c r="BE283" s="58" t="n">
        <v>1.00031560888456</v>
      </c>
      <c r="BF283" s="59" t="n">
        <v>1.05885421194471</v>
      </c>
      <c r="BG283" s="60" t="n">
        <v>1.16290726817043</v>
      </c>
      <c r="BH283" s="61" t="n">
        <v>1.77603446200819</v>
      </c>
      <c r="BI283" s="62" t="n">
        <v>0.483040946466707</v>
      </c>
      <c r="BJ283" s="63" t="n">
        <v>2.34049872402081</v>
      </c>
      <c r="BK283" s="64" t="n">
        <v>0.715879138147117</v>
      </c>
      <c r="BL283" s="65" t="n">
        <v>1.17775695541967</v>
      </c>
      <c r="BM283" s="66" t="n">
        <v>0.373420153093794</v>
      </c>
      <c r="BN283" s="67" t="n">
        <v>0.000590411721855599</v>
      </c>
      <c r="BO283" s="68" t="n">
        <v>2.30310702656621</v>
      </c>
      <c r="BP283" s="69" t="n">
        <v>0.309200702834984</v>
      </c>
      <c r="BQ283" s="70" t="n">
        <v>0.602762221901854</v>
      </c>
      <c r="BR283" s="71" t="n">
        <v>0.127690962907815</v>
      </c>
      <c r="BS283" s="72" t="n">
        <v>0.225469705142035</v>
      </c>
      <c r="BT283" s="73" t="n">
        <v>0.0329817569656784</v>
      </c>
      <c r="BU283" s="74" t="n">
        <v>0.0849427973920532</v>
      </c>
      <c r="BV283" s="75" t="n">
        <v>0.102005084260678</v>
      </c>
      <c r="BW283" s="76" t="n">
        <v>0.19305547077863</v>
      </c>
      <c r="BX283" s="77" t="n">
        <v>0.0617638259443527</v>
      </c>
      <c r="BY283" s="78" t="n">
        <v>0.152825024654559</v>
      </c>
      <c r="BZ283" s="79" t="n">
        <v>0.980054738661673</v>
      </c>
      <c r="CA283" s="80" t="n">
        <v>0.148581116269793</v>
      </c>
      <c r="CB283" s="81" t="n">
        <v>0.801821667202234</v>
      </c>
      <c r="CC283" s="82" t="n">
        <v>0.0119671568029962</v>
      </c>
      <c r="CD283" s="83" t="n">
        <v>0.000277017518587875</v>
      </c>
      <c r="CE283" s="84" t="n">
        <v>0</v>
      </c>
      <c r="CF283" s="85" t="n">
        <v>0.000853213957250656</v>
      </c>
      <c r="CG283" s="86" t="n">
        <v>0.0165545669108114</v>
      </c>
      <c r="CH283" s="87" t="n">
        <v>0.0199563420390705</v>
      </c>
      <c r="CI283" s="88" t="n">
        <v>83</v>
      </c>
      <c r="CJ283" s="89" t="n">
        <v>50</v>
      </c>
      <c r="CK283" s="90" t="n">
        <v>42</v>
      </c>
      <c r="CL283" s="91" t="n">
        <v>70</v>
      </c>
      <c r="CM283" s="92" t="n">
        <v>76</v>
      </c>
      <c r="CN283" s="93" t="n">
        <v>58</v>
      </c>
      <c r="CO283" s="94" t="n">
        <v>49</v>
      </c>
      <c r="CP283" s="95" t="n">
        <v>62</v>
      </c>
      <c r="CQ283" s="96" t="n">
        <v>49</v>
      </c>
      <c r="CR283" s="97" t="n">
        <v>95</v>
      </c>
      <c r="CS283" s="98" t="n">
        <v>65</v>
      </c>
      <c r="CT283" s="99" t="n">
        <v>96</v>
      </c>
      <c r="CU283" s="100" t="n">
        <v>56</v>
      </c>
      <c r="CV283" s="101" t="n">
        <v>0</v>
      </c>
      <c r="CW283" s="102" t="n">
        <v>0</v>
      </c>
      <c r="CX283" s="103" t="n">
        <v>87</v>
      </c>
      <c r="CY283" s="104" t="n">
        <v>51</v>
      </c>
      <c r="CZ283" s="105" t="n">
        <v>4</v>
      </c>
      <c r="DA283" s="106" t="n">
        <v>0.348209902986201</v>
      </c>
      <c r="DB283" s="107" t="n">
        <v>0.144470177082473</v>
      </c>
      <c r="DC283" s="108" t="n">
        <v>0.307188443915815</v>
      </c>
      <c r="DD283" s="109" t="n">
        <v>0.0483125285492727</v>
      </c>
      <c r="DE283" s="110" t="n">
        <v>0.0580616598652403</v>
      </c>
      <c r="DF283" s="111" t="n">
        <v>0.115610743885085</v>
      </c>
      <c r="DG283" s="112" t="n">
        <v>0.19510734165523</v>
      </c>
      <c r="DH283" s="113" t="n">
        <v>0.0553738435314915</v>
      </c>
      <c r="DI283" s="114" t="n">
        <v>0.172774550320597</v>
      </c>
      <c r="DJ283" s="115" t="n">
        <v>0.389231362101946</v>
      </c>
      <c r="DK283" s="116" t="n">
        <v>0.176328762221514</v>
      </c>
      <c r="DL283" s="117" t="n">
        <v>0.124645784021332</v>
      </c>
      <c r="DM283" s="118" t="n">
        <v>0.0496112817120544</v>
      </c>
      <c r="DN283" s="119" t="n">
        <v>0.00631390396999692</v>
      </c>
      <c r="DO283" s="120" t="n">
        <v>0.00151036084130344</v>
      </c>
      <c r="DP283" s="121" t="n">
        <v>0.00349835025686017</v>
      </c>
      <c r="DQ283" s="122" t="n">
        <v>0.0309166768174112</v>
      </c>
      <c r="DR283" s="123" t="n">
        <v>0.607174880159801</v>
      </c>
      <c r="DS283" s="124" t="n">
        <v>0.0957868101037215</v>
      </c>
      <c r="DT283" s="125" t="n">
        <v>0.300691531303662</v>
      </c>
      <c r="DU283" s="126" t="n">
        <v>0.0563822823196234</v>
      </c>
      <c r="DV283" s="127" t="n">
        <v>0.00159074423977948</v>
      </c>
      <c r="DW283" s="128" t="n">
        <v>0.000427615341912785</v>
      </c>
      <c r="DX283" s="129" t="n">
        <v>0.00424474491680624</v>
      </c>
      <c r="DY283" s="130" t="n">
        <v>0.0347571155714891</v>
      </c>
      <c r="DZ283" s="131" t="n">
        <v>0.50611915620358</v>
      </c>
      <c r="EA283" s="132" t="n">
        <v>83</v>
      </c>
      <c r="EB283" s="133" t="n">
        <v>64</v>
      </c>
      <c r="EC283" s="134" t="n">
        <v>59</v>
      </c>
      <c r="ED283" s="135" t="n">
        <v>74</v>
      </c>
      <c r="EE283" s="136" t="n">
        <v>78</v>
      </c>
      <c r="EF283" s="137" t="n">
        <v>65</v>
      </c>
      <c r="EG283" s="138" t="n">
        <v>57</v>
      </c>
      <c r="EH283" s="139" t="n">
        <v>61</v>
      </c>
      <c r="EI283" s="140" t="n">
        <v>51</v>
      </c>
      <c r="EJ283" s="141" t="n">
        <v>92</v>
      </c>
      <c r="EK283" s="142" t="n">
        <v>80</v>
      </c>
      <c r="EL283" s="143" t="n">
        <v>87</v>
      </c>
      <c r="EM283" s="144" t="n">
        <v>43</v>
      </c>
      <c r="EN283" s="145" t="n">
        <v>0</v>
      </c>
      <c r="EO283" s="146" t="n">
        <v>0</v>
      </c>
      <c r="EP283" s="147" t="n">
        <v>0</v>
      </c>
      <c r="EQ283" s="148" t="n">
        <v>42</v>
      </c>
      <c r="ER283" s="149" t="n">
        <v>7</v>
      </c>
      <c r="ES283" s="150" t="n">
        <v>0.356595059956362</v>
      </c>
      <c r="ET283" s="151" t="n">
        <v>0.119049199932827</v>
      </c>
      <c r="EU283" s="152" t="n">
        <v>0.224515668942878</v>
      </c>
      <c r="EV283" s="153" t="n">
        <v>0.0310515294903163</v>
      </c>
      <c r="EW283" s="154" t="n">
        <v>0.0557653290698701</v>
      </c>
      <c r="EX283" s="155" t="n">
        <v>0.0966172366276048</v>
      </c>
      <c r="EY283" s="156" t="n">
        <v>0.191981424766068</v>
      </c>
      <c r="EZ283" s="157" t="n">
        <v>0.056206148089973</v>
      </c>
      <c r="FA283" s="158" t="n">
        <v>0.164505869494974</v>
      </c>
      <c r="FB283" s="159" t="n">
        <v>0.488674451024516</v>
      </c>
      <c r="FC283" s="160" t="n">
        <v>8.05845899546067</v>
      </c>
      <c r="FD283" s="161" t="n">
        <v>65.9714775878862</v>
      </c>
      <c r="FE283" s="162" t="n">
        <v>30</v>
      </c>
      <c r="FF283" s="163" t="n">
        <v>0.4</v>
      </c>
      <c r="FG283" s="164" t="n">
        <v>0.510884714186033</v>
      </c>
      <c r="FH283" s="165" t="n">
        <v>0.156442939653455</v>
      </c>
      <c r="FI283" s="166" t="n">
        <v>430.382016826888</v>
      </c>
      <c r="FJ283" s="167" t="n">
        <v>0.0962333480852063</v>
      </c>
      <c r="FK283" s="168" t="n">
        <v>0.496352961178176</v>
      </c>
      <c r="FL283" s="169" t="n">
        <v>0.802597657893988</v>
      </c>
      <c r="FM283" s="170" t="n">
        <v>0.000690167693073987</v>
      </c>
      <c r="FN283" s="171" t="n">
        <v>4.36978428255515</v>
      </c>
      <c r="FO283" s="172" t="n">
        <v>133.600617179341</v>
      </c>
      <c r="FP283" s="173" t="n">
        <v>46</v>
      </c>
      <c r="FQ283" s="174" t="n">
        <v>80</v>
      </c>
      <c r="FR283" s="175" t="n">
        <v>51</v>
      </c>
      <c r="FS283" s="176" t="n">
        <v>91</v>
      </c>
      <c r="FT283" s="177" t="n">
        <v>91</v>
      </c>
      <c r="FU283" s="178" t="n">
        <v>43</v>
      </c>
      <c r="FV283" s="179" t="n">
        <v>88</v>
      </c>
      <c r="FW283" s="180" t="n">
        <v>65</v>
      </c>
      <c r="FX283" s="181" t="n">
        <v>76</v>
      </c>
      <c r="FY283" s="182" t="n">
        <v>57</v>
      </c>
      <c r="FZ283" s="183" t="n">
        <v>45</v>
      </c>
      <c r="GA283" s="184" t="n">
        <v>74</v>
      </c>
      <c r="GB283" s="185" t="n">
        <v>27</v>
      </c>
      <c r="GC283" s="186" t="n">
        <v>8.08189373573191</v>
      </c>
      <c r="GD283" s="187" t="n">
        <v>61.6255472837694</v>
      </c>
      <c r="GE283" s="188" t="n">
        <v>25.2391395180474</v>
      </c>
      <c r="GF283" s="189" t="n">
        <v>0.306164691281415</v>
      </c>
      <c r="GG283" s="190" t="n">
        <v>0.261231818712494</v>
      </c>
      <c r="GH283" s="191" t="n">
        <v>0.303121038041331</v>
      </c>
      <c r="GI283" s="192" t="n">
        <v>212.089844158098</v>
      </c>
      <c r="GJ283" s="193" t="n">
        <v>0.134584451980812</v>
      </c>
      <c r="GK283" s="194" t="n">
        <v>0.426136923302407</v>
      </c>
      <c r="GL283" s="195" t="n">
        <v>1.9332019546488</v>
      </c>
      <c r="GM283" s="196" t="n">
        <v>21.813132352397</v>
      </c>
      <c r="GN283" s="197" t="n">
        <v>3.94573073547232</v>
      </c>
      <c r="GO283" s="198" t="n">
        <v>4611.7525877926</v>
      </c>
      <c r="GP283" s="199" t="n">
        <v>67</v>
      </c>
      <c r="GQ283" s="200" t="n">
        <v>48</v>
      </c>
      <c r="GR283" s="201" t="n">
        <v>0</v>
      </c>
      <c r="GS283" s="202" t="n">
        <v>99</v>
      </c>
      <c r="GT283" s="203" t="n">
        <v>99</v>
      </c>
      <c r="GU283" s="204" t="n">
        <v>42</v>
      </c>
      <c r="GV283" s="205" t="n">
        <v>88</v>
      </c>
      <c r="GW283" s="206" t="n">
        <v>55</v>
      </c>
      <c r="GX283" s="207" t="n">
        <v>77</v>
      </c>
      <c r="GY283" s="208" t="n">
        <v>47</v>
      </c>
      <c r="GZ283" s="209" t="n">
        <v>65</v>
      </c>
      <c r="HA283" s="210" t="n">
        <v>86</v>
      </c>
      <c r="HB283" s="211" t="n">
        <v>36</v>
      </c>
      <c r="HC283" s="212" t="n">
        <v>7.83684103623752</v>
      </c>
      <c r="HD283" s="213" t="n">
        <v>65.9506629727096</v>
      </c>
      <c r="HE283" s="214" t="n">
        <v>28.3325123152709</v>
      </c>
      <c r="HF283" s="215" t="n">
        <v>0.343965517241379</v>
      </c>
      <c r="HG283" s="216" t="n">
        <v>0.287654730307635</v>
      </c>
      <c r="HH283" s="217" t="n">
        <v>0.32387096952709</v>
      </c>
      <c r="HI283" s="218" t="n">
        <v>183.884747472762</v>
      </c>
      <c r="HJ283" s="219" t="n">
        <v>0.134426808880453</v>
      </c>
      <c r="HK283" s="220" t="n">
        <v>0.4214392102667</v>
      </c>
      <c r="HL283" s="221" t="n">
        <v>2.14931532549716</v>
      </c>
      <c r="HM283" s="222" t="n">
        <v>1.16896001133728</v>
      </c>
      <c r="HN283" s="223" t="n">
        <v>1.8973431248092</v>
      </c>
      <c r="HO283" s="224" t="n">
        <v>432.08380820092</v>
      </c>
      <c r="HP283" s="225" t="n">
        <v>2006.5</v>
      </c>
      <c r="HQ283" s="226" t="n">
        <v>96</v>
      </c>
      <c r="HR283" s="227" t="n">
        <v>414.3</v>
      </c>
      <c r="HS283" s="228" t="n">
        <v>605.9</v>
      </c>
      <c r="HT283" s="229" t="n">
        <v>557.4</v>
      </c>
      <c r="HU283" s="230" t="n">
        <v>1379.2</v>
      </c>
      <c r="HV283" s="231" t="n">
        <v>8844.7</v>
      </c>
      <c r="HW283" s="232" t="n">
        <v>1340.9</v>
      </c>
      <c r="HX283" s="233" t="n">
        <v>7236.2</v>
      </c>
      <c r="HY283" s="234" t="n">
        <v>108</v>
      </c>
      <c r="HZ283" s="235" t="n">
        <v>2.5</v>
      </c>
      <c r="IA283" s="236" t="n">
        <v>0</v>
      </c>
      <c r="IB283" s="237" t="n">
        <v>7.7</v>
      </c>
      <c r="IC283" s="238" t="n">
        <v>149.4</v>
      </c>
      <c r="ID283" s="239" t="n">
        <v>180.1</v>
      </c>
      <c r="IE283" s="240" t="n">
        <v>8899.2</v>
      </c>
      <c r="IF283" s="241" t="n">
        <v>5939.9</v>
      </c>
      <c r="IG283" s="242" t="n">
        <v>2910.7</v>
      </c>
      <c r="IH283" s="243" t="n">
        <v>4877.4</v>
      </c>
      <c r="II283" s="244" t="n">
        <v>471.3</v>
      </c>
      <c r="IJ283" s="245" t="n">
        <v>3012.6</v>
      </c>
      <c r="IK283" s="246" t="n">
        <v>12</v>
      </c>
      <c r="IL283" s="247" t="n">
        <v>132</v>
      </c>
      <c r="IM283" s="248" t="n">
        <v>1</v>
      </c>
      <c r="IN283" t="n">
        <v>0.054</v>
      </c>
      <c r="IO283" t="n">
        <v>0.773800349270936</v>
      </c>
      <c r="IP283" t="n">
        <v>1</v>
      </c>
      <c r="IQ283" t="n">
        <v>1</v>
      </c>
      <c r="IR283" t="n">
        <v>1</v>
      </c>
    </row>
    <row r="284">
      <c r="A284" t="n">
        <v>287</v>
      </c>
      <c r="B284" s="7" t="n">
        <v>7733.1</v>
      </c>
      <c r="C284" t="n">
        <v>-92.458305</v>
      </c>
      <c r="D284" t="n">
        <v>31.308926</v>
      </c>
      <c r="E284" t="s">
        <v>260</v>
      </c>
      <c r="F284" t="s">
        <v>261</v>
      </c>
      <c r="G284" s="8" t="n">
        <v>1.89734552337867</v>
      </c>
      <c r="H284" s="9" t="n">
        <v>1.75952198658651</v>
      </c>
      <c r="I284" s="10" t="n">
        <v>2.03165036849221</v>
      </c>
      <c r="J284" s="11" t="n">
        <v>0.397799150368138</v>
      </c>
      <c r="K284" s="12" t="n">
        <v>2.01979820532823</v>
      </c>
      <c r="L284" s="13" t="n">
        <v>2.18448334105052</v>
      </c>
      <c r="M284" s="14" t="n">
        <v>1.32158782022749</v>
      </c>
      <c r="N284" s="15" t="n">
        <v>0.853783763664362</v>
      </c>
      <c r="O284" s="16" t="n">
        <v>0.68700828153504</v>
      </c>
      <c r="P284" s="17" t="n">
        <v>1.7913497057651</v>
      </c>
      <c r="Q284" s="18" t="n">
        <v>0.110738889011208</v>
      </c>
      <c r="R284" s="19" t="n">
        <v>5.19038153253258</v>
      </c>
      <c r="S284" s="20" t="n">
        <v>0.0122507812298644</v>
      </c>
      <c r="T284" s="21" t="n">
        <v>0.268299397308213</v>
      </c>
      <c r="U284" s="22" t="n">
        <v>0</v>
      </c>
      <c r="V284" s="23" t="n">
        <v>1.78907458473402</v>
      </c>
      <c r="W284" s="24" t="n">
        <v>0.717746116088915</v>
      </c>
      <c r="X284" s="25" t="n">
        <v>0.498621606256915</v>
      </c>
      <c r="Y284" s="26" t="n">
        <v>1.05895073861445</v>
      </c>
      <c r="Z284" s="27" t="n">
        <v>0.950189290209026</v>
      </c>
      <c r="AA284" s="28" t="n">
        <v>1.18863006318216</v>
      </c>
      <c r="AB284" s="29" t="n">
        <v>1.3064863826258</v>
      </c>
      <c r="AC284" s="30" t="n">
        <v>1.01032027015345</v>
      </c>
      <c r="AD284" s="31" t="n">
        <v>2.05192371259567</v>
      </c>
      <c r="AE284" s="32" t="n">
        <v>0.514626880450672</v>
      </c>
      <c r="AF284" s="33" t="n">
        <v>0.106124326748038</v>
      </c>
      <c r="AG284" s="34" t="n">
        <v>6.06892899140821</v>
      </c>
      <c r="AH284" s="35" t="n">
        <v>1.08075992178668</v>
      </c>
      <c r="AI284" s="36" t="n">
        <v>0.000340890450633063</v>
      </c>
      <c r="AJ284" s="37" t="n">
        <v>1.53356412075359</v>
      </c>
      <c r="AK284" s="38" t="n">
        <v>0.0734011870781712</v>
      </c>
      <c r="AL284" s="39" t="n">
        <v>1.5921955084068</v>
      </c>
      <c r="AM284" s="40" t="n">
        <v>1.47326003129309</v>
      </c>
      <c r="AN284" s="41" t="n">
        <v>1.54259279299069</v>
      </c>
      <c r="AO284" s="42" t="n">
        <v>1.08835236790645</v>
      </c>
      <c r="AP284" s="43" t="n">
        <v>1.62108082729863</v>
      </c>
      <c r="AQ284" s="44" t="n">
        <v>1.69928505783744</v>
      </c>
      <c r="AR284" s="45" t="n">
        <v>1.15207610635707</v>
      </c>
      <c r="AS284" s="46" t="n">
        <v>0.790204925078109</v>
      </c>
      <c r="AT284" s="47" t="n">
        <v>0.705137159315906</v>
      </c>
      <c r="AU284" s="48" t="n">
        <v>1.63938001649022</v>
      </c>
      <c r="AV284" s="49" t="n">
        <v>0.391120959599299</v>
      </c>
      <c r="AW284" s="50" t="n">
        <v>1.96089310417169</v>
      </c>
      <c r="AX284" s="51" t="n">
        <v>0.0417748940104519</v>
      </c>
      <c r="AY284" s="52" t="n">
        <v>0.372178200558112</v>
      </c>
      <c r="AZ284" s="53" t="n">
        <v>0</v>
      </c>
      <c r="BA284" s="54" t="n">
        <v>1.76981425240936</v>
      </c>
      <c r="BB284" s="55" t="n">
        <v>0.882574543623367</v>
      </c>
      <c r="BC284" s="56" t="n">
        <v>0.529287940100847</v>
      </c>
      <c r="BD284" s="57" t="n">
        <v>0.993065912191019</v>
      </c>
      <c r="BE284" s="58" t="n">
        <v>0.97902076397203</v>
      </c>
      <c r="BF284" s="59" t="n">
        <v>0.924574560138448</v>
      </c>
      <c r="BG284" s="60" t="n">
        <v>1.06153368519093</v>
      </c>
      <c r="BH284" s="61" t="n">
        <v>1.06807025295495</v>
      </c>
      <c r="BI284" s="62" t="n">
        <v>2.87471624787195</v>
      </c>
      <c r="BJ284" s="63" t="n">
        <v>1.27294712148326</v>
      </c>
      <c r="BK284" s="64" t="n">
        <v>0.1879255671342</v>
      </c>
      <c r="BL284" s="65" t="n">
        <v>4.19900837352717</v>
      </c>
      <c r="BM284" s="66" t="n">
        <v>1.84327057442218</v>
      </c>
      <c r="BN284" s="67" t="n">
        <v>0.000152757875975492</v>
      </c>
      <c r="BO284" s="68" t="n">
        <v>2.72098027274424</v>
      </c>
      <c r="BP284" s="69" t="n">
        <v>0.023223036336145</v>
      </c>
      <c r="BQ284" s="70" t="n">
        <v>0.660674500626991</v>
      </c>
      <c r="BR284" s="71" t="n">
        <v>0.254198452982656</v>
      </c>
      <c r="BS284" s="72" t="n">
        <v>0.624099515278112</v>
      </c>
      <c r="BT284" s="73" t="n">
        <v>0.0192186828090371</v>
      </c>
      <c r="BU284" s="74" t="n">
        <v>0.11727283639419</v>
      </c>
      <c r="BV284" s="75" t="n">
        <v>0.252549744063426</v>
      </c>
      <c r="BW284" s="76" t="n">
        <v>0.257851486368516</v>
      </c>
      <c r="BX284" s="77" t="n">
        <v>0.0472772885388783</v>
      </c>
      <c r="BY284" s="78" t="n">
        <v>0.118697546908743</v>
      </c>
      <c r="BZ284" s="79" t="n">
        <v>0.69724948597587</v>
      </c>
      <c r="CA284" s="80" t="n">
        <v>0.0195264512291319</v>
      </c>
      <c r="CB284" s="81" t="n">
        <v>0.646959175492364</v>
      </c>
      <c r="CC284" s="82" t="n">
        <v>0.00060777695878755</v>
      </c>
      <c r="CD284" s="83" t="n">
        <v>0.00169401662981211</v>
      </c>
      <c r="CE284" s="84" t="n">
        <v>0</v>
      </c>
      <c r="CF284" s="85" t="n">
        <v>0.00625880953304626</v>
      </c>
      <c r="CG284" s="86" t="n">
        <v>0.0221903247080731</v>
      </c>
      <c r="CH284" s="87" t="n">
        <v>0.30275051402413</v>
      </c>
      <c r="CI284" s="88" t="n">
        <v>87</v>
      </c>
      <c r="CJ284" s="89" t="n">
        <v>89</v>
      </c>
      <c r="CK284" s="90" t="n">
        <v>90</v>
      </c>
      <c r="CL284" s="91" t="n">
        <v>63</v>
      </c>
      <c r="CM284" s="92" t="n">
        <v>86</v>
      </c>
      <c r="CN284" s="93" t="n">
        <v>87</v>
      </c>
      <c r="CO284" s="94" t="n">
        <v>93</v>
      </c>
      <c r="CP284" s="95" t="n">
        <v>49</v>
      </c>
      <c r="CQ284" s="96" t="n">
        <v>34</v>
      </c>
      <c r="CR284" s="97" t="n">
        <v>78</v>
      </c>
      <c r="CS284" s="98" t="n">
        <v>29</v>
      </c>
      <c r="CT284" s="99" t="n">
        <v>94</v>
      </c>
      <c r="CU284" s="100" t="n">
        <v>0</v>
      </c>
      <c r="CV284" s="101" t="n">
        <v>84</v>
      </c>
      <c r="CW284" s="102" t="n">
        <v>0</v>
      </c>
      <c r="CX284" s="103" t="n">
        <v>90</v>
      </c>
      <c r="CY284" s="104" t="n">
        <v>58</v>
      </c>
      <c r="CZ284" s="105" t="n">
        <v>22</v>
      </c>
      <c r="DA284" s="106" t="n">
        <v>0.348209902986201</v>
      </c>
      <c r="DB284" s="107" t="n">
        <v>0.144470177082473</v>
      </c>
      <c r="DC284" s="108" t="n">
        <v>0.307188443915815</v>
      </c>
      <c r="DD284" s="109" t="n">
        <v>0.0483125285492727</v>
      </c>
      <c r="DE284" s="110" t="n">
        <v>0.0580616598652403</v>
      </c>
      <c r="DF284" s="111" t="n">
        <v>0.115610743885085</v>
      </c>
      <c r="DG284" s="112" t="n">
        <v>0.19510734165523</v>
      </c>
      <c r="DH284" s="113" t="n">
        <v>0.0553738435314915</v>
      </c>
      <c r="DI284" s="114" t="n">
        <v>0.172774550320597</v>
      </c>
      <c r="DJ284" s="115" t="n">
        <v>0.389231362101946</v>
      </c>
      <c r="DK284" s="116" t="n">
        <v>0.176328762221514</v>
      </c>
      <c r="DL284" s="117" t="n">
        <v>0.124645784021332</v>
      </c>
      <c r="DM284" s="118" t="n">
        <v>0.0496112817120544</v>
      </c>
      <c r="DN284" s="119" t="n">
        <v>0.00631390396999692</v>
      </c>
      <c r="DO284" s="120" t="n">
        <v>0.00151036084130344</v>
      </c>
      <c r="DP284" s="121" t="n">
        <v>0.00349835025686017</v>
      </c>
      <c r="DQ284" s="122" t="n">
        <v>0.0309166768174112</v>
      </c>
      <c r="DR284" s="123" t="n">
        <v>0.607174880159801</v>
      </c>
      <c r="DS284" s="124" t="n">
        <v>0.0499243283948184</v>
      </c>
      <c r="DT284" s="125" t="n">
        <v>0.329930873904343</v>
      </c>
      <c r="DU284" s="126" t="n">
        <v>0.0145488569913663</v>
      </c>
      <c r="DV284" s="127" t="n">
        <v>0.00455162776130302</v>
      </c>
      <c r="DW284" s="128" t="n">
        <v>0.000369304469587532</v>
      </c>
      <c r="DX284" s="129" t="n">
        <v>0.00353642170330912</v>
      </c>
      <c r="DY284" s="130" t="n">
        <v>0.0251427200890837</v>
      </c>
      <c r="DZ284" s="131" t="n">
        <v>0.57199586668543</v>
      </c>
      <c r="EA284" s="132" t="n">
        <v>79</v>
      </c>
      <c r="EB284" s="133" t="n">
        <v>83</v>
      </c>
      <c r="EC284" s="134" t="n">
        <v>80</v>
      </c>
      <c r="ED284" s="135" t="n">
        <v>80</v>
      </c>
      <c r="EE284" s="136" t="n">
        <v>78</v>
      </c>
      <c r="EF284" s="137" t="n">
        <v>82</v>
      </c>
      <c r="EG284" s="138" t="n">
        <v>81</v>
      </c>
      <c r="EH284" s="139" t="n">
        <v>49</v>
      </c>
      <c r="EI284" s="140" t="n">
        <v>35</v>
      </c>
      <c r="EJ284" s="141" t="n">
        <v>75</v>
      </c>
      <c r="EK284" s="142" t="n">
        <v>55</v>
      </c>
      <c r="EL284" s="143" t="n">
        <v>78</v>
      </c>
      <c r="EM284" s="144" t="n">
        <v>0</v>
      </c>
      <c r="EN284" s="145" t="n">
        <v>87</v>
      </c>
      <c r="EO284" s="146" t="n">
        <v>0</v>
      </c>
      <c r="EP284" s="147" t="n">
        <v>92</v>
      </c>
      <c r="EQ284" s="148" t="n">
        <v>69</v>
      </c>
      <c r="ER284" s="149" t="n">
        <v>25</v>
      </c>
      <c r="ES284" s="150" t="n">
        <v>0.414945587485096</v>
      </c>
      <c r="ET284" s="151" t="n">
        <v>0.17254147101211</v>
      </c>
      <c r="EU284" s="152" t="n">
        <v>0.404578264668374</v>
      </c>
      <c r="EV284" s="153" t="n">
        <v>0.017658511503959</v>
      </c>
      <c r="EW284" s="154" t="n">
        <v>0.0723423745561248</v>
      </c>
      <c r="EX284" s="155" t="n">
        <v>0.148621176240335</v>
      </c>
      <c r="EY284" s="156" t="n">
        <v>0.223814629038576</v>
      </c>
      <c r="EZ284" s="157" t="n">
        <v>0.0598291494250116</v>
      </c>
      <c r="FA284" s="158" t="n">
        <v>0.168332565289707</v>
      </c>
      <c r="FB284" s="159" t="n">
        <v>0.425312910345598</v>
      </c>
      <c r="FC284" s="160" t="n">
        <v>8.55832734085677</v>
      </c>
      <c r="FD284" s="161" t="n">
        <v>58.5559350323076</v>
      </c>
      <c r="FE284" s="162" t="n">
        <v>30</v>
      </c>
      <c r="FF284" s="163" t="n">
        <v>0.4</v>
      </c>
      <c r="FG284" s="164" t="n">
        <v>0.263927801654285</v>
      </c>
      <c r="FH284" s="165" t="n">
        <v>0.621981245743622</v>
      </c>
      <c r="FI284" s="166" t="n">
        <v>109.147134874351</v>
      </c>
      <c r="FJ284" s="167" t="n">
        <v>0.0142826843572173</v>
      </c>
      <c r="FK284" s="168" t="n">
        <v>2.58619472813947</v>
      </c>
      <c r="FL284" s="169" t="n">
        <v>2.0893271933041</v>
      </c>
      <c r="FM284" s="170" t="n">
        <v>0.00743588851732726</v>
      </c>
      <c r="FN284" s="171" t="n">
        <v>6.051031086075</v>
      </c>
      <c r="FO284" s="172" t="n">
        <v>338.508114454805</v>
      </c>
      <c r="FP284" s="173" t="n">
        <v>60</v>
      </c>
      <c r="FQ284" s="174" t="n">
        <v>28</v>
      </c>
      <c r="FR284" s="175" t="n">
        <v>51</v>
      </c>
      <c r="FS284" s="176" t="n">
        <v>91</v>
      </c>
      <c r="FT284" s="177" t="n">
        <v>61</v>
      </c>
      <c r="FU284" s="178" t="n">
        <v>81</v>
      </c>
      <c r="FV284" s="179" t="n">
        <v>59</v>
      </c>
      <c r="FW284" s="180" t="n">
        <v>9</v>
      </c>
      <c r="FX284" s="181" t="n">
        <v>98</v>
      </c>
      <c r="FY284" s="182" t="n">
        <v>74</v>
      </c>
      <c r="FZ284" s="183" t="n">
        <v>65</v>
      </c>
      <c r="GA284" s="184" t="n">
        <v>81</v>
      </c>
      <c r="GB284" s="185" t="n">
        <v>40</v>
      </c>
      <c r="GC284" s="186" t="n">
        <v>8.08189373573191</v>
      </c>
      <c r="GD284" s="187" t="n">
        <v>61.6255472837694</v>
      </c>
      <c r="GE284" s="188" t="n">
        <v>25.2391395180474</v>
      </c>
      <c r="GF284" s="189" t="n">
        <v>0.306164691281415</v>
      </c>
      <c r="GG284" s="190" t="n">
        <v>0.261231818712494</v>
      </c>
      <c r="GH284" s="191" t="n">
        <v>0.303121038041331</v>
      </c>
      <c r="GI284" s="192" t="n">
        <v>212.089844158098</v>
      </c>
      <c r="GJ284" s="193" t="n">
        <v>0.134584451980812</v>
      </c>
      <c r="GK284" s="194" t="n">
        <v>0.426136923302407</v>
      </c>
      <c r="GL284" s="195" t="n">
        <v>1.9332019546488</v>
      </c>
      <c r="GM284" s="196" t="n">
        <v>21.813132352397</v>
      </c>
      <c r="GN284" s="197" t="n">
        <v>3.94573073547232</v>
      </c>
      <c r="GO284" s="198" t="n">
        <v>4611.7525877926</v>
      </c>
      <c r="GP284" s="199" t="n">
        <v>60</v>
      </c>
      <c r="GQ284" s="200" t="n">
        <v>15</v>
      </c>
      <c r="GR284" s="201" t="n">
        <v>0</v>
      </c>
      <c r="GS284" s="202" t="n">
        <v>88</v>
      </c>
      <c r="GT284" s="203" t="n">
        <v>63</v>
      </c>
      <c r="GU284" s="204" t="n">
        <v>90</v>
      </c>
      <c r="GV284" s="205" t="n">
        <v>80</v>
      </c>
      <c r="GW284" s="206" t="n">
        <v>9</v>
      </c>
      <c r="GX284" s="207" t="n">
        <v>96</v>
      </c>
      <c r="GY284" s="208" t="n">
        <v>80</v>
      </c>
      <c r="GZ284" s="209" t="n">
        <v>68</v>
      </c>
      <c r="HA284" s="210" t="n">
        <v>89</v>
      </c>
      <c r="HB284" s="211" t="n">
        <v>28</v>
      </c>
      <c r="HC284" s="212" t="n">
        <v>8.61808590526925</v>
      </c>
      <c r="HD284" s="213" t="n">
        <v>59.8107182065656</v>
      </c>
      <c r="HE284" s="214" t="n">
        <v>32.4473561066916</v>
      </c>
      <c r="HF284" s="215" t="n">
        <v>0.3768132896584</v>
      </c>
      <c r="HG284" s="216" t="n">
        <v>0.247107155099672</v>
      </c>
      <c r="HH284" s="217" t="n">
        <v>0.216362657081043</v>
      </c>
      <c r="HI284" s="218" t="n">
        <v>85.7436519021864</v>
      </c>
      <c r="HJ284" s="219" t="n">
        <v>0.0760018159052188</v>
      </c>
      <c r="HK284" s="220" t="n">
        <v>0.615906065928387</v>
      </c>
      <c r="HL284" s="221" t="n">
        <v>1.13348914820009</v>
      </c>
      <c r="HM284" s="222" t="n">
        <v>48.6776113496122</v>
      </c>
      <c r="HN284" s="223" t="n">
        <v>2.22384232134555</v>
      </c>
      <c r="HO284" s="224" t="n">
        <v>14576.3934377496</v>
      </c>
      <c r="HP284" s="225" t="n">
        <v>4660.9</v>
      </c>
      <c r="HQ284" s="226" t="n">
        <v>58.1</v>
      </c>
      <c r="HR284" s="227" t="n">
        <v>390.8</v>
      </c>
      <c r="HS284" s="228" t="n">
        <v>1312.4</v>
      </c>
      <c r="HT284" s="229" t="n">
        <v>365.6</v>
      </c>
      <c r="HU284" s="230" t="n">
        <v>917.9</v>
      </c>
      <c r="HV284" s="231" t="n">
        <v>5391.9</v>
      </c>
      <c r="HW284" s="232" t="n">
        <v>151</v>
      </c>
      <c r="HX284" s="233" t="n">
        <v>5003</v>
      </c>
      <c r="HY284" s="234" t="n">
        <v>4.7</v>
      </c>
      <c r="HZ284" s="235" t="n">
        <v>13.1</v>
      </c>
      <c r="IA284" s="236" t="n">
        <v>0</v>
      </c>
      <c r="IB284" s="237" t="n">
        <v>48.4</v>
      </c>
      <c r="IC284" s="238" t="n">
        <v>171.6</v>
      </c>
      <c r="ID284" s="239" t="n">
        <v>2341.2</v>
      </c>
      <c r="IE284" s="240" t="n">
        <v>7468.2</v>
      </c>
      <c r="IF284" s="241" t="n">
        <v>5196.6</v>
      </c>
      <c r="IG284" s="242" t="n">
        <v>3023.1</v>
      </c>
      <c r="IH284" s="243" t="n">
        <v>3332.4</v>
      </c>
      <c r="II284" s="244" t="n">
        <v>2374.6</v>
      </c>
      <c r="IJ284" s="245" t="n">
        <v>3817.8</v>
      </c>
      <c r="IK284" s="246" t="n">
        <v>14</v>
      </c>
      <c r="IL284" s="247" t="n">
        <v>470</v>
      </c>
      <c r="IM284" s="248" t="n">
        <v>1</v>
      </c>
      <c r="IN284" t="n">
        <v>0.036</v>
      </c>
      <c r="IO284" t="n">
        <v>0.726132529921453</v>
      </c>
      <c r="IP284" t="n">
        <v>1</v>
      </c>
      <c r="IQ284" t="n">
        <v>1</v>
      </c>
      <c r="IR284" t="n">
        <v>1</v>
      </c>
    </row>
    <row r="285">
      <c r="A285" t="n">
        <v>288</v>
      </c>
      <c r="B285" s="7" t="n">
        <v>10201.3</v>
      </c>
      <c r="C285" t="n">
        <v>-84.45</v>
      </c>
      <c r="D285" t="n">
        <v>38.02941</v>
      </c>
      <c r="E285" t="s">
        <v>314</v>
      </c>
      <c r="F285" t="s">
        <v>315</v>
      </c>
      <c r="G285" s="8" t="n">
        <v>1.07187665848108</v>
      </c>
      <c r="H285" s="9" t="n">
        <v>1.10915052675175</v>
      </c>
      <c r="I285" s="10" t="n">
        <v>1.24096127391813</v>
      </c>
      <c r="J285" s="11" t="n">
        <v>1.10340606484497</v>
      </c>
      <c r="K285" s="12" t="n">
        <v>0.691258429181502</v>
      </c>
      <c r="L285" s="13" t="n">
        <v>0.862724131492475</v>
      </c>
      <c r="M285" s="14" t="n">
        <v>1.16245125899955</v>
      </c>
      <c r="N285" s="15" t="n">
        <v>1.26485879365589</v>
      </c>
      <c r="O285" s="16" t="n">
        <v>0.73774839228276</v>
      </c>
      <c r="P285" s="17" t="n">
        <v>0.938432016008443</v>
      </c>
      <c r="Q285" s="18" t="n">
        <v>0.554819686860679</v>
      </c>
      <c r="R285" s="19" t="n">
        <v>1.59671388335107</v>
      </c>
      <c r="S285" s="20" t="n">
        <v>0.50879316287872</v>
      </c>
      <c r="T285" s="21" t="n">
        <v>0</v>
      </c>
      <c r="U285" s="22" t="n">
        <v>0</v>
      </c>
      <c r="V285" s="23" t="n">
        <v>0.285812595036923</v>
      </c>
      <c r="W285" s="24" t="n">
        <v>1.36402421546733</v>
      </c>
      <c r="X285" s="25" t="n">
        <v>1.0453871675355</v>
      </c>
      <c r="Y285" s="26" t="n">
        <v>1.05655861483006</v>
      </c>
      <c r="Z285" s="27" t="n">
        <v>0.944083583354459</v>
      </c>
      <c r="AA285" s="28" t="n">
        <v>1.18863006318216</v>
      </c>
      <c r="AB285" s="29" t="n">
        <v>1.03963191325137</v>
      </c>
      <c r="AC285" s="30" t="n">
        <v>1.45535179711747</v>
      </c>
      <c r="AD285" s="31" t="n">
        <v>0.673864617766863</v>
      </c>
      <c r="AE285" s="32" t="n">
        <v>0.740101510744662</v>
      </c>
      <c r="AF285" s="33" t="n">
        <v>0.0911142736525544</v>
      </c>
      <c r="AG285" s="34" t="n">
        <v>0.280391414658043</v>
      </c>
      <c r="AH285" s="35" t="n">
        <v>1.17652203964277</v>
      </c>
      <c r="AI285" s="36" t="n">
        <v>0.0000466436426300625</v>
      </c>
      <c r="AJ285" s="37" t="n">
        <v>0.910224014413422</v>
      </c>
      <c r="AK285" s="38" t="n">
        <v>0.418953191416611</v>
      </c>
      <c r="AL285" s="39" t="n">
        <v>1.41123324823161</v>
      </c>
      <c r="AM285" s="40" t="n">
        <v>1.01548773174821</v>
      </c>
      <c r="AN285" s="41" t="n">
        <v>1.03248805900829</v>
      </c>
      <c r="AO285" s="42" t="n">
        <v>4.31806442322103</v>
      </c>
      <c r="AP285" s="43" t="n">
        <v>0.687989424551208</v>
      </c>
      <c r="AQ285" s="44" t="n">
        <v>0.761082381030892</v>
      </c>
      <c r="AR285" s="45" t="n">
        <v>1.02213577647119</v>
      </c>
      <c r="AS285" s="46" t="n">
        <v>1.21551052849242</v>
      </c>
      <c r="AT285" s="47" t="n">
        <v>0.746963227810525</v>
      </c>
      <c r="AU285" s="48" t="n">
        <v>2.28664801051539</v>
      </c>
      <c r="AV285" s="49" t="n">
        <v>2.62140954696572</v>
      </c>
      <c r="AW285" s="50" t="n">
        <v>2.45661316912228</v>
      </c>
      <c r="AX285" s="51" t="n">
        <v>1.8921028409496</v>
      </c>
      <c r="AY285" s="52" t="n">
        <v>0</v>
      </c>
      <c r="AZ285" s="53" t="n">
        <v>0</v>
      </c>
      <c r="BA285" s="54" t="n">
        <v>0.43992814258957</v>
      </c>
      <c r="BB285" s="55" t="n">
        <v>1.65545257822832</v>
      </c>
      <c r="BC285" s="56" t="n">
        <v>0.756737777597429</v>
      </c>
      <c r="BD285" s="57" t="n">
        <v>0.999470811984675</v>
      </c>
      <c r="BE285" s="58" t="n">
        <v>0.980385038274748</v>
      </c>
      <c r="BF285" s="59" t="n">
        <v>1.16964675098125</v>
      </c>
      <c r="BG285" s="60" t="n">
        <v>1.00604183803295</v>
      </c>
      <c r="BH285" s="61" t="n">
        <v>1.87644461554257</v>
      </c>
      <c r="BI285" s="62" t="n">
        <v>0.836686623996334</v>
      </c>
      <c r="BJ285" s="63" t="n">
        <v>2.02123349631244</v>
      </c>
      <c r="BK285" s="64" t="n">
        <v>0.315179467529666</v>
      </c>
      <c r="BL285" s="65" t="n">
        <v>0.362080122513388</v>
      </c>
      <c r="BM285" s="66" t="n">
        <v>2.92669007633443</v>
      </c>
      <c r="BN285" s="67" t="n">
        <v>0.00213278577355582</v>
      </c>
      <c r="BO285" s="68" t="n">
        <v>3.2108226504518</v>
      </c>
      <c r="BP285" s="69" t="n">
        <v>0.257182530774376</v>
      </c>
      <c r="BQ285" s="70" t="n">
        <v>0.373238067262869</v>
      </c>
      <c r="BR285" s="71" t="n">
        <v>0.160239173010943</v>
      </c>
      <c r="BS285" s="72" t="n">
        <v>0.381208962694697</v>
      </c>
      <c r="BT285" s="73" t="n">
        <v>0.0533083370092633</v>
      </c>
      <c r="BU285" s="74" t="n">
        <v>0.0401356117941166</v>
      </c>
      <c r="BV285" s="75" t="n">
        <v>0.0997401786094586</v>
      </c>
      <c r="BW285" s="76" t="n">
        <v>0.226802774947179</v>
      </c>
      <c r="BX285" s="77" t="n">
        <v>0.0700400929293325</v>
      </c>
      <c r="BY285" s="78" t="n">
        <v>0.127464146726398</v>
      </c>
      <c r="BZ285" s="79" t="n">
        <v>0.365267171831041</v>
      </c>
      <c r="CA285" s="80" t="n">
        <v>0.0978306686402713</v>
      </c>
      <c r="CB285" s="81" t="n">
        <v>0.199023653848039</v>
      </c>
      <c r="CC285" s="82" t="n">
        <v>0.0252418809367434</v>
      </c>
      <c r="CD285" s="83" t="n">
        <v>0</v>
      </c>
      <c r="CE285" s="84" t="n">
        <v>0</v>
      </c>
      <c r="CF285" s="85" t="n">
        <v>0.00099987256526129</v>
      </c>
      <c r="CG285" s="86" t="n">
        <v>0.0421710958407262</v>
      </c>
      <c r="CH285" s="87" t="n">
        <v>0.634732828168959</v>
      </c>
      <c r="CI285" s="88" t="n">
        <v>61</v>
      </c>
      <c r="CJ285" s="89" t="n">
        <v>65</v>
      </c>
      <c r="CK285" s="90" t="n">
        <v>67</v>
      </c>
      <c r="CL285" s="91" t="n">
        <v>76</v>
      </c>
      <c r="CM285" s="92" t="n">
        <v>51</v>
      </c>
      <c r="CN285" s="93" t="n">
        <v>58</v>
      </c>
      <c r="CO285" s="94" t="n">
        <v>79</v>
      </c>
      <c r="CP285" s="95" t="n">
        <v>69</v>
      </c>
      <c r="CQ285" s="96" t="n">
        <v>38</v>
      </c>
      <c r="CR285" s="97" t="n">
        <v>56</v>
      </c>
      <c r="CS285" s="98" t="n">
        <v>56</v>
      </c>
      <c r="CT285" s="99" t="n">
        <v>80</v>
      </c>
      <c r="CU285" s="100" t="n">
        <v>65</v>
      </c>
      <c r="CV285" s="101" t="n">
        <v>0</v>
      </c>
      <c r="CW285" s="102" t="n">
        <v>0</v>
      </c>
      <c r="CX285" s="103" t="n">
        <v>87</v>
      </c>
      <c r="CY285" s="104" t="n">
        <v>74</v>
      </c>
      <c r="CZ285" s="105" t="n">
        <v>44</v>
      </c>
      <c r="DA285" s="106" t="n">
        <v>0.348209902986201</v>
      </c>
      <c r="DB285" s="107" t="n">
        <v>0.144470177082473</v>
      </c>
      <c r="DC285" s="108" t="n">
        <v>0.307188443915815</v>
      </c>
      <c r="DD285" s="109" t="n">
        <v>0.0483125285492727</v>
      </c>
      <c r="DE285" s="110" t="n">
        <v>0.0580616598652403</v>
      </c>
      <c r="DF285" s="111" t="n">
        <v>0.115610743885085</v>
      </c>
      <c r="DG285" s="112" t="n">
        <v>0.19510734165523</v>
      </c>
      <c r="DH285" s="113" t="n">
        <v>0.0553738435314915</v>
      </c>
      <c r="DI285" s="114" t="n">
        <v>0.172774550320597</v>
      </c>
      <c r="DJ285" s="115" t="n">
        <v>0.389231362101946</v>
      </c>
      <c r="DK285" s="116" t="n">
        <v>0.176328762221514</v>
      </c>
      <c r="DL285" s="117" t="n">
        <v>0.124645784021332</v>
      </c>
      <c r="DM285" s="118" t="n">
        <v>0.0496112817120544</v>
      </c>
      <c r="DN285" s="119" t="n">
        <v>0.00631390396999692</v>
      </c>
      <c r="DO285" s="120" t="n">
        <v>0.00151036084130344</v>
      </c>
      <c r="DP285" s="121" t="n">
        <v>0.00349835025686017</v>
      </c>
      <c r="DQ285" s="122" t="n">
        <v>0.0309166768174112</v>
      </c>
      <c r="DR285" s="123" t="n">
        <v>0.607174880159801</v>
      </c>
      <c r="DS285" s="124" t="n">
        <v>0.0373198719572492</v>
      </c>
      <c r="DT285" s="125" t="n">
        <v>0.0810154632196928</v>
      </c>
      <c r="DU285" s="126" t="n">
        <v>0.0133406495621956</v>
      </c>
      <c r="DV285" s="127" t="n">
        <v>0.00111796383774239</v>
      </c>
      <c r="DW285" s="128" t="n">
        <v>0.000684053572838219</v>
      </c>
      <c r="DX285" s="129" t="n">
        <v>0.00227280882594983</v>
      </c>
      <c r="DY285" s="130" t="n">
        <v>0.0254740585114543</v>
      </c>
      <c r="DZ285" s="131" t="n">
        <v>0.838775130513737</v>
      </c>
      <c r="EA285" s="132" t="n">
        <v>80</v>
      </c>
      <c r="EB285" s="133" t="n">
        <v>53</v>
      </c>
      <c r="EC285" s="134" t="n">
        <v>53</v>
      </c>
      <c r="ED285" s="135" t="n">
        <v>92</v>
      </c>
      <c r="EE285" s="136" t="n">
        <v>53</v>
      </c>
      <c r="EF285" s="137" t="n">
        <v>45</v>
      </c>
      <c r="EG285" s="138" t="n">
        <v>52</v>
      </c>
      <c r="EH285" s="139" t="n">
        <v>68</v>
      </c>
      <c r="EI285" s="140" t="n">
        <v>33</v>
      </c>
      <c r="EJ285" s="141" t="n">
        <v>87</v>
      </c>
      <c r="EK285" s="142" t="n">
        <v>88</v>
      </c>
      <c r="EL285" s="143" t="n">
        <v>87</v>
      </c>
      <c r="EM285" s="144" t="n">
        <v>85</v>
      </c>
      <c r="EN285" s="145" t="n">
        <v>0</v>
      </c>
      <c r="EO285" s="146" t="n">
        <v>0</v>
      </c>
      <c r="EP285" s="147" t="n">
        <v>0</v>
      </c>
      <c r="EQ285" s="148" t="n">
        <v>80</v>
      </c>
      <c r="ER285" s="149" t="n">
        <v>13</v>
      </c>
      <c r="ES285" s="150" t="n">
        <v>0.26447652627981</v>
      </c>
      <c r="ET285" s="151" t="n">
        <v>0.157795282012008</v>
      </c>
      <c r="EU285" s="152" t="n">
        <v>0.369213919104161</v>
      </c>
      <c r="EV285" s="153" t="n">
        <v>0.0123454241957554</v>
      </c>
      <c r="EW285" s="154" t="n">
        <v>0.0583375417729684</v>
      </c>
      <c r="EX285" s="155" t="n">
        <v>0.131050436976822</v>
      </c>
      <c r="EY285" s="156" t="n">
        <v>0.221891044387654</v>
      </c>
      <c r="EZ285" s="157" t="n">
        <v>0.0576219549625803</v>
      </c>
      <c r="FA285" s="158" t="n">
        <v>0.170643134736387</v>
      </c>
      <c r="FB285" s="159" t="n">
        <v>0.159739133505166</v>
      </c>
      <c r="FC285" s="160" t="n">
        <v>8.53899445062861</v>
      </c>
      <c r="FD285" s="161" t="n">
        <v>58.1796675058406</v>
      </c>
      <c r="FE285" s="162" t="n">
        <v>30</v>
      </c>
      <c r="FF285" s="163" t="n">
        <v>0.318298583766912</v>
      </c>
      <c r="FG285" s="164" t="n">
        <v>0.380184196827493</v>
      </c>
      <c r="FH285" s="165" t="n">
        <v>0.204262542436816</v>
      </c>
      <c r="FI285" s="166" t="n">
        <v>156.968014075008</v>
      </c>
      <c r="FJ285" s="167" t="n">
        <v>0.0122625645871588</v>
      </c>
      <c r="FK285" s="168" t="n">
        <v>0.119485134762788</v>
      </c>
      <c r="FL285" s="169" t="n">
        <v>2.2744547067248</v>
      </c>
      <c r="FM285" s="170" t="n">
        <v>0.00101744395008746</v>
      </c>
      <c r="FN285" s="171" t="n">
        <v>3.59149886983603</v>
      </c>
      <c r="FO285" s="172" t="n">
        <v>1932.10846467952</v>
      </c>
      <c r="FP285" s="173" t="n">
        <v>59</v>
      </c>
      <c r="FQ285" s="174" t="n">
        <v>25</v>
      </c>
      <c r="FR285" s="175" t="n">
        <v>51</v>
      </c>
      <c r="FS285" s="176" t="n">
        <v>69</v>
      </c>
      <c r="FT285" s="177" t="n">
        <v>81</v>
      </c>
      <c r="FU285" s="178" t="n">
        <v>48</v>
      </c>
      <c r="FV285" s="179" t="n">
        <v>68</v>
      </c>
      <c r="FW285" s="180" t="n">
        <v>6</v>
      </c>
      <c r="FX285" s="181" t="n">
        <v>36</v>
      </c>
      <c r="FY285" s="182" t="n">
        <v>76</v>
      </c>
      <c r="FZ285" s="183" t="n">
        <v>48</v>
      </c>
      <c r="GA285" s="184" t="n">
        <v>70</v>
      </c>
      <c r="GB285" s="185" t="n">
        <v>72</v>
      </c>
      <c r="GC285" s="186" t="n">
        <v>8.08189373573191</v>
      </c>
      <c r="GD285" s="187" t="n">
        <v>61.6255472837694</v>
      </c>
      <c r="GE285" s="188" t="n">
        <v>25.2391395180474</v>
      </c>
      <c r="GF285" s="189" t="n">
        <v>0.306164691281415</v>
      </c>
      <c r="GG285" s="190" t="n">
        <v>0.261231818712494</v>
      </c>
      <c r="GH285" s="191" t="n">
        <v>0.303121038041331</v>
      </c>
      <c r="GI285" s="192" t="n">
        <v>212.089844158098</v>
      </c>
      <c r="GJ285" s="193" t="n">
        <v>0.134584451980812</v>
      </c>
      <c r="GK285" s="194" t="n">
        <v>0.426136923302407</v>
      </c>
      <c r="GL285" s="195" t="n">
        <v>1.9332019546488</v>
      </c>
      <c r="GM285" s="196" t="n">
        <v>21.813132352397</v>
      </c>
      <c r="GN285" s="197" t="n">
        <v>3.94573073547232</v>
      </c>
      <c r="GO285" s="198" t="n">
        <v>4611.7525877926</v>
      </c>
      <c r="GP285" s="199" t="n">
        <v>56</v>
      </c>
      <c r="GQ285" s="200" t="n">
        <v>46</v>
      </c>
      <c r="GR285" s="201" t="n">
        <v>0</v>
      </c>
      <c r="GS285" s="202" t="n">
        <v>82</v>
      </c>
      <c r="GT285" s="203" t="n">
        <v>92</v>
      </c>
      <c r="GU285" s="204" t="n">
        <v>56</v>
      </c>
      <c r="GV285" s="205" t="n">
        <v>86</v>
      </c>
      <c r="GW285" s="206" t="n">
        <v>20</v>
      </c>
      <c r="GX285" s="207" t="n">
        <v>46</v>
      </c>
      <c r="GY285" s="208" t="n">
        <v>90</v>
      </c>
      <c r="GZ285" s="209" t="n">
        <v>56</v>
      </c>
      <c r="HA285" s="210" t="n">
        <v>91</v>
      </c>
      <c r="HB285" s="211" t="n">
        <v>58</v>
      </c>
      <c r="HC285" s="212" t="n">
        <v>8.54351557668054</v>
      </c>
      <c r="HD285" s="213" t="n">
        <v>59.343691748115</v>
      </c>
      <c r="HE285" s="214" t="n">
        <v>25.6487695749441</v>
      </c>
      <c r="HF285" s="215" t="n">
        <v>0.316387024608501</v>
      </c>
      <c r="HG285" s="216" t="n">
        <v>0.202608802667785</v>
      </c>
      <c r="HH285" s="217" t="n">
        <v>0.244132673546495</v>
      </c>
      <c r="HI285" s="218" t="n">
        <v>77.6595155193017</v>
      </c>
      <c r="HJ285" s="219" t="n">
        <v>0.0389066098856982</v>
      </c>
      <c r="HK285" s="220" t="n">
        <v>0.329996393984234</v>
      </c>
      <c r="HL285" s="221" t="n">
        <v>0.77714231688429</v>
      </c>
      <c r="HM285" s="222" t="n">
        <v>0.477049295200032</v>
      </c>
      <c r="HN285" s="223" t="n">
        <v>1.11856033821447</v>
      </c>
      <c r="HO285" s="224" t="n">
        <v>7512.59604943599</v>
      </c>
      <c r="HP285" s="225" t="n">
        <v>3884.1</v>
      </c>
      <c r="HQ285" s="226" t="n">
        <v>241.7</v>
      </c>
      <c r="HR285" s="227" t="n">
        <v>234.4</v>
      </c>
      <c r="HS285" s="228" t="n">
        <v>702.5</v>
      </c>
      <c r="HT285" s="229" t="n">
        <v>714.5</v>
      </c>
      <c r="HU285" s="230" t="n">
        <v>1300.3</v>
      </c>
      <c r="HV285" s="231" t="n">
        <v>3726.2</v>
      </c>
      <c r="HW285" s="232" t="n">
        <v>998</v>
      </c>
      <c r="HX285" s="233" t="n">
        <v>2030.3</v>
      </c>
      <c r="HY285" s="234" t="n">
        <v>257.5</v>
      </c>
      <c r="HZ285" s="235" t="n">
        <v>0</v>
      </c>
      <c r="IA285" s="236" t="n">
        <v>0</v>
      </c>
      <c r="IB285" s="237" t="n">
        <v>10.2</v>
      </c>
      <c r="IC285" s="238" t="n">
        <v>430.2</v>
      </c>
      <c r="ID285" s="239" t="n">
        <v>6475.1</v>
      </c>
      <c r="IE285" s="240" t="n">
        <v>10188.9</v>
      </c>
      <c r="IF285" s="241" t="n">
        <v>7043.3</v>
      </c>
      <c r="IG285" s="242" t="n">
        <v>4534</v>
      </c>
      <c r="IH285" s="243" t="n">
        <v>5840.2</v>
      </c>
      <c r="II285" s="244" t="n">
        <v>974.7</v>
      </c>
      <c r="IJ285" s="245" t="n">
        <v>4771.8</v>
      </c>
      <c r="IK285" s="246" t="n">
        <v>11</v>
      </c>
      <c r="IL285" s="247" t="n">
        <v>82</v>
      </c>
      <c r="IM285" s="248" t="n">
        <v>1</v>
      </c>
      <c r="IN285" t="n">
        <v>0.0511467307806015</v>
      </c>
      <c r="IO285" t="n">
        <v>0.729027860068807</v>
      </c>
      <c r="IP285" t="n">
        <v>1</v>
      </c>
      <c r="IQ285" t="n">
        <v>1</v>
      </c>
      <c r="IR285" t="n">
        <v>1</v>
      </c>
    </row>
    <row r="286">
      <c r="A286" t="n">
        <v>289</v>
      </c>
      <c r="B286" s="7" t="n">
        <v>70460.8</v>
      </c>
      <c r="C286" t="n">
        <v>-118.467728</v>
      </c>
      <c r="D286" t="n">
        <v>34.23048</v>
      </c>
      <c r="E286" t="s">
        <v>268</v>
      </c>
      <c r="F286" t="s">
        <v>269</v>
      </c>
      <c r="G286" s="8" t="n">
        <v>2.08821104987081</v>
      </c>
      <c r="H286" s="9" t="n">
        <v>1.99141653543253</v>
      </c>
      <c r="I286" s="10" t="n">
        <v>1.76507223102849</v>
      </c>
      <c r="J286" s="11" t="n">
        <v>4.98723284529403</v>
      </c>
      <c r="K286" s="12" t="n">
        <v>1.55047786971278</v>
      </c>
      <c r="L286" s="13" t="n">
        <v>3.27378911300048</v>
      </c>
      <c r="M286" s="14" t="n">
        <v>0.957613185459436</v>
      </c>
      <c r="N286" s="15" t="n">
        <v>1.31361183363775</v>
      </c>
      <c r="O286" s="16" t="n">
        <v>0.443048626048311</v>
      </c>
      <c r="P286" s="17" t="n">
        <v>2.34323806079355</v>
      </c>
      <c r="Q286" s="18" t="n">
        <v>4.35329552083057</v>
      </c>
      <c r="R286" s="19" t="n">
        <v>0.274336594115052</v>
      </c>
      <c r="S286" s="20" t="n">
        <v>1.94988023202582</v>
      </c>
      <c r="T286" s="21" t="n">
        <v>0.0166335970957493</v>
      </c>
      <c r="U286" s="22" t="n">
        <v>0.131552694733786</v>
      </c>
      <c r="V286" s="23" t="n">
        <v>0.596357212144316</v>
      </c>
      <c r="W286" s="24" t="n">
        <v>0.359986705242645</v>
      </c>
      <c r="X286" s="25" t="n">
        <v>0.144831844566858</v>
      </c>
      <c r="Y286" s="26" t="n">
        <v>1.1019178211182</v>
      </c>
      <c r="Z286" s="27" t="n">
        <v>1.22646522230996</v>
      </c>
      <c r="AA286" s="28" t="n">
        <v>1.18863006318216</v>
      </c>
      <c r="AB286" s="29" t="n">
        <v>1.3064863826258</v>
      </c>
      <c r="AC286" s="30" t="n">
        <v>1.06093996665646</v>
      </c>
      <c r="AD286" s="31" t="n">
        <v>0.688993855387371</v>
      </c>
      <c r="AE286" s="32" t="n">
        <v>4.39842840300102</v>
      </c>
      <c r="AF286" s="33" t="n">
        <v>0.663083363779337</v>
      </c>
      <c r="AG286" s="34" t="n">
        <v>1.84981632549576</v>
      </c>
      <c r="AH286" s="35" t="n">
        <v>4.92452028775436</v>
      </c>
      <c r="AI286" s="36" t="n">
        <v>0.0000000414757134250301</v>
      </c>
      <c r="AJ286" s="37" t="n">
        <v>0.0235417162831968</v>
      </c>
      <c r="AK286" s="38" t="n">
        <v>0.0658329651117338</v>
      </c>
      <c r="AL286" s="39" t="n">
        <v>1.63360023149417</v>
      </c>
      <c r="AM286" s="40" t="n">
        <v>1.88509067794499</v>
      </c>
      <c r="AN286" s="41" t="n">
        <v>1.93174977207642</v>
      </c>
      <c r="AO286" s="42" t="n">
        <v>2.81963109217012</v>
      </c>
      <c r="AP286" s="43" t="n">
        <v>1.37429430459081</v>
      </c>
      <c r="AQ286" s="44" t="n">
        <v>2.40349075502324</v>
      </c>
      <c r="AR286" s="45" t="n">
        <v>1.05861990177239</v>
      </c>
      <c r="AS286" s="46" t="n">
        <v>1.2921380689855</v>
      </c>
      <c r="AT286" s="47" t="n">
        <v>0.484698068152384</v>
      </c>
      <c r="AU286" s="48" t="n">
        <v>1.49630758688346</v>
      </c>
      <c r="AV286" s="49" t="n">
        <v>2.06353613806095</v>
      </c>
      <c r="AW286" s="50" t="n">
        <v>0.655536842538338</v>
      </c>
      <c r="AX286" s="51" t="n">
        <v>0.68811837221144</v>
      </c>
      <c r="AY286" s="52" t="n">
        <v>0.0292581605025389</v>
      </c>
      <c r="AZ286" s="53" t="n">
        <v>0.061678267164528</v>
      </c>
      <c r="BA286" s="54" t="n">
        <v>0.5424574493802</v>
      </c>
      <c r="BB286" s="55" t="n">
        <v>0.306376135569668</v>
      </c>
      <c r="BC286" s="56" t="n">
        <v>0.226478916166779</v>
      </c>
      <c r="BD286" s="57" t="n">
        <v>1.02944126804137</v>
      </c>
      <c r="BE286" s="58" t="n">
        <v>1.14755484616437</v>
      </c>
      <c r="BF286" s="59" t="n">
        <v>1.12998611010869</v>
      </c>
      <c r="BG286" s="60" t="n">
        <v>1.17433787930799</v>
      </c>
      <c r="BH286" s="61" t="n">
        <v>1.06753621873255</v>
      </c>
      <c r="BI286" s="62" t="n">
        <v>0.676297538976278</v>
      </c>
      <c r="BJ286" s="63" t="n">
        <v>1.83600962046558</v>
      </c>
      <c r="BK286" s="64" t="n">
        <v>0.521877871938887</v>
      </c>
      <c r="BL286" s="65" t="n">
        <v>1.37957431114264</v>
      </c>
      <c r="BM286" s="66" t="n">
        <v>1.6044781325035</v>
      </c>
      <c r="BN286" s="67" t="n">
        <v>0.000000228251401343221</v>
      </c>
      <c r="BO286" s="68" t="n">
        <v>0.0636320308318064</v>
      </c>
      <c r="BP286" s="69" t="n">
        <v>0.389958946938362</v>
      </c>
      <c r="BQ286" s="70" t="n">
        <v>0.727135767090227</v>
      </c>
      <c r="BR286" s="71" t="n">
        <v>0.287700299518901</v>
      </c>
      <c r="BS286" s="72" t="n">
        <v>0.542209792048659</v>
      </c>
      <c r="BT286" s="73" t="n">
        <v>0.240945829220138</v>
      </c>
      <c r="BU286" s="74" t="n">
        <v>0.0900233186998456</v>
      </c>
      <c r="BV286" s="75" t="n">
        <v>0.378485194676877</v>
      </c>
      <c r="BW286" s="76" t="n">
        <v>0.186837362948988</v>
      </c>
      <c r="BX286" s="77" t="n">
        <v>0.0727397361369726</v>
      </c>
      <c r="BY286" s="78" t="n">
        <v>0.0765475271356556</v>
      </c>
      <c r="BZ286" s="79" t="n">
        <v>0.912061742131795</v>
      </c>
      <c r="CA286" s="80" t="n">
        <v>0.767611210772515</v>
      </c>
      <c r="CB286" s="81" t="n">
        <v>0.0341948998592125</v>
      </c>
      <c r="CC286" s="82" t="n">
        <v>0.0967360574957991</v>
      </c>
      <c r="CD286" s="83" t="n">
        <v>0.000105022934738181</v>
      </c>
      <c r="CE286" s="84" t="n">
        <v>0.000198692038693855</v>
      </c>
      <c r="CF286" s="85" t="n">
        <v>0.00208626640628548</v>
      </c>
      <c r="CG286" s="86" t="n">
        <v>0.0111295926245515</v>
      </c>
      <c r="CH286" s="87" t="n">
        <v>0.0879382578682047</v>
      </c>
      <c r="CI286" s="88" t="n">
        <v>91</v>
      </c>
      <c r="CJ286" s="89" t="n">
        <v>93</v>
      </c>
      <c r="CK286" s="90" t="n">
        <v>84</v>
      </c>
      <c r="CL286" s="91" t="n">
        <v>94</v>
      </c>
      <c r="CM286" s="92" t="n">
        <v>78</v>
      </c>
      <c r="CN286" s="93" t="n">
        <v>95</v>
      </c>
      <c r="CO286" s="94" t="n">
        <v>43</v>
      </c>
      <c r="CP286" s="95" t="n">
        <v>71</v>
      </c>
      <c r="CQ286" s="96" t="n">
        <v>17</v>
      </c>
      <c r="CR286" s="97" t="n">
        <v>89</v>
      </c>
      <c r="CS286" s="98" t="n">
        <v>94</v>
      </c>
      <c r="CT286" s="99" t="n">
        <v>55</v>
      </c>
      <c r="CU286" s="100" t="n">
        <v>84</v>
      </c>
      <c r="CV286" s="101" t="n">
        <v>0</v>
      </c>
      <c r="CW286" s="102" t="n">
        <v>0</v>
      </c>
      <c r="CX286" s="103" t="n">
        <v>87</v>
      </c>
      <c r="CY286" s="104" t="n">
        <v>44</v>
      </c>
      <c r="CZ286" s="105" t="n">
        <v>10</v>
      </c>
      <c r="DA286" s="106" t="n">
        <v>0.348209902986201</v>
      </c>
      <c r="DB286" s="107" t="n">
        <v>0.144470177082473</v>
      </c>
      <c r="DC286" s="108" t="n">
        <v>0.307188443915815</v>
      </c>
      <c r="DD286" s="109" t="n">
        <v>0.0483125285492727</v>
      </c>
      <c r="DE286" s="110" t="n">
        <v>0.0580616598652403</v>
      </c>
      <c r="DF286" s="111" t="n">
        <v>0.115610743885085</v>
      </c>
      <c r="DG286" s="112" t="n">
        <v>0.19510734165523</v>
      </c>
      <c r="DH286" s="113" t="n">
        <v>0.0553738435314915</v>
      </c>
      <c r="DI286" s="114" t="n">
        <v>0.172774550320597</v>
      </c>
      <c r="DJ286" s="115" t="n">
        <v>0.389231362101946</v>
      </c>
      <c r="DK286" s="116" t="n">
        <v>0.176328762221514</v>
      </c>
      <c r="DL286" s="117" t="n">
        <v>0.124645784021332</v>
      </c>
      <c r="DM286" s="118" t="n">
        <v>0.0496112817120544</v>
      </c>
      <c r="DN286" s="119" t="n">
        <v>0.00631390396999692</v>
      </c>
      <c r="DO286" s="120" t="n">
        <v>0.00151036084130344</v>
      </c>
      <c r="DP286" s="121" t="n">
        <v>0.00349835025686017</v>
      </c>
      <c r="DQ286" s="122" t="n">
        <v>0.0309166768174112</v>
      </c>
      <c r="DR286" s="123" t="n">
        <v>0.607174880159801</v>
      </c>
      <c r="DS286" s="124" t="n">
        <v>0.371988256766764</v>
      </c>
      <c r="DT286" s="125" t="n">
        <v>0.052163200662841</v>
      </c>
      <c r="DU286" s="126" t="n">
        <v>0.140580547478937</v>
      </c>
      <c r="DV286" s="127" t="n">
        <v>0.00358952623590492</v>
      </c>
      <c r="DW286" s="128" t="n">
        <v>0.00322142705734324</v>
      </c>
      <c r="DX286" s="129" t="n">
        <v>0.00384595401661311</v>
      </c>
      <c r="DY286" s="130" t="n">
        <v>0.0363265650696242</v>
      </c>
      <c r="DZ286" s="131" t="n">
        <v>0.388284522712246</v>
      </c>
      <c r="EA286" s="132" t="n">
        <v>90</v>
      </c>
      <c r="EB286" s="133" t="n">
        <v>91</v>
      </c>
      <c r="EC286" s="134" t="n">
        <v>87</v>
      </c>
      <c r="ED286" s="135" t="n">
        <v>91</v>
      </c>
      <c r="EE286" s="136" t="n">
        <v>74</v>
      </c>
      <c r="EF286" s="137" t="n">
        <v>89</v>
      </c>
      <c r="EG286" s="138" t="n">
        <v>63</v>
      </c>
      <c r="EH286" s="139" t="n">
        <v>70</v>
      </c>
      <c r="EI286" s="140" t="n">
        <v>21</v>
      </c>
      <c r="EJ286" s="141" t="n">
        <v>82</v>
      </c>
      <c r="EK286" s="142" t="n">
        <v>86</v>
      </c>
      <c r="EL286" s="143" t="n">
        <v>64</v>
      </c>
      <c r="EM286" s="144" t="n">
        <v>56</v>
      </c>
      <c r="EN286" s="145" t="n">
        <v>0</v>
      </c>
      <c r="EO286" s="146" t="n">
        <v>0</v>
      </c>
      <c r="EP286" s="147" t="n">
        <v>0</v>
      </c>
      <c r="EQ286" s="148" t="n">
        <v>36</v>
      </c>
      <c r="ER286" s="149" t="n">
        <v>17</v>
      </c>
      <c r="ES286" s="150" t="n">
        <v>0.445112429021361</v>
      </c>
      <c r="ET286" s="151" t="n">
        <v>0.152618811861366</v>
      </c>
      <c r="EU286" s="152" t="n">
        <v>0.280683243702855</v>
      </c>
      <c r="EV286" s="153" t="n">
        <v>0.0854529622294295</v>
      </c>
      <c r="EW286" s="154" t="n">
        <v>0.0655051239018628</v>
      </c>
      <c r="EX286" s="155" t="n">
        <v>0.157473122742766</v>
      </c>
      <c r="EY286" s="156" t="n">
        <v>0.176491451404018</v>
      </c>
      <c r="EZ286" s="157" t="n">
        <v>0.0562940895271996</v>
      </c>
      <c r="FA286" s="158" t="n">
        <v>0.157928269504862</v>
      </c>
      <c r="FB286" s="159" t="n">
        <v>0.609541614389229</v>
      </c>
      <c r="FC286" s="160" t="n">
        <v>8.90558273578655</v>
      </c>
      <c r="FD286" s="161" t="n">
        <v>75.5815905493614</v>
      </c>
      <c r="FE286" s="162" t="n">
        <v>30</v>
      </c>
      <c r="FF286" s="163" t="n">
        <v>0.4</v>
      </c>
      <c r="FG286" s="164" t="n">
        <v>0.277151277034441</v>
      </c>
      <c r="FH286" s="165" t="n">
        <v>0.208848532649119</v>
      </c>
      <c r="FI286" s="166" t="n">
        <v>932.861994533038</v>
      </c>
      <c r="FJ286" s="167" t="n">
        <v>0.0892407111318358</v>
      </c>
      <c r="FK286" s="168" t="n">
        <v>0.788275037621327</v>
      </c>
      <c r="FL286" s="169" t="n">
        <v>9.5200922459944</v>
      </c>
      <c r="FM286" s="170" t="n">
        <v>0.00000090471522635027</v>
      </c>
      <c r="FN286" s="171" t="n">
        <v>0.0928892735043789</v>
      </c>
      <c r="FO286" s="172" t="n">
        <v>303.605347216099</v>
      </c>
      <c r="FP286" s="173" t="n">
        <v>71</v>
      </c>
      <c r="FQ286" s="174" t="n">
        <v>98</v>
      </c>
      <c r="FR286" s="175" t="n">
        <v>51</v>
      </c>
      <c r="FS286" s="176" t="n">
        <v>91</v>
      </c>
      <c r="FT286" s="177" t="n">
        <v>64</v>
      </c>
      <c r="FU286" s="178" t="n">
        <v>49</v>
      </c>
      <c r="FV286" s="179" t="n">
        <v>95</v>
      </c>
      <c r="FW286" s="180" t="n">
        <v>63</v>
      </c>
      <c r="FX286" s="181" t="n">
        <v>84</v>
      </c>
      <c r="FY286" s="182" t="n">
        <v>95</v>
      </c>
      <c r="FZ286" s="183" t="n">
        <v>8</v>
      </c>
      <c r="GA286" s="184" t="n">
        <v>28</v>
      </c>
      <c r="GB286" s="185" t="n">
        <v>38</v>
      </c>
      <c r="GC286" s="186" t="n">
        <v>8.08189373573191</v>
      </c>
      <c r="GD286" s="187" t="n">
        <v>61.6255472837694</v>
      </c>
      <c r="GE286" s="188" t="n">
        <v>25.2391395180474</v>
      </c>
      <c r="GF286" s="189" t="n">
        <v>0.306164691281415</v>
      </c>
      <c r="GG286" s="190" t="n">
        <v>0.261231818712494</v>
      </c>
      <c r="GH286" s="191" t="n">
        <v>0.303121038041331</v>
      </c>
      <c r="GI286" s="192" t="n">
        <v>212.089844158098</v>
      </c>
      <c r="GJ286" s="193" t="n">
        <v>0.134584451980812</v>
      </c>
      <c r="GK286" s="194" t="n">
        <v>0.426136923302407</v>
      </c>
      <c r="GL286" s="195" t="n">
        <v>1.9332019546488</v>
      </c>
      <c r="GM286" s="196" t="n">
        <v>21.813132352397</v>
      </c>
      <c r="GN286" s="197" t="n">
        <v>3.94573073547232</v>
      </c>
      <c r="GO286" s="198" t="n">
        <v>4611.7525877926</v>
      </c>
      <c r="GP286" s="199" t="n">
        <v>54</v>
      </c>
      <c r="GQ286" s="200" t="n">
        <v>82</v>
      </c>
      <c r="GR286" s="201" t="n">
        <v>41</v>
      </c>
      <c r="GS286" s="202" t="n">
        <v>86</v>
      </c>
      <c r="GT286" s="203" t="n">
        <v>58</v>
      </c>
      <c r="GU286" s="204" t="n">
        <v>48</v>
      </c>
      <c r="GV286" s="205" t="n">
        <v>85</v>
      </c>
      <c r="GW286" s="206" t="n">
        <v>53</v>
      </c>
      <c r="GX286" s="207" t="n">
        <v>80</v>
      </c>
      <c r="GY286" s="208" t="n">
        <v>79</v>
      </c>
      <c r="GZ286" s="209" t="n">
        <v>3</v>
      </c>
      <c r="HA286" s="210" t="n">
        <v>74</v>
      </c>
      <c r="HB286" s="211" t="n">
        <v>53</v>
      </c>
      <c r="HC286" s="212" t="n">
        <v>8.65088957695514</v>
      </c>
      <c r="HD286" s="213" t="n">
        <v>65.8631618366549</v>
      </c>
      <c r="HE286" s="214" t="n">
        <v>26.5489989050524</v>
      </c>
      <c r="HF286" s="215" t="n">
        <v>0.340617472235257</v>
      </c>
      <c r="HG286" s="216" t="n">
        <v>0.259617680572462</v>
      </c>
      <c r="HH286" s="217" t="n">
        <v>0.308811611181161</v>
      </c>
      <c r="HI286" s="218" t="n">
        <v>508.092105909815</v>
      </c>
      <c r="HJ286" s="219" t="n">
        <v>0.170999224014399</v>
      </c>
      <c r="HK286" s="220" t="n">
        <v>0.571390052173729</v>
      </c>
      <c r="HL286" s="221" t="n">
        <v>5.93345091661674</v>
      </c>
      <c r="HM286" s="222" t="n">
        <v>3.96367873768211</v>
      </c>
      <c r="HN286" s="223" t="n">
        <v>1.45978797612017</v>
      </c>
      <c r="HO286" s="224" t="n">
        <v>778.557203520419</v>
      </c>
      <c r="HP286" s="225" t="n">
        <v>37940.1</v>
      </c>
      <c r="HQ286" s="226" t="n">
        <v>4686.3</v>
      </c>
      <c r="HR286" s="227" t="n">
        <v>3289.2</v>
      </c>
      <c r="HS286" s="228" t="n">
        <v>15935.4</v>
      </c>
      <c r="HT286" s="229" t="n">
        <v>5125.3</v>
      </c>
      <c r="HU286" s="230" t="n">
        <v>5393.6</v>
      </c>
      <c r="HV286" s="231" t="n">
        <v>64264.6</v>
      </c>
      <c r="HW286" s="232" t="n">
        <v>54086.5</v>
      </c>
      <c r="HX286" s="233" t="n">
        <v>2409.4</v>
      </c>
      <c r="HY286" s="234" t="n">
        <v>6816.1</v>
      </c>
      <c r="HZ286" s="235" t="n">
        <v>7.4</v>
      </c>
      <c r="IA286" s="236" t="n">
        <v>14</v>
      </c>
      <c r="IB286" s="237" t="n">
        <v>147</v>
      </c>
      <c r="IC286" s="238" t="n">
        <v>784.2</v>
      </c>
      <c r="ID286" s="239" t="n">
        <v>6196.2</v>
      </c>
      <c r="IE286" s="240" t="n">
        <v>69973.1</v>
      </c>
      <c r="IF286" s="241" t="n">
        <v>42103.1</v>
      </c>
      <c r="IG286" s="242" t="n">
        <v>19449.6</v>
      </c>
      <c r="IH286" s="243" t="n">
        <v>36537.2</v>
      </c>
      <c r="II286" s="244" t="n">
        <v>4183.8</v>
      </c>
      <c r="IJ286" s="245" t="n">
        <v>20032.7</v>
      </c>
      <c r="IK286" s="246" t="n">
        <v>46</v>
      </c>
      <c r="IL286" s="247" t="n">
        <v>170</v>
      </c>
      <c r="IM286" s="248" t="n">
        <v>1</v>
      </c>
      <c r="IN286" t="n">
        <v>0.0311257746070623</v>
      </c>
      <c r="IO286" t="n">
        <v>0.66521124108251</v>
      </c>
      <c r="IP286" t="n">
        <v>1</v>
      </c>
      <c r="IQ286" t="n">
        <v>1</v>
      </c>
      <c r="IR286" t="n">
        <v>1</v>
      </c>
    </row>
    <row r="287">
      <c r="A287" t="n">
        <v>290</v>
      </c>
      <c r="B287" s="7" t="n">
        <v>36.7</v>
      </c>
      <c r="C287" t="n">
        <v>-91.92929</v>
      </c>
      <c r="D287" t="n">
        <v>43.87217</v>
      </c>
      <c r="E287" t="s">
        <v>284</v>
      </c>
      <c r="F287" t="s">
        <v>285</v>
      </c>
      <c r="G287" s="8" t="n">
        <v>0.455188056912972</v>
      </c>
      <c r="H287" s="9" t="n">
        <v>0.622573385379205</v>
      </c>
      <c r="I287" s="10" t="n">
        <v>0.552960298679664</v>
      </c>
      <c r="J287" s="11" t="n">
        <v>0.328548646689593</v>
      </c>
      <c r="K287" s="12" t="n">
        <v>0.568686255287298</v>
      </c>
      <c r="L287" s="13" t="n">
        <v>0.684769114065706</v>
      </c>
      <c r="M287" s="14" t="n">
        <v>0.778006971507167</v>
      </c>
      <c r="N287" s="15" t="n">
        <v>1.03335265890157</v>
      </c>
      <c r="O287" s="16" t="n">
        <v>0.867394879279958</v>
      </c>
      <c r="P287" s="17" t="n">
        <v>0.378024432006378</v>
      </c>
      <c r="Q287" s="18" t="n">
        <v>0.247246845585311</v>
      </c>
      <c r="R287" s="19" t="n">
        <v>0</v>
      </c>
      <c r="S287" s="20" t="n">
        <v>1.31814968513418</v>
      </c>
      <c r="T287" s="21" t="n">
        <v>0</v>
      </c>
      <c r="U287" s="22" t="n">
        <v>0</v>
      </c>
      <c r="V287" s="23" t="n">
        <v>0</v>
      </c>
      <c r="W287" s="24" t="n">
        <v>1.23386931881031</v>
      </c>
      <c r="X287" s="25" t="n">
        <v>1.40015054568508</v>
      </c>
      <c r="Y287" s="26" t="n">
        <v>0.966447988602841</v>
      </c>
      <c r="Z287" s="27" t="n">
        <v>0.92322928570542</v>
      </c>
      <c r="AA287" s="28" t="n">
        <v>0.79242004212144</v>
      </c>
      <c r="AB287" s="29" t="n">
        <v>0.653243191312899</v>
      </c>
      <c r="AC287" s="30" t="n">
        <v>0.364412629629818</v>
      </c>
      <c r="AD287" s="31" t="n">
        <v>1.51308077956244</v>
      </c>
      <c r="AE287" s="32" t="n">
        <v>0.0174618493813373</v>
      </c>
      <c r="AF287" s="33" t="n">
        <v>0.188553830895844</v>
      </c>
      <c r="AG287" s="34" t="n">
        <v>0.147499940894338</v>
      </c>
      <c r="AH287" s="35" t="n">
        <v>0.0299968794571879</v>
      </c>
      <c r="AI287" s="36" t="n">
        <v>0.0000110112567108504</v>
      </c>
      <c r="AJ287" s="37" t="n">
        <v>0.00393933647328304</v>
      </c>
      <c r="AK287" s="38" t="n">
        <v>0.00447438112673706</v>
      </c>
      <c r="AL287" s="39" t="n">
        <v>0.733338903482614</v>
      </c>
      <c r="AM287" s="40" t="n">
        <v>0.851318493838498</v>
      </c>
      <c r="AN287" s="41" t="n">
        <v>0.73931464343478</v>
      </c>
      <c r="AO287" s="42" t="n">
        <v>0.776553434020383</v>
      </c>
      <c r="AP287" s="43" t="n">
        <v>0.801893138358887</v>
      </c>
      <c r="AQ287" s="44" t="n">
        <v>1.20426247066959</v>
      </c>
      <c r="AR287" s="45" t="n">
        <v>0.877380066876686</v>
      </c>
      <c r="AS287" s="46" t="n">
        <v>0.98979335091301</v>
      </c>
      <c r="AT287" s="47" t="n">
        <v>0.894177600099865</v>
      </c>
      <c r="AU287" s="48" t="n">
        <v>0.726559295457457</v>
      </c>
      <c r="AV287" s="49" t="n">
        <v>0.787824215157125</v>
      </c>
      <c r="AW287" s="50" t="n">
        <v>0</v>
      </c>
      <c r="AX287" s="51" t="n">
        <v>1.4454492017768</v>
      </c>
      <c r="AY287" s="52" t="n">
        <v>0</v>
      </c>
      <c r="AZ287" s="53" t="n">
        <v>0</v>
      </c>
      <c r="BA287" s="54" t="n">
        <v>0</v>
      </c>
      <c r="BB287" s="55" t="n">
        <v>1.15926087349502</v>
      </c>
      <c r="BC287" s="56" t="n">
        <v>1.07060334554742</v>
      </c>
      <c r="BD287" s="57" t="n">
        <v>1.1527946445511</v>
      </c>
      <c r="BE287" s="58" t="n">
        <v>0.976755486597385</v>
      </c>
      <c r="BF287" s="59" t="n">
        <v>0.901111536987352</v>
      </c>
      <c r="BG287" s="60" t="n">
        <v>0.758203660404741</v>
      </c>
      <c r="BH287" s="61" t="n">
        <v>0.454044158071644</v>
      </c>
      <c r="BI287" s="62" t="n">
        <v>1.40432871495764</v>
      </c>
      <c r="BJ287" s="63" t="n">
        <v>0.0258758081164137</v>
      </c>
      <c r="BK287" s="64" t="n">
        <v>0.131138352834111</v>
      </c>
      <c r="BL287" s="65" t="n">
        <v>0.129663731371664</v>
      </c>
      <c r="BM287" s="66" t="n">
        <v>0.0447410660389905</v>
      </c>
      <c r="BN287" s="67" t="n">
        <v>0.00128160629684175</v>
      </c>
      <c r="BO287" s="68" t="n">
        <v>0.0084755604355868</v>
      </c>
      <c r="BP287" s="69" t="n">
        <v>0.0137355273277988</v>
      </c>
      <c r="BQ287" s="70" t="n">
        <v>0.158500989138143</v>
      </c>
      <c r="BR287" s="71" t="n">
        <v>0.0899432872325682</v>
      </c>
      <c r="BS287" s="72" t="n">
        <v>0.16986301369863</v>
      </c>
      <c r="BT287" s="73" t="n">
        <v>0.0158730158730159</v>
      </c>
      <c r="BU287" s="74" t="n">
        <v>0.0330188679245283</v>
      </c>
      <c r="BV287" s="75" t="n">
        <v>0.0791666666666667</v>
      </c>
      <c r="BW287" s="76" t="n">
        <v>0.151794872</v>
      </c>
      <c r="BX287" s="77" t="n">
        <v>0.0572207084468665</v>
      </c>
      <c r="BY287" s="78" t="n">
        <v>0.149863760217984</v>
      </c>
      <c r="BZ287" s="79" t="n">
        <v>0.147138964577657</v>
      </c>
      <c r="CA287" s="80" t="n">
        <v>0.0435967302452316</v>
      </c>
      <c r="CB287" s="81" t="n">
        <v>0</v>
      </c>
      <c r="CC287" s="82" t="n">
        <v>0.0653950953678474</v>
      </c>
      <c r="CD287" s="83" t="n">
        <v>0</v>
      </c>
      <c r="CE287" s="84" t="n">
        <v>0</v>
      </c>
      <c r="CF287" s="85" t="n">
        <v>0</v>
      </c>
      <c r="CG287" s="86" t="n">
        <v>0.0381471389645777</v>
      </c>
      <c r="CH287" s="87" t="n">
        <v>0.850136239782016</v>
      </c>
      <c r="CI287" s="88" t="n">
        <v>23</v>
      </c>
      <c r="CJ287" s="89" t="n">
        <v>28</v>
      </c>
      <c r="CK287" s="90" t="n">
        <v>31</v>
      </c>
      <c r="CL287" s="91" t="n">
        <v>62</v>
      </c>
      <c r="CM287" s="92" t="n">
        <v>45</v>
      </c>
      <c r="CN287" s="93" t="n">
        <v>50</v>
      </c>
      <c r="CO287" s="94" t="n">
        <v>12</v>
      </c>
      <c r="CP287" s="95" t="n">
        <v>58</v>
      </c>
      <c r="CQ287" s="96" t="n">
        <v>48</v>
      </c>
      <c r="CR287" s="97" t="n">
        <v>30</v>
      </c>
      <c r="CS287" s="98" t="n">
        <v>40</v>
      </c>
      <c r="CT287" s="99" t="n">
        <v>0</v>
      </c>
      <c r="CU287" s="100" t="n">
        <v>79</v>
      </c>
      <c r="CV287" s="101" t="n">
        <v>0</v>
      </c>
      <c r="CW287" s="102" t="n">
        <v>0</v>
      </c>
      <c r="CX287" s="103" t="n">
        <v>0</v>
      </c>
      <c r="CY287" s="104" t="n">
        <v>71</v>
      </c>
      <c r="CZ287" s="105" t="n">
        <v>69</v>
      </c>
      <c r="DA287" s="106" t="n">
        <v>0.348209902986201</v>
      </c>
      <c r="DB287" s="107" t="n">
        <v>0.144470177082473</v>
      </c>
      <c r="DC287" s="108" t="n">
        <v>0.307188443915815</v>
      </c>
      <c r="DD287" s="109" t="n">
        <v>0.0483125285492727</v>
      </c>
      <c r="DE287" s="110" t="n">
        <v>0.0580616598652403</v>
      </c>
      <c r="DF287" s="111" t="n">
        <v>0.115610743885085</v>
      </c>
      <c r="DG287" s="112" t="n">
        <v>0.19510734165523</v>
      </c>
      <c r="DH287" s="113" t="n">
        <v>0.0553738435314915</v>
      </c>
      <c r="DI287" s="114" t="n">
        <v>0.172774550320597</v>
      </c>
      <c r="DJ287" s="115" t="n">
        <v>0.389231362101946</v>
      </c>
      <c r="DK287" s="116" t="n">
        <v>0.176328762221514</v>
      </c>
      <c r="DL287" s="117" t="n">
        <v>0.124645784021332</v>
      </c>
      <c r="DM287" s="118" t="n">
        <v>0.0496112817120544</v>
      </c>
      <c r="DN287" s="119" t="n">
        <v>0.00631390396999692</v>
      </c>
      <c r="DO287" s="120" t="n">
        <v>0.00151036084130344</v>
      </c>
      <c r="DP287" s="121" t="n">
        <v>0.00349835025686017</v>
      </c>
      <c r="DQ287" s="122" t="n">
        <v>0.0309166768174112</v>
      </c>
      <c r="DR287" s="123" t="n">
        <v>0.607174880159801</v>
      </c>
      <c r="DS287" s="124" t="n">
        <v>0.0553381444825692</v>
      </c>
      <c r="DT287" s="125" t="n">
        <v>0.0602587516750994</v>
      </c>
      <c r="DU287" s="126" t="n">
        <v>0.0452420571317632</v>
      </c>
      <c r="DV287" s="127" t="n">
        <v>0.00890713145480769</v>
      </c>
      <c r="DW287" s="128" t="n">
        <v>0.000389588646920916</v>
      </c>
      <c r="DX287" s="129" t="n">
        <v>0.00288580134591616</v>
      </c>
      <c r="DY287" s="130" t="n">
        <v>0.0329064318797969</v>
      </c>
      <c r="DZ287" s="131" t="n">
        <v>0.794072093383312</v>
      </c>
      <c r="EA287" s="132" t="n">
        <v>45</v>
      </c>
      <c r="EB287" s="133" t="n">
        <v>47</v>
      </c>
      <c r="EC287" s="134" t="n">
        <v>43</v>
      </c>
      <c r="ED287" s="135" t="n">
        <v>74</v>
      </c>
      <c r="EE287" s="136" t="n">
        <v>55</v>
      </c>
      <c r="EF287" s="137" t="n">
        <v>71</v>
      </c>
      <c r="EG287" s="138" t="n">
        <v>27</v>
      </c>
      <c r="EH287" s="139" t="n">
        <v>55</v>
      </c>
      <c r="EI287" s="140" t="n">
        <v>46</v>
      </c>
      <c r="EJ287" s="141" t="n">
        <v>54</v>
      </c>
      <c r="EK287" s="142" t="n">
        <v>63</v>
      </c>
      <c r="EL287" s="143" t="n">
        <v>0</v>
      </c>
      <c r="EM287" s="144" t="n">
        <v>79</v>
      </c>
      <c r="EN287" s="145" t="n">
        <v>0</v>
      </c>
      <c r="EO287" s="146" t="n">
        <v>0</v>
      </c>
      <c r="EP287" s="147" t="n">
        <v>0</v>
      </c>
      <c r="EQ287" s="148" t="n">
        <v>69</v>
      </c>
      <c r="ER287" s="149" t="n">
        <v>46</v>
      </c>
      <c r="ES287" s="150" t="n">
        <v>0.216136070765406</v>
      </c>
      <c r="ET287" s="151" t="n">
        <v>0.10565174829813</v>
      </c>
      <c r="EU287" s="152" t="n">
        <v>0.229757404654484</v>
      </c>
      <c r="EV287" s="153" t="n">
        <v>0.0204403395537611</v>
      </c>
      <c r="EW287" s="154" t="n">
        <v>0.0411761447318317</v>
      </c>
      <c r="EX287" s="155" t="n">
        <v>0.0657387144371016</v>
      </c>
      <c r="EY287" s="156" t="n">
        <v>0.173009255316641</v>
      </c>
      <c r="EZ287" s="157" t="n">
        <v>0.0578107626143221</v>
      </c>
      <c r="FA287" s="158" t="n">
        <v>0.167599546444964</v>
      </c>
      <c r="FB287" s="159" t="n">
        <v>0.202514736921802</v>
      </c>
      <c r="FC287" s="160" t="n">
        <v>7.810729945</v>
      </c>
      <c r="FD287" s="161" t="n">
        <v>56.89451</v>
      </c>
      <c r="FE287" s="162" t="n">
        <v>20</v>
      </c>
      <c r="FF287" s="163" t="n">
        <v>0.2</v>
      </c>
      <c r="FG287" s="164" t="n">
        <v>0.095196174</v>
      </c>
      <c r="FH287" s="165" t="n">
        <v>0.458646616541353</v>
      </c>
      <c r="FI287" s="166" t="n">
        <v>3.703480914</v>
      </c>
      <c r="FJ287" s="167" t="n">
        <v>0.025376414</v>
      </c>
      <c r="FK287" s="168" t="n">
        <v>0.062855171</v>
      </c>
      <c r="FL287" s="169" t="n">
        <v>0.057990026</v>
      </c>
      <c r="FM287" s="170" t="n">
        <v>0.00024019</v>
      </c>
      <c r="FN287" s="171" t="n">
        <v>0.015543561</v>
      </c>
      <c r="FO287" s="172" t="n">
        <v>20.63473874</v>
      </c>
      <c r="FP287" s="173" t="n">
        <v>40</v>
      </c>
      <c r="FQ287" s="174" t="n">
        <v>17</v>
      </c>
      <c r="FR287" s="175" t="n">
        <v>51</v>
      </c>
      <c r="FS287" s="176" t="n">
        <v>30</v>
      </c>
      <c r="FT287" s="177" t="n">
        <v>14</v>
      </c>
      <c r="FU287" s="178" t="n">
        <v>71</v>
      </c>
      <c r="FV287" s="179" t="n">
        <v>9</v>
      </c>
      <c r="FW287" s="180" t="n">
        <v>23</v>
      </c>
      <c r="FX287" s="181" t="n">
        <v>15</v>
      </c>
      <c r="FY287" s="182" t="n">
        <v>11</v>
      </c>
      <c r="FZ287" s="183" t="n">
        <v>37</v>
      </c>
      <c r="GA287" s="184" t="n">
        <v>22</v>
      </c>
      <c r="GB287" s="185" t="n">
        <v>12</v>
      </c>
      <c r="GC287" s="186" t="n">
        <v>8.08189373573191</v>
      </c>
      <c r="GD287" s="187" t="n">
        <v>61.6255472837694</v>
      </c>
      <c r="GE287" s="188" t="n">
        <v>25.2391395180474</v>
      </c>
      <c r="GF287" s="189" t="n">
        <v>0.306164691281415</v>
      </c>
      <c r="GG287" s="190" t="n">
        <v>0.261231818712494</v>
      </c>
      <c r="GH287" s="191" t="n">
        <v>0.303121038041331</v>
      </c>
      <c r="GI287" s="192" t="n">
        <v>212.089844158098</v>
      </c>
      <c r="GJ287" s="193" t="n">
        <v>0.134584451980812</v>
      </c>
      <c r="GK287" s="194" t="n">
        <v>0.426136923302407</v>
      </c>
      <c r="GL287" s="195" t="n">
        <v>1.9332019546488</v>
      </c>
      <c r="GM287" s="196" t="n">
        <v>21.813132352397</v>
      </c>
      <c r="GN287" s="197" t="n">
        <v>3.94573073547232</v>
      </c>
      <c r="GO287" s="198" t="n">
        <v>4611.7525877926</v>
      </c>
      <c r="GP287" s="199" t="n">
        <v>87</v>
      </c>
      <c r="GQ287" s="200" t="n">
        <v>13</v>
      </c>
      <c r="GR287" s="201" t="n">
        <v>68</v>
      </c>
      <c r="GS287" s="202" t="n">
        <v>49</v>
      </c>
      <c r="GT287" s="203" t="n">
        <v>26</v>
      </c>
      <c r="GU287" s="204" t="n">
        <v>69</v>
      </c>
      <c r="GV287" s="205" t="n">
        <v>14</v>
      </c>
      <c r="GW287" s="206" t="n">
        <v>27</v>
      </c>
      <c r="GX287" s="207" t="n">
        <v>14</v>
      </c>
      <c r="GY287" s="208" t="n">
        <v>20</v>
      </c>
      <c r="GZ287" s="209" t="n">
        <v>51</v>
      </c>
      <c r="HA287" s="210" t="n">
        <v>26</v>
      </c>
      <c r="HB287" s="211" t="n">
        <v>11</v>
      </c>
      <c r="HC287" s="212" t="n">
        <v>6.7754738295488</v>
      </c>
      <c r="HD287" s="213" t="n">
        <v>58.248467278333</v>
      </c>
      <c r="HE287" s="214" t="n">
        <v>22.194810718843</v>
      </c>
      <c r="HF287" s="215" t="n">
        <v>0.263781369629945</v>
      </c>
      <c r="HG287" s="216" t="n">
        <v>0.209662809900042</v>
      </c>
      <c r="HH287" s="217" t="n">
        <v>0.326594914464301</v>
      </c>
      <c r="HI287" s="218" t="n">
        <v>143.125227136415</v>
      </c>
      <c r="HJ287" s="219" t="n">
        <v>0.193508713900814</v>
      </c>
      <c r="HK287" s="220" t="n">
        <v>0.484755222875964</v>
      </c>
      <c r="HL287" s="221" t="n">
        <v>1.29612526329756</v>
      </c>
      <c r="HM287" s="222" t="n">
        <v>0.187413248976615</v>
      </c>
      <c r="HN287" s="223" t="n">
        <v>1.83392722146566</v>
      </c>
      <c r="HO287" s="224" t="n">
        <v>1502.2895188187</v>
      </c>
      <c r="HP287" s="225" t="n">
        <v>6.2</v>
      </c>
      <c r="HQ287" s="226" t="n">
        <v>0.2</v>
      </c>
      <c r="HR287" s="227" t="n">
        <v>0.7</v>
      </c>
      <c r="HS287" s="228" t="n">
        <v>1.9</v>
      </c>
      <c r="HT287" s="229" t="n">
        <v>2.1</v>
      </c>
      <c r="HU287" s="230" t="n">
        <v>5.5</v>
      </c>
      <c r="HV287" s="231" t="n">
        <v>5.4</v>
      </c>
      <c r="HW287" s="232" t="n">
        <v>1.6</v>
      </c>
      <c r="HX287" s="233" t="n">
        <v>0</v>
      </c>
      <c r="HY287" s="234" t="n">
        <v>2.4</v>
      </c>
      <c r="HZ287" s="235" t="n">
        <v>0</v>
      </c>
      <c r="IA287" s="236" t="n">
        <v>0</v>
      </c>
      <c r="IB287" s="237" t="n">
        <v>0</v>
      </c>
      <c r="IC287" s="238" t="n">
        <v>1.4</v>
      </c>
      <c r="ID287" s="239" t="n">
        <v>31.2</v>
      </c>
      <c r="IE287" s="240" t="n">
        <v>36.5</v>
      </c>
      <c r="IF287" s="241" t="n">
        <v>24</v>
      </c>
      <c r="IG287" s="242" t="n">
        <v>12.6</v>
      </c>
      <c r="IH287" s="243" t="n">
        <v>21.2</v>
      </c>
      <c r="II287" s="244" t="n">
        <v>6.1</v>
      </c>
      <c r="IJ287" s="245" t="n">
        <v>13.3</v>
      </c>
      <c r="IK287" s="246" t="n">
        <v>1</v>
      </c>
      <c r="IL287" s="247" t="n">
        <v>3</v>
      </c>
      <c r="IM287" s="248" t="n">
        <v>1</v>
      </c>
      <c r="IN287" t="n">
        <v>0.36</v>
      </c>
      <c r="IO287" t="n">
        <v>0.411097416772562</v>
      </c>
      <c r="IP287" t="n">
        <v>1</v>
      </c>
      <c r="IQ287" t="n">
        <v>1</v>
      </c>
      <c r="IR287" t="n">
        <v>1</v>
      </c>
    </row>
    <row r="288">
      <c r="A288" t="n">
        <v>291</v>
      </c>
      <c r="B288" s="7" t="n">
        <v>2587.5</v>
      </c>
      <c r="C288" t="n">
        <v>-86.1525</v>
      </c>
      <c r="D288" t="n">
        <v>41.7289</v>
      </c>
      <c r="E288" t="s">
        <v>276</v>
      </c>
      <c r="F288" t="s">
        <v>277</v>
      </c>
      <c r="G288" s="8" t="n">
        <v>0.438869774192714</v>
      </c>
      <c r="H288" s="9" t="n">
        <v>0.54312386684434</v>
      </c>
      <c r="I288" s="10" t="n">
        <v>0.387289752202979</v>
      </c>
      <c r="J288" s="11" t="n">
        <v>0.803159385754493</v>
      </c>
      <c r="K288" s="12" t="n">
        <v>0.77701778821767</v>
      </c>
      <c r="L288" s="13" t="n">
        <v>0.159726980207338</v>
      </c>
      <c r="M288" s="14" t="n">
        <v>0.876293583042278</v>
      </c>
      <c r="N288" s="15" t="n">
        <v>1.85790294644496</v>
      </c>
      <c r="O288" s="16" t="n">
        <v>0.827416546440797</v>
      </c>
      <c r="P288" s="17" t="n">
        <v>0.479577662135498</v>
      </c>
      <c r="Q288" s="18" t="n">
        <v>0.266520155248908</v>
      </c>
      <c r="R288" s="19" t="n">
        <v>0.299205354462335</v>
      </c>
      <c r="S288" s="20" t="n">
        <v>1.57748130797036</v>
      </c>
      <c r="T288" s="21" t="n">
        <v>0.201992669654303</v>
      </c>
      <c r="U288" s="22" t="n">
        <v>0</v>
      </c>
      <c r="V288" s="23" t="n">
        <v>0</v>
      </c>
      <c r="W288" s="24" t="n">
        <v>0.738778615988958</v>
      </c>
      <c r="X288" s="25" t="n">
        <v>1.33953719086546</v>
      </c>
      <c r="Y288" s="26" t="n">
        <v>1.04365346048281</v>
      </c>
      <c r="Z288" s="27" t="n">
        <v>0.994369510371395</v>
      </c>
      <c r="AA288" s="28" t="n">
        <v>0.79242004212144</v>
      </c>
      <c r="AB288" s="29" t="n">
        <v>0.653243191312899</v>
      </c>
      <c r="AC288" s="30" t="n">
        <v>0.776232288821507</v>
      </c>
      <c r="AD288" s="31" t="n">
        <v>0.477086948614096</v>
      </c>
      <c r="AE288" s="32" t="n">
        <v>0.438510923876274</v>
      </c>
      <c r="AF288" s="33" t="n">
        <v>1.85163060143858</v>
      </c>
      <c r="AG288" s="34" t="n">
        <v>0.274819824327953</v>
      </c>
      <c r="AH288" s="35" t="n">
        <v>0.204283135104702</v>
      </c>
      <c r="AI288" s="36" t="n">
        <v>0.0000440212318562417</v>
      </c>
      <c r="AJ288" s="37" t="n">
        <v>0.367696218342113</v>
      </c>
      <c r="AK288" s="38" t="n">
        <v>0.801063818434439</v>
      </c>
      <c r="AL288" s="39" t="n">
        <v>0.561185259151568</v>
      </c>
      <c r="AM288" s="40" t="n">
        <v>0.552771822269122</v>
      </c>
      <c r="AN288" s="41" t="n">
        <v>0.368022658552413</v>
      </c>
      <c r="AO288" s="42" t="n">
        <v>2.3958388989952</v>
      </c>
      <c r="AP288" s="43" t="n">
        <v>0.882796335501022</v>
      </c>
      <c r="AQ288" s="44" t="n">
        <v>0.165835844155244</v>
      </c>
      <c r="AR288" s="45" t="n">
        <v>0.813905125258801</v>
      </c>
      <c r="AS288" s="46" t="n">
        <v>1.74172151776165</v>
      </c>
      <c r="AT288" s="47" t="n">
        <v>0.862072657640719</v>
      </c>
      <c r="AU288" s="48" t="n">
        <v>0.843279417572255</v>
      </c>
      <c r="AV288" s="49" t="n">
        <v>0.64480369419904</v>
      </c>
      <c r="AW288" s="50" t="n">
        <v>0.376198592505539</v>
      </c>
      <c r="AX288" s="51" t="n">
        <v>4.19581553281105</v>
      </c>
      <c r="AY288" s="52" t="n">
        <v>1.09374011038358</v>
      </c>
      <c r="AZ288" s="53" t="n">
        <v>0</v>
      </c>
      <c r="BA288" s="54" t="n">
        <v>0</v>
      </c>
      <c r="BB288" s="55" t="n">
        <v>0.839097125319549</v>
      </c>
      <c r="BC288" s="56" t="n">
        <v>1.04551191861021</v>
      </c>
      <c r="BD288" s="57" t="n">
        <v>0.939294386828639</v>
      </c>
      <c r="BE288" s="58" t="n">
        <v>0.997345184283328</v>
      </c>
      <c r="BF288" s="59" t="n">
        <v>0.944265809217578</v>
      </c>
      <c r="BG288" s="60" t="n">
        <v>0.792563160656721</v>
      </c>
      <c r="BH288" s="61" t="n">
        <v>0.783494465410785</v>
      </c>
      <c r="BI288" s="62" t="n">
        <v>0.384814360959552</v>
      </c>
      <c r="BJ288" s="63" t="n">
        <v>0.970296948549964</v>
      </c>
      <c r="BK288" s="64" t="n">
        <v>1.48267879037068</v>
      </c>
      <c r="BL288" s="65" t="n">
        <v>0.229335607130887</v>
      </c>
      <c r="BM288" s="66" t="n">
        <v>0.38839782387447</v>
      </c>
      <c r="BN288" s="67" t="n">
        <v>0.0000047985101174014</v>
      </c>
      <c r="BO288" s="68" t="n">
        <v>0.448679226252931</v>
      </c>
      <c r="BP288" s="69" t="n">
        <v>0.236613846378294</v>
      </c>
      <c r="BQ288" s="70" t="n">
        <v>0.152818801495221</v>
      </c>
      <c r="BR288" s="71" t="n">
        <v>0.078465201220719</v>
      </c>
      <c r="BS288" s="72" t="n">
        <v>0.118970936323775</v>
      </c>
      <c r="BT288" s="73" t="n">
        <v>0.0388026607538803</v>
      </c>
      <c r="BU288" s="74" t="n">
        <v>0.0451149425287356</v>
      </c>
      <c r="BV288" s="75" t="n">
        <v>0.0184661550002885</v>
      </c>
      <c r="BW288" s="76" t="n">
        <v>0.170971311496916</v>
      </c>
      <c r="BX288" s="77" t="n">
        <v>0.10287922705314</v>
      </c>
      <c r="BY288" s="78" t="n">
        <v>0.14295652173913</v>
      </c>
      <c r="BZ288" s="79" t="n">
        <v>0.186666666666667</v>
      </c>
      <c r="CA288" s="80" t="n">
        <v>0.0469951690821256</v>
      </c>
      <c r="CB288" s="81" t="n">
        <v>0.0372946859903382</v>
      </c>
      <c r="CC288" s="82" t="n">
        <v>0.0782608695652174</v>
      </c>
      <c r="CD288" s="83" t="n">
        <v>0.00127536231884058</v>
      </c>
      <c r="CE288" s="84" t="n">
        <v>0</v>
      </c>
      <c r="CF288" s="85" t="n">
        <v>0</v>
      </c>
      <c r="CG288" s="86" t="n">
        <v>0.0228405797101449</v>
      </c>
      <c r="CH288" s="87" t="n">
        <v>0.813333333333333</v>
      </c>
      <c r="CI288" s="88" t="n">
        <v>21</v>
      </c>
      <c r="CJ288" s="89" t="n">
        <v>21</v>
      </c>
      <c r="CK288" s="90" t="n">
        <v>21</v>
      </c>
      <c r="CL288" s="91" t="n">
        <v>72</v>
      </c>
      <c r="CM288" s="92" t="n">
        <v>55</v>
      </c>
      <c r="CN288" s="93" t="n">
        <v>17</v>
      </c>
      <c r="CO288" s="94" t="n">
        <v>27</v>
      </c>
      <c r="CP288" s="95" t="n">
        <v>86</v>
      </c>
      <c r="CQ288" s="96" t="n">
        <v>45</v>
      </c>
      <c r="CR288" s="97" t="n">
        <v>36</v>
      </c>
      <c r="CS288" s="98" t="n">
        <v>42</v>
      </c>
      <c r="CT288" s="99" t="n">
        <v>56</v>
      </c>
      <c r="CU288" s="100" t="n">
        <v>81</v>
      </c>
      <c r="CV288" s="101" t="n">
        <v>84</v>
      </c>
      <c r="CW288" s="102" t="n">
        <v>0</v>
      </c>
      <c r="CX288" s="103" t="n">
        <v>0</v>
      </c>
      <c r="CY288" s="104" t="n">
        <v>58</v>
      </c>
      <c r="CZ288" s="105" t="n">
        <v>64</v>
      </c>
      <c r="DA288" s="106" t="n">
        <v>0.348209902986201</v>
      </c>
      <c r="DB288" s="107" t="n">
        <v>0.144470177082473</v>
      </c>
      <c r="DC288" s="108" t="n">
        <v>0.307188443915815</v>
      </c>
      <c r="DD288" s="109" t="n">
        <v>0.0483125285492727</v>
      </c>
      <c r="DE288" s="110" t="n">
        <v>0.0580616598652403</v>
      </c>
      <c r="DF288" s="111" t="n">
        <v>0.115610743885085</v>
      </c>
      <c r="DG288" s="112" t="n">
        <v>0.19510734165523</v>
      </c>
      <c r="DH288" s="113" t="n">
        <v>0.0553738435314915</v>
      </c>
      <c r="DI288" s="114" t="n">
        <v>0.172774550320597</v>
      </c>
      <c r="DJ288" s="115" t="n">
        <v>0.389231362101946</v>
      </c>
      <c r="DK288" s="116" t="n">
        <v>0.176328762221514</v>
      </c>
      <c r="DL288" s="117" t="n">
        <v>0.124645784021332</v>
      </c>
      <c r="DM288" s="118" t="n">
        <v>0.0496112817120544</v>
      </c>
      <c r="DN288" s="119" t="n">
        <v>0.00631390396999692</v>
      </c>
      <c r="DO288" s="120" t="n">
        <v>0.00151036084130344</v>
      </c>
      <c r="DP288" s="121" t="n">
        <v>0.00349835025686017</v>
      </c>
      <c r="DQ288" s="122" t="n">
        <v>0.0309166768174112</v>
      </c>
      <c r="DR288" s="123" t="n">
        <v>0.607174880159801</v>
      </c>
      <c r="DS288" s="124" t="n">
        <v>0.0728829091782761</v>
      </c>
      <c r="DT288" s="125" t="n">
        <v>0.0991356340329452</v>
      </c>
      <c r="DU288" s="126" t="n">
        <v>0.0186521235152551</v>
      </c>
      <c r="DV288" s="127" t="n">
        <v>0.00116605609205765</v>
      </c>
      <c r="DW288" s="128" t="n">
        <v>0.000326328948498009</v>
      </c>
      <c r="DX288" s="129" t="n">
        <v>0.00268820119512232</v>
      </c>
      <c r="DY288" s="130" t="n">
        <v>0.0272204242166205</v>
      </c>
      <c r="DZ288" s="131" t="n">
        <v>0.77792832282055</v>
      </c>
      <c r="EA288" s="132" t="n">
        <v>31</v>
      </c>
      <c r="EB288" s="133" t="n">
        <v>17</v>
      </c>
      <c r="EC288" s="134" t="n">
        <v>17</v>
      </c>
      <c r="ED288" s="135" t="n">
        <v>86</v>
      </c>
      <c r="EE288" s="136" t="n">
        <v>60</v>
      </c>
      <c r="EF288" s="137" t="n">
        <v>13</v>
      </c>
      <c r="EG288" s="138" t="n">
        <v>13</v>
      </c>
      <c r="EH288" s="139" t="n">
        <v>85</v>
      </c>
      <c r="EI288" s="140" t="n">
        <v>45</v>
      </c>
      <c r="EJ288" s="141" t="n">
        <v>61</v>
      </c>
      <c r="EK288" s="142" t="n">
        <v>61</v>
      </c>
      <c r="EL288" s="143" t="n">
        <v>63</v>
      </c>
      <c r="EM288" s="144" t="n">
        <v>93</v>
      </c>
      <c r="EN288" s="145" t="n">
        <v>91</v>
      </c>
      <c r="EO288" s="146" t="n">
        <v>0</v>
      </c>
      <c r="EP288" s="147" t="n">
        <v>0</v>
      </c>
      <c r="EQ288" s="148" t="n">
        <v>62</v>
      </c>
      <c r="ER288" s="149" t="n">
        <v>38</v>
      </c>
      <c r="ES288" s="150" t="n">
        <v>0.272314354311909</v>
      </c>
      <c r="ET288" s="151" t="n">
        <v>0.141948627009641</v>
      </c>
      <c r="EU288" s="152" t="n">
        <v>0.323270683364272</v>
      </c>
      <c r="EV288" s="153" t="n">
        <v>0.0161958555603025</v>
      </c>
      <c r="EW288" s="154" t="n">
        <v>0.0511045874506616</v>
      </c>
      <c r="EX288" s="155" t="n">
        <v>0.111352012554064</v>
      </c>
      <c r="EY288" s="156" t="n">
        <v>0.21006294983405</v>
      </c>
      <c r="EZ288" s="157" t="n">
        <v>0.059067552420983</v>
      </c>
      <c r="FA288" s="158" t="n">
        <v>0.165828854995085</v>
      </c>
      <c r="FB288" s="159" t="n">
        <v>0.221358025319849</v>
      </c>
      <c r="FC288" s="160" t="n">
        <v>8.43469636455097</v>
      </c>
      <c r="FD288" s="161" t="n">
        <v>61.278565278931</v>
      </c>
      <c r="FE288" s="162" t="n">
        <v>20</v>
      </c>
      <c r="FF288" s="163" t="n">
        <v>0.2</v>
      </c>
      <c r="FG288" s="164" t="n">
        <v>0.202776572552204</v>
      </c>
      <c r="FH288" s="165" t="n">
        <v>0.144615091099876</v>
      </c>
      <c r="FI288" s="166" t="n">
        <v>93.0037135065425</v>
      </c>
      <c r="FJ288" s="167" t="n">
        <v>0.249200689765513</v>
      </c>
      <c r="FK288" s="168" t="n">
        <v>0.117110874401622</v>
      </c>
      <c r="FL288" s="169" t="n">
        <v>0.394920556086194</v>
      </c>
      <c r="FM288" s="170" t="n">
        <v>0.000960240956795755</v>
      </c>
      <c r="FN288" s="171" t="n">
        <v>1.45083027002941</v>
      </c>
      <c r="FO288" s="172" t="n">
        <v>3694.30813765205</v>
      </c>
      <c r="FP288" s="173" t="n">
        <v>56</v>
      </c>
      <c r="FQ288" s="174" t="n">
        <v>51</v>
      </c>
      <c r="FR288" s="175" t="n">
        <v>51</v>
      </c>
      <c r="FS288" s="176" t="n">
        <v>30</v>
      </c>
      <c r="FT288" s="177" t="n">
        <v>46</v>
      </c>
      <c r="FU288" s="178" t="n">
        <v>41</v>
      </c>
      <c r="FV288" s="179" t="n">
        <v>55</v>
      </c>
      <c r="FW288" s="180" t="n">
        <v>89</v>
      </c>
      <c r="FX288" s="181" t="n">
        <v>35</v>
      </c>
      <c r="FY288" s="182" t="n">
        <v>46</v>
      </c>
      <c r="FZ288" s="183" t="n">
        <v>48</v>
      </c>
      <c r="GA288" s="184" t="n">
        <v>53</v>
      </c>
      <c r="GB288" s="185" t="n">
        <v>82</v>
      </c>
      <c r="GC288" s="186" t="n">
        <v>8.08189373573191</v>
      </c>
      <c r="GD288" s="187" t="n">
        <v>61.6255472837694</v>
      </c>
      <c r="GE288" s="188" t="n">
        <v>25.2391395180474</v>
      </c>
      <c r="GF288" s="189" t="n">
        <v>0.306164691281415</v>
      </c>
      <c r="GG288" s="190" t="n">
        <v>0.261231818712494</v>
      </c>
      <c r="GH288" s="191" t="n">
        <v>0.303121038041331</v>
      </c>
      <c r="GI288" s="192" t="n">
        <v>212.089844158098</v>
      </c>
      <c r="GJ288" s="193" t="n">
        <v>0.134584451980812</v>
      </c>
      <c r="GK288" s="194" t="n">
        <v>0.426136923302407</v>
      </c>
      <c r="GL288" s="195" t="n">
        <v>1.9332019546488</v>
      </c>
      <c r="GM288" s="196" t="n">
        <v>21.813132352397</v>
      </c>
      <c r="GN288" s="197" t="n">
        <v>3.94573073547232</v>
      </c>
      <c r="GO288" s="198" t="n">
        <v>4611.7525877926</v>
      </c>
      <c r="GP288" s="199" t="n">
        <v>19</v>
      </c>
      <c r="GQ288" s="200" t="n">
        <v>50</v>
      </c>
      <c r="GR288" s="201" t="n">
        <v>0</v>
      </c>
      <c r="GS288" s="202" t="n">
        <v>0</v>
      </c>
      <c r="GT288" s="203" t="n">
        <v>39</v>
      </c>
      <c r="GU288" s="204" t="n">
        <v>26</v>
      </c>
      <c r="GV288" s="205" t="n">
        <v>67</v>
      </c>
      <c r="GW288" s="206" t="n">
        <v>84</v>
      </c>
      <c r="GX288" s="207" t="n">
        <v>23</v>
      </c>
      <c r="GY288" s="208" t="n">
        <v>52</v>
      </c>
      <c r="GZ288" s="209" t="n">
        <v>40</v>
      </c>
      <c r="HA288" s="210" t="n">
        <v>51</v>
      </c>
      <c r="HB288" s="211" t="n">
        <v>63</v>
      </c>
      <c r="HC288" s="212" t="n">
        <v>8.97982196298354</v>
      </c>
      <c r="HD288" s="213" t="n">
        <v>61.4416816209571</v>
      </c>
      <c r="HE288" s="214" t="n">
        <v>21.1804767309875</v>
      </c>
      <c r="HF288" s="215" t="n">
        <v>0.252345819144911</v>
      </c>
      <c r="HG288" s="216" t="n">
        <v>0.25881047219126</v>
      </c>
      <c r="HH288" s="217" t="n">
        <v>0.375804818560492</v>
      </c>
      <c r="HI288" s="218" t="n">
        <v>95.8507739775226</v>
      </c>
      <c r="HJ288" s="219" t="n">
        <v>0.168074630448589</v>
      </c>
      <c r="HK288" s="220" t="n">
        <v>0.51065281953702</v>
      </c>
      <c r="HL288" s="221" t="n">
        <v>1.01679394633744</v>
      </c>
      <c r="HM288" s="222" t="n">
        <v>200.112312635024</v>
      </c>
      <c r="HN288" s="223" t="n">
        <v>3.23355792989521</v>
      </c>
      <c r="HO288" s="224" t="n">
        <v>15613.2373240138</v>
      </c>
      <c r="HP288" s="225" t="n">
        <v>306.6</v>
      </c>
      <c r="HQ288" s="226" t="n">
        <v>38.5</v>
      </c>
      <c r="HR288" s="227" t="n">
        <v>62.8</v>
      </c>
      <c r="HS288" s="228" t="n">
        <v>32</v>
      </c>
      <c r="HT288" s="229" t="n">
        <v>266.2</v>
      </c>
      <c r="HU288" s="230" t="n">
        <v>369.9</v>
      </c>
      <c r="HV288" s="231" t="n">
        <v>483</v>
      </c>
      <c r="HW288" s="232" t="n">
        <v>121.6</v>
      </c>
      <c r="HX288" s="233" t="n">
        <v>96.5</v>
      </c>
      <c r="HY288" s="234" t="n">
        <v>202.5</v>
      </c>
      <c r="HZ288" s="235" t="n">
        <v>3.3</v>
      </c>
      <c r="IA288" s="236" t="n">
        <v>0</v>
      </c>
      <c r="IB288" s="237" t="n">
        <v>0</v>
      </c>
      <c r="IC288" s="238" t="n">
        <v>59.1</v>
      </c>
      <c r="ID288" s="239" t="n">
        <v>2104.5</v>
      </c>
      <c r="IE288" s="240" t="n">
        <v>2577.1</v>
      </c>
      <c r="IF288" s="241" t="n">
        <v>1732.9</v>
      </c>
      <c r="IG288" s="242" t="n">
        <v>992.2</v>
      </c>
      <c r="IH288" s="243" t="n">
        <v>1392</v>
      </c>
      <c r="II288" s="244" t="n">
        <v>151.6</v>
      </c>
      <c r="IJ288" s="245" t="n">
        <v>1048.3</v>
      </c>
      <c r="IK288" s="246" t="n">
        <v>5</v>
      </c>
      <c r="IL288" s="247" t="n">
        <v>55</v>
      </c>
      <c r="IM288" s="248" t="n">
        <v>1</v>
      </c>
      <c r="IN288" t="n">
        <v>0.121869139373302</v>
      </c>
      <c r="IO288" t="n">
        <v>0.802241660333128</v>
      </c>
      <c r="IP288" t="n">
        <v>1</v>
      </c>
      <c r="IQ288" t="n">
        <v>1</v>
      </c>
      <c r="IR288" t="n">
        <v>1</v>
      </c>
    </row>
    <row r="289">
      <c r="A289" t="n">
        <v>292</v>
      </c>
      <c r="B289" s="7" t="n">
        <v>19699.2</v>
      </c>
      <c r="C289" t="n">
        <v>-118.516667</v>
      </c>
      <c r="D289" t="n">
        <v>34.233333</v>
      </c>
      <c r="E289" t="s">
        <v>268</v>
      </c>
      <c r="F289" t="s">
        <v>269</v>
      </c>
      <c r="G289" s="8" t="n">
        <v>1.40634202255185</v>
      </c>
      <c r="H289" s="9" t="n">
        <v>1.16899446527774</v>
      </c>
      <c r="I289" s="10" t="n">
        <v>1.07079678835607</v>
      </c>
      <c r="J289" s="11" t="n">
        <v>2.75375125151351</v>
      </c>
      <c r="K289" s="12" t="n">
        <v>1.37202067914238</v>
      </c>
      <c r="L289" s="13" t="n">
        <v>1.23175338199268</v>
      </c>
      <c r="M289" s="14" t="n">
        <v>0.822016115733129</v>
      </c>
      <c r="N289" s="15" t="n">
        <v>0.590748017798151</v>
      </c>
      <c r="O289" s="16" t="n">
        <v>0.74672682549936</v>
      </c>
      <c r="P289" s="17" t="n">
        <v>1.67116040135757</v>
      </c>
      <c r="Q289" s="18" t="n">
        <v>2.19862439408311</v>
      </c>
      <c r="R289" s="19" t="n">
        <v>0.460002351875431</v>
      </c>
      <c r="S289" s="20" t="n">
        <v>3.10251924216971</v>
      </c>
      <c r="T289" s="21" t="n">
        <v>0</v>
      </c>
      <c r="U289" s="22" t="n">
        <v>1.43179318963637</v>
      </c>
      <c r="V289" s="23" t="n">
        <v>1.33933686356896</v>
      </c>
      <c r="W289" s="24" t="n">
        <v>1.44523998512985</v>
      </c>
      <c r="X289" s="25" t="n">
        <v>0.575669336973833</v>
      </c>
      <c r="Y289" s="26" t="n">
        <v>1.07357541745218</v>
      </c>
      <c r="Z289" s="27" t="n">
        <v>1.21249344960353</v>
      </c>
      <c r="AA289" s="28" t="n">
        <v>1.18863006318216</v>
      </c>
      <c r="AB289" s="29" t="n">
        <v>1.25618747627098</v>
      </c>
      <c r="AC289" s="30" t="n">
        <v>0.822176803741052</v>
      </c>
      <c r="AD289" s="31" t="n">
        <v>1.30232834543157</v>
      </c>
      <c r="AE289" s="32" t="n">
        <v>0.607051496583902</v>
      </c>
      <c r="AF289" s="33" t="n">
        <v>0.465267002587539</v>
      </c>
      <c r="AG289" s="34" t="n">
        <v>0.682713026775419</v>
      </c>
      <c r="AH289" s="35" t="n">
        <v>5.125052292855</v>
      </c>
      <c r="AI289" s="36" t="n">
        <v>0.00000577586681898372</v>
      </c>
      <c r="AJ289" s="37" t="n">
        <v>0.187443135545443</v>
      </c>
      <c r="AK289" s="38" t="n">
        <v>0.0574380835571906</v>
      </c>
      <c r="AL289" s="39" t="n">
        <v>1.10017646623545</v>
      </c>
      <c r="AM289" s="40" t="n">
        <v>1.10657942718435</v>
      </c>
      <c r="AN289" s="41" t="n">
        <v>1.17191320303175</v>
      </c>
      <c r="AO289" s="42" t="n">
        <v>1.55688793560071</v>
      </c>
      <c r="AP289" s="43" t="n">
        <v>1.21611552280684</v>
      </c>
      <c r="AQ289" s="44" t="n">
        <v>0.904306222514948</v>
      </c>
      <c r="AR289" s="45" t="n">
        <v>0.908720381993515</v>
      </c>
      <c r="AS289" s="46" t="n">
        <v>0.581090991591366</v>
      </c>
      <c r="AT289" s="47" t="n">
        <v>0.816923986392489</v>
      </c>
      <c r="AU289" s="48" t="n">
        <v>1.06714295456762</v>
      </c>
      <c r="AV289" s="49" t="n">
        <v>1.04218536727028</v>
      </c>
      <c r="AW289" s="50" t="n">
        <v>1.09919163457342</v>
      </c>
      <c r="AX289" s="51" t="n">
        <v>1.09488801189519</v>
      </c>
      <c r="AY289" s="52" t="n">
        <v>0</v>
      </c>
      <c r="AZ289" s="53" t="n">
        <v>0.671293910424656</v>
      </c>
      <c r="BA289" s="54" t="n">
        <v>1.21828535662394</v>
      </c>
      <c r="BB289" s="55" t="n">
        <v>1.23000942858818</v>
      </c>
      <c r="BC289" s="56" t="n">
        <v>0.900195450097282</v>
      </c>
      <c r="BD289" s="57" t="n">
        <v>1.00296303217829</v>
      </c>
      <c r="BE289" s="58" t="n">
        <v>1.13448201279973</v>
      </c>
      <c r="BF289" s="59" t="n">
        <v>1.12998611010869</v>
      </c>
      <c r="BG289" s="60" t="n">
        <v>1.12912660745262</v>
      </c>
      <c r="BH289" s="61" t="n">
        <v>0.82728857784612</v>
      </c>
      <c r="BI289" s="62" t="n">
        <v>1.27832991262198</v>
      </c>
      <c r="BJ289" s="63" t="n">
        <v>0.253397869813141</v>
      </c>
      <c r="BK289" s="64" t="n">
        <v>0.366187068560769</v>
      </c>
      <c r="BL289" s="65" t="n">
        <v>0.509160472118431</v>
      </c>
      <c r="BM289" s="66" t="n">
        <v>1.66981428673788</v>
      </c>
      <c r="BN289" s="67" t="n">
        <v>0.0000317860643382987</v>
      </c>
      <c r="BO289" s="68" t="n">
        <v>0.506649015592436</v>
      </c>
      <c r="BP289" s="69" t="n">
        <v>0.340232200389338</v>
      </c>
      <c r="BQ289" s="70" t="n">
        <v>0.489702219238198</v>
      </c>
      <c r="BR289" s="71" t="n">
        <v>0.168884837407106</v>
      </c>
      <c r="BS289" s="72" t="n">
        <v>0.328936399165154</v>
      </c>
      <c r="BT289" s="73" t="n">
        <v>0.133040685956342</v>
      </c>
      <c r="BU289" s="74" t="n">
        <v>0.0796617980004408</v>
      </c>
      <c r="BV289" s="75" t="n">
        <v>0.142403924775143</v>
      </c>
      <c r="BW289" s="76" t="n">
        <v>0.160381379138449</v>
      </c>
      <c r="BX289" s="77" t="n">
        <v>0.0327119883040936</v>
      </c>
      <c r="BY289" s="78" t="n">
        <v>0.129015391487979</v>
      </c>
      <c r="BZ289" s="79" t="n">
        <v>0.650468039311241</v>
      </c>
      <c r="CA289" s="80" t="n">
        <v>0.3876807179987</v>
      </c>
      <c r="CB289" s="81" t="n">
        <v>0.0573373538011696</v>
      </c>
      <c r="CC289" s="82" t="n">
        <v>0.153919956140351</v>
      </c>
      <c r="CD289" s="83" t="n">
        <v>0</v>
      </c>
      <c r="CE289" s="84" t="n">
        <v>0.00216252436647173</v>
      </c>
      <c r="CF289" s="85" t="n">
        <v>0.00468546946068876</v>
      </c>
      <c r="CG289" s="86" t="n">
        <v>0.0446820175438596</v>
      </c>
      <c r="CH289" s="87" t="n">
        <v>0.349531960688759</v>
      </c>
      <c r="CI289" s="88" t="n">
        <v>73</v>
      </c>
      <c r="CJ289" s="89" t="n">
        <v>69</v>
      </c>
      <c r="CK289" s="90" t="n">
        <v>59</v>
      </c>
      <c r="CL289" s="91" t="n">
        <v>88</v>
      </c>
      <c r="CM289" s="92" t="n">
        <v>74</v>
      </c>
      <c r="CN289" s="93" t="n">
        <v>70</v>
      </c>
      <c r="CO289" s="94" t="n">
        <v>18</v>
      </c>
      <c r="CP289" s="95" t="n">
        <v>34</v>
      </c>
      <c r="CQ289" s="96" t="n">
        <v>39</v>
      </c>
      <c r="CR289" s="97" t="n">
        <v>75</v>
      </c>
      <c r="CS289" s="98" t="n">
        <v>84</v>
      </c>
      <c r="CT289" s="99" t="n">
        <v>62</v>
      </c>
      <c r="CU289" s="100" t="n">
        <v>90</v>
      </c>
      <c r="CV289" s="101" t="n">
        <v>0</v>
      </c>
      <c r="CW289" s="102" t="n">
        <v>0</v>
      </c>
      <c r="CX289" s="103" t="n">
        <v>89</v>
      </c>
      <c r="CY289" s="104" t="n">
        <v>76</v>
      </c>
      <c r="CZ289" s="105" t="n">
        <v>24</v>
      </c>
      <c r="DA289" s="106" t="n">
        <v>0.348209902986201</v>
      </c>
      <c r="DB289" s="107" t="n">
        <v>0.144470177082473</v>
      </c>
      <c r="DC289" s="108" t="n">
        <v>0.307188443915815</v>
      </c>
      <c r="DD289" s="109" t="n">
        <v>0.0483125285492727</v>
      </c>
      <c r="DE289" s="110" t="n">
        <v>0.0580616598652403</v>
      </c>
      <c r="DF289" s="111" t="n">
        <v>0.115610743885085</v>
      </c>
      <c r="DG289" s="112" t="n">
        <v>0.19510734165523</v>
      </c>
      <c r="DH289" s="113" t="n">
        <v>0.0553738435314915</v>
      </c>
      <c r="DI289" s="114" t="n">
        <v>0.172774550320597</v>
      </c>
      <c r="DJ289" s="115" t="n">
        <v>0.389231362101946</v>
      </c>
      <c r="DK289" s="116" t="n">
        <v>0.176328762221514</v>
      </c>
      <c r="DL289" s="117" t="n">
        <v>0.124645784021332</v>
      </c>
      <c r="DM289" s="118" t="n">
        <v>0.0496112817120544</v>
      </c>
      <c r="DN289" s="119" t="n">
        <v>0.00631390396999692</v>
      </c>
      <c r="DO289" s="120" t="n">
        <v>0.00151036084130344</v>
      </c>
      <c r="DP289" s="121" t="n">
        <v>0.00349835025686017</v>
      </c>
      <c r="DQ289" s="122" t="n">
        <v>0.0309166768174112</v>
      </c>
      <c r="DR289" s="123" t="n">
        <v>0.607174880159801</v>
      </c>
      <c r="DS289" s="124" t="n">
        <v>0.371988256766764</v>
      </c>
      <c r="DT289" s="125" t="n">
        <v>0.052163200662841</v>
      </c>
      <c r="DU289" s="126" t="n">
        <v>0.140580547478937</v>
      </c>
      <c r="DV289" s="127" t="n">
        <v>0.00358952623590492</v>
      </c>
      <c r="DW289" s="128" t="n">
        <v>0.00322142705734324</v>
      </c>
      <c r="DX289" s="129" t="n">
        <v>0.00384595401661311</v>
      </c>
      <c r="DY289" s="130" t="n">
        <v>0.0363265650696242</v>
      </c>
      <c r="DZ289" s="131" t="n">
        <v>0.388284522712246</v>
      </c>
      <c r="EA289" s="132" t="n">
        <v>58</v>
      </c>
      <c r="EB289" s="133" t="n">
        <v>64</v>
      </c>
      <c r="EC289" s="134" t="n">
        <v>64</v>
      </c>
      <c r="ED289" s="135" t="n">
        <v>76</v>
      </c>
      <c r="EE289" s="136" t="n">
        <v>68</v>
      </c>
      <c r="EF289" s="137" t="n">
        <v>58</v>
      </c>
      <c r="EG289" s="138" t="n">
        <v>31</v>
      </c>
      <c r="EH289" s="139" t="n">
        <v>32</v>
      </c>
      <c r="EI289" s="140" t="n">
        <v>47</v>
      </c>
      <c r="EJ289" s="141" t="n">
        <v>51</v>
      </c>
      <c r="EK289" s="142" t="n">
        <v>59</v>
      </c>
      <c r="EL289" s="143" t="n">
        <v>74</v>
      </c>
      <c r="EM289" s="144" t="n">
        <v>68</v>
      </c>
      <c r="EN289" s="145" t="n">
        <v>0</v>
      </c>
      <c r="EO289" s="146" t="n">
        <v>0</v>
      </c>
      <c r="EP289" s="147" t="n">
        <v>85</v>
      </c>
      <c r="EQ289" s="148" t="n">
        <v>69</v>
      </c>
      <c r="ER289" s="149" t="n">
        <v>48</v>
      </c>
      <c r="ES289" s="150" t="n">
        <v>0.445112429021361</v>
      </c>
      <c r="ET289" s="151" t="n">
        <v>0.152618811861366</v>
      </c>
      <c r="EU289" s="152" t="n">
        <v>0.280683243702855</v>
      </c>
      <c r="EV289" s="153" t="n">
        <v>0.0854529622294295</v>
      </c>
      <c r="EW289" s="154" t="n">
        <v>0.0655051239018628</v>
      </c>
      <c r="EX289" s="155" t="n">
        <v>0.157473122742766</v>
      </c>
      <c r="EY289" s="156" t="n">
        <v>0.176491451404018</v>
      </c>
      <c r="EZ289" s="157" t="n">
        <v>0.0562940895271996</v>
      </c>
      <c r="FA289" s="158" t="n">
        <v>0.157928269504862</v>
      </c>
      <c r="FB289" s="159" t="n">
        <v>0.609541614389229</v>
      </c>
      <c r="FC289" s="160" t="n">
        <v>8.67652244114251</v>
      </c>
      <c r="FD289" s="161" t="n">
        <v>74.7205724098028</v>
      </c>
      <c r="FE289" s="162" t="n">
        <v>30</v>
      </c>
      <c r="FF289" s="163" t="n">
        <v>0.384600250864084</v>
      </c>
      <c r="FG289" s="164" t="n">
        <v>0.2147787417445</v>
      </c>
      <c r="FH289" s="165" t="n">
        <v>0.394763119937868</v>
      </c>
      <c r="FI289" s="166" t="n">
        <v>128.74945730642</v>
      </c>
      <c r="FJ289" s="167" t="n">
        <v>0.0626177045679991</v>
      </c>
      <c r="FK289" s="168" t="n">
        <v>0.290929228728551</v>
      </c>
      <c r="FL289" s="169" t="n">
        <v>9.9077611102246</v>
      </c>
      <c r="FM289" s="170" t="n">
        <v>0.00012598974737231</v>
      </c>
      <c r="FN289" s="171" t="n">
        <v>0.739600141074958</v>
      </c>
      <c r="FO289" s="172" t="n">
        <v>264.890230482721</v>
      </c>
      <c r="FP289" s="173" t="n">
        <v>64</v>
      </c>
      <c r="FQ289" s="174" t="n">
        <v>97</v>
      </c>
      <c r="FR289" s="175" t="n">
        <v>93</v>
      </c>
      <c r="FS289" s="176" t="n">
        <v>69</v>
      </c>
      <c r="FT289" s="177" t="n">
        <v>49</v>
      </c>
      <c r="FU289" s="178" t="n">
        <v>66</v>
      </c>
      <c r="FV289" s="179" t="n">
        <v>63</v>
      </c>
      <c r="FW289" s="180" t="n">
        <v>51</v>
      </c>
      <c r="FX289" s="181" t="n">
        <v>67</v>
      </c>
      <c r="FY289" s="182" t="n">
        <v>96</v>
      </c>
      <c r="FZ289" s="183" t="n">
        <v>32</v>
      </c>
      <c r="GA289" s="184" t="n">
        <v>44</v>
      </c>
      <c r="GB289" s="185" t="n">
        <v>36</v>
      </c>
      <c r="GC289" s="186" t="n">
        <v>8.08189373573191</v>
      </c>
      <c r="GD289" s="187" t="n">
        <v>61.6255472837694</v>
      </c>
      <c r="GE289" s="188" t="n">
        <v>25.2391395180474</v>
      </c>
      <c r="GF289" s="189" t="n">
        <v>0.306164691281415</v>
      </c>
      <c r="GG289" s="190" t="n">
        <v>0.261231818712494</v>
      </c>
      <c r="GH289" s="191" t="n">
        <v>0.303121038041331</v>
      </c>
      <c r="GI289" s="192" t="n">
        <v>212.089844158098</v>
      </c>
      <c r="GJ289" s="193" t="n">
        <v>0.134584451980812</v>
      </c>
      <c r="GK289" s="194" t="n">
        <v>0.426136923302407</v>
      </c>
      <c r="GL289" s="195" t="n">
        <v>1.9332019546488</v>
      </c>
      <c r="GM289" s="196" t="n">
        <v>21.813132352397</v>
      </c>
      <c r="GN289" s="197" t="n">
        <v>3.94573073547232</v>
      </c>
      <c r="GO289" s="198" t="n">
        <v>4611.7525877926</v>
      </c>
      <c r="GP289" s="199" t="n">
        <v>49</v>
      </c>
      <c r="GQ289" s="200" t="n">
        <v>80</v>
      </c>
      <c r="GR289" s="201" t="n">
        <v>90</v>
      </c>
      <c r="GS289" s="202" t="n">
        <v>57</v>
      </c>
      <c r="GT289" s="203" t="n">
        <v>42</v>
      </c>
      <c r="GU289" s="204" t="n">
        <v>63</v>
      </c>
      <c r="GV289" s="205" t="n">
        <v>38</v>
      </c>
      <c r="GW289" s="206" t="n">
        <v>39</v>
      </c>
      <c r="GX289" s="207" t="n">
        <v>59</v>
      </c>
      <c r="GY289" s="208" t="n">
        <v>80</v>
      </c>
      <c r="GZ289" s="209" t="n">
        <v>23</v>
      </c>
      <c r="HA289" s="210" t="n">
        <v>75</v>
      </c>
      <c r="HB289" s="211" t="n">
        <v>50</v>
      </c>
      <c r="HC289" s="212" t="n">
        <v>8.65088957695514</v>
      </c>
      <c r="HD289" s="213" t="n">
        <v>65.8631618366549</v>
      </c>
      <c r="HE289" s="214" t="n">
        <v>26.5489989050524</v>
      </c>
      <c r="HF289" s="215" t="n">
        <v>0.340617472235257</v>
      </c>
      <c r="HG289" s="216" t="n">
        <v>0.259617680572462</v>
      </c>
      <c r="HH289" s="217" t="n">
        <v>0.308811611181161</v>
      </c>
      <c r="HI289" s="218" t="n">
        <v>508.092105909815</v>
      </c>
      <c r="HJ289" s="219" t="n">
        <v>0.170999224014399</v>
      </c>
      <c r="HK289" s="220" t="n">
        <v>0.571390052173729</v>
      </c>
      <c r="HL289" s="221" t="n">
        <v>5.93345091661674</v>
      </c>
      <c r="HM289" s="222" t="n">
        <v>3.96367873768211</v>
      </c>
      <c r="HN289" s="223" t="n">
        <v>1.45978797612017</v>
      </c>
      <c r="HO289" s="224" t="n">
        <v>778.557203520419</v>
      </c>
      <c r="HP289" s="225" t="n">
        <v>5563.4</v>
      </c>
      <c r="HQ289" s="226" t="n">
        <v>778.9</v>
      </c>
      <c r="HR289" s="227" t="n">
        <v>795.2</v>
      </c>
      <c r="HS289" s="228" t="n">
        <v>1741.6</v>
      </c>
      <c r="HT289" s="229" t="n">
        <v>644.4</v>
      </c>
      <c r="HU289" s="230" t="n">
        <v>2541.5</v>
      </c>
      <c r="HV289" s="231" t="n">
        <v>12813.7</v>
      </c>
      <c r="HW289" s="232" t="n">
        <v>7637</v>
      </c>
      <c r="HX289" s="233" t="n">
        <v>1129.5</v>
      </c>
      <c r="HY289" s="234" t="n">
        <v>3032.1</v>
      </c>
      <c r="HZ289" s="235" t="n">
        <v>0</v>
      </c>
      <c r="IA289" s="236" t="n">
        <v>42.6</v>
      </c>
      <c r="IB289" s="237" t="n">
        <v>92.3</v>
      </c>
      <c r="IC289" s="238" t="n">
        <v>880.2</v>
      </c>
      <c r="ID289" s="239" t="n">
        <v>6885.5</v>
      </c>
      <c r="IE289" s="240" t="n">
        <v>16913.3</v>
      </c>
      <c r="IF289" s="241" t="n">
        <v>12230</v>
      </c>
      <c r="IG289" s="242" t="n">
        <v>5854.6</v>
      </c>
      <c r="IH289" s="243" t="n">
        <v>9982.2</v>
      </c>
      <c r="II289" s="244" t="n">
        <v>2490.6</v>
      </c>
      <c r="IJ289" s="245" t="n">
        <v>6309.1</v>
      </c>
      <c r="IK289" s="246" t="n">
        <v>19</v>
      </c>
      <c r="IL289" s="247" t="n">
        <v>131</v>
      </c>
      <c r="IM289" s="248" t="n">
        <v>1</v>
      </c>
      <c r="IN289" t="n">
        <v>0.054</v>
      </c>
      <c r="IO289" t="n">
        <v>0.810128598721138</v>
      </c>
      <c r="IP289" t="n">
        <v>1</v>
      </c>
      <c r="IQ289" t="n">
        <v>1</v>
      </c>
      <c r="IR289" t="n">
        <v>1</v>
      </c>
    </row>
    <row r="290">
      <c r="A290" t="n">
        <v>293</v>
      </c>
      <c r="B290" s="7" t="n">
        <v>2465</v>
      </c>
      <c r="C290" t="n">
        <v>-82.662797</v>
      </c>
      <c r="D290" t="n">
        <v>28.38236</v>
      </c>
      <c r="E290" t="s">
        <v>266</v>
      </c>
      <c r="F290" t="s">
        <v>267</v>
      </c>
      <c r="G290" s="8" t="n">
        <v>0.951794327821962</v>
      </c>
      <c r="H290" s="9" t="n">
        <v>1.45961562498531</v>
      </c>
      <c r="I290" s="10" t="n">
        <v>1.63707001034368</v>
      </c>
      <c r="J290" s="11" t="n">
        <v>0.626214464754909</v>
      </c>
      <c r="K290" s="12" t="n">
        <v>1.19500190720799</v>
      </c>
      <c r="L290" s="13" t="n">
        <v>1.61098872804695</v>
      </c>
      <c r="M290" s="14" t="n">
        <v>1.36120068079949</v>
      </c>
      <c r="N290" s="15" t="n">
        <v>0.989768792192797</v>
      </c>
      <c r="O290" s="16" t="n">
        <v>1.776752924879</v>
      </c>
      <c r="P290" s="17" t="n">
        <v>0.410962341741583</v>
      </c>
      <c r="Q290" s="18" t="n">
        <v>0.592430147690818</v>
      </c>
      <c r="R290" s="19" t="n">
        <v>0.21578388659768</v>
      </c>
      <c r="S290" s="20" t="n">
        <v>0.133287749010161</v>
      </c>
      <c r="T290" s="21" t="n">
        <v>0</v>
      </c>
      <c r="U290" s="22" t="n">
        <v>0</v>
      </c>
      <c r="V290" s="23" t="n">
        <v>1.79742792821571</v>
      </c>
      <c r="W290" s="24" t="n">
        <v>0.507809984008431</v>
      </c>
      <c r="X290" s="25" t="n">
        <v>1.38352325730312</v>
      </c>
      <c r="Y290" s="26" t="n">
        <v>0.924098396699563</v>
      </c>
      <c r="Z290" s="27" t="n">
        <v>0.990782774806483</v>
      </c>
      <c r="AA290" s="28" t="n">
        <v>0.850891043444954</v>
      </c>
      <c r="AB290" s="29" t="n">
        <v>0.979864786969349</v>
      </c>
      <c r="AC290" s="30" t="n">
        <v>0.643696990082116</v>
      </c>
      <c r="AD290" s="31" t="n">
        <v>0.053196467688667</v>
      </c>
      <c r="AE290" s="32" t="n">
        <v>0.502300774534971</v>
      </c>
      <c r="AF290" s="33" t="n">
        <v>0.282731020904834</v>
      </c>
      <c r="AG290" s="34" t="n">
        <v>0.0743394112745135</v>
      </c>
      <c r="AH290" s="35" t="n">
        <v>0.192007611506356</v>
      </c>
      <c r="AI290" s="36" t="n">
        <v>0.00000402081643074665</v>
      </c>
      <c r="AJ290" s="37" t="n">
        <v>0.371128198271395</v>
      </c>
      <c r="AK290" s="38" t="n">
        <v>0.00125558444705519</v>
      </c>
      <c r="AL290" s="39" t="n">
        <v>0.85731686792494</v>
      </c>
      <c r="AM290" s="40" t="n">
        <v>1.40711612202342</v>
      </c>
      <c r="AN290" s="41" t="n">
        <v>1.54108906798301</v>
      </c>
      <c r="AO290" s="42" t="n">
        <v>0.434991693577026</v>
      </c>
      <c r="AP290" s="43" t="n">
        <v>1.28038483465532</v>
      </c>
      <c r="AQ290" s="44" t="n">
        <v>1.66921836265745</v>
      </c>
      <c r="AR290" s="45" t="n">
        <v>1.37004203607171</v>
      </c>
      <c r="AS290" s="46" t="n">
        <v>1.14158016290813</v>
      </c>
      <c r="AT290" s="47" t="n">
        <v>1.34605799457014</v>
      </c>
      <c r="AU290" s="48" t="n">
        <v>0.357974668901599</v>
      </c>
      <c r="AV290" s="49" t="n">
        <v>0.419574061669563</v>
      </c>
      <c r="AW290" s="50" t="n">
        <v>0.186171527853667</v>
      </c>
      <c r="AX290" s="51" t="n">
        <v>0.26890325578301</v>
      </c>
      <c r="AY290" s="52" t="n">
        <v>0</v>
      </c>
      <c r="AZ290" s="53" t="n">
        <v>0</v>
      </c>
      <c r="BA290" s="54" t="n">
        <v>1.42435287283629</v>
      </c>
      <c r="BB290" s="55" t="n">
        <v>0.613435813065622</v>
      </c>
      <c r="BC290" s="56" t="n">
        <v>1.527737304789</v>
      </c>
      <c r="BD290" s="57" t="n">
        <v>0.992751481974322</v>
      </c>
      <c r="BE290" s="58" t="n">
        <v>1.02858847865465</v>
      </c>
      <c r="BF290" s="59" t="n">
        <v>0.870727132676667</v>
      </c>
      <c r="BG290" s="60" t="n">
        <v>0.949479834687188</v>
      </c>
      <c r="BH290" s="61" t="n">
        <v>0.572984442830477</v>
      </c>
      <c r="BI290" s="62" t="n">
        <v>0.117517417813089</v>
      </c>
      <c r="BJ290" s="63" t="n">
        <v>0.676570050703259</v>
      </c>
      <c r="BK290" s="64" t="n">
        <v>0.301169483809863</v>
      </c>
      <c r="BL290" s="65" t="n">
        <v>0.100605034842725</v>
      </c>
      <c r="BM290" s="66" t="n">
        <v>0.712791216702055</v>
      </c>
      <c r="BN290" s="67" t="n">
        <v>0.000169192530985879</v>
      </c>
      <c r="BO290" s="68" t="n">
        <v>0.208549094128916</v>
      </c>
      <c r="BP290" s="69" t="n">
        <v>0.00307025173760714</v>
      </c>
      <c r="BQ290" s="70" t="n">
        <v>0.331424210553702</v>
      </c>
      <c r="BR290" s="71" t="n">
        <v>0.210870927813972</v>
      </c>
      <c r="BS290" s="72" t="n">
        <v>0.502888989058722</v>
      </c>
      <c r="BT290" s="73" t="n">
        <v>0.0302540042064391</v>
      </c>
      <c r="BU290" s="74" t="n">
        <v>0.069383794274624</v>
      </c>
      <c r="BV290" s="75" t="n">
        <v>0.186247605239994</v>
      </c>
      <c r="BW290" s="76" t="n">
        <v>0.265580246290079</v>
      </c>
      <c r="BX290" s="77" t="n">
        <v>0.0548073022312373</v>
      </c>
      <c r="BY290" s="78" t="n">
        <v>0.306977687626775</v>
      </c>
      <c r="BZ290" s="79" t="n">
        <v>0.159959432048682</v>
      </c>
      <c r="CA290" s="80" t="n">
        <v>0.10446247464503</v>
      </c>
      <c r="CB290" s="81" t="n">
        <v>0.0268965517241379</v>
      </c>
      <c r="CC290" s="82" t="n">
        <v>0.00661257606490872</v>
      </c>
      <c r="CD290" s="83" t="n">
        <v>0</v>
      </c>
      <c r="CE290" s="84" t="n">
        <v>0</v>
      </c>
      <c r="CF290" s="85" t="n">
        <v>0.00628803245436105</v>
      </c>
      <c r="CG290" s="86" t="n">
        <v>0.0156997971602434</v>
      </c>
      <c r="CH290" s="87" t="n">
        <v>0.840040567951318</v>
      </c>
      <c r="CI290" s="88" t="n">
        <v>56</v>
      </c>
      <c r="CJ290" s="89" t="n">
        <v>81</v>
      </c>
      <c r="CK290" s="90" t="n">
        <v>81</v>
      </c>
      <c r="CL290" s="91" t="n">
        <v>69</v>
      </c>
      <c r="CM290" s="92" t="n">
        <v>69</v>
      </c>
      <c r="CN290" s="93" t="n">
        <v>79</v>
      </c>
      <c r="CO290" s="94" t="n">
        <v>95</v>
      </c>
      <c r="CP290" s="95" t="n">
        <v>56</v>
      </c>
      <c r="CQ290" s="96" t="n">
        <v>89</v>
      </c>
      <c r="CR290" s="97" t="n">
        <v>32</v>
      </c>
      <c r="CS290" s="98" t="n">
        <v>58</v>
      </c>
      <c r="CT290" s="99" t="n">
        <v>52</v>
      </c>
      <c r="CU290" s="100" t="n">
        <v>51</v>
      </c>
      <c r="CV290" s="101" t="n">
        <v>0</v>
      </c>
      <c r="CW290" s="102" t="n">
        <v>0</v>
      </c>
      <c r="CX290" s="103" t="n">
        <v>90</v>
      </c>
      <c r="CY290" s="104" t="n">
        <v>50</v>
      </c>
      <c r="CZ290" s="105" t="n">
        <v>67</v>
      </c>
      <c r="DA290" s="106" t="n">
        <v>0.348209902986201</v>
      </c>
      <c r="DB290" s="107" t="n">
        <v>0.144470177082473</v>
      </c>
      <c r="DC290" s="108" t="n">
        <v>0.307188443915815</v>
      </c>
      <c r="DD290" s="109" t="n">
        <v>0.0483125285492727</v>
      </c>
      <c r="DE290" s="110" t="n">
        <v>0.0580616598652403</v>
      </c>
      <c r="DF290" s="111" t="n">
        <v>0.115610743885085</v>
      </c>
      <c r="DG290" s="112" t="n">
        <v>0.19510734165523</v>
      </c>
      <c r="DH290" s="113" t="n">
        <v>0.0553738435314915</v>
      </c>
      <c r="DI290" s="114" t="n">
        <v>0.172774550320597</v>
      </c>
      <c r="DJ290" s="115" t="n">
        <v>0.389231362101946</v>
      </c>
      <c r="DK290" s="116" t="n">
        <v>0.176328762221514</v>
      </c>
      <c r="DL290" s="117" t="n">
        <v>0.124645784021332</v>
      </c>
      <c r="DM290" s="118" t="n">
        <v>0.0496112817120544</v>
      </c>
      <c r="DN290" s="119" t="n">
        <v>0.00631390396999692</v>
      </c>
      <c r="DO290" s="120" t="n">
        <v>0.00151036084130344</v>
      </c>
      <c r="DP290" s="121" t="n">
        <v>0.00349835025686017</v>
      </c>
      <c r="DQ290" s="122" t="n">
        <v>0.0309166768174112</v>
      </c>
      <c r="DR290" s="123" t="n">
        <v>0.607174880159801</v>
      </c>
      <c r="DS290" s="124" t="n">
        <v>0.248972670592064</v>
      </c>
      <c r="DT290" s="125" t="n">
        <v>0.14447188586903</v>
      </c>
      <c r="DU290" s="126" t="n">
        <v>0.0245909111276983</v>
      </c>
      <c r="DV290" s="127" t="n">
        <v>0.00161574129631452</v>
      </c>
      <c r="DW290" s="128" t="n">
        <v>0.000481610934264108</v>
      </c>
      <c r="DX290" s="129" t="n">
        <v>0.00441465915804966</v>
      </c>
      <c r="DY290" s="130" t="n">
        <v>0.0255932190880482</v>
      </c>
      <c r="DZ290" s="131" t="n">
        <v>0.549859301934988</v>
      </c>
      <c r="EA290" s="132" t="n">
        <v>46</v>
      </c>
      <c r="EB290" s="133" t="n">
        <v>79</v>
      </c>
      <c r="EC290" s="134" t="n">
        <v>79</v>
      </c>
      <c r="ED290" s="135" t="n">
        <v>56</v>
      </c>
      <c r="EE290" s="136" t="n">
        <v>71</v>
      </c>
      <c r="EF290" s="137" t="n">
        <v>80</v>
      </c>
      <c r="EG290" s="138" t="n">
        <v>95</v>
      </c>
      <c r="EH290" s="139" t="n">
        <v>62</v>
      </c>
      <c r="EI290" s="140" t="n">
        <v>77</v>
      </c>
      <c r="EJ290" s="141" t="n">
        <v>23</v>
      </c>
      <c r="EK290" s="142" t="n">
        <v>40</v>
      </c>
      <c r="EL290" s="143" t="n">
        <v>41</v>
      </c>
      <c r="EM290" s="144" t="n">
        <v>53</v>
      </c>
      <c r="EN290" s="145" t="n">
        <v>0</v>
      </c>
      <c r="EO290" s="146" t="n">
        <v>0</v>
      </c>
      <c r="EP290" s="147" t="n">
        <v>87</v>
      </c>
      <c r="EQ290" s="148" t="n">
        <v>57</v>
      </c>
      <c r="ER290" s="149" t="n">
        <v>76</v>
      </c>
      <c r="ES290" s="150" t="n">
        <v>0.38658309774761</v>
      </c>
      <c r="ET290" s="151" t="n">
        <v>0.149860359435539</v>
      </c>
      <c r="EU290" s="152" t="n">
        <v>0.326320521964969</v>
      </c>
      <c r="EV290" s="153" t="n">
        <v>0.0695507630448162</v>
      </c>
      <c r="EW290" s="154" t="n">
        <v>0.0541897970021661</v>
      </c>
      <c r="EX290" s="155" t="n">
        <v>0.111577735667538</v>
      </c>
      <c r="EY290" s="156" t="n">
        <v>0.193848246475394</v>
      </c>
      <c r="EZ290" s="157" t="n">
        <v>0.0480100338215566</v>
      </c>
      <c r="FA290" s="158" t="n">
        <v>0.228056806515835</v>
      </c>
      <c r="FB290" s="159" t="n">
        <v>0.446845673576561</v>
      </c>
      <c r="FC290" s="160" t="n">
        <v>7.4684650434861</v>
      </c>
      <c r="FD290" s="161" t="n">
        <v>61.0575307367811</v>
      </c>
      <c r="FE290" s="162" t="n">
        <v>21.4757577601641</v>
      </c>
      <c r="FF290" s="163" t="n">
        <v>0.3</v>
      </c>
      <c r="FG290" s="164" t="n">
        <v>0.16815413541891</v>
      </c>
      <c r="FH290" s="165" t="n">
        <v>0.0161249685059209</v>
      </c>
      <c r="FI290" s="166" t="n">
        <v>106.532892991614</v>
      </c>
      <c r="FJ290" s="167" t="n">
        <v>0.0380511995064527</v>
      </c>
      <c r="FK290" s="168" t="n">
        <v>0.0316787680006334</v>
      </c>
      <c r="FL290" s="169" t="n">
        <v>0.371189489871534</v>
      </c>
      <c r="FM290" s="170" t="n">
        <v>0.0000877066009685692</v>
      </c>
      <c r="FN290" s="171" t="n">
        <v>1.46437193871991</v>
      </c>
      <c r="FO290" s="172" t="n">
        <v>5.79044482289891</v>
      </c>
      <c r="FP290" s="173" t="n">
        <v>31</v>
      </c>
      <c r="FQ290" s="174" t="n">
        <v>50</v>
      </c>
      <c r="FR290" s="175" t="n">
        <v>51</v>
      </c>
      <c r="FS290" s="176" t="n">
        <v>69</v>
      </c>
      <c r="FT290" s="177" t="n">
        <v>36</v>
      </c>
      <c r="FU290" s="178" t="n">
        <v>17</v>
      </c>
      <c r="FV290" s="179" t="n">
        <v>58</v>
      </c>
      <c r="FW290" s="180" t="n">
        <v>34</v>
      </c>
      <c r="FX290" s="181" t="n">
        <v>4</v>
      </c>
      <c r="FY290" s="182" t="n">
        <v>45</v>
      </c>
      <c r="FZ290" s="183" t="n">
        <v>29</v>
      </c>
      <c r="GA290" s="184" t="n">
        <v>53</v>
      </c>
      <c r="GB290" s="185" t="n">
        <v>7</v>
      </c>
      <c r="GC290" s="186" t="n">
        <v>8.08189373573191</v>
      </c>
      <c r="GD290" s="187" t="n">
        <v>61.6255472837694</v>
      </c>
      <c r="GE290" s="188" t="n">
        <v>25.2391395180474</v>
      </c>
      <c r="GF290" s="189" t="n">
        <v>0.306164691281415</v>
      </c>
      <c r="GG290" s="190" t="n">
        <v>0.261231818712494</v>
      </c>
      <c r="GH290" s="191" t="n">
        <v>0.303121038041331</v>
      </c>
      <c r="GI290" s="192" t="n">
        <v>212.089844158098</v>
      </c>
      <c r="GJ290" s="193" t="n">
        <v>0.134584451980812</v>
      </c>
      <c r="GK290" s="194" t="n">
        <v>0.426136923302407</v>
      </c>
      <c r="GL290" s="195" t="n">
        <v>1.9332019546488</v>
      </c>
      <c r="GM290" s="196" t="n">
        <v>21.813132352397</v>
      </c>
      <c r="GN290" s="197" t="n">
        <v>3.94573073547232</v>
      </c>
      <c r="GO290" s="198" t="n">
        <v>4611.7525877926</v>
      </c>
      <c r="GP290" s="199" t="n">
        <v>47</v>
      </c>
      <c r="GQ290" s="200" t="n">
        <v>67</v>
      </c>
      <c r="GR290" s="201" t="n">
        <v>54</v>
      </c>
      <c r="GS290" s="202" t="n">
        <v>74</v>
      </c>
      <c r="GT290" s="203" t="n">
        <v>19</v>
      </c>
      <c r="GU290" s="204" t="n">
        <v>40</v>
      </c>
      <c r="GV290" s="205" t="n">
        <v>56</v>
      </c>
      <c r="GW290" s="206" t="n">
        <v>31</v>
      </c>
      <c r="GX290" s="207" t="n">
        <v>5</v>
      </c>
      <c r="GY290" s="208" t="n">
        <v>70</v>
      </c>
      <c r="GZ290" s="209" t="n">
        <v>34</v>
      </c>
      <c r="HA290" s="210" t="n">
        <v>40</v>
      </c>
      <c r="HB290" s="211" t="n">
        <v>16</v>
      </c>
      <c r="HC290" s="212" t="n">
        <v>7.52299561279253</v>
      </c>
      <c r="HD290" s="213" t="n">
        <v>59.3605042287095</v>
      </c>
      <c r="HE290" s="214" t="n">
        <v>24.6641651031895</v>
      </c>
      <c r="HF290" s="215" t="n">
        <v>0.315962476547842</v>
      </c>
      <c r="HG290" s="216" t="n">
        <v>0.293470682359625</v>
      </c>
      <c r="HH290" s="217" t="n">
        <v>0.137213434450777</v>
      </c>
      <c r="HI290" s="218" t="n">
        <v>157.460255417571</v>
      </c>
      <c r="HJ290" s="219" t="n">
        <v>0.126344804344372</v>
      </c>
      <c r="HK290" s="220" t="n">
        <v>0.314882530980251</v>
      </c>
      <c r="HL290" s="221" t="n">
        <v>0.520754859450927</v>
      </c>
      <c r="HM290" s="222" t="n">
        <v>0.518383408874529</v>
      </c>
      <c r="HN290" s="223" t="n">
        <v>7.02171325575118</v>
      </c>
      <c r="HO290" s="224" t="n">
        <v>1885.9837295986</v>
      </c>
      <c r="HP290" s="225" t="n">
        <v>1227.2</v>
      </c>
      <c r="HQ290" s="226" t="n">
        <v>37.4</v>
      </c>
      <c r="HR290" s="227" t="n">
        <v>57.2</v>
      </c>
      <c r="HS290" s="228" t="n">
        <v>359.7</v>
      </c>
      <c r="HT290" s="229" t="n">
        <v>135.1</v>
      </c>
      <c r="HU290" s="230" t="n">
        <v>756.7</v>
      </c>
      <c r="HV290" s="231" t="n">
        <v>394.3</v>
      </c>
      <c r="HW290" s="232" t="n">
        <v>257.5</v>
      </c>
      <c r="HX290" s="233" t="n">
        <v>66.3</v>
      </c>
      <c r="HY290" s="234" t="n">
        <v>16.3</v>
      </c>
      <c r="HZ290" s="235" t="n">
        <v>0</v>
      </c>
      <c r="IA290" s="236" t="n">
        <v>0</v>
      </c>
      <c r="IB290" s="237" t="n">
        <v>15.5</v>
      </c>
      <c r="IC290" s="238" t="n">
        <v>38.7</v>
      </c>
      <c r="ID290" s="239" t="n">
        <v>2070.7</v>
      </c>
      <c r="IE290" s="240" t="n">
        <v>2440.3</v>
      </c>
      <c r="IF290" s="241" t="n">
        <v>1931.3</v>
      </c>
      <c r="IG290" s="242" t="n">
        <v>1236.2</v>
      </c>
      <c r="IH290" s="243" t="n">
        <v>824.4</v>
      </c>
      <c r="II290" s="244" t="n">
        <v>25.6</v>
      </c>
      <c r="IJ290" s="245" t="n">
        <v>1587.6</v>
      </c>
      <c r="IK290" s="246" t="n">
        <v>6</v>
      </c>
      <c r="IL290" s="247" t="n">
        <v>76</v>
      </c>
      <c r="IM290" s="248" t="n">
        <v>1</v>
      </c>
      <c r="IN290" t="n">
        <v>0.0609314627945423</v>
      </c>
      <c r="IO290" t="n">
        <v>0.736942505378586</v>
      </c>
      <c r="IP290" t="n">
        <v>1</v>
      </c>
      <c r="IQ290" t="n">
        <v>1</v>
      </c>
      <c r="IR290" t="n">
        <v>1</v>
      </c>
    </row>
    <row r="291">
      <c r="A291" t="n">
        <v>294</v>
      </c>
      <c r="B291" s="7" t="n">
        <v>2539.4</v>
      </c>
      <c r="C291" t="n">
        <v>-77.68977</v>
      </c>
      <c r="D291" t="n">
        <v>43.29458</v>
      </c>
      <c r="E291" t="s">
        <v>264</v>
      </c>
      <c r="F291" t="s">
        <v>265</v>
      </c>
      <c r="G291" s="8" t="n">
        <v>0.423355887770715</v>
      </c>
      <c r="H291" s="9" t="n">
        <v>0.636687973985879</v>
      </c>
      <c r="I291" s="10" t="n">
        <v>0.587251726856872</v>
      </c>
      <c r="J291" s="11" t="n">
        <v>0.422931712465876</v>
      </c>
      <c r="K291" s="12" t="n">
        <v>0.450099107054485</v>
      </c>
      <c r="L291" s="13" t="n">
        <v>0.409198559735435</v>
      </c>
      <c r="M291" s="14" t="n">
        <v>0.951481499491915</v>
      </c>
      <c r="N291" s="15" t="n">
        <v>0.70973260456209</v>
      </c>
      <c r="O291" s="16" t="n">
        <v>1.22463298839256</v>
      </c>
      <c r="P291" s="17" t="n">
        <v>0.294006321691378</v>
      </c>
      <c r="Q291" s="18" t="n">
        <v>0.18179005906037</v>
      </c>
      <c r="R291" s="19" t="n">
        <v>0.313402865690162</v>
      </c>
      <c r="S291" s="20" t="n">
        <v>0</v>
      </c>
      <c r="T291" s="21" t="n">
        <v>0.24947722450806</v>
      </c>
      <c r="U291" s="22" t="n">
        <v>0</v>
      </c>
      <c r="V291" s="23" t="n">
        <v>0.697906567386267</v>
      </c>
      <c r="W291" s="24" t="n">
        <v>1.27245246335856</v>
      </c>
      <c r="X291" s="25" t="n">
        <v>1.45843342420139</v>
      </c>
      <c r="Y291" s="26" t="n">
        <v>0.833440327756301</v>
      </c>
      <c r="Z291" s="27" t="n">
        <v>0.993420305349951</v>
      </c>
      <c r="AA291" s="28" t="n">
        <v>0.79242004212144</v>
      </c>
      <c r="AB291" s="29" t="n">
        <v>0.653243191312899</v>
      </c>
      <c r="AC291" s="30" t="n">
        <v>0.39250162367413</v>
      </c>
      <c r="AD291" s="31" t="n">
        <v>1.53642539010385</v>
      </c>
      <c r="AE291" s="32" t="n">
        <v>0.0827642372089952</v>
      </c>
      <c r="AF291" s="33" t="n">
        <v>0.25928494579274</v>
      </c>
      <c r="AG291" s="34" t="n">
        <v>0.164457765968009</v>
      </c>
      <c r="AH291" s="35" t="n">
        <v>0.0501408780679992</v>
      </c>
      <c r="AI291" s="36" t="n">
        <v>0.000399168859498797</v>
      </c>
      <c r="AJ291" s="37" t="n">
        <v>0.0423041837177929</v>
      </c>
      <c r="AK291" s="38" t="n">
        <v>0.0996171090189299</v>
      </c>
      <c r="AL291" s="39" t="n">
        <v>0.424250588257727</v>
      </c>
      <c r="AM291" s="40" t="n">
        <v>0.657037469030977</v>
      </c>
      <c r="AN291" s="41" t="n">
        <v>0.65242258983275</v>
      </c>
      <c r="AO291" s="42" t="n">
        <v>0.284106646977648</v>
      </c>
      <c r="AP291" s="43" t="n">
        <v>0.424870861784027</v>
      </c>
      <c r="AQ291" s="44" t="n">
        <v>0.389704010612334</v>
      </c>
      <c r="AR291" s="45" t="n">
        <v>1.07902432087728</v>
      </c>
      <c r="AS291" s="46" t="n">
        <v>0.73741537387568</v>
      </c>
      <c r="AT291" s="47" t="n">
        <v>1.24640009219471</v>
      </c>
      <c r="AU291" s="48" t="n">
        <v>0.273478436588446</v>
      </c>
      <c r="AV291" s="49" t="n">
        <v>0.180925435761461</v>
      </c>
      <c r="AW291" s="50" t="n">
        <v>0.288543302555615</v>
      </c>
      <c r="AX291" s="51" t="n">
        <v>0</v>
      </c>
      <c r="AY291" s="52" t="n">
        <v>0.680889495260037</v>
      </c>
      <c r="AZ291" s="53" t="n">
        <v>0</v>
      </c>
      <c r="BA291" s="54" t="n">
        <v>0.361706322213243</v>
      </c>
      <c r="BB291" s="55" t="n">
        <v>1.4367697975274</v>
      </c>
      <c r="BC291" s="56" t="n">
        <v>1.55492346632194</v>
      </c>
      <c r="BD291" s="57" t="n">
        <v>0.874078200948425</v>
      </c>
      <c r="BE291" s="58" t="n">
        <v>0.978324047010878</v>
      </c>
      <c r="BF291" s="59" t="n">
        <v>0.800710142028406</v>
      </c>
      <c r="BG291" s="60" t="n">
        <v>0.61044283889662</v>
      </c>
      <c r="BH291" s="61" t="n">
        <v>0.195266518296271</v>
      </c>
      <c r="BI291" s="62" t="n">
        <v>0.847701288662932</v>
      </c>
      <c r="BJ291" s="63" t="n">
        <v>0.0410276660969789</v>
      </c>
      <c r="BK291" s="64" t="n">
        <v>0.143636368181617</v>
      </c>
      <c r="BL291" s="65" t="n">
        <v>0.33712393116011</v>
      </c>
      <c r="BM291" s="66" t="n">
        <v>0.0224771055961196</v>
      </c>
      <c r="BN291" s="67" t="n">
        <v>0.00173306354846367</v>
      </c>
      <c r="BO291" s="68" t="n">
        <v>0.0217434388221921</v>
      </c>
      <c r="BP291" s="69" t="n">
        <v>1.01719102831876</v>
      </c>
      <c r="BQ291" s="70" t="n">
        <v>0.147416712609278</v>
      </c>
      <c r="BR291" s="71" t="n">
        <v>0.0919824243480206</v>
      </c>
      <c r="BS291" s="72" t="n">
        <v>0.180396944160038</v>
      </c>
      <c r="BT291" s="73" t="n">
        <v>0.0204329004329004</v>
      </c>
      <c r="BU291" s="74" t="n">
        <v>0.0261335012594458</v>
      </c>
      <c r="BV291" s="75" t="n">
        <v>0.0473077498877189</v>
      </c>
      <c r="BW291" s="76" t="n">
        <v>0.185641026</v>
      </c>
      <c r="BX291" s="77" t="n">
        <v>0.0393006221942191</v>
      </c>
      <c r="BY291" s="78" t="n">
        <v>0.211585413877294</v>
      </c>
      <c r="BZ291" s="79" t="n">
        <v>0.114436481058518</v>
      </c>
      <c r="CA291" s="80" t="n">
        <v>0.0320548160982909</v>
      </c>
      <c r="CB291" s="81" t="n">
        <v>0.0390643459084823</v>
      </c>
      <c r="CC291" s="82" t="n">
        <v>0</v>
      </c>
      <c r="CD291" s="83" t="n">
        <v>0.00157517523824525</v>
      </c>
      <c r="CE291" s="84" t="n">
        <v>0</v>
      </c>
      <c r="CF291" s="85" t="n">
        <v>0.00244152161928014</v>
      </c>
      <c r="CG291" s="86" t="n">
        <v>0.0393400015751752</v>
      </c>
      <c r="CH291" s="87" t="n">
        <v>0.885524139560526</v>
      </c>
      <c r="CI291" s="88" t="n">
        <v>20</v>
      </c>
      <c r="CJ291" s="89" t="n">
        <v>30</v>
      </c>
      <c r="CK291" s="90" t="n">
        <v>34</v>
      </c>
      <c r="CL291" s="91" t="n">
        <v>64</v>
      </c>
      <c r="CM291" s="92" t="n">
        <v>39</v>
      </c>
      <c r="CN291" s="93" t="n">
        <v>34</v>
      </c>
      <c r="CO291" s="94" t="n">
        <v>42</v>
      </c>
      <c r="CP291" s="95" t="n">
        <v>41</v>
      </c>
      <c r="CQ291" s="96" t="n">
        <v>71</v>
      </c>
      <c r="CR291" s="97" t="n">
        <v>25</v>
      </c>
      <c r="CS291" s="98" t="n">
        <v>35</v>
      </c>
      <c r="CT291" s="99" t="n">
        <v>56</v>
      </c>
      <c r="CU291" s="100" t="n">
        <v>0</v>
      </c>
      <c r="CV291" s="101" t="n">
        <v>84</v>
      </c>
      <c r="CW291" s="102" t="n">
        <v>0</v>
      </c>
      <c r="CX291" s="103" t="n">
        <v>87</v>
      </c>
      <c r="CY291" s="104" t="n">
        <v>72</v>
      </c>
      <c r="CZ291" s="105" t="n">
        <v>75</v>
      </c>
      <c r="DA291" s="106" t="n">
        <v>0.348209902986201</v>
      </c>
      <c r="DB291" s="107" t="n">
        <v>0.144470177082473</v>
      </c>
      <c r="DC291" s="108" t="n">
        <v>0.307188443915815</v>
      </c>
      <c r="DD291" s="109" t="n">
        <v>0.0483125285492727</v>
      </c>
      <c r="DE291" s="110" t="n">
        <v>0.0580616598652403</v>
      </c>
      <c r="DF291" s="111" t="n">
        <v>0.115610743885085</v>
      </c>
      <c r="DG291" s="112" t="n">
        <v>0.19510734165523</v>
      </c>
      <c r="DH291" s="113" t="n">
        <v>0.0553738435314915</v>
      </c>
      <c r="DI291" s="114" t="n">
        <v>0.172774550320597</v>
      </c>
      <c r="DJ291" s="115" t="n">
        <v>0.389231362101946</v>
      </c>
      <c r="DK291" s="116" t="n">
        <v>0.176328762221514</v>
      </c>
      <c r="DL291" s="117" t="n">
        <v>0.124645784021332</v>
      </c>
      <c r="DM291" s="118" t="n">
        <v>0.0496112817120544</v>
      </c>
      <c r="DN291" s="119" t="n">
        <v>0.00631390396999692</v>
      </c>
      <c r="DO291" s="120" t="n">
        <v>0.00151036084130344</v>
      </c>
      <c r="DP291" s="121" t="n">
        <v>0.00349835025686017</v>
      </c>
      <c r="DQ291" s="122" t="n">
        <v>0.0309166768174112</v>
      </c>
      <c r="DR291" s="123" t="n">
        <v>0.607174880159801</v>
      </c>
      <c r="DS291" s="124" t="n">
        <v>0.177171418509408</v>
      </c>
      <c r="DT291" s="125" t="n">
        <v>0.135384691179768</v>
      </c>
      <c r="DU291" s="126" t="n">
        <v>0.0812411702220999</v>
      </c>
      <c r="DV291" s="127" t="n">
        <v>0.00231340804816453</v>
      </c>
      <c r="DW291" s="128" t="n">
        <v>0.000261505519209347</v>
      </c>
      <c r="DX291" s="129" t="n">
        <v>0.00675001090481562</v>
      </c>
      <c r="DY291" s="130" t="n">
        <v>0.027380866192258</v>
      </c>
      <c r="DZ291" s="131" t="n">
        <v>0.569496929424551</v>
      </c>
      <c r="EA291" s="132" t="n">
        <v>23</v>
      </c>
      <c r="EB291" s="133" t="n">
        <v>33</v>
      </c>
      <c r="EC291" s="134" t="n">
        <v>40</v>
      </c>
      <c r="ED291" s="135" t="n">
        <v>53</v>
      </c>
      <c r="EE291" s="136" t="n">
        <v>36</v>
      </c>
      <c r="EF291" s="137" t="n">
        <v>32</v>
      </c>
      <c r="EG291" s="138" t="n">
        <v>65</v>
      </c>
      <c r="EH291" s="139" t="n">
        <v>44</v>
      </c>
      <c r="EI291" s="140" t="n">
        <v>71</v>
      </c>
      <c r="EJ291" s="141" t="n">
        <v>26</v>
      </c>
      <c r="EK291" s="142" t="n">
        <v>29</v>
      </c>
      <c r="EL291" s="143" t="n">
        <v>55</v>
      </c>
      <c r="EM291" s="144" t="n">
        <v>0</v>
      </c>
      <c r="EN291" s="145" t="n">
        <v>91</v>
      </c>
      <c r="EO291" s="146" t="n">
        <v>0</v>
      </c>
      <c r="EP291" s="147" t="n">
        <v>82</v>
      </c>
      <c r="EQ291" s="148" t="n">
        <v>76</v>
      </c>
      <c r="ER291" s="149" t="n">
        <v>75</v>
      </c>
      <c r="ES291" s="150" t="n">
        <v>0.347475564417424</v>
      </c>
      <c r="ET291" s="151" t="n">
        <v>0.13999570600392</v>
      </c>
      <c r="EU291" s="152" t="n">
        <v>0.276503215816428</v>
      </c>
      <c r="EV291" s="153" t="n">
        <v>0.0719198253552582</v>
      </c>
      <c r="EW291" s="154" t="n">
        <v>0.0615092810782825</v>
      </c>
      <c r="EX291" s="155" t="n">
        <v>0.121394054460423</v>
      </c>
      <c r="EY291" s="156" t="n">
        <v>0.172045265716596</v>
      </c>
      <c r="EZ291" s="157" t="n">
        <v>0.053295094713939</v>
      </c>
      <c r="FA291" s="158" t="n">
        <v>0.169757219373055</v>
      </c>
      <c r="FB291" s="159" t="n">
        <v>0.418447913064281</v>
      </c>
      <c r="FC291" s="160" t="n">
        <v>6.735776164</v>
      </c>
      <c r="FD291" s="161" t="n">
        <v>61.22007</v>
      </c>
      <c r="FE291" s="162" t="n">
        <v>20</v>
      </c>
      <c r="FF291" s="163" t="n">
        <v>0.2</v>
      </c>
      <c r="FG291" s="164" t="n">
        <v>0.102533913</v>
      </c>
      <c r="FH291" s="165" t="n">
        <v>0.465722859121336</v>
      </c>
      <c r="FI291" s="166" t="n">
        <v>17.5534541715196</v>
      </c>
      <c r="FJ291" s="167" t="n">
        <v>0.0348957223363906</v>
      </c>
      <c r="FK291" s="168" t="n">
        <v>0.0700815264027946</v>
      </c>
      <c r="FL291" s="169" t="n">
        <v>0.0969324434888632</v>
      </c>
      <c r="FM291" s="170" t="n">
        <v>0.00870712316320261</v>
      </c>
      <c r="FN291" s="171" t="n">
        <v>0.166920917934363</v>
      </c>
      <c r="FO291" s="172" t="n">
        <v>459.409460306468</v>
      </c>
      <c r="FP291" s="173" t="n">
        <v>15</v>
      </c>
      <c r="FQ291" s="174" t="n">
        <v>51</v>
      </c>
      <c r="FR291" s="175" t="n">
        <v>51</v>
      </c>
      <c r="FS291" s="176" t="n">
        <v>30</v>
      </c>
      <c r="FT291" s="177" t="n">
        <v>17</v>
      </c>
      <c r="FU291" s="178" t="n">
        <v>71</v>
      </c>
      <c r="FV291" s="179" t="n">
        <v>22</v>
      </c>
      <c r="FW291" s="180" t="n">
        <v>32</v>
      </c>
      <c r="FX291" s="181" t="n">
        <v>18</v>
      </c>
      <c r="FY291" s="182" t="n">
        <v>19</v>
      </c>
      <c r="FZ291" s="183" t="n">
        <v>66</v>
      </c>
      <c r="GA291" s="184" t="n">
        <v>31</v>
      </c>
      <c r="GB291" s="185" t="n">
        <v>45</v>
      </c>
      <c r="GC291" s="186" t="n">
        <v>8.08189373573191</v>
      </c>
      <c r="GD291" s="187" t="n">
        <v>61.6255472837694</v>
      </c>
      <c r="GE291" s="188" t="n">
        <v>25.2391395180474</v>
      </c>
      <c r="GF291" s="189" t="n">
        <v>0.306164691281415</v>
      </c>
      <c r="GG291" s="190" t="n">
        <v>0.261231818712494</v>
      </c>
      <c r="GH291" s="191" t="n">
        <v>0.303121038041331</v>
      </c>
      <c r="GI291" s="192" t="n">
        <v>212.089844158098</v>
      </c>
      <c r="GJ291" s="193" t="n">
        <v>0.134584451980812</v>
      </c>
      <c r="GK291" s="194" t="n">
        <v>0.426136923302407</v>
      </c>
      <c r="GL291" s="195" t="n">
        <v>1.9332019546488</v>
      </c>
      <c r="GM291" s="196" t="n">
        <v>21.813132352397</v>
      </c>
      <c r="GN291" s="197" t="n">
        <v>3.94573073547232</v>
      </c>
      <c r="GO291" s="198" t="n">
        <v>4611.7525877926</v>
      </c>
      <c r="GP291" s="199" t="n">
        <v>17</v>
      </c>
      <c r="GQ291" s="200" t="n">
        <v>36</v>
      </c>
      <c r="GR291" s="201" t="n">
        <v>53</v>
      </c>
      <c r="GS291" s="202" t="n">
        <v>40</v>
      </c>
      <c r="GT291" s="203" t="n">
        <v>14</v>
      </c>
      <c r="GU291" s="204" t="n">
        <v>38</v>
      </c>
      <c r="GV291" s="205" t="n">
        <v>14</v>
      </c>
      <c r="GW291" s="206" t="n">
        <v>9</v>
      </c>
      <c r="GX291" s="207" t="n">
        <v>30</v>
      </c>
      <c r="GY291" s="208" t="n">
        <v>8</v>
      </c>
      <c r="GZ291" s="209" t="n">
        <v>55</v>
      </c>
      <c r="HA291" s="210" t="n">
        <v>21</v>
      </c>
      <c r="HB291" s="211" t="n">
        <v>79</v>
      </c>
      <c r="HC291" s="212" t="n">
        <v>7.70614821041332</v>
      </c>
      <c r="HD291" s="213" t="n">
        <v>62.57647472435</v>
      </c>
      <c r="HE291" s="214" t="n">
        <v>24.9778277434264</v>
      </c>
      <c r="HF291" s="215" t="n">
        <v>0.327631003684967</v>
      </c>
      <c r="HG291" s="216" t="n">
        <v>0.52509725627631</v>
      </c>
      <c r="HH291" s="217" t="n">
        <v>0.549395011367641</v>
      </c>
      <c r="HI291" s="218" t="n">
        <v>427.844326558273</v>
      </c>
      <c r="HJ291" s="219" t="n">
        <v>0.242944894654171</v>
      </c>
      <c r="HK291" s="220" t="n">
        <v>0.207880603912129</v>
      </c>
      <c r="HL291" s="221" t="n">
        <v>4.31249669021431</v>
      </c>
      <c r="HM291" s="222" t="n">
        <v>5.0241222665616</v>
      </c>
      <c r="HN291" s="223" t="n">
        <v>7.67684078398851</v>
      </c>
      <c r="HO291" s="224" t="n">
        <v>451.645214631703</v>
      </c>
      <c r="HP291" s="225" t="n">
        <v>458.1</v>
      </c>
      <c r="HQ291" s="226" t="n">
        <v>23.6</v>
      </c>
      <c r="HR291" s="227" t="n">
        <v>41.5</v>
      </c>
      <c r="HS291" s="228" t="n">
        <v>94.8</v>
      </c>
      <c r="HT291" s="229" t="n">
        <v>99.8</v>
      </c>
      <c r="HU291" s="230" t="n">
        <v>537.3</v>
      </c>
      <c r="HV291" s="231" t="n">
        <v>290.6</v>
      </c>
      <c r="HW291" s="232" t="n">
        <v>81.4</v>
      </c>
      <c r="HX291" s="233" t="n">
        <v>99.2</v>
      </c>
      <c r="HY291" s="234" t="n">
        <v>0</v>
      </c>
      <c r="HZ291" s="235" t="n">
        <v>4</v>
      </c>
      <c r="IA291" s="236" t="n">
        <v>0</v>
      </c>
      <c r="IB291" s="237" t="n">
        <v>6.2</v>
      </c>
      <c r="IC291" s="238" t="n">
        <v>99.9</v>
      </c>
      <c r="ID291" s="239" t="n">
        <v>2248.7</v>
      </c>
      <c r="IE291" s="240" t="n">
        <v>2539.4</v>
      </c>
      <c r="IF291" s="241" t="n">
        <v>2003.9</v>
      </c>
      <c r="IG291" s="242" t="n">
        <v>1155</v>
      </c>
      <c r="IH291" s="243" t="n">
        <v>1588</v>
      </c>
      <c r="II291" s="244" t="n">
        <v>605.3</v>
      </c>
      <c r="IJ291" s="245" t="n">
        <v>1299.7</v>
      </c>
      <c r="IK291" s="246" t="n">
        <v>3</v>
      </c>
      <c r="IL291" s="247" t="n">
        <v>39</v>
      </c>
      <c r="IM291" s="248" t="n">
        <v>1</v>
      </c>
      <c r="IN291" t="n">
        <v>0.135013297200203</v>
      </c>
      <c r="IO291" t="n">
        <v>0.608623336946489</v>
      </c>
      <c r="IP291" t="n">
        <v>1</v>
      </c>
      <c r="IQ291" t="n">
        <v>1</v>
      </c>
      <c r="IR291" t="n">
        <v>1</v>
      </c>
    </row>
    <row r="292">
      <c r="A292" t="n">
        <v>295</v>
      </c>
      <c r="B292" s="7" t="n">
        <v>6835.4</v>
      </c>
      <c r="C292" t="n">
        <v>-95.94774</v>
      </c>
      <c r="D292" t="n">
        <v>41.16551</v>
      </c>
      <c r="E292" t="s">
        <v>304</v>
      </c>
      <c r="F292" t="s">
        <v>305</v>
      </c>
      <c r="G292" s="8" t="n">
        <v>0.704280075014529</v>
      </c>
      <c r="H292" s="9" t="n">
        <v>0.657287207800387</v>
      </c>
      <c r="I292" s="10" t="n">
        <v>0.618590970870792</v>
      </c>
      <c r="J292" s="11" t="n">
        <v>0.696104012356096</v>
      </c>
      <c r="K292" s="12" t="n">
        <v>0.374296627327001</v>
      </c>
      <c r="L292" s="13" t="n">
        <v>0.467572339855292</v>
      </c>
      <c r="M292" s="14" t="n">
        <v>0.898729811033804</v>
      </c>
      <c r="N292" s="15" t="n">
        <v>1.43063833363177</v>
      </c>
      <c r="O292" s="16" t="n">
        <v>0.854118867302565</v>
      </c>
      <c r="P292" s="17" t="n">
        <v>0.77190746862526</v>
      </c>
      <c r="Q292" s="18" t="n">
        <v>1.05519257765686</v>
      </c>
      <c r="R292" s="19" t="n">
        <v>0.460561330405694</v>
      </c>
      <c r="S292" s="20" t="n">
        <v>0.941574172494457</v>
      </c>
      <c r="T292" s="21" t="n">
        <v>0</v>
      </c>
      <c r="U292" s="22" t="n">
        <v>0.387449709834029</v>
      </c>
      <c r="V292" s="23" t="n">
        <v>0</v>
      </c>
      <c r="W292" s="24" t="n">
        <v>0.313257335219425</v>
      </c>
      <c r="X292" s="25" t="n">
        <v>1.15213825115132</v>
      </c>
      <c r="Y292" s="26" t="n">
        <v>0.935408668487048</v>
      </c>
      <c r="Z292" s="27" t="n">
        <v>0.88466815407226</v>
      </c>
      <c r="AA292" s="28" t="n">
        <v>0.79242004212144</v>
      </c>
      <c r="AB292" s="29" t="n">
        <v>0.979864786969349</v>
      </c>
      <c r="AC292" s="30" t="n">
        <v>0.746882533018946</v>
      </c>
      <c r="AD292" s="31" t="n">
        <v>0.218068234864513</v>
      </c>
      <c r="AE292" s="32" t="n">
        <v>0.573856715794936</v>
      </c>
      <c r="AF292" s="33" t="n">
        <v>1.39348321222738</v>
      </c>
      <c r="AG292" s="34" t="n">
        <v>3.35922663541597</v>
      </c>
      <c r="AH292" s="35" t="n">
        <v>0.187331499640037</v>
      </c>
      <c r="AI292" s="36" t="n">
        <v>0.00000881699625383978</v>
      </c>
      <c r="AJ292" s="37" t="n">
        <v>0.50301577029015</v>
      </c>
      <c r="AK292" s="38" t="n">
        <v>0.193327836837362</v>
      </c>
      <c r="AL292" s="39" t="n">
        <v>0.983033351427864</v>
      </c>
      <c r="AM292" s="40" t="n">
        <v>0.775707695082705</v>
      </c>
      <c r="AN292" s="41" t="n">
        <v>0.677297642262232</v>
      </c>
      <c r="AO292" s="42" t="n">
        <v>1.26028056040782</v>
      </c>
      <c r="AP292" s="43" t="n">
        <v>0.639723270628751</v>
      </c>
      <c r="AQ292" s="44" t="n">
        <v>0.621446552425826</v>
      </c>
      <c r="AR292" s="45" t="n">
        <v>0.92932867921043</v>
      </c>
      <c r="AS292" s="46" t="n">
        <v>1.21964856112818</v>
      </c>
      <c r="AT292" s="47" t="n">
        <v>0.887847222630814</v>
      </c>
      <c r="AU292" s="48" t="n">
        <v>1.37582871544885</v>
      </c>
      <c r="AV292" s="49" t="n">
        <v>1.63794832981539</v>
      </c>
      <c r="AW292" s="50" t="n">
        <v>1.21641033888291</v>
      </c>
      <c r="AX292" s="51" t="n">
        <v>2.1146130833983</v>
      </c>
      <c r="AY292" s="52" t="n">
        <v>0</v>
      </c>
      <c r="AZ292" s="53" t="n">
        <v>1.31246197812094</v>
      </c>
      <c r="BA292" s="54" t="n">
        <v>0</v>
      </c>
      <c r="BB292" s="55" t="n">
        <v>0.362304614720724</v>
      </c>
      <c r="BC292" s="56" t="n">
        <v>0.894996969649314</v>
      </c>
      <c r="BD292" s="57" t="n">
        <v>1.12677062799159</v>
      </c>
      <c r="BE292" s="58" t="n">
        <v>0.978695316011919</v>
      </c>
      <c r="BF292" s="59" t="n">
        <v>1.06254029658285</v>
      </c>
      <c r="BG292" s="60" t="n">
        <v>1.30793650793651</v>
      </c>
      <c r="BH292" s="61" t="n">
        <v>1.20187071970903</v>
      </c>
      <c r="BI292" s="62" t="n">
        <v>0.184583233400178</v>
      </c>
      <c r="BJ292" s="63" t="n">
        <v>0.948290373367359</v>
      </c>
      <c r="BK292" s="64" t="n">
        <v>1.28781585858242</v>
      </c>
      <c r="BL292" s="65" t="n">
        <v>1.71523688782984</v>
      </c>
      <c r="BM292" s="66" t="n">
        <v>0.379062408376533</v>
      </c>
      <c r="BN292" s="67" t="n">
        <v>0.000311641500116019</v>
      </c>
      <c r="BO292" s="68" t="n">
        <v>0.39090519657692</v>
      </c>
      <c r="BP292" s="69" t="n">
        <v>0.268673661813893</v>
      </c>
      <c r="BQ292" s="70" t="n">
        <v>0.245237296595923</v>
      </c>
      <c r="BR292" s="71" t="n">
        <v>0.0949583993049658</v>
      </c>
      <c r="BS292" s="72" t="n">
        <v>0.190023997762172</v>
      </c>
      <c r="BT292" s="73" t="n">
        <v>0.0336305449702172</v>
      </c>
      <c r="BU292" s="74" t="n">
        <v>0.0217322834645669</v>
      </c>
      <c r="BV292" s="75" t="n">
        <v>0.0540563860307599</v>
      </c>
      <c r="BW292" s="76" t="n">
        <v>0.175348784297113</v>
      </c>
      <c r="BX292" s="77" t="n">
        <v>0.0792199432366796</v>
      </c>
      <c r="BY292" s="78" t="n">
        <v>0.147570003218539</v>
      </c>
      <c r="BZ292" s="79" t="n">
        <v>0.300450595429675</v>
      </c>
      <c r="CA292" s="80" t="n">
        <v>0.186060801123563</v>
      </c>
      <c r="CB292" s="81" t="n">
        <v>0.0574070281183252</v>
      </c>
      <c r="CC292" s="82" t="n">
        <v>0.046712701524417</v>
      </c>
      <c r="CD292" s="83" t="n">
        <v>0</v>
      </c>
      <c r="CE292" s="84" t="n">
        <v>0.000585188869707698</v>
      </c>
      <c r="CF292" s="85" t="n">
        <v>0</v>
      </c>
      <c r="CG292" s="86" t="n">
        <v>0.00968487579366241</v>
      </c>
      <c r="CH292" s="87" t="n">
        <v>0.699549404570325</v>
      </c>
      <c r="CI292" s="88" t="n">
        <v>41</v>
      </c>
      <c r="CJ292" s="89" t="n">
        <v>31</v>
      </c>
      <c r="CK292" s="90" t="n">
        <v>35</v>
      </c>
      <c r="CL292" s="91" t="n">
        <v>70</v>
      </c>
      <c r="CM292" s="92" t="n">
        <v>35</v>
      </c>
      <c r="CN292" s="93" t="n">
        <v>38</v>
      </c>
      <c r="CO292" s="94" t="n">
        <v>31</v>
      </c>
      <c r="CP292" s="95" t="n">
        <v>75</v>
      </c>
      <c r="CQ292" s="96" t="n">
        <v>47</v>
      </c>
      <c r="CR292" s="97" t="n">
        <v>49</v>
      </c>
      <c r="CS292" s="98" t="n">
        <v>70</v>
      </c>
      <c r="CT292" s="99" t="n">
        <v>62</v>
      </c>
      <c r="CU292" s="100" t="n">
        <v>74</v>
      </c>
      <c r="CV292" s="101" t="n">
        <v>0</v>
      </c>
      <c r="CW292" s="102" t="n">
        <v>0</v>
      </c>
      <c r="CX292" s="103" t="n">
        <v>0</v>
      </c>
      <c r="CY292" s="104" t="n">
        <v>42</v>
      </c>
      <c r="CZ292" s="105" t="n">
        <v>50</v>
      </c>
      <c r="DA292" s="106" t="n">
        <v>0.348209902986201</v>
      </c>
      <c r="DB292" s="107" t="n">
        <v>0.144470177082473</v>
      </c>
      <c r="DC292" s="108" t="n">
        <v>0.307188443915815</v>
      </c>
      <c r="DD292" s="109" t="n">
        <v>0.0483125285492727</v>
      </c>
      <c r="DE292" s="110" t="n">
        <v>0.0580616598652403</v>
      </c>
      <c r="DF292" s="111" t="n">
        <v>0.115610743885085</v>
      </c>
      <c r="DG292" s="112" t="n">
        <v>0.19510734165523</v>
      </c>
      <c r="DH292" s="113" t="n">
        <v>0.0553738435314915</v>
      </c>
      <c r="DI292" s="114" t="n">
        <v>0.172774550320597</v>
      </c>
      <c r="DJ292" s="115" t="n">
        <v>0.389231362101946</v>
      </c>
      <c r="DK292" s="116" t="n">
        <v>0.176328762221514</v>
      </c>
      <c r="DL292" s="117" t="n">
        <v>0.124645784021332</v>
      </c>
      <c r="DM292" s="118" t="n">
        <v>0.0496112817120544</v>
      </c>
      <c r="DN292" s="119" t="n">
        <v>0.00631390396999692</v>
      </c>
      <c r="DO292" s="120" t="n">
        <v>0.00151036084130344</v>
      </c>
      <c r="DP292" s="121" t="n">
        <v>0.00349835025686017</v>
      </c>
      <c r="DQ292" s="122" t="n">
        <v>0.0309166768174112</v>
      </c>
      <c r="DR292" s="123" t="n">
        <v>0.607174880159801</v>
      </c>
      <c r="DS292" s="124" t="n">
        <v>0.113593815956657</v>
      </c>
      <c r="DT292" s="125" t="n">
        <v>0.0471938015349697</v>
      </c>
      <c r="DU292" s="126" t="n">
        <v>0.0220904249061711</v>
      </c>
      <c r="DV292" s="127" t="n">
        <v>0.00645770694177791</v>
      </c>
      <c r="DW292" s="128" t="n">
        <v>0.000445871102906553</v>
      </c>
      <c r="DX292" s="129" t="n">
        <v>0.00186497989068568</v>
      </c>
      <c r="DY292" s="130" t="n">
        <v>0.0267313067517172</v>
      </c>
      <c r="DZ292" s="131" t="n">
        <v>0.781622092915498</v>
      </c>
      <c r="EA292" s="132" t="n">
        <v>61</v>
      </c>
      <c r="EB292" s="133" t="n">
        <v>40</v>
      </c>
      <c r="EC292" s="134" t="n">
        <v>37</v>
      </c>
      <c r="ED292" s="135" t="n">
        <v>78</v>
      </c>
      <c r="EE292" s="136" t="n">
        <v>51</v>
      </c>
      <c r="EF292" s="137" t="n">
        <v>47</v>
      </c>
      <c r="EG292" s="138" t="n">
        <v>34</v>
      </c>
      <c r="EH292" s="139" t="n">
        <v>69</v>
      </c>
      <c r="EI292" s="140" t="n">
        <v>45</v>
      </c>
      <c r="EJ292" s="141" t="n">
        <v>75</v>
      </c>
      <c r="EK292" s="142" t="n">
        <v>81</v>
      </c>
      <c r="EL292" s="143" t="n">
        <v>79</v>
      </c>
      <c r="EM292" s="144" t="n">
        <v>85</v>
      </c>
      <c r="EN292" s="145" t="n">
        <v>0</v>
      </c>
      <c r="EO292" s="146" t="n">
        <v>0</v>
      </c>
      <c r="EP292" s="147" t="n">
        <v>0</v>
      </c>
      <c r="EQ292" s="148" t="n">
        <v>40</v>
      </c>
      <c r="ER292" s="149" t="n">
        <v>24</v>
      </c>
      <c r="ES292" s="150" t="n">
        <v>0.249469965835558</v>
      </c>
      <c r="ET292" s="151" t="n">
        <v>0.122415182815534</v>
      </c>
      <c r="EU292" s="152" t="n">
        <v>0.280562024588592</v>
      </c>
      <c r="EV292" s="153" t="n">
        <v>0.026684966845267</v>
      </c>
      <c r="EW292" s="154" t="n">
        <v>0.0339713817870146</v>
      </c>
      <c r="EX292" s="155" t="n">
        <v>0.0869847709666262</v>
      </c>
      <c r="EY292" s="156" t="n">
        <v>0.18868328097449</v>
      </c>
      <c r="EZ292" s="157" t="n">
        <v>0.0649530903913835</v>
      </c>
      <c r="FA292" s="158" t="n">
        <v>0.166211032097694</v>
      </c>
      <c r="FB292" s="159" t="n">
        <v>0.218377907115898</v>
      </c>
      <c r="FC292" s="160" t="n">
        <v>7.55987345819479</v>
      </c>
      <c r="FD292" s="161" t="n">
        <v>54.518159159225</v>
      </c>
      <c r="FE292" s="162" t="n">
        <v>20</v>
      </c>
      <c r="FF292" s="163" t="n">
        <v>0.3</v>
      </c>
      <c r="FG292" s="164" t="n">
        <v>0.195109482465134</v>
      </c>
      <c r="FH292" s="165" t="n">
        <v>0.066101069715972</v>
      </c>
      <c r="FI292" s="166" t="n">
        <v>121.709181422026</v>
      </c>
      <c r="FJ292" s="167" t="n">
        <v>0.187541174462084</v>
      </c>
      <c r="FK292" s="168" t="n">
        <v>1.43149050309166</v>
      </c>
      <c r="FL292" s="169" t="n">
        <v>0.362149621271411</v>
      </c>
      <c r="FM292" s="170" t="n">
        <v>0.000192326306235596</v>
      </c>
      <c r="FN292" s="171" t="n">
        <v>1.98476478526113</v>
      </c>
      <c r="FO292" s="172" t="n">
        <v>891.58015182705</v>
      </c>
      <c r="FP292" s="173" t="n">
        <v>33</v>
      </c>
      <c r="FQ292" s="174" t="n">
        <v>7</v>
      </c>
      <c r="FR292" s="175" t="n">
        <v>51</v>
      </c>
      <c r="FS292" s="176" t="n">
        <v>69</v>
      </c>
      <c r="FT292" s="177" t="n">
        <v>44</v>
      </c>
      <c r="FU292" s="178" t="n">
        <v>29</v>
      </c>
      <c r="FV292" s="179" t="n">
        <v>62</v>
      </c>
      <c r="FW292" s="180" t="n">
        <v>84</v>
      </c>
      <c r="FX292" s="181" t="n">
        <v>93</v>
      </c>
      <c r="FY292" s="182" t="n">
        <v>45</v>
      </c>
      <c r="FZ292" s="183" t="n">
        <v>35</v>
      </c>
      <c r="GA292" s="184" t="n">
        <v>59</v>
      </c>
      <c r="GB292" s="185" t="n">
        <v>57</v>
      </c>
      <c r="GC292" s="186" t="n">
        <v>8.08189373573191</v>
      </c>
      <c r="GD292" s="187" t="n">
        <v>61.6255472837694</v>
      </c>
      <c r="GE292" s="188" t="n">
        <v>25.2391395180474</v>
      </c>
      <c r="GF292" s="189" t="n">
        <v>0.306164691281415</v>
      </c>
      <c r="GG292" s="190" t="n">
        <v>0.261231818712494</v>
      </c>
      <c r="GH292" s="191" t="n">
        <v>0.303121038041331</v>
      </c>
      <c r="GI292" s="192" t="n">
        <v>212.089844158098</v>
      </c>
      <c r="GJ292" s="193" t="n">
        <v>0.134584451980812</v>
      </c>
      <c r="GK292" s="194" t="n">
        <v>0.426136923302407</v>
      </c>
      <c r="GL292" s="195" t="n">
        <v>1.9332019546488</v>
      </c>
      <c r="GM292" s="196" t="n">
        <v>21.813132352397</v>
      </c>
      <c r="GN292" s="197" t="n">
        <v>3.94573073547232</v>
      </c>
      <c r="GO292" s="198" t="n">
        <v>4611.7525877926</v>
      </c>
      <c r="GP292" s="199" t="n">
        <v>91</v>
      </c>
      <c r="GQ292" s="200" t="n">
        <v>19</v>
      </c>
      <c r="GR292" s="201" t="n">
        <v>97</v>
      </c>
      <c r="GS292" s="202" t="n">
        <v>99</v>
      </c>
      <c r="GT292" s="203" t="n">
        <v>62</v>
      </c>
      <c r="GU292" s="204" t="n">
        <v>26</v>
      </c>
      <c r="GV292" s="205" t="n">
        <v>65</v>
      </c>
      <c r="GW292" s="206" t="n">
        <v>85</v>
      </c>
      <c r="GX292" s="207" t="n">
        <v>80</v>
      </c>
      <c r="GY292" s="208" t="n">
        <v>42</v>
      </c>
      <c r="GZ292" s="209" t="n">
        <v>44</v>
      </c>
      <c r="HA292" s="210" t="n">
        <v>54</v>
      </c>
      <c r="HB292" s="211" t="n">
        <v>57</v>
      </c>
      <c r="HC292" s="212" t="n">
        <v>6.7093277641341</v>
      </c>
      <c r="HD292" s="213" t="n">
        <v>55.7049352002427</v>
      </c>
      <c r="HE292" s="214" t="n">
        <v>18.8228155339806</v>
      </c>
      <c r="HF292" s="215" t="n">
        <v>0.229368932038835</v>
      </c>
      <c r="HG292" s="216" t="n">
        <v>0.162338161056432</v>
      </c>
      <c r="HH292" s="217" t="n">
        <v>0.358109826652913</v>
      </c>
      <c r="HI292" s="218" t="n">
        <v>128.345899990358</v>
      </c>
      <c r="HJ292" s="219" t="n">
        <v>0.145627321804005</v>
      </c>
      <c r="HK292" s="220" t="n">
        <v>0.834573062909587</v>
      </c>
      <c r="HL292" s="221" t="n">
        <v>0.955382578880461</v>
      </c>
      <c r="HM292" s="222" t="n">
        <v>0.61713958559433</v>
      </c>
      <c r="HN292" s="223" t="n">
        <v>5.07735584648483</v>
      </c>
      <c r="HO292" s="224" t="n">
        <v>3318.45014434141</v>
      </c>
      <c r="HP292" s="225" t="n">
        <v>1290.7</v>
      </c>
      <c r="HQ292" s="226" t="n">
        <v>90.9</v>
      </c>
      <c r="HR292" s="227" t="n">
        <v>75.9</v>
      </c>
      <c r="HS292" s="228" t="n">
        <v>250.6</v>
      </c>
      <c r="HT292" s="229" t="n">
        <v>541.5</v>
      </c>
      <c r="HU292" s="230" t="n">
        <v>1008.7</v>
      </c>
      <c r="HV292" s="231" t="n">
        <v>2053.7</v>
      </c>
      <c r="HW292" s="232" t="n">
        <v>1271.8</v>
      </c>
      <c r="HX292" s="233" t="n">
        <v>392.4</v>
      </c>
      <c r="HY292" s="234" t="n">
        <v>319.3</v>
      </c>
      <c r="HZ292" s="235" t="n">
        <v>0</v>
      </c>
      <c r="IA292" s="236" t="n">
        <v>4</v>
      </c>
      <c r="IB292" s="237" t="n">
        <v>0</v>
      </c>
      <c r="IC292" s="238" t="n">
        <v>66.2</v>
      </c>
      <c r="ID292" s="239" t="n">
        <v>4781.7</v>
      </c>
      <c r="IE292" s="240" t="n">
        <v>6792.3</v>
      </c>
      <c r="IF292" s="241" t="n">
        <v>4635.9</v>
      </c>
      <c r="IG292" s="242" t="n">
        <v>2702.9</v>
      </c>
      <c r="IH292" s="243" t="n">
        <v>3492.5</v>
      </c>
      <c r="II292" s="244" t="n">
        <v>179.2</v>
      </c>
      <c r="IJ292" s="245" t="n">
        <v>2711</v>
      </c>
      <c r="IK292" s="246" t="n">
        <v>9</v>
      </c>
      <c r="IL292" s="247" t="n">
        <v>143</v>
      </c>
      <c r="IM292" s="248" t="n">
        <v>1</v>
      </c>
      <c r="IN292" t="n">
        <v>0.0458841621875763</v>
      </c>
      <c r="IO292" t="n">
        <v>0.711284375844045</v>
      </c>
      <c r="IP292" t="n">
        <v>1</v>
      </c>
      <c r="IQ292" t="n">
        <v>1</v>
      </c>
      <c r="IR292" t="n">
        <v>1</v>
      </c>
    </row>
    <row r="293">
      <c r="A293" t="n">
        <v>296</v>
      </c>
      <c r="B293" s="7" t="n">
        <v>9743.5</v>
      </c>
      <c r="C293" t="n">
        <v>-73.788046</v>
      </c>
      <c r="D293" t="n">
        <v>43.071714</v>
      </c>
      <c r="E293" t="s">
        <v>264</v>
      </c>
      <c r="F293" t="s">
        <v>265</v>
      </c>
      <c r="G293" s="8" t="n">
        <v>0.665335308571319</v>
      </c>
      <c r="H293" s="9" t="n">
        <v>0.848451746796091</v>
      </c>
      <c r="I293" s="10" t="n">
        <v>0.990506902018959</v>
      </c>
      <c r="J293" s="11" t="n">
        <v>0.699597218855789</v>
      </c>
      <c r="K293" s="12" t="n">
        <v>0.456267126277174</v>
      </c>
      <c r="L293" s="13" t="n">
        <v>0.622465812772778</v>
      </c>
      <c r="M293" s="14" t="n">
        <v>0.903876410556194</v>
      </c>
      <c r="N293" s="15" t="n">
        <v>0.508030021070976</v>
      </c>
      <c r="O293" s="16" t="n">
        <v>1.14753885900631</v>
      </c>
      <c r="P293" s="17" t="n">
        <v>0.408703994774917</v>
      </c>
      <c r="Q293" s="18" t="n">
        <v>0.304587857714047</v>
      </c>
      <c r="R293" s="19" t="n">
        <v>0.411120358051775</v>
      </c>
      <c r="S293" s="20" t="n">
        <v>0.575521680959906</v>
      </c>
      <c r="T293" s="21" t="n">
        <v>0.0910280134943373</v>
      </c>
      <c r="U293" s="22" t="n">
        <v>0</v>
      </c>
      <c r="V293" s="23" t="n">
        <v>2.91613822547929</v>
      </c>
      <c r="W293" s="24" t="n">
        <v>0.478361462692987</v>
      </c>
      <c r="X293" s="25" t="n">
        <v>1.38497097771227</v>
      </c>
      <c r="Y293" s="26" t="n">
        <v>0.861711172836821</v>
      </c>
      <c r="Z293" s="27" t="n">
        <v>0.846481227883038</v>
      </c>
      <c r="AA293" s="28" t="n">
        <v>0.79242004212144</v>
      </c>
      <c r="AB293" s="29" t="n">
        <v>0.653243191312899</v>
      </c>
      <c r="AC293" s="30" t="n">
        <v>0.554815914727802</v>
      </c>
      <c r="AD293" s="31" t="n">
        <v>1.60731403451362</v>
      </c>
      <c r="AE293" s="32" t="n">
        <v>0.689842786277723</v>
      </c>
      <c r="AF293" s="33" t="n">
        <v>4.65829853564014</v>
      </c>
      <c r="AG293" s="34" t="n">
        <v>1.38972562465608</v>
      </c>
      <c r="AH293" s="35" t="n">
        <v>1.02325146577087</v>
      </c>
      <c r="AI293" s="36" t="n">
        <v>0.0000000205401997924131</v>
      </c>
      <c r="AJ293" s="37" t="n">
        <v>1.59854204830762</v>
      </c>
      <c r="AK293" s="38" t="n">
        <v>0.0346735597823824</v>
      </c>
      <c r="AL293" s="39" t="n">
        <v>0.666741397022668</v>
      </c>
      <c r="AM293" s="40" t="n">
        <v>0.875569527126295</v>
      </c>
      <c r="AN293" s="41" t="n">
        <v>1.10042942184472</v>
      </c>
      <c r="AO293" s="42" t="n">
        <v>0.469958185270968</v>
      </c>
      <c r="AP293" s="43" t="n">
        <v>0.430693160921197</v>
      </c>
      <c r="AQ293" s="44" t="n">
        <v>0.592811039861564</v>
      </c>
      <c r="AR293" s="45" t="n">
        <v>1.0250379335575</v>
      </c>
      <c r="AS293" s="46" t="n">
        <v>0.527845480847357</v>
      </c>
      <c r="AT293" s="47" t="n">
        <v>1.16793566172006</v>
      </c>
      <c r="AU293" s="48" t="n">
        <v>0.380167776241985</v>
      </c>
      <c r="AV293" s="49" t="n">
        <v>0.303139187969917</v>
      </c>
      <c r="AW293" s="50" t="n">
        <v>0.378509703792507</v>
      </c>
      <c r="AX293" s="51" t="n">
        <v>0.351451956778067</v>
      </c>
      <c r="AY293" s="52" t="n">
        <v>0.248439585156122</v>
      </c>
      <c r="AZ293" s="53" t="n">
        <v>0</v>
      </c>
      <c r="BA293" s="54" t="n">
        <v>1.51135650801202</v>
      </c>
      <c r="BB293" s="55" t="n">
        <v>0.54013436390719</v>
      </c>
      <c r="BC293" s="56" t="n">
        <v>1.47660074000217</v>
      </c>
      <c r="BD293" s="57" t="n">
        <v>0.903727509464365</v>
      </c>
      <c r="BE293" s="58" t="n">
        <v>0.833617891763896</v>
      </c>
      <c r="BF293" s="59" t="n">
        <v>0.800710142028405</v>
      </c>
      <c r="BG293" s="60" t="n">
        <v>0.61044283889662</v>
      </c>
      <c r="BH293" s="61" t="n">
        <v>0.276016621154679</v>
      </c>
      <c r="BI293" s="62" t="n">
        <v>0.886813109910346</v>
      </c>
      <c r="BJ293" s="63" t="n">
        <v>0.34196701920109</v>
      </c>
      <c r="BK293" s="64" t="n">
        <v>2.58056279171696</v>
      </c>
      <c r="BL293" s="65" t="n">
        <v>2.84881509280099</v>
      </c>
      <c r="BM293" s="66" t="n">
        <v>0.458702203346433</v>
      </c>
      <c r="BN293" s="67" t="n">
        <v>0.0000000891789795002774</v>
      </c>
      <c r="BO293" s="68" t="n">
        <v>0.821616166002499</v>
      </c>
      <c r="BP293" s="69" t="n">
        <v>0.354051972375662</v>
      </c>
      <c r="BQ293" s="70" t="n">
        <v>0.231676343250913</v>
      </c>
      <c r="BR293" s="71" t="n">
        <v>0.122575974105564</v>
      </c>
      <c r="BS293" s="72" t="n">
        <v>0.304272273919079</v>
      </c>
      <c r="BT293" s="73" t="n">
        <v>0.0337993106089621</v>
      </c>
      <c r="BU293" s="74" t="n">
        <v>0.0264916266935959</v>
      </c>
      <c r="BV293" s="75" t="n">
        <v>0.0719637356576947</v>
      </c>
      <c r="BW293" s="76" t="n">
        <v>0.176352923648491</v>
      </c>
      <c r="BX293" s="77" t="n">
        <v>0.0281315748960846</v>
      </c>
      <c r="BY293" s="78" t="n">
        <v>0.198265510340227</v>
      </c>
      <c r="BZ293" s="79" t="n">
        <v>0.159080412582747</v>
      </c>
      <c r="CA293" s="80" t="n">
        <v>0.0537075999384205</v>
      </c>
      <c r="CB293" s="81" t="n">
        <v>0.0512444193564941</v>
      </c>
      <c r="CC293" s="82" t="n">
        <v>0.028552368245497</v>
      </c>
      <c r="CD293" s="83" t="n">
        <v>0.00057474213578283</v>
      </c>
      <c r="CE293" s="84" t="n">
        <v>0</v>
      </c>
      <c r="CF293" s="85" t="n">
        <v>0.0102016729101452</v>
      </c>
      <c r="CG293" s="86" t="n">
        <v>0.0147893467439832</v>
      </c>
      <c r="CH293" s="87" t="n">
        <v>0.840919587417252</v>
      </c>
      <c r="CI293" s="88" t="n">
        <v>39</v>
      </c>
      <c r="CJ293" s="89" t="n">
        <v>47</v>
      </c>
      <c r="CK293" s="90" t="n">
        <v>55</v>
      </c>
      <c r="CL293" s="91" t="n">
        <v>70</v>
      </c>
      <c r="CM293" s="92" t="n">
        <v>39</v>
      </c>
      <c r="CN293" s="93" t="n">
        <v>46</v>
      </c>
      <c r="CO293" s="94" t="n">
        <v>32</v>
      </c>
      <c r="CP293" s="95" t="n">
        <v>30</v>
      </c>
      <c r="CQ293" s="96" t="n">
        <v>66</v>
      </c>
      <c r="CR293" s="97" t="n">
        <v>32</v>
      </c>
      <c r="CS293" s="98" t="n">
        <v>44</v>
      </c>
      <c r="CT293" s="99" t="n">
        <v>60</v>
      </c>
      <c r="CU293" s="100" t="n">
        <v>67</v>
      </c>
      <c r="CV293" s="101" t="n">
        <v>0</v>
      </c>
      <c r="CW293" s="102" t="n">
        <v>0</v>
      </c>
      <c r="CX293" s="103" t="n">
        <v>92</v>
      </c>
      <c r="CY293" s="104" t="n">
        <v>49</v>
      </c>
      <c r="CZ293" s="105" t="n">
        <v>67</v>
      </c>
      <c r="DA293" s="106" t="n">
        <v>0.348209902986201</v>
      </c>
      <c r="DB293" s="107" t="n">
        <v>0.144470177082473</v>
      </c>
      <c r="DC293" s="108" t="n">
        <v>0.307188443915815</v>
      </c>
      <c r="DD293" s="109" t="n">
        <v>0.0483125285492727</v>
      </c>
      <c r="DE293" s="110" t="n">
        <v>0.0580616598652403</v>
      </c>
      <c r="DF293" s="111" t="n">
        <v>0.115610743885085</v>
      </c>
      <c r="DG293" s="112" t="n">
        <v>0.19510734165523</v>
      </c>
      <c r="DH293" s="113" t="n">
        <v>0.0553738435314915</v>
      </c>
      <c r="DI293" s="114" t="n">
        <v>0.172774550320597</v>
      </c>
      <c r="DJ293" s="115" t="n">
        <v>0.389231362101946</v>
      </c>
      <c r="DK293" s="116" t="n">
        <v>0.176328762221514</v>
      </c>
      <c r="DL293" s="117" t="n">
        <v>0.124645784021332</v>
      </c>
      <c r="DM293" s="118" t="n">
        <v>0.0496112817120544</v>
      </c>
      <c r="DN293" s="119" t="n">
        <v>0.00631390396999692</v>
      </c>
      <c r="DO293" s="120" t="n">
        <v>0.00151036084130344</v>
      </c>
      <c r="DP293" s="121" t="n">
        <v>0.00349835025686017</v>
      </c>
      <c r="DQ293" s="122" t="n">
        <v>0.0309166768174112</v>
      </c>
      <c r="DR293" s="123" t="n">
        <v>0.607174880159801</v>
      </c>
      <c r="DS293" s="124" t="n">
        <v>0.177171418509408</v>
      </c>
      <c r="DT293" s="125" t="n">
        <v>0.135384691179768</v>
      </c>
      <c r="DU293" s="126" t="n">
        <v>0.0812411702220999</v>
      </c>
      <c r="DV293" s="127" t="n">
        <v>0.00231340804816453</v>
      </c>
      <c r="DW293" s="128" t="n">
        <v>0.000261505519209347</v>
      </c>
      <c r="DX293" s="129" t="n">
        <v>0.00675001090481562</v>
      </c>
      <c r="DY293" s="130" t="n">
        <v>0.027380866192258</v>
      </c>
      <c r="DZ293" s="131" t="n">
        <v>0.569496929424551</v>
      </c>
      <c r="EA293" s="132" t="n">
        <v>42</v>
      </c>
      <c r="EB293" s="133" t="n">
        <v>51</v>
      </c>
      <c r="EC293" s="134" t="n">
        <v>62</v>
      </c>
      <c r="ED293" s="135" t="n">
        <v>59</v>
      </c>
      <c r="EE293" s="136" t="n">
        <v>36</v>
      </c>
      <c r="EF293" s="137" t="n">
        <v>44</v>
      </c>
      <c r="EG293" s="138" t="n">
        <v>54</v>
      </c>
      <c r="EH293" s="139" t="n">
        <v>33</v>
      </c>
      <c r="EI293" s="140" t="n">
        <v>66</v>
      </c>
      <c r="EJ293" s="141" t="n">
        <v>33</v>
      </c>
      <c r="EK293" s="142" t="n">
        <v>38</v>
      </c>
      <c r="EL293" s="143" t="n">
        <v>59</v>
      </c>
      <c r="EM293" s="144" t="n">
        <v>54</v>
      </c>
      <c r="EN293" s="145" t="n">
        <v>0</v>
      </c>
      <c r="EO293" s="146" t="n">
        <v>0</v>
      </c>
      <c r="EP293" s="147" t="n">
        <v>87</v>
      </c>
      <c r="EQ293" s="148" t="n">
        <v>54</v>
      </c>
      <c r="ER293" s="149" t="n">
        <v>68</v>
      </c>
      <c r="ES293" s="150" t="n">
        <v>0.347475564417424</v>
      </c>
      <c r="ET293" s="151" t="n">
        <v>0.13999570600392</v>
      </c>
      <c r="EU293" s="152" t="n">
        <v>0.276503215816428</v>
      </c>
      <c r="EV293" s="153" t="n">
        <v>0.0719198253552582</v>
      </c>
      <c r="EW293" s="154" t="n">
        <v>0.0615092810782825</v>
      </c>
      <c r="EX293" s="155" t="n">
        <v>0.121394054460423</v>
      </c>
      <c r="EY293" s="156" t="n">
        <v>0.172045265716596</v>
      </c>
      <c r="EZ293" s="157" t="n">
        <v>0.053295094713939</v>
      </c>
      <c r="FA293" s="158" t="n">
        <v>0.169757219373055</v>
      </c>
      <c r="FB293" s="159" t="n">
        <v>0.418447913064281</v>
      </c>
      <c r="FC293" s="160" t="n">
        <v>6.9642581297601</v>
      </c>
      <c r="FD293" s="161" t="n">
        <v>52.1648689337293</v>
      </c>
      <c r="FE293" s="162" t="n">
        <v>20</v>
      </c>
      <c r="FF293" s="163" t="n">
        <v>0.2</v>
      </c>
      <c r="FG293" s="164" t="n">
        <v>0.14493557045498</v>
      </c>
      <c r="FH293" s="165" t="n">
        <v>0.487210698600168</v>
      </c>
      <c r="FI293" s="166" t="n">
        <v>146.30864903523</v>
      </c>
      <c r="FJ293" s="167" t="n">
        <v>0.62693455558215</v>
      </c>
      <c r="FK293" s="168" t="n">
        <v>0.592213401925458</v>
      </c>
      <c r="FL293" s="169" t="n">
        <v>1.9781517337255</v>
      </c>
      <c r="FM293" s="170" t="n">
        <v>0.000000448046096616584</v>
      </c>
      <c r="FN293" s="171" t="n">
        <v>6.30741649195226</v>
      </c>
      <c r="FO293" s="172" t="n">
        <v>159.905879054383</v>
      </c>
      <c r="FP293" s="173" t="n">
        <v>19</v>
      </c>
      <c r="FQ293" s="174" t="n">
        <v>4</v>
      </c>
      <c r="FR293" s="175" t="n">
        <v>4</v>
      </c>
      <c r="FS293" s="176" t="n">
        <v>30</v>
      </c>
      <c r="FT293" s="177" t="n">
        <v>30</v>
      </c>
      <c r="FU293" s="178" t="n">
        <v>72</v>
      </c>
      <c r="FV293" s="179" t="n">
        <v>67</v>
      </c>
      <c r="FW293" s="180" t="n">
        <v>96</v>
      </c>
      <c r="FX293" s="181" t="n">
        <v>79</v>
      </c>
      <c r="FY293" s="182" t="n">
        <v>73</v>
      </c>
      <c r="FZ293" s="183" t="n">
        <v>6</v>
      </c>
      <c r="GA293" s="184" t="n">
        <v>81</v>
      </c>
      <c r="GB293" s="185" t="n">
        <v>29</v>
      </c>
      <c r="GC293" s="186" t="n">
        <v>8.08189373573191</v>
      </c>
      <c r="GD293" s="187" t="n">
        <v>61.6255472837694</v>
      </c>
      <c r="GE293" s="188" t="n">
        <v>25.2391395180474</v>
      </c>
      <c r="GF293" s="189" t="n">
        <v>0.306164691281415</v>
      </c>
      <c r="GG293" s="190" t="n">
        <v>0.261231818712494</v>
      </c>
      <c r="GH293" s="191" t="n">
        <v>0.303121038041331</v>
      </c>
      <c r="GI293" s="192" t="n">
        <v>212.089844158098</v>
      </c>
      <c r="GJ293" s="193" t="n">
        <v>0.134584451980812</v>
      </c>
      <c r="GK293" s="194" t="n">
        <v>0.426136923302407</v>
      </c>
      <c r="GL293" s="195" t="n">
        <v>1.9332019546488</v>
      </c>
      <c r="GM293" s="196" t="n">
        <v>21.813132352397</v>
      </c>
      <c r="GN293" s="197" t="n">
        <v>3.94573073547232</v>
      </c>
      <c r="GO293" s="198" t="n">
        <v>4611.7525877926</v>
      </c>
      <c r="GP293" s="199" t="n">
        <v>26</v>
      </c>
      <c r="GQ293" s="200" t="n">
        <v>2</v>
      </c>
      <c r="GR293" s="201" t="n">
        <v>0</v>
      </c>
      <c r="GS293" s="202" t="n">
        <v>40</v>
      </c>
      <c r="GT293" s="203" t="n">
        <v>21</v>
      </c>
      <c r="GU293" s="204" t="n">
        <v>40</v>
      </c>
      <c r="GV293" s="205" t="n">
        <v>46</v>
      </c>
      <c r="GW293" s="206" t="n">
        <v>90</v>
      </c>
      <c r="GX293" s="207" t="n">
        <v>92</v>
      </c>
      <c r="GY293" s="208" t="n">
        <v>46</v>
      </c>
      <c r="GZ293" s="209" t="n">
        <v>9</v>
      </c>
      <c r="HA293" s="210" t="n">
        <v>61</v>
      </c>
      <c r="HB293" s="211" t="n">
        <v>37</v>
      </c>
      <c r="HC293" s="212" t="n">
        <v>7.70614821041332</v>
      </c>
      <c r="HD293" s="213" t="n">
        <v>62.57647472435</v>
      </c>
      <c r="HE293" s="214" t="n">
        <v>24.9778277434264</v>
      </c>
      <c r="HF293" s="215" t="n">
        <v>0.327631003684967</v>
      </c>
      <c r="HG293" s="216" t="n">
        <v>0.52509725627631</v>
      </c>
      <c r="HH293" s="217" t="n">
        <v>0.549395011367641</v>
      </c>
      <c r="HI293" s="218" t="n">
        <v>427.844326558273</v>
      </c>
      <c r="HJ293" s="219" t="n">
        <v>0.242944894654171</v>
      </c>
      <c r="HK293" s="220" t="n">
        <v>0.207880603912129</v>
      </c>
      <c r="HL293" s="221" t="n">
        <v>4.31249669021431</v>
      </c>
      <c r="HM293" s="222" t="n">
        <v>5.0241222665616</v>
      </c>
      <c r="HN293" s="223" t="n">
        <v>7.67684078398851</v>
      </c>
      <c r="HO293" s="224" t="n">
        <v>451.645214631703</v>
      </c>
      <c r="HP293" s="225" t="n">
        <v>2959.2</v>
      </c>
      <c r="HQ293" s="226" t="n">
        <v>176.5</v>
      </c>
      <c r="HR293" s="227" t="n">
        <v>157.4</v>
      </c>
      <c r="HS293" s="228" t="n">
        <v>535</v>
      </c>
      <c r="HT293" s="229" t="n">
        <v>274.1</v>
      </c>
      <c r="HU293" s="230" t="n">
        <v>1931.8</v>
      </c>
      <c r="HV293" s="231" t="n">
        <v>1550</v>
      </c>
      <c r="HW293" s="232" t="n">
        <v>523.3</v>
      </c>
      <c r="HX293" s="233" t="n">
        <v>499.3</v>
      </c>
      <c r="HY293" s="234" t="n">
        <v>278.2</v>
      </c>
      <c r="HZ293" s="235" t="n">
        <v>5.6</v>
      </c>
      <c r="IA293" s="236" t="n">
        <v>0</v>
      </c>
      <c r="IB293" s="237" t="n">
        <v>99.4</v>
      </c>
      <c r="IC293" s="238" t="n">
        <v>144.1</v>
      </c>
      <c r="ID293" s="239" t="n">
        <v>8193.5</v>
      </c>
      <c r="IE293" s="240" t="n">
        <v>9725.5</v>
      </c>
      <c r="IF293" s="241" t="n">
        <v>7434.3</v>
      </c>
      <c r="IG293" s="242" t="n">
        <v>5222</v>
      </c>
      <c r="IH293" s="243" t="n">
        <v>5941.5</v>
      </c>
      <c r="II293" s="244" t="n">
        <v>2961.9</v>
      </c>
      <c r="IJ293" s="245" t="n">
        <v>6079.3</v>
      </c>
      <c r="IK293" s="246" t="n">
        <v>15</v>
      </c>
      <c r="IL293" s="247" t="n">
        <v>266</v>
      </c>
      <c r="IM293" s="248" t="n">
        <v>1</v>
      </c>
      <c r="IN293" t="n">
        <v>0.027</v>
      </c>
      <c r="IO293" t="n">
        <v>0.697461595401816</v>
      </c>
      <c r="IP293" t="n">
        <v>1</v>
      </c>
      <c r="IQ293" t="n">
        <v>1</v>
      </c>
      <c r="IR293" t="n">
        <v>1</v>
      </c>
    </row>
    <row r="294">
      <c r="A294" t="n">
        <v>297</v>
      </c>
      <c r="B294" s="7" t="n">
        <v>24391.5</v>
      </c>
      <c r="C294" t="n">
        <v>-117.877124</v>
      </c>
      <c r="D294" t="n">
        <v>34.091074</v>
      </c>
      <c r="E294" t="s">
        <v>268</v>
      </c>
      <c r="F294" t="s">
        <v>269</v>
      </c>
      <c r="G294" s="8" t="n">
        <v>1.62455519302371</v>
      </c>
      <c r="H294" s="9" t="n">
        <v>1.03354373099731</v>
      </c>
      <c r="I294" s="10" t="n">
        <v>1.03572546073539</v>
      </c>
      <c r="J294" s="11" t="n">
        <v>1.14460931255635</v>
      </c>
      <c r="K294" s="12" t="n">
        <v>1.26352815352117</v>
      </c>
      <c r="L294" s="13" t="n">
        <v>1.07043069922699</v>
      </c>
      <c r="M294" s="14" t="n">
        <v>0.902085660704738</v>
      </c>
      <c r="N294" s="15" t="n">
        <v>1.08629089711877</v>
      </c>
      <c r="O294" s="16" t="n">
        <v>0.749389489221641</v>
      </c>
      <c r="P294" s="17" t="n">
        <v>2.08927028726103</v>
      </c>
      <c r="Q294" s="18" t="n">
        <v>3.43498360403129</v>
      </c>
      <c r="R294" s="19" t="n">
        <v>0.440812104034146</v>
      </c>
      <c r="S294" s="20" t="n">
        <v>2.50294692523475</v>
      </c>
      <c r="T294" s="21" t="n">
        <v>0.268821413259873</v>
      </c>
      <c r="U294" s="22" t="n">
        <v>0.062432195817999</v>
      </c>
      <c r="V294" s="23" t="n">
        <v>1.57740517717307</v>
      </c>
      <c r="W294" s="24" t="n">
        <v>0.682133918366588</v>
      </c>
      <c r="X294" s="25" t="n">
        <v>0.307638682682499</v>
      </c>
      <c r="Y294" s="26" t="n">
        <v>1.32831134767769</v>
      </c>
      <c r="Z294" s="27" t="n">
        <v>1.38456554845013</v>
      </c>
      <c r="AA294" s="28" t="n">
        <v>1.18863006318216</v>
      </c>
      <c r="AB294" s="29" t="n">
        <v>1.3064863826258</v>
      </c>
      <c r="AC294" s="30" t="n">
        <v>1.29062942298403</v>
      </c>
      <c r="AD294" s="31" t="n">
        <v>1.60825313888689</v>
      </c>
      <c r="AE294" s="32" t="n">
        <v>1.84059032400869</v>
      </c>
      <c r="AF294" s="33" t="n">
        <v>1.30652688404588</v>
      </c>
      <c r="AG294" s="34" t="n">
        <v>0.600759324830141</v>
      </c>
      <c r="AH294" s="35" t="n">
        <v>2.90518063644473</v>
      </c>
      <c r="AI294" s="36" t="n">
        <v>0.00649271776740043</v>
      </c>
      <c r="AJ294" s="37" t="n">
        <v>0.452871068220133</v>
      </c>
      <c r="AK294" s="38" t="n">
        <v>0.175102697601039</v>
      </c>
      <c r="AL294" s="39" t="n">
        <v>1.27088386950293</v>
      </c>
      <c r="AM294" s="40" t="n">
        <v>0.978360688427422</v>
      </c>
      <c r="AN294" s="41" t="n">
        <v>1.13353005476921</v>
      </c>
      <c r="AO294" s="42" t="n">
        <v>0.647127596842948</v>
      </c>
      <c r="AP294" s="43" t="n">
        <v>1.11995119633405</v>
      </c>
      <c r="AQ294" s="44" t="n">
        <v>0.785869278894126</v>
      </c>
      <c r="AR294" s="45" t="n">
        <v>0.997235468376894</v>
      </c>
      <c r="AS294" s="46" t="n">
        <v>1.06853317412079</v>
      </c>
      <c r="AT294" s="47" t="n">
        <v>0.819836957760531</v>
      </c>
      <c r="AU294" s="48" t="n">
        <v>1.33413289677454</v>
      </c>
      <c r="AV294" s="49" t="n">
        <v>1.62824066655899</v>
      </c>
      <c r="AW294" s="50" t="n">
        <v>1.05333586925715</v>
      </c>
      <c r="AX294" s="51" t="n">
        <v>0.883297207508362</v>
      </c>
      <c r="AY294" s="52" t="n">
        <v>0.472851422960502</v>
      </c>
      <c r="AZ294" s="53" t="n">
        <v>0.0292712335625135</v>
      </c>
      <c r="BA294" s="54" t="n">
        <v>1.43483665766644</v>
      </c>
      <c r="BB294" s="55" t="n">
        <v>0.580547978040697</v>
      </c>
      <c r="BC294" s="56" t="n">
        <v>0.481065995073653</v>
      </c>
      <c r="BD294" s="57" t="n">
        <v>1.24094419012067</v>
      </c>
      <c r="BE294" s="58" t="n">
        <v>1.2954830484012</v>
      </c>
      <c r="BF294" s="59" t="n">
        <v>1.12998611010869</v>
      </c>
      <c r="BG294" s="60" t="n">
        <v>1.17433787930799</v>
      </c>
      <c r="BH294" s="61" t="n">
        <v>1.2986537384763</v>
      </c>
      <c r="BI294" s="62" t="n">
        <v>1.5786173292773</v>
      </c>
      <c r="BJ294" s="63" t="n">
        <v>0.768306593307309</v>
      </c>
      <c r="BK294" s="64" t="n">
        <v>1.02829826100677</v>
      </c>
      <c r="BL294" s="65" t="n">
        <v>0.448040229882248</v>
      </c>
      <c r="BM294" s="66" t="n">
        <v>0.946548806741493</v>
      </c>
      <c r="BN294" s="67" t="n">
        <v>0.0357310774560618</v>
      </c>
      <c r="BO294" s="68" t="n">
        <v>1.22408686899286</v>
      </c>
      <c r="BP294" s="69" t="n">
        <v>1.03721385550044</v>
      </c>
      <c r="BQ294" s="70" t="n">
        <v>0.565686206158515</v>
      </c>
      <c r="BR294" s="71" t="n">
        <v>0.149316245839661</v>
      </c>
      <c r="BS294" s="72" t="n">
        <v>0.318162892607296</v>
      </c>
      <c r="BT294" s="73" t="n">
        <v>0.0552989700906419</v>
      </c>
      <c r="BU294" s="74" t="n">
        <v>0.0733625418799013</v>
      </c>
      <c r="BV294" s="75" t="n">
        <v>0.123753289415063</v>
      </c>
      <c r="BW294" s="76" t="n">
        <v>0.176003535205404</v>
      </c>
      <c r="BX294" s="77" t="n">
        <v>0.0601521021667384</v>
      </c>
      <c r="BY294" s="78" t="n">
        <v>0.129475432015251</v>
      </c>
      <c r="BZ294" s="79" t="n">
        <v>0.813209519709735</v>
      </c>
      <c r="CA294" s="80" t="n">
        <v>0.605686407150032</v>
      </c>
      <c r="CB294" s="81" t="n">
        <v>0.0549453703134289</v>
      </c>
      <c r="CC294" s="82" t="n">
        <v>0.124174405018142</v>
      </c>
      <c r="CD294" s="83" t="n">
        <v>0.0016973125884017</v>
      </c>
      <c r="CE294" s="84" t="n">
        <v>0.0000942951438000943</v>
      </c>
      <c r="CF294" s="85" t="n">
        <v>0.00551831580673595</v>
      </c>
      <c r="CG294" s="86" t="n">
        <v>0.0210893139003341</v>
      </c>
      <c r="CH294" s="87" t="n">
        <v>0.186790480290265</v>
      </c>
      <c r="CI294" s="88" t="n">
        <v>80</v>
      </c>
      <c r="CJ294" s="89" t="n">
        <v>61</v>
      </c>
      <c r="CK294" s="90" t="n">
        <v>58</v>
      </c>
      <c r="CL294" s="91" t="n">
        <v>77</v>
      </c>
      <c r="CM294" s="92" t="n">
        <v>71</v>
      </c>
      <c r="CN294" s="93" t="n">
        <v>65</v>
      </c>
      <c r="CO294" s="94" t="n">
        <v>32</v>
      </c>
      <c r="CP294" s="95" t="n">
        <v>61</v>
      </c>
      <c r="CQ294" s="96" t="n">
        <v>39</v>
      </c>
      <c r="CR294" s="97" t="n">
        <v>84</v>
      </c>
      <c r="CS294" s="98" t="n">
        <v>91</v>
      </c>
      <c r="CT294" s="99" t="n">
        <v>61</v>
      </c>
      <c r="CU294" s="100" t="n">
        <v>87</v>
      </c>
      <c r="CV294" s="101" t="n">
        <v>84</v>
      </c>
      <c r="CW294" s="102" t="n">
        <v>0</v>
      </c>
      <c r="CX294" s="103" t="n">
        <v>89</v>
      </c>
      <c r="CY294" s="104" t="n">
        <v>56</v>
      </c>
      <c r="CZ294" s="105" t="n">
        <v>15</v>
      </c>
      <c r="DA294" s="106" t="n">
        <v>0.348209902986201</v>
      </c>
      <c r="DB294" s="107" t="n">
        <v>0.144470177082473</v>
      </c>
      <c r="DC294" s="108" t="n">
        <v>0.307188443915815</v>
      </c>
      <c r="DD294" s="109" t="n">
        <v>0.0483125285492727</v>
      </c>
      <c r="DE294" s="110" t="n">
        <v>0.0580616598652403</v>
      </c>
      <c r="DF294" s="111" t="n">
        <v>0.115610743885085</v>
      </c>
      <c r="DG294" s="112" t="n">
        <v>0.19510734165523</v>
      </c>
      <c r="DH294" s="113" t="n">
        <v>0.0553738435314915</v>
      </c>
      <c r="DI294" s="114" t="n">
        <v>0.172774550320597</v>
      </c>
      <c r="DJ294" s="115" t="n">
        <v>0.389231362101946</v>
      </c>
      <c r="DK294" s="116" t="n">
        <v>0.176328762221514</v>
      </c>
      <c r="DL294" s="117" t="n">
        <v>0.124645784021332</v>
      </c>
      <c r="DM294" s="118" t="n">
        <v>0.0496112817120544</v>
      </c>
      <c r="DN294" s="119" t="n">
        <v>0.00631390396999692</v>
      </c>
      <c r="DO294" s="120" t="n">
        <v>0.00151036084130344</v>
      </c>
      <c r="DP294" s="121" t="n">
        <v>0.00349835025686017</v>
      </c>
      <c r="DQ294" s="122" t="n">
        <v>0.0309166768174112</v>
      </c>
      <c r="DR294" s="123" t="n">
        <v>0.607174880159801</v>
      </c>
      <c r="DS294" s="124" t="n">
        <v>0.371988256766764</v>
      </c>
      <c r="DT294" s="125" t="n">
        <v>0.052163200662841</v>
      </c>
      <c r="DU294" s="126" t="n">
        <v>0.140580547478937</v>
      </c>
      <c r="DV294" s="127" t="n">
        <v>0.00358952623590492</v>
      </c>
      <c r="DW294" s="128" t="n">
        <v>0.00322142705734324</v>
      </c>
      <c r="DX294" s="129" t="n">
        <v>0.00384595401661311</v>
      </c>
      <c r="DY294" s="130" t="n">
        <v>0.0363265650696242</v>
      </c>
      <c r="DZ294" s="131" t="n">
        <v>0.388284522712246</v>
      </c>
      <c r="EA294" s="132" t="n">
        <v>70</v>
      </c>
      <c r="EB294" s="133" t="n">
        <v>57</v>
      </c>
      <c r="EC294" s="134" t="n">
        <v>63</v>
      </c>
      <c r="ED294" s="135" t="n">
        <v>53</v>
      </c>
      <c r="EE294" s="136" t="n">
        <v>65</v>
      </c>
      <c r="EF294" s="137" t="n">
        <v>54</v>
      </c>
      <c r="EG294" s="138" t="n">
        <v>51</v>
      </c>
      <c r="EH294" s="139" t="n">
        <v>59</v>
      </c>
      <c r="EI294" s="140" t="n">
        <v>47</v>
      </c>
      <c r="EJ294" s="141" t="n">
        <v>69</v>
      </c>
      <c r="EK294" s="142" t="n">
        <v>76</v>
      </c>
      <c r="EL294" s="143" t="n">
        <v>73</v>
      </c>
      <c r="EM294" s="144" t="n">
        <v>63</v>
      </c>
      <c r="EN294" s="145" t="n">
        <v>84</v>
      </c>
      <c r="EO294" s="146" t="n">
        <v>0</v>
      </c>
      <c r="EP294" s="147" t="n">
        <v>86</v>
      </c>
      <c r="EQ294" s="148" t="n">
        <v>48</v>
      </c>
      <c r="ER294" s="149" t="n">
        <v>31</v>
      </c>
      <c r="ES294" s="150" t="n">
        <v>0.445112429021361</v>
      </c>
      <c r="ET294" s="151" t="n">
        <v>0.152618811861366</v>
      </c>
      <c r="EU294" s="152" t="n">
        <v>0.280683243702855</v>
      </c>
      <c r="EV294" s="153" t="n">
        <v>0.0854529622294295</v>
      </c>
      <c r="EW294" s="154" t="n">
        <v>0.0655051239018628</v>
      </c>
      <c r="EX294" s="155" t="n">
        <v>0.157473122742766</v>
      </c>
      <c r="EY294" s="156" t="n">
        <v>0.176491451404018</v>
      </c>
      <c r="EZ294" s="157" t="n">
        <v>0.0562940895271996</v>
      </c>
      <c r="FA294" s="158" t="n">
        <v>0.157928269504862</v>
      </c>
      <c r="FB294" s="159" t="n">
        <v>0.609541614389229</v>
      </c>
      <c r="FC294" s="160" t="n">
        <v>10.7352711598979</v>
      </c>
      <c r="FD294" s="161" t="n">
        <v>85.3246096734915</v>
      </c>
      <c r="FE294" s="162" t="n">
        <v>30</v>
      </c>
      <c r="FF294" s="163" t="n">
        <v>0.4</v>
      </c>
      <c r="FG294" s="164" t="n">
        <v>0.337153471449975</v>
      </c>
      <c r="FH294" s="165" t="n">
        <v>0.487495360892624</v>
      </c>
      <c r="FI294" s="166" t="n">
        <v>390.370514977906</v>
      </c>
      <c r="FJ294" s="167" t="n">
        <v>0.175838204687513</v>
      </c>
      <c r="FK294" s="168" t="n">
        <v>0.256005730328348</v>
      </c>
      <c r="FL294" s="169" t="n">
        <v>5.61630088498279</v>
      </c>
      <c r="FM294" s="170" t="n">
        <v>0.141626511987065</v>
      </c>
      <c r="FN294" s="171" t="n">
        <v>1.78690729308236</v>
      </c>
      <c r="FO294" s="172" t="n">
        <v>807.530318791057</v>
      </c>
      <c r="FP294" s="173" t="n">
        <v>98</v>
      </c>
      <c r="FQ294" s="174" t="n">
        <v>99</v>
      </c>
      <c r="FR294" s="175" t="n">
        <v>93</v>
      </c>
      <c r="FS294" s="176" t="n">
        <v>91</v>
      </c>
      <c r="FT294" s="177" t="n">
        <v>75</v>
      </c>
      <c r="FU294" s="178" t="n">
        <v>73</v>
      </c>
      <c r="FV294" s="179" t="n">
        <v>87</v>
      </c>
      <c r="FW294" s="180" t="n">
        <v>82</v>
      </c>
      <c r="FX294" s="181" t="n">
        <v>64</v>
      </c>
      <c r="FY294" s="182" t="n">
        <v>90</v>
      </c>
      <c r="FZ294" s="183" t="n">
        <v>84</v>
      </c>
      <c r="GA294" s="184" t="n">
        <v>57</v>
      </c>
      <c r="GB294" s="185" t="n">
        <v>55</v>
      </c>
      <c r="GC294" s="186" t="n">
        <v>8.08189373573191</v>
      </c>
      <c r="GD294" s="187" t="n">
        <v>61.6255472837694</v>
      </c>
      <c r="GE294" s="188" t="n">
        <v>25.2391395180474</v>
      </c>
      <c r="GF294" s="189" t="n">
        <v>0.306164691281415</v>
      </c>
      <c r="GG294" s="190" t="n">
        <v>0.261231818712494</v>
      </c>
      <c r="GH294" s="191" t="n">
        <v>0.303121038041331</v>
      </c>
      <c r="GI294" s="192" t="n">
        <v>212.089844158098</v>
      </c>
      <c r="GJ294" s="193" t="n">
        <v>0.134584451980812</v>
      </c>
      <c r="GK294" s="194" t="n">
        <v>0.426136923302407</v>
      </c>
      <c r="GL294" s="195" t="n">
        <v>1.9332019546488</v>
      </c>
      <c r="GM294" s="196" t="n">
        <v>21.813132352397</v>
      </c>
      <c r="GN294" s="197" t="n">
        <v>3.94573073547232</v>
      </c>
      <c r="GO294" s="198" t="n">
        <v>4611.7525877926</v>
      </c>
      <c r="GP294" s="199" t="n">
        <v>84</v>
      </c>
      <c r="GQ294" s="200" t="n">
        <v>93</v>
      </c>
      <c r="GR294" s="201" t="n">
        <v>90</v>
      </c>
      <c r="GS294" s="202" t="n">
        <v>86</v>
      </c>
      <c r="GT294" s="203" t="n">
        <v>69</v>
      </c>
      <c r="GU294" s="204" t="n">
        <v>71</v>
      </c>
      <c r="GV294" s="205" t="n">
        <v>70</v>
      </c>
      <c r="GW294" s="206" t="n">
        <v>78</v>
      </c>
      <c r="GX294" s="207" t="n">
        <v>56</v>
      </c>
      <c r="GY294" s="208" t="n">
        <v>59</v>
      </c>
      <c r="GZ294" s="209" t="n">
        <v>68</v>
      </c>
      <c r="HA294" s="210" t="n">
        <v>77</v>
      </c>
      <c r="HB294" s="211" t="n">
        <v>71</v>
      </c>
      <c r="HC294" s="212" t="n">
        <v>8.65088957695514</v>
      </c>
      <c r="HD294" s="213" t="n">
        <v>65.8631618366549</v>
      </c>
      <c r="HE294" s="214" t="n">
        <v>26.5489989050524</v>
      </c>
      <c r="HF294" s="215" t="n">
        <v>0.340617472235257</v>
      </c>
      <c r="HG294" s="216" t="n">
        <v>0.259617680572462</v>
      </c>
      <c r="HH294" s="217" t="n">
        <v>0.308811611181161</v>
      </c>
      <c r="HI294" s="218" t="n">
        <v>508.092105909815</v>
      </c>
      <c r="HJ294" s="219" t="n">
        <v>0.170999224014399</v>
      </c>
      <c r="HK294" s="220" t="n">
        <v>0.571390052173729</v>
      </c>
      <c r="HL294" s="221" t="n">
        <v>5.93345091661674</v>
      </c>
      <c r="HM294" s="222" t="n">
        <v>3.96367873768211</v>
      </c>
      <c r="HN294" s="223" t="n">
        <v>1.45978797612017</v>
      </c>
      <c r="HO294" s="224" t="n">
        <v>778.557203520419</v>
      </c>
      <c r="HP294" s="225" t="n">
        <v>7717.9</v>
      </c>
      <c r="HQ294" s="226" t="n">
        <v>447.8</v>
      </c>
      <c r="HR294" s="227" t="n">
        <v>996.3</v>
      </c>
      <c r="HS294" s="228" t="n">
        <v>2083.3</v>
      </c>
      <c r="HT294" s="229" t="n">
        <v>1467.2</v>
      </c>
      <c r="HU294" s="230" t="n">
        <v>3158.1</v>
      </c>
      <c r="HV294" s="231" t="n">
        <v>19835.4</v>
      </c>
      <c r="HW294" s="232" t="n">
        <v>14773.6</v>
      </c>
      <c r="HX294" s="233" t="n">
        <v>1340.2</v>
      </c>
      <c r="HY294" s="234" t="n">
        <v>3028.8</v>
      </c>
      <c r="HZ294" s="235" t="n">
        <v>41.4</v>
      </c>
      <c r="IA294" s="236" t="n">
        <v>2.3</v>
      </c>
      <c r="IB294" s="237" t="n">
        <v>134.6</v>
      </c>
      <c r="IC294" s="238" t="n">
        <v>514.4</v>
      </c>
      <c r="ID294" s="239" t="n">
        <v>4556.1</v>
      </c>
      <c r="IE294" s="240" t="n">
        <v>24257.7</v>
      </c>
      <c r="IF294" s="241" t="n">
        <v>16834.3</v>
      </c>
      <c r="IG294" s="242" t="n">
        <v>8097.8</v>
      </c>
      <c r="IH294" s="243" t="n">
        <v>13580.5</v>
      </c>
      <c r="II294" s="244" t="n">
        <v>4072</v>
      </c>
      <c r="IJ294" s="245" t="n">
        <v>8352.9</v>
      </c>
      <c r="IK294" s="246" t="n">
        <v>21</v>
      </c>
      <c r="IL294" s="247" t="n">
        <v>276</v>
      </c>
      <c r="IM294" s="248" t="n">
        <v>1</v>
      </c>
      <c r="IN294" t="n">
        <v>0.045</v>
      </c>
      <c r="IO294" t="n">
        <v>0.733693920424061</v>
      </c>
      <c r="IP294" t="n">
        <v>1</v>
      </c>
      <c r="IQ294" t="n">
        <v>1</v>
      </c>
      <c r="IR294" t="n">
        <v>1</v>
      </c>
    </row>
    <row r="295">
      <c r="A295" t="n">
        <v>298</v>
      </c>
      <c r="B295" s="7" t="n">
        <v>2520.9</v>
      </c>
      <c r="C295" t="n">
        <v>-92.21966</v>
      </c>
      <c r="D295" t="n">
        <v>34.75804</v>
      </c>
      <c r="E295" t="s">
        <v>342</v>
      </c>
      <c r="F295" t="s">
        <v>343</v>
      </c>
      <c r="G295" s="8" t="n">
        <v>2.40540656638316</v>
      </c>
      <c r="H295" s="9" t="n">
        <v>1.86121290937884</v>
      </c>
      <c r="I295" s="10" t="n">
        <v>2.74337136042159</v>
      </c>
      <c r="J295" s="11" t="n">
        <v>0</v>
      </c>
      <c r="K295" s="12" t="n">
        <v>1.32016663355038</v>
      </c>
      <c r="L295" s="13" t="n">
        <v>1.30710494813517</v>
      </c>
      <c r="M295" s="14" t="n">
        <v>1.40410078874058</v>
      </c>
      <c r="N295" s="15" t="n">
        <v>0.9749847834707</v>
      </c>
      <c r="O295" s="16" t="n">
        <v>1.030886735202</v>
      </c>
      <c r="P295" s="17" t="n">
        <v>2.13867862666255</v>
      </c>
      <c r="Q295" s="18" t="n">
        <v>0.571194377319076</v>
      </c>
      <c r="R295" s="19" t="n">
        <v>5.42327796715972</v>
      </c>
      <c r="S295" s="20" t="n">
        <v>0</v>
      </c>
      <c r="T295" s="21" t="n">
        <v>0</v>
      </c>
      <c r="U295" s="22" t="n">
        <v>0</v>
      </c>
      <c r="V295" s="23" t="n">
        <v>0</v>
      </c>
      <c r="W295" s="24" t="n">
        <v>1.80271843447282</v>
      </c>
      <c r="X295" s="25" t="n">
        <v>0.276030644374013</v>
      </c>
      <c r="Y295" s="26" t="n">
        <v>1.23026520193238</v>
      </c>
      <c r="Z295" s="27" t="n">
        <v>0.915637544734228</v>
      </c>
      <c r="AA295" s="28" t="n">
        <v>1.18863006318216</v>
      </c>
      <c r="AB295" s="29" t="n">
        <v>1.39753901765279</v>
      </c>
      <c r="AC295" s="30" t="n">
        <v>1.40988992683946</v>
      </c>
      <c r="AD295" s="31" t="n">
        <v>1.58252683928354</v>
      </c>
      <c r="AE295" s="32" t="n">
        <v>0.305733461507012</v>
      </c>
      <c r="AF295" s="33" t="n">
        <v>0.480349119033912</v>
      </c>
      <c r="AG295" s="34" t="n">
        <v>5.13726118910035</v>
      </c>
      <c r="AH295" s="35" t="n">
        <v>2.09630309342956</v>
      </c>
      <c r="AI295" s="36" t="n">
        <v>0.0211677192974669</v>
      </c>
      <c r="AJ295" s="37" t="n">
        <v>0.81976971810334</v>
      </c>
      <c r="AK295" s="38" t="n">
        <v>0.142679083424987</v>
      </c>
      <c r="AL295" s="39" t="n">
        <v>2.32869521365405</v>
      </c>
      <c r="AM295" s="40" t="n">
        <v>1.60102598977451</v>
      </c>
      <c r="AN295" s="41" t="n">
        <v>2.04495333094847</v>
      </c>
      <c r="AO295" s="42" t="n">
        <v>0</v>
      </c>
      <c r="AP295" s="43" t="n">
        <v>1.28991059930763</v>
      </c>
      <c r="AQ295" s="44" t="n">
        <v>1.13604147652598</v>
      </c>
      <c r="AR295" s="45" t="n">
        <v>1.22484269607738</v>
      </c>
      <c r="AS295" s="46" t="n">
        <v>0.92741657527687</v>
      </c>
      <c r="AT295" s="47" t="n">
        <v>0.96852674096227</v>
      </c>
      <c r="AU295" s="48" t="n">
        <v>2.70925821376905</v>
      </c>
      <c r="AV295" s="49" t="n">
        <v>1.41541624658039</v>
      </c>
      <c r="AW295" s="50" t="n">
        <v>3.79365443151603</v>
      </c>
      <c r="AX295" s="51" t="n">
        <v>0</v>
      </c>
      <c r="AY295" s="52" t="n">
        <v>0</v>
      </c>
      <c r="AZ295" s="53" t="n">
        <v>0</v>
      </c>
      <c r="BA295" s="54" t="n">
        <v>0</v>
      </c>
      <c r="BB295" s="55" t="n">
        <v>1.51971298601709</v>
      </c>
      <c r="BC295" s="56" t="n">
        <v>0.242029100386138</v>
      </c>
      <c r="BD295" s="57" t="n">
        <v>1.10890910296906</v>
      </c>
      <c r="BE295" s="58" t="n">
        <v>0.984201012274741</v>
      </c>
      <c r="BF295" s="59" t="n">
        <v>1.00452488687783</v>
      </c>
      <c r="BG295" s="60" t="n">
        <v>1.16518289618169</v>
      </c>
      <c r="BH295" s="61" t="n">
        <v>2.18157390789534</v>
      </c>
      <c r="BI295" s="62" t="n">
        <v>2.8478225143166</v>
      </c>
      <c r="BJ295" s="63" t="n">
        <v>1.10769275188156</v>
      </c>
      <c r="BK295" s="64" t="n">
        <v>1.65013897847891</v>
      </c>
      <c r="BL295" s="65" t="n">
        <v>5.21806306131247</v>
      </c>
      <c r="BM295" s="66" t="n">
        <v>7.57090228526727</v>
      </c>
      <c r="BN295" s="67" t="n">
        <v>0.0069471151945438</v>
      </c>
      <c r="BO295" s="68" t="n">
        <v>2.96008608057364</v>
      </c>
      <c r="BP295" s="69" t="n">
        <v>0.0700212942980126</v>
      </c>
      <c r="BQ295" s="70" t="n">
        <v>0.837586387122651</v>
      </c>
      <c r="BR295" s="71" t="n">
        <v>0.268889758606146</v>
      </c>
      <c r="BS295" s="72" t="n">
        <v>0.842731979291119</v>
      </c>
      <c r="BT295" s="73" t="n">
        <v>0</v>
      </c>
      <c r="BU295" s="74" t="n">
        <v>0.0766510660426417</v>
      </c>
      <c r="BV295" s="75" t="n">
        <v>0.151115375389782</v>
      </c>
      <c r="BW295" s="76" t="n">
        <v>0.273950372307186</v>
      </c>
      <c r="BX295" s="77" t="n">
        <v>0.0539886548454917</v>
      </c>
      <c r="BY295" s="78" t="n">
        <v>0.178110992105994</v>
      </c>
      <c r="BZ295" s="79" t="n">
        <v>0.832440794954183</v>
      </c>
      <c r="CA295" s="80" t="n">
        <v>0.100717997540561</v>
      </c>
      <c r="CB295" s="81" t="n">
        <v>0.675988734182236</v>
      </c>
      <c r="CC295" s="82" t="n">
        <v>0</v>
      </c>
      <c r="CD295" s="83" t="n">
        <v>0</v>
      </c>
      <c r="CE295" s="84" t="n">
        <v>0</v>
      </c>
      <c r="CF295" s="85" t="n">
        <v>0</v>
      </c>
      <c r="CG295" s="86" t="n">
        <v>0.0557340632313856</v>
      </c>
      <c r="CH295" s="87" t="n">
        <v>0.167598873418224</v>
      </c>
      <c r="CI295" s="88" t="n">
        <v>97</v>
      </c>
      <c r="CJ295" s="89" t="n">
        <v>91</v>
      </c>
      <c r="CK295" s="90" t="n">
        <v>98</v>
      </c>
      <c r="CL295" s="91" t="n">
        <v>0</v>
      </c>
      <c r="CM295" s="92" t="n">
        <v>73</v>
      </c>
      <c r="CN295" s="93" t="n">
        <v>72</v>
      </c>
      <c r="CO295" s="94" t="n">
        <v>96</v>
      </c>
      <c r="CP295" s="95" t="n">
        <v>55</v>
      </c>
      <c r="CQ295" s="96" t="n">
        <v>59</v>
      </c>
      <c r="CR295" s="97" t="n">
        <v>85</v>
      </c>
      <c r="CS295" s="98" t="n">
        <v>57</v>
      </c>
      <c r="CT295" s="99" t="n">
        <v>94</v>
      </c>
      <c r="CU295" s="100" t="n">
        <v>0</v>
      </c>
      <c r="CV295" s="101" t="n">
        <v>0</v>
      </c>
      <c r="CW295" s="102" t="n">
        <v>0</v>
      </c>
      <c r="CX295" s="103" t="n">
        <v>0</v>
      </c>
      <c r="CY295" s="104" t="n">
        <v>81</v>
      </c>
      <c r="CZ295" s="105" t="n">
        <v>14</v>
      </c>
      <c r="DA295" s="106" t="n">
        <v>0.348209902986201</v>
      </c>
      <c r="DB295" s="107" t="n">
        <v>0.144470177082473</v>
      </c>
      <c r="DC295" s="108" t="n">
        <v>0.307188443915815</v>
      </c>
      <c r="DD295" s="109" t="n">
        <v>0.0483125285492727</v>
      </c>
      <c r="DE295" s="110" t="n">
        <v>0.0580616598652403</v>
      </c>
      <c r="DF295" s="111" t="n">
        <v>0.115610743885085</v>
      </c>
      <c r="DG295" s="112" t="n">
        <v>0.19510734165523</v>
      </c>
      <c r="DH295" s="113" t="n">
        <v>0.0553738435314915</v>
      </c>
      <c r="DI295" s="114" t="n">
        <v>0.172774550320597</v>
      </c>
      <c r="DJ295" s="115" t="n">
        <v>0.389231362101946</v>
      </c>
      <c r="DK295" s="116" t="n">
        <v>0.176328762221514</v>
      </c>
      <c r="DL295" s="117" t="n">
        <v>0.124645784021332</v>
      </c>
      <c r="DM295" s="118" t="n">
        <v>0.0496112817120544</v>
      </c>
      <c r="DN295" s="119" t="n">
        <v>0.00631390396999692</v>
      </c>
      <c r="DO295" s="120" t="n">
        <v>0.00151036084130344</v>
      </c>
      <c r="DP295" s="121" t="n">
        <v>0.00349835025686017</v>
      </c>
      <c r="DQ295" s="122" t="n">
        <v>0.0309166768174112</v>
      </c>
      <c r="DR295" s="123" t="n">
        <v>0.607174880159801</v>
      </c>
      <c r="DS295" s="124" t="n">
        <v>0.0711578645390663</v>
      </c>
      <c r="DT295" s="125" t="n">
        <v>0.178189328096523</v>
      </c>
      <c r="DU295" s="126" t="n">
        <v>0.0127221027820986</v>
      </c>
      <c r="DV295" s="127" t="n">
        <v>0.00461377258442408</v>
      </c>
      <c r="DW295" s="128" t="n">
        <v>0.00223652293228185</v>
      </c>
      <c r="DX295" s="129" t="n">
        <v>0.00193227872697644</v>
      </c>
      <c r="DY295" s="130" t="n">
        <v>0.0366740718439572</v>
      </c>
      <c r="DZ295" s="131" t="n">
        <v>0.692474058494756</v>
      </c>
      <c r="EA295" s="132" t="n">
        <v>97</v>
      </c>
      <c r="EB295" s="133" t="n">
        <v>92</v>
      </c>
      <c r="EC295" s="134" t="n">
        <v>97</v>
      </c>
      <c r="ED295" s="135" t="n">
        <v>0</v>
      </c>
      <c r="EE295" s="136" t="n">
        <v>73</v>
      </c>
      <c r="EF295" s="137" t="n">
        <v>65</v>
      </c>
      <c r="EG295" s="138" t="n">
        <v>93</v>
      </c>
      <c r="EH295" s="139" t="n">
        <v>53</v>
      </c>
      <c r="EI295" s="140" t="n">
        <v>53</v>
      </c>
      <c r="EJ295" s="141" t="n">
        <v>92</v>
      </c>
      <c r="EK295" s="142" t="n">
        <v>78</v>
      </c>
      <c r="EL295" s="143" t="n">
        <v>91</v>
      </c>
      <c r="EM295" s="144" t="n">
        <v>0</v>
      </c>
      <c r="EN295" s="145" t="n">
        <v>0</v>
      </c>
      <c r="EO295" s="146" t="n">
        <v>0</v>
      </c>
      <c r="EP295" s="147" t="n">
        <v>0</v>
      </c>
      <c r="EQ295" s="148" t="n">
        <v>77</v>
      </c>
      <c r="ER295" s="149" t="n">
        <v>7</v>
      </c>
      <c r="ES295" s="150" t="n">
        <v>0.359680555107236</v>
      </c>
      <c r="ET295" s="151" t="n">
        <v>0.167948403288579</v>
      </c>
      <c r="EU295" s="152" t="n">
        <v>0.412103282034438</v>
      </c>
      <c r="EV295" s="153" t="n">
        <v>0.0145821435418483</v>
      </c>
      <c r="EW295" s="154" t="n">
        <v>0.0594235492628596</v>
      </c>
      <c r="EX295" s="155" t="n">
        <v>0.133019241385353</v>
      </c>
      <c r="EY295" s="156" t="n">
        <v>0.223661677686878</v>
      </c>
      <c r="EZ295" s="157" t="n">
        <v>0.0582140283931996</v>
      </c>
      <c r="FA295" s="158" t="n">
        <v>0.183898889491718</v>
      </c>
      <c r="FB295" s="159" t="n">
        <v>0.307257828258501</v>
      </c>
      <c r="FC295" s="160" t="n">
        <v>9.94287262878621</v>
      </c>
      <c r="FD295" s="161" t="n">
        <v>56.4266648078136</v>
      </c>
      <c r="FE295" s="162" t="n">
        <v>30</v>
      </c>
      <c r="FF295" s="163" t="n">
        <v>0.427877101893399</v>
      </c>
      <c r="FG295" s="164" t="n">
        <v>0.368308109772697</v>
      </c>
      <c r="FH295" s="165" t="n">
        <v>0.479697178251893</v>
      </c>
      <c r="FI295" s="166" t="n">
        <v>64.8429622049379</v>
      </c>
      <c r="FJ295" s="167" t="n">
        <v>0.064647522944645</v>
      </c>
      <c r="FK295" s="168" t="n">
        <v>2.18917667732409</v>
      </c>
      <c r="FL295" s="169" t="n">
        <v>4.05257723775436</v>
      </c>
      <c r="FM295" s="170" t="n">
        <v>0.461734262634033</v>
      </c>
      <c r="FN295" s="171" t="n">
        <v>3.23459057272983</v>
      </c>
      <c r="FO295" s="172" t="n">
        <v>658.000632209059</v>
      </c>
      <c r="FP295" s="173" t="n">
        <v>90</v>
      </c>
      <c r="FQ295" s="174" t="n">
        <v>15</v>
      </c>
      <c r="FR295" s="175" t="n">
        <v>93</v>
      </c>
      <c r="FS295" s="176" t="n">
        <v>91</v>
      </c>
      <c r="FT295" s="177" t="n">
        <v>79</v>
      </c>
      <c r="FU295" s="178" t="n">
        <v>72</v>
      </c>
      <c r="FV295" s="179" t="n">
        <v>46</v>
      </c>
      <c r="FW295" s="180" t="n">
        <v>52</v>
      </c>
      <c r="FX295" s="181" t="n">
        <v>97</v>
      </c>
      <c r="FY295" s="182" t="n">
        <v>86</v>
      </c>
      <c r="FZ295" s="183" t="n">
        <v>89</v>
      </c>
      <c r="GA295" s="184" t="n">
        <v>68</v>
      </c>
      <c r="GB295" s="185" t="n">
        <v>51</v>
      </c>
      <c r="GC295" s="186" t="n">
        <v>8.08189373573191</v>
      </c>
      <c r="GD295" s="187" t="n">
        <v>61.6255472837694</v>
      </c>
      <c r="GE295" s="188" t="n">
        <v>25.2391395180474</v>
      </c>
      <c r="GF295" s="189" t="n">
        <v>0.306164691281415</v>
      </c>
      <c r="GG295" s="190" t="n">
        <v>0.261231818712494</v>
      </c>
      <c r="GH295" s="191" t="n">
        <v>0.303121038041331</v>
      </c>
      <c r="GI295" s="192" t="n">
        <v>212.089844158098</v>
      </c>
      <c r="GJ295" s="193" t="n">
        <v>0.134584451980812</v>
      </c>
      <c r="GK295" s="194" t="n">
        <v>0.426136923302407</v>
      </c>
      <c r="GL295" s="195" t="n">
        <v>1.9332019546488</v>
      </c>
      <c r="GM295" s="196" t="n">
        <v>21.813132352397</v>
      </c>
      <c r="GN295" s="197" t="n">
        <v>3.94573073547232</v>
      </c>
      <c r="GO295" s="198" t="n">
        <v>4611.7525877926</v>
      </c>
      <c r="GP295" s="199" t="n">
        <v>91</v>
      </c>
      <c r="GQ295" s="200" t="n">
        <v>28</v>
      </c>
      <c r="GR295" s="201" t="n">
        <v>90</v>
      </c>
      <c r="GS295" s="202" t="n">
        <v>91</v>
      </c>
      <c r="GT295" s="203" t="n">
        <v>96</v>
      </c>
      <c r="GU295" s="204" t="n">
        <v>92</v>
      </c>
      <c r="GV295" s="205" t="n">
        <v>72</v>
      </c>
      <c r="GW295" s="206" t="n">
        <v>90</v>
      </c>
      <c r="GX295" s="207" t="n">
        <v>96</v>
      </c>
      <c r="GY295" s="208" t="n">
        <v>99</v>
      </c>
      <c r="GZ295" s="209" t="n">
        <v>95</v>
      </c>
      <c r="HA295" s="210" t="n">
        <v>89</v>
      </c>
      <c r="HB295" s="211" t="n">
        <v>66</v>
      </c>
      <c r="HC295" s="212" t="n">
        <v>8.9663549538592</v>
      </c>
      <c r="HD295" s="213" t="n">
        <v>57.3324596338274</v>
      </c>
      <c r="HE295" s="214" t="n">
        <v>29.8648648648649</v>
      </c>
      <c r="HF295" s="215" t="n">
        <v>0.367218831734961</v>
      </c>
      <c r="HG295" s="216" t="n">
        <v>0.168826785303836</v>
      </c>
      <c r="HH295" s="217" t="n">
        <v>0.168443495281168</v>
      </c>
      <c r="HI295" s="218" t="n">
        <v>58.5387618496139</v>
      </c>
      <c r="HJ295" s="219" t="n">
        <v>0.0391770170802442</v>
      </c>
      <c r="HK295" s="220" t="n">
        <v>0.419538179512429</v>
      </c>
      <c r="HL295" s="221" t="n">
        <v>0.535283257537287</v>
      </c>
      <c r="HM295" s="222" t="n">
        <v>66.4641724951783</v>
      </c>
      <c r="HN295" s="223" t="n">
        <v>1.09273530724586</v>
      </c>
      <c r="HO295" s="224" t="n">
        <v>9397.15037840617</v>
      </c>
      <c r="HP295" s="225" t="n">
        <v>2116.1</v>
      </c>
      <c r="HQ295" s="226" t="n">
        <v>0</v>
      </c>
      <c r="HR295" s="227" t="n">
        <v>73.7</v>
      </c>
      <c r="HS295" s="228" t="n">
        <v>252</v>
      </c>
      <c r="HT295" s="229" t="n">
        <v>136.1</v>
      </c>
      <c r="HU295" s="230" t="n">
        <v>449</v>
      </c>
      <c r="HV295" s="231" t="n">
        <v>2098.5</v>
      </c>
      <c r="HW295" s="232" t="n">
        <v>253.9</v>
      </c>
      <c r="HX295" s="233" t="n">
        <v>1704.1</v>
      </c>
      <c r="HY295" s="234" t="n">
        <v>0</v>
      </c>
      <c r="HZ295" s="235" t="n">
        <v>0</v>
      </c>
      <c r="IA295" s="236" t="n">
        <v>0</v>
      </c>
      <c r="IB295" s="237" t="n">
        <v>0</v>
      </c>
      <c r="IC295" s="238" t="n">
        <v>140.5</v>
      </c>
      <c r="ID295" s="239" t="n">
        <v>422.5</v>
      </c>
      <c r="IE295" s="240" t="n">
        <v>2511</v>
      </c>
      <c r="IF295" s="241" t="n">
        <v>1667.6</v>
      </c>
      <c r="IG295" s="242" t="n">
        <v>1039.4</v>
      </c>
      <c r="IH295" s="243" t="n">
        <v>961.5</v>
      </c>
      <c r="II295" s="244" t="n">
        <v>766.7</v>
      </c>
      <c r="IJ295" s="245" t="n">
        <v>1598.3</v>
      </c>
      <c r="IK295" s="246" t="n">
        <v>8</v>
      </c>
      <c r="IL295" s="247" t="n">
        <v>160</v>
      </c>
      <c r="IM295" s="248" t="n">
        <v>1</v>
      </c>
      <c r="IN295" t="n">
        <v>0.207</v>
      </c>
      <c r="IO295" t="n">
        <v>0.782161354603764</v>
      </c>
      <c r="IP295" t="n">
        <v>1</v>
      </c>
      <c r="IQ295" t="n">
        <v>1</v>
      </c>
      <c r="IR295" t="n">
        <v>1</v>
      </c>
    </row>
    <row r="296">
      <c r="A296" t="n">
        <v>299</v>
      </c>
      <c r="B296" s="7" t="n">
        <v>40085.5</v>
      </c>
      <c r="C296" t="n">
        <v>-95.50311</v>
      </c>
      <c r="D296" t="n">
        <v>29.72286</v>
      </c>
      <c r="E296" t="s">
        <v>296</v>
      </c>
      <c r="F296" t="s">
        <v>297</v>
      </c>
      <c r="G296" s="8" t="n">
        <v>2.16165423509345</v>
      </c>
      <c r="H296" s="9" t="n">
        <v>2.28502786196186</v>
      </c>
      <c r="I296" s="10" t="n">
        <v>2.01651492247733</v>
      </c>
      <c r="J296" s="11" t="n">
        <v>8.36309819134244</v>
      </c>
      <c r="K296" s="12" t="n">
        <v>1.23119057499437</v>
      </c>
      <c r="L296" s="13" t="n">
        <v>3.12427777921641</v>
      </c>
      <c r="M296" s="14" t="n">
        <v>0.996448159145746</v>
      </c>
      <c r="N296" s="15" t="n">
        <v>1.96387942703535</v>
      </c>
      <c r="O296" s="16" t="n">
        <v>0.234313829872763</v>
      </c>
      <c r="P296" s="17" t="n">
        <v>2.27620081030964</v>
      </c>
      <c r="Q296" s="18" t="n">
        <v>3.36879409138282</v>
      </c>
      <c r="R296" s="19" t="n">
        <v>1.36001511811193</v>
      </c>
      <c r="S296" s="20" t="n">
        <v>1.83105182119601</v>
      </c>
      <c r="T296" s="21" t="n">
        <v>0.277365113113763</v>
      </c>
      <c r="U296" s="22" t="n">
        <v>0</v>
      </c>
      <c r="V296" s="23" t="n">
        <v>4.26147548680454</v>
      </c>
      <c r="W296" s="24" t="n">
        <v>0.483010532747013</v>
      </c>
      <c r="X296" s="25" t="n">
        <v>0.187806284337087</v>
      </c>
      <c r="Y296" s="26" t="n">
        <v>1.28853035067686</v>
      </c>
      <c r="Z296" s="27" t="n">
        <v>1.16085326160249</v>
      </c>
      <c r="AA296" s="28" t="n">
        <v>1.18863006318216</v>
      </c>
      <c r="AB296" s="29" t="n">
        <v>1.3064863826258</v>
      </c>
      <c r="AC296" s="30" t="n">
        <v>1.56687593201329</v>
      </c>
      <c r="AD296" s="31" t="n">
        <v>0.205758908340455</v>
      </c>
      <c r="AE296" s="32" t="n">
        <v>2.61202055963906</v>
      </c>
      <c r="AF296" s="33" t="n">
        <v>1.17284384271855</v>
      </c>
      <c r="AG296" s="34" t="n">
        <v>1.23345842662832</v>
      </c>
      <c r="AH296" s="35" t="n">
        <v>0.655350924771312</v>
      </c>
      <c r="AI296" s="36" t="n">
        <v>0.000549515952082998</v>
      </c>
      <c r="AJ296" s="37" t="n">
        <v>1.80732096243949</v>
      </c>
      <c r="AK296" s="38" t="n">
        <v>5.6217574518668</v>
      </c>
      <c r="AL296" s="39" t="n">
        <v>1.64040347476892</v>
      </c>
      <c r="AM296" s="40" t="n">
        <v>1.98071050071295</v>
      </c>
      <c r="AN296" s="41" t="n">
        <v>1.8081420356907</v>
      </c>
      <c r="AO296" s="42" t="n">
        <v>5.21621159045615</v>
      </c>
      <c r="AP296" s="43" t="n">
        <v>1.31488454090631</v>
      </c>
      <c r="AQ296" s="44" t="n">
        <v>2.19893652414071</v>
      </c>
      <c r="AR296" s="45" t="n">
        <v>0.975961349717982</v>
      </c>
      <c r="AS296" s="46" t="n">
        <v>1.71018244749726</v>
      </c>
      <c r="AT296" s="47" t="n">
        <v>0.28387707777154</v>
      </c>
      <c r="AU296" s="48" t="n">
        <v>1.54048500799848</v>
      </c>
      <c r="AV296" s="49" t="n">
        <v>1.49852725710045</v>
      </c>
      <c r="AW296" s="50" t="n">
        <v>1.49323532460578</v>
      </c>
      <c r="AX296" s="51" t="n">
        <v>2.12672000816074</v>
      </c>
      <c r="AY296" s="52" t="n">
        <v>0.867841086064778</v>
      </c>
      <c r="AZ296" s="53" t="n">
        <v>0</v>
      </c>
      <c r="BA296" s="54" t="n">
        <v>6.40087525110828</v>
      </c>
      <c r="BB296" s="55" t="n">
        <v>0.690664979876406</v>
      </c>
      <c r="BC296" s="56" t="n">
        <v>0.271104110453805</v>
      </c>
      <c r="BD296" s="57" t="n">
        <v>1.14370007969389</v>
      </c>
      <c r="BE296" s="58" t="n">
        <v>1.10757684278494</v>
      </c>
      <c r="BF296" s="59" t="n">
        <v>1.08645650904845</v>
      </c>
      <c r="BG296" s="60" t="n">
        <v>1.35205230657465</v>
      </c>
      <c r="BH296" s="61" t="n">
        <v>1.87721514661976</v>
      </c>
      <c r="BI296" s="62" t="n">
        <v>0.375129631249595</v>
      </c>
      <c r="BJ296" s="63" t="n">
        <v>3.76993358816358</v>
      </c>
      <c r="BK296" s="64" t="n">
        <v>1.86324335283517</v>
      </c>
      <c r="BL296" s="65" t="n">
        <v>0.834343756479626</v>
      </c>
      <c r="BM296" s="66" t="n">
        <v>1.68410669916424</v>
      </c>
      <c r="BN296" s="67" t="n">
        <v>0.0131471555864934</v>
      </c>
      <c r="BO296" s="68" t="n">
        <v>3.10138097884893</v>
      </c>
      <c r="BP296" s="69" t="n">
        <v>2.11572483947013</v>
      </c>
      <c r="BQ296" s="70" t="n">
        <v>0.752709411491602</v>
      </c>
      <c r="BR296" s="71" t="n">
        <v>0.330118379856014</v>
      </c>
      <c r="BS296" s="72" t="n">
        <v>0.619450081168831</v>
      </c>
      <c r="BT296" s="73" t="n">
        <v>0.404042420129602</v>
      </c>
      <c r="BU296" s="74" t="n">
        <v>0.0714849683946125</v>
      </c>
      <c r="BV296" s="75" t="n">
        <v>0.361200078158849</v>
      </c>
      <c r="BW296" s="76" t="n">
        <v>0.194414351428175</v>
      </c>
      <c r="BX296" s="77" t="n">
        <v>0.10874755210737</v>
      </c>
      <c r="BY296" s="78" t="n">
        <v>0.0404834665901635</v>
      </c>
      <c r="BZ296" s="79" t="n">
        <v>0.885968741814372</v>
      </c>
      <c r="CA296" s="80" t="n">
        <v>0.594015292312682</v>
      </c>
      <c r="CB296" s="81" t="n">
        <v>0.169520150677926</v>
      </c>
      <c r="CC296" s="82" t="n">
        <v>0.0908408277307256</v>
      </c>
      <c r="CD296" s="83" t="n">
        <v>0.00175125668882763</v>
      </c>
      <c r="CE296" s="84" t="n">
        <v>0</v>
      </c>
      <c r="CF296" s="85" t="n">
        <v>0.014908133863866</v>
      </c>
      <c r="CG296" s="86" t="n">
        <v>0.014933080540345</v>
      </c>
      <c r="CH296" s="87" t="n">
        <v>0.114031258185628</v>
      </c>
      <c r="CI296" s="88" t="n">
        <v>93</v>
      </c>
      <c r="CJ296" s="89" t="n">
        <v>96</v>
      </c>
      <c r="CK296" s="90" t="n">
        <v>89</v>
      </c>
      <c r="CL296" s="91" t="n">
        <v>97</v>
      </c>
      <c r="CM296" s="92" t="n">
        <v>70</v>
      </c>
      <c r="CN296" s="93" t="n">
        <v>95</v>
      </c>
      <c r="CO296" s="94" t="n">
        <v>50</v>
      </c>
      <c r="CP296" s="95" t="n">
        <v>88</v>
      </c>
      <c r="CQ296" s="96" t="n">
        <v>7</v>
      </c>
      <c r="CR296" s="97" t="n">
        <v>88</v>
      </c>
      <c r="CS296" s="98" t="n">
        <v>91</v>
      </c>
      <c r="CT296" s="99" t="n">
        <v>78</v>
      </c>
      <c r="CU296" s="100" t="n">
        <v>83</v>
      </c>
      <c r="CV296" s="101" t="n">
        <v>84</v>
      </c>
      <c r="CW296" s="102" t="n">
        <v>0</v>
      </c>
      <c r="CX296" s="103" t="n">
        <v>93</v>
      </c>
      <c r="CY296" s="104" t="n">
        <v>49</v>
      </c>
      <c r="CZ296" s="105" t="n">
        <v>11</v>
      </c>
      <c r="DA296" s="106" t="n">
        <v>0.348209902986201</v>
      </c>
      <c r="DB296" s="107" t="n">
        <v>0.144470177082473</v>
      </c>
      <c r="DC296" s="108" t="n">
        <v>0.307188443915815</v>
      </c>
      <c r="DD296" s="109" t="n">
        <v>0.0483125285492727</v>
      </c>
      <c r="DE296" s="110" t="n">
        <v>0.0580616598652403</v>
      </c>
      <c r="DF296" s="111" t="n">
        <v>0.115610743885085</v>
      </c>
      <c r="DG296" s="112" t="n">
        <v>0.19510734165523</v>
      </c>
      <c r="DH296" s="113" t="n">
        <v>0.0553738435314915</v>
      </c>
      <c r="DI296" s="114" t="n">
        <v>0.172774550320597</v>
      </c>
      <c r="DJ296" s="115" t="n">
        <v>0.389231362101946</v>
      </c>
      <c r="DK296" s="116" t="n">
        <v>0.176328762221514</v>
      </c>
      <c r="DL296" s="117" t="n">
        <v>0.124645784021332</v>
      </c>
      <c r="DM296" s="118" t="n">
        <v>0.0496112817120544</v>
      </c>
      <c r="DN296" s="119" t="n">
        <v>0.00631390396999692</v>
      </c>
      <c r="DO296" s="120" t="n">
        <v>0.00151036084130344</v>
      </c>
      <c r="DP296" s="121" t="n">
        <v>0.00349835025686017</v>
      </c>
      <c r="DQ296" s="122" t="n">
        <v>0.0309166768174112</v>
      </c>
      <c r="DR296" s="123" t="n">
        <v>0.607174880159801</v>
      </c>
      <c r="DS296" s="124" t="n">
        <v>0.39639939113424</v>
      </c>
      <c r="DT296" s="125" t="n">
        <v>0.113525408811689</v>
      </c>
      <c r="DU296" s="126" t="n">
        <v>0.0427140513947051</v>
      </c>
      <c r="DV296" s="127" t="n">
        <v>0.00201794627720231</v>
      </c>
      <c r="DW296" s="128" t="n">
        <v>0.000774855470332955</v>
      </c>
      <c r="DX296" s="129" t="n">
        <v>0.00232907739629588</v>
      </c>
      <c r="DY296" s="130" t="n">
        <v>0.0216213084135485</v>
      </c>
      <c r="DZ296" s="131" t="n">
        <v>0.420617961102655</v>
      </c>
      <c r="EA296" s="132" t="n">
        <v>87</v>
      </c>
      <c r="EB296" s="133" t="n">
        <v>93</v>
      </c>
      <c r="EC296" s="134" t="n">
        <v>85</v>
      </c>
      <c r="ED296" s="135" t="n">
        <v>96</v>
      </c>
      <c r="EE296" s="136" t="n">
        <v>72</v>
      </c>
      <c r="EF296" s="137" t="n">
        <v>86</v>
      </c>
      <c r="EG296" s="138" t="n">
        <v>44</v>
      </c>
      <c r="EH296" s="139" t="n">
        <v>83</v>
      </c>
      <c r="EI296" s="140" t="n">
        <v>13</v>
      </c>
      <c r="EJ296" s="141" t="n">
        <v>77</v>
      </c>
      <c r="EK296" s="142" t="n">
        <v>72</v>
      </c>
      <c r="EL296" s="143" t="n">
        <v>77</v>
      </c>
      <c r="EM296" s="144" t="n">
        <v>85</v>
      </c>
      <c r="EN296" s="145" t="n">
        <v>87</v>
      </c>
      <c r="EO296" s="146" t="n">
        <v>0</v>
      </c>
      <c r="EP296" s="147" t="n">
        <v>95</v>
      </c>
      <c r="EQ296" s="148" t="n">
        <v>61</v>
      </c>
      <c r="ER296" s="149" t="n">
        <v>22</v>
      </c>
      <c r="ES296" s="150" t="n">
        <v>0.458856264979343</v>
      </c>
      <c r="ET296" s="151" t="n">
        <v>0.166666648022105</v>
      </c>
      <c r="EU296" s="152" t="n">
        <v>0.342589281672336</v>
      </c>
      <c r="EV296" s="153" t="n">
        <v>0.0774589782494366</v>
      </c>
      <c r="EW296" s="154" t="n">
        <v>0.0543659661139071</v>
      </c>
      <c r="EX296" s="155" t="n">
        <v>0.164261257291179</v>
      </c>
      <c r="EY296" s="156" t="n">
        <v>0.199202920775862</v>
      </c>
      <c r="EZ296" s="157" t="n">
        <v>0.0635882751963194</v>
      </c>
      <c r="FA296" s="158" t="n">
        <v>0.142609142337107</v>
      </c>
      <c r="FB296" s="159" t="n">
        <v>0.575123248336892</v>
      </c>
      <c r="FC296" s="160" t="n">
        <v>10.4137653694357</v>
      </c>
      <c r="FD296" s="161" t="n">
        <v>71.5382175624019</v>
      </c>
      <c r="FE296" s="162" t="n">
        <v>30</v>
      </c>
      <c r="FF296" s="163" t="n">
        <v>0.4</v>
      </c>
      <c r="FG296" s="164" t="n">
        <v>0.409317849416665</v>
      </c>
      <c r="FH296" s="165" t="n">
        <v>0.0623698538824098</v>
      </c>
      <c r="FI296" s="166" t="n">
        <v>553.983033431596</v>
      </c>
      <c r="FJ296" s="167" t="n">
        <v>0.157846545831347</v>
      </c>
      <c r="FK296" s="168" t="n">
        <v>0.525622178944818</v>
      </c>
      <c r="FL296" s="169" t="n">
        <v>1.2669256887488</v>
      </c>
      <c r="FM296" s="170" t="n">
        <v>0.0119866641925399</v>
      </c>
      <c r="FN296" s="171" t="n">
        <v>7.13120187036092</v>
      </c>
      <c r="FO296" s="172" t="n">
        <v>25926.1544765891</v>
      </c>
      <c r="FP296" s="173" t="n">
        <v>96</v>
      </c>
      <c r="FQ296" s="174" t="n">
        <v>96</v>
      </c>
      <c r="FR296" s="175" t="n">
        <v>93</v>
      </c>
      <c r="FS296" s="176" t="n">
        <v>91</v>
      </c>
      <c r="FT296" s="177" t="n">
        <v>84</v>
      </c>
      <c r="FU296" s="178" t="n">
        <v>28</v>
      </c>
      <c r="FV296" s="179" t="n">
        <v>91</v>
      </c>
      <c r="FW296" s="180" t="n">
        <v>80</v>
      </c>
      <c r="FX296" s="181" t="n">
        <v>77</v>
      </c>
      <c r="FY296" s="182" t="n">
        <v>65</v>
      </c>
      <c r="FZ296" s="183" t="n">
        <v>69</v>
      </c>
      <c r="GA296" s="184" t="n">
        <v>83</v>
      </c>
      <c r="GB296" s="185" t="n">
        <v>97</v>
      </c>
      <c r="GC296" s="186" t="n">
        <v>8.08189373573191</v>
      </c>
      <c r="GD296" s="187" t="n">
        <v>61.6255472837694</v>
      </c>
      <c r="GE296" s="188" t="n">
        <v>25.2391395180474</v>
      </c>
      <c r="GF296" s="189" t="n">
        <v>0.306164691281415</v>
      </c>
      <c r="GG296" s="190" t="n">
        <v>0.261231818712494</v>
      </c>
      <c r="GH296" s="191" t="n">
        <v>0.303121038041331</v>
      </c>
      <c r="GI296" s="192" t="n">
        <v>212.089844158098</v>
      </c>
      <c r="GJ296" s="193" t="n">
        <v>0.134584451980812</v>
      </c>
      <c r="GK296" s="194" t="n">
        <v>0.426136923302407</v>
      </c>
      <c r="GL296" s="195" t="n">
        <v>1.9332019546488</v>
      </c>
      <c r="GM296" s="196" t="n">
        <v>21.813132352397</v>
      </c>
      <c r="GN296" s="197" t="n">
        <v>3.94573073547232</v>
      </c>
      <c r="GO296" s="198" t="n">
        <v>4611.7525877926</v>
      </c>
      <c r="GP296" s="199" t="n">
        <v>94</v>
      </c>
      <c r="GQ296" s="200" t="n">
        <v>97</v>
      </c>
      <c r="GR296" s="201" t="n">
        <v>88</v>
      </c>
      <c r="GS296" s="202" t="n">
        <v>98</v>
      </c>
      <c r="GT296" s="203" t="n">
        <v>94</v>
      </c>
      <c r="GU296" s="204" t="n">
        <v>51</v>
      </c>
      <c r="GV296" s="205" t="n">
        <v>95</v>
      </c>
      <c r="GW296" s="206" t="n">
        <v>88</v>
      </c>
      <c r="GX296" s="207" t="n">
        <v>64</v>
      </c>
      <c r="GY296" s="208" t="n">
        <v>82</v>
      </c>
      <c r="GZ296" s="209" t="n">
        <v>73</v>
      </c>
      <c r="HA296" s="210" t="n">
        <v>94</v>
      </c>
      <c r="HB296" s="211" t="n">
        <v>86</v>
      </c>
      <c r="HC296" s="212" t="n">
        <v>9.10532888327068</v>
      </c>
      <c r="HD296" s="213" t="n">
        <v>64.5898458679605</v>
      </c>
      <c r="HE296" s="214" t="n">
        <v>27.6127021653861</v>
      </c>
      <c r="HF296" s="215" t="n">
        <v>0.295846542367417</v>
      </c>
      <c r="HG296" s="216" t="n">
        <v>0.21804525184751</v>
      </c>
      <c r="HH296" s="217" t="n">
        <v>0.166262136303788</v>
      </c>
      <c r="HI296" s="218" t="n">
        <v>146.947690317657</v>
      </c>
      <c r="HJ296" s="219" t="n">
        <v>0.0847160117819083</v>
      </c>
      <c r="HK296" s="220" t="n">
        <v>0.629982755743979</v>
      </c>
      <c r="HL296" s="221" t="n">
        <v>0.752283503995043</v>
      </c>
      <c r="HM296" s="222" t="n">
        <v>0.911730610753116</v>
      </c>
      <c r="HN296" s="223" t="n">
        <v>2.29936338650263</v>
      </c>
      <c r="HO296" s="224" t="n">
        <v>12254.0294432059</v>
      </c>
      <c r="HP296" s="225" t="n">
        <v>24421.2</v>
      </c>
      <c r="HQ296" s="226" t="n">
        <v>6073</v>
      </c>
      <c r="HR296" s="227" t="n">
        <v>1548.2</v>
      </c>
      <c r="HS296" s="228" t="n">
        <v>8503.3</v>
      </c>
      <c r="HT296" s="229" t="n">
        <v>4359.2</v>
      </c>
      <c r="HU296" s="230" t="n">
        <v>1622.8</v>
      </c>
      <c r="HV296" s="231" t="n">
        <v>35514.5</v>
      </c>
      <c r="HW296" s="232" t="n">
        <v>23811.4</v>
      </c>
      <c r="HX296" s="233" t="n">
        <v>6795.3</v>
      </c>
      <c r="HY296" s="234" t="n">
        <v>3641.4</v>
      </c>
      <c r="HZ296" s="235" t="n">
        <v>70.2</v>
      </c>
      <c r="IA296" s="236" t="n">
        <v>0</v>
      </c>
      <c r="IB296" s="237" t="n">
        <v>597.6</v>
      </c>
      <c r="IC296" s="238" t="n">
        <v>598.6</v>
      </c>
      <c r="ID296" s="239" t="n">
        <v>4571</v>
      </c>
      <c r="IE296" s="240" t="n">
        <v>39424</v>
      </c>
      <c r="IF296" s="241" t="n">
        <v>23541.8</v>
      </c>
      <c r="IG296" s="242" t="n">
        <v>15030.6</v>
      </c>
      <c r="IH296" s="243" t="n">
        <v>21657.7</v>
      </c>
      <c r="II296" s="244" t="n">
        <v>1057.3</v>
      </c>
      <c r="IJ296" s="245" t="n">
        <v>16952.1</v>
      </c>
      <c r="IK296" s="246" t="n">
        <v>31</v>
      </c>
      <c r="IL296" s="247" t="n">
        <v>136</v>
      </c>
      <c r="IM296" s="248" t="n">
        <v>1</v>
      </c>
      <c r="IN296" t="n">
        <v>0.0709792673587799</v>
      </c>
      <c r="IO296" t="n">
        <v>0.81215196683693</v>
      </c>
      <c r="IP296" t="n">
        <v>1</v>
      </c>
      <c r="IQ296" t="n">
        <v>1</v>
      </c>
      <c r="IR296" t="n">
        <v>1</v>
      </c>
    </row>
    <row r="297">
      <c r="A297" t="n">
        <v>300</v>
      </c>
      <c r="B297" s="7" t="n">
        <v>1747.4</v>
      </c>
      <c r="C297" t="n">
        <v>-87.834097</v>
      </c>
      <c r="D297" t="n">
        <v>43.49814</v>
      </c>
      <c r="E297" t="s">
        <v>334</v>
      </c>
      <c r="F297" t="s">
        <v>335</v>
      </c>
      <c r="G297" s="8" t="n">
        <v>0.281940374873458</v>
      </c>
      <c r="H297" s="9" t="n">
        <v>0.492152503123159</v>
      </c>
      <c r="I297" s="10" t="n">
        <v>0.32154635141353</v>
      </c>
      <c r="J297" s="11" t="n">
        <v>0.178001130068319</v>
      </c>
      <c r="K297" s="12" t="n">
        <v>0.702848995132663</v>
      </c>
      <c r="L297" s="13" t="n">
        <v>0.409332277354654</v>
      </c>
      <c r="M297" s="14" t="n">
        <v>0.820061401291255</v>
      </c>
      <c r="N297" s="15" t="n">
        <v>0.640758961631333</v>
      </c>
      <c r="O297" s="16" t="n">
        <v>1.2907980573229</v>
      </c>
      <c r="P297" s="17" t="n">
        <v>0.250682620487487</v>
      </c>
      <c r="Q297" s="18" t="n">
        <v>0.250554270911829</v>
      </c>
      <c r="R297" s="19" t="n">
        <v>0.0449941602403136</v>
      </c>
      <c r="S297" s="20" t="n">
        <v>0.482173683276328</v>
      </c>
      <c r="T297" s="21" t="n">
        <v>0.126893019555064</v>
      </c>
      <c r="U297" s="22" t="n">
        <v>0</v>
      </c>
      <c r="V297" s="23" t="n">
        <v>0</v>
      </c>
      <c r="W297" s="24" t="n">
        <v>0.745967503234862</v>
      </c>
      <c r="X297" s="25" t="n">
        <v>1.48627107553406</v>
      </c>
      <c r="Y297" s="26" t="n">
        <v>0.929341694854616</v>
      </c>
      <c r="Z297" s="27" t="n">
        <v>1.01445103135766</v>
      </c>
      <c r="AA297" s="28" t="n">
        <v>0.39621002106072</v>
      </c>
      <c r="AB297" s="29" t="n">
        <v>0.653243191312899</v>
      </c>
      <c r="AC297" s="30" t="n">
        <v>0.424925579690461</v>
      </c>
      <c r="AD297" s="31" t="n">
        <v>1.35412528464687</v>
      </c>
      <c r="AE297" s="32" t="n">
        <v>0.089519546934225</v>
      </c>
      <c r="AF297" s="33" t="n">
        <v>0.295833368801299</v>
      </c>
      <c r="AG297" s="34" t="n">
        <v>0.170101591418174</v>
      </c>
      <c r="AH297" s="35" t="n">
        <v>0.0481853844657165</v>
      </c>
      <c r="AI297" s="36" t="n">
        <v>0.000329693896939379</v>
      </c>
      <c r="AJ297" s="37" t="n">
        <v>0.0361386087190802</v>
      </c>
      <c r="AK297" s="38" t="n">
        <v>0.106342983788005</v>
      </c>
      <c r="AL297" s="39" t="n">
        <v>0.403189852596558</v>
      </c>
      <c r="AM297" s="40" t="n">
        <v>0.60222172633283</v>
      </c>
      <c r="AN297" s="41" t="n">
        <v>0.355384380323703</v>
      </c>
      <c r="AO297" s="42" t="n">
        <v>0.575406293207439</v>
      </c>
      <c r="AP297" s="43" t="n">
        <v>1.07266648858482</v>
      </c>
      <c r="AQ297" s="44" t="n">
        <v>0.603776604599509</v>
      </c>
      <c r="AR297" s="45" t="n">
        <v>0.849768681803828</v>
      </c>
      <c r="AS297" s="46" t="n">
        <v>0.646274565748437</v>
      </c>
      <c r="AT297" s="47" t="n">
        <v>1.27311569646407</v>
      </c>
      <c r="AU297" s="48" t="n">
        <v>0.466749172403392</v>
      </c>
      <c r="AV297" s="49" t="n">
        <v>0.597359349419964</v>
      </c>
      <c r="AW297" s="50" t="n">
        <v>0.0752391474170677</v>
      </c>
      <c r="AX297" s="51" t="n">
        <v>0.942739210239892</v>
      </c>
      <c r="AY297" s="52" t="n">
        <v>0.115087198151025</v>
      </c>
      <c r="AZ297" s="53" t="n">
        <v>0</v>
      </c>
      <c r="BA297" s="54" t="n">
        <v>0</v>
      </c>
      <c r="BB297" s="55" t="n">
        <v>0.862660394941185</v>
      </c>
      <c r="BC297" s="56" t="n">
        <v>1.14229613224022</v>
      </c>
      <c r="BD297" s="57" t="n">
        <v>0.941169460169468</v>
      </c>
      <c r="BE297" s="58" t="n">
        <v>1.06593491740318</v>
      </c>
      <c r="BF297" s="59" t="n">
        <v>0.527533288196795</v>
      </c>
      <c r="BG297" s="60" t="n">
        <v>0.946739570676387</v>
      </c>
      <c r="BH297" s="61" t="n">
        <v>0.621338958776251</v>
      </c>
      <c r="BI297" s="62" t="n">
        <v>1.03176966013311</v>
      </c>
      <c r="BJ297" s="63" t="n">
        <v>0.0594618079722545</v>
      </c>
      <c r="BK297" s="64" t="n">
        <v>0.337329439093604</v>
      </c>
      <c r="BL297" s="65" t="n">
        <v>0.123096403148638</v>
      </c>
      <c r="BM297" s="66" t="n">
        <v>0.0669414619668511</v>
      </c>
      <c r="BN297" s="67" t="n">
        <v>0.259831098770476</v>
      </c>
      <c r="BO297" s="68" t="n">
        <v>0.0437739901729002</v>
      </c>
      <c r="BP297" s="69" t="n">
        <v>0.0605323663313608</v>
      </c>
      <c r="BQ297" s="70" t="n">
        <v>0.0981744305825798</v>
      </c>
      <c r="BR297" s="71" t="n">
        <v>0.0711013592777849</v>
      </c>
      <c r="BS297" s="72" t="n">
        <v>0.09877532333753</v>
      </c>
      <c r="BT297" s="73" t="n">
        <v>0.00859968467822846</v>
      </c>
      <c r="BU297" s="74" t="n">
        <v>0.0408085792920186</v>
      </c>
      <c r="BV297" s="75" t="n">
        <v>0.0473232090811474</v>
      </c>
      <c r="BW297" s="76" t="n">
        <v>0.16</v>
      </c>
      <c r="BX297" s="77" t="n">
        <v>0.0354812864827744</v>
      </c>
      <c r="BY297" s="78" t="n">
        <v>0.223017053908664</v>
      </c>
      <c r="BZ297" s="79" t="n">
        <v>0.0975735378276296</v>
      </c>
      <c r="CA297" s="80" t="n">
        <v>0.0441799244591965</v>
      </c>
      <c r="CB297" s="81" t="n">
        <v>0.00560833237953531</v>
      </c>
      <c r="CC297" s="82" t="n">
        <v>0.0239212544351608</v>
      </c>
      <c r="CD297" s="83" t="n">
        <v>0.000801190339933616</v>
      </c>
      <c r="CE297" s="84" t="n">
        <v>0</v>
      </c>
      <c r="CF297" s="85" t="n">
        <v>0</v>
      </c>
      <c r="CG297" s="86" t="n">
        <v>0.0230628362138034</v>
      </c>
      <c r="CH297" s="87" t="n">
        <v>0.90242646217237</v>
      </c>
      <c r="CI297" s="88" t="n">
        <v>9</v>
      </c>
      <c r="CJ297" s="89" t="n">
        <v>17</v>
      </c>
      <c r="CK297" s="90" t="n">
        <v>17</v>
      </c>
      <c r="CL297" s="91" t="n">
        <v>58</v>
      </c>
      <c r="CM297" s="92" t="n">
        <v>51</v>
      </c>
      <c r="CN297" s="93" t="n">
        <v>34</v>
      </c>
      <c r="CO297" s="94" t="n">
        <v>18</v>
      </c>
      <c r="CP297" s="95" t="n">
        <v>37</v>
      </c>
      <c r="CQ297" s="96" t="n">
        <v>74</v>
      </c>
      <c r="CR297" s="97" t="n">
        <v>22</v>
      </c>
      <c r="CS297" s="98" t="n">
        <v>41</v>
      </c>
      <c r="CT297" s="99" t="n">
        <v>37</v>
      </c>
      <c r="CU297" s="100" t="n">
        <v>65</v>
      </c>
      <c r="CV297" s="101" t="n">
        <v>0</v>
      </c>
      <c r="CW297" s="102" t="n">
        <v>0</v>
      </c>
      <c r="CX297" s="103" t="n">
        <v>0</v>
      </c>
      <c r="CY297" s="104" t="n">
        <v>59</v>
      </c>
      <c r="CZ297" s="105" t="n">
        <v>78</v>
      </c>
      <c r="DA297" s="106" t="n">
        <v>0.348209902986201</v>
      </c>
      <c r="DB297" s="107" t="n">
        <v>0.144470177082473</v>
      </c>
      <c r="DC297" s="108" t="n">
        <v>0.307188443915815</v>
      </c>
      <c r="DD297" s="109" t="n">
        <v>0.0483125285492727</v>
      </c>
      <c r="DE297" s="110" t="n">
        <v>0.0580616598652403</v>
      </c>
      <c r="DF297" s="111" t="n">
        <v>0.115610743885085</v>
      </c>
      <c r="DG297" s="112" t="n">
        <v>0.19510734165523</v>
      </c>
      <c r="DH297" s="113" t="n">
        <v>0.0553738435314915</v>
      </c>
      <c r="DI297" s="114" t="n">
        <v>0.172774550320597</v>
      </c>
      <c r="DJ297" s="115" t="n">
        <v>0.389231362101946</v>
      </c>
      <c r="DK297" s="116" t="n">
        <v>0.176328762221514</v>
      </c>
      <c r="DL297" s="117" t="n">
        <v>0.124645784021332</v>
      </c>
      <c r="DM297" s="118" t="n">
        <v>0.0496112817120544</v>
      </c>
      <c r="DN297" s="119" t="n">
        <v>0.00631390396999692</v>
      </c>
      <c r="DO297" s="120" t="n">
        <v>0.00151036084130344</v>
      </c>
      <c r="DP297" s="121" t="n">
        <v>0.00349835025686017</v>
      </c>
      <c r="DQ297" s="122" t="n">
        <v>0.0309166768174112</v>
      </c>
      <c r="DR297" s="123" t="n">
        <v>0.607174880159801</v>
      </c>
      <c r="DS297" s="124" t="n">
        <v>0.0739587059315222</v>
      </c>
      <c r="DT297" s="125" t="n">
        <v>0.0745400841459174</v>
      </c>
      <c r="DU297" s="126" t="n">
        <v>0.0253742012375551</v>
      </c>
      <c r="DV297" s="127" t="n">
        <v>0.00696159392882466</v>
      </c>
      <c r="DW297" s="128" t="n">
        <v>0.000423573635600514</v>
      </c>
      <c r="DX297" s="129" t="n">
        <v>0.00199633419818026</v>
      </c>
      <c r="DY297" s="130" t="n">
        <v>0.0267345485535774</v>
      </c>
      <c r="DZ297" s="131" t="n">
        <v>0.79001095836906</v>
      </c>
      <c r="EA297" s="132" t="n">
        <v>18</v>
      </c>
      <c r="EB297" s="133" t="n">
        <v>20</v>
      </c>
      <c r="EC297" s="134" t="n">
        <v>15</v>
      </c>
      <c r="ED297" s="135" t="n">
        <v>74</v>
      </c>
      <c r="EE297" s="136" t="n">
        <v>67</v>
      </c>
      <c r="EF297" s="137" t="n">
        <v>43</v>
      </c>
      <c r="EG297" s="138" t="n">
        <v>21</v>
      </c>
      <c r="EH297" s="139" t="n">
        <v>33</v>
      </c>
      <c r="EI297" s="140" t="n">
        <v>73</v>
      </c>
      <c r="EJ297" s="141" t="n">
        <v>46</v>
      </c>
      <c r="EK297" s="142" t="n">
        <v>59</v>
      </c>
      <c r="EL297" s="143" t="n">
        <v>54</v>
      </c>
      <c r="EM297" s="144" t="n">
        <v>74</v>
      </c>
      <c r="EN297" s="145" t="n">
        <v>72</v>
      </c>
      <c r="EO297" s="146" t="n">
        <v>0</v>
      </c>
      <c r="EP297" s="147" t="n">
        <v>0</v>
      </c>
      <c r="EQ297" s="148" t="n">
        <v>62</v>
      </c>
      <c r="ER297" s="149" t="n">
        <v>54</v>
      </c>
      <c r="ES297" s="150" t="n">
        <v>0.243494299150469</v>
      </c>
      <c r="ET297" s="151" t="n">
        <v>0.118065084949275</v>
      </c>
      <c r="EU297" s="152" t="n">
        <v>0.277939405349105</v>
      </c>
      <c r="EV297" s="153" t="n">
        <v>0.0149454129712276</v>
      </c>
      <c r="EW297" s="154" t="n">
        <v>0.0380440516472719</v>
      </c>
      <c r="EX297" s="155" t="n">
        <v>0.0783786730400682</v>
      </c>
      <c r="EY297" s="156" t="n">
        <v>0.188286534237015</v>
      </c>
      <c r="EZ297" s="157" t="n">
        <v>0.0549012577056692</v>
      </c>
      <c r="FA297" s="158" t="n">
        <v>0.175174223778772</v>
      </c>
      <c r="FB297" s="159" t="n">
        <v>0.209049193007033</v>
      </c>
      <c r="FC297" s="160" t="n">
        <v>7.510840822</v>
      </c>
      <c r="FD297" s="161" t="n">
        <v>62.5161</v>
      </c>
      <c r="FE297" s="162" t="n">
        <v>10</v>
      </c>
      <c r="FF297" s="163" t="n">
        <v>0.2</v>
      </c>
      <c r="FG297" s="164" t="n">
        <v>0.111004082</v>
      </c>
      <c r="FH297" s="165" t="n">
        <v>0.410463861920173</v>
      </c>
      <c r="FI297" s="166" t="n">
        <v>18.9861867583833</v>
      </c>
      <c r="FJ297" s="167" t="n">
        <v>0.0398145718177604</v>
      </c>
      <c r="FK297" s="168" t="n">
        <v>0.0724865688157839</v>
      </c>
      <c r="FL297" s="169" t="n">
        <v>0.0931520794346271</v>
      </c>
      <c r="FM297" s="170" t="n">
        <v>0.00719165660971621</v>
      </c>
      <c r="FN297" s="171" t="n">
        <v>0.142593219160082</v>
      </c>
      <c r="FO297" s="172" t="n">
        <v>490.427530677918</v>
      </c>
      <c r="FP297" s="173" t="n">
        <v>32</v>
      </c>
      <c r="FQ297" s="174" t="n">
        <v>60</v>
      </c>
      <c r="FR297" s="175" t="n">
        <v>4</v>
      </c>
      <c r="FS297" s="176" t="n">
        <v>30</v>
      </c>
      <c r="FT297" s="177" t="n">
        <v>19</v>
      </c>
      <c r="FU297" s="178" t="n">
        <v>67</v>
      </c>
      <c r="FV297" s="179" t="n">
        <v>23</v>
      </c>
      <c r="FW297" s="180" t="n">
        <v>36</v>
      </c>
      <c r="FX297" s="181" t="n">
        <v>19</v>
      </c>
      <c r="FY297" s="182" t="n">
        <v>18</v>
      </c>
      <c r="FZ297" s="183" t="n">
        <v>65</v>
      </c>
      <c r="GA297" s="184" t="n">
        <v>30</v>
      </c>
      <c r="GB297" s="185" t="n">
        <v>46</v>
      </c>
      <c r="GC297" s="186" t="n">
        <v>8.08189373573191</v>
      </c>
      <c r="GD297" s="187" t="n">
        <v>61.6255472837694</v>
      </c>
      <c r="GE297" s="188" t="n">
        <v>25.2391395180474</v>
      </c>
      <c r="GF297" s="189" t="n">
        <v>0.306164691281415</v>
      </c>
      <c r="GG297" s="190" t="n">
        <v>0.261231818712494</v>
      </c>
      <c r="GH297" s="191" t="n">
        <v>0.303121038041331</v>
      </c>
      <c r="GI297" s="192" t="n">
        <v>212.089844158098</v>
      </c>
      <c r="GJ297" s="193" t="n">
        <v>0.134584451980812</v>
      </c>
      <c r="GK297" s="194" t="n">
        <v>0.426136923302407</v>
      </c>
      <c r="GL297" s="195" t="n">
        <v>1.9332019546488</v>
      </c>
      <c r="GM297" s="196" t="n">
        <v>21.813132352397</v>
      </c>
      <c r="GN297" s="197" t="n">
        <v>3.94573073547232</v>
      </c>
      <c r="GO297" s="198" t="n">
        <v>4611.7525877926</v>
      </c>
      <c r="GP297" s="199" t="n">
        <v>23</v>
      </c>
      <c r="GQ297" s="200" t="n">
        <v>94</v>
      </c>
      <c r="GR297" s="201" t="n">
        <v>0</v>
      </c>
      <c r="GS297" s="202" t="n">
        <v>84</v>
      </c>
      <c r="GT297" s="203" t="n">
        <v>32</v>
      </c>
      <c r="GU297" s="204" t="n">
        <v>58</v>
      </c>
      <c r="GV297" s="205" t="n">
        <v>27</v>
      </c>
      <c r="GW297" s="206" t="n">
        <v>26</v>
      </c>
      <c r="GX297" s="207" t="n">
        <v>20</v>
      </c>
      <c r="GY297" s="208" t="n">
        <v>19</v>
      </c>
      <c r="GZ297" s="209" t="n">
        <v>79</v>
      </c>
      <c r="HA297" s="210" t="n">
        <v>28</v>
      </c>
      <c r="HB297" s="211" t="n">
        <v>35</v>
      </c>
      <c r="HC297" s="212" t="n">
        <v>7.98032781540487</v>
      </c>
      <c r="HD297" s="213" t="n">
        <v>58.6490778933305</v>
      </c>
      <c r="HE297" s="214" t="n">
        <v>18.9561497326203</v>
      </c>
      <c r="HF297" s="215" t="n">
        <v>0.211251336898396</v>
      </c>
      <c r="HG297" s="216" t="n">
        <v>0.178653020918931</v>
      </c>
      <c r="HH297" s="217" t="n">
        <v>0.397825093894714</v>
      </c>
      <c r="HI297" s="218" t="n">
        <v>319.30052929508</v>
      </c>
      <c r="HJ297" s="219" t="n">
        <v>0.118028749357724</v>
      </c>
      <c r="HK297" s="220" t="n">
        <v>0.588860169441806</v>
      </c>
      <c r="HL297" s="221" t="n">
        <v>1.39154533972914</v>
      </c>
      <c r="HM297" s="222" t="n">
        <v>0.0276781980438339</v>
      </c>
      <c r="HN297" s="223" t="n">
        <v>3.25748734800877</v>
      </c>
      <c r="HO297" s="224" t="n">
        <v>8101.90581338361</v>
      </c>
      <c r="HP297" s="225" t="n">
        <v>172.6</v>
      </c>
      <c r="HQ297" s="226" t="n">
        <v>6</v>
      </c>
      <c r="HR297" s="227" t="n">
        <v>43</v>
      </c>
      <c r="HS297" s="228" t="n">
        <v>61.7</v>
      </c>
      <c r="HT297" s="229" t="n">
        <v>62</v>
      </c>
      <c r="HU297" s="230" t="n">
        <v>389.7</v>
      </c>
      <c r="HV297" s="231" t="n">
        <v>170.5</v>
      </c>
      <c r="HW297" s="232" t="n">
        <v>77.2</v>
      </c>
      <c r="HX297" s="233" t="n">
        <v>9.8</v>
      </c>
      <c r="HY297" s="234" t="n">
        <v>41.8</v>
      </c>
      <c r="HZ297" s="235" t="n">
        <v>1.4</v>
      </c>
      <c r="IA297" s="236" t="n">
        <v>0</v>
      </c>
      <c r="IB297" s="237" t="n">
        <v>0</v>
      </c>
      <c r="IC297" s="238" t="n">
        <v>40.3</v>
      </c>
      <c r="ID297" s="239" t="n">
        <v>1576.9</v>
      </c>
      <c r="IE297" s="240" t="n">
        <v>1747.4</v>
      </c>
      <c r="IF297" s="241" t="n">
        <v>1303.8</v>
      </c>
      <c r="IG297" s="242" t="n">
        <v>697.7</v>
      </c>
      <c r="IH297" s="243" t="n">
        <v>1053.7</v>
      </c>
      <c r="II297" s="244" t="n">
        <v>304.4</v>
      </c>
      <c r="IJ297" s="245" t="n">
        <v>741.6</v>
      </c>
      <c r="IK297" s="246" t="n">
        <v>2</v>
      </c>
      <c r="IL297" s="247" t="n">
        <v>40</v>
      </c>
      <c r="IM297" s="248" t="n">
        <v>1</v>
      </c>
      <c r="IN297" t="n">
        <v>0.063</v>
      </c>
      <c r="IO297" t="n">
        <v>0.490995520946393</v>
      </c>
      <c r="IP297" t="n">
        <v>1</v>
      </c>
      <c r="IQ297" t="n">
        <v>1</v>
      </c>
      <c r="IR297" t="n">
        <v>1</v>
      </c>
    </row>
    <row r="298">
      <c r="A298" t="n">
        <v>301</v>
      </c>
      <c r="B298" s="7" t="n">
        <v>159.8</v>
      </c>
      <c r="C298" t="n">
        <v>-91.16632</v>
      </c>
      <c r="D298" t="n">
        <v>40.73545</v>
      </c>
      <c r="E298" t="s">
        <v>290</v>
      </c>
      <c r="F298" t="s">
        <v>291</v>
      </c>
      <c r="G298" s="8" t="n">
        <v>0.209249377289312</v>
      </c>
      <c r="H298" s="9" t="n">
        <v>0.425474824084396</v>
      </c>
      <c r="I298" s="10" t="n">
        <v>0.264560216634039</v>
      </c>
      <c r="J298" s="11" t="n">
        <v>0</v>
      </c>
      <c r="K298" s="12" t="n">
        <v>0.120300834313229</v>
      </c>
      <c r="L298" s="13" t="n">
        <v>0.386888216455485</v>
      </c>
      <c r="M298" s="14" t="n">
        <v>0.893656653413409</v>
      </c>
      <c r="N298" s="15" t="n">
        <v>1.01709393657307</v>
      </c>
      <c r="O298" s="16" t="n">
        <v>1.17713646860982</v>
      </c>
      <c r="P298" s="17" t="n">
        <v>0.165597060611332</v>
      </c>
      <c r="Q298" s="18" t="n">
        <v>0.173898624224055</v>
      </c>
      <c r="R298" s="19" t="n">
        <v>0.00502048450894766</v>
      </c>
      <c r="S298" s="20" t="n">
        <v>0.0756822488179353</v>
      </c>
      <c r="T298" s="21" t="n">
        <v>0.198223549410441</v>
      </c>
      <c r="U298" s="22" t="n">
        <v>0</v>
      </c>
      <c r="V298" s="23" t="n">
        <v>0</v>
      </c>
      <c r="W298" s="24" t="n">
        <v>0.910841757560892</v>
      </c>
      <c r="X298" s="25" t="n">
        <v>1.54081544067164</v>
      </c>
      <c r="Y298" s="26" t="n">
        <v>1.02110816361193</v>
      </c>
      <c r="Z298" s="27" t="n">
        <v>0.980369062230008</v>
      </c>
      <c r="AA298" s="28" t="n">
        <v>0.79242004212144</v>
      </c>
      <c r="AB298" s="29" t="n">
        <v>0.653243191312899</v>
      </c>
      <c r="AC298" s="30" t="n">
        <v>0.570483870358907</v>
      </c>
      <c r="AD298" s="31" t="n">
        <v>1.04948441528414</v>
      </c>
      <c r="AE298" s="32" t="n">
        <v>0.0922259081847412</v>
      </c>
      <c r="AF298" s="33" t="n">
        <v>1.40568298188938</v>
      </c>
      <c r="AG298" s="34" t="n">
        <v>1.4654340883169</v>
      </c>
      <c r="AH298" s="35" t="n">
        <v>0.107292121844161</v>
      </c>
      <c r="AI298" s="36" t="n">
        <v>0.0001070315887294</v>
      </c>
      <c r="AJ298" s="37" t="n">
        <v>0.0159493335491706</v>
      </c>
      <c r="AK298" s="38" t="n">
        <v>2.05542740242133</v>
      </c>
      <c r="AL298" s="39" t="n">
        <v>0.332283316846583</v>
      </c>
      <c r="AM298" s="40" t="n">
        <v>0.5020153676265</v>
      </c>
      <c r="AN298" s="41" t="n">
        <v>0.281015047585961</v>
      </c>
      <c r="AO298" s="42" t="n">
        <v>0</v>
      </c>
      <c r="AP298" s="43" t="n">
        <v>0.174824451937714</v>
      </c>
      <c r="AQ298" s="44" t="n">
        <v>0.573411204562156</v>
      </c>
      <c r="AR298" s="45" t="n">
        <v>0.927986931936573</v>
      </c>
      <c r="AS298" s="46" t="n">
        <v>0.955055117942393</v>
      </c>
      <c r="AT298" s="47" t="n">
        <v>1.12522541338759</v>
      </c>
      <c r="AU298" s="48" t="n">
        <v>0.43155464649953</v>
      </c>
      <c r="AV298" s="49" t="n">
        <v>0.478872189494378</v>
      </c>
      <c r="AW298" s="50" t="n">
        <v>0.0183177276261469</v>
      </c>
      <c r="AX298" s="51" t="n">
        <v>0.182200423851367</v>
      </c>
      <c r="AY298" s="52" t="n">
        <v>0.478282551367935</v>
      </c>
      <c r="AZ298" s="53" t="n">
        <v>0</v>
      </c>
      <c r="BA298" s="54" t="n">
        <v>0</v>
      </c>
      <c r="BB298" s="55" t="n">
        <v>1.11267436742604</v>
      </c>
      <c r="BC298" s="56" t="n">
        <v>1.09995112715366</v>
      </c>
      <c r="BD298" s="57" t="n">
        <v>1.08091242799579</v>
      </c>
      <c r="BE298" s="58" t="n">
        <v>1.02759027948116</v>
      </c>
      <c r="BF298" s="59" t="n">
        <v>1.02388172858226</v>
      </c>
      <c r="BG298" s="60" t="n">
        <v>0.959332267803232</v>
      </c>
      <c r="BH298" s="61" t="n">
        <v>0.944933733230078</v>
      </c>
      <c r="BI298" s="62" t="n">
        <v>0.704644147099813</v>
      </c>
      <c r="BJ298" s="63" t="n">
        <v>0.142600724202367</v>
      </c>
      <c r="BK298" s="64" t="n">
        <v>2.01789139218337</v>
      </c>
      <c r="BL298" s="65" t="n">
        <v>0.862901440462823</v>
      </c>
      <c r="BM298" s="66" t="n">
        <v>0.495769483155089</v>
      </c>
      <c r="BN298" s="67" t="n">
        <v>0.00842454645204956</v>
      </c>
      <c r="BO298" s="68" t="n">
        <v>0.0330509192945824</v>
      </c>
      <c r="BP298" s="69" t="n">
        <v>3.3881183443297</v>
      </c>
      <c r="BQ298" s="70" t="n">
        <v>0.0728627053658343</v>
      </c>
      <c r="BR298" s="71" t="n">
        <v>0.0614684231796066</v>
      </c>
      <c r="BS298" s="72" t="n">
        <v>0.0812698412698413</v>
      </c>
      <c r="BT298" s="73" t="n">
        <v>0</v>
      </c>
      <c r="BU298" s="74" t="n">
        <v>0.0069848661233993</v>
      </c>
      <c r="BV298" s="75" t="n">
        <v>0.0447284345047923</v>
      </c>
      <c r="BW298" s="76" t="n">
        <v>0.174358974</v>
      </c>
      <c r="BX298" s="77" t="n">
        <v>0.0563204005006258</v>
      </c>
      <c r="BY298" s="78" t="n">
        <v>0.203379224030038</v>
      </c>
      <c r="BZ298" s="79" t="n">
        <v>0.0644555694618273</v>
      </c>
      <c r="CA298" s="80" t="n">
        <v>0.0306633291614518</v>
      </c>
      <c r="CB298" s="81" t="n">
        <v>0.000625782227784731</v>
      </c>
      <c r="CC298" s="82" t="n">
        <v>0.00375469336670838</v>
      </c>
      <c r="CD298" s="83" t="n">
        <v>0.00125156445556946</v>
      </c>
      <c r="CE298" s="84" t="n">
        <v>0</v>
      </c>
      <c r="CF298" s="85" t="n">
        <v>0</v>
      </c>
      <c r="CG298" s="86" t="n">
        <v>0.0281602002503129</v>
      </c>
      <c r="CH298" s="87" t="n">
        <v>0.935544430538173</v>
      </c>
      <c r="CI298" s="88" t="n">
        <v>5</v>
      </c>
      <c r="CJ298" s="89" t="n">
        <v>11</v>
      </c>
      <c r="CK298" s="90" t="n">
        <v>14</v>
      </c>
      <c r="CL298" s="91" t="n">
        <v>0</v>
      </c>
      <c r="CM298" s="92" t="n">
        <v>23</v>
      </c>
      <c r="CN298" s="93" t="n">
        <v>33</v>
      </c>
      <c r="CO298" s="94" t="n">
        <v>31</v>
      </c>
      <c r="CP298" s="95" t="n">
        <v>57</v>
      </c>
      <c r="CQ298" s="96" t="n">
        <v>68</v>
      </c>
      <c r="CR298" s="97" t="n">
        <v>16</v>
      </c>
      <c r="CS298" s="98" t="n">
        <v>35</v>
      </c>
      <c r="CT298" s="99" t="n">
        <v>0</v>
      </c>
      <c r="CU298" s="100" t="n">
        <v>48</v>
      </c>
      <c r="CV298" s="101" t="n">
        <v>84</v>
      </c>
      <c r="CW298" s="102" t="n">
        <v>0</v>
      </c>
      <c r="CX298" s="103" t="n">
        <v>0</v>
      </c>
      <c r="CY298" s="104" t="n">
        <v>63</v>
      </c>
      <c r="CZ298" s="105" t="n">
        <v>84</v>
      </c>
      <c r="DA298" s="106" t="n">
        <v>0.348209902986201</v>
      </c>
      <c r="DB298" s="107" t="n">
        <v>0.144470177082473</v>
      </c>
      <c r="DC298" s="108" t="n">
        <v>0.307188443915815</v>
      </c>
      <c r="DD298" s="109" t="n">
        <v>0.0483125285492727</v>
      </c>
      <c r="DE298" s="110" t="n">
        <v>0.0580616598652403</v>
      </c>
      <c r="DF298" s="111" t="n">
        <v>0.115610743885085</v>
      </c>
      <c r="DG298" s="112" t="n">
        <v>0.19510734165523</v>
      </c>
      <c r="DH298" s="113" t="n">
        <v>0.0553738435314915</v>
      </c>
      <c r="DI298" s="114" t="n">
        <v>0.172774550320597</v>
      </c>
      <c r="DJ298" s="115" t="n">
        <v>0.389231362101946</v>
      </c>
      <c r="DK298" s="116" t="n">
        <v>0.176328762221514</v>
      </c>
      <c r="DL298" s="117" t="n">
        <v>0.124645784021332</v>
      </c>
      <c r="DM298" s="118" t="n">
        <v>0.0496112817120544</v>
      </c>
      <c r="DN298" s="119" t="n">
        <v>0.00631390396999692</v>
      </c>
      <c r="DO298" s="120" t="n">
        <v>0.00151036084130344</v>
      </c>
      <c r="DP298" s="121" t="n">
        <v>0.00349835025686017</v>
      </c>
      <c r="DQ298" s="122" t="n">
        <v>0.0309166768174112</v>
      </c>
      <c r="DR298" s="123" t="n">
        <v>0.607174880159801</v>
      </c>
      <c r="DS298" s="124" t="n">
        <v>0.0640323865827916</v>
      </c>
      <c r="DT298" s="125" t="n">
        <v>0.0341626560104258</v>
      </c>
      <c r="DU298" s="126" t="n">
        <v>0.0206074897486042</v>
      </c>
      <c r="DV298" s="127" t="n">
        <v>0.00261678886672714</v>
      </c>
      <c r="DW298" s="128" t="n">
        <v>0.00126538535279896</v>
      </c>
      <c r="DX298" s="129" t="n">
        <v>0.00147399471849315</v>
      </c>
      <c r="DY298" s="130" t="n">
        <v>0.0253085728176305</v>
      </c>
      <c r="DZ298" s="131" t="n">
        <v>0.850532725903084</v>
      </c>
      <c r="EA298" s="132" t="n">
        <v>7</v>
      </c>
      <c r="EB298" s="133" t="n">
        <v>9</v>
      </c>
      <c r="EC298" s="134" t="n">
        <v>8</v>
      </c>
      <c r="ED298" s="135" t="n">
        <v>0</v>
      </c>
      <c r="EE298" s="136" t="n">
        <v>27</v>
      </c>
      <c r="EF298" s="137" t="n">
        <v>40</v>
      </c>
      <c r="EG298" s="138" t="n">
        <v>34</v>
      </c>
      <c r="EH298" s="139" t="n">
        <v>51</v>
      </c>
      <c r="EI298" s="140" t="n">
        <v>63</v>
      </c>
      <c r="EJ298" s="141" t="n">
        <v>39</v>
      </c>
      <c r="EK298" s="142" t="n">
        <v>53</v>
      </c>
      <c r="EL298" s="143" t="n">
        <v>0</v>
      </c>
      <c r="EM298" s="144" t="n">
        <v>62</v>
      </c>
      <c r="EN298" s="145" t="n">
        <v>85</v>
      </c>
      <c r="EO298" s="146" t="n">
        <v>0</v>
      </c>
      <c r="EP298" s="147" t="n">
        <v>0</v>
      </c>
      <c r="EQ298" s="148" t="n">
        <v>69</v>
      </c>
      <c r="ER298" s="149" t="n">
        <v>60</v>
      </c>
      <c r="ES298" s="150" t="n">
        <v>0.219278855337403</v>
      </c>
      <c r="ET298" s="151" t="n">
        <v>0.122443309793933</v>
      </c>
      <c r="EU298" s="152" t="n">
        <v>0.289201030222346</v>
      </c>
      <c r="EV298" s="153" t="n">
        <v>0.0181695450743618</v>
      </c>
      <c r="EW298" s="154" t="n">
        <v>0.0399535994306326</v>
      </c>
      <c r="EX298" s="155" t="n">
        <v>0.0780041166773955</v>
      </c>
      <c r="EY298" s="156" t="n">
        <v>0.187889471283974</v>
      </c>
      <c r="EZ298" s="157" t="n">
        <v>0.0589708378527562</v>
      </c>
      <c r="FA298" s="158" t="n">
        <v>0.180745316991861</v>
      </c>
      <c r="FB298" s="159" t="n">
        <v>0.149356680514613</v>
      </c>
      <c r="FC298" s="160" t="n">
        <v>8.252487671</v>
      </c>
      <c r="FD298" s="161" t="n">
        <v>60.41578</v>
      </c>
      <c r="FE298" s="162" t="n">
        <v>20</v>
      </c>
      <c r="FF298" s="163" t="n">
        <v>0.2</v>
      </c>
      <c r="FG298" s="164" t="n">
        <v>0.149028539</v>
      </c>
      <c r="FH298" s="165" t="n">
        <v>0.318120805369128</v>
      </c>
      <c r="FI298" s="166" t="n">
        <v>19.5601784942408</v>
      </c>
      <c r="FJ298" s="167" t="n">
        <v>0.189183073776337</v>
      </c>
      <c r="FK298" s="168" t="n">
        <v>0.624475573697832</v>
      </c>
      <c r="FL298" s="169" t="n">
        <v>0.207417339667548</v>
      </c>
      <c r="FM298" s="170" t="n">
        <v>0.00233469421084172</v>
      </c>
      <c r="FN298" s="171" t="n">
        <v>0.0629317755952623</v>
      </c>
      <c r="FO298" s="172" t="n">
        <v>9479.12264213641</v>
      </c>
      <c r="FP298" s="173" t="n">
        <v>51</v>
      </c>
      <c r="FQ298" s="174" t="n">
        <v>44</v>
      </c>
      <c r="FR298" s="175" t="n">
        <v>51</v>
      </c>
      <c r="FS298" s="176" t="n">
        <v>3</v>
      </c>
      <c r="FT298" s="177" t="n">
        <v>31</v>
      </c>
      <c r="FU298" s="178" t="n">
        <v>59</v>
      </c>
      <c r="FV298" s="179" t="n">
        <v>24</v>
      </c>
      <c r="FW298" s="180" t="n">
        <v>84</v>
      </c>
      <c r="FX298" s="181" t="n">
        <v>80</v>
      </c>
      <c r="FY298" s="182" t="n">
        <v>36</v>
      </c>
      <c r="FZ298" s="183" t="n">
        <v>55</v>
      </c>
      <c r="GA298" s="184" t="n">
        <v>26</v>
      </c>
      <c r="GB298" s="185" t="n">
        <v>92</v>
      </c>
      <c r="GC298" s="186" t="n">
        <v>8.08189373573191</v>
      </c>
      <c r="GD298" s="187" t="n">
        <v>61.6255472837694</v>
      </c>
      <c r="GE298" s="188" t="n">
        <v>25.2391395180474</v>
      </c>
      <c r="GF298" s="189" t="n">
        <v>0.306164691281415</v>
      </c>
      <c r="GG298" s="190" t="n">
        <v>0.261231818712494</v>
      </c>
      <c r="GH298" s="191" t="n">
        <v>0.303121038041331</v>
      </c>
      <c r="GI298" s="192" t="n">
        <v>212.089844158098</v>
      </c>
      <c r="GJ298" s="193" t="n">
        <v>0.134584451980812</v>
      </c>
      <c r="GK298" s="194" t="n">
        <v>0.426136923302407</v>
      </c>
      <c r="GL298" s="195" t="n">
        <v>1.9332019546488</v>
      </c>
      <c r="GM298" s="196" t="n">
        <v>21.813132352397</v>
      </c>
      <c r="GN298" s="197" t="n">
        <v>3.94573073547232</v>
      </c>
      <c r="GO298" s="198" t="n">
        <v>4611.7525877926</v>
      </c>
      <c r="GP298" s="199" t="n">
        <v>74</v>
      </c>
      <c r="GQ298" s="200" t="n">
        <v>80</v>
      </c>
      <c r="GR298" s="201" t="n">
        <v>94</v>
      </c>
      <c r="GS298" s="202" t="n">
        <v>0</v>
      </c>
      <c r="GT298" s="203" t="n">
        <v>55</v>
      </c>
      <c r="GU298" s="204" t="n">
        <v>31</v>
      </c>
      <c r="GV298" s="205" t="n">
        <v>38</v>
      </c>
      <c r="GW298" s="206" t="n">
        <v>88</v>
      </c>
      <c r="GX298" s="207" t="n">
        <v>61</v>
      </c>
      <c r="GY298" s="208" t="n">
        <v>55</v>
      </c>
      <c r="GZ298" s="209" t="n">
        <v>72</v>
      </c>
      <c r="HA298" s="210" t="n">
        <v>28</v>
      </c>
      <c r="HB298" s="211" t="n">
        <v>94</v>
      </c>
      <c r="HC298" s="212" t="n">
        <v>7.63474214678209</v>
      </c>
      <c r="HD298" s="213" t="n">
        <v>58.7936468516463</v>
      </c>
      <c r="HE298" s="214" t="n">
        <v>19.5335061088486</v>
      </c>
      <c r="HF298" s="215" t="n">
        <v>0.208478341355054</v>
      </c>
      <c r="HG298" s="216" t="n">
        <v>0.157713217085154</v>
      </c>
      <c r="HH298" s="217" t="n">
        <v>0.451463063559748</v>
      </c>
      <c r="HI298" s="218" t="n">
        <v>137.167455520651</v>
      </c>
      <c r="HJ298" s="219" t="n">
        <v>0.0937528523631988</v>
      </c>
      <c r="HK298" s="220" t="n">
        <v>0.723692816369493</v>
      </c>
      <c r="HL298" s="221" t="n">
        <v>0.41837456058719</v>
      </c>
      <c r="HM298" s="222" t="n">
        <v>0.277129958761606</v>
      </c>
      <c r="HN298" s="223" t="n">
        <v>1.90408548199075</v>
      </c>
      <c r="HO298" s="224" t="n">
        <v>2797.75429273317</v>
      </c>
      <c r="HP298" s="225" t="n">
        <v>12.8</v>
      </c>
      <c r="HQ298" s="226" t="n">
        <v>0</v>
      </c>
      <c r="HR298" s="227" t="n">
        <v>0.6</v>
      </c>
      <c r="HS298" s="228" t="n">
        <v>5.6</v>
      </c>
      <c r="HT298" s="229" t="n">
        <v>9</v>
      </c>
      <c r="HU298" s="230" t="n">
        <v>32.5</v>
      </c>
      <c r="HV298" s="231" t="n">
        <v>10.3</v>
      </c>
      <c r="HW298" s="232" t="n">
        <v>4.9</v>
      </c>
      <c r="HX298" s="233" t="n">
        <v>0.1</v>
      </c>
      <c r="HY298" s="234" t="n">
        <v>0.6</v>
      </c>
      <c r="HZ298" s="235" t="n">
        <v>0.2</v>
      </c>
      <c r="IA298" s="236" t="n">
        <v>0</v>
      </c>
      <c r="IB298" s="237" t="n">
        <v>0</v>
      </c>
      <c r="IC298" s="238" t="n">
        <v>4.5</v>
      </c>
      <c r="ID298" s="239" t="n">
        <v>149.5</v>
      </c>
      <c r="IE298" s="240" t="n">
        <v>157.5</v>
      </c>
      <c r="IF298" s="241" t="n">
        <v>125.2</v>
      </c>
      <c r="IG298" s="242" t="n">
        <v>61.6</v>
      </c>
      <c r="IH298" s="243" t="n">
        <v>85.9</v>
      </c>
      <c r="II298" s="244" t="n">
        <v>23.7</v>
      </c>
      <c r="IJ298" s="245" t="n">
        <v>74.5</v>
      </c>
      <c r="IK298" s="246" t="n">
        <v>3</v>
      </c>
      <c r="IL298" s="247" t="n">
        <v>18</v>
      </c>
      <c r="IM298" s="248" t="n">
        <v>1</v>
      </c>
      <c r="IN298" t="n">
        <v>0.063</v>
      </c>
      <c r="IO298" t="n">
        <v>0.675836031123528</v>
      </c>
      <c r="IP298" t="n">
        <v>1</v>
      </c>
      <c r="IQ298" t="n">
        <v>1</v>
      </c>
      <c r="IR298" t="n">
        <v>1</v>
      </c>
    </row>
    <row r="299">
      <c r="A299" t="n">
        <v>302</v>
      </c>
      <c r="B299" s="7" t="n">
        <v>3221</v>
      </c>
      <c r="C299" t="n">
        <v>-71.57716</v>
      </c>
      <c r="D299" t="n">
        <v>42.66817</v>
      </c>
      <c r="E299" t="s">
        <v>310</v>
      </c>
      <c r="F299" t="s">
        <v>311</v>
      </c>
      <c r="G299" s="8" t="n">
        <v>0.437032394678857</v>
      </c>
      <c r="H299" s="9" t="n">
        <v>0.67854584539686</v>
      </c>
      <c r="I299" s="10" t="n">
        <v>0.646757890986713</v>
      </c>
      <c r="J299" s="11" t="n">
        <v>0.348038217850656</v>
      </c>
      <c r="K299" s="12" t="n">
        <v>0.988689442024731</v>
      </c>
      <c r="L299" s="13" t="n">
        <v>0.440502909199455</v>
      </c>
      <c r="M299" s="14" t="n">
        <v>0.852480563951786</v>
      </c>
      <c r="N299" s="15" t="n">
        <v>0.92173572248037</v>
      </c>
      <c r="O299" s="16" t="n">
        <v>1.0768960439895</v>
      </c>
      <c r="P299" s="17" t="n">
        <v>0.271513232676615</v>
      </c>
      <c r="Q299" s="18" t="n">
        <v>0.213749350140462</v>
      </c>
      <c r="R299" s="19" t="n">
        <v>0.138984343647205</v>
      </c>
      <c r="S299" s="20" t="n">
        <v>0.488116434940636</v>
      </c>
      <c r="T299" s="21" t="n">
        <v>0</v>
      </c>
      <c r="U299" s="22" t="n">
        <v>0</v>
      </c>
      <c r="V299" s="23" t="n">
        <v>0.275110825399051</v>
      </c>
      <c r="W299" s="24" t="n">
        <v>0.824441084939855</v>
      </c>
      <c r="X299" s="25" t="n">
        <v>1.47296867854632</v>
      </c>
      <c r="Y299" s="26" t="n">
        <v>0.688215707543472</v>
      </c>
      <c r="Z299" s="27" t="n">
        <v>0.886566291499179</v>
      </c>
      <c r="AA299" s="28" t="n">
        <v>0.79242004212144</v>
      </c>
      <c r="AB299" s="29" t="n">
        <v>0.653243191312899</v>
      </c>
      <c r="AC299" s="30" t="n">
        <v>0.42845331080517</v>
      </c>
      <c r="AD299" s="31" t="n">
        <v>1.11708633030599</v>
      </c>
      <c r="AE299" s="32" t="n">
        <v>0.948538290070266</v>
      </c>
      <c r="AF299" s="33" t="n">
        <v>1.04266557445069</v>
      </c>
      <c r="AG299" s="34" t="n">
        <v>0.157514789242064</v>
      </c>
      <c r="AH299" s="35" t="n">
        <v>0.0646457815054512</v>
      </c>
      <c r="AI299" s="36" t="n">
        <v>0.0125905088089616</v>
      </c>
      <c r="AJ299" s="37" t="n">
        <v>0.219799875889781</v>
      </c>
      <c r="AK299" s="38" t="n">
        <v>0.0597273156914253</v>
      </c>
      <c r="AL299" s="39" t="n">
        <v>0.580492457397314</v>
      </c>
      <c r="AM299" s="40" t="n">
        <v>0.814015274838616</v>
      </c>
      <c r="AN299" s="41" t="n">
        <v>0.892073437176196</v>
      </c>
      <c r="AO299" s="42" t="n">
        <v>0.275576761034634</v>
      </c>
      <c r="AP299" s="43" t="n">
        <v>1.04638634041366</v>
      </c>
      <c r="AQ299" s="44" t="n">
        <v>0.554525710723128</v>
      </c>
      <c r="AR299" s="45" t="n">
        <v>0.952870994605439</v>
      </c>
      <c r="AS299" s="46" t="n">
        <v>1.03988209469943</v>
      </c>
      <c r="AT299" s="47" t="n">
        <v>1.08620242675225</v>
      </c>
      <c r="AU299" s="48" t="n">
        <v>0.350406450534943</v>
      </c>
      <c r="AV299" s="49" t="n">
        <v>0.302325327774426</v>
      </c>
      <c r="AW299" s="50" t="n">
        <v>0.253671659337692</v>
      </c>
      <c r="AX299" s="51" t="n">
        <v>0.362043293014857</v>
      </c>
      <c r="AY299" s="52" t="n">
        <v>0</v>
      </c>
      <c r="AZ299" s="53" t="n">
        <v>0</v>
      </c>
      <c r="BA299" s="54" t="n">
        <v>0.103202741392094</v>
      </c>
      <c r="BB299" s="55" t="n">
        <v>0.766303635577338</v>
      </c>
      <c r="BC299" s="56" t="n">
        <v>1.28493601919783</v>
      </c>
      <c r="BD299" s="57" t="n">
        <v>0.84036534938704</v>
      </c>
      <c r="BE299" s="58" t="n">
        <v>0.936515841659837</v>
      </c>
      <c r="BF299" s="59" t="n">
        <v>0.946772997032641</v>
      </c>
      <c r="BG299" s="60" t="n">
        <v>0.777490100517819</v>
      </c>
      <c r="BH299" s="61" t="n">
        <v>0.443167839046903</v>
      </c>
      <c r="BI299" s="62" t="n">
        <v>0.660448110948324</v>
      </c>
      <c r="BJ299" s="63" t="n">
        <v>0.32006527164532</v>
      </c>
      <c r="BK299" s="64" t="n">
        <v>0.775027511642421</v>
      </c>
      <c r="BL299" s="65" t="n">
        <v>0.187857666456828</v>
      </c>
      <c r="BM299" s="66" t="n">
        <v>0.0187271174362994</v>
      </c>
      <c r="BN299" s="67" t="n">
        <v>1.35344873602862</v>
      </c>
      <c r="BO299" s="68" t="n">
        <v>0.257727740411381</v>
      </c>
      <c r="BP299" s="69" t="n">
        <v>0.0999810127182591</v>
      </c>
      <c r="BQ299" s="70" t="n">
        <v>0.152179007752952</v>
      </c>
      <c r="BR299" s="71" t="n">
        <v>0.0980296384430604</v>
      </c>
      <c r="BS299" s="72" t="n">
        <v>0.198676550122483</v>
      </c>
      <c r="BT299" s="73" t="n">
        <v>0.0168146063361478</v>
      </c>
      <c r="BU299" s="74" t="n">
        <v>0.0574049500951941</v>
      </c>
      <c r="BV299" s="75" t="n">
        <v>0.0509268690160929</v>
      </c>
      <c r="BW299" s="76" t="n">
        <v>0.166325216645385</v>
      </c>
      <c r="BX299" s="77" t="n">
        <v>0.0510400496740143</v>
      </c>
      <c r="BY299" s="78" t="n">
        <v>0.186060229742316</v>
      </c>
      <c r="BZ299" s="79" t="n">
        <v>0.105681465383421</v>
      </c>
      <c r="CA299" s="80" t="n">
        <v>0.0376901583359205</v>
      </c>
      <c r="CB299" s="81" t="n">
        <v>0.0173238124805961</v>
      </c>
      <c r="CC299" s="82" t="n">
        <v>0.0242160819621236</v>
      </c>
      <c r="CD299" s="83" t="n">
        <v>0</v>
      </c>
      <c r="CE299" s="84" t="n">
        <v>0</v>
      </c>
      <c r="CF299" s="85" t="n">
        <v>0.000962434026699783</v>
      </c>
      <c r="CG299" s="86" t="n">
        <v>0.0254889785780813</v>
      </c>
      <c r="CH299" s="87" t="n">
        <v>0.894349580875504</v>
      </c>
      <c r="CI299" s="88" t="n">
        <v>21</v>
      </c>
      <c r="CJ299" s="89" t="n">
        <v>33</v>
      </c>
      <c r="CK299" s="90" t="n">
        <v>37</v>
      </c>
      <c r="CL299" s="91" t="n">
        <v>62</v>
      </c>
      <c r="CM299" s="92" t="n">
        <v>63</v>
      </c>
      <c r="CN299" s="93" t="n">
        <v>36</v>
      </c>
      <c r="CO299" s="94" t="n">
        <v>23</v>
      </c>
      <c r="CP299" s="95" t="n">
        <v>52</v>
      </c>
      <c r="CQ299" s="96" t="n">
        <v>62</v>
      </c>
      <c r="CR299" s="97" t="n">
        <v>23</v>
      </c>
      <c r="CS299" s="98" t="n">
        <v>38</v>
      </c>
      <c r="CT299" s="99" t="n">
        <v>46</v>
      </c>
      <c r="CU299" s="100" t="n">
        <v>65</v>
      </c>
      <c r="CV299" s="101" t="n">
        <v>0</v>
      </c>
      <c r="CW299" s="102" t="n">
        <v>0</v>
      </c>
      <c r="CX299" s="103" t="n">
        <v>87</v>
      </c>
      <c r="CY299" s="104" t="n">
        <v>61</v>
      </c>
      <c r="CZ299" s="105" t="n">
        <v>76</v>
      </c>
      <c r="DA299" s="106" t="n">
        <v>0.348209902986201</v>
      </c>
      <c r="DB299" s="107" t="n">
        <v>0.144470177082473</v>
      </c>
      <c r="DC299" s="108" t="n">
        <v>0.307188443915815</v>
      </c>
      <c r="DD299" s="109" t="n">
        <v>0.0483125285492727</v>
      </c>
      <c r="DE299" s="110" t="n">
        <v>0.0580616598652403</v>
      </c>
      <c r="DF299" s="111" t="n">
        <v>0.115610743885085</v>
      </c>
      <c r="DG299" s="112" t="n">
        <v>0.19510734165523</v>
      </c>
      <c r="DH299" s="113" t="n">
        <v>0.0553738435314915</v>
      </c>
      <c r="DI299" s="114" t="n">
        <v>0.172774550320597</v>
      </c>
      <c r="DJ299" s="115" t="n">
        <v>0.389231362101946</v>
      </c>
      <c r="DK299" s="116" t="n">
        <v>0.176328762221514</v>
      </c>
      <c r="DL299" s="117" t="n">
        <v>0.124645784021332</v>
      </c>
      <c r="DM299" s="118" t="n">
        <v>0.0496112817120544</v>
      </c>
      <c r="DN299" s="119" t="n">
        <v>0.00631390396999692</v>
      </c>
      <c r="DO299" s="120" t="n">
        <v>0.00151036084130344</v>
      </c>
      <c r="DP299" s="121" t="n">
        <v>0.00349835025686017</v>
      </c>
      <c r="DQ299" s="122" t="n">
        <v>0.0309166768174112</v>
      </c>
      <c r="DR299" s="123" t="n">
        <v>0.607174880159801</v>
      </c>
      <c r="DS299" s="124" t="n">
        <v>0.124667551387035</v>
      </c>
      <c r="DT299" s="125" t="n">
        <v>0.0682922661752069</v>
      </c>
      <c r="DU299" s="126" t="n">
        <v>0.0668872547271021</v>
      </c>
      <c r="DV299" s="127" t="n">
        <v>0.00125021116047281</v>
      </c>
      <c r="DW299" s="128" t="n">
        <v>0.000288261822373916</v>
      </c>
      <c r="DX299" s="129" t="n">
        <v>0.009325663385658</v>
      </c>
      <c r="DY299" s="130" t="n">
        <v>0.0332622440958117</v>
      </c>
      <c r="DZ299" s="131" t="n">
        <v>0.696026547246946</v>
      </c>
      <c r="EA299" s="132" t="n">
        <v>38</v>
      </c>
      <c r="EB299" s="133" t="n">
        <v>52</v>
      </c>
      <c r="EC299" s="134" t="n">
        <v>57</v>
      </c>
      <c r="ED299" s="135" t="n">
        <v>50</v>
      </c>
      <c r="EE299" s="136" t="n">
        <v>64</v>
      </c>
      <c r="EF299" s="137" t="n">
        <v>48</v>
      </c>
      <c r="EG299" s="138" t="n">
        <v>40</v>
      </c>
      <c r="EH299" s="139" t="n">
        <v>59</v>
      </c>
      <c r="EI299" s="140" t="n">
        <v>62</v>
      </c>
      <c r="EJ299" s="141" t="n">
        <v>27</v>
      </c>
      <c r="EK299" s="142" t="n">
        <v>42</v>
      </c>
      <c r="EL299" s="143" t="n">
        <v>52</v>
      </c>
      <c r="EM299" s="144" t="n">
        <v>51</v>
      </c>
      <c r="EN299" s="145" t="n">
        <v>0</v>
      </c>
      <c r="EO299" s="146" t="n">
        <v>0</v>
      </c>
      <c r="EP299" s="147" t="n">
        <v>0</v>
      </c>
      <c r="EQ299" s="148" t="n">
        <v>58</v>
      </c>
      <c r="ER299" s="149" t="n">
        <v>72</v>
      </c>
      <c r="ES299" s="150" t="n">
        <v>0.262155013064699</v>
      </c>
      <c r="ET299" s="151" t="n">
        <v>0.120427271420055</v>
      </c>
      <c r="EU299" s="152" t="n">
        <v>0.222713222749218</v>
      </c>
      <c r="EV299" s="153" t="n">
        <v>0.0610160532877248</v>
      </c>
      <c r="EW299" s="154" t="n">
        <v>0.0548601867953479</v>
      </c>
      <c r="EX299" s="155" t="n">
        <v>0.0918386073563331</v>
      </c>
      <c r="EY299" s="156" t="n">
        <v>0.174551662908215</v>
      </c>
      <c r="EZ299" s="157" t="n">
        <v>0.0490825353510555</v>
      </c>
      <c r="FA299" s="158" t="n">
        <v>0.171294249727131</v>
      </c>
      <c r="FB299" s="159" t="n">
        <v>0.301596803432369</v>
      </c>
      <c r="FC299" s="160" t="n">
        <v>5.56208621562789</v>
      </c>
      <c r="FD299" s="161" t="n">
        <v>54.6351329169787</v>
      </c>
      <c r="FE299" s="162" t="n">
        <v>20</v>
      </c>
      <c r="FF299" s="163" t="n">
        <v>0.2</v>
      </c>
      <c r="FG299" s="164" t="n">
        <v>0.111925637615024</v>
      </c>
      <c r="FH299" s="165" t="n">
        <v>0.338612368024133</v>
      </c>
      <c r="FI299" s="166" t="n">
        <v>201.175338118991</v>
      </c>
      <c r="FJ299" s="167" t="n">
        <v>0.140326574936705</v>
      </c>
      <c r="FK299" s="168" t="n">
        <v>0.0671228676622402</v>
      </c>
      <c r="FL299" s="169" t="n">
        <v>0.124973351166138</v>
      </c>
      <c r="FM299" s="170" t="n">
        <v>0.2746384350339</v>
      </c>
      <c r="FN299" s="171" t="n">
        <v>0.867271125951308</v>
      </c>
      <c r="FO299" s="172" t="n">
        <v>275.447602701836</v>
      </c>
      <c r="FP299" s="173" t="n">
        <v>5</v>
      </c>
      <c r="FQ299" s="174" t="n">
        <v>8</v>
      </c>
      <c r="FR299" s="175" t="n">
        <v>51</v>
      </c>
      <c r="FS299" s="176" t="n">
        <v>3</v>
      </c>
      <c r="FT299" s="177" t="n">
        <v>20</v>
      </c>
      <c r="FU299" s="178" t="n">
        <v>61</v>
      </c>
      <c r="FV299" s="179" t="n">
        <v>74</v>
      </c>
      <c r="FW299" s="180" t="n">
        <v>77</v>
      </c>
      <c r="FX299" s="181" t="n">
        <v>17</v>
      </c>
      <c r="FY299" s="182" t="n">
        <v>24</v>
      </c>
      <c r="FZ299" s="183" t="n">
        <v>87</v>
      </c>
      <c r="GA299" s="184" t="n">
        <v>46</v>
      </c>
      <c r="GB299" s="185" t="n">
        <v>37</v>
      </c>
      <c r="GC299" s="186" t="n">
        <v>8.08189373573191</v>
      </c>
      <c r="GD299" s="187" t="n">
        <v>61.6255472837694</v>
      </c>
      <c r="GE299" s="188" t="n">
        <v>25.2391395180474</v>
      </c>
      <c r="GF299" s="189" t="n">
        <v>0.306164691281415</v>
      </c>
      <c r="GG299" s="190" t="n">
        <v>0.261231818712494</v>
      </c>
      <c r="GH299" s="191" t="n">
        <v>0.303121038041331</v>
      </c>
      <c r="GI299" s="192" t="n">
        <v>212.089844158098</v>
      </c>
      <c r="GJ299" s="193" t="n">
        <v>0.134584451980812</v>
      </c>
      <c r="GK299" s="194" t="n">
        <v>0.426136923302407</v>
      </c>
      <c r="GL299" s="195" t="n">
        <v>1.9332019546488</v>
      </c>
      <c r="GM299" s="196" t="n">
        <v>21.813132352397</v>
      </c>
      <c r="GN299" s="197" t="n">
        <v>3.94573073547232</v>
      </c>
      <c r="GO299" s="198" t="n">
        <v>4611.7525877926</v>
      </c>
      <c r="GP299" s="199" t="n">
        <v>5</v>
      </c>
      <c r="GQ299" s="200" t="n">
        <v>5</v>
      </c>
      <c r="GR299" s="201" t="n">
        <v>85</v>
      </c>
      <c r="GS299" s="202" t="n">
        <v>0</v>
      </c>
      <c r="GT299" s="203" t="n">
        <v>13</v>
      </c>
      <c r="GU299" s="204" t="n">
        <v>29</v>
      </c>
      <c r="GV299" s="205" t="n">
        <v>42</v>
      </c>
      <c r="GW299" s="206" t="n">
        <v>69</v>
      </c>
      <c r="GX299" s="207" t="n">
        <v>13</v>
      </c>
      <c r="GY299" s="208" t="n">
        <v>3</v>
      </c>
      <c r="GZ299" s="209" t="n">
        <v>97</v>
      </c>
      <c r="HA299" s="210" t="n">
        <v>33</v>
      </c>
      <c r="HB299" s="211" t="n">
        <v>20</v>
      </c>
      <c r="HC299" s="212" t="n">
        <v>6.61865249404305</v>
      </c>
      <c r="HD299" s="213" t="n">
        <v>58.3387172822896</v>
      </c>
      <c r="HE299" s="214" t="n">
        <v>21.1243878550441</v>
      </c>
      <c r="HF299" s="215" t="n">
        <v>0.257238001958864</v>
      </c>
      <c r="HG299" s="216" t="n">
        <v>0.252558123025661</v>
      </c>
      <c r="HH299" s="217" t="n">
        <v>0.512700941089719</v>
      </c>
      <c r="HI299" s="218" t="n">
        <v>628.544724908248</v>
      </c>
      <c r="HJ299" s="219" t="n">
        <v>0.181060120871488</v>
      </c>
      <c r="HK299" s="220" t="n">
        <v>0.357307044893299</v>
      </c>
      <c r="HL299" s="221" t="n">
        <v>6.67338962289507</v>
      </c>
      <c r="HM299" s="222" t="n">
        <v>0.202917500842893</v>
      </c>
      <c r="HN299" s="223" t="n">
        <v>3.36506704542935</v>
      </c>
      <c r="HO299" s="224" t="n">
        <v>2754.99912646446</v>
      </c>
      <c r="HP299" s="225" t="n">
        <v>624.5</v>
      </c>
      <c r="HQ299" s="226" t="n">
        <v>23.3</v>
      </c>
      <c r="HR299" s="227" t="n">
        <v>99.5</v>
      </c>
      <c r="HS299" s="228" t="n">
        <v>125</v>
      </c>
      <c r="HT299" s="229" t="n">
        <v>164.4</v>
      </c>
      <c r="HU299" s="230" t="n">
        <v>599.3</v>
      </c>
      <c r="HV299" s="231" t="n">
        <v>340.4</v>
      </c>
      <c r="HW299" s="232" t="n">
        <v>121.4</v>
      </c>
      <c r="HX299" s="233" t="n">
        <v>55.8</v>
      </c>
      <c r="HY299" s="234" t="n">
        <v>78</v>
      </c>
      <c r="HZ299" s="235" t="n">
        <v>0</v>
      </c>
      <c r="IA299" s="236" t="n">
        <v>0</v>
      </c>
      <c r="IB299" s="237" t="n">
        <v>3.1</v>
      </c>
      <c r="IC299" s="238" t="n">
        <v>82.1</v>
      </c>
      <c r="ID299" s="239" t="n">
        <v>2880.7</v>
      </c>
      <c r="IE299" s="240" t="n">
        <v>3143.3</v>
      </c>
      <c r="IF299" s="241" t="n">
        <v>2454.5</v>
      </c>
      <c r="IG299" s="242" t="n">
        <v>1385.7</v>
      </c>
      <c r="IH299" s="243" t="n">
        <v>1733.3</v>
      </c>
      <c r="II299" s="244" t="n">
        <v>493.9</v>
      </c>
      <c r="IJ299" s="245" t="n">
        <v>1458.6</v>
      </c>
      <c r="IK299" s="246" t="n">
        <v>5</v>
      </c>
      <c r="IL299" s="247" t="n">
        <v>64</v>
      </c>
      <c r="IM299" s="248" t="n">
        <v>1</v>
      </c>
      <c r="IN299" t="n">
        <v>0.0730793476104736</v>
      </c>
      <c r="IO299" t="n">
        <v>0.604389770211973</v>
      </c>
      <c r="IP299" t="n">
        <v>1</v>
      </c>
      <c r="IQ299" t="n">
        <v>1</v>
      </c>
      <c r="IR299" t="n">
        <v>1</v>
      </c>
    </row>
    <row r="300">
      <c r="A300" t="n">
        <v>303</v>
      </c>
      <c r="B300" s="7" t="n">
        <v>7422.9</v>
      </c>
      <c r="C300" t="n">
        <v>-96.686003</v>
      </c>
      <c r="D300" t="n">
        <v>43.56197</v>
      </c>
      <c r="E300" t="s">
        <v>354</v>
      </c>
      <c r="F300" t="s">
        <v>355</v>
      </c>
      <c r="G300" s="8" t="n">
        <v>1.03213507459112</v>
      </c>
      <c r="H300" s="9" t="n">
        <v>1.01711129577312</v>
      </c>
      <c r="I300" s="10" t="n">
        <v>1.02760524626753</v>
      </c>
      <c r="J300" s="11" t="n">
        <v>0.922550447644394</v>
      </c>
      <c r="K300" s="12" t="n">
        <v>0.706507335790919</v>
      </c>
      <c r="L300" s="13" t="n">
        <v>1.30094014779551</v>
      </c>
      <c r="M300" s="14" t="n">
        <v>0.938193279922151</v>
      </c>
      <c r="N300" s="15" t="n">
        <v>1.31619120987197</v>
      </c>
      <c r="O300" s="16" t="n">
        <v>0.563591925916933</v>
      </c>
      <c r="P300" s="17" t="n">
        <v>1.03571009706516</v>
      </c>
      <c r="Q300" s="18" t="n">
        <v>0.493249612753479</v>
      </c>
      <c r="R300" s="19" t="n">
        <v>1.29405215103204</v>
      </c>
      <c r="S300" s="20" t="n">
        <v>1.60647550607587</v>
      </c>
      <c r="T300" s="21" t="n">
        <v>2.53480677070933</v>
      </c>
      <c r="U300" s="22" t="n">
        <v>0</v>
      </c>
      <c r="V300" s="23" t="n">
        <v>0</v>
      </c>
      <c r="W300" s="24" t="n">
        <v>1.91379720257087</v>
      </c>
      <c r="X300" s="25" t="n">
        <v>0.983026748437782</v>
      </c>
      <c r="Y300" s="26" t="n">
        <v>0.641594929080958</v>
      </c>
      <c r="Z300" s="27" t="n">
        <v>1.01592016601651</v>
      </c>
      <c r="AA300" s="28" t="n">
        <v>0.79242004212144</v>
      </c>
      <c r="AB300" s="29" t="n">
        <v>0.653243191312899</v>
      </c>
      <c r="AC300" s="30" t="n">
        <v>0.740487003735974</v>
      </c>
      <c r="AD300" s="31" t="n">
        <v>0.659390454787649</v>
      </c>
      <c r="AE300" s="32" t="n">
        <v>0.936650364774432</v>
      </c>
      <c r="AF300" s="33" t="n">
        <v>0.0929091215386285</v>
      </c>
      <c r="AG300" s="34" t="n">
        <v>3.92552472815541</v>
      </c>
      <c r="AH300" s="35" t="n">
        <v>0.298735147319564</v>
      </c>
      <c r="AI300" s="36" t="n">
        <v>0.00139124231465774</v>
      </c>
      <c r="AJ300" s="37" t="n">
        <v>0.749846851751498</v>
      </c>
      <c r="AK300" s="38" t="n">
        <v>0.0768143726229301</v>
      </c>
      <c r="AL300" s="39" t="n">
        <v>1.46748959668786</v>
      </c>
      <c r="AM300" s="40" t="n">
        <v>1.20872920302413</v>
      </c>
      <c r="AN300" s="41" t="n">
        <v>1.03147243098405</v>
      </c>
      <c r="AO300" s="42" t="n">
        <v>4.00109713989457</v>
      </c>
      <c r="AP300" s="43" t="n">
        <v>1.15830014501108</v>
      </c>
      <c r="AQ300" s="44" t="n">
        <v>1.94751214706063</v>
      </c>
      <c r="AR300" s="45" t="n">
        <v>1.00762844579364</v>
      </c>
      <c r="AS300" s="46" t="n">
        <v>1.13313296543758</v>
      </c>
      <c r="AT300" s="47" t="n">
        <v>0.545418152706345</v>
      </c>
      <c r="AU300" s="48" t="n">
        <v>2.19356474155581</v>
      </c>
      <c r="AV300" s="49" t="n">
        <v>2.11715972104187</v>
      </c>
      <c r="AW300" s="50" t="n">
        <v>8.0416453202452</v>
      </c>
      <c r="AX300" s="51" t="n">
        <v>6.46271932877928</v>
      </c>
      <c r="AY300" s="52" t="n">
        <v>0.207726549930232</v>
      </c>
      <c r="AZ300" s="53" t="n">
        <v>0</v>
      </c>
      <c r="BA300" s="54" t="n">
        <v>0</v>
      </c>
      <c r="BB300" s="55" t="n">
        <v>1.92386963868704</v>
      </c>
      <c r="BC300" s="56" t="n">
        <v>0.731259124528114</v>
      </c>
      <c r="BD300" s="57" t="n">
        <v>1.05984540959206</v>
      </c>
      <c r="BE300" s="58" t="n">
        <v>1.06758957122857</v>
      </c>
      <c r="BF300" s="59" t="n">
        <v>1.3462657613967</v>
      </c>
      <c r="BG300" s="60" t="n">
        <v>1.29840972871843</v>
      </c>
      <c r="BH300" s="61" t="n">
        <v>2.12324870206393</v>
      </c>
      <c r="BI300" s="62" t="n">
        <v>0.587376152405925</v>
      </c>
      <c r="BJ300" s="63" t="n">
        <v>2.30880600004405</v>
      </c>
      <c r="BK300" s="64" t="n">
        <v>0.559194268302799</v>
      </c>
      <c r="BL300" s="65" t="n">
        <v>6.05665930485294</v>
      </c>
      <c r="BM300" s="66" t="n">
        <v>1.60951646852797</v>
      </c>
      <c r="BN300" s="67" t="n">
        <v>0.00106901322917411</v>
      </c>
      <c r="BO300" s="68" t="n">
        <v>1.44042756151709</v>
      </c>
      <c r="BP300" s="69" t="n">
        <v>1.45665755889073</v>
      </c>
      <c r="BQ300" s="70" t="n">
        <v>0.359399654192031</v>
      </c>
      <c r="BR300" s="71" t="n">
        <v>0.146942249012925</v>
      </c>
      <c r="BS300" s="72" t="n">
        <v>0.31566845656065</v>
      </c>
      <c r="BT300" s="73" t="n">
        <v>0.0445707448399641</v>
      </c>
      <c r="BU300" s="74" t="n">
        <v>0.0410209886229894</v>
      </c>
      <c r="BV300" s="75" t="n">
        <v>0.150402658236611</v>
      </c>
      <c r="BW300" s="76" t="n">
        <v>0.183048396804412</v>
      </c>
      <c r="BX300" s="77" t="n">
        <v>0.0728825661129747</v>
      </c>
      <c r="BY300" s="78" t="n">
        <v>0.0973743415646176</v>
      </c>
      <c r="BZ300" s="79" t="n">
        <v>0.403130851823411</v>
      </c>
      <c r="CA300" s="80" t="n">
        <v>0.0869740936830619</v>
      </c>
      <c r="CB300" s="81" t="n">
        <v>0.161298144929879</v>
      </c>
      <c r="CC300" s="82" t="n">
        <v>0.0796993088954452</v>
      </c>
      <c r="CD300" s="83" t="n">
        <v>0.0160045265327567</v>
      </c>
      <c r="CE300" s="84" t="n">
        <v>0</v>
      </c>
      <c r="CF300" s="85" t="n">
        <v>0</v>
      </c>
      <c r="CG300" s="86" t="n">
        <v>0.0591682496059492</v>
      </c>
      <c r="CH300" s="87" t="n">
        <v>0.596869148176589</v>
      </c>
      <c r="CI300" s="88" t="n">
        <v>59</v>
      </c>
      <c r="CJ300" s="89" t="n">
        <v>60</v>
      </c>
      <c r="CK300" s="90" t="n">
        <v>57</v>
      </c>
      <c r="CL300" s="91" t="n">
        <v>74</v>
      </c>
      <c r="CM300" s="92" t="n">
        <v>52</v>
      </c>
      <c r="CN300" s="93" t="n">
        <v>72</v>
      </c>
      <c r="CO300" s="94" t="n">
        <v>39</v>
      </c>
      <c r="CP300" s="95" t="n">
        <v>71</v>
      </c>
      <c r="CQ300" s="96" t="n">
        <v>25</v>
      </c>
      <c r="CR300" s="97" t="n">
        <v>59</v>
      </c>
      <c r="CS300" s="98" t="n">
        <v>54</v>
      </c>
      <c r="CT300" s="99" t="n">
        <v>77</v>
      </c>
      <c r="CU300" s="100" t="n">
        <v>82</v>
      </c>
      <c r="CV300" s="101" t="n">
        <v>93</v>
      </c>
      <c r="CW300" s="102" t="n">
        <v>0</v>
      </c>
      <c r="CX300" s="103" t="n">
        <v>0</v>
      </c>
      <c r="CY300" s="104" t="n">
        <v>83</v>
      </c>
      <c r="CZ300" s="105" t="n">
        <v>41</v>
      </c>
      <c r="DA300" s="106" t="n">
        <v>0.348209902986201</v>
      </c>
      <c r="DB300" s="107" t="n">
        <v>0.144470177082473</v>
      </c>
      <c r="DC300" s="108" t="n">
        <v>0.307188443915815</v>
      </c>
      <c r="DD300" s="109" t="n">
        <v>0.0483125285492727</v>
      </c>
      <c r="DE300" s="110" t="n">
        <v>0.0580616598652403</v>
      </c>
      <c r="DF300" s="111" t="n">
        <v>0.115610743885085</v>
      </c>
      <c r="DG300" s="112" t="n">
        <v>0.19510734165523</v>
      </c>
      <c r="DH300" s="113" t="n">
        <v>0.0553738435314915</v>
      </c>
      <c r="DI300" s="114" t="n">
        <v>0.172774550320597</v>
      </c>
      <c r="DJ300" s="115" t="n">
        <v>0.389231362101946</v>
      </c>
      <c r="DK300" s="116" t="n">
        <v>0.176328762221514</v>
      </c>
      <c r="DL300" s="117" t="n">
        <v>0.124645784021332</v>
      </c>
      <c r="DM300" s="118" t="n">
        <v>0.0496112817120544</v>
      </c>
      <c r="DN300" s="119" t="n">
        <v>0.00631390396999692</v>
      </c>
      <c r="DO300" s="120" t="n">
        <v>0.00151036084130344</v>
      </c>
      <c r="DP300" s="121" t="n">
        <v>0.00349835025686017</v>
      </c>
      <c r="DQ300" s="122" t="n">
        <v>0.0309166768174112</v>
      </c>
      <c r="DR300" s="123" t="n">
        <v>0.607174880159801</v>
      </c>
      <c r="DS300" s="124" t="n">
        <v>0.0410805537336888</v>
      </c>
      <c r="DT300" s="125" t="n">
        <v>0.0200578536489049</v>
      </c>
      <c r="DU300" s="126" t="n">
        <v>0.0123321631098127</v>
      </c>
      <c r="DV300" s="127" t="n">
        <v>0.0770461288560951</v>
      </c>
      <c r="DW300" s="128" t="n">
        <v>0.0009112483279683</v>
      </c>
      <c r="DX300" s="129" t="n">
        <v>0.00159611108711816</v>
      </c>
      <c r="DY300" s="130" t="n">
        <v>0.030754812288804</v>
      </c>
      <c r="DZ300" s="131" t="n">
        <v>0.816221128948991</v>
      </c>
      <c r="EA300" s="132" t="n">
        <v>81</v>
      </c>
      <c r="EB300" s="133" t="n">
        <v>73</v>
      </c>
      <c r="EC300" s="134" t="n">
        <v>58</v>
      </c>
      <c r="ED300" s="135" t="n">
        <v>91</v>
      </c>
      <c r="EE300" s="136" t="n">
        <v>73</v>
      </c>
      <c r="EF300" s="137" t="n">
        <v>86</v>
      </c>
      <c r="EG300" s="138" t="n">
        <v>51</v>
      </c>
      <c r="EH300" s="139" t="n">
        <v>63</v>
      </c>
      <c r="EI300" s="140" t="n">
        <v>17</v>
      </c>
      <c r="EJ300" s="141" t="n">
        <v>88</v>
      </c>
      <c r="EK300" s="142" t="n">
        <v>84</v>
      </c>
      <c r="EL300" s="143" t="n">
        <v>96</v>
      </c>
      <c r="EM300" s="144" t="n">
        <v>95</v>
      </c>
      <c r="EN300" s="145" t="n">
        <v>58</v>
      </c>
      <c r="EO300" s="146" t="n">
        <v>0</v>
      </c>
      <c r="EP300" s="147" t="n">
        <v>0</v>
      </c>
      <c r="EQ300" s="148" t="n">
        <v>82</v>
      </c>
      <c r="ER300" s="149" t="n">
        <v>11</v>
      </c>
      <c r="ES300" s="150" t="n">
        <v>0.244907803778098</v>
      </c>
      <c r="ET300" s="151" t="n">
        <v>0.121567550982709</v>
      </c>
      <c r="EU300" s="152" t="n">
        <v>0.306036736492795</v>
      </c>
      <c r="EV300" s="153" t="n">
        <v>0.0111396307766571</v>
      </c>
      <c r="EW300" s="154" t="n">
        <v>0.0354148178256484</v>
      </c>
      <c r="EX300" s="155" t="n">
        <v>0.0772280976340058</v>
      </c>
      <c r="EY300" s="156" t="n">
        <v>0.181662593556732</v>
      </c>
      <c r="EZ300" s="157" t="n">
        <v>0.0643195179524496</v>
      </c>
      <c r="FA300" s="158" t="n">
        <v>0.178531537832853</v>
      </c>
      <c r="FB300" s="159" t="n">
        <v>0.183778871070605</v>
      </c>
      <c r="FC300" s="160" t="n">
        <v>5.18530203821675</v>
      </c>
      <c r="FD300" s="161" t="n">
        <v>62.6066362273852</v>
      </c>
      <c r="FE300" s="162" t="n">
        <v>20</v>
      </c>
      <c r="FF300" s="163" t="n">
        <v>0.2</v>
      </c>
      <c r="FG300" s="164" t="n">
        <v>0.193438766718914</v>
      </c>
      <c r="FH300" s="165" t="n">
        <v>0.199875119129778</v>
      </c>
      <c r="FI300" s="166" t="n">
        <v>198.654029895635</v>
      </c>
      <c r="FJ300" s="167" t="n">
        <v>0.012504123206295</v>
      </c>
      <c r="FK300" s="168" t="n">
        <v>1.67281103000367</v>
      </c>
      <c r="FL300" s="169" t="n">
        <v>0.577515370720479</v>
      </c>
      <c r="FM300" s="170" t="n">
        <v>0.0303473527438844</v>
      </c>
      <c r="FN300" s="171" t="n">
        <v>2.95869376985304</v>
      </c>
      <c r="FO300" s="172" t="n">
        <v>354.248881723463</v>
      </c>
      <c r="FP300" s="173" t="n">
        <v>4</v>
      </c>
      <c r="FQ300" s="174" t="n">
        <v>60</v>
      </c>
      <c r="FR300" s="175" t="n">
        <v>4</v>
      </c>
      <c r="FS300" s="176" t="n">
        <v>30</v>
      </c>
      <c r="FT300" s="177" t="n">
        <v>43</v>
      </c>
      <c r="FU300" s="178" t="n">
        <v>48</v>
      </c>
      <c r="FV300" s="179" t="n">
        <v>74</v>
      </c>
      <c r="FW300" s="180" t="n">
        <v>7</v>
      </c>
      <c r="FX300" s="181" t="n">
        <v>94</v>
      </c>
      <c r="FY300" s="182" t="n">
        <v>52</v>
      </c>
      <c r="FZ300" s="183" t="n">
        <v>75</v>
      </c>
      <c r="GA300" s="184" t="n">
        <v>66</v>
      </c>
      <c r="GB300" s="185" t="n">
        <v>41</v>
      </c>
      <c r="GC300" s="186" t="n">
        <v>8.08189373573191</v>
      </c>
      <c r="GD300" s="187" t="n">
        <v>61.6255472837694</v>
      </c>
      <c r="GE300" s="188" t="n">
        <v>25.2391395180474</v>
      </c>
      <c r="GF300" s="189" t="n">
        <v>0.306164691281415</v>
      </c>
      <c r="GG300" s="190" t="n">
        <v>0.261231818712494</v>
      </c>
      <c r="GH300" s="191" t="n">
        <v>0.303121038041331</v>
      </c>
      <c r="GI300" s="192" t="n">
        <v>212.089844158098</v>
      </c>
      <c r="GJ300" s="193" t="n">
        <v>0.134584451980812</v>
      </c>
      <c r="GK300" s="194" t="n">
        <v>0.426136923302407</v>
      </c>
      <c r="GL300" s="195" t="n">
        <v>1.9332019546488</v>
      </c>
      <c r="GM300" s="196" t="n">
        <v>21.813132352397</v>
      </c>
      <c r="GN300" s="197" t="n">
        <v>3.94573073547232</v>
      </c>
      <c r="GO300" s="198" t="n">
        <v>4611.7525877926</v>
      </c>
      <c r="GP300" s="199" t="n">
        <v>60</v>
      </c>
      <c r="GQ300" s="200" t="n">
        <v>92</v>
      </c>
      <c r="GR300" s="201" t="n">
        <v>0</v>
      </c>
      <c r="GS300" s="202" t="n">
        <v>98</v>
      </c>
      <c r="GT300" s="203" t="n">
        <v>91</v>
      </c>
      <c r="GU300" s="204" t="n">
        <v>35</v>
      </c>
      <c r="GV300" s="205" t="n">
        <v>87</v>
      </c>
      <c r="GW300" s="206" t="n">
        <v>63</v>
      </c>
      <c r="GX300" s="207" t="n">
        <v>98</v>
      </c>
      <c r="GY300" s="208" t="n">
        <v>78</v>
      </c>
      <c r="GZ300" s="209" t="n">
        <v>76</v>
      </c>
      <c r="HA300" s="210" t="n">
        <v>77</v>
      </c>
      <c r="HB300" s="211" t="n">
        <v>88</v>
      </c>
      <c r="HC300" s="212" t="n">
        <v>4.89250789906484</v>
      </c>
      <c r="HD300" s="213" t="n">
        <v>58.642982204611</v>
      </c>
      <c r="HE300" s="214" t="n">
        <v>14.8559077809798</v>
      </c>
      <c r="HF300" s="215" t="n">
        <v>0.154034582132565</v>
      </c>
      <c r="HG300" s="216" t="n">
        <v>0.0911050912363112</v>
      </c>
      <c r="HH300" s="217" t="n">
        <v>0.340284702249279</v>
      </c>
      <c r="HI300" s="218" t="n">
        <v>86.0418891374348</v>
      </c>
      <c r="HJ300" s="219" t="n">
        <v>0.0223609645432277</v>
      </c>
      <c r="HK300" s="220" t="n">
        <v>0.276193681335735</v>
      </c>
      <c r="HL300" s="221" t="n">
        <v>0.358812961540346</v>
      </c>
      <c r="HM300" s="222" t="n">
        <v>28.3881919471941</v>
      </c>
      <c r="HN300" s="223" t="n">
        <v>2.05403857083718</v>
      </c>
      <c r="HO300" s="224" t="n">
        <v>243.192972542723</v>
      </c>
      <c r="HP300" s="225" t="n">
        <v>2292.7</v>
      </c>
      <c r="HQ300" s="226" t="n">
        <v>119.2</v>
      </c>
      <c r="HR300" s="227" t="n">
        <v>167.3</v>
      </c>
      <c r="HS300" s="228" t="n">
        <v>651.8</v>
      </c>
      <c r="HT300" s="229" t="n">
        <v>541</v>
      </c>
      <c r="HU300" s="230" t="n">
        <v>722.8</v>
      </c>
      <c r="HV300" s="231" t="n">
        <v>2992.4</v>
      </c>
      <c r="HW300" s="232" t="n">
        <v>645.6</v>
      </c>
      <c r="HX300" s="233" t="n">
        <v>1197.3</v>
      </c>
      <c r="HY300" s="234" t="n">
        <v>591.6</v>
      </c>
      <c r="HZ300" s="235" t="n">
        <v>118.8</v>
      </c>
      <c r="IA300" s="236" t="n">
        <v>0</v>
      </c>
      <c r="IB300" s="237" t="n">
        <v>0</v>
      </c>
      <c r="IC300" s="238" t="n">
        <v>439.2</v>
      </c>
      <c r="ID300" s="239" t="n">
        <v>4430.5</v>
      </c>
      <c r="IE300" s="240" t="n">
        <v>7263</v>
      </c>
      <c r="IF300" s="241" t="n">
        <v>4333.7</v>
      </c>
      <c r="IG300" s="242" t="n">
        <v>2674.4</v>
      </c>
      <c r="IH300" s="243" t="n">
        <v>4078.4</v>
      </c>
      <c r="II300" s="244" t="n">
        <v>608.2</v>
      </c>
      <c r="IJ300" s="245" t="n">
        <v>3042.9</v>
      </c>
      <c r="IK300" s="246" t="n">
        <v>11</v>
      </c>
      <c r="IL300" s="247" t="n">
        <v>108</v>
      </c>
      <c r="IM300" s="248" t="n">
        <v>1</v>
      </c>
      <c r="IN300" t="n">
        <v>0.153390124440193</v>
      </c>
      <c r="IO300" t="n">
        <v>0.774411264581135</v>
      </c>
      <c r="IP300" t="n">
        <v>1</v>
      </c>
      <c r="IQ300" t="n">
        <v>1</v>
      </c>
      <c r="IR300" t="n">
        <v>1</v>
      </c>
    </row>
    <row r="301">
      <c r="A301" t="n">
        <v>304</v>
      </c>
      <c r="B301" s="7" t="n">
        <v>226.6</v>
      </c>
      <c r="C301" t="n">
        <v>-121.25566</v>
      </c>
      <c r="D301" t="n">
        <v>38.56688</v>
      </c>
      <c r="E301" t="s">
        <v>268</v>
      </c>
      <c r="F301" t="s">
        <v>269</v>
      </c>
      <c r="G301" s="8" t="n">
        <v>1.08739232701844</v>
      </c>
      <c r="H301" s="9" t="n">
        <v>0.664883324900443</v>
      </c>
      <c r="I301" s="10" t="n">
        <v>0.509992246543699</v>
      </c>
      <c r="J301" s="11" t="n">
        <v>1.50029865239999</v>
      </c>
      <c r="K301" s="12" t="n">
        <v>0.326644420524626</v>
      </c>
      <c r="L301" s="13" t="n">
        <v>0.295974889055157</v>
      </c>
      <c r="M301" s="14" t="n">
        <v>1.01456314416805</v>
      </c>
      <c r="N301" s="15" t="n">
        <v>1.62579428543359</v>
      </c>
      <c r="O301" s="16" t="n">
        <v>0.796920350293447</v>
      </c>
      <c r="P301" s="17" t="n">
        <v>1.54308693299965</v>
      </c>
      <c r="Q301" s="18" t="n">
        <v>0.693260896826929</v>
      </c>
      <c r="R301" s="19" t="n">
        <v>0.587720160953013</v>
      </c>
      <c r="S301" s="20" t="n">
        <v>5.82640872427513</v>
      </c>
      <c r="T301" s="21" t="n">
        <v>0.139788716662791</v>
      </c>
      <c r="U301" s="22" t="n">
        <v>0</v>
      </c>
      <c r="V301" s="23" t="n">
        <v>0</v>
      </c>
      <c r="W301" s="24" t="n">
        <v>3.73980174255726</v>
      </c>
      <c r="X301" s="25" t="n">
        <v>0.657044416684838</v>
      </c>
      <c r="Y301" s="26" t="n">
        <v>0.918315223842507</v>
      </c>
      <c r="Z301" s="27" t="n">
        <v>1.08638467244303</v>
      </c>
      <c r="AA301" s="28" t="n">
        <v>1.58484008424288</v>
      </c>
      <c r="AB301" s="29" t="n">
        <v>1.9597295739387</v>
      </c>
      <c r="AC301" s="30" t="n">
        <v>0.66510279971377</v>
      </c>
      <c r="AD301" s="31" t="n">
        <v>0</v>
      </c>
      <c r="AE301" s="32" t="n">
        <v>0.410727002862678</v>
      </c>
      <c r="AF301" s="33" t="n">
        <v>2.64158940244829</v>
      </c>
      <c r="AG301" s="34" t="n">
        <v>0.363687635091088</v>
      </c>
      <c r="AH301" s="35" t="n">
        <v>3.29390840155309</v>
      </c>
      <c r="AI301" s="36" t="n">
        <v>0.00000479853063243142</v>
      </c>
      <c r="AJ301" s="37" t="n">
        <v>0</v>
      </c>
      <c r="AK301" s="38" t="n">
        <v>0.00610775356706592</v>
      </c>
      <c r="AL301" s="39" t="n">
        <v>0.850663230257401</v>
      </c>
      <c r="AM301" s="40" t="n">
        <v>0.629383825729191</v>
      </c>
      <c r="AN301" s="41" t="n">
        <v>0.558151325879438</v>
      </c>
      <c r="AO301" s="42" t="n">
        <v>0.848223626021326</v>
      </c>
      <c r="AP301" s="43" t="n">
        <v>0.289527232553483</v>
      </c>
      <c r="AQ301" s="44" t="n">
        <v>0.217293443471413</v>
      </c>
      <c r="AR301" s="45" t="n">
        <v>1.12157680400544</v>
      </c>
      <c r="AS301" s="46" t="n">
        <v>1.59921723811689</v>
      </c>
      <c r="AT301" s="47" t="n">
        <v>0.871836027805298</v>
      </c>
      <c r="AU301" s="48" t="n">
        <v>0.98535984187888</v>
      </c>
      <c r="AV301" s="49" t="n">
        <v>0.328617459315965</v>
      </c>
      <c r="AW301" s="50" t="n">
        <v>1.40437778580019</v>
      </c>
      <c r="AX301" s="51" t="n">
        <v>2.05615648660704</v>
      </c>
      <c r="AY301" s="52" t="n">
        <v>0.245885522236742</v>
      </c>
      <c r="AZ301" s="53" t="n">
        <v>0</v>
      </c>
      <c r="BA301" s="54" t="n">
        <v>0</v>
      </c>
      <c r="BB301" s="55" t="n">
        <v>3.18285644718212</v>
      </c>
      <c r="BC301" s="56" t="n">
        <v>1.02744467426515</v>
      </c>
      <c r="BD301" s="57" t="n">
        <v>0.857914783095894</v>
      </c>
      <c r="BE301" s="58" t="n">
        <v>1.01648703361734</v>
      </c>
      <c r="BF301" s="59" t="n">
        <v>1.50664814681159</v>
      </c>
      <c r="BG301" s="60" t="n">
        <v>1.76150681896198</v>
      </c>
      <c r="BH301" s="61" t="n">
        <v>0.669237987246811</v>
      </c>
      <c r="BI301" s="62" t="n">
        <v>0</v>
      </c>
      <c r="BJ301" s="63" t="n">
        <v>0.17144731243695</v>
      </c>
      <c r="BK301" s="64" t="n">
        <v>2.07905541171864</v>
      </c>
      <c r="BL301" s="65" t="n">
        <v>0.271234560824526</v>
      </c>
      <c r="BM301" s="66" t="n">
        <v>1.07320179265045</v>
      </c>
      <c r="BN301" s="67" t="n">
        <v>0.0000264075346942642</v>
      </c>
      <c r="BO301" s="68" t="n">
        <v>0</v>
      </c>
      <c r="BP301" s="69" t="n">
        <v>0.0361790350036585</v>
      </c>
      <c r="BQ301" s="70" t="n">
        <v>0.378640776699029</v>
      </c>
      <c r="BR301" s="71" t="n">
        <v>0.0960558116875502</v>
      </c>
      <c r="BS301" s="72" t="n">
        <v>0.15666372462489</v>
      </c>
      <c r="BT301" s="73" t="n">
        <v>0.0724832214765101</v>
      </c>
      <c r="BU301" s="74" t="n">
        <v>0.0189655172413793</v>
      </c>
      <c r="BV301" s="75" t="n">
        <v>0.0342178770949721</v>
      </c>
      <c r="BW301" s="76" t="n">
        <v>0.197948718</v>
      </c>
      <c r="BX301" s="77" t="n">
        <v>0.0900264783759929</v>
      </c>
      <c r="BY301" s="78" t="n">
        <v>0.137687555163283</v>
      </c>
      <c r="BZ301" s="79" t="n">
        <v>0.600617828773169</v>
      </c>
      <c r="CA301" s="80" t="n">
        <v>0.122241835834069</v>
      </c>
      <c r="CB301" s="81" t="n">
        <v>0.0732568402471315</v>
      </c>
      <c r="CC301" s="82" t="n">
        <v>0.289055604589585</v>
      </c>
      <c r="CD301" s="83" t="n">
        <v>0.00088261253309797</v>
      </c>
      <c r="CE301" s="84" t="n">
        <v>0</v>
      </c>
      <c r="CF301" s="85" t="n">
        <v>0</v>
      </c>
      <c r="CG301" s="86" t="n">
        <v>0.115622241835834</v>
      </c>
      <c r="CH301" s="87" t="n">
        <v>0.398940864960282</v>
      </c>
      <c r="CI301" s="88" t="n">
        <v>62</v>
      </c>
      <c r="CJ301" s="89" t="n">
        <v>32</v>
      </c>
      <c r="CK301" s="90" t="n">
        <v>29</v>
      </c>
      <c r="CL301" s="91" t="n">
        <v>80</v>
      </c>
      <c r="CM301" s="92" t="n">
        <v>32</v>
      </c>
      <c r="CN301" s="93" t="n">
        <v>27</v>
      </c>
      <c r="CO301" s="94" t="n">
        <v>53</v>
      </c>
      <c r="CP301" s="95" t="n">
        <v>81</v>
      </c>
      <c r="CQ301" s="96" t="n">
        <v>42</v>
      </c>
      <c r="CR301" s="97" t="n">
        <v>72</v>
      </c>
      <c r="CS301" s="98" t="n">
        <v>61</v>
      </c>
      <c r="CT301" s="99" t="n">
        <v>65</v>
      </c>
      <c r="CU301" s="100" t="n">
        <v>95</v>
      </c>
      <c r="CV301" s="101" t="n">
        <v>0</v>
      </c>
      <c r="CW301" s="102" t="n">
        <v>0</v>
      </c>
      <c r="CX301" s="103" t="n">
        <v>0</v>
      </c>
      <c r="CY301" s="104" t="n">
        <v>94</v>
      </c>
      <c r="CZ301" s="105" t="n">
        <v>27</v>
      </c>
      <c r="DA301" s="106" t="n">
        <v>0.348209902986201</v>
      </c>
      <c r="DB301" s="107" t="n">
        <v>0.144470177082473</v>
      </c>
      <c r="DC301" s="108" t="n">
        <v>0.307188443915815</v>
      </c>
      <c r="DD301" s="109" t="n">
        <v>0.0483125285492727</v>
      </c>
      <c r="DE301" s="110" t="n">
        <v>0.0580616598652403</v>
      </c>
      <c r="DF301" s="111" t="n">
        <v>0.115610743885085</v>
      </c>
      <c r="DG301" s="112" t="n">
        <v>0.19510734165523</v>
      </c>
      <c r="DH301" s="113" t="n">
        <v>0.0553738435314915</v>
      </c>
      <c r="DI301" s="114" t="n">
        <v>0.172774550320597</v>
      </c>
      <c r="DJ301" s="115" t="n">
        <v>0.389231362101946</v>
      </c>
      <c r="DK301" s="116" t="n">
        <v>0.176328762221514</v>
      </c>
      <c r="DL301" s="117" t="n">
        <v>0.124645784021332</v>
      </c>
      <c r="DM301" s="118" t="n">
        <v>0.0496112817120544</v>
      </c>
      <c r="DN301" s="119" t="n">
        <v>0.00631390396999692</v>
      </c>
      <c r="DO301" s="120" t="n">
        <v>0.00151036084130344</v>
      </c>
      <c r="DP301" s="121" t="n">
        <v>0.00349835025686017</v>
      </c>
      <c r="DQ301" s="122" t="n">
        <v>0.0309166768174112</v>
      </c>
      <c r="DR301" s="123" t="n">
        <v>0.607174880159801</v>
      </c>
      <c r="DS301" s="124" t="n">
        <v>0.371988256766764</v>
      </c>
      <c r="DT301" s="125" t="n">
        <v>0.052163200662841</v>
      </c>
      <c r="DU301" s="126" t="n">
        <v>0.140580547478937</v>
      </c>
      <c r="DV301" s="127" t="n">
        <v>0.00358952623590492</v>
      </c>
      <c r="DW301" s="128" t="n">
        <v>0.00322142705734324</v>
      </c>
      <c r="DX301" s="129" t="n">
        <v>0.00384595401661311</v>
      </c>
      <c r="DY301" s="130" t="n">
        <v>0.0363265650696242</v>
      </c>
      <c r="DZ301" s="131" t="n">
        <v>0.388284522712246</v>
      </c>
      <c r="EA301" s="132" t="n">
        <v>40</v>
      </c>
      <c r="EB301" s="133" t="n">
        <v>31</v>
      </c>
      <c r="EC301" s="134" t="n">
        <v>33</v>
      </c>
      <c r="ED301" s="135" t="n">
        <v>60</v>
      </c>
      <c r="EE301" s="136" t="n">
        <v>23</v>
      </c>
      <c r="EF301" s="137" t="n">
        <v>23</v>
      </c>
      <c r="EG301" s="138" t="n">
        <v>73</v>
      </c>
      <c r="EH301" s="139" t="n">
        <v>81</v>
      </c>
      <c r="EI301" s="140" t="n">
        <v>51</v>
      </c>
      <c r="EJ301" s="141" t="n">
        <v>46</v>
      </c>
      <c r="EK301" s="142" t="n">
        <v>23</v>
      </c>
      <c r="EL301" s="143" t="n">
        <v>78</v>
      </c>
      <c r="EM301" s="144" t="n">
        <v>83</v>
      </c>
      <c r="EN301" s="145" t="n">
        <v>84</v>
      </c>
      <c r="EO301" s="146" t="n">
        <v>0</v>
      </c>
      <c r="EP301" s="147" t="n">
        <v>0</v>
      </c>
      <c r="EQ301" s="148" t="n">
        <v>94</v>
      </c>
      <c r="ER301" s="149" t="n">
        <v>53</v>
      </c>
      <c r="ES301" s="150" t="n">
        <v>0.445112429021361</v>
      </c>
      <c r="ET301" s="151" t="n">
        <v>0.152618811861366</v>
      </c>
      <c r="EU301" s="152" t="n">
        <v>0.280683243702855</v>
      </c>
      <c r="EV301" s="153" t="n">
        <v>0.0854529622294295</v>
      </c>
      <c r="EW301" s="154" t="n">
        <v>0.0655051239018628</v>
      </c>
      <c r="EX301" s="155" t="n">
        <v>0.157473122742766</v>
      </c>
      <c r="EY301" s="156" t="n">
        <v>0.176491451404018</v>
      </c>
      <c r="EZ301" s="157" t="n">
        <v>0.0562940895271996</v>
      </c>
      <c r="FA301" s="158" t="n">
        <v>0.157928269504862</v>
      </c>
      <c r="FB301" s="159" t="n">
        <v>0.609541614389229</v>
      </c>
      <c r="FC301" s="160" t="n">
        <v>7.421726055</v>
      </c>
      <c r="FD301" s="161" t="n">
        <v>66.94905</v>
      </c>
      <c r="FE301" s="162" t="n">
        <v>40</v>
      </c>
      <c r="FF301" s="163" t="n">
        <v>0.6</v>
      </c>
      <c r="FG301" s="164" t="n">
        <v>0.173746014</v>
      </c>
      <c r="FH301" s="165" t="n">
        <v>0</v>
      </c>
      <c r="FI301" s="166" t="n">
        <v>87.111026028668</v>
      </c>
      <c r="FJ301" s="167" t="n">
        <v>0.355516862086824</v>
      </c>
      <c r="FK301" s="168" t="n">
        <v>0.154980729860845</v>
      </c>
      <c r="FL301" s="169" t="n">
        <v>6.36779016031653</v>
      </c>
      <c r="FM301" s="170" t="n">
        <v>0.000104670983782258</v>
      </c>
      <c r="FN301" s="171" t="n">
        <v>0</v>
      </c>
      <c r="FO301" s="172" t="n">
        <v>28.1674483185157</v>
      </c>
      <c r="FP301" s="173" t="n">
        <v>30</v>
      </c>
      <c r="FQ301" s="174" t="n">
        <v>85</v>
      </c>
      <c r="FR301" s="175" t="n">
        <v>99</v>
      </c>
      <c r="FS301" s="176" t="n">
        <v>99</v>
      </c>
      <c r="FT301" s="177" t="n">
        <v>38</v>
      </c>
      <c r="FU301" s="178" t="n">
        <v>0</v>
      </c>
      <c r="FV301" s="179" t="n">
        <v>53</v>
      </c>
      <c r="FW301" s="180" t="n">
        <v>92</v>
      </c>
      <c r="FX301" s="181" t="n">
        <v>46</v>
      </c>
      <c r="FY301" s="182" t="n">
        <v>92</v>
      </c>
      <c r="FZ301" s="183" t="n">
        <v>31</v>
      </c>
      <c r="GA301" s="184" t="n">
        <v>0</v>
      </c>
      <c r="GB301" s="185" t="n">
        <v>13</v>
      </c>
      <c r="GC301" s="186" t="n">
        <v>8.08189373573191</v>
      </c>
      <c r="GD301" s="187" t="n">
        <v>61.6255472837694</v>
      </c>
      <c r="GE301" s="188" t="n">
        <v>25.2391395180474</v>
      </c>
      <c r="GF301" s="189" t="n">
        <v>0.306164691281415</v>
      </c>
      <c r="GG301" s="190" t="n">
        <v>0.261231818712494</v>
      </c>
      <c r="GH301" s="191" t="n">
        <v>0.303121038041331</v>
      </c>
      <c r="GI301" s="192" t="n">
        <v>212.089844158098</v>
      </c>
      <c r="GJ301" s="193" t="n">
        <v>0.134584451980812</v>
      </c>
      <c r="GK301" s="194" t="n">
        <v>0.426136923302407</v>
      </c>
      <c r="GL301" s="195" t="n">
        <v>1.9332019546488</v>
      </c>
      <c r="GM301" s="196" t="n">
        <v>21.813132352397</v>
      </c>
      <c r="GN301" s="197" t="n">
        <v>3.94573073547232</v>
      </c>
      <c r="GO301" s="198" t="n">
        <v>4611.7525877926</v>
      </c>
      <c r="GP301" s="199" t="n">
        <v>27</v>
      </c>
      <c r="GQ301" s="200" t="n">
        <v>61</v>
      </c>
      <c r="GR301" s="201" t="n">
        <v>99</v>
      </c>
      <c r="GS301" s="202" t="n">
        <v>99</v>
      </c>
      <c r="GT301" s="203" t="n">
        <v>30</v>
      </c>
      <c r="GU301" s="204" t="n">
        <v>0</v>
      </c>
      <c r="GV301" s="205" t="n">
        <v>28</v>
      </c>
      <c r="GW301" s="206" t="n">
        <v>91</v>
      </c>
      <c r="GX301" s="207" t="n">
        <v>35</v>
      </c>
      <c r="GY301" s="208" t="n">
        <v>64</v>
      </c>
      <c r="GZ301" s="209" t="n">
        <v>22</v>
      </c>
      <c r="HA301" s="210" t="n">
        <v>0</v>
      </c>
      <c r="HB301" s="211" t="n">
        <v>24</v>
      </c>
      <c r="HC301" s="212" t="n">
        <v>8.65088957695514</v>
      </c>
      <c r="HD301" s="213" t="n">
        <v>65.8631618366549</v>
      </c>
      <c r="HE301" s="214" t="n">
        <v>26.5489989050524</v>
      </c>
      <c r="HF301" s="215" t="n">
        <v>0.340617472235257</v>
      </c>
      <c r="HG301" s="216" t="n">
        <v>0.259617680572462</v>
      </c>
      <c r="HH301" s="217" t="n">
        <v>0.308811611181161</v>
      </c>
      <c r="HI301" s="218" t="n">
        <v>508.092105909815</v>
      </c>
      <c r="HJ301" s="219" t="n">
        <v>0.170999224014399</v>
      </c>
      <c r="HK301" s="220" t="n">
        <v>0.571390052173729</v>
      </c>
      <c r="HL301" s="221" t="n">
        <v>5.93345091661674</v>
      </c>
      <c r="HM301" s="222" t="n">
        <v>3.96367873768211</v>
      </c>
      <c r="HN301" s="223" t="n">
        <v>1.45978797612017</v>
      </c>
      <c r="HO301" s="224" t="n">
        <v>778.557203520419</v>
      </c>
      <c r="HP301" s="225" t="n">
        <v>35.5</v>
      </c>
      <c r="HQ301" s="226" t="n">
        <v>5.4</v>
      </c>
      <c r="HR301" s="227" t="n">
        <v>2.2</v>
      </c>
      <c r="HS301" s="228" t="n">
        <v>4.9</v>
      </c>
      <c r="HT301" s="229" t="n">
        <v>20.4</v>
      </c>
      <c r="HU301" s="230" t="n">
        <v>31.2</v>
      </c>
      <c r="HV301" s="231" t="n">
        <v>136.1</v>
      </c>
      <c r="HW301" s="232" t="n">
        <v>27.7</v>
      </c>
      <c r="HX301" s="233" t="n">
        <v>16.6</v>
      </c>
      <c r="HY301" s="234" t="n">
        <v>65.5</v>
      </c>
      <c r="HZ301" s="235" t="n">
        <v>0.2</v>
      </c>
      <c r="IA301" s="236" t="n">
        <v>0</v>
      </c>
      <c r="IB301" s="237" t="n">
        <v>0</v>
      </c>
      <c r="IC301" s="238" t="n">
        <v>26.2</v>
      </c>
      <c r="ID301" s="239" t="n">
        <v>90.4</v>
      </c>
      <c r="IE301" s="240" t="n">
        <v>226.6</v>
      </c>
      <c r="IF301" s="241" t="n">
        <v>143.2</v>
      </c>
      <c r="IG301" s="242" t="n">
        <v>74.5</v>
      </c>
      <c r="IH301" s="243" t="n">
        <v>116</v>
      </c>
      <c r="II301" s="244" t="n">
        <v>0</v>
      </c>
      <c r="IJ301" s="245" t="n">
        <v>80.4</v>
      </c>
      <c r="IK301" s="246" t="n">
        <v>6</v>
      </c>
      <c r="IL301" s="247" t="n">
        <v>20</v>
      </c>
      <c r="IM301" s="248" t="n">
        <v>1</v>
      </c>
      <c r="IN301" t="n">
        <v>0.208389863371849</v>
      </c>
      <c r="IO301" t="n">
        <v>0.905286741249923</v>
      </c>
      <c r="IP301" t="n">
        <v>1</v>
      </c>
      <c r="IQ301" t="n">
        <v>1</v>
      </c>
      <c r="IR301" t="n">
        <v>1</v>
      </c>
    </row>
    <row r="302">
      <c r="A302" t="n">
        <v>305</v>
      </c>
      <c r="B302" s="7" t="n">
        <v>669.9</v>
      </c>
      <c r="C302" t="n">
        <v>-119.24456</v>
      </c>
      <c r="D302" t="n">
        <v>47.10169</v>
      </c>
      <c r="E302" t="s">
        <v>318</v>
      </c>
      <c r="F302" t="s">
        <v>319</v>
      </c>
      <c r="G302" s="8" t="n">
        <v>0.496860177338898</v>
      </c>
      <c r="H302" s="9" t="n">
        <v>0.545551131247519</v>
      </c>
      <c r="I302" s="10" t="n">
        <v>0.219164999368098</v>
      </c>
      <c r="J302" s="11" t="n">
        <v>0.823331930845042</v>
      </c>
      <c r="K302" s="12" t="n">
        <v>0.967229330468584</v>
      </c>
      <c r="L302" s="13" t="n">
        <v>0.284311653582185</v>
      </c>
      <c r="M302" s="14" t="n">
        <v>1.01456314416805</v>
      </c>
      <c r="N302" s="15" t="n">
        <v>2.05149285996235</v>
      </c>
      <c r="O302" s="16" t="n">
        <v>0.451004374067171</v>
      </c>
      <c r="P302" s="17" t="n">
        <v>0.716022243624028</v>
      </c>
      <c r="Q302" s="18" t="n">
        <v>1.00234808664067</v>
      </c>
      <c r="R302" s="19" t="n">
        <v>0.00359280530465668</v>
      </c>
      <c r="S302" s="20" t="n">
        <v>1.92570407302281</v>
      </c>
      <c r="T302" s="21" t="n">
        <v>0</v>
      </c>
      <c r="U302" s="22" t="n">
        <v>0</v>
      </c>
      <c r="V302" s="23" t="n">
        <v>0</v>
      </c>
      <c r="W302" s="24" t="n">
        <v>0.19313332053969</v>
      </c>
      <c r="X302" s="25" t="n">
        <v>1.18796364999338</v>
      </c>
      <c r="Y302" s="26" t="n">
        <v>1.11199363390122</v>
      </c>
      <c r="Z302" s="27" t="n">
        <v>0.864341532817978</v>
      </c>
      <c r="AA302" s="28" t="n">
        <v>0.79242004212144</v>
      </c>
      <c r="AB302" s="29" t="n">
        <v>0.653243191312899</v>
      </c>
      <c r="AC302" s="30" t="n">
        <v>0.48051019825479</v>
      </c>
      <c r="AD302" s="31" t="n">
        <v>0.178554783560837</v>
      </c>
      <c r="AE302" s="32" t="n">
        <v>0.164011042571077</v>
      </c>
      <c r="AF302" s="33" t="n">
        <v>0.757860709914334</v>
      </c>
      <c r="AG302" s="34" t="n">
        <v>1.59152746385257</v>
      </c>
      <c r="AH302" s="35" t="n">
        <v>0.215344295999664</v>
      </c>
      <c r="AI302" s="36" t="n">
        <v>0.0000166024465743473</v>
      </c>
      <c r="AJ302" s="37" t="n">
        <v>0.343038683811881</v>
      </c>
      <c r="AK302" s="38" t="n">
        <v>1.22988211714442</v>
      </c>
      <c r="AL302" s="39" t="n">
        <v>0.615005315676806</v>
      </c>
      <c r="AM302" s="40" t="n">
        <v>0.666295170604496</v>
      </c>
      <c r="AN302" s="41" t="n">
        <v>0.279824383913527</v>
      </c>
      <c r="AO302" s="42" t="n">
        <v>1.07032786689184</v>
      </c>
      <c r="AP302" s="43" t="n">
        <v>1.07933235767164</v>
      </c>
      <c r="AQ302" s="44" t="n">
        <v>0.392737568370192</v>
      </c>
      <c r="AR302" s="45" t="n">
        <v>1.09251169121425</v>
      </c>
      <c r="AS302" s="46" t="n">
        <v>2.02991610745739</v>
      </c>
      <c r="AT302" s="47" t="n">
        <v>0.474646453997944</v>
      </c>
      <c r="AU302" s="48" t="n">
        <v>0.865422121927507</v>
      </c>
      <c r="AV302" s="49" t="n">
        <v>1.4107696221116</v>
      </c>
      <c r="AW302" s="50" t="n">
        <v>0.0127346107237872</v>
      </c>
      <c r="AX302" s="51" t="n">
        <v>1.11219666293325</v>
      </c>
      <c r="AY302" s="52" t="n">
        <v>0</v>
      </c>
      <c r="AZ302" s="53" t="n">
        <v>0</v>
      </c>
      <c r="BA302" s="54" t="n">
        <v>0</v>
      </c>
      <c r="BB302" s="55" t="n">
        <v>0.105219469372565</v>
      </c>
      <c r="BC302" s="56" t="n">
        <v>1.06555084853082</v>
      </c>
      <c r="BD302" s="57" t="n">
        <v>1.27985800915089</v>
      </c>
      <c r="BE302" s="58" t="n">
        <v>1.06893241537887</v>
      </c>
      <c r="BF302" s="59" t="n">
        <v>0.734484432424936</v>
      </c>
      <c r="BG302" s="60" t="n">
        <v>0.515375632541845</v>
      </c>
      <c r="BH302" s="61" t="n">
        <v>0.353596448639095</v>
      </c>
      <c r="BI302" s="62" t="n">
        <v>0.236843100286405</v>
      </c>
      <c r="BJ302" s="63" t="n">
        <v>0.186046040325691</v>
      </c>
      <c r="BK302" s="64" t="n">
        <v>0.576194160990039</v>
      </c>
      <c r="BL302" s="65" t="n">
        <v>1.69368510340275</v>
      </c>
      <c r="BM302" s="66" t="n">
        <v>0.253336775101056</v>
      </c>
      <c r="BN302" s="67" t="n">
        <v>0.0152406251670273</v>
      </c>
      <c r="BO302" s="68" t="n">
        <v>0.214620370580513</v>
      </c>
      <c r="BP302" s="69" t="n">
        <v>3.21690035684976</v>
      </c>
      <c r="BQ302" s="70" t="n">
        <v>0.173011634148884</v>
      </c>
      <c r="BR302" s="71" t="n">
        <v>0.0788158685388723</v>
      </c>
      <c r="BS302" s="72" t="n">
        <v>0.0673249551166966</v>
      </c>
      <c r="BT302" s="73" t="n">
        <v>0.0397772474144789</v>
      </c>
      <c r="BU302" s="74" t="n">
        <v>0.056158940397351</v>
      </c>
      <c r="BV302" s="75" t="n">
        <v>0.0328694817658349</v>
      </c>
      <c r="BW302" s="76" t="n">
        <v>0.197948718</v>
      </c>
      <c r="BX302" s="77" t="n">
        <v>0.113599044633527</v>
      </c>
      <c r="BY302" s="78" t="n">
        <v>0.0779220779220779</v>
      </c>
      <c r="BZ302" s="79" t="n">
        <v>0.278698313181072</v>
      </c>
      <c r="CA302" s="80" t="n">
        <v>0.176742797432453</v>
      </c>
      <c r="CB302" s="81" t="n">
        <v>0.000447828034034931</v>
      </c>
      <c r="CC302" s="82" t="n">
        <v>0.0955366472607852</v>
      </c>
      <c r="CD302" s="83" t="n">
        <v>0</v>
      </c>
      <c r="CE302" s="84" t="n">
        <v>0</v>
      </c>
      <c r="CF302" s="85" t="n">
        <v>0</v>
      </c>
      <c r="CG302" s="86" t="n">
        <v>0.00597104045379908</v>
      </c>
      <c r="CH302" s="87" t="n">
        <v>0.721301686818928</v>
      </c>
      <c r="CI302" s="88" t="n">
        <v>26</v>
      </c>
      <c r="CJ302" s="89" t="n">
        <v>22</v>
      </c>
      <c r="CK302" s="90" t="n">
        <v>11</v>
      </c>
      <c r="CL302" s="91" t="n">
        <v>72</v>
      </c>
      <c r="CM302" s="92" t="n">
        <v>62</v>
      </c>
      <c r="CN302" s="93" t="n">
        <v>26</v>
      </c>
      <c r="CO302" s="94" t="n">
        <v>55</v>
      </c>
      <c r="CP302" s="95" t="n">
        <v>90</v>
      </c>
      <c r="CQ302" s="96" t="n">
        <v>18</v>
      </c>
      <c r="CR302" s="97" t="n">
        <v>47</v>
      </c>
      <c r="CS302" s="98" t="n">
        <v>69</v>
      </c>
      <c r="CT302" s="99" t="n">
        <v>0</v>
      </c>
      <c r="CU302" s="100" t="n">
        <v>84</v>
      </c>
      <c r="CV302" s="101" t="n">
        <v>0</v>
      </c>
      <c r="CW302" s="102" t="n">
        <v>0</v>
      </c>
      <c r="CX302" s="103" t="n">
        <v>0</v>
      </c>
      <c r="CY302" s="104" t="n">
        <v>37</v>
      </c>
      <c r="CZ302" s="105" t="n">
        <v>52</v>
      </c>
      <c r="DA302" s="106" t="n">
        <v>0.348209902986201</v>
      </c>
      <c r="DB302" s="107" t="n">
        <v>0.144470177082473</v>
      </c>
      <c r="DC302" s="108" t="n">
        <v>0.307188443915815</v>
      </c>
      <c r="DD302" s="109" t="n">
        <v>0.0483125285492727</v>
      </c>
      <c r="DE302" s="110" t="n">
        <v>0.0580616598652403</v>
      </c>
      <c r="DF302" s="111" t="n">
        <v>0.115610743885085</v>
      </c>
      <c r="DG302" s="112" t="n">
        <v>0.19510734165523</v>
      </c>
      <c r="DH302" s="113" t="n">
        <v>0.0553738435314915</v>
      </c>
      <c r="DI302" s="114" t="n">
        <v>0.172774550320597</v>
      </c>
      <c r="DJ302" s="115" t="n">
        <v>0.389231362101946</v>
      </c>
      <c r="DK302" s="116" t="n">
        <v>0.176328762221514</v>
      </c>
      <c r="DL302" s="117" t="n">
        <v>0.124645784021332</v>
      </c>
      <c r="DM302" s="118" t="n">
        <v>0.0496112817120544</v>
      </c>
      <c r="DN302" s="119" t="n">
        <v>0.00631390396999692</v>
      </c>
      <c r="DO302" s="120" t="n">
        <v>0.00151036084130344</v>
      </c>
      <c r="DP302" s="121" t="n">
        <v>0.00349835025686017</v>
      </c>
      <c r="DQ302" s="122" t="n">
        <v>0.0309166768174112</v>
      </c>
      <c r="DR302" s="123" t="n">
        <v>0.607174880159801</v>
      </c>
      <c r="DS302" s="124" t="n">
        <v>0.125281119370793</v>
      </c>
      <c r="DT302" s="125" t="n">
        <v>0.0351662130667586</v>
      </c>
      <c r="DU302" s="126" t="n">
        <v>0.0858990594422592</v>
      </c>
      <c r="DV302" s="127" t="n">
        <v>0.0102552771655119</v>
      </c>
      <c r="DW302" s="128" t="n">
        <v>0.00597230307883831</v>
      </c>
      <c r="DX302" s="129" t="n">
        <v>0.0037491382681054</v>
      </c>
      <c r="DY302" s="130" t="n">
        <v>0.0567484372369966</v>
      </c>
      <c r="DZ302" s="131" t="n">
        <v>0.676928452371336</v>
      </c>
      <c r="EA302" s="132" t="n">
        <v>27</v>
      </c>
      <c r="EB302" s="133" t="n">
        <v>29</v>
      </c>
      <c r="EC302" s="134" t="n">
        <v>14</v>
      </c>
      <c r="ED302" s="135" t="n">
        <v>71</v>
      </c>
      <c r="EE302" s="136" t="n">
        <v>64</v>
      </c>
      <c r="EF302" s="137" t="n">
        <v>34</v>
      </c>
      <c r="EG302" s="138" t="n">
        <v>70</v>
      </c>
      <c r="EH302" s="139" t="n">
        <v>90</v>
      </c>
      <c r="EI302" s="140" t="n">
        <v>19</v>
      </c>
      <c r="EJ302" s="141" t="n">
        <v>50</v>
      </c>
      <c r="EK302" s="142" t="n">
        <v>78</v>
      </c>
      <c r="EL302" s="143" t="n">
        <v>44</v>
      </c>
      <c r="EM302" s="144" t="n">
        <v>70</v>
      </c>
      <c r="EN302" s="145" t="n">
        <v>0</v>
      </c>
      <c r="EO302" s="146" t="n">
        <v>0</v>
      </c>
      <c r="EP302" s="147" t="n">
        <v>0</v>
      </c>
      <c r="EQ302" s="148" t="n">
        <v>13</v>
      </c>
      <c r="ER302" s="149" t="n">
        <v>49</v>
      </c>
      <c r="ES302" s="150" t="n">
        <v>0.281317298791941</v>
      </c>
      <c r="ET302" s="151" t="n">
        <v>0.118289719055545</v>
      </c>
      <c r="EU302" s="152" t="n">
        <v>0.240597170893805</v>
      </c>
      <c r="EV302" s="153" t="n">
        <v>0.037163609997364</v>
      </c>
      <c r="EW302" s="154" t="n">
        <v>0.0520311839056675</v>
      </c>
      <c r="EX302" s="155" t="n">
        <v>0.0836932455996987</v>
      </c>
      <c r="EY302" s="156" t="n">
        <v>0.181186818952934</v>
      </c>
      <c r="EZ302" s="157" t="n">
        <v>0.055962433233666</v>
      </c>
      <c r="FA302" s="158" t="n">
        <v>0.16416867178874</v>
      </c>
      <c r="FB302" s="159" t="n">
        <v>0.322037426730371</v>
      </c>
      <c r="FC302" s="160" t="n">
        <v>8.987014384</v>
      </c>
      <c r="FD302" s="161" t="n">
        <v>53.26552</v>
      </c>
      <c r="FE302" s="162" t="n">
        <v>20</v>
      </c>
      <c r="FF302" s="163" t="n">
        <v>0.2</v>
      </c>
      <c r="FG302" s="164" t="n">
        <v>0.125524553</v>
      </c>
      <c r="FH302" s="165" t="n">
        <v>0.0541237113402062</v>
      </c>
      <c r="FI302" s="166" t="n">
        <v>34.7850764591069</v>
      </c>
      <c r="FJ302" s="167" t="n">
        <v>0.10199626832161</v>
      </c>
      <c r="FK302" s="168" t="n">
        <v>0.678208616797415</v>
      </c>
      <c r="FL302" s="169" t="n">
        <v>0.416304013949021</v>
      </c>
      <c r="FM302" s="170" t="n">
        <v>0.000362151364499838</v>
      </c>
      <c r="FN302" s="171" t="n">
        <v>1.35353827817251</v>
      </c>
      <c r="FO302" s="172" t="n">
        <v>5671.91203642061</v>
      </c>
      <c r="FP302" s="173" t="n">
        <v>73</v>
      </c>
      <c r="FQ302" s="174" t="n">
        <v>5</v>
      </c>
      <c r="FR302" s="175" t="n">
        <v>4</v>
      </c>
      <c r="FS302" s="176" t="n">
        <v>30</v>
      </c>
      <c r="FT302" s="177" t="n">
        <v>24</v>
      </c>
      <c r="FU302" s="178" t="n">
        <v>27</v>
      </c>
      <c r="FV302" s="179" t="n">
        <v>33</v>
      </c>
      <c r="FW302" s="180" t="n">
        <v>67</v>
      </c>
      <c r="FX302" s="181" t="n">
        <v>82</v>
      </c>
      <c r="FY302" s="182" t="n">
        <v>47</v>
      </c>
      <c r="FZ302" s="183" t="n">
        <v>40</v>
      </c>
      <c r="GA302" s="184" t="n">
        <v>52</v>
      </c>
      <c r="GB302" s="185" t="n">
        <v>87</v>
      </c>
      <c r="GC302" s="186" t="n">
        <v>8.08189373573191</v>
      </c>
      <c r="GD302" s="187" t="n">
        <v>61.6255472837694</v>
      </c>
      <c r="GE302" s="188" t="n">
        <v>25.2391395180474</v>
      </c>
      <c r="GF302" s="189" t="n">
        <v>0.306164691281415</v>
      </c>
      <c r="GG302" s="190" t="n">
        <v>0.261231818712494</v>
      </c>
      <c r="GH302" s="191" t="n">
        <v>0.303121038041331</v>
      </c>
      <c r="GI302" s="192" t="n">
        <v>212.089844158098</v>
      </c>
      <c r="GJ302" s="193" t="n">
        <v>0.134584451980812</v>
      </c>
      <c r="GK302" s="194" t="n">
        <v>0.426136923302407</v>
      </c>
      <c r="GL302" s="195" t="n">
        <v>1.9332019546488</v>
      </c>
      <c r="GM302" s="196" t="n">
        <v>21.813132352397</v>
      </c>
      <c r="GN302" s="197" t="n">
        <v>3.94573073547232</v>
      </c>
      <c r="GO302" s="198" t="n">
        <v>4611.7525877926</v>
      </c>
      <c r="GP302" s="199" t="n">
        <v>94</v>
      </c>
      <c r="GQ302" s="200" t="n">
        <v>78</v>
      </c>
      <c r="GR302" s="201" t="n">
        <v>0</v>
      </c>
      <c r="GS302" s="202" t="n">
        <v>13</v>
      </c>
      <c r="GT302" s="203" t="n">
        <v>16</v>
      </c>
      <c r="GU302" s="204" t="n">
        <v>31</v>
      </c>
      <c r="GV302" s="205" t="n">
        <v>32</v>
      </c>
      <c r="GW302" s="206" t="n">
        <v>53</v>
      </c>
      <c r="GX302" s="207" t="n">
        <v>84</v>
      </c>
      <c r="GY302" s="208" t="n">
        <v>42</v>
      </c>
      <c r="GZ302" s="209" t="n">
        <v>80</v>
      </c>
      <c r="HA302" s="210" t="n">
        <v>47</v>
      </c>
      <c r="HB302" s="211" t="n">
        <v>94</v>
      </c>
      <c r="HC302" s="212" t="n">
        <v>7.02188392754784</v>
      </c>
      <c r="HD302" s="213" t="n">
        <v>49.8305779052651</v>
      </c>
      <c r="HE302" s="214" t="n">
        <v>27.2299848942598</v>
      </c>
      <c r="HF302" s="215" t="n">
        <v>0.388066465256798</v>
      </c>
      <c r="HG302" s="216" t="n">
        <v>0.354993817056458</v>
      </c>
      <c r="HH302" s="217" t="n">
        <v>0.228521376703634</v>
      </c>
      <c r="HI302" s="218" t="n">
        <v>186.970259609999</v>
      </c>
      <c r="HJ302" s="219" t="n">
        <v>0.177017184878021</v>
      </c>
      <c r="HK302" s="220" t="n">
        <v>0.400433714292485</v>
      </c>
      <c r="HL302" s="221" t="n">
        <v>1.64328299269996</v>
      </c>
      <c r="HM302" s="222" t="n">
        <v>0.0237622381320251</v>
      </c>
      <c r="HN302" s="223" t="n">
        <v>6.30666266445914</v>
      </c>
      <c r="HO302" s="224" t="n">
        <v>1763.16062272286</v>
      </c>
      <c r="HP302" s="225" t="n">
        <v>45</v>
      </c>
      <c r="HQ302" s="226" t="n">
        <v>10</v>
      </c>
      <c r="HR302" s="227" t="n">
        <v>21.2</v>
      </c>
      <c r="HS302" s="228" t="n">
        <v>13.7</v>
      </c>
      <c r="HT302" s="229" t="n">
        <v>76.1</v>
      </c>
      <c r="HU302" s="230" t="n">
        <v>52.2</v>
      </c>
      <c r="HV302" s="231" t="n">
        <v>186.7</v>
      </c>
      <c r="HW302" s="232" t="n">
        <v>118.4</v>
      </c>
      <c r="HX302" s="233" t="n">
        <v>0.3</v>
      </c>
      <c r="HY302" s="234" t="n">
        <v>64</v>
      </c>
      <c r="HZ302" s="235" t="n">
        <v>0</v>
      </c>
      <c r="IA302" s="236" t="n">
        <v>0</v>
      </c>
      <c r="IB302" s="237" t="n">
        <v>0</v>
      </c>
      <c r="IC302" s="238" t="n">
        <v>4</v>
      </c>
      <c r="ID302" s="239" t="n">
        <v>483.2</v>
      </c>
      <c r="IE302" s="240" t="n">
        <v>668.4</v>
      </c>
      <c r="IF302" s="241" t="n">
        <v>416.8</v>
      </c>
      <c r="IG302" s="242" t="n">
        <v>251.4</v>
      </c>
      <c r="IH302" s="243" t="n">
        <v>377.5</v>
      </c>
      <c r="II302" s="244" t="n">
        <v>14.7</v>
      </c>
      <c r="IJ302" s="245" t="n">
        <v>271.6</v>
      </c>
      <c r="IK302" s="246" t="n">
        <v>4</v>
      </c>
      <c r="IL302" s="247" t="n">
        <v>30</v>
      </c>
      <c r="IM302" s="248" t="n">
        <v>1</v>
      </c>
      <c r="IN302" t="n">
        <v>0.0820247083902359</v>
      </c>
      <c r="IO302" t="n">
        <v>0.809903223725674</v>
      </c>
      <c r="IP302" t="n">
        <v>1</v>
      </c>
      <c r="IQ302" t="n">
        <v>1</v>
      </c>
      <c r="IR302" t="n">
        <v>1</v>
      </c>
    </row>
    <row r="303">
      <c r="A303" t="n">
        <v>306</v>
      </c>
      <c r="B303" s="7" t="n">
        <v>31.9</v>
      </c>
      <c r="C303" t="n">
        <v>-94.756505</v>
      </c>
      <c r="D303" t="n">
        <v>47.557136</v>
      </c>
      <c r="E303" t="s">
        <v>284</v>
      </c>
      <c r="F303" t="s">
        <v>285</v>
      </c>
      <c r="G303" s="8" t="n">
        <v>0.544657606769181</v>
      </c>
      <c r="H303" s="9" t="n">
        <v>0.585579285561287</v>
      </c>
      <c r="I303" s="10" t="n">
        <v>0.714335910166114</v>
      </c>
      <c r="J303" s="11" t="n">
        <v>0</v>
      </c>
      <c r="K303" s="12" t="n">
        <v>0.353898687243368</v>
      </c>
      <c r="L303" s="13" t="n">
        <v>0.225644742392361</v>
      </c>
      <c r="M303" s="14" t="n">
        <v>0.804290990122222</v>
      </c>
      <c r="N303" s="15" t="n">
        <v>1.13222996213428</v>
      </c>
      <c r="O303" s="16" t="n">
        <v>1.61480301749337</v>
      </c>
      <c r="P303" s="17" t="n">
        <v>0.410744415062311</v>
      </c>
      <c r="Q303" s="18" t="n">
        <v>0.106668799760747</v>
      </c>
      <c r="R303" s="19" t="n">
        <v>0</v>
      </c>
      <c r="S303" s="20" t="n">
        <v>0</v>
      </c>
      <c r="T303" s="21" t="n">
        <v>4.46841863263473</v>
      </c>
      <c r="U303" s="22" t="n">
        <v>0</v>
      </c>
      <c r="V303" s="23" t="n">
        <v>0</v>
      </c>
      <c r="W303" s="24" t="n">
        <v>3.75161475148348</v>
      </c>
      <c r="X303" s="25" t="n">
        <v>1.38366295988467</v>
      </c>
      <c r="Y303" s="26" t="n">
        <v>0.647005147553632</v>
      </c>
      <c r="Z303" s="27" t="n">
        <v>0.908034613345137</v>
      </c>
      <c r="AA303" s="28" t="n">
        <v>0.39621002106072</v>
      </c>
      <c r="AB303" s="29" t="n">
        <v>0.653243191312899</v>
      </c>
      <c r="AC303" s="30" t="n">
        <v>0.124408535530536</v>
      </c>
      <c r="AD303" s="31" t="n">
        <v>0.451650478598898</v>
      </c>
      <c r="AE303" s="32" t="n">
        <v>0.0135127336076671</v>
      </c>
      <c r="AF303" s="33" t="n">
        <v>0.347589370922797</v>
      </c>
      <c r="AG303" s="34" t="n">
        <v>0.0837509050457783</v>
      </c>
      <c r="AH303" s="35" t="n">
        <v>0.0238000918059068</v>
      </c>
      <c r="AI303" s="36"/>
      <c r="AJ303" s="37" t="n">
        <v>0.00397096078025315</v>
      </c>
      <c r="AK303" s="38" t="n">
        <v>0.00266025620552039</v>
      </c>
      <c r="AL303" s="39" t="n">
        <v>0.877480430462923</v>
      </c>
      <c r="AM303" s="40" t="n">
        <v>0.800732069687523</v>
      </c>
      <c r="AN303" s="41" t="n">
        <v>0.955075798349613</v>
      </c>
      <c r="AO303" s="42" t="n">
        <v>0</v>
      </c>
      <c r="AP303" s="43" t="n">
        <v>0.499025475534494</v>
      </c>
      <c r="AQ303" s="44" t="n">
        <v>0.396827907955197</v>
      </c>
      <c r="AR303" s="45" t="n">
        <v>0.907021284571164</v>
      </c>
      <c r="AS303" s="46" t="n">
        <v>1.08450264154374</v>
      </c>
      <c r="AT303" s="47" t="n">
        <v>1.66466360513319</v>
      </c>
      <c r="AU303" s="48" t="n">
        <v>0.789446785851459</v>
      </c>
      <c r="AV303" s="49" t="n">
        <v>0.339888111633227</v>
      </c>
      <c r="AW303" s="50" t="n">
        <v>0</v>
      </c>
      <c r="AX303" s="51" t="n">
        <v>0</v>
      </c>
      <c r="AY303" s="52" t="n">
        <v>3.16748060667414</v>
      </c>
      <c r="AZ303" s="53" t="n">
        <v>0</v>
      </c>
      <c r="BA303" s="54" t="n">
        <v>0</v>
      </c>
      <c r="BB303" s="55" t="n">
        <v>3.52476565185599</v>
      </c>
      <c r="BC303" s="56" t="n">
        <v>1.05799636941024</v>
      </c>
      <c r="BD303" s="57" t="n">
        <v>0.771758105860505</v>
      </c>
      <c r="BE303" s="58" t="n">
        <v>0.960679870469572</v>
      </c>
      <c r="BF303" s="59" t="n">
        <v>0.450555768493676</v>
      </c>
      <c r="BG303" s="60" t="n">
        <v>0.758203660404741</v>
      </c>
      <c r="BH303" s="61" t="n">
        <v>0.155008263103477</v>
      </c>
      <c r="BI303" s="62" t="n">
        <v>0.419188284451155</v>
      </c>
      <c r="BJ303" s="63" t="n">
        <v>0.0200238184584221</v>
      </c>
      <c r="BK303" s="64" t="n">
        <v>0.241746865332266</v>
      </c>
      <c r="BL303" s="65" t="n">
        <v>0.0736234522410333</v>
      </c>
      <c r="BM303" s="66" t="n">
        <v>0.0354984084508483</v>
      </c>
      <c r="BN303" s="67"/>
      <c r="BO303" s="68" t="n">
        <v>0.00854360075831034</v>
      </c>
      <c r="BP303" s="69" t="n">
        <v>0.00816649739368953</v>
      </c>
      <c r="BQ303" s="70" t="n">
        <v>0.189655172413793</v>
      </c>
      <c r="BR303" s="71" t="n">
        <v>0.0845987430808669</v>
      </c>
      <c r="BS303" s="72" t="n">
        <v>0.219435736677116</v>
      </c>
      <c r="BT303" s="73" t="n">
        <v>0</v>
      </c>
      <c r="BU303" s="74" t="n">
        <v>0.0205479452054795</v>
      </c>
      <c r="BV303" s="75" t="n">
        <v>0.0260869565217391</v>
      </c>
      <c r="BW303" s="76" t="n">
        <v>0.156923077</v>
      </c>
      <c r="BX303" s="77" t="n">
        <v>0.0626959247648903</v>
      </c>
      <c r="BY303" s="78" t="n">
        <v>0.278996865203762</v>
      </c>
      <c r="BZ303" s="79" t="n">
        <v>0.15987460815047</v>
      </c>
      <c r="CA303" s="80" t="n">
        <v>0.0188087774294671</v>
      </c>
      <c r="CB303" s="81" t="n">
        <v>0</v>
      </c>
      <c r="CC303" s="82" t="n">
        <v>0</v>
      </c>
      <c r="CD303" s="83" t="n">
        <v>0.0282131661442006</v>
      </c>
      <c r="CE303" s="84" t="n">
        <v>0</v>
      </c>
      <c r="CF303" s="85" t="n">
        <v>0</v>
      </c>
      <c r="CG303" s="86" t="n">
        <v>0.115987460815047</v>
      </c>
      <c r="CH303" s="87" t="n">
        <v>0.84012539184953</v>
      </c>
      <c r="CI303" s="88" t="n">
        <v>30</v>
      </c>
      <c r="CJ303" s="89" t="n">
        <v>25</v>
      </c>
      <c r="CK303" s="90" t="n">
        <v>41</v>
      </c>
      <c r="CL303" s="91" t="n">
        <v>0</v>
      </c>
      <c r="CM303" s="92" t="n">
        <v>34</v>
      </c>
      <c r="CN303" s="93" t="n">
        <v>22</v>
      </c>
      <c r="CO303" s="94" t="n">
        <v>16</v>
      </c>
      <c r="CP303" s="95" t="n">
        <v>63</v>
      </c>
      <c r="CQ303" s="96" t="n">
        <v>86</v>
      </c>
      <c r="CR303" s="97" t="n">
        <v>32</v>
      </c>
      <c r="CS303" s="98" t="n">
        <v>28</v>
      </c>
      <c r="CT303" s="99" t="n">
        <v>0</v>
      </c>
      <c r="CU303" s="100" t="n">
        <v>0</v>
      </c>
      <c r="CV303" s="101" t="n">
        <v>95</v>
      </c>
      <c r="CW303" s="102" t="n">
        <v>0</v>
      </c>
      <c r="CX303" s="103" t="n">
        <v>0</v>
      </c>
      <c r="CY303" s="104" t="n">
        <v>94</v>
      </c>
      <c r="CZ303" s="105" t="n">
        <v>67</v>
      </c>
      <c r="DA303" s="106" t="n">
        <v>0.348209902986201</v>
      </c>
      <c r="DB303" s="107" t="n">
        <v>0.144470177082473</v>
      </c>
      <c r="DC303" s="108" t="n">
        <v>0.307188443915815</v>
      </c>
      <c r="DD303" s="109" t="n">
        <v>0.0483125285492727</v>
      </c>
      <c r="DE303" s="110" t="n">
        <v>0.0580616598652403</v>
      </c>
      <c r="DF303" s="111" t="n">
        <v>0.115610743885085</v>
      </c>
      <c r="DG303" s="112" t="n">
        <v>0.19510734165523</v>
      </c>
      <c r="DH303" s="113" t="n">
        <v>0.0553738435314915</v>
      </c>
      <c r="DI303" s="114" t="n">
        <v>0.172774550320597</v>
      </c>
      <c r="DJ303" s="115" t="n">
        <v>0.389231362101946</v>
      </c>
      <c r="DK303" s="116" t="n">
        <v>0.176328762221514</v>
      </c>
      <c r="DL303" s="117" t="n">
        <v>0.124645784021332</v>
      </c>
      <c r="DM303" s="118" t="n">
        <v>0.0496112817120544</v>
      </c>
      <c r="DN303" s="119" t="n">
        <v>0.00631390396999692</v>
      </c>
      <c r="DO303" s="120" t="n">
        <v>0.00151036084130344</v>
      </c>
      <c r="DP303" s="121" t="n">
        <v>0.00349835025686017</v>
      </c>
      <c r="DQ303" s="122" t="n">
        <v>0.0309166768174112</v>
      </c>
      <c r="DR303" s="123" t="n">
        <v>0.607174880159801</v>
      </c>
      <c r="DS303" s="124" t="n">
        <v>0.0553381444825692</v>
      </c>
      <c r="DT303" s="125" t="n">
        <v>0.0602587516750994</v>
      </c>
      <c r="DU303" s="126" t="n">
        <v>0.0452420571317632</v>
      </c>
      <c r="DV303" s="127" t="n">
        <v>0.00890713145480769</v>
      </c>
      <c r="DW303" s="128" t="n">
        <v>0.000389588646920916</v>
      </c>
      <c r="DX303" s="129" t="n">
        <v>0.00288580134591616</v>
      </c>
      <c r="DY303" s="130" t="n">
        <v>0.0329064318797969</v>
      </c>
      <c r="DZ303" s="131" t="n">
        <v>0.794072093383312</v>
      </c>
      <c r="EA303" s="132" t="n">
        <v>56</v>
      </c>
      <c r="EB303" s="133" t="n">
        <v>43</v>
      </c>
      <c r="EC303" s="134" t="n">
        <v>55</v>
      </c>
      <c r="ED303" s="135" t="n">
        <v>0</v>
      </c>
      <c r="EE303" s="136" t="n">
        <v>39</v>
      </c>
      <c r="EF303" s="137" t="n">
        <v>33</v>
      </c>
      <c r="EG303" s="138" t="n">
        <v>31</v>
      </c>
      <c r="EH303" s="139" t="n">
        <v>61</v>
      </c>
      <c r="EI303" s="140" t="n">
        <v>88</v>
      </c>
      <c r="EJ303" s="141" t="n">
        <v>56</v>
      </c>
      <c r="EK303" s="142" t="n">
        <v>45</v>
      </c>
      <c r="EL303" s="143" t="n">
        <v>0</v>
      </c>
      <c r="EM303" s="144" t="n">
        <v>0</v>
      </c>
      <c r="EN303" s="145" t="n">
        <v>93</v>
      </c>
      <c r="EO303" s="146" t="n">
        <v>0</v>
      </c>
      <c r="EP303" s="147" t="n">
        <v>0</v>
      </c>
      <c r="EQ303" s="148" t="n">
        <v>95</v>
      </c>
      <c r="ER303" s="149" t="n">
        <v>44</v>
      </c>
      <c r="ES303" s="150" t="n">
        <v>0.216136070765406</v>
      </c>
      <c r="ET303" s="151" t="n">
        <v>0.10565174829813</v>
      </c>
      <c r="EU303" s="152" t="n">
        <v>0.229757404654484</v>
      </c>
      <c r="EV303" s="153" t="n">
        <v>0.0204403395537611</v>
      </c>
      <c r="EW303" s="154" t="n">
        <v>0.0411761447318317</v>
      </c>
      <c r="EX303" s="155" t="n">
        <v>0.0657387144371016</v>
      </c>
      <c r="EY303" s="156" t="n">
        <v>0.173009255316641</v>
      </c>
      <c r="EZ303" s="157" t="n">
        <v>0.0578107626143221</v>
      </c>
      <c r="FA303" s="158" t="n">
        <v>0.167599546444964</v>
      </c>
      <c r="FB303" s="159" t="n">
        <v>0.202514736921802</v>
      </c>
      <c r="FC303" s="160" t="n">
        <v>5.229026849</v>
      </c>
      <c r="FD303" s="161" t="n">
        <v>55.95813</v>
      </c>
      <c r="FE303" s="162" t="n">
        <v>10</v>
      </c>
      <c r="FF303" s="163" t="n">
        <v>0.2</v>
      </c>
      <c r="FG303" s="164" t="n">
        <v>0.032499468</v>
      </c>
      <c r="FH303" s="165" t="n">
        <v>0.136904761904762</v>
      </c>
      <c r="FI303" s="166" t="n">
        <v>2.865913565</v>
      </c>
      <c r="FJ303" s="167" t="n">
        <v>0.046780125</v>
      </c>
      <c r="FK303" s="168" t="n">
        <v>0.035689353</v>
      </c>
      <c r="FL303" s="169" t="n">
        <v>0.046010384</v>
      </c>
      <c r="FM303" s="170"/>
      <c r="FN303" s="171" t="n">
        <v>0.015668342</v>
      </c>
      <c r="FO303" s="172" t="n">
        <v>12.26844344</v>
      </c>
      <c r="FP303" s="173" t="n">
        <v>4</v>
      </c>
      <c r="FQ303" s="174" t="n">
        <v>12</v>
      </c>
      <c r="FR303" s="175" t="n">
        <v>4</v>
      </c>
      <c r="FS303" s="176" t="n">
        <v>30</v>
      </c>
      <c r="FT303" s="177" t="n">
        <v>2</v>
      </c>
      <c r="FU303" s="178" t="n">
        <v>40</v>
      </c>
      <c r="FV303" s="179" t="n">
        <v>8</v>
      </c>
      <c r="FW303" s="180" t="n">
        <v>41</v>
      </c>
      <c r="FX303" s="181" t="n">
        <v>6</v>
      </c>
      <c r="FY303" s="182" t="n">
        <v>8</v>
      </c>
      <c r="FZ303" s="183"/>
      <c r="GA303" s="184" t="n">
        <v>22</v>
      </c>
      <c r="GB303" s="185" t="n">
        <v>9</v>
      </c>
      <c r="GC303" s="186" t="n">
        <v>8.08189373573191</v>
      </c>
      <c r="GD303" s="187" t="n">
        <v>61.6255472837694</v>
      </c>
      <c r="GE303" s="188" t="n">
        <v>25.2391395180474</v>
      </c>
      <c r="GF303" s="189" t="n">
        <v>0.306164691281415</v>
      </c>
      <c r="GG303" s="190" t="n">
        <v>0.261231818712494</v>
      </c>
      <c r="GH303" s="191" t="n">
        <v>0.303121038041331</v>
      </c>
      <c r="GI303" s="192" t="n">
        <v>212.089844158098</v>
      </c>
      <c r="GJ303" s="193" t="n">
        <v>0.134584451980812</v>
      </c>
      <c r="GK303" s="194" t="n">
        <v>0.426136923302407</v>
      </c>
      <c r="GL303" s="195" t="n">
        <v>1.9332019546488</v>
      </c>
      <c r="GM303" s="196" t="n">
        <v>21.813132352397</v>
      </c>
      <c r="GN303" s="197" t="n">
        <v>3.94573073547232</v>
      </c>
      <c r="GO303" s="198" t="n">
        <v>4611.7525877926</v>
      </c>
      <c r="GP303" s="199" t="n">
        <v>10</v>
      </c>
      <c r="GQ303" s="200" t="n">
        <v>7</v>
      </c>
      <c r="GR303" s="201" t="n">
        <v>0</v>
      </c>
      <c r="GS303" s="202" t="n">
        <v>49</v>
      </c>
      <c r="GT303" s="203" t="n">
        <v>1</v>
      </c>
      <c r="GU303" s="204" t="n">
        <v>33</v>
      </c>
      <c r="GV303" s="205" t="n">
        <v>12</v>
      </c>
      <c r="GW303" s="206" t="n">
        <v>39</v>
      </c>
      <c r="GX303" s="207" t="n">
        <v>9</v>
      </c>
      <c r="GY303" s="208" t="n">
        <v>16</v>
      </c>
      <c r="GZ303" s="209"/>
      <c r="HA303" s="210" t="n">
        <v>26</v>
      </c>
      <c r="HB303" s="211" t="n">
        <v>9</v>
      </c>
      <c r="HC303" s="212" t="n">
        <v>6.7754738295488</v>
      </c>
      <c r="HD303" s="213" t="n">
        <v>58.248467278333</v>
      </c>
      <c r="HE303" s="214" t="n">
        <v>22.194810718843</v>
      </c>
      <c r="HF303" s="215" t="n">
        <v>0.263781369629945</v>
      </c>
      <c r="HG303" s="216" t="n">
        <v>0.209662809900042</v>
      </c>
      <c r="HH303" s="217" t="n">
        <v>0.326594914464301</v>
      </c>
      <c r="HI303" s="218" t="n">
        <v>143.125227136415</v>
      </c>
      <c r="HJ303" s="219" t="n">
        <v>0.193508713900814</v>
      </c>
      <c r="HK303" s="220" t="n">
        <v>0.484755222875964</v>
      </c>
      <c r="HL303" s="221" t="n">
        <v>1.29612526329756</v>
      </c>
      <c r="HM303" s="222" t="n">
        <v>0.187413248976615</v>
      </c>
      <c r="HN303" s="223" t="n">
        <v>1.83392722146566</v>
      </c>
      <c r="HO303" s="224" t="n">
        <v>1502.2895188187</v>
      </c>
      <c r="HP303" s="225" t="n">
        <v>7</v>
      </c>
      <c r="HQ303" s="226" t="n">
        <v>0</v>
      </c>
      <c r="HR303" s="227" t="n">
        <v>0.3</v>
      </c>
      <c r="HS303" s="228" t="n">
        <v>0.6</v>
      </c>
      <c r="HT303" s="229" t="n">
        <v>2</v>
      </c>
      <c r="HU303" s="230" t="n">
        <v>8.9</v>
      </c>
      <c r="HV303" s="231" t="n">
        <v>5.1</v>
      </c>
      <c r="HW303" s="232" t="n">
        <v>0.6</v>
      </c>
      <c r="HX303" s="233" t="n">
        <v>0</v>
      </c>
      <c r="HY303" s="234" t="n">
        <v>0</v>
      </c>
      <c r="HZ303" s="235" t="n">
        <v>0.9</v>
      </c>
      <c r="IA303" s="236" t="n">
        <v>0</v>
      </c>
      <c r="IB303" s="237" t="n">
        <v>0</v>
      </c>
      <c r="IC303" s="238" t="n">
        <v>3.7</v>
      </c>
      <c r="ID303" s="239" t="n">
        <v>26.8</v>
      </c>
      <c r="IE303" s="240" t="n">
        <v>31.9</v>
      </c>
      <c r="IF303" s="241" t="n">
        <v>23</v>
      </c>
      <c r="IG303" s="242" t="n">
        <v>12.8</v>
      </c>
      <c r="IH303" s="243" t="n">
        <v>14.6</v>
      </c>
      <c r="II303" s="244" t="n">
        <v>2.3</v>
      </c>
      <c r="IJ303" s="245" t="n">
        <v>16.8</v>
      </c>
      <c r="IK303" s="246" t="n">
        <v>1</v>
      </c>
      <c r="IL303" s="247" t="n">
        <v>2</v>
      </c>
      <c r="IM303" s="248" t="n">
        <v>1</v>
      </c>
      <c r="IN303" t="n">
        <v>0.864455997943878</v>
      </c>
      <c r="IO303" t="n">
        <v>0.90105579179876</v>
      </c>
      <c r="IP303" t="n">
        <v>1</v>
      </c>
      <c r="IQ303" t="n">
        <v>1</v>
      </c>
      <c r="IR303" t="n">
        <v>1</v>
      </c>
    </row>
    <row r="304">
      <c r="A304" t="n">
        <v>307</v>
      </c>
      <c r="B304" s="7" t="n">
        <v>2094.9</v>
      </c>
      <c r="C304" t="n">
        <v>-92.82435</v>
      </c>
      <c r="D304" t="n">
        <v>34.37659</v>
      </c>
      <c r="E304" t="s">
        <v>342</v>
      </c>
      <c r="F304" t="s">
        <v>343</v>
      </c>
      <c r="G304" s="8" t="n">
        <v>1.54956442615763</v>
      </c>
      <c r="H304" s="9" t="n">
        <v>1.57756355325044</v>
      </c>
      <c r="I304" s="10" t="n">
        <v>1.90466266890602</v>
      </c>
      <c r="J304" s="11" t="n">
        <v>0.194944931082855</v>
      </c>
      <c r="K304" s="12" t="n">
        <v>2.47469112677344</v>
      </c>
      <c r="L304" s="13" t="n">
        <v>1.20994600091531</v>
      </c>
      <c r="M304" s="14" t="n">
        <v>1.34017690760028</v>
      </c>
      <c r="N304" s="15" t="n">
        <v>0.696535722946287</v>
      </c>
      <c r="O304" s="16" t="n">
        <v>1.16039599800566</v>
      </c>
      <c r="P304" s="17" t="n">
        <v>1.26931445835355</v>
      </c>
      <c r="Q304" s="18" t="n">
        <v>0.388477120009535</v>
      </c>
      <c r="R304" s="19" t="n">
        <v>2.9702767104174</v>
      </c>
      <c r="S304" s="20" t="n">
        <v>0</v>
      </c>
      <c r="T304" s="21" t="n">
        <v>0</v>
      </c>
      <c r="U304" s="22" t="n">
        <v>0</v>
      </c>
      <c r="V304" s="23" t="n">
        <v>0</v>
      </c>
      <c r="W304" s="24" t="n">
        <v>1.78948199492619</v>
      </c>
      <c r="X304" s="25" t="n">
        <v>0.833273939636954</v>
      </c>
      <c r="Y304" s="26" t="n">
        <v>1.17333376151256</v>
      </c>
      <c r="Z304" s="27" t="n">
        <v>0.906281267224944</v>
      </c>
      <c r="AA304" s="28" t="n">
        <v>1.58421251428647</v>
      </c>
      <c r="AB304" s="29" t="n">
        <v>1.63259063169924</v>
      </c>
      <c r="AC304" s="30" t="n">
        <v>1.18745915969968</v>
      </c>
      <c r="AD304" s="31" t="n">
        <v>0.997960162392152</v>
      </c>
      <c r="AE304" s="32" t="n">
        <v>0.298305942251075</v>
      </c>
      <c r="AF304" s="33" t="n">
        <v>0.101357946357911</v>
      </c>
      <c r="AG304" s="34" t="n">
        <v>2.67596161493465</v>
      </c>
      <c r="AH304" s="35" t="n">
        <v>0.0382788022704108</v>
      </c>
      <c r="AI304" s="36" t="n">
        <v>0.00018635954367068</v>
      </c>
      <c r="AJ304" s="37" t="n">
        <v>0.237301401435355</v>
      </c>
      <c r="AK304" s="38" t="n">
        <v>0.360149456805616</v>
      </c>
      <c r="AL304" s="39" t="n">
        <v>1.50014692437945</v>
      </c>
      <c r="AM304" s="40" t="n">
        <v>1.35702919131262</v>
      </c>
      <c r="AN304" s="41" t="n">
        <v>1.41976632303765</v>
      </c>
      <c r="AO304" s="42" t="n">
        <v>0.645877783430644</v>
      </c>
      <c r="AP304" s="43" t="n">
        <v>2.41797530199113</v>
      </c>
      <c r="AQ304" s="44" t="n">
        <v>1.05159791748748</v>
      </c>
      <c r="AR304" s="45" t="n">
        <v>1.16907981954639</v>
      </c>
      <c r="AS304" s="46" t="n">
        <v>0.66255267331796</v>
      </c>
      <c r="AT304" s="47" t="n">
        <v>1.09020178046414</v>
      </c>
      <c r="AU304" s="48" t="n">
        <v>1.60795576262744</v>
      </c>
      <c r="AV304" s="49" t="n">
        <v>0.962643977111663</v>
      </c>
      <c r="AW304" s="50" t="n">
        <v>2.07774771522641</v>
      </c>
      <c r="AX304" s="51" t="n">
        <v>0</v>
      </c>
      <c r="AY304" s="52" t="n">
        <v>0</v>
      </c>
      <c r="AZ304" s="53" t="n">
        <v>0</v>
      </c>
      <c r="BA304" s="54" t="n">
        <v>0</v>
      </c>
      <c r="BB304" s="55" t="n">
        <v>1.50855451074831</v>
      </c>
      <c r="BC304" s="56" t="n">
        <v>0.730630986435984</v>
      </c>
      <c r="BD304" s="57" t="n">
        <v>1.05759350660211</v>
      </c>
      <c r="BE304" s="58" t="n">
        <v>0.97414413130834</v>
      </c>
      <c r="BF304" s="59" t="n">
        <v>1.33883614927563</v>
      </c>
      <c r="BG304" s="60" t="n">
        <v>1.36115461285463</v>
      </c>
      <c r="BH304" s="61" t="n">
        <v>1.83739870054914</v>
      </c>
      <c r="BI304" s="62" t="n">
        <v>1.79587059650634</v>
      </c>
      <c r="BJ304" s="63" t="n">
        <v>1.08078235351133</v>
      </c>
      <c r="BK304" s="64" t="n">
        <v>0.348194035205371</v>
      </c>
      <c r="BL304" s="65" t="n">
        <v>2.71805071659708</v>
      </c>
      <c r="BM304" s="66" t="n">
        <v>0.138245787307514</v>
      </c>
      <c r="BN304" s="67" t="n">
        <v>0.0000611620552639207</v>
      </c>
      <c r="BO304" s="68" t="n">
        <v>0.856865726773362</v>
      </c>
      <c r="BP304" s="69" t="n">
        <v>0.176747218309079</v>
      </c>
      <c r="BQ304" s="70" t="n">
        <v>0.539573678503215</v>
      </c>
      <c r="BR304" s="71" t="n">
        <v>0.227910885896946</v>
      </c>
      <c r="BS304" s="72" t="n">
        <v>0.585090361445783</v>
      </c>
      <c r="BT304" s="73" t="n">
        <v>0.00941828254847645</v>
      </c>
      <c r="BU304" s="74" t="n">
        <v>0.143684674474248</v>
      </c>
      <c r="BV304" s="75" t="n">
        <v>0.139882757226602</v>
      </c>
      <c r="BW304" s="76" t="n">
        <v>0.261478353789619</v>
      </c>
      <c r="BX304" s="77" t="n">
        <v>0.038569860136522</v>
      </c>
      <c r="BY304" s="78" t="n">
        <v>0.200486896749248</v>
      </c>
      <c r="BZ304" s="79" t="n">
        <v>0.494056995560647</v>
      </c>
      <c r="CA304" s="80" t="n">
        <v>0.0684996897226598</v>
      </c>
      <c r="CB304" s="81" t="n">
        <v>0.370232469330278</v>
      </c>
      <c r="CC304" s="82" t="n">
        <v>0</v>
      </c>
      <c r="CD304" s="83" t="n">
        <v>0</v>
      </c>
      <c r="CE304" s="84" t="n">
        <v>0</v>
      </c>
      <c r="CF304" s="85" t="n">
        <v>0</v>
      </c>
      <c r="CG304" s="86" t="n">
        <v>0.0553248365077092</v>
      </c>
      <c r="CH304" s="87" t="n">
        <v>0.505943004439353</v>
      </c>
      <c r="CI304" s="88" t="n">
        <v>78</v>
      </c>
      <c r="CJ304" s="89" t="n">
        <v>85</v>
      </c>
      <c r="CK304" s="90" t="n">
        <v>87</v>
      </c>
      <c r="CL304" s="91" t="n">
        <v>58</v>
      </c>
      <c r="CM304" s="92" t="n">
        <v>90</v>
      </c>
      <c r="CN304" s="93" t="n">
        <v>69</v>
      </c>
      <c r="CO304" s="94" t="n">
        <v>94</v>
      </c>
      <c r="CP304" s="95" t="n">
        <v>40</v>
      </c>
      <c r="CQ304" s="96" t="n">
        <v>67</v>
      </c>
      <c r="CR304" s="97" t="n">
        <v>66</v>
      </c>
      <c r="CS304" s="98" t="n">
        <v>49</v>
      </c>
      <c r="CT304" s="99" t="n">
        <v>88</v>
      </c>
      <c r="CU304" s="100" t="n">
        <v>0</v>
      </c>
      <c r="CV304" s="101" t="n">
        <v>0</v>
      </c>
      <c r="CW304" s="102" t="n">
        <v>0</v>
      </c>
      <c r="CX304" s="103" t="n">
        <v>0</v>
      </c>
      <c r="CY304" s="104" t="n">
        <v>81</v>
      </c>
      <c r="CZ304" s="105" t="n">
        <v>34</v>
      </c>
      <c r="DA304" s="106" t="n">
        <v>0.348209902986201</v>
      </c>
      <c r="DB304" s="107" t="n">
        <v>0.144470177082473</v>
      </c>
      <c r="DC304" s="108" t="n">
        <v>0.307188443915815</v>
      </c>
      <c r="DD304" s="109" t="n">
        <v>0.0483125285492727</v>
      </c>
      <c r="DE304" s="110" t="n">
        <v>0.0580616598652403</v>
      </c>
      <c r="DF304" s="111" t="n">
        <v>0.115610743885085</v>
      </c>
      <c r="DG304" s="112" t="n">
        <v>0.19510734165523</v>
      </c>
      <c r="DH304" s="113" t="n">
        <v>0.0553738435314915</v>
      </c>
      <c r="DI304" s="114" t="n">
        <v>0.172774550320597</v>
      </c>
      <c r="DJ304" s="115" t="n">
        <v>0.389231362101946</v>
      </c>
      <c r="DK304" s="116" t="n">
        <v>0.176328762221514</v>
      </c>
      <c r="DL304" s="117" t="n">
        <v>0.124645784021332</v>
      </c>
      <c r="DM304" s="118" t="n">
        <v>0.0496112817120544</v>
      </c>
      <c r="DN304" s="119" t="n">
        <v>0.00631390396999692</v>
      </c>
      <c r="DO304" s="120" t="n">
        <v>0.00151036084130344</v>
      </c>
      <c r="DP304" s="121" t="n">
        <v>0.00349835025686017</v>
      </c>
      <c r="DQ304" s="122" t="n">
        <v>0.0309166768174112</v>
      </c>
      <c r="DR304" s="123" t="n">
        <v>0.607174880159801</v>
      </c>
      <c r="DS304" s="124" t="n">
        <v>0.0711578645390663</v>
      </c>
      <c r="DT304" s="125" t="n">
        <v>0.178189328096523</v>
      </c>
      <c r="DU304" s="126" t="n">
        <v>0.0127221027820986</v>
      </c>
      <c r="DV304" s="127" t="n">
        <v>0.00461377258442408</v>
      </c>
      <c r="DW304" s="128" t="n">
        <v>0.00223652293228185</v>
      </c>
      <c r="DX304" s="129" t="n">
        <v>0.00193227872697644</v>
      </c>
      <c r="DY304" s="130" t="n">
        <v>0.0366740718439572</v>
      </c>
      <c r="DZ304" s="131" t="n">
        <v>0.692474058494756</v>
      </c>
      <c r="EA304" s="132" t="n">
        <v>81</v>
      </c>
      <c r="EB304" s="133" t="n">
        <v>82</v>
      </c>
      <c r="EC304" s="134" t="n">
        <v>80</v>
      </c>
      <c r="ED304" s="135" t="n">
        <v>79</v>
      </c>
      <c r="EE304" s="136" t="n">
        <v>89</v>
      </c>
      <c r="EF304" s="137" t="n">
        <v>61</v>
      </c>
      <c r="EG304" s="138" t="n">
        <v>86</v>
      </c>
      <c r="EH304" s="139" t="n">
        <v>39</v>
      </c>
      <c r="EI304" s="140" t="n">
        <v>62</v>
      </c>
      <c r="EJ304" s="141" t="n">
        <v>76</v>
      </c>
      <c r="EK304" s="142" t="n">
        <v>71</v>
      </c>
      <c r="EL304" s="143" t="n">
        <v>80</v>
      </c>
      <c r="EM304" s="144" t="n">
        <v>0</v>
      </c>
      <c r="EN304" s="145" t="n">
        <v>0</v>
      </c>
      <c r="EO304" s="146" t="n">
        <v>0</v>
      </c>
      <c r="EP304" s="147" t="n">
        <v>0</v>
      </c>
      <c r="EQ304" s="148" t="n">
        <v>76</v>
      </c>
      <c r="ER304" s="149" t="n">
        <v>23</v>
      </c>
      <c r="ES304" s="150" t="n">
        <v>0.359680555107236</v>
      </c>
      <c r="ET304" s="151" t="n">
        <v>0.167948403288579</v>
      </c>
      <c r="EU304" s="152" t="n">
        <v>0.412103282034438</v>
      </c>
      <c r="EV304" s="153" t="n">
        <v>0.0145821435418483</v>
      </c>
      <c r="EW304" s="154" t="n">
        <v>0.0594235492628596</v>
      </c>
      <c r="EX304" s="155" t="n">
        <v>0.133019241385353</v>
      </c>
      <c r="EY304" s="156" t="n">
        <v>0.223661677686878</v>
      </c>
      <c r="EZ304" s="157" t="n">
        <v>0.0582140283931996</v>
      </c>
      <c r="FA304" s="158" t="n">
        <v>0.183898889491718</v>
      </c>
      <c r="FB304" s="159" t="n">
        <v>0.307257828258501</v>
      </c>
      <c r="FC304" s="160" t="n">
        <v>9.48275877709113</v>
      </c>
      <c r="FD304" s="161" t="n">
        <v>55.8500790857652</v>
      </c>
      <c r="FE304" s="162" t="n">
        <v>39.9841606743129</v>
      </c>
      <c r="FF304" s="163" t="n">
        <v>0.499841606743129</v>
      </c>
      <c r="FG304" s="164" t="n">
        <v>0.310202115935158</v>
      </c>
      <c r="FH304" s="165" t="n">
        <v>0.302502720348205</v>
      </c>
      <c r="FI304" s="166" t="n">
        <v>63.2676608034651</v>
      </c>
      <c r="FJ304" s="167" t="n">
        <v>0.01364120366448</v>
      </c>
      <c r="FK304" s="168" t="n">
        <v>1.14032604946359</v>
      </c>
      <c r="FL304" s="169" t="n">
        <v>0.0740006553707732</v>
      </c>
      <c r="FM304" s="170" t="n">
        <v>0.00406508539122085</v>
      </c>
      <c r="FN304" s="171" t="n">
        <v>0.936327433214136</v>
      </c>
      <c r="FO304" s="172" t="n">
        <v>1660.9201894154</v>
      </c>
      <c r="FP304" s="173" t="n">
        <v>83</v>
      </c>
      <c r="FQ304" s="174" t="n">
        <v>12</v>
      </c>
      <c r="FR304" s="175" t="n">
        <v>93</v>
      </c>
      <c r="FS304" s="176" t="n">
        <v>91</v>
      </c>
      <c r="FT304" s="177" t="n">
        <v>70</v>
      </c>
      <c r="FU304" s="178" t="n">
        <v>58</v>
      </c>
      <c r="FV304" s="179" t="n">
        <v>45</v>
      </c>
      <c r="FW304" s="180" t="n">
        <v>8</v>
      </c>
      <c r="FX304" s="181" t="n">
        <v>90</v>
      </c>
      <c r="FY304" s="182" t="n">
        <v>15</v>
      </c>
      <c r="FZ304" s="183" t="n">
        <v>60</v>
      </c>
      <c r="GA304" s="184" t="n">
        <v>47</v>
      </c>
      <c r="GB304" s="185" t="n">
        <v>69</v>
      </c>
      <c r="GC304" s="186" t="n">
        <v>8.08189373573191</v>
      </c>
      <c r="GD304" s="187" t="n">
        <v>61.6255472837694</v>
      </c>
      <c r="GE304" s="188" t="n">
        <v>25.2391395180474</v>
      </c>
      <c r="GF304" s="189" t="n">
        <v>0.306164691281415</v>
      </c>
      <c r="GG304" s="190" t="n">
        <v>0.261231818712494</v>
      </c>
      <c r="GH304" s="191" t="n">
        <v>0.303121038041331</v>
      </c>
      <c r="GI304" s="192" t="n">
        <v>212.089844158098</v>
      </c>
      <c r="GJ304" s="193" t="n">
        <v>0.134584451980812</v>
      </c>
      <c r="GK304" s="194" t="n">
        <v>0.426136923302407</v>
      </c>
      <c r="GL304" s="195" t="n">
        <v>1.9332019546488</v>
      </c>
      <c r="GM304" s="196" t="n">
        <v>21.813132352397</v>
      </c>
      <c r="GN304" s="197" t="n">
        <v>3.94573073547232</v>
      </c>
      <c r="GO304" s="198" t="n">
        <v>4611.7525877926</v>
      </c>
      <c r="GP304" s="199" t="n">
        <v>74</v>
      </c>
      <c r="GQ304" s="200" t="n">
        <v>10</v>
      </c>
      <c r="GR304" s="201" t="n">
        <v>90</v>
      </c>
      <c r="GS304" s="202" t="n">
        <v>91</v>
      </c>
      <c r="GT304" s="203" t="n">
        <v>91</v>
      </c>
      <c r="GU304" s="204" t="n">
        <v>83</v>
      </c>
      <c r="GV304" s="205" t="n">
        <v>71</v>
      </c>
      <c r="GW304" s="206" t="n">
        <v>30</v>
      </c>
      <c r="GX304" s="207" t="n">
        <v>89</v>
      </c>
      <c r="GY304" s="208" t="n">
        <v>32</v>
      </c>
      <c r="GZ304" s="209" t="n">
        <v>70</v>
      </c>
      <c r="HA304" s="210" t="n">
        <v>65</v>
      </c>
      <c r="HB304" s="211" t="n">
        <v>78</v>
      </c>
      <c r="HC304" s="212" t="n">
        <v>8.9663549538592</v>
      </c>
      <c r="HD304" s="213" t="n">
        <v>57.3324596338274</v>
      </c>
      <c r="HE304" s="214" t="n">
        <v>29.8648648648649</v>
      </c>
      <c r="HF304" s="215" t="n">
        <v>0.367218831734961</v>
      </c>
      <c r="HG304" s="216" t="n">
        <v>0.168826785303836</v>
      </c>
      <c r="HH304" s="217" t="n">
        <v>0.168443495281168</v>
      </c>
      <c r="HI304" s="218" t="n">
        <v>58.5387618496139</v>
      </c>
      <c r="HJ304" s="219" t="n">
        <v>0.0391770170802442</v>
      </c>
      <c r="HK304" s="220" t="n">
        <v>0.419538179512429</v>
      </c>
      <c r="HL304" s="221" t="n">
        <v>0.535283257537287</v>
      </c>
      <c r="HM304" s="222" t="n">
        <v>66.4641724951783</v>
      </c>
      <c r="HN304" s="223" t="n">
        <v>1.09273530724586</v>
      </c>
      <c r="HO304" s="224" t="n">
        <v>9397.15037840617</v>
      </c>
      <c r="HP304" s="225" t="n">
        <v>1165.5</v>
      </c>
      <c r="HQ304" s="226" t="n">
        <v>6.8</v>
      </c>
      <c r="HR304" s="227" t="n">
        <v>114.1</v>
      </c>
      <c r="HS304" s="228" t="n">
        <v>207.6</v>
      </c>
      <c r="HT304" s="229" t="n">
        <v>80.8</v>
      </c>
      <c r="HU304" s="230" t="n">
        <v>420</v>
      </c>
      <c r="HV304" s="231" t="n">
        <v>1035</v>
      </c>
      <c r="HW304" s="232" t="n">
        <v>143.5</v>
      </c>
      <c r="HX304" s="233" t="n">
        <v>775.6</v>
      </c>
      <c r="HY304" s="234" t="n">
        <v>0</v>
      </c>
      <c r="HZ304" s="235" t="n">
        <v>0</v>
      </c>
      <c r="IA304" s="236" t="n">
        <v>0</v>
      </c>
      <c r="IB304" s="237" t="n">
        <v>0</v>
      </c>
      <c r="IC304" s="238" t="n">
        <v>115.9</v>
      </c>
      <c r="ID304" s="239" t="n">
        <v>1059.9</v>
      </c>
      <c r="IE304" s="240" t="n">
        <v>1992</v>
      </c>
      <c r="IF304" s="241" t="n">
        <v>1484.1</v>
      </c>
      <c r="IG304" s="242" t="n">
        <v>722</v>
      </c>
      <c r="IH304" s="243" t="n">
        <v>794.1</v>
      </c>
      <c r="II304" s="244" t="n">
        <v>278</v>
      </c>
      <c r="IJ304" s="245" t="n">
        <v>919</v>
      </c>
      <c r="IK304" s="246" t="n">
        <v>6</v>
      </c>
      <c r="IL304" s="247" t="n">
        <v>123</v>
      </c>
      <c r="IM304" s="248" t="n">
        <v>1</v>
      </c>
      <c r="IN304" t="n">
        <v>0.063</v>
      </c>
      <c r="IO304" t="n">
        <v>0.800550707837365</v>
      </c>
      <c r="IP304" t="n">
        <v>1</v>
      </c>
      <c r="IQ304" t="n">
        <v>1</v>
      </c>
      <c r="IR304" t="n">
        <v>1</v>
      </c>
    </row>
    <row r="305">
      <c r="A305" t="n">
        <v>308</v>
      </c>
      <c r="B305" s="7" t="n">
        <v>18382.3</v>
      </c>
      <c r="C305" t="n">
        <v>-95.45556</v>
      </c>
      <c r="D305" t="n">
        <v>29.8925</v>
      </c>
      <c r="E305" t="s">
        <v>296</v>
      </c>
      <c r="F305" t="s">
        <v>297</v>
      </c>
      <c r="G305" s="8" t="n">
        <v>2.11027391804464</v>
      </c>
      <c r="H305" s="9" t="n">
        <v>1.82465843411703</v>
      </c>
      <c r="I305" s="10" t="n">
        <v>1.66034744801037</v>
      </c>
      <c r="J305" s="11" t="n">
        <v>4.87823786643802</v>
      </c>
      <c r="K305" s="12" t="n">
        <v>1.01537890134881</v>
      </c>
      <c r="L305" s="13" t="n">
        <v>2.61418165139634</v>
      </c>
      <c r="M305" s="14" t="n">
        <v>1.08218383167365</v>
      </c>
      <c r="N305" s="15" t="n">
        <v>1.89429476818177</v>
      </c>
      <c r="O305" s="16" t="n">
        <v>0.364358414966488</v>
      </c>
      <c r="P305" s="17" t="n">
        <v>2.46536404070142</v>
      </c>
      <c r="Q305" s="18" t="n">
        <v>3.07981770626767</v>
      </c>
      <c r="R305" s="19" t="n">
        <v>2.58611336832254</v>
      </c>
      <c r="S305" s="20" t="n">
        <v>1.73525546938725</v>
      </c>
      <c r="T305" s="21" t="n">
        <v>0.155086745816408</v>
      </c>
      <c r="U305" s="22" t="n">
        <v>0</v>
      </c>
      <c r="V305" s="23" t="n">
        <v>0</v>
      </c>
      <c r="W305" s="24" t="n">
        <v>0.230504092214651</v>
      </c>
      <c r="X305" s="25" t="n">
        <v>0.0665426019436047</v>
      </c>
      <c r="Y305" s="26" t="n">
        <v>1.28882995685439</v>
      </c>
      <c r="Z305" s="27" t="n">
        <v>1.13377352736257</v>
      </c>
      <c r="AA305" s="28" t="n">
        <v>1.18863006318216</v>
      </c>
      <c r="AB305" s="29" t="n">
        <v>1.3064863826258</v>
      </c>
      <c r="AC305" s="30" t="n">
        <v>1.16685241572174</v>
      </c>
      <c r="AD305" s="31" t="n">
        <v>0.365106642157917</v>
      </c>
      <c r="AE305" s="32" t="n">
        <v>0.458180399198914</v>
      </c>
      <c r="AF305" s="33" t="n">
        <v>0.567310574205733</v>
      </c>
      <c r="AG305" s="34" t="n">
        <v>1.93244089259797</v>
      </c>
      <c r="AH305" s="35" t="n">
        <v>0.233966546938721</v>
      </c>
      <c r="AI305" s="36" t="n">
        <v>0.000322265164614115</v>
      </c>
      <c r="AJ305" s="37" t="n">
        <v>0.744271789509408</v>
      </c>
      <c r="AK305" s="38" t="n">
        <v>5.62275810847811</v>
      </c>
      <c r="AL305" s="39" t="n">
        <v>1.60141275680243</v>
      </c>
      <c r="AM305" s="40" t="n">
        <v>1.5816525394868</v>
      </c>
      <c r="AN305" s="41" t="n">
        <v>1.48877847673507</v>
      </c>
      <c r="AO305" s="42" t="n">
        <v>3.04264284810836</v>
      </c>
      <c r="AP305" s="43" t="n">
        <v>1.08440240500711</v>
      </c>
      <c r="AQ305" s="44" t="n">
        <v>1.83991946946396</v>
      </c>
      <c r="AR305" s="45" t="n">
        <v>1.0599343109918</v>
      </c>
      <c r="AS305" s="46" t="n">
        <v>1.6495868424167</v>
      </c>
      <c r="AT305" s="47" t="n">
        <v>0.441429352071634</v>
      </c>
      <c r="AU305" s="48" t="n">
        <v>1.66850671819349</v>
      </c>
      <c r="AV305" s="49" t="n">
        <v>1.36998304275945</v>
      </c>
      <c r="AW305" s="50" t="n">
        <v>2.83943596184099</v>
      </c>
      <c r="AX305" s="51" t="n">
        <v>2.01545498783629</v>
      </c>
      <c r="AY305" s="52" t="n">
        <v>0.4852472194957</v>
      </c>
      <c r="AZ305" s="53" t="n">
        <v>0</v>
      </c>
      <c r="BA305" s="54" t="n">
        <v>0</v>
      </c>
      <c r="BB305" s="55" t="n">
        <v>0.329601723808052</v>
      </c>
      <c r="BC305" s="56" t="n">
        <v>0.0960562793246218</v>
      </c>
      <c r="BD305" s="57" t="n">
        <v>1.14396601026273</v>
      </c>
      <c r="BE305" s="58" t="n">
        <v>1.0817399109823</v>
      </c>
      <c r="BF305" s="59" t="n">
        <v>1.08645650904845</v>
      </c>
      <c r="BG305" s="60" t="n">
        <v>1.35205230657465</v>
      </c>
      <c r="BH305" s="61" t="n">
        <v>1.39796201084549</v>
      </c>
      <c r="BI305" s="62" t="n">
        <v>0.665644667072472</v>
      </c>
      <c r="BJ305" s="63" t="n">
        <v>0.661292526968803</v>
      </c>
      <c r="BK305" s="64" t="n">
        <v>0.901260353579391</v>
      </c>
      <c r="BL305" s="65" t="n">
        <v>1.30715390052694</v>
      </c>
      <c r="BM305" s="66" t="n">
        <v>0.601242195877454</v>
      </c>
      <c r="BN305" s="67" t="n">
        <v>0.00771018610693352</v>
      </c>
      <c r="BO305" s="68" t="n">
        <v>1.27717788873685</v>
      </c>
      <c r="BP305" s="69" t="n">
        <v>2.11610143238906</v>
      </c>
      <c r="BQ305" s="70" t="n">
        <v>0.734818276276636</v>
      </c>
      <c r="BR305" s="71" t="n">
        <v>0.263608727091915</v>
      </c>
      <c r="BS305" s="72" t="n">
        <v>0.510039548913901</v>
      </c>
      <c r="BT305" s="73" t="n">
        <v>0.23568000619243</v>
      </c>
      <c r="BU305" s="74" t="n">
        <v>0.0589545844044559</v>
      </c>
      <c r="BV305" s="75" t="n">
        <v>0.30222748536867</v>
      </c>
      <c r="BW305" s="76" t="n">
        <v>0.211142010580117</v>
      </c>
      <c r="BX305" s="77" t="n">
        <v>0.10489438209582</v>
      </c>
      <c r="BY305" s="78" t="n">
        <v>0.0629518613013606</v>
      </c>
      <c r="BZ305" s="79" t="n">
        <v>0.95959700363937</v>
      </c>
      <c r="CA305" s="80" t="n">
        <v>0.543060444014079</v>
      </c>
      <c r="CB305" s="81" t="n">
        <v>0.32234812836261</v>
      </c>
      <c r="CC305" s="82" t="n">
        <v>0.0860882479341541</v>
      </c>
      <c r="CD305" s="83" t="n">
        <v>0.000979202820104122</v>
      </c>
      <c r="CE305" s="84" t="n">
        <v>0</v>
      </c>
      <c r="CF305" s="85" t="n">
        <v>0</v>
      </c>
      <c r="CG305" s="86" t="n">
        <v>0.00712642052409111</v>
      </c>
      <c r="CH305" s="87" t="n">
        <v>0.0404029963606295</v>
      </c>
      <c r="CI305" s="88" t="n">
        <v>92</v>
      </c>
      <c r="CJ305" s="89" t="n">
        <v>91</v>
      </c>
      <c r="CK305" s="90" t="n">
        <v>81</v>
      </c>
      <c r="CL305" s="91" t="n">
        <v>94</v>
      </c>
      <c r="CM305" s="92" t="n">
        <v>64</v>
      </c>
      <c r="CN305" s="93" t="n">
        <v>91</v>
      </c>
      <c r="CO305" s="94" t="n">
        <v>66</v>
      </c>
      <c r="CP305" s="95" t="n">
        <v>87</v>
      </c>
      <c r="CQ305" s="96" t="n">
        <v>13</v>
      </c>
      <c r="CR305" s="97" t="n">
        <v>93</v>
      </c>
      <c r="CS305" s="98" t="n">
        <v>89</v>
      </c>
      <c r="CT305" s="99" t="n">
        <v>86</v>
      </c>
      <c r="CU305" s="100" t="n">
        <v>83</v>
      </c>
      <c r="CV305" s="101" t="n">
        <v>0</v>
      </c>
      <c r="CW305" s="102" t="n">
        <v>0</v>
      </c>
      <c r="CX305" s="103" t="n">
        <v>0</v>
      </c>
      <c r="CY305" s="104" t="n">
        <v>38</v>
      </c>
      <c r="CZ305" s="105" t="n">
        <v>6</v>
      </c>
      <c r="DA305" s="106" t="n">
        <v>0.348209902986201</v>
      </c>
      <c r="DB305" s="107" t="n">
        <v>0.144470177082473</v>
      </c>
      <c r="DC305" s="108" t="n">
        <v>0.307188443915815</v>
      </c>
      <c r="DD305" s="109" t="n">
        <v>0.0483125285492727</v>
      </c>
      <c r="DE305" s="110" t="n">
        <v>0.0580616598652403</v>
      </c>
      <c r="DF305" s="111" t="n">
        <v>0.115610743885085</v>
      </c>
      <c r="DG305" s="112" t="n">
        <v>0.19510734165523</v>
      </c>
      <c r="DH305" s="113" t="n">
        <v>0.0553738435314915</v>
      </c>
      <c r="DI305" s="114" t="n">
        <v>0.172774550320597</v>
      </c>
      <c r="DJ305" s="115" t="n">
        <v>0.389231362101946</v>
      </c>
      <c r="DK305" s="116" t="n">
        <v>0.176328762221514</v>
      </c>
      <c r="DL305" s="117" t="n">
        <v>0.124645784021332</v>
      </c>
      <c r="DM305" s="118" t="n">
        <v>0.0496112817120544</v>
      </c>
      <c r="DN305" s="119" t="n">
        <v>0.00631390396999692</v>
      </c>
      <c r="DO305" s="120" t="n">
        <v>0.00151036084130344</v>
      </c>
      <c r="DP305" s="121" t="n">
        <v>0.00349835025686017</v>
      </c>
      <c r="DQ305" s="122" t="n">
        <v>0.0309166768174112</v>
      </c>
      <c r="DR305" s="123" t="n">
        <v>0.607174880159801</v>
      </c>
      <c r="DS305" s="124" t="n">
        <v>0.39639939113424</v>
      </c>
      <c r="DT305" s="125" t="n">
        <v>0.113525408811689</v>
      </c>
      <c r="DU305" s="126" t="n">
        <v>0.0427140513947051</v>
      </c>
      <c r="DV305" s="127" t="n">
        <v>0.00201794627720231</v>
      </c>
      <c r="DW305" s="128" t="n">
        <v>0.000774855470332955</v>
      </c>
      <c r="DX305" s="129" t="n">
        <v>0.00232907739629588</v>
      </c>
      <c r="DY305" s="130" t="n">
        <v>0.0216213084135485</v>
      </c>
      <c r="DZ305" s="131" t="n">
        <v>0.420617961102655</v>
      </c>
      <c r="EA305" s="132" t="n">
        <v>84</v>
      </c>
      <c r="EB305" s="133" t="n">
        <v>83</v>
      </c>
      <c r="EC305" s="134" t="n">
        <v>75</v>
      </c>
      <c r="ED305" s="135" t="n">
        <v>90</v>
      </c>
      <c r="EE305" s="136" t="n">
        <v>65</v>
      </c>
      <c r="EF305" s="137" t="n">
        <v>81</v>
      </c>
      <c r="EG305" s="138" t="n">
        <v>64</v>
      </c>
      <c r="EH305" s="139" t="n">
        <v>82</v>
      </c>
      <c r="EI305" s="140" t="n">
        <v>22</v>
      </c>
      <c r="EJ305" s="141" t="n">
        <v>88</v>
      </c>
      <c r="EK305" s="142" t="n">
        <v>69</v>
      </c>
      <c r="EL305" s="143" t="n">
        <v>88</v>
      </c>
      <c r="EM305" s="144" t="n">
        <v>84</v>
      </c>
      <c r="EN305" s="145" t="n">
        <v>0</v>
      </c>
      <c r="EO305" s="146" t="n">
        <v>0</v>
      </c>
      <c r="EP305" s="147" t="n">
        <v>0</v>
      </c>
      <c r="EQ305" s="148" t="n">
        <v>50</v>
      </c>
      <c r="ER305" s="149" t="n">
        <v>12</v>
      </c>
      <c r="ES305" s="150" t="n">
        <v>0.458856264979343</v>
      </c>
      <c r="ET305" s="151" t="n">
        <v>0.166666648022105</v>
      </c>
      <c r="EU305" s="152" t="n">
        <v>0.342589281672336</v>
      </c>
      <c r="EV305" s="153" t="n">
        <v>0.0774589782494366</v>
      </c>
      <c r="EW305" s="154" t="n">
        <v>0.0543659661139071</v>
      </c>
      <c r="EX305" s="155" t="n">
        <v>0.164261257291179</v>
      </c>
      <c r="EY305" s="156" t="n">
        <v>0.199202920775862</v>
      </c>
      <c r="EZ305" s="157" t="n">
        <v>0.0635882751963194</v>
      </c>
      <c r="FA305" s="158" t="n">
        <v>0.142609142337107</v>
      </c>
      <c r="FB305" s="159" t="n">
        <v>0.575123248336892</v>
      </c>
      <c r="FC305" s="160" t="n">
        <v>10.4161867547251</v>
      </c>
      <c r="FD305" s="161" t="n">
        <v>69.869414119568</v>
      </c>
      <c r="FE305" s="162" t="n">
        <v>30</v>
      </c>
      <c r="FF305" s="163" t="n">
        <v>0.4</v>
      </c>
      <c r="FG305" s="164" t="n">
        <v>0.304818978728057</v>
      </c>
      <c r="FH305" s="165" t="n">
        <v>0.110671504366693</v>
      </c>
      <c r="FI305" s="166" t="n">
        <v>97.1754094623927</v>
      </c>
      <c r="FJ305" s="167" t="n">
        <v>0.0763511827323985</v>
      </c>
      <c r="FK305" s="168" t="n">
        <v>0.823484416435455</v>
      </c>
      <c r="FL305" s="169" t="n">
        <v>0.452304585864366</v>
      </c>
      <c r="FM305" s="170" t="n">
        <v>0.00702961268829469</v>
      </c>
      <c r="FN305" s="171" t="n">
        <v>2.93669607541225</v>
      </c>
      <c r="FO305" s="172" t="n">
        <v>25930.7692573058</v>
      </c>
      <c r="FP305" s="173" t="n">
        <v>96</v>
      </c>
      <c r="FQ305" s="174" t="n">
        <v>93</v>
      </c>
      <c r="FR305" s="175" t="n">
        <v>93</v>
      </c>
      <c r="FS305" s="176" t="n">
        <v>91</v>
      </c>
      <c r="FT305" s="177" t="n">
        <v>69</v>
      </c>
      <c r="FU305" s="178" t="n">
        <v>37</v>
      </c>
      <c r="FV305" s="179" t="n">
        <v>56</v>
      </c>
      <c r="FW305" s="180" t="n">
        <v>57</v>
      </c>
      <c r="FX305" s="181" t="n">
        <v>85</v>
      </c>
      <c r="FY305" s="182" t="n">
        <v>48</v>
      </c>
      <c r="FZ305" s="183" t="n">
        <v>64</v>
      </c>
      <c r="GA305" s="184" t="n">
        <v>66</v>
      </c>
      <c r="GB305" s="185" t="n">
        <v>97</v>
      </c>
      <c r="GC305" s="186" t="n">
        <v>8.08189373573191</v>
      </c>
      <c r="GD305" s="187" t="n">
        <v>61.6255472837694</v>
      </c>
      <c r="GE305" s="188" t="n">
        <v>25.2391395180474</v>
      </c>
      <c r="GF305" s="189" t="n">
        <v>0.306164691281415</v>
      </c>
      <c r="GG305" s="190" t="n">
        <v>0.261231818712494</v>
      </c>
      <c r="GH305" s="191" t="n">
        <v>0.303121038041331</v>
      </c>
      <c r="GI305" s="192" t="n">
        <v>212.089844158098</v>
      </c>
      <c r="GJ305" s="193" t="n">
        <v>0.134584451980812</v>
      </c>
      <c r="GK305" s="194" t="n">
        <v>0.426136923302407</v>
      </c>
      <c r="GL305" s="195" t="n">
        <v>1.9332019546488</v>
      </c>
      <c r="GM305" s="196" t="n">
        <v>21.813132352397</v>
      </c>
      <c r="GN305" s="197" t="n">
        <v>3.94573073547232</v>
      </c>
      <c r="GO305" s="198" t="n">
        <v>4611.7525877926</v>
      </c>
      <c r="GP305" s="199" t="n">
        <v>94</v>
      </c>
      <c r="GQ305" s="200" t="n">
        <v>88</v>
      </c>
      <c r="GR305" s="201" t="n">
        <v>88</v>
      </c>
      <c r="GS305" s="202" t="n">
        <v>98</v>
      </c>
      <c r="GT305" s="203" t="n">
        <v>78</v>
      </c>
      <c r="GU305" s="204" t="n">
        <v>60</v>
      </c>
      <c r="GV305" s="205" t="n">
        <v>56</v>
      </c>
      <c r="GW305" s="206" t="n">
        <v>69</v>
      </c>
      <c r="GX305" s="207" t="n">
        <v>76</v>
      </c>
      <c r="GY305" s="208" t="n">
        <v>58</v>
      </c>
      <c r="GZ305" s="209" t="n">
        <v>67</v>
      </c>
      <c r="HA305" s="210" t="n">
        <v>70</v>
      </c>
      <c r="HB305" s="211" t="n">
        <v>86</v>
      </c>
      <c r="HC305" s="212" t="n">
        <v>9.10532888327068</v>
      </c>
      <c r="HD305" s="213" t="n">
        <v>64.5898458679605</v>
      </c>
      <c r="HE305" s="214" t="n">
        <v>27.6127021653861</v>
      </c>
      <c r="HF305" s="215" t="n">
        <v>0.295846542367417</v>
      </c>
      <c r="HG305" s="216" t="n">
        <v>0.21804525184751</v>
      </c>
      <c r="HH305" s="217" t="n">
        <v>0.166262136303788</v>
      </c>
      <c r="HI305" s="218" t="n">
        <v>146.947690317657</v>
      </c>
      <c r="HJ305" s="219" t="n">
        <v>0.0847160117819083</v>
      </c>
      <c r="HK305" s="220" t="n">
        <v>0.629982755743979</v>
      </c>
      <c r="HL305" s="221" t="n">
        <v>0.752283503995043</v>
      </c>
      <c r="HM305" s="222" t="n">
        <v>0.911730610753116</v>
      </c>
      <c r="HN305" s="223" t="n">
        <v>2.29936338650263</v>
      </c>
      <c r="HO305" s="224" t="n">
        <v>12254.0294432059</v>
      </c>
      <c r="HP305" s="225" t="n">
        <v>9375.7</v>
      </c>
      <c r="HQ305" s="226" t="n">
        <v>1217.9</v>
      </c>
      <c r="HR305" s="227" t="n">
        <v>481.6</v>
      </c>
      <c r="HS305" s="228" t="n">
        <v>3088.1</v>
      </c>
      <c r="HT305" s="229" t="n">
        <v>1928.2</v>
      </c>
      <c r="HU305" s="230" t="n">
        <v>1157.2</v>
      </c>
      <c r="HV305" s="231" t="n">
        <v>17639.6</v>
      </c>
      <c r="HW305" s="232" t="n">
        <v>9982.7</v>
      </c>
      <c r="HX305" s="233" t="n">
        <v>5925.5</v>
      </c>
      <c r="HY305" s="234" t="n">
        <v>1582.5</v>
      </c>
      <c r="HZ305" s="235" t="n">
        <v>18</v>
      </c>
      <c r="IA305" s="236" t="n">
        <v>0</v>
      </c>
      <c r="IB305" s="237" t="n">
        <v>0</v>
      </c>
      <c r="IC305" s="238" t="n">
        <v>131</v>
      </c>
      <c r="ID305" s="239" t="n">
        <v>742.7</v>
      </c>
      <c r="IE305" s="240" t="n">
        <v>18382.3</v>
      </c>
      <c r="IF305" s="241" t="n">
        <v>10217.8</v>
      </c>
      <c r="IG305" s="242" t="n">
        <v>5167.6</v>
      </c>
      <c r="IH305" s="243" t="n">
        <v>8169</v>
      </c>
      <c r="II305" s="244" t="n">
        <v>607</v>
      </c>
      <c r="IJ305" s="245" t="n">
        <v>5484.7</v>
      </c>
      <c r="IK305" s="246" t="n">
        <v>11</v>
      </c>
      <c r="IL305" s="247" t="n">
        <v>78</v>
      </c>
      <c r="IM305" s="248" t="n">
        <v>1</v>
      </c>
      <c r="IN305" t="n">
        <v>0.054</v>
      </c>
      <c r="IO305" t="n">
        <v>0.751130527871865</v>
      </c>
      <c r="IP305" t="n">
        <v>1</v>
      </c>
      <c r="IQ305" t="n">
        <v>1</v>
      </c>
      <c r="IR305" t="n">
        <v>1</v>
      </c>
    </row>
    <row r="306">
      <c r="A306" t="n">
        <v>309</v>
      </c>
      <c r="B306" s="7" t="n">
        <v>11691.2</v>
      </c>
      <c r="C306" t="n">
        <v>-82.889271</v>
      </c>
      <c r="D306" t="n">
        <v>42.47463</v>
      </c>
      <c r="E306" t="s">
        <v>298</v>
      </c>
      <c r="F306" t="s">
        <v>299</v>
      </c>
      <c r="G306" s="8" t="n">
        <v>0.547090568821471</v>
      </c>
      <c r="H306" s="9" t="n">
        <v>0.754917072230332</v>
      </c>
      <c r="I306" s="10" t="n">
        <v>0.773124979827031</v>
      </c>
      <c r="J306" s="11" t="n">
        <v>0.251588417344904</v>
      </c>
      <c r="K306" s="12" t="n">
        <v>0.628013451436701</v>
      </c>
      <c r="L306" s="13" t="n">
        <v>0.451506305178879</v>
      </c>
      <c r="M306" s="14" t="n">
        <v>1.06096776503918</v>
      </c>
      <c r="N306" s="15" t="n">
        <v>0.752100738896157</v>
      </c>
      <c r="O306" s="16" t="n">
        <v>1.54410387711974</v>
      </c>
      <c r="P306" s="17" t="n">
        <v>0.368700115806397</v>
      </c>
      <c r="Q306" s="18" t="n">
        <v>0.159447404879355</v>
      </c>
      <c r="R306" s="19" t="n">
        <v>0.541633377225092</v>
      </c>
      <c r="S306" s="20" t="n">
        <v>0.266027411588583</v>
      </c>
      <c r="T306" s="21" t="n">
        <v>0.0677349698828786</v>
      </c>
      <c r="U306" s="22" t="n">
        <v>0</v>
      </c>
      <c r="V306" s="23" t="n">
        <v>0.00488998600883346</v>
      </c>
      <c r="W306" s="24" t="n">
        <v>1.10747439474229</v>
      </c>
      <c r="X306" s="25" t="n">
        <v>1.4106015025691</v>
      </c>
      <c r="Y306" s="26" t="n">
        <v>1.22982759053093</v>
      </c>
      <c r="Z306" s="27" t="n">
        <v>1.03368741355655</v>
      </c>
      <c r="AA306" s="28" t="n">
        <v>0.79242004212144</v>
      </c>
      <c r="AB306" s="29" t="n">
        <v>0.653243191312899</v>
      </c>
      <c r="AC306" s="30" t="n">
        <v>0.897932864449169</v>
      </c>
      <c r="AD306" s="31" t="n">
        <v>1.87572566383293</v>
      </c>
      <c r="AE306" s="32" t="n">
        <v>0.553003472740231</v>
      </c>
      <c r="AF306" s="33" t="n">
        <v>6.61461763320932</v>
      </c>
      <c r="AG306" s="34" t="n">
        <v>0.325650889489638</v>
      </c>
      <c r="AH306" s="35" t="n">
        <v>0.0782587346897796</v>
      </c>
      <c r="AI306" s="36" t="n">
        <v>0.000000367980543920845</v>
      </c>
      <c r="AJ306" s="37" t="n">
        <v>2.67807449376117</v>
      </c>
      <c r="AK306" s="38" t="n">
        <v>0.545359170044202</v>
      </c>
      <c r="AL306" s="39" t="n">
        <v>0.670387507473254</v>
      </c>
      <c r="AM306" s="40" t="n">
        <v>0.805504852466628</v>
      </c>
      <c r="AN306" s="41" t="n">
        <v>0.767713496077052</v>
      </c>
      <c r="AO306" s="42" t="n">
        <v>0.807007768585524</v>
      </c>
      <c r="AP306" s="43" t="n">
        <v>0.550668560000611</v>
      </c>
      <c r="AQ306" s="44" t="n">
        <v>0.597251732610355</v>
      </c>
      <c r="AR306" s="45" t="n">
        <v>1.01730298958668</v>
      </c>
      <c r="AS306" s="46" t="n">
        <v>0.792810124556445</v>
      </c>
      <c r="AT306" s="47" t="n">
        <v>1.51842021880647</v>
      </c>
      <c r="AU306" s="48" t="n">
        <v>0.554131375430822</v>
      </c>
      <c r="AV306" s="49" t="n">
        <v>0.52924689554741</v>
      </c>
      <c r="AW306" s="50" t="n">
        <v>0.46423856889429</v>
      </c>
      <c r="AX306" s="51" t="n">
        <v>0.471612876784733</v>
      </c>
      <c r="AY306" s="52" t="n">
        <v>0.0998313939802685</v>
      </c>
      <c r="AZ306" s="53" t="n">
        <v>0</v>
      </c>
      <c r="BA306" s="54" t="n">
        <v>0.0063666859247974</v>
      </c>
      <c r="BB306" s="55" t="n">
        <v>1.03053799130315</v>
      </c>
      <c r="BC306" s="56" t="n">
        <v>1.1684161568605</v>
      </c>
      <c r="BD306" s="57" t="n">
        <v>1.16729695766477</v>
      </c>
      <c r="BE306" s="58" t="n">
        <v>1.06153864744312</v>
      </c>
      <c r="BF306" s="59" t="n">
        <v>1.05570695227834</v>
      </c>
      <c r="BG306" s="60" t="n">
        <v>0.98919827314889</v>
      </c>
      <c r="BH306" s="61" t="n">
        <v>1.28058319374942</v>
      </c>
      <c r="BI306" s="62" t="n">
        <v>1.48668473838271</v>
      </c>
      <c r="BJ306" s="63" t="n">
        <v>1.00086488544859</v>
      </c>
      <c r="BK306" s="64" t="n">
        <v>6.00869404983436</v>
      </c>
      <c r="BL306" s="65" t="n">
        <v>0.441979231033416</v>
      </c>
      <c r="BM306" s="66" t="n">
        <v>0.143632927683087</v>
      </c>
      <c r="BN306" s="67" t="n">
        <v>0.0000613888054597167</v>
      </c>
      <c r="BO306" s="68" t="n">
        <v>1.31701586618251</v>
      </c>
      <c r="BP306" s="69" t="n">
        <v>0.986788808214287</v>
      </c>
      <c r="BQ306" s="70" t="n">
        <v>0.19050235389399</v>
      </c>
      <c r="BR306" s="71" t="n">
        <v>0.109063003107698</v>
      </c>
      <c r="BS306" s="72" t="n">
        <v>0.237495059505511</v>
      </c>
      <c r="BT306" s="73" t="n">
        <v>0.012154872595642</v>
      </c>
      <c r="BU306" s="74" t="n">
        <v>0.0364635034081133</v>
      </c>
      <c r="BV306" s="75" t="n">
        <v>0.0521989798105362</v>
      </c>
      <c r="BW306" s="76" t="n">
        <v>0.207002600218686</v>
      </c>
      <c r="BX306" s="77" t="n">
        <v>0.0416467086355549</v>
      </c>
      <c r="BY306" s="78" t="n">
        <v>0.266781853017654</v>
      </c>
      <c r="BZ306" s="79" t="n">
        <v>0.143509648282469</v>
      </c>
      <c r="CA306" s="80" t="n">
        <v>0.0281151635418092</v>
      </c>
      <c r="CB306" s="81" t="n">
        <v>0.0675123169563432</v>
      </c>
      <c r="CC306" s="82" t="n">
        <v>0.0131979608594498</v>
      </c>
      <c r="CD306" s="83" t="n">
        <v>0.000427672095251129</v>
      </c>
      <c r="CE306" s="84" t="n">
        <v>0</v>
      </c>
      <c r="CF306" s="85" t="n">
        <v>0.0000171068838100452</v>
      </c>
      <c r="CG306" s="86" t="n">
        <v>0.0342394279458054</v>
      </c>
      <c r="CH306" s="87" t="n">
        <v>0.856481798275626</v>
      </c>
      <c r="CI306" s="88" t="n">
        <v>30</v>
      </c>
      <c r="CJ306" s="89" t="n">
        <v>40</v>
      </c>
      <c r="CK306" s="90" t="n">
        <v>44</v>
      </c>
      <c r="CL306" s="91" t="n">
        <v>60</v>
      </c>
      <c r="CM306" s="92" t="n">
        <v>48</v>
      </c>
      <c r="CN306" s="93" t="n">
        <v>37</v>
      </c>
      <c r="CO306" s="94" t="n">
        <v>62</v>
      </c>
      <c r="CP306" s="95" t="n">
        <v>43</v>
      </c>
      <c r="CQ306" s="96" t="n">
        <v>84</v>
      </c>
      <c r="CR306" s="97" t="n">
        <v>30</v>
      </c>
      <c r="CS306" s="98" t="n">
        <v>33</v>
      </c>
      <c r="CT306" s="99" t="n">
        <v>64</v>
      </c>
      <c r="CU306" s="100" t="n">
        <v>57</v>
      </c>
      <c r="CV306" s="101" t="n">
        <v>0</v>
      </c>
      <c r="CW306" s="102" t="n">
        <v>0</v>
      </c>
      <c r="CX306" s="103" t="n">
        <v>0</v>
      </c>
      <c r="CY306" s="104" t="n">
        <v>69</v>
      </c>
      <c r="CZ306" s="105" t="n">
        <v>70</v>
      </c>
      <c r="DA306" s="106" t="n">
        <v>0.348209902986201</v>
      </c>
      <c r="DB306" s="107" t="n">
        <v>0.144470177082473</v>
      </c>
      <c r="DC306" s="108" t="n">
        <v>0.307188443915815</v>
      </c>
      <c r="DD306" s="109" t="n">
        <v>0.0483125285492727</v>
      </c>
      <c r="DE306" s="110" t="n">
        <v>0.0580616598652403</v>
      </c>
      <c r="DF306" s="111" t="n">
        <v>0.115610743885085</v>
      </c>
      <c r="DG306" s="112" t="n">
        <v>0.19510734165523</v>
      </c>
      <c r="DH306" s="113" t="n">
        <v>0.0553738435314915</v>
      </c>
      <c r="DI306" s="114" t="n">
        <v>0.172774550320597</v>
      </c>
      <c r="DJ306" s="115" t="n">
        <v>0.389231362101946</v>
      </c>
      <c r="DK306" s="116" t="n">
        <v>0.176328762221514</v>
      </c>
      <c r="DL306" s="117" t="n">
        <v>0.124645784021332</v>
      </c>
      <c r="DM306" s="118" t="n">
        <v>0.0496112817120544</v>
      </c>
      <c r="DN306" s="119" t="n">
        <v>0.00631390396999692</v>
      </c>
      <c r="DO306" s="120" t="n">
        <v>0.00151036084130344</v>
      </c>
      <c r="DP306" s="121" t="n">
        <v>0.00349835025686017</v>
      </c>
      <c r="DQ306" s="122" t="n">
        <v>0.0309166768174112</v>
      </c>
      <c r="DR306" s="123" t="n">
        <v>0.607174880159801</v>
      </c>
      <c r="DS306" s="124" t="n">
        <v>0.0531229635513104</v>
      </c>
      <c r="DT306" s="125" t="n">
        <v>0.145425911330767</v>
      </c>
      <c r="DU306" s="126" t="n">
        <v>0.0279847338974886</v>
      </c>
      <c r="DV306" s="127" t="n">
        <v>0.00428394393987584</v>
      </c>
      <c r="DW306" s="128" t="n">
        <v>0.000242667360830977</v>
      </c>
      <c r="DX306" s="129" t="n">
        <v>0.00268693697350707</v>
      </c>
      <c r="DY306" s="130" t="n">
        <v>0.0332248090169957</v>
      </c>
      <c r="DZ306" s="131" t="n">
        <v>0.733028033930106</v>
      </c>
      <c r="EA306" s="132" t="n">
        <v>42</v>
      </c>
      <c r="EB306" s="133" t="n">
        <v>42</v>
      </c>
      <c r="EC306" s="134" t="n">
        <v>43</v>
      </c>
      <c r="ED306" s="135" t="n">
        <v>77</v>
      </c>
      <c r="EE306" s="136" t="n">
        <v>43</v>
      </c>
      <c r="EF306" s="137" t="n">
        <v>42</v>
      </c>
      <c r="EG306" s="138" t="n">
        <v>57</v>
      </c>
      <c r="EH306" s="139" t="n">
        <v>45</v>
      </c>
      <c r="EI306" s="140" t="n">
        <v>83</v>
      </c>
      <c r="EJ306" s="141" t="n">
        <v>49</v>
      </c>
      <c r="EK306" s="142" t="n">
        <v>54</v>
      </c>
      <c r="EL306" s="143" t="n">
        <v>65</v>
      </c>
      <c r="EM306" s="144" t="n">
        <v>69</v>
      </c>
      <c r="EN306" s="145" t="n">
        <v>0</v>
      </c>
      <c r="EO306" s="146" t="n">
        <v>0</v>
      </c>
      <c r="EP306" s="147" t="n">
        <v>0</v>
      </c>
      <c r="EQ306" s="148" t="n">
        <v>67</v>
      </c>
      <c r="ER306" s="149" t="n">
        <v>51</v>
      </c>
      <c r="ES306" s="150" t="n">
        <v>0.284167517697353</v>
      </c>
      <c r="ET306" s="151" t="n">
        <v>0.135397077713093</v>
      </c>
      <c r="EU306" s="152" t="n">
        <v>0.309353763766158</v>
      </c>
      <c r="EV306" s="153" t="n">
        <v>0.0150616550035774</v>
      </c>
      <c r="EW306" s="154" t="n">
        <v>0.0662167882039113</v>
      </c>
      <c r="EX306" s="155" t="n">
        <v>0.0873986243328166</v>
      </c>
      <c r="EY306" s="156" t="n">
        <v>0.203481757487796</v>
      </c>
      <c r="EZ306" s="157" t="n">
        <v>0.0525304954434772</v>
      </c>
      <c r="FA306" s="158" t="n">
        <v>0.175696984084784</v>
      </c>
      <c r="FB306" s="159" t="n">
        <v>0.258981271672073</v>
      </c>
      <c r="FC306" s="160" t="n">
        <v>9.93933589994219</v>
      </c>
      <c r="FD306" s="161" t="n">
        <v>63.7015525807667</v>
      </c>
      <c r="FE306" s="162" t="n">
        <v>20</v>
      </c>
      <c r="FF306" s="163" t="n">
        <v>0.2</v>
      </c>
      <c r="FG306" s="164" t="n">
        <v>0.234568635261776</v>
      </c>
      <c r="FH306" s="165" t="n">
        <v>0.568571910301804</v>
      </c>
      <c r="FI306" s="166" t="n">
        <v>117.286420352362</v>
      </c>
      <c r="FJ306" s="167" t="n">
        <v>0.890224689228094</v>
      </c>
      <c r="FK306" s="168" t="n">
        <v>0.138771868117807</v>
      </c>
      <c r="FL306" s="169" t="n">
        <v>0.151289938870624</v>
      </c>
      <c r="FM306" s="170" t="n">
        <v>0.00000802680830765244</v>
      </c>
      <c r="FN306" s="171" t="n">
        <v>10.5669608419179</v>
      </c>
      <c r="FO306" s="172" t="n">
        <v>2515.06156372778</v>
      </c>
      <c r="FP306" s="173" t="n">
        <v>90</v>
      </c>
      <c r="FQ306" s="174" t="n">
        <v>68</v>
      </c>
      <c r="FR306" s="175" t="n">
        <v>51</v>
      </c>
      <c r="FS306" s="176" t="n">
        <v>3</v>
      </c>
      <c r="FT306" s="177" t="n">
        <v>54</v>
      </c>
      <c r="FU306" s="178" t="n">
        <v>78</v>
      </c>
      <c r="FV306" s="179" t="n">
        <v>61</v>
      </c>
      <c r="FW306" s="180" t="n">
        <v>97</v>
      </c>
      <c r="FX306" s="181" t="n">
        <v>42</v>
      </c>
      <c r="FY306" s="182" t="n">
        <v>28</v>
      </c>
      <c r="FZ306" s="183" t="n">
        <v>16</v>
      </c>
      <c r="GA306" s="184" t="n">
        <v>89</v>
      </c>
      <c r="GB306" s="185" t="n">
        <v>76</v>
      </c>
      <c r="GC306" s="186" t="n">
        <v>8.08189373573191</v>
      </c>
      <c r="GD306" s="187" t="n">
        <v>61.6255472837694</v>
      </c>
      <c r="GE306" s="188" t="n">
        <v>25.2391395180474</v>
      </c>
      <c r="GF306" s="189" t="n">
        <v>0.306164691281415</v>
      </c>
      <c r="GG306" s="190" t="n">
        <v>0.261231818712494</v>
      </c>
      <c r="GH306" s="191" t="n">
        <v>0.303121038041331</v>
      </c>
      <c r="GI306" s="192" t="n">
        <v>212.089844158098</v>
      </c>
      <c r="GJ306" s="193" t="n">
        <v>0.134584451980812</v>
      </c>
      <c r="GK306" s="194" t="n">
        <v>0.426136923302407</v>
      </c>
      <c r="GL306" s="195" t="n">
        <v>1.9332019546488</v>
      </c>
      <c r="GM306" s="196" t="n">
        <v>21.813132352397</v>
      </c>
      <c r="GN306" s="197" t="n">
        <v>3.94573073547232</v>
      </c>
      <c r="GO306" s="198" t="n">
        <v>4611.7525877926</v>
      </c>
      <c r="GP306" s="199" t="n">
        <v>78</v>
      </c>
      <c r="GQ306" s="200" t="n">
        <v>91</v>
      </c>
      <c r="GR306" s="201" t="n">
        <v>97</v>
      </c>
      <c r="GS306" s="202" t="n">
        <v>10</v>
      </c>
      <c r="GT306" s="203" t="n">
        <v>69</v>
      </c>
      <c r="GU306" s="204" t="n">
        <v>71</v>
      </c>
      <c r="GV306" s="205" t="n">
        <v>68</v>
      </c>
      <c r="GW306" s="206" t="n">
        <v>97</v>
      </c>
      <c r="GX306" s="207" t="n">
        <v>51</v>
      </c>
      <c r="GY306" s="208" t="n">
        <v>30</v>
      </c>
      <c r="GZ306" s="209" t="n">
        <v>14</v>
      </c>
      <c r="HA306" s="210" t="n">
        <v>72</v>
      </c>
      <c r="HB306" s="211" t="n">
        <v>76</v>
      </c>
      <c r="HC306" s="212" t="n">
        <v>8.51483063900575</v>
      </c>
      <c r="HD306" s="213" t="n">
        <v>60.0086984437185</v>
      </c>
      <c r="HE306" s="214" t="n">
        <v>18.9446512186337</v>
      </c>
      <c r="HF306" s="215" t="n">
        <v>0.202183935646536</v>
      </c>
      <c r="HG306" s="216" t="n">
        <v>0.183173288863009</v>
      </c>
      <c r="HH306" s="217" t="n">
        <v>0.382442824374672</v>
      </c>
      <c r="HI306" s="218" t="n">
        <v>117.185068691659</v>
      </c>
      <c r="HJ306" s="219" t="n">
        <v>0.148156102115506</v>
      </c>
      <c r="HK306" s="220" t="n">
        <v>0.313978255931475</v>
      </c>
      <c r="HL306" s="221" t="n">
        <v>1.05330958096482</v>
      </c>
      <c r="HM306" s="222" t="n">
        <v>0.130753616193422</v>
      </c>
      <c r="HN306" s="223" t="n">
        <v>8.02341195216367</v>
      </c>
      <c r="HO306" s="224" t="n">
        <v>2548.7333690773</v>
      </c>
      <c r="HP306" s="225" t="n">
        <v>2704</v>
      </c>
      <c r="HQ306" s="226" t="n">
        <v>68.5</v>
      </c>
      <c r="HR306" s="227" t="n">
        <v>220.4</v>
      </c>
      <c r="HS306" s="228" t="n">
        <v>487.1</v>
      </c>
      <c r="HT306" s="229" t="n">
        <v>486.9</v>
      </c>
      <c r="HU306" s="230" t="n">
        <v>3119</v>
      </c>
      <c r="HV306" s="231" t="n">
        <v>1677.8</v>
      </c>
      <c r="HW306" s="232" t="n">
        <v>328.7</v>
      </c>
      <c r="HX306" s="233" t="n">
        <v>789.3</v>
      </c>
      <c r="HY306" s="234" t="n">
        <v>154.3</v>
      </c>
      <c r="HZ306" s="235" t="n">
        <v>5</v>
      </c>
      <c r="IA306" s="236" t="n">
        <v>0</v>
      </c>
      <c r="IB306" s="237" t="n">
        <v>0.2</v>
      </c>
      <c r="IC306" s="238" t="n">
        <v>400.3</v>
      </c>
      <c r="ID306" s="239" t="n">
        <v>10013.3</v>
      </c>
      <c r="IE306" s="240" t="n">
        <v>11385.5</v>
      </c>
      <c r="IF306" s="241" t="n">
        <v>9331.6</v>
      </c>
      <c r="IG306" s="242" t="n">
        <v>5635.6</v>
      </c>
      <c r="IH306" s="243" t="n">
        <v>6044.4</v>
      </c>
      <c r="II306" s="244" t="n">
        <v>3372.2</v>
      </c>
      <c r="IJ306" s="245" t="n">
        <v>5931</v>
      </c>
      <c r="IK306" s="246" t="n">
        <v>19</v>
      </c>
      <c r="IL306" s="247" t="n">
        <v>133</v>
      </c>
      <c r="IM306" s="248" t="n">
        <v>1</v>
      </c>
      <c r="IN306" t="n">
        <v>0.0365029126405716</v>
      </c>
      <c r="IO306" t="n">
        <v>0.732845124373775</v>
      </c>
      <c r="IP306" t="n">
        <v>1</v>
      </c>
      <c r="IQ306" t="n">
        <v>1</v>
      </c>
      <c r="IR306" t="n">
        <v>1</v>
      </c>
    </row>
    <row r="307">
      <c r="A307" t="n">
        <v>310</v>
      </c>
      <c r="B307" s="7" t="n">
        <v>8165.8</v>
      </c>
      <c r="C307" t="n">
        <v>-85.00409</v>
      </c>
      <c r="D307" t="n">
        <v>41.93982</v>
      </c>
      <c r="E307" t="s">
        <v>298</v>
      </c>
      <c r="F307" t="s">
        <v>299</v>
      </c>
      <c r="G307" s="8" t="n">
        <v>0.906219445565719</v>
      </c>
      <c r="H307" s="9" t="n">
        <v>1.40545411622458</v>
      </c>
      <c r="I307" s="10" t="n">
        <v>1.68240511288232</v>
      </c>
      <c r="J307" s="11" t="n">
        <v>0.826865869493826</v>
      </c>
      <c r="K307" s="12" t="n">
        <v>0.98149679864482</v>
      </c>
      <c r="L307" s="13" t="n">
        <v>1.39127391290087</v>
      </c>
      <c r="M307" s="14" t="n">
        <v>1.23334205843317</v>
      </c>
      <c r="N307" s="15" t="n">
        <v>1.11639000145998</v>
      </c>
      <c r="O307" s="16" t="n">
        <v>0.759050041688445</v>
      </c>
      <c r="P307" s="17" t="n">
        <v>0.29363965218463</v>
      </c>
      <c r="Q307" s="18" t="n">
        <v>0.504561049036885</v>
      </c>
      <c r="R307" s="19" t="n">
        <v>0.0302603804593781</v>
      </c>
      <c r="S307" s="20" t="n">
        <v>0.171555884215646</v>
      </c>
      <c r="T307" s="21" t="n">
        <v>0.570230731805934</v>
      </c>
      <c r="U307" s="22" t="n">
        <v>0</v>
      </c>
      <c r="V307" s="23" t="n">
        <v>0</v>
      </c>
      <c r="W307" s="24" t="n">
        <v>0.305395640390941</v>
      </c>
      <c r="X307" s="25" t="n">
        <v>1.45875350471923</v>
      </c>
      <c r="Y307" s="26" t="n">
        <v>1.00809571402909</v>
      </c>
      <c r="Z307" s="27" t="n">
        <v>0.943187678896004</v>
      </c>
      <c r="AA307" s="28" t="n">
        <v>0.79242004212144</v>
      </c>
      <c r="AB307" s="29" t="n">
        <v>0.653243191312899</v>
      </c>
      <c r="AC307" s="30" t="n">
        <v>0.703773854667296</v>
      </c>
      <c r="AD307" s="31" t="n">
        <v>1.92482803114153</v>
      </c>
      <c r="AE307" s="32" t="n">
        <v>0.419334208485784</v>
      </c>
      <c r="AF307" s="33" t="n">
        <v>0.426573549686465</v>
      </c>
      <c r="AG307" s="34" t="n">
        <v>4.6449901659509</v>
      </c>
      <c r="AH307" s="35" t="n">
        <v>0.0295210218531829</v>
      </c>
      <c r="AI307" s="36" t="n">
        <v>0.00019717772629889</v>
      </c>
      <c r="AJ307" s="37" t="n">
        <v>1.10065611089764</v>
      </c>
      <c r="AK307" s="38" t="n">
        <v>0.151690748889041</v>
      </c>
      <c r="AL307" s="39" t="n">
        <v>1.11045269276949</v>
      </c>
      <c r="AM307" s="40" t="n">
        <v>1.49963506215777</v>
      </c>
      <c r="AN307" s="41" t="n">
        <v>1.67062912818799</v>
      </c>
      <c r="AO307" s="42" t="n">
        <v>2.65229690341807</v>
      </c>
      <c r="AP307" s="43" t="n">
        <v>0.860617599063369</v>
      </c>
      <c r="AQ307" s="44" t="n">
        <v>1.84037464257876</v>
      </c>
      <c r="AR307" s="45" t="n">
        <v>1.18258311380527</v>
      </c>
      <c r="AS307" s="46" t="n">
        <v>1.17681747981006</v>
      </c>
      <c r="AT307" s="47" t="n">
        <v>0.746424477953855</v>
      </c>
      <c r="AU307" s="48" t="n">
        <v>0.44132056750299</v>
      </c>
      <c r="AV307" s="49" t="n">
        <v>1.67476773309022</v>
      </c>
      <c r="AW307" s="50" t="n">
        <v>0.0259364291592029</v>
      </c>
      <c r="AX307" s="51" t="n">
        <v>0.304133937180184</v>
      </c>
      <c r="AY307" s="52" t="n">
        <v>0.840436320338048</v>
      </c>
      <c r="AZ307" s="53" t="n">
        <v>0</v>
      </c>
      <c r="BA307" s="54" t="n">
        <v>0</v>
      </c>
      <c r="BB307" s="55" t="n">
        <v>0.284179761893687</v>
      </c>
      <c r="BC307" s="56" t="n">
        <v>1.20830096996678</v>
      </c>
      <c r="BD307" s="57" t="n">
        <v>0.956839047262747</v>
      </c>
      <c r="BE307" s="58" t="n">
        <v>0.968600526435157</v>
      </c>
      <c r="BF307" s="59" t="n">
        <v>1.05570695227834</v>
      </c>
      <c r="BG307" s="60" t="n">
        <v>0.989198273148891</v>
      </c>
      <c r="BH307" s="61" t="n">
        <v>1.00368413516087</v>
      </c>
      <c r="BI307" s="62" t="n">
        <v>1.52560287097731</v>
      </c>
      <c r="BJ307" s="63" t="n">
        <v>0.758940775653947</v>
      </c>
      <c r="BK307" s="64" t="n">
        <v>0.387497825565796</v>
      </c>
      <c r="BL307" s="65" t="n">
        <v>6.30426400776062</v>
      </c>
      <c r="BM307" s="66" t="n">
        <v>0.0541816937595187</v>
      </c>
      <c r="BN307" s="67" t="n">
        <v>0.032894415970415</v>
      </c>
      <c r="BO307" s="68" t="n">
        <v>0.541277535273894</v>
      </c>
      <c r="BP307" s="69" t="n">
        <v>0.274473670812608</v>
      </c>
      <c r="BQ307" s="70" t="n">
        <v>0.315554585224648</v>
      </c>
      <c r="BR307" s="71" t="n">
        <v>0.203046205052255</v>
      </c>
      <c r="BS307" s="72" t="n">
        <v>0.51681540866233</v>
      </c>
      <c r="BT307" s="73" t="n">
        <v>0.0399479809263397</v>
      </c>
      <c r="BU307" s="74" t="n">
        <v>0.0569873332817377</v>
      </c>
      <c r="BV307" s="75" t="n">
        <v>0.160846212018382</v>
      </c>
      <c r="BW307" s="76" t="n">
        <v>0.240634090372485</v>
      </c>
      <c r="BX307" s="77" t="n">
        <v>0.0618188052609665</v>
      </c>
      <c r="BY307" s="78" t="n">
        <v>0.131144529623552</v>
      </c>
      <c r="BZ307" s="79" t="n">
        <v>0.114293761786965</v>
      </c>
      <c r="CA307" s="80" t="n">
        <v>0.0889686252418624</v>
      </c>
      <c r="CB307" s="81" t="n">
        <v>0.00377182884714296</v>
      </c>
      <c r="CC307" s="82" t="n">
        <v>0.00851110730118298</v>
      </c>
      <c r="CD307" s="83" t="n">
        <v>0.00360038208136374</v>
      </c>
      <c r="CE307" s="84" t="n">
        <v>0</v>
      </c>
      <c r="CF307" s="85" t="n">
        <v>0</v>
      </c>
      <c r="CG307" s="86" t="n">
        <v>0.00944181831541306</v>
      </c>
      <c r="CH307" s="87" t="n">
        <v>0.885718484410591</v>
      </c>
      <c r="CI307" s="88" t="n">
        <v>53</v>
      </c>
      <c r="CJ307" s="89" t="n">
        <v>79</v>
      </c>
      <c r="CK307" s="90" t="n">
        <v>82</v>
      </c>
      <c r="CL307" s="91" t="n">
        <v>72</v>
      </c>
      <c r="CM307" s="92" t="n">
        <v>63</v>
      </c>
      <c r="CN307" s="93" t="n">
        <v>74</v>
      </c>
      <c r="CO307" s="94" t="n">
        <v>87</v>
      </c>
      <c r="CP307" s="95" t="n">
        <v>62</v>
      </c>
      <c r="CQ307" s="96" t="n">
        <v>40</v>
      </c>
      <c r="CR307" s="97" t="n">
        <v>25</v>
      </c>
      <c r="CS307" s="98" t="n">
        <v>54</v>
      </c>
      <c r="CT307" s="99" t="n">
        <v>36</v>
      </c>
      <c r="CU307" s="100" t="n">
        <v>53</v>
      </c>
      <c r="CV307" s="101" t="n">
        <v>86</v>
      </c>
      <c r="CW307" s="102" t="n">
        <v>0</v>
      </c>
      <c r="CX307" s="103" t="n">
        <v>0</v>
      </c>
      <c r="CY307" s="104" t="n">
        <v>42</v>
      </c>
      <c r="CZ307" s="105" t="n">
        <v>75</v>
      </c>
      <c r="DA307" s="106" t="n">
        <v>0.348209902986201</v>
      </c>
      <c r="DB307" s="107" t="n">
        <v>0.144470177082473</v>
      </c>
      <c r="DC307" s="108" t="n">
        <v>0.307188443915815</v>
      </c>
      <c r="DD307" s="109" t="n">
        <v>0.0483125285492727</v>
      </c>
      <c r="DE307" s="110" t="n">
        <v>0.0580616598652403</v>
      </c>
      <c r="DF307" s="111" t="n">
        <v>0.115610743885085</v>
      </c>
      <c r="DG307" s="112" t="n">
        <v>0.19510734165523</v>
      </c>
      <c r="DH307" s="113" t="n">
        <v>0.0553738435314915</v>
      </c>
      <c r="DI307" s="114" t="n">
        <v>0.172774550320597</v>
      </c>
      <c r="DJ307" s="115" t="n">
        <v>0.389231362101946</v>
      </c>
      <c r="DK307" s="116" t="n">
        <v>0.176328762221514</v>
      </c>
      <c r="DL307" s="117" t="n">
        <v>0.124645784021332</v>
      </c>
      <c r="DM307" s="118" t="n">
        <v>0.0496112817120544</v>
      </c>
      <c r="DN307" s="119" t="n">
        <v>0.00631390396999692</v>
      </c>
      <c r="DO307" s="120" t="n">
        <v>0.00151036084130344</v>
      </c>
      <c r="DP307" s="121" t="n">
        <v>0.00349835025686017</v>
      </c>
      <c r="DQ307" s="122" t="n">
        <v>0.0309166768174112</v>
      </c>
      <c r="DR307" s="123" t="n">
        <v>0.607174880159801</v>
      </c>
      <c r="DS307" s="124" t="n">
        <v>0.0531229635513104</v>
      </c>
      <c r="DT307" s="125" t="n">
        <v>0.145425911330767</v>
      </c>
      <c r="DU307" s="126" t="n">
        <v>0.0279847338974886</v>
      </c>
      <c r="DV307" s="127" t="n">
        <v>0.00428394393987584</v>
      </c>
      <c r="DW307" s="128" t="n">
        <v>0.000242667360830977</v>
      </c>
      <c r="DX307" s="129" t="n">
        <v>0.00268693697350707</v>
      </c>
      <c r="DY307" s="130" t="n">
        <v>0.0332248090169957</v>
      </c>
      <c r="DZ307" s="131" t="n">
        <v>0.733028033930106</v>
      </c>
      <c r="EA307" s="132" t="n">
        <v>68</v>
      </c>
      <c r="EB307" s="133" t="n">
        <v>83</v>
      </c>
      <c r="EC307" s="134" t="n">
        <v>82</v>
      </c>
      <c r="ED307" s="135" t="n">
        <v>88</v>
      </c>
      <c r="EE307" s="136" t="n">
        <v>59</v>
      </c>
      <c r="EF307" s="137" t="n">
        <v>84</v>
      </c>
      <c r="EG307" s="138" t="n">
        <v>83</v>
      </c>
      <c r="EH307" s="139" t="n">
        <v>65</v>
      </c>
      <c r="EI307" s="140" t="n">
        <v>35</v>
      </c>
      <c r="EJ307" s="141" t="n">
        <v>43</v>
      </c>
      <c r="EK307" s="142" t="n">
        <v>83</v>
      </c>
      <c r="EL307" s="143" t="n">
        <v>35</v>
      </c>
      <c r="EM307" s="144" t="n">
        <v>65</v>
      </c>
      <c r="EN307" s="145" t="n">
        <v>82</v>
      </c>
      <c r="EO307" s="146" t="n">
        <v>0</v>
      </c>
      <c r="EP307" s="147" t="n">
        <v>0</v>
      </c>
      <c r="EQ307" s="148" t="n">
        <v>34</v>
      </c>
      <c r="ER307" s="149" t="n">
        <v>58</v>
      </c>
      <c r="ES307" s="150" t="n">
        <v>0.284167517697353</v>
      </c>
      <c r="ET307" s="151" t="n">
        <v>0.135397077713093</v>
      </c>
      <c r="EU307" s="152" t="n">
        <v>0.309353763766158</v>
      </c>
      <c r="EV307" s="153" t="n">
        <v>0.0150616550035774</v>
      </c>
      <c r="EW307" s="154" t="n">
        <v>0.0662167882039113</v>
      </c>
      <c r="EX307" s="155" t="n">
        <v>0.0873986243328166</v>
      </c>
      <c r="EY307" s="156" t="n">
        <v>0.203481757487796</v>
      </c>
      <c r="EZ307" s="157" t="n">
        <v>0.0525304954434772</v>
      </c>
      <c r="FA307" s="158" t="n">
        <v>0.175696984084784</v>
      </c>
      <c r="FB307" s="159" t="n">
        <v>0.258981271672073</v>
      </c>
      <c r="FC307" s="160" t="n">
        <v>8.14732243622991</v>
      </c>
      <c r="FD307" s="161" t="n">
        <v>58.1244569032744</v>
      </c>
      <c r="FE307" s="162" t="n">
        <v>20</v>
      </c>
      <c r="FF307" s="163" t="n">
        <v>0.2</v>
      </c>
      <c r="FG307" s="164" t="n">
        <v>0.18384812401704</v>
      </c>
      <c r="FH307" s="165" t="n">
        <v>0.583455870850671</v>
      </c>
      <c r="FI307" s="166" t="n">
        <v>88.9365269279091</v>
      </c>
      <c r="FJ307" s="167" t="n">
        <v>0.0574101674140627</v>
      </c>
      <c r="FK307" s="168" t="n">
        <v>1.97940181808825</v>
      </c>
      <c r="FL307" s="169" t="n">
        <v>0.0570700971498031</v>
      </c>
      <c r="FM307" s="170" t="n">
        <v>0.00430106384070241</v>
      </c>
      <c r="FN307" s="171" t="n">
        <v>4.34289264595425</v>
      </c>
      <c r="FO307" s="172" t="n">
        <v>699.560203733233</v>
      </c>
      <c r="FP307" s="173" t="n">
        <v>48</v>
      </c>
      <c r="FQ307" s="174" t="n">
        <v>25</v>
      </c>
      <c r="FR307" s="175" t="n">
        <v>51</v>
      </c>
      <c r="FS307" s="176" t="n">
        <v>30</v>
      </c>
      <c r="FT307" s="177" t="n">
        <v>41</v>
      </c>
      <c r="FU307" s="178" t="n">
        <v>79</v>
      </c>
      <c r="FV307" s="179" t="n">
        <v>53</v>
      </c>
      <c r="FW307" s="180" t="n">
        <v>48</v>
      </c>
      <c r="FX307" s="181" t="n">
        <v>96</v>
      </c>
      <c r="FY307" s="182" t="n">
        <v>11</v>
      </c>
      <c r="FZ307" s="183" t="n">
        <v>60</v>
      </c>
      <c r="GA307" s="184" t="n">
        <v>74</v>
      </c>
      <c r="GB307" s="185" t="n">
        <v>52</v>
      </c>
      <c r="GC307" s="186" t="n">
        <v>8.08189373573191</v>
      </c>
      <c r="GD307" s="187" t="n">
        <v>61.6255472837694</v>
      </c>
      <c r="GE307" s="188" t="n">
        <v>25.2391395180474</v>
      </c>
      <c r="GF307" s="189" t="n">
        <v>0.306164691281415</v>
      </c>
      <c r="GG307" s="190" t="n">
        <v>0.261231818712494</v>
      </c>
      <c r="GH307" s="191" t="n">
        <v>0.303121038041331</v>
      </c>
      <c r="GI307" s="192" t="n">
        <v>212.089844158098</v>
      </c>
      <c r="GJ307" s="193" t="n">
        <v>0.134584451980812</v>
      </c>
      <c r="GK307" s="194" t="n">
        <v>0.426136923302407</v>
      </c>
      <c r="GL307" s="195" t="n">
        <v>1.9332019546488</v>
      </c>
      <c r="GM307" s="196" t="n">
        <v>21.813132352397</v>
      </c>
      <c r="GN307" s="197" t="n">
        <v>3.94573073547232</v>
      </c>
      <c r="GO307" s="198" t="n">
        <v>4611.7525877926</v>
      </c>
      <c r="GP307" s="199" t="n">
        <v>38</v>
      </c>
      <c r="GQ307" s="200" t="n">
        <v>33</v>
      </c>
      <c r="GR307" s="201" t="n">
        <v>97</v>
      </c>
      <c r="GS307" s="202" t="n">
        <v>87</v>
      </c>
      <c r="GT307" s="203" t="n">
        <v>52</v>
      </c>
      <c r="GU307" s="204" t="n">
        <v>72</v>
      </c>
      <c r="GV307" s="205" t="n">
        <v>60</v>
      </c>
      <c r="GW307" s="206" t="n">
        <v>47</v>
      </c>
      <c r="GX307" s="207" t="n">
        <v>98</v>
      </c>
      <c r="GY307" s="208" t="n">
        <v>12</v>
      </c>
      <c r="GZ307" s="209" t="n">
        <v>76</v>
      </c>
      <c r="HA307" s="210" t="n">
        <v>54</v>
      </c>
      <c r="HB307" s="211" t="n">
        <v>39</v>
      </c>
      <c r="HC307" s="212" t="n">
        <v>8.51483063900575</v>
      </c>
      <c r="HD307" s="213" t="n">
        <v>60.0086984437185</v>
      </c>
      <c r="HE307" s="214" t="n">
        <v>18.9446512186337</v>
      </c>
      <c r="HF307" s="215" t="n">
        <v>0.202183935646536</v>
      </c>
      <c r="HG307" s="216" t="n">
        <v>0.183173288863009</v>
      </c>
      <c r="HH307" s="217" t="n">
        <v>0.382442824374672</v>
      </c>
      <c r="HI307" s="218" t="n">
        <v>117.185068691659</v>
      </c>
      <c r="HJ307" s="219" t="n">
        <v>0.148156102115506</v>
      </c>
      <c r="HK307" s="220" t="n">
        <v>0.313978255931475</v>
      </c>
      <c r="HL307" s="221" t="n">
        <v>1.05330958096482</v>
      </c>
      <c r="HM307" s="222" t="n">
        <v>0.130753616193422</v>
      </c>
      <c r="HN307" s="223" t="n">
        <v>8.02341195216367</v>
      </c>
      <c r="HO307" s="224" t="n">
        <v>2548.7333690773</v>
      </c>
      <c r="HP307" s="225" t="n">
        <v>4100</v>
      </c>
      <c r="HQ307" s="226" t="n">
        <v>119.8</v>
      </c>
      <c r="HR307" s="227" t="n">
        <v>220.9</v>
      </c>
      <c r="HS307" s="228" t="n">
        <v>829.5</v>
      </c>
      <c r="HT307" s="229" t="n">
        <v>504.8</v>
      </c>
      <c r="HU307" s="230" t="n">
        <v>1070.9</v>
      </c>
      <c r="HV307" s="231" t="n">
        <v>933.3</v>
      </c>
      <c r="HW307" s="232" t="n">
        <v>726.5</v>
      </c>
      <c r="HX307" s="233" t="n">
        <v>30.8</v>
      </c>
      <c r="HY307" s="234" t="n">
        <v>69.5</v>
      </c>
      <c r="HZ307" s="235" t="n">
        <v>29.4</v>
      </c>
      <c r="IA307" s="236" t="n">
        <v>0</v>
      </c>
      <c r="IB307" s="237" t="n">
        <v>0</v>
      </c>
      <c r="IC307" s="238" t="n">
        <v>77.1</v>
      </c>
      <c r="ID307" s="239" t="n">
        <v>7232.6</v>
      </c>
      <c r="IE307" s="240" t="n">
        <v>7933.2</v>
      </c>
      <c r="IF307" s="241" t="n">
        <v>5157.1</v>
      </c>
      <c r="IG307" s="242" t="n">
        <v>2998.9</v>
      </c>
      <c r="IH307" s="243" t="n">
        <v>3876.3</v>
      </c>
      <c r="II307" s="244" t="n">
        <v>1864.9</v>
      </c>
      <c r="IJ307" s="245" t="n">
        <v>3196.3</v>
      </c>
      <c r="IK307" s="246" t="n">
        <v>9</v>
      </c>
      <c r="IL307" s="247" t="n">
        <v>163</v>
      </c>
      <c r="IM307" s="248" t="n">
        <v>1</v>
      </c>
      <c r="IN307" t="n">
        <v>0.054</v>
      </c>
      <c r="IO307" t="n">
        <v>0.642549061524824</v>
      </c>
      <c r="IP307" t="n">
        <v>1</v>
      </c>
      <c r="IQ307" t="n">
        <v>1</v>
      </c>
      <c r="IR307" t="n">
        <v>1</v>
      </c>
    </row>
    <row r="308">
      <c r="A308" t="n">
        <v>311</v>
      </c>
      <c r="B308" s="7" t="n">
        <v>33.5</v>
      </c>
      <c r="C308" t="n">
        <v>-93.23959</v>
      </c>
      <c r="D308" t="n">
        <v>32.07653</v>
      </c>
      <c r="E308" t="s">
        <v>260</v>
      </c>
      <c r="F308" t="s">
        <v>261</v>
      </c>
      <c r="G308" s="8" t="n">
        <v>0.700030072001013</v>
      </c>
      <c r="H308" s="9" t="n">
        <v>1.350422338572</v>
      </c>
      <c r="I308" s="10" t="n">
        <v>1.353804233557</v>
      </c>
      <c r="J308" s="11" t="n">
        <v>0</v>
      </c>
      <c r="K308" s="12" t="n">
        <v>0.391433396496452</v>
      </c>
      <c r="L308" s="13" t="n">
        <v>2.74534436577372</v>
      </c>
      <c r="M308" s="14" t="n">
        <v>1.12495602235128</v>
      </c>
      <c r="N308" s="15" t="n">
        <v>0.485168988251869</v>
      </c>
      <c r="O308" s="16" t="n">
        <v>1.65861907119628</v>
      </c>
      <c r="P308" s="17" t="n">
        <v>0.184059657109573</v>
      </c>
      <c r="Q308" s="18" t="n">
        <v>0</v>
      </c>
      <c r="R308" s="19" t="n">
        <v>0.478969208674529</v>
      </c>
      <c r="S308" s="20" t="n">
        <v>0</v>
      </c>
      <c r="T308" s="21" t="n">
        <v>0</v>
      </c>
      <c r="U308" s="22" t="n">
        <v>0</v>
      </c>
      <c r="V308" s="23" t="n">
        <v>0</v>
      </c>
      <c r="W308" s="24" t="n">
        <v>0.289656742006429</v>
      </c>
      <c r="X308" s="25" t="n">
        <v>1.53389626945201</v>
      </c>
      <c r="Y308" s="26" t="n">
        <v>1.19938717866873</v>
      </c>
      <c r="Z308" s="27" t="n">
        <v>0.971601918994555</v>
      </c>
      <c r="AA308" s="28" t="n">
        <v>1.58484008424288</v>
      </c>
      <c r="AB308" s="29" t="n">
        <v>1.3064863826258</v>
      </c>
      <c r="AC308" s="30" t="n">
        <v>0.285118747659041</v>
      </c>
      <c r="AD308" s="31" t="n">
        <v>0.276563896293832</v>
      </c>
      <c r="AE308" s="32" t="n">
        <v>0.000756584369407079</v>
      </c>
      <c r="AF308" s="33" t="n">
        <v>0.140439825862609</v>
      </c>
      <c r="AG308" s="34" t="n">
        <v>0.0596319131491145</v>
      </c>
      <c r="AH308" s="35" t="n">
        <v>0.0107709988343058</v>
      </c>
      <c r="AI308" s="36" t="n">
        <v>0.0000680161370696935</v>
      </c>
      <c r="AJ308" s="37" t="n">
        <v>0</v>
      </c>
      <c r="AK308" s="38" t="n">
        <v>0.0411941287142925</v>
      </c>
      <c r="AL308" s="39" t="n">
        <v>0.587444259707067</v>
      </c>
      <c r="AM308" s="40" t="n">
        <v>1.13071804271293</v>
      </c>
      <c r="AN308" s="41" t="n">
        <v>1.02791734552003</v>
      </c>
      <c r="AO308" s="42" t="n">
        <v>0</v>
      </c>
      <c r="AP308" s="43" t="n">
        <v>0.314162658700682</v>
      </c>
      <c r="AQ308" s="44" t="n">
        <v>2.13557255013628</v>
      </c>
      <c r="AR308" s="45" t="n">
        <v>0.980665025976338</v>
      </c>
      <c r="AS308" s="46" t="n">
        <v>0.449039839275399</v>
      </c>
      <c r="AT308" s="47" t="n">
        <v>1.70238696051422</v>
      </c>
      <c r="AU308" s="48" t="n">
        <v>0.168444900923797</v>
      </c>
      <c r="AV308" s="49" t="n">
        <v>0</v>
      </c>
      <c r="AW308" s="50" t="n">
        <v>0.180951518209911</v>
      </c>
      <c r="AX308" s="51" t="n">
        <v>0</v>
      </c>
      <c r="AY308" s="52" t="n">
        <v>0</v>
      </c>
      <c r="AZ308" s="53" t="n">
        <v>0</v>
      </c>
      <c r="BA308" s="54" t="n">
        <v>0</v>
      </c>
      <c r="BB308" s="55" t="n">
        <v>0.356175618583335</v>
      </c>
      <c r="BC308" s="56" t="n">
        <v>1.62823428948707</v>
      </c>
      <c r="BD308" s="57" t="n">
        <v>1.12476480654171</v>
      </c>
      <c r="BE308" s="58" t="n">
        <v>1.00108311345152</v>
      </c>
      <c r="BF308" s="59" t="n">
        <v>1.2327660801846</v>
      </c>
      <c r="BG308" s="60" t="n">
        <v>1.06153368519093</v>
      </c>
      <c r="BH308" s="61" t="n">
        <v>0.30141615676793</v>
      </c>
      <c r="BI308" s="62" t="n">
        <v>0.387462127061696</v>
      </c>
      <c r="BJ308" s="63" t="n">
        <v>0.00187143721360331</v>
      </c>
      <c r="BK308" s="64" t="n">
        <v>0.24869164999388</v>
      </c>
      <c r="BL308" s="65" t="n">
        <v>0.0412584993162815</v>
      </c>
      <c r="BM308" s="66" t="n">
        <v>0.0183702826207598</v>
      </c>
      <c r="BN308" s="67" t="n">
        <v>0.0000304790017189662</v>
      </c>
      <c r="BO308" s="68" t="n">
        <v>0</v>
      </c>
      <c r="BP308" s="69" t="n">
        <v>0.0130332054023735</v>
      </c>
      <c r="BQ308" s="70" t="n">
        <v>0.243757403458896</v>
      </c>
      <c r="BR308" s="71" t="n">
        <v>0.195095754389623</v>
      </c>
      <c r="BS308" s="72" t="n">
        <v>0.415873015873016</v>
      </c>
      <c r="BT308" s="73" t="n">
        <v>0</v>
      </c>
      <c r="BU308" s="74" t="n">
        <v>0.0227272727272727</v>
      </c>
      <c r="BV308" s="75" t="n">
        <v>0.317391304347826</v>
      </c>
      <c r="BW308" s="76" t="n">
        <v>0.219487179</v>
      </c>
      <c r="BX308" s="77" t="n">
        <v>0.026865671641791</v>
      </c>
      <c r="BY308" s="78" t="n">
        <v>0.286567164179104</v>
      </c>
      <c r="BZ308" s="79" t="n">
        <v>0.0716417910447761</v>
      </c>
      <c r="CA308" s="80" t="n">
        <v>0</v>
      </c>
      <c r="CB308" s="81" t="n">
        <v>0.0597014925373134</v>
      </c>
      <c r="CC308" s="82" t="n">
        <v>0</v>
      </c>
      <c r="CD308" s="83" t="n">
        <v>0</v>
      </c>
      <c r="CE308" s="84" t="n">
        <v>0</v>
      </c>
      <c r="CF308" s="85" t="n">
        <v>0</v>
      </c>
      <c r="CG308" s="86" t="n">
        <v>0.00895522388059702</v>
      </c>
      <c r="CH308" s="87" t="n">
        <v>0.93134328358209</v>
      </c>
      <c r="CI308" s="88" t="n">
        <v>41</v>
      </c>
      <c r="CJ308" s="89" t="n">
        <v>77</v>
      </c>
      <c r="CK308" s="90" t="n">
        <v>71</v>
      </c>
      <c r="CL308" s="91" t="n">
        <v>0</v>
      </c>
      <c r="CM308" s="92" t="n">
        <v>36</v>
      </c>
      <c r="CN308" s="93" t="n">
        <v>92</v>
      </c>
      <c r="CO308" s="94" t="n">
        <v>74</v>
      </c>
      <c r="CP308" s="95" t="n">
        <v>28</v>
      </c>
      <c r="CQ308" s="96" t="n">
        <v>87</v>
      </c>
      <c r="CR308" s="97" t="n">
        <v>17</v>
      </c>
      <c r="CS308" s="98" t="n">
        <v>0</v>
      </c>
      <c r="CT308" s="99" t="n">
        <v>62</v>
      </c>
      <c r="CU308" s="100" t="n">
        <v>0</v>
      </c>
      <c r="CV308" s="101" t="n">
        <v>0</v>
      </c>
      <c r="CW308" s="102" t="n">
        <v>0</v>
      </c>
      <c r="CX308" s="103" t="n">
        <v>0</v>
      </c>
      <c r="CY308" s="104" t="n">
        <v>41</v>
      </c>
      <c r="CZ308" s="105" t="n">
        <v>83</v>
      </c>
      <c r="DA308" s="106" t="n">
        <v>0.348209902986201</v>
      </c>
      <c r="DB308" s="107" t="n">
        <v>0.144470177082473</v>
      </c>
      <c r="DC308" s="108" t="n">
        <v>0.307188443915815</v>
      </c>
      <c r="DD308" s="109" t="n">
        <v>0.0483125285492727</v>
      </c>
      <c r="DE308" s="110" t="n">
        <v>0.0580616598652403</v>
      </c>
      <c r="DF308" s="111" t="n">
        <v>0.115610743885085</v>
      </c>
      <c r="DG308" s="112" t="n">
        <v>0.19510734165523</v>
      </c>
      <c r="DH308" s="113" t="n">
        <v>0.0553738435314915</v>
      </c>
      <c r="DI308" s="114" t="n">
        <v>0.172774550320597</v>
      </c>
      <c r="DJ308" s="115" t="n">
        <v>0.389231362101946</v>
      </c>
      <c r="DK308" s="116" t="n">
        <v>0.176328762221514</v>
      </c>
      <c r="DL308" s="117" t="n">
        <v>0.124645784021332</v>
      </c>
      <c r="DM308" s="118" t="n">
        <v>0.0496112817120544</v>
      </c>
      <c r="DN308" s="119" t="n">
        <v>0.00631390396999692</v>
      </c>
      <c r="DO308" s="120" t="n">
        <v>0.00151036084130344</v>
      </c>
      <c r="DP308" s="121" t="n">
        <v>0.00349835025686017</v>
      </c>
      <c r="DQ308" s="122" t="n">
        <v>0.0309166768174112</v>
      </c>
      <c r="DR308" s="123" t="n">
        <v>0.607174880159801</v>
      </c>
      <c r="DS308" s="124" t="n">
        <v>0.0499243283948184</v>
      </c>
      <c r="DT308" s="125" t="n">
        <v>0.329930873904343</v>
      </c>
      <c r="DU308" s="126" t="n">
        <v>0.0145488569913663</v>
      </c>
      <c r="DV308" s="127" t="n">
        <v>0.00455162776130302</v>
      </c>
      <c r="DW308" s="128" t="n">
        <v>0.000369304469587532</v>
      </c>
      <c r="DX308" s="129" t="n">
        <v>0.00353642170330912</v>
      </c>
      <c r="DY308" s="130" t="n">
        <v>0.0251427200890837</v>
      </c>
      <c r="DZ308" s="131" t="n">
        <v>0.57199586668543</v>
      </c>
      <c r="EA308" s="132" t="n">
        <v>30</v>
      </c>
      <c r="EB308" s="133" t="n">
        <v>63</v>
      </c>
      <c r="EC308" s="134" t="n">
        <v>54</v>
      </c>
      <c r="ED308" s="135" t="n">
        <v>0</v>
      </c>
      <c r="EE308" s="136" t="n">
        <v>40</v>
      </c>
      <c r="EF308" s="137" t="n">
        <v>90</v>
      </c>
      <c r="EG308" s="138" t="n">
        <v>46</v>
      </c>
      <c r="EH308" s="139" t="n">
        <v>33</v>
      </c>
      <c r="EI308" s="140" t="n">
        <v>87</v>
      </c>
      <c r="EJ308" s="141" t="n">
        <v>16</v>
      </c>
      <c r="EK308" s="142" t="n">
        <v>0</v>
      </c>
      <c r="EL308" s="143" t="n">
        <v>30</v>
      </c>
      <c r="EM308" s="144" t="n">
        <v>0</v>
      </c>
      <c r="EN308" s="145" t="n">
        <v>0</v>
      </c>
      <c r="EO308" s="146" t="n">
        <v>0</v>
      </c>
      <c r="EP308" s="147" t="n">
        <v>0</v>
      </c>
      <c r="EQ308" s="148" t="n">
        <v>57</v>
      </c>
      <c r="ER308" s="149" t="n">
        <v>84</v>
      </c>
      <c r="ES308" s="150" t="n">
        <v>0.414945587485096</v>
      </c>
      <c r="ET308" s="151" t="n">
        <v>0.17254147101211</v>
      </c>
      <c r="EU308" s="152" t="n">
        <v>0.404578264668374</v>
      </c>
      <c r="EV308" s="153" t="n">
        <v>0.017658511503959</v>
      </c>
      <c r="EW308" s="154" t="n">
        <v>0.0723423745561248</v>
      </c>
      <c r="EX308" s="155" t="n">
        <v>0.148621176240335</v>
      </c>
      <c r="EY308" s="156" t="n">
        <v>0.223814629038576</v>
      </c>
      <c r="EZ308" s="157" t="n">
        <v>0.0598291494250116</v>
      </c>
      <c r="FA308" s="158" t="n">
        <v>0.168332565289707</v>
      </c>
      <c r="FB308" s="159" t="n">
        <v>0.425312910345598</v>
      </c>
      <c r="FC308" s="160" t="n">
        <v>9.693319726</v>
      </c>
      <c r="FD308" s="161" t="n">
        <v>59.8755</v>
      </c>
      <c r="FE308" s="162" t="n">
        <v>40</v>
      </c>
      <c r="FF308" s="163" t="n">
        <v>0.4</v>
      </c>
      <c r="FG308" s="164" t="n">
        <v>0.074482089</v>
      </c>
      <c r="FH308" s="165" t="n">
        <v>0.0838323353293413</v>
      </c>
      <c r="FI308" s="166" t="n">
        <v>0.160463861</v>
      </c>
      <c r="FJ308" s="167" t="n">
        <v>0.018901017</v>
      </c>
      <c r="FK308" s="168" t="n">
        <v>0.02541136</v>
      </c>
      <c r="FL308" s="169" t="n">
        <v>0.020822516</v>
      </c>
      <c r="FM308" s="170" t="n">
        <v>0.001483645</v>
      </c>
      <c r="FN308" s="171" t="n">
        <v>0</v>
      </c>
      <c r="FO308" s="172" t="n">
        <v>189.9771297</v>
      </c>
      <c r="FP308" s="173" t="n">
        <v>86</v>
      </c>
      <c r="FQ308" s="174" t="n">
        <v>39</v>
      </c>
      <c r="FR308" s="175" t="n">
        <v>99</v>
      </c>
      <c r="FS308" s="176" t="n">
        <v>91</v>
      </c>
      <c r="FT308" s="177" t="n">
        <v>8</v>
      </c>
      <c r="FU308" s="178" t="n">
        <v>32</v>
      </c>
      <c r="FV308" s="179" t="n">
        <v>0</v>
      </c>
      <c r="FW308" s="180" t="n">
        <v>16</v>
      </c>
      <c r="FX308" s="181" t="n">
        <v>3</v>
      </c>
      <c r="FY308" s="182" t="n">
        <v>2</v>
      </c>
      <c r="FZ308" s="183" t="n">
        <v>52</v>
      </c>
      <c r="GA308" s="184" t="n">
        <v>0</v>
      </c>
      <c r="GB308" s="185" t="n">
        <v>31</v>
      </c>
      <c r="GC308" s="186" t="n">
        <v>8.08189373573191</v>
      </c>
      <c r="GD308" s="187" t="n">
        <v>61.6255472837694</v>
      </c>
      <c r="GE308" s="188" t="n">
        <v>25.2391395180474</v>
      </c>
      <c r="GF308" s="189" t="n">
        <v>0.306164691281415</v>
      </c>
      <c r="GG308" s="190" t="n">
        <v>0.261231818712494</v>
      </c>
      <c r="GH308" s="191" t="n">
        <v>0.303121038041331</v>
      </c>
      <c r="GI308" s="192" t="n">
        <v>212.089844158098</v>
      </c>
      <c r="GJ308" s="193" t="n">
        <v>0.134584451980812</v>
      </c>
      <c r="GK308" s="194" t="n">
        <v>0.426136923302407</v>
      </c>
      <c r="GL308" s="195" t="n">
        <v>1.9332019546488</v>
      </c>
      <c r="GM308" s="196" t="n">
        <v>21.813132352397</v>
      </c>
      <c r="GN308" s="197" t="n">
        <v>3.94573073547232</v>
      </c>
      <c r="GO308" s="198" t="n">
        <v>4611.7525877926</v>
      </c>
      <c r="GP308" s="199" t="n">
        <v>93</v>
      </c>
      <c r="GQ308" s="200" t="n">
        <v>58</v>
      </c>
      <c r="GR308" s="201" t="n">
        <v>94</v>
      </c>
      <c r="GS308" s="202" t="n">
        <v>88</v>
      </c>
      <c r="GT308" s="203" t="n">
        <v>3</v>
      </c>
      <c r="GU308" s="204" t="n">
        <v>39</v>
      </c>
      <c r="GV308" s="205" t="n">
        <v>0</v>
      </c>
      <c r="GW308" s="206" t="n">
        <v>25</v>
      </c>
      <c r="GX308" s="207" t="n">
        <v>0</v>
      </c>
      <c r="GY308" s="208" t="n">
        <v>1</v>
      </c>
      <c r="GZ308" s="209" t="n">
        <v>44</v>
      </c>
      <c r="HA308" s="210" t="n">
        <v>0</v>
      </c>
      <c r="HB308" s="211" t="n">
        <v>19</v>
      </c>
      <c r="HC308" s="212" t="n">
        <v>8.61808590526925</v>
      </c>
      <c r="HD308" s="213" t="n">
        <v>59.8107182065656</v>
      </c>
      <c r="HE308" s="214" t="n">
        <v>32.4473561066916</v>
      </c>
      <c r="HF308" s="215" t="n">
        <v>0.3768132896584</v>
      </c>
      <c r="HG308" s="216" t="n">
        <v>0.247107155099672</v>
      </c>
      <c r="HH308" s="217" t="n">
        <v>0.216362657081043</v>
      </c>
      <c r="HI308" s="218" t="n">
        <v>85.7436519021864</v>
      </c>
      <c r="HJ308" s="219" t="n">
        <v>0.0760018159052188</v>
      </c>
      <c r="HK308" s="220" t="n">
        <v>0.615906065928387</v>
      </c>
      <c r="HL308" s="221" t="n">
        <v>1.13348914820009</v>
      </c>
      <c r="HM308" s="222" t="n">
        <v>48.6776113496122</v>
      </c>
      <c r="HN308" s="223" t="n">
        <v>2.22384232134555</v>
      </c>
      <c r="HO308" s="224" t="n">
        <v>14576.3934377496</v>
      </c>
      <c r="HP308" s="225" t="n">
        <v>13.1</v>
      </c>
      <c r="HQ308" s="226" t="n">
        <v>0</v>
      </c>
      <c r="HR308" s="227" t="n">
        <v>0.2</v>
      </c>
      <c r="HS308" s="228" t="n">
        <v>7.3</v>
      </c>
      <c r="HT308" s="229" t="n">
        <v>0.9</v>
      </c>
      <c r="HU308" s="230" t="n">
        <v>9.6</v>
      </c>
      <c r="HV308" s="231" t="n">
        <v>2.4</v>
      </c>
      <c r="HW308" s="232" t="n">
        <v>0</v>
      </c>
      <c r="HX308" s="233" t="n">
        <v>2</v>
      </c>
      <c r="HY308" s="234" t="n">
        <v>0</v>
      </c>
      <c r="HZ308" s="235" t="n">
        <v>0</v>
      </c>
      <c r="IA308" s="236" t="n">
        <v>0</v>
      </c>
      <c r="IB308" s="237" t="n">
        <v>0</v>
      </c>
      <c r="IC308" s="238" t="n">
        <v>0.3</v>
      </c>
      <c r="ID308" s="239" t="n">
        <v>31.2</v>
      </c>
      <c r="IE308" s="240" t="n">
        <v>31.5</v>
      </c>
      <c r="IF308" s="241" t="n">
        <v>23</v>
      </c>
      <c r="IG308" s="242" t="n">
        <v>10.4</v>
      </c>
      <c r="IH308" s="243" t="n">
        <v>8.8</v>
      </c>
      <c r="II308" s="244" t="n">
        <v>1.4</v>
      </c>
      <c r="IJ308" s="245" t="n">
        <v>16.7</v>
      </c>
      <c r="IK308" s="246" t="n">
        <v>1</v>
      </c>
      <c r="IL308" s="247" t="n">
        <v>3</v>
      </c>
      <c r="IM308" s="248" t="n">
        <v>1</v>
      </c>
      <c r="IN308" t="n">
        <v>0.387</v>
      </c>
      <c r="IO308" t="n">
        <v>0.504178330612183</v>
      </c>
      <c r="IP308" t="n">
        <v>1</v>
      </c>
      <c r="IQ308" t="n">
        <v>1</v>
      </c>
      <c r="IR308" t="n">
        <v>1</v>
      </c>
    </row>
    <row r="309">
      <c r="A309" t="n">
        <v>312</v>
      </c>
      <c r="B309" s="7" t="n">
        <v>8349</v>
      </c>
      <c r="C309" t="n">
        <v>-81.343826</v>
      </c>
      <c r="D309" t="n">
        <v>28.545372</v>
      </c>
      <c r="E309" t="s">
        <v>266</v>
      </c>
      <c r="F309" t="s">
        <v>267</v>
      </c>
      <c r="G309" s="8" t="n">
        <v>0.998734770363306</v>
      </c>
      <c r="H309" s="9" t="n">
        <v>0.891968114468436</v>
      </c>
      <c r="I309" s="10" t="n">
        <v>0.995647112841982</v>
      </c>
      <c r="J309" s="11" t="n">
        <v>1.12042522390524</v>
      </c>
      <c r="K309" s="12" t="n">
        <v>0.372014884811613</v>
      </c>
      <c r="L309" s="13" t="n">
        <v>0.542637696403921</v>
      </c>
      <c r="M309" s="14" t="n">
        <v>1.02506416827076</v>
      </c>
      <c r="N309" s="15" t="n">
        <v>1.03111242855948</v>
      </c>
      <c r="O309" s="16" t="n">
        <v>0.569360835957306</v>
      </c>
      <c r="P309" s="17" t="n">
        <v>1.00117160551168</v>
      </c>
      <c r="Q309" s="18" t="n">
        <v>1.33259171931234</v>
      </c>
      <c r="R309" s="19" t="n">
        <v>0.674759131279017</v>
      </c>
      <c r="S309" s="20" t="n">
        <v>0.484784583165668</v>
      </c>
      <c r="T309" s="21" t="n">
        <v>0</v>
      </c>
      <c r="U309" s="22" t="n">
        <v>0</v>
      </c>
      <c r="V309" s="23" t="n">
        <v>1.55095948048824</v>
      </c>
      <c r="W309" s="24" t="n">
        <v>1.33037177880295</v>
      </c>
      <c r="X309" s="25" t="n">
        <v>1.00516775682201</v>
      </c>
      <c r="Y309" s="26" t="n">
        <v>0.942419001214177</v>
      </c>
      <c r="Z309" s="27" t="n">
        <v>0.996953215291911</v>
      </c>
      <c r="AA309" s="28" t="n">
        <v>1.18863006318216</v>
      </c>
      <c r="AB309" s="29" t="n">
        <v>1.3064863826258</v>
      </c>
      <c r="AC309" s="30" t="n">
        <v>1.80088444123904</v>
      </c>
      <c r="AD309" s="31" t="n">
        <v>1.46099504192207</v>
      </c>
      <c r="AE309" s="32" t="n">
        <v>2.29022667818231</v>
      </c>
      <c r="AF309" s="33" t="n">
        <v>1.06438273166741</v>
      </c>
      <c r="AG309" s="34" t="n">
        <v>3.48426584622258</v>
      </c>
      <c r="AH309" s="35" t="n">
        <v>0.24312199414273</v>
      </c>
      <c r="AI309" s="36" t="n">
        <v>0.0000000469655643395928</v>
      </c>
      <c r="AJ309" s="37" t="n">
        <v>3.32348272377884</v>
      </c>
      <c r="AK309" s="38" t="n">
        <v>0.612477541165351</v>
      </c>
      <c r="AL309" s="39" t="n">
        <v>0.899597886000185</v>
      </c>
      <c r="AM309" s="40" t="n">
        <v>0.859885775895279</v>
      </c>
      <c r="AN309" s="41" t="n">
        <v>0.937272609891315</v>
      </c>
      <c r="AO309" s="42" t="n">
        <v>0.778288738289858</v>
      </c>
      <c r="AP309" s="43" t="n">
        <v>0.398595361150274</v>
      </c>
      <c r="AQ309" s="44" t="n">
        <v>0.562251486517644</v>
      </c>
      <c r="AR309" s="45" t="n">
        <v>1.03172222877303</v>
      </c>
      <c r="AS309" s="46" t="n">
        <v>1.18926511267719</v>
      </c>
      <c r="AT309" s="47" t="n">
        <v>0.431344557987804</v>
      </c>
      <c r="AU309" s="48" t="n">
        <v>0.872084951818014</v>
      </c>
      <c r="AV309" s="49" t="n">
        <v>0.943775265992883</v>
      </c>
      <c r="AW309" s="50" t="n">
        <v>0.582160885060164</v>
      </c>
      <c r="AX309" s="51" t="n">
        <v>0.978035518903687</v>
      </c>
      <c r="AY309" s="52" t="n">
        <v>0</v>
      </c>
      <c r="AZ309" s="53" t="n">
        <v>0</v>
      </c>
      <c r="BA309" s="54" t="n">
        <v>1.22904154153155</v>
      </c>
      <c r="BB309" s="55" t="n">
        <v>1.60709265179788</v>
      </c>
      <c r="BC309" s="56" t="n">
        <v>1.10994323482602</v>
      </c>
      <c r="BD309" s="57" t="n">
        <v>1.01243316018901</v>
      </c>
      <c r="BE309" s="58" t="n">
        <v>1.03499436716313</v>
      </c>
      <c r="BF309" s="59" t="n">
        <v>1.21633957097216</v>
      </c>
      <c r="BG309" s="60" t="n">
        <v>1.26597311291625</v>
      </c>
      <c r="BH309" s="61" t="n">
        <v>1.60305047881891</v>
      </c>
      <c r="BI309" s="62" t="n">
        <v>3.22751438627918</v>
      </c>
      <c r="BJ309" s="63" t="n">
        <v>3.08480268861676</v>
      </c>
      <c r="BK309" s="64" t="n">
        <v>1.13379705151033</v>
      </c>
      <c r="BL309" s="65" t="n">
        <v>4.71532772254702</v>
      </c>
      <c r="BM309" s="66" t="n">
        <v>0.902543501543897</v>
      </c>
      <c r="BN309" s="67" t="n">
        <v>0.00000197627094811693</v>
      </c>
      <c r="BO309" s="68" t="n">
        <v>1.86757383196824</v>
      </c>
      <c r="BP309" s="69" t="n">
        <v>1.49767722865526</v>
      </c>
      <c r="BQ309" s="70" t="n">
        <v>0.347769337497153</v>
      </c>
      <c r="BR309" s="71" t="n">
        <v>0.128862791449174</v>
      </c>
      <c r="BS309" s="72" t="n">
        <v>0.305851287283202</v>
      </c>
      <c r="BT309" s="73" t="n">
        <v>0.0541305756172469</v>
      </c>
      <c r="BU309" s="74" t="n">
        <v>0.0215998017067384</v>
      </c>
      <c r="BV309" s="75" t="n">
        <v>0.0627347477413461</v>
      </c>
      <c r="BW309" s="76" t="n">
        <v>0.199997544897337</v>
      </c>
      <c r="BX309" s="77" t="n">
        <v>0.057096658282429</v>
      </c>
      <c r="BY309" s="78" t="n">
        <v>0.098371062402683</v>
      </c>
      <c r="BZ309" s="79" t="n">
        <v>0.389687387711103</v>
      </c>
      <c r="CA309" s="80" t="n">
        <v>0.234974248412984</v>
      </c>
      <c r="CB309" s="81" t="n">
        <v>0.0841058809438256</v>
      </c>
      <c r="CC309" s="82" t="n">
        <v>0.0240507845250928</v>
      </c>
      <c r="CD309" s="83" t="n">
        <v>0</v>
      </c>
      <c r="CE309" s="84" t="n">
        <v>0</v>
      </c>
      <c r="CF309" s="85" t="n">
        <v>0.00542579949694574</v>
      </c>
      <c r="CG309" s="86" t="n">
        <v>0.0411306743322554</v>
      </c>
      <c r="CH309" s="87" t="n">
        <v>0.610312612288897</v>
      </c>
      <c r="CI309" s="88" t="n">
        <v>58</v>
      </c>
      <c r="CJ309" s="89" t="n">
        <v>51</v>
      </c>
      <c r="CK309" s="90" t="n">
        <v>56</v>
      </c>
      <c r="CL309" s="91" t="n">
        <v>76</v>
      </c>
      <c r="CM309" s="92" t="n">
        <v>35</v>
      </c>
      <c r="CN309" s="93" t="n">
        <v>42</v>
      </c>
      <c r="CO309" s="94" t="n">
        <v>55</v>
      </c>
      <c r="CP309" s="95" t="n">
        <v>58</v>
      </c>
      <c r="CQ309" s="96" t="n">
        <v>26</v>
      </c>
      <c r="CR309" s="97" t="n">
        <v>58</v>
      </c>
      <c r="CS309" s="98" t="n">
        <v>75</v>
      </c>
      <c r="CT309" s="99" t="n">
        <v>67</v>
      </c>
      <c r="CU309" s="100" t="n">
        <v>65</v>
      </c>
      <c r="CV309" s="101" t="n">
        <v>0</v>
      </c>
      <c r="CW309" s="102" t="n">
        <v>0</v>
      </c>
      <c r="CX309" s="103" t="n">
        <v>89</v>
      </c>
      <c r="CY309" s="104" t="n">
        <v>73</v>
      </c>
      <c r="CZ309" s="105" t="n">
        <v>42</v>
      </c>
      <c r="DA309" s="106" t="n">
        <v>0.348209902986201</v>
      </c>
      <c r="DB309" s="107" t="n">
        <v>0.144470177082473</v>
      </c>
      <c r="DC309" s="108" t="n">
        <v>0.307188443915815</v>
      </c>
      <c r="DD309" s="109" t="n">
        <v>0.0483125285492727</v>
      </c>
      <c r="DE309" s="110" t="n">
        <v>0.0580616598652403</v>
      </c>
      <c r="DF309" s="111" t="n">
        <v>0.115610743885085</v>
      </c>
      <c r="DG309" s="112" t="n">
        <v>0.19510734165523</v>
      </c>
      <c r="DH309" s="113" t="n">
        <v>0.0553738435314915</v>
      </c>
      <c r="DI309" s="114" t="n">
        <v>0.172774550320597</v>
      </c>
      <c r="DJ309" s="115" t="n">
        <v>0.389231362101946</v>
      </c>
      <c r="DK309" s="116" t="n">
        <v>0.176328762221514</v>
      </c>
      <c r="DL309" s="117" t="n">
        <v>0.124645784021332</v>
      </c>
      <c r="DM309" s="118" t="n">
        <v>0.0496112817120544</v>
      </c>
      <c r="DN309" s="119" t="n">
        <v>0.00631390396999692</v>
      </c>
      <c r="DO309" s="120" t="n">
        <v>0.00151036084130344</v>
      </c>
      <c r="DP309" s="121" t="n">
        <v>0.00349835025686017</v>
      </c>
      <c r="DQ309" s="122" t="n">
        <v>0.0309166768174112</v>
      </c>
      <c r="DR309" s="123" t="n">
        <v>0.607174880159801</v>
      </c>
      <c r="DS309" s="124" t="n">
        <v>0.248972670592064</v>
      </c>
      <c r="DT309" s="125" t="n">
        <v>0.14447188586903</v>
      </c>
      <c r="DU309" s="126" t="n">
        <v>0.0245909111276983</v>
      </c>
      <c r="DV309" s="127" t="n">
        <v>0.00161574129631452</v>
      </c>
      <c r="DW309" s="128" t="n">
        <v>0.000481610934264108</v>
      </c>
      <c r="DX309" s="129" t="n">
        <v>0.00441465915804966</v>
      </c>
      <c r="DY309" s="130" t="n">
        <v>0.0255932190880482</v>
      </c>
      <c r="DZ309" s="131" t="n">
        <v>0.549859301934988</v>
      </c>
      <c r="EA309" s="132" t="n">
        <v>49</v>
      </c>
      <c r="EB309" s="133" t="n">
        <v>46</v>
      </c>
      <c r="EC309" s="134" t="n">
        <v>51</v>
      </c>
      <c r="ED309" s="135" t="n">
        <v>66</v>
      </c>
      <c r="EE309" s="136" t="n">
        <v>37</v>
      </c>
      <c r="EF309" s="137" t="n">
        <v>42</v>
      </c>
      <c r="EG309" s="138" t="n">
        <v>55</v>
      </c>
      <c r="EH309" s="139" t="n">
        <v>64</v>
      </c>
      <c r="EI309" s="140" t="n">
        <v>21</v>
      </c>
      <c r="EJ309" s="141" t="n">
        <v>49</v>
      </c>
      <c r="EK309" s="142" t="n">
        <v>62</v>
      </c>
      <c r="EL309" s="143" t="n">
        <v>59</v>
      </c>
      <c r="EM309" s="144" t="n">
        <v>71</v>
      </c>
      <c r="EN309" s="145" t="n">
        <v>0</v>
      </c>
      <c r="EO309" s="146" t="n">
        <v>0</v>
      </c>
      <c r="EP309" s="147" t="n">
        <v>86</v>
      </c>
      <c r="EQ309" s="148" t="n">
        <v>78</v>
      </c>
      <c r="ER309" s="149" t="n">
        <v>50</v>
      </c>
      <c r="ES309" s="150" t="n">
        <v>0.38658309774761</v>
      </c>
      <c r="ET309" s="151" t="n">
        <v>0.149860359435539</v>
      </c>
      <c r="EU309" s="152" t="n">
        <v>0.326320521964969</v>
      </c>
      <c r="EV309" s="153" t="n">
        <v>0.0695507630448162</v>
      </c>
      <c r="EW309" s="154" t="n">
        <v>0.0541897970021661</v>
      </c>
      <c r="EX309" s="155" t="n">
        <v>0.111577735667538</v>
      </c>
      <c r="EY309" s="156" t="n">
        <v>0.193848246475394</v>
      </c>
      <c r="EZ309" s="157" t="n">
        <v>0.0480100338215566</v>
      </c>
      <c r="FA309" s="158" t="n">
        <v>0.228056806515835</v>
      </c>
      <c r="FB309" s="159" t="n">
        <v>0.446845673576561</v>
      </c>
      <c r="FC309" s="160" t="n">
        <v>7.61653022234758</v>
      </c>
      <c r="FD309" s="161" t="n">
        <v>61.4377875086776</v>
      </c>
      <c r="FE309" s="162" t="n">
        <v>30</v>
      </c>
      <c r="FF309" s="163" t="n">
        <v>0.4</v>
      </c>
      <c r="FG309" s="164" t="n">
        <v>0.470448317875908</v>
      </c>
      <c r="FH309" s="165" t="n">
        <v>0.442858333680657</v>
      </c>
      <c r="FI309" s="166" t="n">
        <v>485.733819262404</v>
      </c>
      <c r="FJ309" s="167" t="n">
        <v>0.143249366639298</v>
      </c>
      <c r="FK309" s="168" t="n">
        <v>1.48477432767695</v>
      </c>
      <c r="FL309" s="169" t="n">
        <v>0.47000391429484</v>
      </c>
      <c r="FM309" s="170" t="n">
        <v>0.00000102446607094455</v>
      </c>
      <c r="FN309" s="171" t="n">
        <v>13.1135679320254</v>
      </c>
      <c r="FO309" s="172" t="n">
        <v>2824.59488543416</v>
      </c>
      <c r="FP309" s="173" t="n">
        <v>35</v>
      </c>
      <c r="FQ309" s="174" t="n">
        <v>53</v>
      </c>
      <c r="FR309" s="175" t="n">
        <v>93</v>
      </c>
      <c r="FS309" s="176" t="n">
        <v>91</v>
      </c>
      <c r="FT309" s="177" t="n">
        <v>89</v>
      </c>
      <c r="FU309" s="178" t="n">
        <v>69</v>
      </c>
      <c r="FV309" s="179" t="n">
        <v>90</v>
      </c>
      <c r="FW309" s="180" t="n">
        <v>77</v>
      </c>
      <c r="FX309" s="181" t="n">
        <v>93</v>
      </c>
      <c r="FY309" s="182" t="n">
        <v>48</v>
      </c>
      <c r="FZ309" s="183" t="n">
        <v>8</v>
      </c>
      <c r="GA309" s="184" t="n">
        <v>92</v>
      </c>
      <c r="GB309" s="185" t="n">
        <v>78</v>
      </c>
      <c r="GC309" s="186" t="n">
        <v>8.08189373573191</v>
      </c>
      <c r="GD309" s="187" t="n">
        <v>61.6255472837694</v>
      </c>
      <c r="GE309" s="188" t="n">
        <v>25.2391395180474</v>
      </c>
      <c r="GF309" s="189" t="n">
        <v>0.306164691281415</v>
      </c>
      <c r="GG309" s="190" t="n">
        <v>0.261231818712494</v>
      </c>
      <c r="GH309" s="191" t="n">
        <v>0.303121038041331</v>
      </c>
      <c r="GI309" s="192" t="n">
        <v>212.089844158098</v>
      </c>
      <c r="GJ309" s="193" t="n">
        <v>0.134584451980812</v>
      </c>
      <c r="GK309" s="194" t="n">
        <v>0.426136923302407</v>
      </c>
      <c r="GL309" s="195" t="n">
        <v>1.9332019546488</v>
      </c>
      <c r="GM309" s="196" t="n">
        <v>21.813132352397</v>
      </c>
      <c r="GN309" s="197" t="n">
        <v>3.94573073547232</v>
      </c>
      <c r="GO309" s="198" t="n">
        <v>4611.7525877926</v>
      </c>
      <c r="GP309" s="199" t="n">
        <v>62</v>
      </c>
      <c r="GQ309" s="200" t="n">
        <v>71</v>
      </c>
      <c r="GR309" s="201" t="n">
        <v>99</v>
      </c>
      <c r="GS309" s="202" t="n">
        <v>98</v>
      </c>
      <c r="GT309" s="203" t="n">
        <v>88</v>
      </c>
      <c r="GU309" s="204" t="n">
        <v>89</v>
      </c>
      <c r="GV309" s="205" t="n">
        <v>94</v>
      </c>
      <c r="GW309" s="206" t="n">
        <v>75</v>
      </c>
      <c r="GX309" s="207" t="n">
        <v>96</v>
      </c>
      <c r="GY309" s="208" t="n">
        <v>74</v>
      </c>
      <c r="GZ309" s="209" t="n">
        <v>15</v>
      </c>
      <c r="HA309" s="210" t="n">
        <v>82</v>
      </c>
      <c r="HB309" s="211" t="n">
        <v>87</v>
      </c>
      <c r="HC309" s="212" t="n">
        <v>7.52299561279253</v>
      </c>
      <c r="HD309" s="213" t="n">
        <v>59.3605042287095</v>
      </c>
      <c r="HE309" s="214" t="n">
        <v>24.6641651031895</v>
      </c>
      <c r="HF309" s="215" t="n">
        <v>0.315962476547842</v>
      </c>
      <c r="HG309" s="216" t="n">
        <v>0.293470682359625</v>
      </c>
      <c r="HH309" s="217" t="n">
        <v>0.137213434450777</v>
      </c>
      <c r="HI309" s="218" t="n">
        <v>157.460255417571</v>
      </c>
      <c r="HJ309" s="219" t="n">
        <v>0.126344804344372</v>
      </c>
      <c r="HK309" s="220" t="n">
        <v>0.314882530980251</v>
      </c>
      <c r="HL309" s="221" t="n">
        <v>0.520754859450927</v>
      </c>
      <c r="HM309" s="222" t="n">
        <v>0.518383408874529</v>
      </c>
      <c r="HN309" s="223" t="n">
        <v>7.02171325575118</v>
      </c>
      <c r="HO309" s="224" t="n">
        <v>1885.9837295986</v>
      </c>
      <c r="HP309" s="225" t="n">
        <v>2548.2</v>
      </c>
      <c r="HQ309" s="226" t="n">
        <v>225.6</v>
      </c>
      <c r="HR309" s="227" t="n">
        <v>122</v>
      </c>
      <c r="HS309" s="228" t="n">
        <v>432.6</v>
      </c>
      <c r="HT309" s="229" t="n">
        <v>476.7</v>
      </c>
      <c r="HU309" s="230" t="n">
        <v>821.3</v>
      </c>
      <c r="HV309" s="231" t="n">
        <v>3253.5</v>
      </c>
      <c r="HW309" s="232" t="n">
        <v>1961.8</v>
      </c>
      <c r="HX309" s="233" t="n">
        <v>702.2</v>
      </c>
      <c r="HY309" s="234" t="n">
        <v>200.8</v>
      </c>
      <c r="HZ309" s="235" t="n">
        <v>0</v>
      </c>
      <c r="IA309" s="236" t="n">
        <v>0</v>
      </c>
      <c r="IB309" s="237" t="n">
        <v>45.3</v>
      </c>
      <c r="IC309" s="238" t="n">
        <v>343.4</v>
      </c>
      <c r="ID309" s="239" t="n">
        <v>5095.5</v>
      </c>
      <c r="IE309" s="240" t="n">
        <v>8331.5</v>
      </c>
      <c r="IF309" s="241" t="n">
        <v>6895.7</v>
      </c>
      <c r="IG309" s="242" t="n">
        <v>4167.7</v>
      </c>
      <c r="IH309" s="243" t="n">
        <v>5648.2</v>
      </c>
      <c r="II309" s="244" t="n">
        <v>2125.1</v>
      </c>
      <c r="IJ309" s="245" t="n">
        <v>4798.6</v>
      </c>
      <c r="IK309" s="246" t="n">
        <v>16</v>
      </c>
      <c r="IL309" s="247" t="n">
        <v>237</v>
      </c>
      <c r="IM309" s="248" t="n">
        <v>1</v>
      </c>
      <c r="IN309" t="n">
        <v>0.0259077530354261</v>
      </c>
      <c r="IO309" t="n">
        <v>0.786378774455045</v>
      </c>
      <c r="IP309" t="n">
        <v>1</v>
      </c>
      <c r="IQ309" t="n">
        <v>1</v>
      </c>
      <c r="IR309" t="n">
        <v>1</v>
      </c>
    </row>
    <row r="310">
      <c r="A310" t="n">
        <v>313</v>
      </c>
      <c r="B310" s="7" t="n">
        <v>8664.7</v>
      </c>
      <c r="C310" t="n">
        <v>-88.08912</v>
      </c>
      <c r="D310" t="n">
        <v>30.70033</v>
      </c>
      <c r="E310" t="s">
        <v>316</v>
      </c>
      <c r="F310" t="s">
        <v>317</v>
      </c>
      <c r="G310" s="8" t="n">
        <v>1.67620723413083</v>
      </c>
      <c r="H310" s="9" t="n">
        <v>1.1939207541288</v>
      </c>
      <c r="I310" s="10" t="n">
        <v>1.34601593342137</v>
      </c>
      <c r="J310" s="11" t="n">
        <v>0.0269908870751015</v>
      </c>
      <c r="K310" s="12" t="n">
        <v>1.42610521449514</v>
      </c>
      <c r="L310" s="13" t="n">
        <v>0.874052578252123</v>
      </c>
      <c r="M310" s="14" t="n">
        <v>1.35204174727991</v>
      </c>
      <c r="N310" s="15" t="n">
        <v>1.27011852410907</v>
      </c>
      <c r="O310" s="16" t="n">
        <v>1.13610885614111</v>
      </c>
      <c r="P310" s="17" t="n">
        <v>1.93680019158342</v>
      </c>
      <c r="Q310" s="18" t="n">
        <v>0.0524270989302696</v>
      </c>
      <c r="R310" s="19" t="n">
        <v>5.75064316718398</v>
      </c>
      <c r="S310" s="20" t="n">
        <v>0.0918889137849915</v>
      </c>
      <c r="T310" s="21" t="n">
        <v>0.694595705240781</v>
      </c>
      <c r="U310" s="22" t="n">
        <v>0</v>
      </c>
      <c r="V310" s="23" t="n">
        <v>0.21443542694616</v>
      </c>
      <c r="W310" s="24" t="n">
        <v>0.586448457407079</v>
      </c>
      <c r="X310" s="25" t="n">
        <v>0.405399123768703</v>
      </c>
      <c r="Y310" s="26" t="n">
        <v>1.1645827069852</v>
      </c>
      <c r="Z310" s="27" t="n">
        <v>0.959938695213201</v>
      </c>
      <c r="AA310" s="28" t="n">
        <v>1.18863006318216</v>
      </c>
      <c r="AB310" s="29" t="n">
        <v>1.37624788283284</v>
      </c>
      <c r="AC310" s="30" t="n">
        <v>1.70322618301477</v>
      </c>
      <c r="AD310" s="31" t="n">
        <v>1.51899169716062</v>
      </c>
      <c r="AE310" s="32" t="n">
        <v>0.715789933678897</v>
      </c>
      <c r="AF310" s="33" t="n">
        <v>0.244027428333134</v>
      </c>
      <c r="AG310" s="34" t="n">
        <v>2.46608121996799</v>
      </c>
      <c r="AH310" s="35" t="n">
        <v>0.569607247906028</v>
      </c>
      <c r="AI310" s="36" t="n">
        <v>0.283526286086936</v>
      </c>
      <c r="AJ310" s="37" t="n">
        <v>1.25471772058604</v>
      </c>
      <c r="AK310" s="38" t="n">
        <v>0.326277634090547</v>
      </c>
      <c r="AL310" s="39" t="n">
        <v>1.53580595775648</v>
      </c>
      <c r="AM310" s="40" t="n">
        <v>1.05419439986674</v>
      </c>
      <c r="AN310" s="41" t="n">
        <v>1.07914471415668</v>
      </c>
      <c r="AO310" s="42" t="n">
        <v>0.111406691830177</v>
      </c>
      <c r="AP310" s="43" t="n">
        <v>1.35804472681791</v>
      </c>
      <c r="AQ310" s="44" t="n">
        <v>0.746111021328763</v>
      </c>
      <c r="AR310" s="45" t="n">
        <v>1.14296643928259</v>
      </c>
      <c r="AS310" s="46" t="n">
        <v>1.25132087618142</v>
      </c>
      <c r="AT310" s="47" t="n">
        <v>1.08999876869025</v>
      </c>
      <c r="AU310" s="48" t="n">
        <v>2.00001020279053</v>
      </c>
      <c r="AV310" s="49" t="n">
        <v>0.218043144251843</v>
      </c>
      <c r="AW310" s="50" t="n">
        <v>2.43040996236933</v>
      </c>
      <c r="AX310" s="51" t="n">
        <v>0.382398789316365</v>
      </c>
      <c r="AY310" s="52" t="n">
        <v>1.20606721274014</v>
      </c>
      <c r="AZ310" s="53" t="n">
        <v>0</v>
      </c>
      <c r="BA310" s="54" t="n">
        <v>0.328352352087086</v>
      </c>
      <c r="BB310" s="55" t="n">
        <v>0.810311963072706</v>
      </c>
      <c r="BC310" s="56" t="n">
        <v>0.395668246695494</v>
      </c>
      <c r="BD310" s="57" t="n">
        <v>1.0264815526537</v>
      </c>
      <c r="BE310" s="58" t="n">
        <v>0.972620021929286</v>
      </c>
      <c r="BF310" s="59" t="n">
        <v>0.890217144586517</v>
      </c>
      <c r="BG310" s="60" t="n">
        <v>0.966244558883986</v>
      </c>
      <c r="BH310" s="61" t="n">
        <v>2.35997486664236</v>
      </c>
      <c r="BI310" s="62" t="n">
        <v>2.37418226344198</v>
      </c>
      <c r="BJ310" s="63" t="n">
        <v>1.91866529062834</v>
      </c>
      <c r="BK310" s="64" t="n">
        <v>0.645443215045389</v>
      </c>
      <c r="BL310" s="65" t="n">
        <v>3.40820076236787</v>
      </c>
      <c r="BM310" s="66" t="n">
        <v>2.53645687733043</v>
      </c>
      <c r="BN310" s="67" t="n">
        <v>20.7428425983313</v>
      </c>
      <c r="BO310" s="68" t="n">
        <v>2.59833537036967</v>
      </c>
      <c r="BP310" s="69" t="n">
        <v>0.0713694681930917</v>
      </c>
      <c r="BQ310" s="70" t="n">
        <v>0.583671958381464</v>
      </c>
      <c r="BR310" s="71" t="n">
        <v>0.172485942771427</v>
      </c>
      <c r="BS310" s="72" t="n">
        <v>0.413480540073603</v>
      </c>
      <c r="BT310" s="73" t="n">
        <v>0.00130399800238604</v>
      </c>
      <c r="BU310" s="74" t="n">
        <v>0.0828020358960622</v>
      </c>
      <c r="BV310" s="75" t="n">
        <v>0.101049868766404</v>
      </c>
      <c r="BW310" s="76" t="n">
        <v>0.263793271118677</v>
      </c>
      <c r="BX310" s="77" t="n">
        <v>0.0703313444204646</v>
      </c>
      <c r="BY310" s="78" t="n">
        <v>0.196290696735028</v>
      </c>
      <c r="BZ310" s="79" t="n">
        <v>0.753863376689326</v>
      </c>
      <c r="CA310" s="80" t="n">
        <v>0.00924440546123928</v>
      </c>
      <c r="CB310" s="81" t="n">
        <v>0.716793426200561</v>
      </c>
      <c r="CC310" s="82" t="n">
        <v>0.00455872678800189</v>
      </c>
      <c r="CD310" s="83" t="n">
        <v>0.00438561058086258</v>
      </c>
      <c r="CE310" s="84" t="n">
        <v>0</v>
      </c>
      <c r="CF310" s="85" t="n">
        <v>0.00075017023093702</v>
      </c>
      <c r="CG310" s="86" t="n">
        <v>0.018131037427724</v>
      </c>
      <c r="CH310" s="87" t="n">
        <v>0.24614816439115</v>
      </c>
      <c r="CI310" s="88" t="n">
        <v>81</v>
      </c>
      <c r="CJ310" s="89" t="n">
        <v>70</v>
      </c>
      <c r="CK310" s="90" t="n">
        <v>71</v>
      </c>
      <c r="CL310" s="91" t="n">
        <v>0</v>
      </c>
      <c r="CM310" s="92" t="n">
        <v>75</v>
      </c>
      <c r="CN310" s="93" t="n">
        <v>58</v>
      </c>
      <c r="CO310" s="94" t="n">
        <v>95</v>
      </c>
      <c r="CP310" s="95" t="n">
        <v>69</v>
      </c>
      <c r="CQ310" s="96" t="n">
        <v>66</v>
      </c>
      <c r="CR310" s="97" t="n">
        <v>81</v>
      </c>
      <c r="CS310" s="98" t="n">
        <v>22</v>
      </c>
      <c r="CT310" s="99" t="n">
        <v>95</v>
      </c>
      <c r="CU310" s="100" t="n">
        <v>49</v>
      </c>
      <c r="CV310" s="101" t="n">
        <v>87</v>
      </c>
      <c r="CW310" s="102" t="n">
        <v>0</v>
      </c>
      <c r="CX310" s="103" t="n">
        <v>87</v>
      </c>
      <c r="CY310" s="104" t="n">
        <v>53</v>
      </c>
      <c r="CZ310" s="105" t="n">
        <v>19</v>
      </c>
      <c r="DA310" s="106" t="n">
        <v>0.348209902986201</v>
      </c>
      <c r="DB310" s="107" t="n">
        <v>0.144470177082473</v>
      </c>
      <c r="DC310" s="108" t="n">
        <v>0.307188443915815</v>
      </c>
      <c r="DD310" s="109" t="n">
        <v>0.0483125285492727</v>
      </c>
      <c r="DE310" s="110" t="n">
        <v>0.0580616598652403</v>
      </c>
      <c r="DF310" s="111" t="n">
        <v>0.115610743885085</v>
      </c>
      <c r="DG310" s="112" t="n">
        <v>0.19510734165523</v>
      </c>
      <c r="DH310" s="113" t="n">
        <v>0.0553738435314915</v>
      </c>
      <c r="DI310" s="114" t="n">
        <v>0.172774550320597</v>
      </c>
      <c r="DJ310" s="115" t="n">
        <v>0.389231362101946</v>
      </c>
      <c r="DK310" s="116" t="n">
        <v>0.176328762221514</v>
      </c>
      <c r="DL310" s="117" t="n">
        <v>0.124645784021332</v>
      </c>
      <c r="DM310" s="118" t="n">
        <v>0.0496112817120544</v>
      </c>
      <c r="DN310" s="119" t="n">
        <v>0.00631390396999692</v>
      </c>
      <c r="DO310" s="120" t="n">
        <v>0.00151036084130344</v>
      </c>
      <c r="DP310" s="121" t="n">
        <v>0.00349835025686017</v>
      </c>
      <c r="DQ310" s="122" t="n">
        <v>0.0309166768174112</v>
      </c>
      <c r="DR310" s="123" t="n">
        <v>0.607174880159801</v>
      </c>
      <c r="DS310" s="124" t="n">
        <v>0.0423971388458876</v>
      </c>
      <c r="DT310" s="125" t="n">
        <v>0.294926961829017</v>
      </c>
      <c r="DU310" s="126" t="n">
        <v>0.0119213944064828</v>
      </c>
      <c r="DV310" s="127" t="n">
        <v>0.00363629036137931</v>
      </c>
      <c r="DW310" s="128" t="n">
        <v>0.000350734293729246</v>
      </c>
      <c r="DX310" s="129" t="n">
        <v>0.00228465009057727</v>
      </c>
      <c r="DY310" s="130" t="n">
        <v>0.0223753791798544</v>
      </c>
      <c r="DZ310" s="131" t="n">
        <v>0.622107450994383</v>
      </c>
      <c r="EA310" s="132" t="n">
        <v>78</v>
      </c>
      <c r="EB310" s="133" t="n">
        <v>58</v>
      </c>
      <c r="EC310" s="134" t="n">
        <v>58</v>
      </c>
      <c r="ED310" s="135" t="n">
        <v>0</v>
      </c>
      <c r="EE310" s="136" t="n">
        <v>74</v>
      </c>
      <c r="EF310" s="137" t="n">
        <v>43</v>
      </c>
      <c r="EG310" s="138" t="n">
        <v>84</v>
      </c>
      <c r="EH310" s="139" t="n">
        <v>68</v>
      </c>
      <c r="EI310" s="140" t="n">
        <v>62</v>
      </c>
      <c r="EJ310" s="141" t="n">
        <v>82</v>
      </c>
      <c r="EK310" s="142" t="n">
        <v>51</v>
      </c>
      <c r="EL310" s="143" t="n">
        <v>84</v>
      </c>
      <c r="EM310" s="144" t="n">
        <v>74</v>
      </c>
      <c r="EN310" s="145" t="n">
        <v>87</v>
      </c>
      <c r="EO310" s="146" t="n">
        <v>0</v>
      </c>
      <c r="EP310" s="147" t="n">
        <v>0</v>
      </c>
      <c r="EQ310" s="148" t="n">
        <v>64</v>
      </c>
      <c r="ER310" s="149" t="n">
        <v>17</v>
      </c>
      <c r="ES310" s="150" t="n">
        <v>0.38004277521758</v>
      </c>
      <c r="ET310" s="151" t="n">
        <v>0.163618724206115</v>
      </c>
      <c r="EU310" s="152" t="n">
        <v>0.383155784992866</v>
      </c>
      <c r="EV310" s="153" t="n">
        <v>0.0117048444843312</v>
      </c>
      <c r="EW310" s="154" t="n">
        <v>0.0609715087146497</v>
      </c>
      <c r="EX310" s="155" t="n">
        <v>0.135435432365605</v>
      </c>
      <c r="EY310" s="156" t="n">
        <v>0.230797040098792</v>
      </c>
      <c r="EZ310" s="157" t="n">
        <v>0.0562056829380892</v>
      </c>
      <c r="FA310" s="158" t="n">
        <v>0.180083411443567</v>
      </c>
      <c r="FB310" s="159" t="n">
        <v>0.376929765476943</v>
      </c>
      <c r="FC310" s="160" t="n">
        <v>9.41203368432542</v>
      </c>
      <c r="FD310" s="161" t="n">
        <v>59.156747451381</v>
      </c>
      <c r="FE310" s="162" t="n">
        <v>30</v>
      </c>
      <c r="FF310" s="163" t="n">
        <v>0.421358508174218</v>
      </c>
      <c r="FG310" s="164" t="n">
        <v>0.444936873467687</v>
      </c>
      <c r="FH310" s="165" t="n">
        <v>0.460438340019492</v>
      </c>
      <c r="FI310" s="166" t="n">
        <v>151.811775483892</v>
      </c>
      <c r="FJ310" s="167" t="n">
        <v>0.0328422977105018</v>
      </c>
      <c r="FK310" s="168" t="n">
        <v>1.050888263691</v>
      </c>
      <c r="FL310" s="169" t="n">
        <v>1.10116584503406</v>
      </c>
      <c r="FM310" s="170" t="n">
        <v>6.18459640379791</v>
      </c>
      <c r="FN310" s="171" t="n">
        <v>4.95077827445809</v>
      </c>
      <c r="FO310" s="172" t="n">
        <v>1504.71172335593</v>
      </c>
      <c r="FP310" s="173" t="n">
        <v>82</v>
      </c>
      <c r="FQ310" s="174" t="n">
        <v>33</v>
      </c>
      <c r="FR310" s="175" t="n">
        <v>93</v>
      </c>
      <c r="FS310" s="176" t="n">
        <v>91</v>
      </c>
      <c r="FT310" s="177" t="n">
        <v>87</v>
      </c>
      <c r="FU310" s="178" t="n">
        <v>71</v>
      </c>
      <c r="FV310" s="179" t="n">
        <v>68</v>
      </c>
      <c r="FW310" s="180" t="n">
        <v>30</v>
      </c>
      <c r="FX310" s="181" t="n">
        <v>89</v>
      </c>
      <c r="FY310" s="182" t="n">
        <v>63</v>
      </c>
      <c r="FZ310" s="183" t="n">
        <v>96</v>
      </c>
      <c r="GA310" s="184" t="n">
        <v>77</v>
      </c>
      <c r="GB310" s="185" t="n">
        <v>67</v>
      </c>
      <c r="GC310" s="186" t="n">
        <v>8.08189373573191</v>
      </c>
      <c r="GD310" s="187" t="n">
        <v>61.6255472837694</v>
      </c>
      <c r="GE310" s="188" t="n">
        <v>25.2391395180474</v>
      </c>
      <c r="GF310" s="189" t="n">
        <v>0.306164691281415</v>
      </c>
      <c r="GG310" s="190" t="n">
        <v>0.261231818712494</v>
      </c>
      <c r="GH310" s="191" t="n">
        <v>0.303121038041331</v>
      </c>
      <c r="GI310" s="192" t="n">
        <v>212.089844158098</v>
      </c>
      <c r="GJ310" s="193" t="n">
        <v>0.134584451980812</v>
      </c>
      <c r="GK310" s="194" t="n">
        <v>0.426136923302407</v>
      </c>
      <c r="GL310" s="195" t="n">
        <v>1.9332019546488</v>
      </c>
      <c r="GM310" s="196" t="n">
        <v>21.813132352397</v>
      </c>
      <c r="GN310" s="197" t="n">
        <v>3.94573073547232</v>
      </c>
      <c r="GO310" s="198" t="n">
        <v>4611.7525877926</v>
      </c>
      <c r="GP310" s="199" t="n">
        <v>66</v>
      </c>
      <c r="GQ310" s="200" t="n">
        <v>33</v>
      </c>
      <c r="GR310" s="201" t="n">
        <v>63</v>
      </c>
      <c r="GS310" s="202" t="n">
        <v>55</v>
      </c>
      <c r="GT310" s="203" t="n">
        <v>96</v>
      </c>
      <c r="GU310" s="204" t="n">
        <v>87</v>
      </c>
      <c r="GV310" s="205" t="n">
        <v>85</v>
      </c>
      <c r="GW310" s="206" t="n">
        <v>55</v>
      </c>
      <c r="GX310" s="207" t="n">
        <v>91</v>
      </c>
      <c r="GY310" s="208" t="n">
        <v>89</v>
      </c>
      <c r="GZ310" s="209" t="n">
        <v>98</v>
      </c>
      <c r="HA310" s="210" t="n">
        <v>87</v>
      </c>
      <c r="HB310" s="211" t="n">
        <v>54</v>
      </c>
      <c r="HC310" s="212" t="n">
        <v>9.16921854074535</v>
      </c>
      <c r="HD310" s="213" t="n">
        <v>60.8220539548815</v>
      </c>
      <c r="HE310" s="214" t="n">
        <v>33.6996430392657</v>
      </c>
      <c r="HF310" s="215" t="n">
        <v>0.43607853136155</v>
      </c>
      <c r="HG310" s="216" t="n">
        <v>0.188534581345232</v>
      </c>
      <c r="HH310" s="217" t="n">
        <v>0.193935548718981</v>
      </c>
      <c r="HI310" s="218" t="n">
        <v>79.1236367413389</v>
      </c>
      <c r="HJ310" s="219" t="n">
        <v>0.0508833262864065</v>
      </c>
      <c r="HK310" s="220" t="n">
        <v>0.308341068194848</v>
      </c>
      <c r="HL310" s="221" t="n">
        <v>0.434135448891609</v>
      </c>
      <c r="HM310" s="222" t="n">
        <v>0.298155683073806</v>
      </c>
      <c r="HN310" s="223" t="n">
        <v>1.90536538543666</v>
      </c>
      <c r="HO310" s="224" t="n">
        <v>21083.4094950084</v>
      </c>
      <c r="HP310" s="225" t="n">
        <v>3494.2</v>
      </c>
      <c r="HQ310" s="226" t="n">
        <v>4.7</v>
      </c>
      <c r="HR310" s="227" t="n">
        <v>309.1</v>
      </c>
      <c r="HS310" s="228" t="n">
        <v>631.4</v>
      </c>
      <c r="HT310" s="229" t="n">
        <v>609.4</v>
      </c>
      <c r="HU310" s="230" t="n">
        <v>1700.8</v>
      </c>
      <c r="HV310" s="231" t="n">
        <v>6532</v>
      </c>
      <c r="HW310" s="232" t="n">
        <v>80.1</v>
      </c>
      <c r="HX310" s="233" t="n">
        <v>6210.8</v>
      </c>
      <c r="HY310" s="234" t="n">
        <v>39.5</v>
      </c>
      <c r="HZ310" s="235" t="n">
        <v>38</v>
      </c>
      <c r="IA310" s="236" t="n">
        <v>0</v>
      </c>
      <c r="IB310" s="237" t="n">
        <v>6.5</v>
      </c>
      <c r="IC310" s="238" t="n">
        <v>157.1</v>
      </c>
      <c r="ID310" s="239" t="n">
        <v>2132.8</v>
      </c>
      <c r="IE310" s="240" t="n">
        <v>8450.7</v>
      </c>
      <c r="IF310" s="241" t="n">
        <v>6248.4</v>
      </c>
      <c r="IG310" s="242" t="n">
        <v>3604.3</v>
      </c>
      <c r="IH310" s="243" t="n">
        <v>3733</v>
      </c>
      <c r="II310" s="244" t="n">
        <v>2031.5</v>
      </c>
      <c r="IJ310" s="245" t="n">
        <v>4412.1</v>
      </c>
      <c r="IK310" s="246" t="n">
        <v>16</v>
      </c>
      <c r="IL310" s="247" t="n">
        <v>214</v>
      </c>
      <c r="IM310" s="248" t="n">
        <v>1</v>
      </c>
      <c r="IN310" t="n">
        <v>0.0650624334812164</v>
      </c>
      <c r="IO310" t="n">
        <v>0.699572376006219</v>
      </c>
      <c r="IP310" t="n">
        <v>1</v>
      </c>
      <c r="IQ310" t="n">
        <v>1</v>
      </c>
      <c r="IR310" t="n">
        <v>1</v>
      </c>
    </row>
    <row r="311">
      <c r="A311" t="n">
        <v>314</v>
      </c>
      <c r="B311" s="7" t="n">
        <v>556.4</v>
      </c>
      <c r="C311" t="n">
        <v>-88.83688</v>
      </c>
      <c r="D311" t="n">
        <v>37.61685</v>
      </c>
      <c r="E311" t="s">
        <v>288</v>
      </c>
      <c r="F311" t="s">
        <v>289</v>
      </c>
      <c r="G311" s="8" t="n">
        <v>0.406722293637322</v>
      </c>
      <c r="H311" s="9" t="n">
        <v>0.909788874567237</v>
      </c>
      <c r="I311" s="10" t="n">
        <v>0.901593232986413</v>
      </c>
      <c r="J311" s="11" t="n">
        <v>0</v>
      </c>
      <c r="K311" s="12" t="n">
        <v>1.74069047434646</v>
      </c>
      <c r="L311" s="13" t="n">
        <v>0.746815413881327</v>
      </c>
      <c r="M311" s="14" t="n">
        <v>0.988279125552992</v>
      </c>
      <c r="N311" s="15" t="n">
        <v>1.20090854089422</v>
      </c>
      <c r="O311" s="16" t="n">
        <v>0.959100303514399</v>
      </c>
      <c r="P311" s="17" t="n">
        <v>0.0161611811017983</v>
      </c>
      <c r="Q311" s="18" t="n">
        <v>0</v>
      </c>
      <c r="R311" s="19" t="n">
        <v>0</v>
      </c>
      <c r="S311" s="20" t="n">
        <v>0</v>
      </c>
      <c r="T311" s="21" t="n">
        <v>0.455443899292429</v>
      </c>
      <c r="U311" s="22" t="n">
        <v>0</v>
      </c>
      <c r="V311" s="23" t="n">
        <v>0</v>
      </c>
      <c r="W311" s="24" t="n">
        <v>0.116265287050268</v>
      </c>
      <c r="X311" s="25" t="n">
        <v>1.6363157751023</v>
      </c>
      <c r="Y311" s="26" t="n">
        <v>1.05329524890481</v>
      </c>
      <c r="Z311" s="27" t="n">
        <v>0.981564021191766</v>
      </c>
      <c r="AA311" s="28" t="n">
        <v>0.79242004212144</v>
      </c>
      <c r="AB311" s="29" t="n">
        <v>0.653243191312899</v>
      </c>
      <c r="AC311" s="30" t="n">
        <v>0.409324099671346</v>
      </c>
      <c r="AD311" s="31" t="n">
        <v>1.272259562012</v>
      </c>
      <c r="AE311" s="32" t="n">
        <v>0.00669273482016373</v>
      </c>
      <c r="AF311" s="33" t="n">
        <v>0.446763858046339</v>
      </c>
      <c r="AG311" s="34" t="n">
        <v>0.245004995556109</v>
      </c>
      <c r="AH311" s="35" t="n">
        <v>0.0458032404669724</v>
      </c>
      <c r="AI311" s="36" t="n">
        <v>0.00000843491879238433</v>
      </c>
      <c r="AJ311" s="37" t="n">
        <v>0.00741153159213218</v>
      </c>
      <c r="AK311" s="38" t="n">
        <v>0.00682874034772836</v>
      </c>
      <c r="AL311" s="39" t="n">
        <v>0.418951964327026</v>
      </c>
      <c r="AM311" s="40" t="n">
        <v>0.945696824258024</v>
      </c>
      <c r="AN311" s="41" t="n">
        <v>0.961169855374426</v>
      </c>
      <c r="AO311" s="42" t="n">
        <v>0</v>
      </c>
      <c r="AP311" s="43" t="n">
        <v>1.49755747088481</v>
      </c>
      <c r="AQ311" s="44" t="n">
        <v>0.819854414236702</v>
      </c>
      <c r="AR311" s="45" t="n">
        <v>0.982135084891628</v>
      </c>
      <c r="AS311" s="46" t="n">
        <v>1.16863341887447</v>
      </c>
      <c r="AT311" s="47" t="n">
        <v>0.99503457929491</v>
      </c>
      <c r="AU311" s="48" t="n">
        <v>0.0162148651607271</v>
      </c>
      <c r="AV311" s="49" t="n">
        <v>0</v>
      </c>
      <c r="AW311" s="50" t="n">
        <v>0</v>
      </c>
      <c r="AX311" s="51" t="n">
        <v>0</v>
      </c>
      <c r="AY311" s="52" t="n">
        <v>3.36336898049201</v>
      </c>
      <c r="AZ311" s="53" t="n">
        <v>0</v>
      </c>
      <c r="BA311" s="54" t="n">
        <v>0</v>
      </c>
      <c r="BB311" s="55" t="n">
        <v>0.150976184324934</v>
      </c>
      <c r="BC311" s="56" t="n">
        <v>1.62482586726361</v>
      </c>
      <c r="BD311" s="57" t="n">
        <v>0.901298851065481</v>
      </c>
      <c r="BE311" s="58" t="n">
        <v>0.951216110199883</v>
      </c>
      <c r="BF311" s="59" t="n">
        <v>0.849705768652549</v>
      </c>
      <c r="BG311" s="60" t="n">
        <v>0.685637044225704</v>
      </c>
      <c r="BH311" s="61" t="n">
        <v>0.298743644008667</v>
      </c>
      <c r="BI311" s="62" t="n">
        <v>0.882910720466029</v>
      </c>
      <c r="BJ311" s="63" t="n">
        <v>0.00727705382621953</v>
      </c>
      <c r="BK311" s="64" t="n">
        <v>0.633500309885783</v>
      </c>
      <c r="BL311" s="65" t="n">
        <v>0.145798607418164</v>
      </c>
      <c r="BM311" s="66" t="n">
        <v>0.0529763638992192</v>
      </c>
      <c r="BN311" s="67" t="n">
        <v>0.00000485460936141695</v>
      </c>
      <c r="BO311" s="68" t="n">
        <v>0.00340367717950296</v>
      </c>
      <c r="BP311" s="69" t="n">
        <v>0.00521605731605197</v>
      </c>
      <c r="BQ311" s="70" t="n">
        <v>0.141624730409777</v>
      </c>
      <c r="BR311" s="71" t="n">
        <v>0.131437359816392</v>
      </c>
      <c r="BS311" s="72" t="n">
        <v>0.276959022286125</v>
      </c>
      <c r="BT311" s="73" t="n">
        <v>0</v>
      </c>
      <c r="BU311" s="74" t="n">
        <v>0.101067378252168</v>
      </c>
      <c r="BV311" s="75" t="n">
        <v>0.0863398855436676</v>
      </c>
      <c r="BW311" s="76" t="n">
        <v>0.192820513</v>
      </c>
      <c r="BX311" s="77" t="n">
        <v>0.0664989216391086</v>
      </c>
      <c r="BY311" s="78" t="n">
        <v>0.165708123652049</v>
      </c>
      <c r="BZ311" s="79" t="n">
        <v>0.00629043853342919</v>
      </c>
      <c r="CA311" s="80" t="n">
        <v>0</v>
      </c>
      <c r="CB311" s="81" t="n">
        <v>0</v>
      </c>
      <c r="CC311" s="82" t="n">
        <v>0</v>
      </c>
      <c r="CD311" s="83" t="n">
        <v>0.00287562904385334</v>
      </c>
      <c r="CE311" s="84" t="n">
        <v>0</v>
      </c>
      <c r="CF311" s="85" t="n">
        <v>0</v>
      </c>
      <c r="CG311" s="86" t="n">
        <v>0.00359453630481668</v>
      </c>
      <c r="CH311" s="87" t="n">
        <v>0.99352983465133</v>
      </c>
      <c r="CI311" s="88" t="n">
        <v>19</v>
      </c>
      <c r="CJ311" s="89" t="n">
        <v>52</v>
      </c>
      <c r="CK311" s="90" t="n">
        <v>51</v>
      </c>
      <c r="CL311" s="91" t="n">
        <v>0</v>
      </c>
      <c r="CM311" s="92" t="n">
        <v>82</v>
      </c>
      <c r="CN311" s="93" t="n">
        <v>53</v>
      </c>
      <c r="CO311" s="94" t="n">
        <v>49</v>
      </c>
      <c r="CP311" s="95" t="n">
        <v>66</v>
      </c>
      <c r="CQ311" s="96" t="n">
        <v>54</v>
      </c>
      <c r="CR311" s="97" t="n">
        <v>0</v>
      </c>
      <c r="CS311" s="98" t="n">
        <v>0</v>
      </c>
      <c r="CT311" s="99" t="n">
        <v>0</v>
      </c>
      <c r="CU311" s="100" t="n">
        <v>0</v>
      </c>
      <c r="CV311" s="101" t="n">
        <v>85</v>
      </c>
      <c r="CW311" s="102" t="n">
        <v>0</v>
      </c>
      <c r="CX311" s="103" t="n">
        <v>0</v>
      </c>
      <c r="CY311" s="104" t="n">
        <v>33</v>
      </c>
      <c r="CZ311" s="105" t="n">
        <v>96</v>
      </c>
      <c r="DA311" s="106" t="n">
        <v>0.348209902986201</v>
      </c>
      <c r="DB311" s="107" t="n">
        <v>0.144470177082473</v>
      </c>
      <c r="DC311" s="108" t="n">
        <v>0.307188443915815</v>
      </c>
      <c r="DD311" s="109" t="n">
        <v>0.0483125285492727</v>
      </c>
      <c r="DE311" s="110" t="n">
        <v>0.0580616598652403</v>
      </c>
      <c r="DF311" s="111" t="n">
        <v>0.115610743885085</v>
      </c>
      <c r="DG311" s="112" t="n">
        <v>0.19510734165523</v>
      </c>
      <c r="DH311" s="113" t="n">
        <v>0.0553738435314915</v>
      </c>
      <c r="DI311" s="114" t="n">
        <v>0.172774550320597</v>
      </c>
      <c r="DJ311" s="115" t="n">
        <v>0.389231362101946</v>
      </c>
      <c r="DK311" s="116" t="n">
        <v>0.176328762221514</v>
      </c>
      <c r="DL311" s="117" t="n">
        <v>0.124645784021332</v>
      </c>
      <c r="DM311" s="118" t="n">
        <v>0.0496112817120544</v>
      </c>
      <c r="DN311" s="119" t="n">
        <v>0.00631390396999692</v>
      </c>
      <c r="DO311" s="120" t="n">
        <v>0.00151036084130344</v>
      </c>
      <c r="DP311" s="121" t="n">
        <v>0.00349835025686017</v>
      </c>
      <c r="DQ311" s="122" t="n">
        <v>0.0309166768174112</v>
      </c>
      <c r="DR311" s="123" t="n">
        <v>0.607174880159801</v>
      </c>
      <c r="DS311" s="124" t="n">
        <v>0.162100383383672</v>
      </c>
      <c r="DT311" s="125" t="n">
        <v>0.152111656206333</v>
      </c>
      <c r="DU311" s="126" t="n">
        <v>0.0468302922885844</v>
      </c>
      <c r="DV311" s="127" t="n">
        <v>0.000854984707456238</v>
      </c>
      <c r="DW311" s="128" t="n">
        <v>0.000239863916716584</v>
      </c>
      <c r="DX311" s="129" t="n">
        <v>0.00258568893305575</v>
      </c>
      <c r="DY311" s="130" t="n">
        <v>0.0238086312810796</v>
      </c>
      <c r="DZ311" s="131" t="n">
        <v>0.611468499282664</v>
      </c>
      <c r="EA311" s="132" t="n">
        <v>21</v>
      </c>
      <c r="EB311" s="133" t="n">
        <v>54</v>
      </c>
      <c r="EC311" s="134" t="n">
        <v>55</v>
      </c>
      <c r="ED311" s="135" t="n">
        <v>0</v>
      </c>
      <c r="EE311" s="136" t="n">
        <v>79</v>
      </c>
      <c r="EF311" s="137" t="n">
        <v>56</v>
      </c>
      <c r="EG311" s="138" t="n">
        <v>49</v>
      </c>
      <c r="EH311" s="139" t="n">
        <v>64</v>
      </c>
      <c r="EI311" s="140" t="n">
        <v>55</v>
      </c>
      <c r="EJ311" s="141" t="n">
        <v>3</v>
      </c>
      <c r="EK311" s="142" t="n">
        <v>0</v>
      </c>
      <c r="EL311" s="143" t="n">
        <v>0</v>
      </c>
      <c r="EM311" s="144" t="n">
        <v>0</v>
      </c>
      <c r="EN311" s="145" t="n">
        <v>94</v>
      </c>
      <c r="EO311" s="146" t="n">
        <v>0</v>
      </c>
      <c r="EP311" s="147" t="n">
        <v>0</v>
      </c>
      <c r="EQ311" s="148" t="n">
        <v>38</v>
      </c>
      <c r="ER311" s="149" t="n">
        <v>96</v>
      </c>
      <c r="ES311" s="150" t="n">
        <v>0.338045271221661</v>
      </c>
      <c r="ET311" s="151" t="n">
        <v>0.138984668706607</v>
      </c>
      <c r="EU311" s="152" t="n">
        <v>0.288147844772176</v>
      </c>
      <c r="EV311" s="153" t="n">
        <v>0.0408649241596282</v>
      </c>
      <c r="EW311" s="154" t="n">
        <v>0.0674881466769044</v>
      </c>
      <c r="EX311" s="155" t="n">
        <v>0.105311240684179</v>
      </c>
      <c r="EY311" s="156" t="n">
        <v>0.196327894162621</v>
      </c>
      <c r="EZ311" s="157" t="n">
        <v>0.0569031490671853</v>
      </c>
      <c r="FA311" s="158" t="n">
        <v>0.166535040188725</v>
      </c>
      <c r="FB311" s="159" t="n">
        <v>0.387942697708325</v>
      </c>
      <c r="FC311" s="160" t="n">
        <v>8.512620274</v>
      </c>
      <c r="FD311" s="161" t="n">
        <v>60.48942</v>
      </c>
      <c r="FE311" s="162" t="n">
        <v>20</v>
      </c>
      <c r="FF311" s="163" t="n">
        <v>0.2</v>
      </c>
      <c r="FG311" s="164" t="n">
        <v>0.106928479</v>
      </c>
      <c r="FH311" s="165" t="n">
        <v>0.385648639095087</v>
      </c>
      <c r="FI311" s="166" t="n">
        <v>1.419461085</v>
      </c>
      <c r="FJ311" s="167" t="n">
        <v>0.060127469</v>
      </c>
      <c r="FK311" s="168" t="n">
        <v>0.104405675</v>
      </c>
      <c r="FL311" s="169" t="n">
        <v>0.088546914</v>
      </c>
      <c r="FM311" s="170" t="n">
        <v>0.000183992</v>
      </c>
      <c r="FN311" s="171" t="n">
        <v>0.029243908</v>
      </c>
      <c r="FO311" s="172" t="n">
        <v>31.49246097</v>
      </c>
      <c r="FP311" s="173" t="n">
        <v>58</v>
      </c>
      <c r="FQ311" s="174" t="n">
        <v>45</v>
      </c>
      <c r="FR311" s="175" t="n">
        <v>51</v>
      </c>
      <c r="FS311" s="176" t="n">
        <v>30</v>
      </c>
      <c r="FT311" s="177" t="n">
        <v>18</v>
      </c>
      <c r="FU311" s="178" t="n">
        <v>65</v>
      </c>
      <c r="FV311" s="179" t="n">
        <v>5</v>
      </c>
      <c r="FW311" s="180" t="n">
        <v>50</v>
      </c>
      <c r="FX311" s="181" t="n">
        <v>31</v>
      </c>
      <c r="FY311" s="182" t="n">
        <v>17</v>
      </c>
      <c r="FZ311" s="183" t="n">
        <v>34</v>
      </c>
      <c r="GA311" s="184" t="n">
        <v>23</v>
      </c>
      <c r="GB311" s="185" t="n">
        <v>14</v>
      </c>
      <c r="GC311" s="186" t="n">
        <v>8.08189373573191</v>
      </c>
      <c r="GD311" s="187" t="n">
        <v>61.6255472837694</v>
      </c>
      <c r="GE311" s="188" t="n">
        <v>25.2391395180474</v>
      </c>
      <c r="GF311" s="189" t="n">
        <v>0.306164691281415</v>
      </c>
      <c r="GG311" s="190" t="n">
        <v>0.261231818712494</v>
      </c>
      <c r="GH311" s="191" t="n">
        <v>0.303121038041331</v>
      </c>
      <c r="GI311" s="192" t="n">
        <v>212.089844158098</v>
      </c>
      <c r="GJ311" s="193" t="n">
        <v>0.134584451980812</v>
      </c>
      <c r="GK311" s="194" t="n">
        <v>0.426136923302407</v>
      </c>
      <c r="GL311" s="195" t="n">
        <v>1.9332019546488</v>
      </c>
      <c r="GM311" s="196" t="n">
        <v>21.813132352397</v>
      </c>
      <c r="GN311" s="197" t="n">
        <v>3.94573073547232</v>
      </c>
      <c r="GO311" s="198" t="n">
        <v>4611.7525877926</v>
      </c>
      <c r="GP311" s="199" t="n">
        <v>9</v>
      </c>
      <c r="GQ311" s="200" t="n">
        <v>20</v>
      </c>
      <c r="GR311" s="201" t="n">
        <v>0</v>
      </c>
      <c r="GS311" s="202" t="n">
        <v>0</v>
      </c>
      <c r="GT311" s="203" t="n">
        <v>1</v>
      </c>
      <c r="GU311" s="204" t="n">
        <v>44</v>
      </c>
      <c r="GV311" s="205" t="n">
        <v>4</v>
      </c>
      <c r="GW311" s="206" t="n">
        <v>58</v>
      </c>
      <c r="GX311" s="207" t="n">
        <v>8</v>
      </c>
      <c r="GY311" s="208" t="n">
        <v>13</v>
      </c>
      <c r="GZ311" s="209" t="n">
        <v>14</v>
      </c>
      <c r="HA311" s="210" t="n">
        <v>10</v>
      </c>
      <c r="HB311" s="211" t="n">
        <v>6</v>
      </c>
      <c r="HC311" s="212" t="n">
        <v>9.44483648673989</v>
      </c>
      <c r="HD311" s="213" t="n">
        <v>63.5916689713015</v>
      </c>
      <c r="HE311" s="214" t="n">
        <v>23.537559397432</v>
      </c>
      <c r="HF311" s="215" t="n">
        <v>0.291699524820544</v>
      </c>
      <c r="HG311" s="216" t="n">
        <v>0.357927209982408</v>
      </c>
      <c r="HH311" s="217" t="n">
        <v>0.436792339424227</v>
      </c>
      <c r="HI311" s="218" t="n">
        <v>195.05985786248</v>
      </c>
      <c r="HJ311" s="219" t="n">
        <v>0.0949130853792964</v>
      </c>
      <c r="HK311" s="220" t="n">
        <v>0.716095145549333</v>
      </c>
      <c r="HL311" s="221" t="n">
        <v>1.67144189375566</v>
      </c>
      <c r="HM311" s="222" t="n">
        <v>37.9004748481548</v>
      </c>
      <c r="HN311" s="223" t="n">
        <v>8.59185711738692</v>
      </c>
      <c r="HO311" s="224" t="n">
        <v>6037.59871907172</v>
      </c>
      <c r="HP311" s="225" t="n">
        <v>154.1</v>
      </c>
      <c r="HQ311" s="226" t="n">
        <v>0</v>
      </c>
      <c r="HR311" s="227" t="n">
        <v>30.3</v>
      </c>
      <c r="HS311" s="228" t="n">
        <v>34.7</v>
      </c>
      <c r="HT311" s="229" t="n">
        <v>37</v>
      </c>
      <c r="HU311" s="230" t="n">
        <v>92.2</v>
      </c>
      <c r="HV311" s="231" t="n">
        <v>3.5</v>
      </c>
      <c r="HW311" s="232" t="n">
        <v>0</v>
      </c>
      <c r="HX311" s="233" t="n">
        <v>0</v>
      </c>
      <c r="HY311" s="234" t="n">
        <v>0</v>
      </c>
      <c r="HZ311" s="235" t="n">
        <v>1.6</v>
      </c>
      <c r="IA311" s="236" t="n">
        <v>0</v>
      </c>
      <c r="IB311" s="237" t="n">
        <v>0</v>
      </c>
      <c r="IC311" s="238" t="n">
        <v>2</v>
      </c>
      <c r="ID311" s="239" t="n">
        <v>552.8</v>
      </c>
      <c r="IE311" s="240" t="n">
        <v>556.4</v>
      </c>
      <c r="IF311" s="241" t="n">
        <v>401.9</v>
      </c>
      <c r="IG311" s="242" t="n">
        <v>211.6</v>
      </c>
      <c r="IH311" s="243" t="n">
        <v>299.8</v>
      </c>
      <c r="II311" s="244" t="n">
        <v>109.1</v>
      </c>
      <c r="IJ311" s="245" t="n">
        <v>282.9</v>
      </c>
      <c r="IK311" s="246" t="n">
        <v>1</v>
      </c>
      <c r="IL311" s="247" t="n">
        <v>46</v>
      </c>
      <c r="IM311" s="248" t="n">
        <v>1</v>
      </c>
      <c r="IN311" t="n">
        <v>0.0308321285992861</v>
      </c>
      <c r="IO311" t="n">
        <v>0.403425447328094</v>
      </c>
      <c r="IP311" t="n">
        <v>1</v>
      </c>
      <c r="IQ311" t="n">
        <v>1</v>
      </c>
      <c r="IR311" t="n">
        <v>1</v>
      </c>
    </row>
    <row r="312">
      <c r="A312" t="n">
        <v>315</v>
      </c>
      <c r="B312" s="7" t="n">
        <v>10361.8</v>
      </c>
      <c r="C312" t="n">
        <v>-84.13256</v>
      </c>
      <c r="D312" t="n">
        <v>39.67325</v>
      </c>
      <c r="E312" t="s">
        <v>278</v>
      </c>
      <c r="F312" t="s">
        <v>279</v>
      </c>
      <c r="G312" s="8" t="n">
        <v>0.501318096898828</v>
      </c>
      <c r="H312" s="9" t="n">
        <v>0.684622993173166</v>
      </c>
      <c r="I312" s="10" t="n">
        <v>0.748688059679012</v>
      </c>
      <c r="J312" s="11" t="n">
        <v>0.271177482143957</v>
      </c>
      <c r="K312" s="12" t="n">
        <v>0.715196076439851</v>
      </c>
      <c r="L312" s="13" t="n">
        <v>0.260011243148095</v>
      </c>
      <c r="M312" s="14" t="n">
        <v>0.921866236919685</v>
      </c>
      <c r="N312" s="15" t="n">
        <v>1.32264921406571</v>
      </c>
      <c r="O312" s="16" t="n">
        <v>1.26646738877145</v>
      </c>
      <c r="P312" s="17" t="n">
        <v>0.306089239824372</v>
      </c>
      <c r="Q312" s="18" t="n">
        <v>0.0824264522384459</v>
      </c>
      <c r="R312" s="19" t="n">
        <v>0.512018583297864</v>
      </c>
      <c r="S312" s="20" t="n">
        <v>0.412985060440403</v>
      </c>
      <c r="T312" s="21" t="n">
        <v>0.0718397281457882</v>
      </c>
      <c r="U312" s="22" t="n">
        <v>0</v>
      </c>
      <c r="V312" s="23" t="n">
        <v>0.993125209593437</v>
      </c>
      <c r="W312" s="24" t="n">
        <v>0.529416943447318</v>
      </c>
      <c r="X312" s="25" t="n">
        <v>1.45075248835489</v>
      </c>
      <c r="Y312" s="26" t="n">
        <v>1.24057933884906</v>
      </c>
      <c r="Z312" s="27" t="n">
        <v>1.02601806419805</v>
      </c>
      <c r="AA312" s="28" t="n">
        <v>0.876390180184086</v>
      </c>
      <c r="AB312" s="29" t="n">
        <v>0.979864786969349</v>
      </c>
      <c r="AC312" s="30" t="n">
        <v>1.07755752016722</v>
      </c>
      <c r="AD312" s="31" t="n">
        <v>0.60262794153496</v>
      </c>
      <c r="AE312" s="32" t="n">
        <v>0.418094387237411</v>
      </c>
      <c r="AF312" s="33" t="n">
        <v>1.05748594354549</v>
      </c>
      <c r="AG312" s="34" t="n">
        <v>0.208941729682374</v>
      </c>
      <c r="AH312" s="35" t="n">
        <v>0.153696037590365</v>
      </c>
      <c r="AI312" s="36" t="n">
        <v>0.00063448381827827</v>
      </c>
      <c r="AJ312" s="37" t="n">
        <v>0.411681329736702</v>
      </c>
      <c r="AK312" s="38" t="n">
        <v>0.76873634148068</v>
      </c>
      <c r="AL312" s="39" t="n">
        <v>0.619509952589127</v>
      </c>
      <c r="AM312" s="40" t="n">
        <v>0.699178541269857</v>
      </c>
      <c r="AN312" s="41" t="n">
        <v>0.7007992885516</v>
      </c>
      <c r="AO312" s="42" t="n">
        <v>0.998753240437562</v>
      </c>
      <c r="AP312" s="43" t="n">
        <v>0.696831929069974</v>
      </c>
      <c r="AQ312" s="44" t="n">
        <v>0.309596077608438</v>
      </c>
      <c r="AR312" s="45" t="n">
        <v>0.847755153678015</v>
      </c>
      <c r="AS312" s="46" t="n">
        <v>1.30591904121767</v>
      </c>
      <c r="AT312" s="47" t="n">
        <v>1.24580588154422</v>
      </c>
      <c r="AU312" s="48" t="n">
        <v>0.506169319603418</v>
      </c>
      <c r="AV312" s="49" t="n">
        <v>0.343467240182769</v>
      </c>
      <c r="AW312" s="50" t="n">
        <v>0.463255100422535</v>
      </c>
      <c r="AX312" s="51" t="n">
        <v>1.04730542365585</v>
      </c>
      <c r="AY312" s="52" t="n">
        <v>0.446785302182897</v>
      </c>
      <c r="AZ312" s="53" t="n">
        <v>0</v>
      </c>
      <c r="BA312" s="54" t="n">
        <v>1.22475577903129</v>
      </c>
      <c r="BB312" s="55" t="n">
        <v>0.49671810450818</v>
      </c>
      <c r="BC312" s="56" t="n">
        <v>1.15412903377202</v>
      </c>
      <c r="BD312" s="57" t="n">
        <v>1.09173280497548</v>
      </c>
      <c r="BE312" s="58" t="n">
        <v>1.02920462130407</v>
      </c>
      <c r="BF312" s="59" t="n">
        <v>1.00957535294007</v>
      </c>
      <c r="BG312" s="60" t="n">
        <v>1.17826014775463</v>
      </c>
      <c r="BH312" s="61" t="n">
        <v>1.07672627846763</v>
      </c>
      <c r="BI312" s="62" t="n">
        <v>0.416499575569087</v>
      </c>
      <c r="BJ312" s="63" t="n">
        <v>0.776423901748061</v>
      </c>
      <c r="BK312" s="64" t="n">
        <v>1.51996518055725</v>
      </c>
      <c r="BL312" s="65" t="n">
        <v>0.180839924005817</v>
      </c>
      <c r="BM312" s="66" t="n">
        <v>0.234857142335947</v>
      </c>
      <c r="BN312" s="67" t="n">
        <v>0.0296248614575884</v>
      </c>
      <c r="BO312" s="68" t="n">
        <v>0.563303158652983</v>
      </c>
      <c r="BP312" s="69" t="n">
        <v>0.34499552664101</v>
      </c>
      <c r="BQ312" s="70" t="n">
        <v>0.174563925886368</v>
      </c>
      <c r="BR312" s="71" t="n">
        <v>0.0989076050584598</v>
      </c>
      <c r="BS312" s="72" t="n">
        <v>0.229988320031147</v>
      </c>
      <c r="BT312" s="73" t="n">
        <v>0.0131012698479998</v>
      </c>
      <c r="BU312" s="74" t="n">
        <v>0.041525471327205</v>
      </c>
      <c r="BV312" s="75" t="n">
        <v>0.0300600932388369</v>
      </c>
      <c r="BW312" s="76" t="n">
        <v>0.179862870847111</v>
      </c>
      <c r="BX312" s="77" t="n">
        <v>0.0732401706267251</v>
      </c>
      <c r="BY312" s="78" t="n">
        <v>0.218813333590689</v>
      </c>
      <c r="BZ312" s="79" t="n">
        <v>0.119139531741589</v>
      </c>
      <c r="CA312" s="80" t="n">
        <v>0.0145341542975159</v>
      </c>
      <c r="CB312" s="81" t="n">
        <v>0.0638209577486537</v>
      </c>
      <c r="CC312" s="82" t="n">
        <v>0.0204887181763786</v>
      </c>
      <c r="CD312" s="83" t="n">
        <v>0.000453589144743191</v>
      </c>
      <c r="CE312" s="84" t="n">
        <v>0</v>
      </c>
      <c r="CF312" s="85" t="n">
        <v>0.00347429983207551</v>
      </c>
      <c r="CG312" s="86" t="n">
        <v>0.0163678125422224</v>
      </c>
      <c r="CH312" s="87" t="n">
        <v>0.880860468258411</v>
      </c>
      <c r="CI312" s="88" t="n">
        <v>26</v>
      </c>
      <c r="CJ312" s="89" t="n">
        <v>34</v>
      </c>
      <c r="CK312" s="90" t="n">
        <v>43</v>
      </c>
      <c r="CL312" s="91" t="n">
        <v>60</v>
      </c>
      <c r="CM312" s="92" t="n">
        <v>52</v>
      </c>
      <c r="CN312" s="93" t="n">
        <v>24</v>
      </c>
      <c r="CO312" s="94" t="n">
        <v>36</v>
      </c>
      <c r="CP312" s="95" t="n">
        <v>71</v>
      </c>
      <c r="CQ312" s="96" t="n">
        <v>73</v>
      </c>
      <c r="CR312" s="97" t="n">
        <v>26</v>
      </c>
      <c r="CS312" s="98" t="n">
        <v>25</v>
      </c>
      <c r="CT312" s="99" t="n">
        <v>63</v>
      </c>
      <c r="CU312" s="100" t="n">
        <v>63</v>
      </c>
      <c r="CV312" s="101" t="n">
        <v>0</v>
      </c>
      <c r="CW312" s="102" t="n">
        <v>0</v>
      </c>
      <c r="CX312" s="103" t="n">
        <v>88</v>
      </c>
      <c r="CY312" s="104" t="n">
        <v>51</v>
      </c>
      <c r="CZ312" s="105" t="n">
        <v>74</v>
      </c>
      <c r="DA312" s="106" t="n">
        <v>0.348209902986201</v>
      </c>
      <c r="DB312" s="107" t="n">
        <v>0.144470177082473</v>
      </c>
      <c r="DC312" s="108" t="n">
        <v>0.307188443915815</v>
      </c>
      <c r="DD312" s="109" t="n">
        <v>0.0483125285492727</v>
      </c>
      <c r="DE312" s="110" t="n">
        <v>0.0580616598652403</v>
      </c>
      <c r="DF312" s="111" t="n">
        <v>0.115610743885085</v>
      </c>
      <c r="DG312" s="112" t="n">
        <v>0.19510734165523</v>
      </c>
      <c r="DH312" s="113" t="n">
        <v>0.0553738435314915</v>
      </c>
      <c r="DI312" s="114" t="n">
        <v>0.172774550320597</v>
      </c>
      <c r="DJ312" s="115" t="n">
        <v>0.389231362101946</v>
      </c>
      <c r="DK312" s="116" t="n">
        <v>0.176328762221514</v>
      </c>
      <c r="DL312" s="117" t="n">
        <v>0.124645784021332</v>
      </c>
      <c r="DM312" s="118" t="n">
        <v>0.0496112817120544</v>
      </c>
      <c r="DN312" s="119" t="n">
        <v>0.00631390396999692</v>
      </c>
      <c r="DO312" s="120" t="n">
        <v>0.00151036084130344</v>
      </c>
      <c r="DP312" s="121" t="n">
        <v>0.00349835025686017</v>
      </c>
      <c r="DQ312" s="122" t="n">
        <v>0.0309166768174112</v>
      </c>
      <c r="DR312" s="123" t="n">
        <v>0.607174880159801</v>
      </c>
      <c r="DS312" s="124" t="n">
        <v>0.0423159841671708</v>
      </c>
      <c r="DT312" s="125" t="n">
        <v>0.137766335849174</v>
      </c>
      <c r="DU312" s="126" t="n">
        <v>0.0195632694279938</v>
      </c>
      <c r="DV312" s="127" t="n">
        <v>0.00101522843864167</v>
      </c>
      <c r="DW312" s="128" t="n">
        <v>0.000325247357716652</v>
      </c>
      <c r="DX312" s="129" t="n">
        <v>0.00283672866995858</v>
      </c>
      <c r="DY312" s="130" t="n">
        <v>0.0329519145641546</v>
      </c>
      <c r="DZ312" s="131" t="n">
        <v>0.763225291525252</v>
      </c>
      <c r="EA312" s="132" t="n">
        <v>39</v>
      </c>
      <c r="EB312" s="133" t="n">
        <v>32</v>
      </c>
      <c r="EC312" s="134" t="n">
        <v>39</v>
      </c>
      <c r="ED312" s="135" t="n">
        <v>79</v>
      </c>
      <c r="EE312" s="136" t="n">
        <v>54</v>
      </c>
      <c r="EF312" s="137" t="n">
        <v>24</v>
      </c>
      <c r="EG312" s="138" t="n">
        <v>21</v>
      </c>
      <c r="EH312" s="139" t="n">
        <v>71</v>
      </c>
      <c r="EI312" s="140" t="n">
        <v>71</v>
      </c>
      <c r="EJ312" s="141" t="n">
        <v>48</v>
      </c>
      <c r="EK312" s="142" t="n">
        <v>51</v>
      </c>
      <c r="EL312" s="143" t="n">
        <v>63</v>
      </c>
      <c r="EM312" s="144" t="n">
        <v>78</v>
      </c>
      <c r="EN312" s="145" t="n">
        <v>0</v>
      </c>
      <c r="EO312" s="146" t="n">
        <v>0</v>
      </c>
      <c r="EP312" s="147" t="n">
        <v>90</v>
      </c>
      <c r="EQ312" s="148" t="n">
        <v>49</v>
      </c>
      <c r="ER312" s="149" t="n">
        <v>51</v>
      </c>
      <c r="ES312" s="150" t="n">
        <v>0.281777435789063</v>
      </c>
      <c r="ET312" s="151" t="n">
        <v>0.14146258676478</v>
      </c>
      <c r="EU312" s="152" t="n">
        <v>0.32818001357633</v>
      </c>
      <c r="EV312" s="153" t="n">
        <v>0.0131176243716216</v>
      </c>
      <c r="EW312" s="154" t="n">
        <v>0.0595918034103674</v>
      </c>
      <c r="EX312" s="155" t="n">
        <v>0.0970945545274493</v>
      </c>
      <c r="EY312" s="156" t="n">
        <v>0.212163700883173</v>
      </c>
      <c r="EZ312" s="157" t="n">
        <v>0.0560832397071368</v>
      </c>
      <c r="FA312" s="158" t="n">
        <v>0.175639990814189</v>
      </c>
      <c r="FB312" s="159" t="n">
        <v>0.235374858031567</v>
      </c>
      <c r="FC312" s="160" t="n">
        <v>10.0262303873227</v>
      </c>
      <c r="FD312" s="161" t="n">
        <v>63.2289247292384</v>
      </c>
      <c r="FE312" s="162" t="n">
        <v>22.1193340299128</v>
      </c>
      <c r="FF312" s="163" t="n">
        <v>0.3</v>
      </c>
      <c r="FG312" s="164" t="n">
        <v>0.281492310760608</v>
      </c>
      <c r="FH312" s="165" t="n">
        <v>0.182669207190788</v>
      </c>
      <c r="FI312" s="166" t="n">
        <v>88.673573432558</v>
      </c>
      <c r="FJ312" s="167" t="n">
        <v>0.142321166189483</v>
      </c>
      <c r="FK312" s="168" t="n">
        <v>0.0890377858363299</v>
      </c>
      <c r="FL312" s="169" t="n">
        <v>0.297125480291469</v>
      </c>
      <c r="FM312" s="170" t="n">
        <v>0.0138400795035581</v>
      </c>
      <c r="FN312" s="171" t="n">
        <v>1.62438367596222</v>
      </c>
      <c r="FO312" s="172" t="n">
        <v>3545.22181215374</v>
      </c>
      <c r="FP312" s="173" t="n">
        <v>91</v>
      </c>
      <c r="FQ312" s="174" t="n">
        <v>65</v>
      </c>
      <c r="FR312" s="175" t="n">
        <v>51</v>
      </c>
      <c r="FS312" s="176" t="n">
        <v>69</v>
      </c>
      <c r="FT312" s="177" t="n">
        <v>65</v>
      </c>
      <c r="FU312" s="178" t="n">
        <v>46</v>
      </c>
      <c r="FV312" s="179" t="n">
        <v>53</v>
      </c>
      <c r="FW312" s="180" t="n">
        <v>77</v>
      </c>
      <c r="FX312" s="181" t="n">
        <v>25</v>
      </c>
      <c r="FY312" s="182" t="n">
        <v>42</v>
      </c>
      <c r="FZ312" s="183" t="n">
        <v>70</v>
      </c>
      <c r="GA312" s="184" t="n">
        <v>55</v>
      </c>
      <c r="GB312" s="185" t="n">
        <v>81</v>
      </c>
      <c r="GC312" s="186" t="n">
        <v>8.08189373573191</v>
      </c>
      <c r="GD312" s="187" t="n">
        <v>61.6255472837694</v>
      </c>
      <c r="GE312" s="188" t="n">
        <v>25.2391395180474</v>
      </c>
      <c r="GF312" s="189" t="n">
        <v>0.306164691281415</v>
      </c>
      <c r="GG312" s="190" t="n">
        <v>0.261231818712494</v>
      </c>
      <c r="GH312" s="191" t="n">
        <v>0.303121038041331</v>
      </c>
      <c r="GI312" s="192" t="n">
        <v>212.089844158098</v>
      </c>
      <c r="GJ312" s="193" t="n">
        <v>0.134584451980812</v>
      </c>
      <c r="GK312" s="194" t="n">
        <v>0.426136923302407</v>
      </c>
      <c r="GL312" s="195" t="n">
        <v>1.9332019546488</v>
      </c>
      <c r="GM312" s="196" t="n">
        <v>21.813132352397</v>
      </c>
      <c r="GN312" s="197" t="n">
        <v>3.94573073547232</v>
      </c>
      <c r="GO312" s="198" t="n">
        <v>4611.7525877926</v>
      </c>
      <c r="GP312" s="199" t="n">
        <v>90</v>
      </c>
      <c r="GQ312" s="200" t="n">
        <v>73</v>
      </c>
      <c r="GR312" s="201" t="n">
        <v>0</v>
      </c>
      <c r="GS312" s="202" t="n">
        <v>95</v>
      </c>
      <c r="GT312" s="203" t="n">
        <v>63</v>
      </c>
      <c r="GU312" s="204" t="n">
        <v>25</v>
      </c>
      <c r="GV312" s="205" t="n">
        <v>63</v>
      </c>
      <c r="GW312" s="206" t="n">
        <v>85</v>
      </c>
      <c r="GX312" s="207" t="n">
        <v>15</v>
      </c>
      <c r="GY312" s="208" t="n">
        <v>43</v>
      </c>
      <c r="GZ312" s="209" t="n">
        <v>64</v>
      </c>
      <c r="HA312" s="210" t="n">
        <v>53</v>
      </c>
      <c r="HB312" s="211" t="n">
        <v>51</v>
      </c>
      <c r="HC312" s="212" t="n">
        <v>9.18377678277044</v>
      </c>
      <c r="HD312" s="213" t="n">
        <v>61.4347462306603</v>
      </c>
      <c r="HE312" s="214" t="n">
        <v>21.9095424284054</v>
      </c>
      <c r="HF312" s="215" t="n">
        <v>0.254612702102927</v>
      </c>
      <c r="HG312" s="216" t="n">
        <v>0.261433491863151</v>
      </c>
      <c r="HH312" s="217" t="n">
        <v>0.438581976803209</v>
      </c>
      <c r="HI312" s="218" t="n">
        <v>114.207681181525</v>
      </c>
      <c r="HJ312" s="219" t="n">
        <v>0.0936344911120297</v>
      </c>
      <c r="HK312" s="220" t="n">
        <v>0.492356908054584</v>
      </c>
      <c r="HL312" s="221" t="n">
        <v>1.26513282643307</v>
      </c>
      <c r="HM312" s="222" t="n">
        <v>0.467177864219615</v>
      </c>
      <c r="HN312" s="223" t="n">
        <v>2.88367578098901</v>
      </c>
      <c r="HO312" s="224" t="n">
        <v>10276.1384956819</v>
      </c>
      <c r="HP312" s="225" t="n">
        <v>2362.9</v>
      </c>
      <c r="HQ312" s="226" t="n">
        <v>61.8</v>
      </c>
      <c r="HR312" s="227" t="n">
        <v>221.8</v>
      </c>
      <c r="HS312" s="228" t="n">
        <v>223.1</v>
      </c>
      <c r="HT312" s="229" t="n">
        <v>758.9</v>
      </c>
      <c r="HU312" s="230" t="n">
        <v>2267.3</v>
      </c>
      <c r="HV312" s="231" t="n">
        <v>1234.5</v>
      </c>
      <c r="HW312" s="232" t="n">
        <v>150.6</v>
      </c>
      <c r="HX312" s="233" t="n">
        <v>661.3</v>
      </c>
      <c r="HY312" s="234" t="n">
        <v>212.3</v>
      </c>
      <c r="HZ312" s="235" t="n">
        <v>4.7</v>
      </c>
      <c r="IA312" s="236" t="n">
        <v>0</v>
      </c>
      <c r="IB312" s="237" t="n">
        <v>36</v>
      </c>
      <c r="IC312" s="238" t="n">
        <v>169.6</v>
      </c>
      <c r="ID312" s="239" t="n">
        <v>9127.3</v>
      </c>
      <c r="IE312" s="240" t="n">
        <v>10274</v>
      </c>
      <c r="IF312" s="241" t="n">
        <v>7421.8</v>
      </c>
      <c r="IG312" s="242" t="n">
        <v>4717.1</v>
      </c>
      <c r="IH312" s="243" t="n">
        <v>5341.3</v>
      </c>
      <c r="II312" s="244" t="n">
        <v>882</v>
      </c>
      <c r="IJ312" s="245" t="n">
        <v>4828.4</v>
      </c>
      <c r="IK312" s="246" t="n">
        <v>14</v>
      </c>
      <c r="IL312" s="247" t="n">
        <v>111</v>
      </c>
      <c r="IM312" s="248" t="n">
        <v>1</v>
      </c>
      <c r="IN312" t="n">
        <v>0.13775072991848</v>
      </c>
      <c r="IO312" t="n">
        <v>0.740118063463085</v>
      </c>
      <c r="IP312" t="n">
        <v>1</v>
      </c>
      <c r="IQ312" t="n">
        <v>1</v>
      </c>
      <c r="IR312" t="n">
        <v>1</v>
      </c>
    </row>
    <row r="313">
      <c r="A313" t="n">
        <v>317</v>
      </c>
      <c r="B313" s="7" t="n">
        <v>12187.4</v>
      </c>
      <c r="C313" t="n">
        <v>-85.13531</v>
      </c>
      <c r="D313" t="n">
        <v>41.07468</v>
      </c>
      <c r="E313" t="s">
        <v>276</v>
      </c>
      <c r="F313" t="s">
        <v>277</v>
      </c>
      <c r="G313" s="8" t="n">
        <v>1.59732835362646</v>
      </c>
      <c r="H313" s="9" t="n">
        <v>1.56002585171165</v>
      </c>
      <c r="I313" s="10" t="n">
        <v>1.93395589012294</v>
      </c>
      <c r="J313" s="11" t="n">
        <v>0.627972942676083</v>
      </c>
      <c r="K313" s="12" t="n">
        <v>1.22134296765037</v>
      </c>
      <c r="L313" s="13" t="n">
        <v>1.51725397078152</v>
      </c>
      <c r="M313" s="14" t="n">
        <v>1.31278572951715</v>
      </c>
      <c r="N313" s="15" t="n">
        <v>1.2506238659812</v>
      </c>
      <c r="O313" s="16" t="n">
        <v>0.582046813183667</v>
      </c>
      <c r="P313" s="17" t="n">
        <v>1.33165580188348</v>
      </c>
      <c r="Q313" s="18" t="n">
        <v>1.02215499466487</v>
      </c>
      <c r="R313" s="19" t="n">
        <v>2.14125653979573</v>
      </c>
      <c r="S313" s="20" t="n">
        <v>0.373119187339045</v>
      </c>
      <c r="T313" s="21" t="n">
        <v>0.319687804870766</v>
      </c>
      <c r="U313" s="22" t="n">
        <v>0.869216977074526</v>
      </c>
      <c r="V313" s="23" t="n">
        <v>1.39788648268615</v>
      </c>
      <c r="W313" s="24" t="n">
        <v>1.43818673781255</v>
      </c>
      <c r="X313" s="25" t="n">
        <v>0.79330982575426</v>
      </c>
      <c r="Y313" s="26" t="n">
        <v>1.10273639438934</v>
      </c>
      <c r="Z313" s="27" t="n">
        <v>0.994111691185815</v>
      </c>
      <c r="AA313" s="28" t="n">
        <v>0.79242004212144</v>
      </c>
      <c r="AB313" s="29" t="n">
        <v>0.979864786969349</v>
      </c>
      <c r="AC313" s="30" t="n">
        <v>1.37303429282847</v>
      </c>
      <c r="AD313" s="31" t="n">
        <v>2.08425728854509</v>
      </c>
      <c r="AE313" s="32" t="n">
        <v>1.05985735329719</v>
      </c>
      <c r="AF313" s="33" t="n">
        <v>1.29144375120678</v>
      </c>
      <c r="AG313" s="34" t="n">
        <v>3.37724148350634</v>
      </c>
      <c r="AH313" s="35" t="n">
        <v>1.85942633386776</v>
      </c>
      <c r="AI313" s="36" t="n">
        <v>0.000232449194964017</v>
      </c>
      <c r="AJ313" s="37" t="n">
        <v>2.32719327852717</v>
      </c>
      <c r="AK313" s="38" t="n">
        <v>2.07436486072161</v>
      </c>
      <c r="AL313" s="39" t="n">
        <v>2.04251278805633</v>
      </c>
      <c r="AM313" s="40" t="n">
        <v>1.58773787248192</v>
      </c>
      <c r="AN313" s="41" t="n">
        <v>1.83774443851827</v>
      </c>
      <c r="AO313" s="42" t="n">
        <v>1.87325458715331</v>
      </c>
      <c r="AP313" s="43" t="n">
        <v>1.38760928331495</v>
      </c>
      <c r="AQ313" s="44" t="n">
        <v>1.57528235189718</v>
      </c>
      <c r="AR313" s="45" t="n">
        <v>1.219320846686</v>
      </c>
      <c r="AS313" s="46" t="n">
        <v>1.17241780695472</v>
      </c>
      <c r="AT313" s="47" t="n">
        <v>0.606425681563835</v>
      </c>
      <c r="AU313" s="48" t="n">
        <v>2.3415559515817</v>
      </c>
      <c r="AV313" s="49" t="n">
        <v>2.47294361654703</v>
      </c>
      <c r="AW313" s="50" t="n">
        <v>2.69225695479938</v>
      </c>
      <c r="AX313" s="51" t="n">
        <v>0.992429687703418</v>
      </c>
      <c r="AY313" s="52" t="n">
        <v>1.73103001998066</v>
      </c>
      <c r="AZ313" s="53" t="n">
        <v>4.02303041397974</v>
      </c>
      <c r="BA313" s="54" t="n">
        <v>1.81917058315418</v>
      </c>
      <c r="BB313" s="55" t="n">
        <v>1.63347764980416</v>
      </c>
      <c r="BC313" s="56" t="n">
        <v>0.619180179268325</v>
      </c>
      <c r="BD313" s="57" t="n">
        <v>0.992469382435031</v>
      </c>
      <c r="BE313" s="58" t="n">
        <v>0.997086593567833</v>
      </c>
      <c r="BF313" s="59" t="n">
        <v>0.944265809217578</v>
      </c>
      <c r="BG313" s="60" t="n">
        <v>1.18884474098508</v>
      </c>
      <c r="BH313" s="61" t="n">
        <v>1.38587995467641</v>
      </c>
      <c r="BI313" s="62" t="n">
        <v>1.6811445773075</v>
      </c>
      <c r="BJ313" s="63" t="n">
        <v>2.3451556159925</v>
      </c>
      <c r="BK313" s="64" t="n">
        <v>1.03411353073523</v>
      </c>
      <c r="BL313" s="65" t="n">
        <v>2.81828913886241</v>
      </c>
      <c r="BM313" s="66" t="n">
        <v>3.53527539783924</v>
      </c>
      <c r="BN313" s="67" t="n">
        <v>0.0000253379963890877</v>
      </c>
      <c r="BO313" s="68" t="n">
        <v>2.83974440710478</v>
      </c>
      <c r="BP313" s="69" t="n">
        <v>0.612714539331656</v>
      </c>
      <c r="BQ313" s="70" t="n">
        <v>0.556205551053378</v>
      </c>
      <c r="BR313" s="71" t="n">
        <v>0.225377211050017</v>
      </c>
      <c r="BS313" s="72" t="n">
        <v>0.594088900488692</v>
      </c>
      <c r="BT313" s="73" t="n">
        <v>0.030338960721209</v>
      </c>
      <c r="BU313" s="74" t="n">
        <v>0.0709131999665188</v>
      </c>
      <c r="BV313" s="75" t="n">
        <v>0.17541086022465</v>
      </c>
      <c r="BW313" s="76" t="n">
        <v>0.256134133849013</v>
      </c>
      <c r="BX313" s="77" t="n">
        <v>0.069251850271592</v>
      </c>
      <c r="BY313" s="78" t="n">
        <v>0.100562876413345</v>
      </c>
      <c r="BZ313" s="79" t="n">
        <v>0.518322201618065</v>
      </c>
      <c r="CA313" s="80" t="n">
        <v>0.180235325007795</v>
      </c>
      <c r="CB313" s="81" t="n">
        <v>0.266898600193643</v>
      </c>
      <c r="CC313" s="82" t="n">
        <v>0.0185109211152502</v>
      </c>
      <c r="CD313" s="83" t="n">
        <v>0.00201847810033313</v>
      </c>
      <c r="CE313" s="84" t="n">
        <v>0.00131283128476952</v>
      </c>
      <c r="CF313" s="85" t="n">
        <v>0.00489029653576645</v>
      </c>
      <c r="CG313" s="86" t="n">
        <v>0.0444639545760375</v>
      </c>
      <c r="CH313" s="87" t="n">
        <v>0.481677798381935</v>
      </c>
      <c r="CI313" s="88" t="n">
        <v>79</v>
      </c>
      <c r="CJ313" s="89" t="n">
        <v>84</v>
      </c>
      <c r="CK313" s="90" t="n">
        <v>88</v>
      </c>
      <c r="CL313" s="91" t="n">
        <v>69</v>
      </c>
      <c r="CM313" s="92" t="n">
        <v>70</v>
      </c>
      <c r="CN313" s="93" t="n">
        <v>77</v>
      </c>
      <c r="CO313" s="94" t="n">
        <v>92</v>
      </c>
      <c r="CP313" s="95" t="n">
        <v>68</v>
      </c>
      <c r="CQ313" s="96" t="n">
        <v>27</v>
      </c>
      <c r="CR313" s="97" t="n">
        <v>67</v>
      </c>
      <c r="CS313" s="98" t="n">
        <v>70</v>
      </c>
      <c r="CT313" s="99" t="n">
        <v>84</v>
      </c>
      <c r="CU313" s="100" t="n">
        <v>61</v>
      </c>
      <c r="CV313" s="101" t="n">
        <v>84</v>
      </c>
      <c r="CW313" s="102" t="n">
        <v>0</v>
      </c>
      <c r="CX313" s="103" t="n">
        <v>89</v>
      </c>
      <c r="CY313" s="104" t="n">
        <v>76</v>
      </c>
      <c r="CZ313" s="105" t="n">
        <v>32</v>
      </c>
      <c r="DA313" s="106" t="n">
        <v>0.348209902986201</v>
      </c>
      <c r="DB313" s="107" t="n">
        <v>0.144470177082473</v>
      </c>
      <c r="DC313" s="108" t="n">
        <v>0.307188443915815</v>
      </c>
      <c r="DD313" s="109" t="n">
        <v>0.0483125285492727</v>
      </c>
      <c r="DE313" s="110" t="n">
        <v>0.0580616598652403</v>
      </c>
      <c r="DF313" s="111" t="n">
        <v>0.115610743885085</v>
      </c>
      <c r="DG313" s="112" t="n">
        <v>0.19510734165523</v>
      </c>
      <c r="DH313" s="113" t="n">
        <v>0.0553738435314915</v>
      </c>
      <c r="DI313" s="114" t="n">
        <v>0.172774550320597</v>
      </c>
      <c r="DJ313" s="115" t="n">
        <v>0.389231362101946</v>
      </c>
      <c r="DK313" s="116" t="n">
        <v>0.176328762221514</v>
      </c>
      <c r="DL313" s="117" t="n">
        <v>0.124645784021332</v>
      </c>
      <c r="DM313" s="118" t="n">
        <v>0.0496112817120544</v>
      </c>
      <c r="DN313" s="119" t="n">
        <v>0.00631390396999692</v>
      </c>
      <c r="DO313" s="120" t="n">
        <v>0.00151036084130344</v>
      </c>
      <c r="DP313" s="121" t="n">
        <v>0.00349835025686017</v>
      </c>
      <c r="DQ313" s="122" t="n">
        <v>0.0309166768174112</v>
      </c>
      <c r="DR313" s="123" t="n">
        <v>0.607174880159801</v>
      </c>
      <c r="DS313" s="124" t="n">
        <v>0.0728829091782761</v>
      </c>
      <c r="DT313" s="125" t="n">
        <v>0.0991356340329452</v>
      </c>
      <c r="DU313" s="126" t="n">
        <v>0.0186521235152551</v>
      </c>
      <c r="DV313" s="127" t="n">
        <v>0.00116605609205765</v>
      </c>
      <c r="DW313" s="128" t="n">
        <v>0.000326328948498009</v>
      </c>
      <c r="DX313" s="129" t="n">
        <v>0.00268820119512232</v>
      </c>
      <c r="DY313" s="130" t="n">
        <v>0.0272204242166205</v>
      </c>
      <c r="DZ313" s="131" t="n">
        <v>0.77792832282055</v>
      </c>
      <c r="EA313" s="132" t="n">
        <v>89</v>
      </c>
      <c r="EB313" s="133" t="n">
        <v>86</v>
      </c>
      <c r="EC313" s="134" t="n">
        <v>88</v>
      </c>
      <c r="ED313" s="135" t="n">
        <v>84</v>
      </c>
      <c r="EE313" s="136" t="n">
        <v>74</v>
      </c>
      <c r="EF313" s="137" t="n">
        <v>79</v>
      </c>
      <c r="EG313" s="138" t="n">
        <v>86</v>
      </c>
      <c r="EH313" s="139" t="n">
        <v>65</v>
      </c>
      <c r="EI313" s="140" t="n">
        <v>24</v>
      </c>
      <c r="EJ313" s="141" t="n">
        <v>86</v>
      </c>
      <c r="EK313" s="142" t="n">
        <v>87</v>
      </c>
      <c r="EL313" s="143" t="n">
        <v>87</v>
      </c>
      <c r="EM313" s="144" t="n">
        <v>79</v>
      </c>
      <c r="EN313" s="145" t="n">
        <v>91</v>
      </c>
      <c r="EO313" s="146" t="n">
        <v>0</v>
      </c>
      <c r="EP313" s="147" t="n">
        <v>91</v>
      </c>
      <c r="EQ313" s="148" t="n">
        <v>79</v>
      </c>
      <c r="ER313" s="149" t="n">
        <v>13</v>
      </c>
      <c r="ES313" s="150" t="n">
        <v>0.272314354311909</v>
      </c>
      <c r="ET313" s="151" t="n">
        <v>0.141948627009641</v>
      </c>
      <c r="EU313" s="152" t="n">
        <v>0.323270683364272</v>
      </c>
      <c r="EV313" s="153" t="n">
        <v>0.0161958555603025</v>
      </c>
      <c r="EW313" s="154" t="n">
        <v>0.0511045874506616</v>
      </c>
      <c r="EX313" s="155" t="n">
        <v>0.111352012554064</v>
      </c>
      <c r="EY313" s="156" t="n">
        <v>0.21006294983405</v>
      </c>
      <c r="EZ313" s="157" t="n">
        <v>0.059067552420983</v>
      </c>
      <c r="FA313" s="158" t="n">
        <v>0.165828854995085</v>
      </c>
      <c r="FB313" s="159" t="n">
        <v>0.221358025319849</v>
      </c>
      <c r="FC313" s="160" t="n">
        <v>8.91219835797881</v>
      </c>
      <c r="FD313" s="161" t="n">
        <v>61.2626770305194</v>
      </c>
      <c r="FE313" s="162" t="n">
        <v>20</v>
      </c>
      <c r="FF313" s="163" t="n">
        <v>0.3</v>
      </c>
      <c r="FG313" s="164" t="n">
        <v>0.358680245470205</v>
      </c>
      <c r="FH313" s="165" t="n">
        <v>0.631782232848998</v>
      </c>
      <c r="FI313" s="166" t="n">
        <v>224.784980890615</v>
      </c>
      <c r="FJ313" s="167" t="n">
        <v>0.173808249520209</v>
      </c>
      <c r="FK313" s="168" t="n">
        <v>1.43916729503065</v>
      </c>
      <c r="FL313" s="169" t="n">
        <v>3.59464662315861</v>
      </c>
      <c r="FM313" s="170" t="n">
        <v>0.00507044505495823</v>
      </c>
      <c r="FN313" s="171" t="n">
        <v>9.18247804646926</v>
      </c>
      <c r="FO313" s="172" t="n">
        <v>9566.45751445892</v>
      </c>
      <c r="FP313" s="173" t="n">
        <v>71</v>
      </c>
      <c r="FQ313" s="174" t="n">
        <v>51</v>
      </c>
      <c r="FR313" s="175" t="n">
        <v>51</v>
      </c>
      <c r="FS313" s="176" t="n">
        <v>69</v>
      </c>
      <c r="FT313" s="177" t="n">
        <v>78</v>
      </c>
      <c r="FU313" s="178" t="n">
        <v>82</v>
      </c>
      <c r="FV313" s="179" t="n">
        <v>77</v>
      </c>
      <c r="FW313" s="180" t="n">
        <v>82</v>
      </c>
      <c r="FX313" s="181" t="n">
        <v>93</v>
      </c>
      <c r="FY313" s="182" t="n">
        <v>84</v>
      </c>
      <c r="FZ313" s="183" t="n">
        <v>62</v>
      </c>
      <c r="GA313" s="184" t="n">
        <v>87</v>
      </c>
      <c r="GB313" s="185" t="n">
        <v>92</v>
      </c>
      <c r="GC313" s="186" t="n">
        <v>8.08189373573191</v>
      </c>
      <c r="GD313" s="187" t="n">
        <v>61.6255472837694</v>
      </c>
      <c r="GE313" s="188" t="n">
        <v>25.2391395180474</v>
      </c>
      <c r="GF313" s="189" t="n">
        <v>0.306164691281415</v>
      </c>
      <c r="GG313" s="190" t="n">
        <v>0.261231818712494</v>
      </c>
      <c r="GH313" s="191" t="n">
        <v>0.303121038041331</v>
      </c>
      <c r="GI313" s="192" t="n">
        <v>212.089844158098</v>
      </c>
      <c r="GJ313" s="193" t="n">
        <v>0.134584451980812</v>
      </c>
      <c r="GK313" s="194" t="n">
        <v>0.426136923302407</v>
      </c>
      <c r="GL313" s="195" t="n">
        <v>1.9332019546488</v>
      </c>
      <c r="GM313" s="196" t="n">
        <v>21.813132352397</v>
      </c>
      <c r="GN313" s="197" t="n">
        <v>3.94573073547232</v>
      </c>
      <c r="GO313" s="198" t="n">
        <v>4611.7525877926</v>
      </c>
      <c r="GP313" s="199" t="n">
        <v>62</v>
      </c>
      <c r="GQ313" s="200" t="n">
        <v>49</v>
      </c>
      <c r="GR313" s="201" t="n">
        <v>0</v>
      </c>
      <c r="GS313" s="202" t="n">
        <v>95</v>
      </c>
      <c r="GT313" s="203" t="n">
        <v>79</v>
      </c>
      <c r="GU313" s="204" t="n">
        <v>77</v>
      </c>
      <c r="GV313" s="205" t="n">
        <v>90</v>
      </c>
      <c r="GW313" s="206" t="n">
        <v>77</v>
      </c>
      <c r="GX313" s="207" t="n">
        <v>91</v>
      </c>
      <c r="GY313" s="208" t="n">
        <v>92</v>
      </c>
      <c r="GZ313" s="209" t="n">
        <v>58</v>
      </c>
      <c r="HA313" s="210" t="n">
        <v>90</v>
      </c>
      <c r="HB313" s="211" t="n">
        <v>84</v>
      </c>
      <c r="HC313" s="212" t="n">
        <v>8.97982196298354</v>
      </c>
      <c r="HD313" s="213" t="n">
        <v>61.4416816209571</v>
      </c>
      <c r="HE313" s="214" t="n">
        <v>21.1804767309875</v>
      </c>
      <c r="HF313" s="215" t="n">
        <v>0.252345819144911</v>
      </c>
      <c r="HG313" s="216" t="n">
        <v>0.25881047219126</v>
      </c>
      <c r="HH313" s="217" t="n">
        <v>0.375804818560492</v>
      </c>
      <c r="HI313" s="218" t="n">
        <v>95.8507739775226</v>
      </c>
      <c r="HJ313" s="219" t="n">
        <v>0.168074630448589</v>
      </c>
      <c r="HK313" s="220" t="n">
        <v>0.51065281953702</v>
      </c>
      <c r="HL313" s="221" t="n">
        <v>1.01679394633744</v>
      </c>
      <c r="HM313" s="222" t="n">
        <v>200.112312635024</v>
      </c>
      <c r="HN313" s="223" t="n">
        <v>3.23355792989521</v>
      </c>
      <c r="HO313" s="224" t="n">
        <v>15613.2373240138</v>
      </c>
      <c r="HP313" s="225" t="n">
        <v>6601.1</v>
      </c>
      <c r="HQ313" s="226" t="n">
        <v>161.2</v>
      </c>
      <c r="HR313" s="227" t="n">
        <v>423.6</v>
      </c>
      <c r="HS313" s="228" t="n">
        <v>1375.8</v>
      </c>
      <c r="HT313" s="229" t="n">
        <v>844</v>
      </c>
      <c r="HU313" s="230" t="n">
        <v>1225.6</v>
      </c>
      <c r="HV313" s="231" t="n">
        <v>6317</v>
      </c>
      <c r="HW313" s="232" t="n">
        <v>2196.6</v>
      </c>
      <c r="HX313" s="233" t="n">
        <v>3252.8</v>
      </c>
      <c r="HY313" s="234" t="n">
        <v>225.6</v>
      </c>
      <c r="HZ313" s="235" t="n">
        <v>24.6</v>
      </c>
      <c r="IA313" s="236" t="n">
        <v>16</v>
      </c>
      <c r="IB313" s="237" t="n">
        <v>59.6</v>
      </c>
      <c r="IC313" s="238" t="n">
        <v>541.9</v>
      </c>
      <c r="ID313" s="239" t="n">
        <v>5870.4</v>
      </c>
      <c r="IE313" s="240" t="n">
        <v>11111.3</v>
      </c>
      <c r="IF313" s="241" t="n">
        <v>7843.3</v>
      </c>
      <c r="IG313" s="242" t="n">
        <v>5313.3</v>
      </c>
      <c r="IH313" s="243" t="n">
        <v>5973.5</v>
      </c>
      <c r="II313" s="244" t="n">
        <v>4122</v>
      </c>
      <c r="IJ313" s="245" t="n">
        <v>6524.4</v>
      </c>
      <c r="IK313" s="246" t="n">
        <v>21</v>
      </c>
      <c r="IL313" s="247" t="n">
        <v>427</v>
      </c>
      <c r="IM313" s="248" t="n">
        <v>1</v>
      </c>
      <c r="IN313" t="n">
        <v>0.036</v>
      </c>
      <c r="IO313" t="n">
        <v>0.780349604920211</v>
      </c>
      <c r="IP313" t="n">
        <v>1</v>
      </c>
      <c r="IQ313" t="n">
        <v>1</v>
      </c>
      <c r="IR313" t="n">
        <v>1</v>
      </c>
    </row>
    <row r="314">
      <c r="A314" t="n">
        <v>318</v>
      </c>
      <c r="B314" s="7" t="n">
        <v>2329.3</v>
      </c>
      <c r="C314" t="n">
        <v>-91.58611</v>
      </c>
      <c r="D314" t="n">
        <v>41.8731</v>
      </c>
      <c r="E314" t="s">
        <v>290</v>
      </c>
      <c r="F314" t="s">
        <v>291</v>
      </c>
      <c r="G314" s="8" t="n">
        <v>0.224787949897159</v>
      </c>
      <c r="H314" s="9" t="n">
        <v>0.3833518815546</v>
      </c>
      <c r="I314" s="10" t="n">
        <v>0.292431112015168</v>
      </c>
      <c r="J314" s="11" t="n">
        <v>0</v>
      </c>
      <c r="K314" s="12" t="n">
        <v>0.565176313405209</v>
      </c>
      <c r="L314" s="13" t="n">
        <v>0.252051253723363</v>
      </c>
      <c r="M314" s="14" t="n">
        <v>0.641330069583497</v>
      </c>
      <c r="N314" s="15" t="n">
        <v>0.969125268108541</v>
      </c>
      <c r="O314" s="16" t="n">
        <v>0.790421001809489</v>
      </c>
      <c r="P314" s="17" t="n">
        <v>0.171402740620702</v>
      </c>
      <c r="Q314" s="18" t="n">
        <v>0.205734972735073</v>
      </c>
      <c r="R314" s="19" t="n">
        <v>0.0664743789697585</v>
      </c>
      <c r="S314" s="20" t="n">
        <v>0.254414263810672</v>
      </c>
      <c r="T314" s="21" t="n">
        <v>0.401170151666062</v>
      </c>
      <c r="U314" s="22" t="n">
        <v>0</v>
      </c>
      <c r="V314" s="23" t="n">
        <v>0.662681801191255</v>
      </c>
      <c r="W314" s="24" t="n">
        <v>0.151359005343018</v>
      </c>
      <c r="X314" s="25" t="n">
        <v>1.53709369128474</v>
      </c>
      <c r="Y314" s="26" t="n">
        <v>1.05399378308314</v>
      </c>
      <c r="Z314" s="27" t="n">
        <v>0.948913925757564</v>
      </c>
      <c r="AA314" s="28" t="n">
        <v>0.79242004212144</v>
      </c>
      <c r="AB314" s="29" t="n">
        <v>0.653243191312899</v>
      </c>
      <c r="AC314" s="30" t="n">
        <v>0.587335339761434</v>
      </c>
      <c r="AD314" s="31" t="n">
        <v>0.825031774827203</v>
      </c>
      <c r="AE314" s="32" t="n">
        <v>0.088799476620186</v>
      </c>
      <c r="AF314" s="33" t="n">
        <v>0.0806974800108537</v>
      </c>
      <c r="AG314" s="34" t="n">
        <v>0.352203474963041</v>
      </c>
      <c r="AH314" s="35" t="n">
        <v>0.0550104467691113</v>
      </c>
      <c r="AI314" s="36" t="n">
        <v>0.00255091071698645</v>
      </c>
      <c r="AJ314" s="37" t="n">
        <v>0.055739728123675</v>
      </c>
      <c r="AK314" s="38" t="n">
        <v>1.61191807598338</v>
      </c>
      <c r="AL314" s="39" t="n">
        <v>0.356958221556374</v>
      </c>
      <c r="AM314" s="40" t="n">
        <v>0.452314743094575</v>
      </c>
      <c r="AN314" s="41" t="n">
        <v>0.31061942685144</v>
      </c>
      <c r="AO314" s="42" t="n">
        <v>0</v>
      </c>
      <c r="AP314" s="43" t="n">
        <v>0.821329625877567</v>
      </c>
      <c r="AQ314" s="44" t="n">
        <v>0.373567885662252</v>
      </c>
      <c r="AR314" s="45" t="n">
        <v>0.665967093019718</v>
      </c>
      <c r="AS314" s="46" t="n">
        <v>0.910012353778164</v>
      </c>
      <c r="AT314" s="47" t="n">
        <v>0.755563880848654</v>
      </c>
      <c r="AU314" s="48" t="n">
        <v>0.446684553847425</v>
      </c>
      <c r="AV314" s="49" t="n">
        <v>0.566541324227348</v>
      </c>
      <c r="AW314" s="50" t="n">
        <v>0.24253825819304</v>
      </c>
      <c r="AX314" s="51" t="n">
        <v>0.612486909732955</v>
      </c>
      <c r="AY314" s="52" t="n">
        <v>0.967961093634818</v>
      </c>
      <c r="AZ314" s="53" t="n">
        <v>0</v>
      </c>
      <c r="BA314" s="54" t="n">
        <v>1.5727960353779</v>
      </c>
      <c r="BB314" s="55" t="n">
        <v>0.184898511872429</v>
      </c>
      <c r="BC314" s="56" t="n">
        <v>1.09729425967619</v>
      </c>
      <c r="BD314" s="57" t="n">
        <v>1.11572409247512</v>
      </c>
      <c r="BE314" s="58" t="n">
        <v>0.994620050488713</v>
      </c>
      <c r="BF314" s="59" t="n">
        <v>1.02388172858226</v>
      </c>
      <c r="BG314" s="60" t="n">
        <v>0.959332267803233</v>
      </c>
      <c r="BH314" s="61" t="n">
        <v>0.972846041921512</v>
      </c>
      <c r="BI314" s="62" t="n">
        <v>0.55394230046376</v>
      </c>
      <c r="BJ314" s="63" t="n">
        <v>0.137302737637066</v>
      </c>
      <c r="BK314" s="64" t="n">
        <v>0.1158431540986</v>
      </c>
      <c r="BL314" s="65" t="n">
        <v>0.20739034822827</v>
      </c>
      <c r="BM314" s="66" t="n">
        <v>0.254189219991991</v>
      </c>
      <c r="BN314" s="67" t="n">
        <v>0.200784329985193</v>
      </c>
      <c r="BO314" s="68" t="n">
        <v>0.115506347023092</v>
      </c>
      <c r="BP314" s="69" t="n">
        <v>2.65704796791282</v>
      </c>
      <c r="BQ314" s="70" t="n">
        <v>0.0782733902261567</v>
      </c>
      <c r="BR314" s="71" t="n">
        <v>0.0553829142130922</v>
      </c>
      <c r="BS314" s="72" t="n">
        <v>0.0898314582525109</v>
      </c>
      <c r="BT314" s="73" t="n">
        <v>0</v>
      </c>
      <c r="BU314" s="74" t="n">
        <v>0.0328150748728237</v>
      </c>
      <c r="BV314" s="75" t="n">
        <v>0.0291398329401263</v>
      </c>
      <c r="BW314" s="76" t="n">
        <v>0.125128205</v>
      </c>
      <c r="BX314" s="77" t="n">
        <v>0.0536641909586571</v>
      </c>
      <c r="BY314" s="78" t="n">
        <v>0.136564633151591</v>
      </c>
      <c r="BZ314" s="79" t="n">
        <v>0.0667153221998025</v>
      </c>
      <c r="CA314" s="80" t="n">
        <v>0.0362769930880522</v>
      </c>
      <c r="CB314" s="81" t="n">
        <v>0.00828575108401666</v>
      </c>
      <c r="CC314" s="82" t="n">
        <v>0.0126218177134762</v>
      </c>
      <c r="CD314" s="83" t="n">
        <v>0.00253294981324862</v>
      </c>
      <c r="CE314" s="84" t="n">
        <v>0</v>
      </c>
      <c r="CF314" s="85" t="n">
        <v>0.00231829304941399</v>
      </c>
      <c r="CG314" s="86" t="n">
        <v>0.0046795174515949</v>
      </c>
      <c r="CH314" s="87" t="n">
        <v>0.933284677800197</v>
      </c>
      <c r="CI314" s="88" t="n">
        <v>6</v>
      </c>
      <c r="CJ314" s="89" t="n">
        <v>8</v>
      </c>
      <c r="CK314" s="90" t="n">
        <v>16</v>
      </c>
      <c r="CL314" s="91" t="n">
        <v>0</v>
      </c>
      <c r="CM314" s="92" t="n">
        <v>45</v>
      </c>
      <c r="CN314" s="93" t="n">
        <v>24</v>
      </c>
      <c r="CO314" s="94" t="n">
        <v>3</v>
      </c>
      <c r="CP314" s="95" t="n">
        <v>55</v>
      </c>
      <c r="CQ314" s="96" t="n">
        <v>42</v>
      </c>
      <c r="CR314" s="97" t="n">
        <v>16</v>
      </c>
      <c r="CS314" s="98" t="n">
        <v>37</v>
      </c>
      <c r="CT314" s="99" t="n">
        <v>40</v>
      </c>
      <c r="CU314" s="100" t="n">
        <v>57</v>
      </c>
      <c r="CV314" s="101" t="n">
        <v>85</v>
      </c>
      <c r="CW314" s="102" t="n">
        <v>0</v>
      </c>
      <c r="CX314" s="103" t="n">
        <v>87</v>
      </c>
      <c r="CY314" s="104" t="n">
        <v>35</v>
      </c>
      <c r="CZ314" s="105" t="n">
        <v>84</v>
      </c>
      <c r="DA314" s="106" t="n">
        <v>0.348209902986201</v>
      </c>
      <c r="DB314" s="107" t="n">
        <v>0.144470177082473</v>
      </c>
      <c r="DC314" s="108" t="n">
        <v>0.307188443915815</v>
      </c>
      <c r="DD314" s="109" t="n">
        <v>0.0483125285492727</v>
      </c>
      <c r="DE314" s="110" t="n">
        <v>0.0580616598652403</v>
      </c>
      <c r="DF314" s="111" t="n">
        <v>0.115610743885085</v>
      </c>
      <c r="DG314" s="112" t="n">
        <v>0.19510734165523</v>
      </c>
      <c r="DH314" s="113" t="n">
        <v>0.0553738435314915</v>
      </c>
      <c r="DI314" s="114" t="n">
        <v>0.172774550320597</v>
      </c>
      <c r="DJ314" s="115" t="n">
        <v>0.389231362101946</v>
      </c>
      <c r="DK314" s="116" t="n">
        <v>0.176328762221514</v>
      </c>
      <c r="DL314" s="117" t="n">
        <v>0.124645784021332</v>
      </c>
      <c r="DM314" s="118" t="n">
        <v>0.0496112817120544</v>
      </c>
      <c r="DN314" s="119" t="n">
        <v>0.00631390396999692</v>
      </c>
      <c r="DO314" s="120" t="n">
        <v>0.00151036084130344</v>
      </c>
      <c r="DP314" s="121" t="n">
        <v>0.00349835025686017</v>
      </c>
      <c r="DQ314" s="122" t="n">
        <v>0.0309166768174112</v>
      </c>
      <c r="DR314" s="123" t="n">
        <v>0.607174880159801</v>
      </c>
      <c r="DS314" s="124" t="n">
        <v>0.0640323865827916</v>
      </c>
      <c r="DT314" s="125" t="n">
        <v>0.0341626560104258</v>
      </c>
      <c r="DU314" s="126" t="n">
        <v>0.0206074897486042</v>
      </c>
      <c r="DV314" s="127" t="n">
        <v>0.00261678886672714</v>
      </c>
      <c r="DW314" s="128" t="n">
        <v>0.00126538535279896</v>
      </c>
      <c r="DX314" s="129" t="n">
        <v>0.00147399471849315</v>
      </c>
      <c r="DY314" s="130" t="n">
        <v>0.0253085728176305</v>
      </c>
      <c r="DZ314" s="131" t="n">
        <v>0.850532725903084</v>
      </c>
      <c r="EA314" s="132" t="n">
        <v>9</v>
      </c>
      <c r="EB314" s="133" t="n">
        <v>6</v>
      </c>
      <c r="EC314" s="134" t="n">
        <v>9</v>
      </c>
      <c r="ED314" s="135" t="n">
        <v>0</v>
      </c>
      <c r="EE314" s="136" t="n">
        <v>57</v>
      </c>
      <c r="EF314" s="137" t="n">
        <v>27</v>
      </c>
      <c r="EG314" s="138" t="n">
        <v>5</v>
      </c>
      <c r="EH314" s="139" t="n">
        <v>48</v>
      </c>
      <c r="EI314" s="140" t="n">
        <v>31</v>
      </c>
      <c r="EJ314" s="141" t="n">
        <v>40</v>
      </c>
      <c r="EK314" s="142" t="n">
        <v>57</v>
      </c>
      <c r="EL314" s="143" t="n">
        <v>61</v>
      </c>
      <c r="EM314" s="144" t="n">
        <v>72</v>
      </c>
      <c r="EN314" s="145" t="n">
        <v>88</v>
      </c>
      <c r="EO314" s="146" t="n">
        <v>0</v>
      </c>
      <c r="EP314" s="147" t="n">
        <v>93</v>
      </c>
      <c r="EQ314" s="148" t="n">
        <v>36</v>
      </c>
      <c r="ER314" s="149" t="n">
        <v>59</v>
      </c>
      <c r="ES314" s="150" t="n">
        <v>0.219278855337403</v>
      </c>
      <c r="ET314" s="151" t="n">
        <v>0.122443309793933</v>
      </c>
      <c r="EU314" s="152" t="n">
        <v>0.289201030222346</v>
      </c>
      <c r="EV314" s="153" t="n">
        <v>0.0181695450743618</v>
      </c>
      <c r="EW314" s="154" t="n">
        <v>0.0399535994306326</v>
      </c>
      <c r="EX314" s="155" t="n">
        <v>0.0780041166773955</v>
      </c>
      <c r="EY314" s="156" t="n">
        <v>0.187889471283974</v>
      </c>
      <c r="EZ314" s="157" t="n">
        <v>0.0589708378527562</v>
      </c>
      <c r="FA314" s="158" t="n">
        <v>0.180745316991861</v>
      </c>
      <c r="FB314" s="159" t="n">
        <v>0.149356680514613</v>
      </c>
      <c r="FC314" s="160" t="n">
        <v>8.518265753</v>
      </c>
      <c r="FD314" s="161" t="n">
        <v>58.47734</v>
      </c>
      <c r="FE314" s="162" t="n">
        <v>20</v>
      </c>
      <c r="FF314" s="163" t="n">
        <v>0.2</v>
      </c>
      <c r="FG314" s="164" t="n">
        <v>0.153430679</v>
      </c>
      <c r="FH314" s="165" t="n">
        <v>0.250084488002704</v>
      </c>
      <c r="FI314" s="166" t="n">
        <v>18.8334671576959</v>
      </c>
      <c r="FJ314" s="167" t="n">
        <v>0.0108606261234933</v>
      </c>
      <c r="FK314" s="168" t="n">
        <v>0.150086905197167</v>
      </c>
      <c r="FL314" s="169" t="n">
        <v>0.10634630322015</v>
      </c>
      <c r="FM314" s="170" t="n">
        <v>0.0556433530887733</v>
      </c>
      <c r="FN314" s="171" t="n">
        <v>0.219933958444455</v>
      </c>
      <c r="FO314" s="172" t="n">
        <v>7433.76735822603</v>
      </c>
      <c r="FP314" s="173" t="n">
        <v>58</v>
      </c>
      <c r="FQ314" s="174" t="n">
        <v>27</v>
      </c>
      <c r="FR314" s="175" t="n">
        <v>51</v>
      </c>
      <c r="FS314" s="176" t="n">
        <v>30</v>
      </c>
      <c r="FT314" s="177" t="n">
        <v>32</v>
      </c>
      <c r="FU314" s="178" t="n">
        <v>53</v>
      </c>
      <c r="FV314" s="179" t="n">
        <v>23</v>
      </c>
      <c r="FW314" s="180" t="n">
        <v>4</v>
      </c>
      <c r="FX314" s="181" t="n">
        <v>45</v>
      </c>
      <c r="FY314" s="182" t="n">
        <v>21</v>
      </c>
      <c r="FZ314" s="183" t="n">
        <v>79</v>
      </c>
      <c r="GA314" s="184" t="n">
        <v>32</v>
      </c>
      <c r="GB314" s="185" t="n">
        <v>90</v>
      </c>
      <c r="GC314" s="186" t="n">
        <v>8.08189373573191</v>
      </c>
      <c r="GD314" s="187" t="n">
        <v>61.6255472837694</v>
      </c>
      <c r="GE314" s="188" t="n">
        <v>25.2391395180474</v>
      </c>
      <c r="GF314" s="189" t="n">
        <v>0.306164691281415</v>
      </c>
      <c r="GG314" s="190" t="n">
        <v>0.261231818712494</v>
      </c>
      <c r="GH314" s="191" t="n">
        <v>0.303121038041331</v>
      </c>
      <c r="GI314" s="192" t="n">
        <v>212.089844158098</v>
      </c>
      <c r="GJ314" s="193" t="n">
        <v>0.134584451980812</v>
      </c>
      <c r="GK314" s="194" t="n">
        <v>0.426136923302407</v>
      </c>
      <c r="GL314" s="195" t="n">
        <v>1.9332019546488</v>
      </c>
      <c r="GM314" s="196" t="n">
        <v>21.813132352397</v>
      </c>
      <c r="GN314" s="197" t="n">
        <v>3.94573073547232</v>
      </c>
      <c r="GO314" s="198" t="n">
        <v>4611.7525877926</v>
      </c>
      <c r="GP314" s="199" t="n">
        <v>84</v>
      </c>
      <c r="GQ314" s="200" t="n">
        <v>42</v>
      </c>
      <c r="GR314" s="201" t="n">
        <v>94</v>
      </c>
      <c r="GS314" s="202" t="n">
        <v>89</v>
      </c>
      <c r="GT314" s="203" t="n">
        <v>58</v>
      </c>
      <c r="GU314" s="204" t="n">
        <v>26</v>
      </c>
      <c r="GV314" s="205" t="n">
        <v>37</v>
      </c>
      <c r="GW314" s="206" t="n">
        <v>5</v>
      </c>
      <c r="GX314" s="207" t="n">
        <v>21</v>
      </c>
      <c r="GY314" s="208" t="n">
        <v>40</v>
      </c>
      <c r="GZ314" s="209" t="n">
        <v>93</v>
      </c>
      <c r="HA314" s="210" t="n">
        <v>38</v>
      </c>
      <c r="HB314" s="211" t="n">
        <v>92</v>
      </c>
      <c r="HC314" s="212" t="n">
        <v>7.63474214678209</v>
      </c>
      <c r="HD314" s="213" t="n">
        <v>58.7936468516463</v>
      </c>
      <c r="HE314" s="214" t="n">
        <v>19.5335061088486</v>
      </c>
      <c r="HF314" s="215" t="n">
        <v>0.208478341355054</v>
      </c>
      <c r="HG314" s="216" t="n">
        <v>0.157713217085154</v>
      </c>
      <c r="HH314" s="217" t="n">
        <v>0.451463063559748</v>
      </c>
      <c r="HI314" s="218" t="n">
        <v>137.167455520651</v>
      </c>
      <c r="HJ314" s="219" t="n">
        <v>0.0937528523631988</v>
      </c>
      <c r="HK314" s="220" t="n">
        <v>0.723692816369493</v>
      </c>
      <c r="HL314" s="221" t="n">
        <v>0.41837456058719</v>
      </c>
      <c r="HM314" s="222" t="n">
        <v>0.277129958761606</v>
      </c>
      <c r="HN314" s="223" t="n">
        <v>1.90408548199075</v>
      </c>
      <c r="HO314" s="224" t="n">
        <v>2797.75429273317</v>
      </c>
      <c r="HP314" s="225" t="n">
        <v>208.4</v>
      </c>
      <c r="HQ314" s="226" t="n">
        <v>0</v>
      </c>
      <c r="HR314" s="227" t="n">
        <v>45.8</v>
      </c>
      <c r="HS314" s="228" t="n">
        <v>45.7</v>
      </c>
      <c r="HT314" s="229" t="n">
        <v>125</v>
      </c>
      <c r="HU314" s="230" t="n">
        <v>318.1</v>
      </c>
      <c r="HV314" s="231" t="n">
        <v>155.4</v>
      </c>
      <c r="HW314" s="232" t="n">
        <v>84.5</v>
      </c>
      <c r="HX314" s="233" t="n">
        <v>19.3</v>
      </c>
      <c r="HY314" s="234" t="n">
        <v>29.4</v>
      </c>
      <c r="HZ314" s="235" t="n">
        <v>5.9</v>
      </c>
      <c r="IA314" s="236" t="n">
        <v>0</v>
      </c>
      <c r="IB314" s="237" t="n">
        <v>5.4</v>
      </c>
      <c r="IC314" s="238" t="n">
        <v>10.9</v>
      </c>
      <c r="ID314" s="239" t="n">
        <v>2173.9</v>
      </c>
      <c r="IE314" s="240" t="n">
        <v>2319.9</v>
      </c>
      <c r="IF314" s="241" t="n">
        <v>1568.3</v>
      </c>
      <c r="IG314" s="242" t="n">
        <v>866.1</v>
      </c>
      <c r="IH314" s="243" t="n">
        <v>1395.7</v>
      </c>
      <c r="II314" s="244" t="n">
        <v>222</v>
      </c>
      <c r="IJ314" s="245" t="n">
        <v>887.7</v>
      </c>
      <c r="IK314" s="246" t="n">
        <v>2</v>
      </c>
      <c r="IL314" s="247" t="n">
        <v>40</v>
      </c>
      <c r="IM314" s="248" t="n">
        <v>1</v>
      </c>
      <c r="IN314" t="n">
        <v>0.0588551424443722</v>
      </c>
      <c r="IO314" t="n">
        <v>0.553632036773815</v>
      </c>
      <c r="IP314" t="n">
        <v>1</v>
      </c>
      <c r="IQ314" t="n">
        <v>1</v>
      </c>
      <c r="IR314" t="n">
        <v>1</v>
      </c>
    </row>
    <row r="315">
      <c r="A315" t="n">
        <v>319</v>
      </c>
      <c r="B315" s="7" t="n">
        <v>349</v>
      </c>
      <c r="C315" t="n">
        <v>-82.733333</v>
      </c>
      <c r="D315" t="n">
        <v>37.773889</v>
      </c>
      <c r="E315" t="s">
        <v>314</v>
      </c>
      <c r="F315" t="s">
        <v>315</v>
      </c>
      <c r="G315" s="8" t="n">
        <v>1.07343941614387</v>
      </c>
      <c r="H315" s="9" t="n">
        <v>1.49154863747854</v>
      </c>
      <c r="I315" s="10" t="n">
        <v>1.8244776580061</v>
      </c>
      <c r="J315" s="11" t="n">
        <v>2.57784322787219</v>
      </c>
      <c r="K315" s="12" t="n">
        <v>0</v>
      </c>
      <c r="L315" s="13" t="n">
        <v>1.38936939817372</v>
      </c>
      <c r="M315" s="14" t="n">
        <v>1.18803767215279</v>
      </c>
      <c r="N315" s="15" t="n">
        <v>0</v>
      </c>
      <c r="O315" s="16" t="n">
        <v>1.37317263003947</v>
      </c>
      <c r="P315" s="17" t="n">
        <v>0.480706426587925</v>
      </c>
      <c r="Q315" s="18" t="n">
        <v>0.276248758883731</v>
      </c>
      <c r="R315" s="19" t="n">
        <v>0.871236756151312</v>
      </c>
      <c r="S315" s="20" t="n">
        <v>0</v>
      </c>
      <c r="T315" s="21" t="n">
        <v>3.72126375652529</v>
      </c>
      <c r="U315" s="22" t="n">
        <v>0</v>
      </c>
      <c r="V315" s="23" t="n">
        <v>0</v>
      </c>
      <c r="W315" s="24" t="n">
        <v>0.21316190994838</v>
      </c>
      <c r="X315" s="25" t="n">
        <v>1.33881359287143</v>
      </c>
      <c r="Y315" s="26" t="n">
        <v>0.926304633640673</v>
      </c>
      <c r="Z315" s="27" t="n">
        <v>0.915021812955994</v>
      </c>
      <c r="AA315" s="28" t="n">
        <v>1.18863006318216</v>
      </c>
      <c r="AB315" s="29" t="n">
        <v>0.979864786969349</v>
      </c>
      <c r="AC315" s="30" t="n">
        <v>0.367926906736354</v>
      </c>
      <c r="AD315" s="31" t="n">
        <v>0.154668658951752</v>
      </c>
      <c r="AE315" s="32" t="n">
        <v>0.0070181496144174</v>
      </c>
      <c r="AF315" s="33" t="n">
        <v>0.0995831301665571</v>
      </c>
      <c r="AG315" s="34" t="n">
        <v>0.0870166793166748</v>
      </c>
      <c r="AH315" s="35" t="n">
        <v>0.00920009208413566</v>
      </c>
      <c r="AI315" s="36" t="n">
        <v>0.0000560445872811871</v>
      </c>
      <c r="AJ315" s="37" t="n">
        <v>0</v>
      </c>
      <c r="AK315" s="38" t="n">
        <v>0.00000562137267914639</v>
      </c>
      <c r="AL315" s="39" t="n">
        <v>1.41329077561147</v>
      </c>
      <c r="AM315" s="40" t="n">
        <v>1.36559403447339</v>
      </c>
      <c r="AN315" s="41" t="n">
        <v>1.51797758351561</v>
      </c>
      <c r="AO315" s="42" t="n">
        <v>10.0881203081661</v>
      </c>
      <c r="AP315" s="43" t="n">
        <v>0</v>
      </c>
      <c r="AQ315" s="44" t="n">
        <v>1.2256809924445</v>
      </c>
      <c r="AR315" s="45" t="n">
        <v>1.04463374193257</v>
      </c>
      <c r="AS315" s="46" t="n">
        <v>0</v>
      </c>
      <c r="AT315" s="47" t="n">
        <v>1.39032422273612</v>
      </c>
      <c r="AU315" s="48" t="n">
        <v>1.17132234967286</v>
      </c>
      <c r="AV315" s="49" t="n">
        <v>1.30521888646877</v>
      </c>
      <c r="AW315" s="50" t="n">
        <v>1.34043532213348</v>
      </c>
      <c r="AX315" s="51" t="n">
        <v>0</v>
      </c>
      <c r="AY315" s="52" t="n">
        <v>21.0165134260315</v>
      </c>
      <c r="AZ315" s="53" t="n">
        <v>0</v>
      </c>
      <c r="BA315" s="54" t="n">
        <v>0</v>
      </c>
      <c r="BB315" s="55" t="n">
        <v>0.258704669171301</v>
      </c>
      <c r="BC315" s="56" t="n">
        <v>0.969144116504906</v>
      </c>
      <c r="BD315" s="57" t="n">
        <v>0.876254692674031</v>
      </c>
      <c r="BE315" s="58" t="n">
        <v>0.950205798441771</v>
      </c>
      <c r="BF315" s="59" t="n">
        <v>1.16964675098125</v>
      </c>
      <c r="BG315" s="60" t="n">
        <v>0.948205762771787</v>
      </c>
      <c r="BH315" s="61" t="n">
        <v>0.47438321402845</v>
      </c>
      <c r="BI315" s="62" t="n">
        <v>0.192040351554938</v>
      </c>
      <c r="BJ315" s="63" t="n">
        <v>0.0191667208847066</v>
      </c>
      <c r="BK315" s="64" t="n">
        <v>0.344474654547751</v>
      </c>
      <c r="BL315" s="65" t="n">
        <v>0.112367955153387</v>
      </c>
      <c r="BM315" s="66" t="n">
        <v>0.022885944586451</v>
      </c>
      <c r="BN315" s="67" t="n">
        <v>0.00256264501866078</v>
      </c>
      <c r="BO315" s="68" t="n">
        <v>0</v>
      </c>
      <c r="BP315" s="69" t="n">
        <v>0.00000345078849300653</v>
      </c>
      <c r="BQ315" s="70" t="n">
        <v>0.37378223495702</v>
      </c>
      <c r="BR315" s="71" t="n">
        <v>0.215484295783645</v>
      </c>
      <c r="BS315" s="72" t="n">
        <v>0.560458452722063</v>
      </c>
      <c r="BT315" s="73" t="n">
        <v>0.124542124542125</v>
      </c>
      <c r="BU315" s="74" t="n">
        <v>0</v>
      </c>
      <c r="BV315" s="75" t="n">
        <v>0.160626029654036</v>
      </c>
      <c r="BW315" s="76" t="n">
        <v>0.231794872</v>
      </c>
      <c r="BX315" s="77" t="n">
        <v>0</v>
      </c>
      <c r="BY315" s="78" t="n">
        <v>0.237249283667622</v>
      </c>
      <c r="BZ315" s="79" t="n">
        <v>0.187106017191977</v>
      </c>
      <c r="CA315" s="80" t="n">
        <v>0.0487106017191977</v>
      </c>
      <c r="CB315" s="81" t="n">
        <v>0.108595988538682</v>
      </c>
      <c r="CC315" s="82" t="n">
        <v>0</v>
      </c>
      <c r="CD315" s="83" t="n">
        <v>0.0234957020057307</v>
      </c>
      <c r="CE315" s="84" t="n">
        <v>0</v>
      </c>
      <c r="CF315" s="85" t="n">
        <v>0</v>
      </c>
      <c r="CG315" s="86" t="n">
        <v>0.00659025787965616</v>
      </c>
      <c r="CH315" s="87" t="n">
        <v>0.812893982808023</v>
      </c>
      <c r="CI315" s="88" t="n">
        <v>61</v>
      </c>
      <c r="CJ315" s="89" t="n">
        <v>82</v>
      </c>
      <c r="CK315" s="90" t="n">
        <v>85</v>
      </c>
      <c r="CL315" s="91" t="n">
        <v>88</v>
      </c>
      <c r="CM315" s="92" t="n">
        <v>0</v>
      </c>
      <c r="CN315" s="93" t="n">
        <v>74</v>
      </c>
      <c r="CO315" s="94" t="n">
        <v>82</v>
      </c>
      <c r="CP315" s="95" t="n">
        <v>0</v>
      </c>
      <c r="CQ315" s="96" t="n">
        <v>78</v>
      </c>
      <c r="CR315" s="97" t="n">
        <v>36</v>
      </c>
      <c r="CS315" s="98" t="n">
        <v>42</v>
      </c>
      <c r="CT315" s="99" t="n">
        <v>71</v>
      </c>
      <c r="CU315" s="100" t="n">
        <v>0</v>
      </c>
      <c r="CV315" s="101" t="n">
        <v>95</v>
      </c>
      <c r="CW315" s="102" t="n">
        <v>0</v>
      </c>
      <c r="CX315" s="103" t="n">
        <v>0</v>
      </c>
      <c r="CY315" s="104" t="n">
        <v>37</v>
      </c>
      <c r="CZ315" s="105" t="n">
        <v>63</v>
      </c>
      <c r="DA315" s="106" t="n">
        <v>0.348209902986201</v>
      </c>
      <c r="DB315" s="107" t="n">
        <v>0.144470177082473</v>
      </c>
      <c r="DC315" s="108" t="n">
        <v>0.307188443915815</v>
      </c>
      <c r="DD315" s="109" t="n">
        <v>0.0483125285492727</v>
      </c>
      <c r="DE315" s="110" t="n">
        <v>0.0580616598652403</v>
      </c>
      <c r="DF315" s="111" t="n">
        <v>0.115610743885085</v>
      </c>
      <c r="DG315" s="112" t="n">
        <v>0.19510734165523</v>
      </c>
      <c r="DH315" s="113" t="n">
        <v>0.0553738435314915</v>
      </c>
      <c r="DI315" s="114" t="n">
        <v>0.172774550320597</v>
      </c>
      <c r="DJ315" s="115" t="n">
        <v>0.389231362101946</v>
      </c>
      <c r="DK315" s="116" t="n">
        <v>0.176328762221514</v>
      </c>
      <c r="DL315" s="117" t="n">
        <v>0.124645784021332</v>
      </c>
      <c r="DM315" s="118" t="n">
        <v>0.0496112817120544</v>
      </c>
      <c r="DN315" s="119" t="n">
        <v>0.00631390396999692</v>
      </c>
      <c r="DO315" s="120" t="n">
        <v>0.00151036084130344</v>
      </c>
      <c r="DP315" s="121" t="n">
        <v>0.00349835025686017</v>
      </c>
      <c r="DQ315" s="122" t="n">
        <v>0.0309166768174112</v>
      </c>
      <c r="DR315" s="123" t="n">
        <v>0.607174880159801</v>
      </c>
      <c r="DS315" s="124" t="n">
        <v>0.0373198719572492</v>
      </c>
      <c r="DT315" s="125" t="n">
        <v>0.0810154632196928</v>
      </c>
      <c r="DU315" s="126" t="n">
        <v>0.0133406495621956</v>
      </c>
      <c r="DV315" s="127" t="n">
        <v>0.00111796383774239</v>
      </c>
      <c r="DW315" s="128" t="n">
        <v>0.000684053572838219</v>
      </c>
      <c r="DX315" s="129" t="n">
        <v>0.00227280882594983</v>
      </c>
      <c r="DY315" s="130" t="n">
        <v>0.0254740585114543</v>
      </c>
      <c r="DZ315" s="131" t="n">
        <v>0.838775130513737</v>
      </c>
      <c r="EA315" s="132" t="n">
        <v>80</v>
      </c>
      <c r="EB315" s="133" t="n">
        <v>79</v>
      </c>
      <c r="EC315" s="134" t="n">
        <v>80</v>
      </c>
      <c r="ED315" s="135" t="n">
        <v>97</v>
      </c>
      <c r="EE315" s="136" t="n">
        <v>0</v>
      </c>
      <c r="EF315" s="137" t="n">
        <v>66</v>
      </c>
      <c r="EG315" s="138" t="n">
        <v>58</v>
      </c>
      <c r="EH315" s="139" t="n">
        <v>0</v>
      </c>
      <c r="EI315" s="140" t="n">
        <v>80</v>
      </c>
      <c r="EJ315" s="141" t="n">
        <v>71</v>
      </c>
      <c r="EK315" s="142" t="n">
        <v>77</v>
      </c>
      <c r="EL315" s="143" t="n">
        <v>78</v>
      </c>
      <c r="EM315" s="144" t="n">
        <v>0</v>
      </c>
      <c r="EN315" s="145" t="n">
        <v>98</v>
      </c>
      <c r="EO315" s="146" t="n">
        <v>0</v>
      </c>
      <c r="EP315" s="147" t="n">
        <v>0</v>
      </c>
      <c r="EQ315" s="148" t="n">
        <v>42</v>
      </c>
      <c r="ER315" s="149" t="n">
        <v>28</v>
      </c>
      <c r="ES315" s="150" t="n">
        <v>0.26447652627981</v>
      </c>
      <c r="ET315" s="151" t="n">
        <v>0.157795282012008</v>
      </c>
      <c r="EU315" s="152" t="n">
        <v>0.369213919104161</v>
      </c>
      <c r="EV315" s="153" t="n">
        <v>0.0123454241957554</v>
      </c>
      <c r="EW315" s="154" t="n">
        <v>0.0583375417729684</v>
      </c>
      <c r="EX315" s="155" t="n">
        <v>0.131050436976822</v>
      </c>
      <c r="EY315" s="156" t="n">
        <v>0.221891044387654</v>
      </c>
      <c r="EZ315" s="157" t="n">
        <v>0.0576219549625803</v>
      </c>
      <c r="FA315" s="158" t="n">
        <v>0.170643134736387</v>
      </c>
      <c r="FB315" s="159" t="n">
        <v>0.159739133505166</v>
      </c>
      <c r="FC315" s="160" t="n">
        <v>7.486295616</v>
      </c>
      <c r="FD315" s="161" t="n">
        <v>56.38872</v>
      </c>
      <c r="FE315" s="162" t="n">
        <v>30</v>
      </c>
      <c r="FF315" s="163" t="n">
        <v>0.3</v>
      </c>
      <c r="FG315" s="164" t="n">
        <v>0.096114215</v>
      </c>
      <c r="FH315" s="165" t="n">
        <v>0.0468833244539158</v>
      </c>
      <c r="FI315" s="166" t="n">
        <v>1.488478258</v>
      </c>
      <c r="FJ315" s="167" t="n">
        <v>0.013402341</v>
      </c>
      <c r="FK315" s="168" t="n">
        <v>0.03708102</v>
      </c>
      <c r="FL315" s="169" t="n">
        <v>0.017785636</v>
      </c>
      <c r="FM315" s="170" t="n">
        <v>0.001222508</v>
      </c>
      <c r="FN315" s="171" t="n">
        <v>0</v>
      </c>
      <c r="FO315" s="172" t="n">
        <v>0.02592438</v>
      </c>
      <c r="FP315" s="173" t="n">
        <v>32</v>
      </c>
      <c r="FQ315" s="174" t="n">
        <v>15</v>
      </c>
      <c r="FR315" s="175" t="n">
        <v>93</v>
      </c>
      <c r="FS315" s="176" t="n">
        <v>69</v>
      </c>
      <c r="FT315" s="177" t="n">
        <v>15</v>
      </c>
      <c r="FU315" s="178" t="n">
        <v>25</v>
      </c>
      <c r="FV315" s="179" t="n">
        <v>5</v>
      </c>
      <c r="FW315" s="180" t="n">
        <v>8</v>
      </c>
      <c r="FX315" s="181" t="n">
        <v>6</v>
      </c>
      <c r="FY315" s="182" t="n">
        <v>1</v>
      </c>
      <c r="FZ315" s="183" t="n">
        <v>50</v>
      </c>
      <c r="GA315" s="184" t="n">
        <v>0</v>
      </c>
      <c r="GB315" s="185" t="n">
        <v>2</v>
      </c>
      <c r="GC315" s="186" t="n">
        <v>8.08189373573191</v>
      </c>
      <c r="GD315" s="187" t="n">
        <v>61.6255472837694</v>
      </c>
      <c r="GE315" s="188" t="n">
        <v>25.2391395180474</v>
      </c>
      <c r="GF315" s="189" t="n">
        <v>0.306164691281415</v>
      </c>
      <c r="GG315" s="190" t="n">
        <v>0.261231818712494</v>
      </c>
      <c r="GH315" s="191" t="n">
        <v>0.303121038041331</v>
      </c>
      <c r="GI315" s="192" t="n">
        <v>212.089844158098</v>
      </c>
      <c r="GJ315" s="193" t="n">
        <v>0.134584451980812</v>
      </c>
      <c r="GK315" s="194" t="n">
        <v>0.426136923302407</v>
      </c>
      <c r="GL315" s="195" t="n">
        <v>1.9332019546488</v>
      </c>
      <c r="GM315" s="196" t="n">
        <v>21.813132352397</v>
      </c>
      <c r="GN315" s="197" t="n">
        <v>3.94573073547232</v>
      </c>
      <c r="GO315" s="198" t="n">
        <v>4611.7525877926</v>
      </c>
      <c r="GP315" s="199" t="n">
        <v>10</v>
      </c>
      <c r="GQ315" s="200" t="n">
        <v>10</v>
      </c>
      <c r="GR315" s="201" t="n">
        <v>99</v>
      </c>
      <c r="GS315" s="202" t="n">
        <v>82</v>
      </c>
      <c r="GT315" s="203" t="n">
        <v>15</v>
      </c>
      <c r="GU315" s="204" t="n">
        <v>19</v>
      </c>
      <c r="GV315" s="205" t="n">
        <v>14</v>
      </c>
      <c r="GW315" s="206" t="n">
        <v>25</v>
      </c>
      <c r="GX315" s="207" t="n">
        <v>11</v>
      </c>
      <c r="GY315" s="208" t="n">
        <v>6</v>
      </c>
      <c r="GZ315" s="209" t="n">
        <v>57</v>
      </c>
      <c r="HA315" s="210" t="n">
        <v>0</v>
      </c>
      <c r="HB315" s="211" t="n">
        <v>4</v>
      </c>
      <c r="HC315" s="212" t="n">
        <v>8.54351557668054</v>
      </c>
      <c r="HD315" s="213" t="n">
        <v>59.343691748115</v>
      </c>
      <c r="HE315" s="214" t="n">
        <v>25.6487695749441</v>
      </c>
      <c r="HF315" s="215" t="n">
        <v>0.316387024608501</v>
      </c>
      <c r="HG315" s="216" t="n">
        <v>0.202608802667785</v>
      </c>
      <c r="HH315" s="217" t="n">
        <v>0.244132673546495</v>
      </c>
      <c r="HI315" s="218" t="n">
        <v>77.6595155193017</v>
      </c>
      <c r="HJ315" s="219" t="n">
        <v>0.0389066098856982</v>
      </c>
      <c r="HK315" s="220" t="n">
        <v>0.329996393984234</v>
      </c>
      <c r="HL315" s="221" t="n">
        <v>0.77714231688429</v>
      </c>
      <c r="HM315" s="222" t="n">
        <v>0.477049295200032</v>
      </c>
      <c r="HN315" s="223" t="n">
        <v>1.11856033821447</v>
      </c>
      <c r="HO315" s="224" t="n">
        <v>7512.59604943599</v>
      </c>
      <c r="HP315" s="225" t="n">
        <v>195.6</v>
      </c>
      <c r="HQ315" s="226" t="n">
        <v>17</v>
      </c>
      <c r="HR315" s="227" t="n">
        <v>0</v>
      </c>
      <c r="HS315" s="228" t="n">
        <v>39</v>
      </c>
      <c r="HT315" s="229" t="n">
        <v>0</v>
      </c>
      <c r="HU315" s="230" t="n">
        <v>82.8</v>
      </c>
      <c r="HV315" s="231" t="n">
        <v>65.3</v>
      </c>
      <c r="HW315" s="232" t="n">
        <v>17</v>
      </c>
      <c r="HX315" s="233" t="n">
        <v>37.9</v>
      </c>
      <c r="HY315" s="234" t="n">
        <v>0</v>
      </c>
      <c r="HZ315" s="235" t="n">
        <v>8.2</v>
      </c>
      <c r="IA315" s="236" t="n">
        <v>0</v>
      </c>
      <c r="IB315" s="237" t="n">
        <v>0</v>
      </c>
      <c r="IC315" s="238" t="n">
        <v>2.3</v>
      </c>
      <c r="ID315" s="239" t="n">
        <v>283.7</v>
      </c>
      <c r="IE315" s="240" t="n">
        <v>349</v>
      </c>
      <c r="IF315" s="241" t="n">
        <v>242.8</v>
      </c>
      <c r="IG315" s="242" t="n">
        <v>136.5</v>
      </c>
      <c r="IH315" s="243" t="n">
        <v>97.2</v>
      </c>
      <c r="II315" s="244" t="n">
        <v>8.8</v>
      </c>
      <c r="IJ315" s="245" t="n">
        <v>187.7</v>
      </c>
      <c r="IK315" s="246" t="n">
        <v>1</v>
      </c>
      <c r="IL315" s="247" t="n">
        <v>11</v>
      </c>
      <c r="IM315" s="248" t="n">
        <v>1</v>
      </c>
      <c r="IN315" t="n">
        <v>0.186002165079117</v>
      </c>
      <c r="IO315" t="n">
        <v>0.637690182187523</v>
      </c>
      <c r="IP315" t="n">
        <v>1</v>
      </c>
      <c r="IQ315" t="n">
        <v>1</v>
      </c>
      <c r="IR315" t="n">
        <v>1</v>
      </c>
    </row>
    <row r="316">
      <c r="A316" t="n">
        <v>320</v>
      </c>
      <c r="B316" s="7" t="n">
        <v>3321.3</v>
      </c>
      <c r="C316" t="n">
        <v>-86.15376</v>
      </c>
      <c r="D316" t="n">
        <v>41.68033</v>
      </c>
      <c r="E316" t="s">
        <v>276</v>
      </c>
      <c r="F316" t="s">
        <v>277</v>
      </c>
      <c r="G316" s="8" t="n">
        <v>0.810806018094005</v>
      </c>
      <c r="H316" s="9" t="n">
        <v>0.972534504640487</v>
      </c>
      <c r="I316" s="10" t="n">
        <v>0.952899322967207</v>
      </c>
      <c r="J316" s="11" t="n">
        <v>0.00764744134391649</v>
      </c>
      <c r="K316" s="12" t="n">
        <v>1.02018500762237</v>
      </c>
      <c r="L316" s="13" t="n">
        <v>1.00141362827489</v>
      </c>
      <c r="M316" s="14" t="n">
        <v>1.20146285454835</v>
      </c>
      <c r="N316" s="15" t="n">
        <v>1.3707557331744</v>
      </c>
      <c r="O316" s="16" t="n">
        <v>0.720763280532321</v>
      </c>
      <c r="P316" s="17" t="n">
        <v>0.698663407036372</v>
      </c>
      <c r="Q316" s="18" t="n">
        <v>0.650057259204949</v>
      </c>
      <c r="R316" s="19" t="n">
        <v>0.272956062300519</v>
      </c>
      <c r="S316" s="20" t="n">
        <v>0.409045240587796</v>
      </c>
      <c r="T316" s="21" t="n">
        <v>0.133521730870755</v>
      </c>
      <c r="U316" s="22" t="n">
        <v>6.85756005803627</v>
      </c>
      <c r="V316" s="23" t="n">
        <v>0</v>
      </c>
      <c r="W316" s="24" t="n">
        <v>2.96834277871039</v>
      </c>
      <c r="X316" s="25" t="n">
        <v>1.19909158665594</v>
      </c>
      <c r="Y316" s="26" t="n">
        <v>1.04609483920962</v>
      </c>
      <c r="Z316" s="27" t="n">
        <v>0.99270906974579</v>
      </c>
      <c r="AA316" s="28" t="n">
        <v>0.79242004212144</v>
      </c>
      <c r="AB316" s="29" t="n">
        <v>0.653243191312899</v>
      </c>
      <c r="AC316" s="30" t="n">
        <v>0.941947092705228</v>
      </c>
      <c r="AD316" s="31" t="n">
        <v>1.23149837978581</v>
      </c>
      <c r="AE316" s="32" t="n">
        <v>0.600309427352113</v>
      </c>
      <c r="AF316" s="33" t="n">
        <v>1.75121399442619</v>
      </c>
      <c r="AG316" s="34" t="n">
        <v>1.0665331468343</v>
      </c>
      <c r="AH316" s="35" t="n">
        <v>0.624509366648484</v>
      </c>
      <c r="AI316" s="36" t="n">
        <v>0.000541250803715138</v>
      </c>
      <c r="AJ316" s="37" t="n">
        <v>0.975527091724657</v>
      </c>
      <c r="AK316" s="38" t="n">
        <v>0.798819139800507</v>
      </c>
      <c r="AL316" s="39" t="n">
        <v>1.0367822350553</v>
      </c>
      <c r="AM316" s="40" t="n">
        <v>0.98981043398668</v>
      </c>
      <c r="AN316" s="41" t="n">
        <v>0.905493987838308</v>
      </c>
      <c r="AO316" s="42" t="n">
        <v>0.0228124551297217</v>
      </c>
      <c r="AP316" s="43" t="n">
        <v>1.15906688356253</v>
      </c>
      <c r="AQ316" s="44" t="n">
        <v>1.03971335448751</v>
      </c>
      <c r="AR316" s="45" t="n">
        <v>1.11592369731845</v>
      </c>
      <c r="AS316" s="46" t="n">
        <v>1.28503739155662</v>
      </c>
      <c r="AT316" s="47" t="n">
        <v>0.750952249445739</v>
      </c>
      <c r="AU316" s="48" t="n">
        <v>1.22851524889877</v>
      </c>
      <c r="AV316" s="49" t="n">
        <v>1.57271153389804</v>
      </c>
      <c r="AW316" s="50" t="n">
        <v>0.343194681919491</v>
      </c>
      <c r="AX316" s="51" t="n">
        <v>1.08798650444165</v>
      </c>
      <c r="AY316" s="52" t="n">
        <v>0.722986992107784</v>
      </c>
      <c r="AZ316" s="53" t="n">
        <v>31.7391093441646</v>
      </c>
      <c r="BA316" s="54" t="n">
        <v>0</v>
      </c>
      <c r="BB316" s="55" t="n">
        <v>3.371413084615</v>
      </c>
      <c r="BC316" s="56" t="n">
        <v>0.935893795187597</v>
      </c>
      <c r="BD316" s="57" t="n">
        <v>0.941491642355541</v>
      </c>
      <c r="BE316" s="58" t="n">
        <v>0.995679774750491</v>
      </c>
      <c r="BF316" s="59" t="n">
        <v>0.944265809217578</v>
      </c>
      <c r="BG316" s="60" t="n">
        <v>0.792563160656721</v>
      </c>
      <c r="BH316" s="61" t="n">
        <v>0.950759643050652</v>
      </c>
      <c r="BI316" s="62" t="n">
        <v>0.993316340798338</v>
      </c>
      <c r="BJ316" s="63" t="n">
        <v>1.32830990935559</v>
      </c>
      <c r="BK316" s="64" t="n">
        <v>1.40227097398301</v>
      </c>
      <c r="BL316" s="65" t="n">
        <v>0.890015949004379</v>
      </c>
      <c r="BM316" s="66" t="n">
        <v>1.1873622307156</v>
      </c>
      <c r="BN316" s="67" t="n">
        <v>0.000058998745563511</v>
      </c>
      <c r="BO316" s="68" t="n">
        <v>1.19038140418552</v>
      </c>
      <c r="BP316" s="69" t="n">
        <v>0.235950825488778</v>
      </c>
      <c r="BQ316" s="70" t="n">
        <v>0.282330684901142</v>
      </c>
      <c r="BR316" s="71" t="n">
        <v>0.140502232104226</v>
      </c>
      <c r="BS316" s="72" t="n">
        <v>0.29271966023073</v>
      </c>
      <c r="BT316" s="73" t="n">
        <v>0.000369467228256854</v>
      </c>
      <c r="BU316" s="74" t="n">
        <v>0.0592336349121873</v>
      </c>
      <c r="BV316" s="75" t="n">
        <v>0.115774174501522</v>
      </c>
      <c r="BW316" s="76" t="n">
        <v>0.234414223648434</v>
      </c>
      <c r="BX316" s="77" t="n">
        <v>0.0759040134886942</v>
      </c>
      <c r="BY316" s="78" t="n">
        <v>0.12452955168157</v>
      </c>
      <c r="BZ316" s="79" t="n">
        <v>0.271941709571553</v>
      </c>
      <c r="CA316" s="80" t="n">
        <v>0.114623791888718</v>
      </c>
      <c r="CB316" s="81" t="n">
        <v>0.0340228223888236</v>
      </c>
      <c r="CC316" s="82" t="n">
        <v>0.0202932586637762</v>
      </c>
      <c r="CD316" s="83" t="n">
        <v>0.000843043386625719</v>
      </c>
      <c r="CE316" s="84" t="n">
        <v>0.0103573901785445</v>
      </c>
      <c r="CF316" s="85" t="n">
        <v>0</v>
      </c>
      <c r="CG316" s="86" t="n">
        <v>0.0917712943726854</v>
      </c>
      <c r="CH316" s="87" t="n">
        <v>0.728058290428447</v>
      </c>
      <c r="CI316" s="88" t="n">
        <v>48</v>
      </c>
      <c r="CJ316" s="89" t="n">
        <v>57</v>
      </c>
      <c r="CK316" s="90" t="n">
        <v>54</v>
      </c>
      <c r="CL316" s="91" t="n">
        <v>0</v>
      </c>
      <c r="CM316" s="92" t="n">
        <v>64</v>
      </c>
      <c r="CN316" s="93" t="n">
        <v>63</v>
      </c>
      <c r="CO316" s="94" t="n">
        <v>83</v>
      </c>
      <c r="CP316" s="95" t="n">
        <v>73</v>
      </c>
      <c r="CQ316" s="96" t="n">
        <v>37</v>
      </c>
      <c r="CR316" s="97" t="n">
        <v>46</v>
      </c>
      <c r="CS316" s="98" t="n">
        <v>60</v>
      </c>
      <c r="CT316" s="99" t="n">
        <v>55</v>
      </c>
      <c r="CU316" s="100" t="n">
        <v>62</v>
      </c>
      <c r="CV316" s="101" t="n">
        <v>0</v>
      </c>
      <c r="CW316" s="102" t="n">
        <v>97</v>
      </c>
      <c r="CX316" s="103" t="n">
        <v>0</v>
      </c>
      <c r="CY316" s="104" t="n">
        <v>91</v>
      </c>
      <c r="CZ316" s="105" t="n">
        <v>53</v>
      </c>
      <c r="DA316" s="106" t="n">
        <v>0.348209902986201</v>
      </c>
      <c r="DB316" s="107" t="n">
        <v>0.144470177082473</v>
      </c>
      <c r="DC316" s="108" t="n">
        <v>0.307188443915815</v>
      </c>
      <c r="DD316" s="109" t="n">
        <v>0.0483125285492727</v>
      </c>
      <c r="DE316" s="110" t="n">
        <v>0.0580616598652403</v>
      </c>
      <c r="DF316" s="111" t="n">
        <v>0.115610743885085</v>
      </c>
      <c r="DG316" s="112" t="n">
        <v>0.19510734165523</v>
      </c>
      <c r="DH316" s="113" t="n">
        <v>0.0553738435314915</v>
      </c>
      <c r="DI316" s="114" t="n">
        <v>0.172774550320597</v>
      </c>
      <c r="DJ316" s="115" t="n">
        <v>0.389231362101946</v>
      </c>
      <c r="DK316" s="116" t="n">
        <v>0.176328762221514</v>
      </c>
      <c r="DL316" s="117" t="n">
        <v>0.124645784021332</v>
      </c>
      <c r="DM316" s="118" t="n">
        <v>0.0496112817120544</v>
      </c>
      <c r="DN316" s="119" t="n">
        <v>0.00631390396999692</v>
      </c>
      <c r="DO316" s="120" t="n">
        <v>0.00151036084130344</v>
      </c>
      <c r="DP316" s="121" t="n">
        <v>0.00349835025686017</v>
      </c>
      <c r="DQ316" s="122" t="n">
        <v>0.0309166768174112</v>
      </c>
      <c r="DR316" s="123" t="n">
        <v>0.607174880159801</v>
      </c>
      <c r="DS316" s="124" t="n">
        <v>0.0728829091782761</v>
      </c>
      <c r="DT316" s="125" t="n">
        <v>0.0991356340329452</v>
      </c>
      <c r="DU316" s="126" t="n">
        <v>0.0186521235152551</v>
      </c>
      <c r="DV316" s="127" t="n">
        <v>0.00116605609205765</v>
      </c>
      <c r="DW316" s="128" t="n">
        <v>0.000326328948498009</v>
      </c>
      <c r="DX316" s="129" t="n">
        <v>0.00268820119512232</v>
      </c>
      <c r="DY316" s="130" t="n">
        <v>0.0272204242166205</v>
      </c>
      <c r="DZ316" s="131" t="n">
        <v>0.77792832282055</v>
      </c>
      <c r="EA316" s="132" t="n">
        <v>64</v>
      </c>
      <c r="EB316" s="133" t="n">
        <v>56</v>
      </c>
      <c r="EC316" s="134" t="n">
        <v>50</v>
      </c>
      <c r="ED316" s="135" t="n">
        <v>0</v>
      </c>
      <c r="EE316" s="136" t="n">
        <v>68</v>
      </c>
      <c r="EF316" s="137" t="n">
        <v>63</v>
      </c>
      <c r="EG316" s="138" t="n">
        <v>74</v>
      </c>
      <c r="EH316" s="139" t="n">
        <v>70</v>
      </c>
      <c r="EI316" s="140" t="n">
        <v>36</v>
      </c>
      <c r="EJ316" s="141" t="n">
        <v>71</v>
      </c>
      <c r="EK316" s="142" t="n">
        <v>80</v>
      </c>
      <c r="EL316" s="143" t="n">
        <v>62</v>
      </c>
      <c r="EM316" s="144" t="n">
        <v>80</v>
      </c>
      <c r="EN316" s="145" t="n">
        <v>0</v>
      </c>
      <c r="EO316" s="146" t="n">
        <v>99</v>
      </c>
      <c r="EP316" s="147" t="n">
        <v>0</v>
      </c>
      <c r="EQ316" s="148" t="n">
        <v>93</v>
      </c>
      <c r="ER316" s="149" t="n">
        <v>28</v>
      </c>
      <c r="ES316" s="150" t="n">
        <v>0.272314354311909</v>
      </c>
      <c r="ET316" s="151" t="n">
        <v>0.141948627009641</v>
      </c>
      <c r="EU316" s="152" t="n">
        <v>0.323270683364272</v>
      </c>
      <c r="EV316" s="153" t="n">
        <v>0.0161958555603025</v>
      </c>
      <c r="EW316" s="154" t="n">
        <v>0.0511045874506616</v>
      </c>
      <c r="EX316" s="155" t="n">
        <v>0.111352012554064</v>
      </c>
      <c r="EY316" s="156" t="n">
        <v>0.21006294983405</v>
      </c>
      <c r="EZ316" s="157" t="n">
        <v>0.059067552420983</v>
      </c>
      <c r="FA316" s="158" t="n">
        <v>0.165828854995085</v>
      </c>
      <c r="FB316" s="159" t="n">
        <v>0.221358025319849</v>
      </c>
      <c r="FC316" s="160" t="n">
        <v>8.45442732798974</v>
      </c>
      <c r="FD316" s="161" t="n">
        <v>61.1762397166459</v>
      </c>
      <c r="FE316" s="162" t="n">
        <v>20</v>
      </c>
      <c r="FF316" s="163" t="n">
        <v>0.2</v>
      </c>
      <c r="FG316" s="164" t="n">
        <v>0.246066552158333</v>
      </c>
      <c r="FH316" s="165" t="n">
        <v>0.373293067226891</v>
      </c>
      <c r="FI316" s="166" t="n">
        <v>127.319532893747</v>
      </c>
      <c r="FJ316" s="167" t="n">
        <v>0.235686175740978</v>
      </c>
      <c r="FK316" s="168" t="n">
        <v>0.454489153792002</v>
      </c>
      <c r="FL316" s="169" t="n">
        <v>1.20730272830133</v>
      </c>
      <c r="FM316" s="170" t="n">
        <v>0.0118063754172796</v>
      </c>
      <c r="FN316" s="171" t="n">
        <v>3.8491672291039</v>
      </c>
      <c r="FO316" s="172" t="n">
        <v>3683.95623515325</v>
      </c>
      <c r="FP316" s="173" t="n">
        <v>57</v>
      </c>
      <c r="FQ316" s="174" t="n">
        <v>51</v>
      </c>
      <c r="FR316" s="175" t="n">
        <v>51</v>
      </c>
      <c r="FS316" s="176" t="n">
        <v>3</v>
      </c>
      <c r="FT316" s="177" t="n">
        <v>57</v>
      </c>
      <c r="FU316" s="178" t="n">
        <v>64</v>
      </c>
      <c r="FV316" s="179" t="n">
        <v>63</v>
      </c>
      <c r="FW316" s="180" t="n">
        <v>88</v>
      </c>
      <c r="FX316" s="181" t="n">
        <v>74</v>
      </c>
      <c r="FY316" s="182" t="n">
        <v>64</v>
      </c>
      <c r="FZ316" s="183" t="n">
        <v>69</v>
      </c>
      <c r="GA316" s="184" t="n">
        <v>72</v>
      </c>
      <c r="GB316" s="185" t="n">
        <v>82</v>
      </c>
      <c r="GC316" s="186" t="n">
        <v>8.08189373573191</v>
      </c>
      <c r="GD316" s="187" t="n">
        <v>61.6255472837694</v>
      </c>
      <c r="GE316" s="188" t="n">
        <v>25.2391395180474</v>
      </c>
      <c r="GF316" s="189" t="n">
        <v>0.306164691281415</v>
      </c>
      <c r="GG316" s="190" t="n">
        <v>0.261231818712494</v>
      </c>
      <c r="GH316" s="191" t="n">
        <v>0.303121038041331</v>
      </c>
      <c r="GI316" s="192" t="n">
        <v>212.089844158098</v>
      </c>
      <c r="GJ316" s="193" t="n">
        <v>0.134584451980812</v>
      </c>
      <c r="GK316" s="194" t="n">
        <v>0.426136923302407</v>
      </c>
      <c r="GL316" s="195" t="n">
        <v>1.9332019546488</v>
      </c>
      <c r="GM316" s="196" t="n">
        <v>21.813132352397</v>
      </c>
      <c r="GN316" s="197" t="n">
        <v>3.94573073547232</v>
      </c>
      <c r="GO316" s="198" t="n">
        <v>4611.7525877926</v>
      </c>
      <c r="GP316" s="199" t="n">
        <v>20</v>
      </c>
      <c r="GQ316" s="200" t="n">
        <v>48</v>
      </c>
      <c r="GR316" s="201" t="n">
        <v>0</v>
      </c>
      <c r="GS316" s="202" t="n">
        <v>0</v>
      </c>
      <c r="GT316" s="203" t="n">
        <v>53</v>
      </c>
      <c r="GU316" s="204" t="n">
        <v>54</v>
      </c>
      <c r="GV316" s="205" t="n">
        <v>77</v>
      </c>
      <c r="GW316" s="206" t="n">
        <v>83</v>
      </c>
      <c r="GX316" s="207" t="n">
        <v>68</v>
      </c>
      <c r="GY316" s="208" t="n">
        <v>73</v>
      </c>
      <c r="GZ316" s="209" t="n">
        <v>68</v>
      </c>
      <c r="HA316" s="210" t="n">
        <v>70</v>
      </c>
      <c r="HB316" s="211" t="n">
        <v>63</v>
      </c>
      <c r="HC316" s="212" t="n">
        <v>8.97982196298354</v>
      </c>
      <c r="HD316" s="213" t="n">
        <v>61.4416816209571</v>
      </c>
      <c r="HE316" s="214" t="n">
        <v>21.1804767309875</v>
      </c>
      <c r="HF316" s="215" t="n">
        <v>0.252345819144911</v>
      </c>
      <c r="HG316" s="216" t="n">
        <v>0.25881047219126</v>
      </c>
      <c r="HH316" s="217" t="n">
        <v>0.375804818560492</v>
      </c>
      <c r="HI316" s="218" t="n">
        <v>95.8507739775226</v>
      </c>
      <c r="HJ316" s="219" t="n">
        <v>0.168074630448589</v>
      </c>
      <c r="HK316" s="220" t="n">
        <v>0.51065281953702</v>
      </c>
      <c r="HL316" s="221" t="n">
        <v>1.01679394633744</v>
      </c>
      <c r="HM316" s="222" t="n">
        <v>200.112312635024</v>
      </c>
      <c r="HN316" s="223" t="n">
        <v>3.23355792989521</v>
      </c>
      <c r="HO316" s="224" t="n">
        <v>15613.2373240138</v>
      </c>
      <c r="HP316" s="225" t="n">
        <v>971.8</v>
      </c>
      <c r="HQ316" s="226" t="n">
        <v>0.5</v>
      </c>
      <c r="HR316" s="227" t="n">
        <v>111.3</v>
      </c>
      <c r="HS316" s="228" t="n">
        <v>254.9</v>
      </c>
      <c r="HT316" s="229" t="n">
        <v>252.1</v>
      </c>
      <c r="HU316" s="230" t="n">
        <v>413.6</v>
      </c>
      <c r="HV316" s="231" t="n">
        <v>903.2</v>
      </c>
      <c r="HW316" s="232" t="n">
        <v>380.7</v>
      </c>
      <c r="HX316" s="233" t="n">
        <v>113</v>
      </c>
      <c r="HY316" s="234" t="n">
        <v>67.4</v>
      </c>
      <c r="HZ316" s="235" t="n">
        <v>2.8</v>
      </c>
      <c r="IA316" s="236" t="n">
        <v>34.4</v>
      </c>
      <c r="IB316" s="237" t="n">
        <v>0</v>
      </c>
      <c r="IC316" s="238" t="n">
        <v>304.8</v>
      </c>
      <c r="ID316" s="239" t="n">
        <v>2418.1</v>
      </c>
      <c r="IE316" s="240" t="n">
        <v>3319.9</v>
      </c>
      <c r="IF316" s="241" t="n">
        <v>2201.7</v>
      </c>
      <c r="IG316" s="242" t="n">
        <v>1353.3</v>
      </c>
      <c r="IH316" s="243" t="n">
        <v>1879</v>
      </c>
      <c r="II316" s="244" t="n">
        <v>568.6</v>
      </c>
      <c r="IJ316" s="245" t="n">
        <v>1523.2</v>
      </c>
      <c r="IK316" s="246" t="n">
        <v>9</v>
      </c>
      <c r="IL316" s="247" t="n">
        <v>111</v>
      </c>
      <c r="IM316" s="248" t="n">
        <v>1</v>
      </c>
      <c r="IN316" t="n">
        <v>0.0634209662675858</v>
      </c>
      <c r="IO316" t="n">
        <v>0.750678835758428</v>
      </c>
      <c r="IP316" t="n">
        <v>1</v>
      </c>
      <c r="IQ316" t="n">
        <v>1</v>
      </c>
      <c r="IR316" t="n">
        <v>1</v>
      </c>
    </row>
    <row r="317">
      <c r="A317" t="n">
        <v>321</v>
      </c>
      <c r="B317" s="7" t="n">
        <v>8187.5</v>
      </c>
      <c r="C317" t="n">
        <v>-88.203637</v>
      </c>
      <c r="D317" t="n">
        <v>41.77257</v>
      </c>
      <c r="E317" t="s">
        <v>288</v>
      </c>
      <c r="F317" t="s">
        <v>289</v>
      </c>
      <c r="G317" s="8" t="n">
        <v>1.15221402437321</v>
      </c>
      <c r="H317" s="9" t="n">
        <v>0.669828247493402</v>
      </c>
      <c r="I317" s="10" t="n">
        <v>0.548427104456952</v>
      </c>
      <c r="J317" s="11" t="n">
        <v>0.777242465738812</v>
      </c>
      <c r="K317" s="12" t="n">
        <v>0.725008781949771</v>
      </c>
      <c r="L317" s="13" t="n">
        <v>0.454691995473175</v>
      </c>
      <c r="M317" s="14" t="n">
        <v>0.938803816042524</v>
      </c>
      <c r="N317" s="15" t="n">
        <v>1.66595590618386</v>
      </c>
      <c r="O317" s="16" t="n">
        <v>0.506011759464847</v>
      </c>
      <c r="P317" s="17" t="n">
        <v>1.62873360216857</v>
      </c>
      <c r="Q317" s="18" t="n">
        <v>0.444693269280439</v>
      </c>
      <c r="R317" s="19" t="n">
        <v>1.25590699019223</v>
      </c>
      <c r="S317" s="20" t="n">
        <v>7.69758429377513</v>
      </c>
      <c r="T317" s="21" t="n">
        <v>0</v>
      </c>
      <c r="U317" s="22" t="n">
        <v>0.056606461759379</v>
      </c>
      <c r="V317" s="23" t="n">
        <v>0.0872821441625553</v>
      </c>
      <c r="W317" s="24" t="n">
        <v>0.541223253918984</v>
      </c>
      <c r="X317" s="25" t="n">
        <v>0.602847054031491</v>
      </c>
      <c r="Y317" s="26" t="n">
        <v>1.24685500029138</v>
      </c>
      <c r="Z317" s="27" t="n">
        <v>1.06705260977967</v>
      </c>
      <c r="AA317" s="28" t="n">
        <v>1.06214834071138</v>
      </c>
      <c r="AB317" s="29" t="n">
        <v>0.979864786969349</v>
      </c>
      <c r="AC317" s="30" t="n">
        <v>1.51685597844536</v>
      </c>
      <c r="AD317" s="31" t="n">
        <v>0.0789959382331112</v>
      </c>
      <c r="AE317" s="32" t="n">
        <v>0.850573529905027</v>
      </c>
      <c r="AF317" s="33" t="n">
        <v>0.772863199884303</v>
      </c>
      <c r="AG317" s="34" t="n">
        <v>0.492360509022927</v>
      </c>
      <c r="AH317" s="35" t="n">
        <v>1.91218834877411</v>
      </c>
      <c r="AI317" s="36" t="n">
        <v>0.00719595870938517</v>
      </c>
      <c r="AJ317" s="37" t="n">
        <v>0.940894264741247</v>
      </c>
      <c r="AK317" s="38" t="n">
        <v>0.847099362173143</v>
      </c>
      <c r="AL317" s="39" t="n">
        <v>1.18685977235059</v>
      </c>
      <c r="AM317" s="40" t="n">
        <v>0.696265325022958</v>
      </c>
      <c r="AN317" s="41" t="n">
        <v>0.584666766994521</v>
      </c>
      <c r="AO317" s="42" t="n">
        <v>0.918894371834192</v>
      </c>
      <c r="AP317" s="43" t="n">
        <v>0.623742321720703</v>
      </c>
      <c r="AQ317" s="44" t="n">
        <v>0.499161148361105</v>
      </c>
      <c r="AR317" s="45" t="n">
        <v>0.932967358841648</v>
      </c>
      <c r="AS317" s="46" t="n">
        <v>1.62118236321982</v>
      </c>
      <c r="AT317" s="47" t="n">
        <v>0.524970325160388</v>
      </c>
      <c r="AU317" s="48" t="n">
        <v>1.63414391408373</v>
      </c>
      <c r="AV317" s="49" t="n">
        <v>0.483726269510824</v>
      </c>
      <c r="AW317" s="50" t="n">
        <v>1.0291355400012</v>
      </c>
      <c r="AX317" s="51" t="n">
        <v>8.15470081944916</v>
      </c>
      <c r="AY317" s="52" t="n">
        <v>0</v>
      </c>
      <c r="AZ317" s="53" t="n">
        <v>0.356436200894387</v>
      </c>
      <c r="BA317" s="54" t="n">
        <v>0.118089808695406</v>
      </c>
      <c r="BB317" s="55" t="n">
        <v>0.702804971438163</v>
      </c>
      <c r="BC317" s="56" t="n">
        <v>0.598613973108454</v>
      </c>
      <c r="BD317" s="57" t="n">
        <v>1.06692684731689</v>
      </c>
      <c r="BE317" s="58" t="n">
        <v>1.03406157004501</v>
      </c>
      <c r="BF317" s="59" t="n">
        <v>1.13893329836915</v>
      </c>
      <c r="BG317" s="60" t="n">
        <v>1.02845556633856</v>
      </c>
      <c r="BH317" s="61" t="n">
        <v>1.10707159143804</v>
      </c>
      <c r="BI317" s="62" t="n">
        <v>0.054820857961552</v>
      </c>
      <c r="BJ317" s="63" t="n">
        <v>0.924834096463575</v>
      </c>
      <c r="BK317" s="64" t="n">
        <v>1.09590126373929</v>
      </c>
      <c r="BL317" s="65" t="n">
        <v>0.292995970960933</v>
      </c>
      <c r="BM317" s="66" t="n">
        <v>2.21165107044227</v>
      </c>
      <c r="BN317" s="67" t="n">
        <v>0.00414154177115395</v>
      </c>
      <c r="BO317" s="68" t="n">
        <v>0.432096969083241</v>
      </c>
      <c r="BP317" s="69" t="n">
        <v>0.647047420239962</v>
      </c>
      <c r="BQ317" s="70" t="n">
        <v>0.401212333646335</v>
      </c>
      <c r="BR317" s="71" t="n">
        <v>0.0967702055302141</v>
      </c>
      <c r="BS317" s="72" t="n">
        <v>0.168470468819387</v>
      </c>
      <c r="BT317" s="73" t="n">
        <v>0.0375505488157135</v>
      </c>
      <c r="BU317" s="74" t="n">
        <v>0.0420952132968797</v>
      </c>
      <c r="BV317" s="75" t="n">
        <v>0.0525672798352473</v>
      </c>
      <c r="BW317" s="76" t="n">
        <v>0.183167516883843</v>
      </c>
      <c r="BX317" s="77" t="n">
        <v>0.0922503816793893</v>
      </c>
      <c r="BY317" s="78" t="n">
        <v>0.0874259541984733</v>
      </c>
      <c r="BZ317" s="79" t="n">
        <v>0.633954198473282</v>
      </c>
      <c r="CA317" s="80" t="n">
        <v>0.078412213740458</v>
      </c>
      <c r="CB317" s="81" t="n">
        <v>0.156543511450382</v>
      </c>
      <c r="CC317" s="82" t="n">
        <v>0.381887022900763</v>
      </c>
      <c r="CD317" s="83" t="n">
        <v>0</v>
      </c>
      <c r="CE317" s="84" t="n">
        <v>0.0000854961832061069</v>
      </c>
      <c r="CF317" s="85" t="n">
        <v>0.000305343511450382</v>
      </c>
      <c r="CG317" s="86" t="n">
        <v>0.0167328244274809</v>
      </c>
      <c r="CH317" s="87" t="n">
        <v>0.36603358778626</v>
      </c>
      <c r="CI317" s="88" t="n">
        <v>64</v>
      </c>
      <c r="CJ317" s="89" t="n">
        <v>33</v>
      </c>
      <c r="CK317" s="90" t="n">
        <v>31</v>
      </c>
      <c r="CL317" s="91" t="n">
        <v>71</v>
      </c>
      <c r="CM317" s="92" t="n">
        <v>52</v>
      </c>
      <c r="CN317" s="93" t="n">
        <v>37</v>
      </c>
      <c r="CO317" s="94" t="n">
        <v>39</v>
      </c>
      <c r="CP317" s="95" t="n">
        <v>82</v>
      </c>
      <c r="CQ317" s="96" t="n">
        <v>21</v>
      </c>
      <c r="CR317" s="97" t="n">
        <v>74</v>
      </c>
      <c r="CS317" s="98" t="n">
        <v>52</v>
      </c>
      <c r="CT317" s="99" t="n">
        <v>77</v>
      </c>
      <c r="CU317" s="100" t="n">
        <v>97</v>
      </c>
      <c r="CV317" s="101" t="n">
        <v>0</v>
      </c>
      <c r="CW317" s="102" t="n">
        <v>0</v>
      </c>
      <c r="CX317" s="103" t="n">
        <v>0</v>
      </c>
      <c r="CY317" s="104" t="n">
        <v>51</v>
      </c>
      <c r="CZ317" s="105" t="n">
        <v>25</v>
      </c>
      <c r="DA317" s="106" t="n">
        <v>0.348209902986201</v>
      </c>
      <c r="DB317" s="107" t="n">
        <v>0.144470177082473</v>
      </c>
      <c r="DC317" s="108" t="n">
        <v>0.307188443915815</v>
      </c>
      <c r="DD317" s="109" t="n">
        <v>0.0483125285492727</v>
      </c>
      <c r="DE317" s="110" t="n">
        <v>0.0580616598652403</v>
      </c>
      <c r="DF317" s="111" t="n">
        <v>0.115610743885085</v>
      </c>
      <c r="DG317" s="112" t="n">
        <v>0.19510734165523</v>
      </c>
      <c r="DH317" s="113" t="n">
        <v>0.0553738435314915</v>
      </c>
      <c r="DI317" s="114" t="n">
        <v>0.172774550320597</v>
      </c>
      <c r="DJ317" s="115" t="n">
        <v>0.389231362101946</v>
      </c>
      <c r="DK317" s="116" t="n">
        <v>0.176328762221514</v>
      </c>
      <c r="DL317" s="117" t="n">
        <v>0.124645784021332</v>
      </c>
      <c r="DM317" s="118" t="n">
        <v>0.0496112817120544</v>
      </c>
      <c r="DN317" s="119" t="n">
        <v>0.00631390396999692</v>
      </c>
      <c r="DO317" s="120" t="n">
        <v>0.00151036084130344</v>
      </c>
      <c r="DP317" s="121" t="n">
        <v>0.00349835025686017</v>
      </c>
      <c r="DQ317" s="122" t="n">
        <v>0.0309166768174112</v>
      </c>
      <c r="DR317" s="123" t="n">
        <v>0.607174880159801</v>
      </c>
      <c r="DS317" s="124" t="n">
        <v>0.162100383383672</v>
      </c>
      <c r="DT317" s="125" t="n">
        <v>0.152111656206333</v>
      </c>
      <c r="DU317" s="126" t="n">
        <v>0.0468302922885844</v>
      </c>
      <c r="DV317" s="127" t="n">
        <v>0.000854984707456238</v>
      </c>
      <c r="DW317" s="128" t="n">
        <v>0.000239863916716584</v>
      </c>
      <c r="DX317" s="129" t="n">
        <v>0.00258568893305575</v>
      </c>
      <c r="DY317" s="130" t="n">
        <v>0.0238086312810796</v>
      </c>
      <c r="DZ317" s="131" t="n">
        <v>0.611468499282664</v>
      </c>
      <c r="EA317" s="132" t="n">
        <v>66</v>
      </c>
      <c r="EB317" s="133" t="n">
        <v>34</v>
      </c>
      <c r="EC317" s="134" t="n">
        <v>34</v>
      </c>
      <c r="ED317" s="135" t="n">
        <v>71</v>
      </c>
      <c r="EE317" s="136" t="n">
        <v>47</v>
      </c>
      <c r="EF317" s="137" t="n">
        <v>39</v>
      </c>
      <c r="EG317" s="138" t="n">
        <v>38</v>
      </c>
      <c r="EH317" s="139" t="n">
        <v>82</v>
      </c>
      <c r="EI317" s="140" t="n">
        <v>21</v>
      </c>
      <c r="EJ317" s="141" t="n">
        <v>74</v>
      </c>
      <c r="EK317" s="142" t="n">
        <v>54</v>
      </c>
      <c r="EL317" s="143" t="n">
        <v>76</v>
      </c>
      <c r="EM317" s="144" t="n">
        <v>98</v>
      </c>
      <c r="EN317" s="145" t="n">
        <v>0</v>
      </c>
      <c r="EO317" s="146" t="n">
        <v>0</v>
      </c>
      <c r="EP317" s="147" t="n">
        <v>0</v>
      </c>
      <c r="EQ317" s="148" t="n">
        <v>58</v>
      </c>
      <c r="ER317" s="149" t="n">
        <v>25</v>
      </c>
      <c r="ES317" s="150" t="n">
        <v>0.338045271221661</v>
      </c>
      <c r="ET317" s="151" t="n">
        <v>0.138984668706607</v>
      </c>
      <c r="EU317" s="152" t="n">
        <v>0.288147844772176</v>
      </c>
      <c r="EV317" s="153" t="n">
        <v>0.0408649241596282</v>
      </c>
      <c r="EW317" s="154" t="n">
        <v>0.0674881466769044</v>
      </c>
      <c r="EX317" s="155" t="n">
        <v>0.105311240684179</v>
      </c>
      <c r="EY317" s="156" t="n">
        <v>0.196327894162621</v>
      </c>
      <c r="EZ317" s="157" t="n">
        <v>0.0569031490671853</v>
      </c>
      <c r="FA317" s="158" t="n">
        <v>0.166535040188725</v>
      </c>
      <c r="FB317" s="159" t="n">
        <v>0.387942697708325</v>
      </c>
      <c r="FC317" s="160" t="n">
        <v>10.0769496162209</v>
      </c>
      <c r="FD317" s="161" t="n">
        <v>65.7577010582463</v>
      </c>
      <c r="FE317" s="162" t="n">
        <v>26.807710160077</v>
      </c>
      <c r="FF317" s="163" t="n">
        <v>0.3</v>
      </c>
      <c r="FG317" s="164" t="n">
        <v>0.396251045974201</v>
      </c>
      <c r="FH317" s="165" t="n">
        <v>0.0239453307982695</v>
      </c>
      <c r="FI317" s="166" t="n">
        <v>180.39800740256</v>
      </c>
      <c r="FJ317" s="167" t="n">
        <v>0.104015370212566</v>
      </c>
      <c r="FK317" s="168" t="n">
        <v>0.209812992470637</v>
      </c>
      <c r="FL317" s="169" t="n">
        <v>3.69664625350676</v>
      </c>
      <c r="FM317" s="170" t="n">
        <v>0.156966399730203</v>
      </c>
      <c r="FN317" s="171" t="n">
        <v>3.71251541921916</v>
      </c>
      <c r="FO317" s="172" t="n">
        <v>3906.61267561945</v>
      </c>
      <c r="FP317" s="173" t="n">
        <v>91</v>
      </c>
      <c r="FQ317" s="174" t="n">
        <v>79</v>
      </c>
      <c r="FR317" s="175" t="n">
        <v>51</v>
      </c>
      <c r="FS317" s="176" t="n">
        <v>69</v>
      </c>
      <c r="FT317" s="177" t="n">
        <v>82</v>
      </c>
      <c r="FU317" s="178" t="n">
        <v>20</v>
      </c>
      <c r="FV317" s="179" t="n">
        <v>72</v>
      </c>
      <c r="FW317" s="180" t="n">
        <v>68</v>
      </c>
      <c r="FX317" s="181" t="n">
        <v>59</v>
      </c>
      <c r="FY317" s="182" t="n">
        <v>84</v>
      </c>
      <c r="FZ317" s="183" t="n">
        <v>84</v>
      </c>
      <c r="GA317" s="184" t="n">
        <v>71</v>
      </c>
      <c r="GB317" s="185" t="n">
        <v>83</v>
      </c>
      <c r="GC317" s="186" t="n">
        <v>8.08189373573191</v>
      </c>
      <c r="GD317" s="187" t="n">
        <v>61.6255472837694</v>
      </c>
      <c r="GE317" s="188" t="n">
        <v>25.2391395180474</v>
      </c>
      <c r="GF317" s="189" t="n">
        <v>0.306164691281415</v>
      </c>
      <c r="GG317" s="190" t="n">
        <v>0.261231818712494</v>
      </c>
      <c r="GH317" s="191" t="n">
        <v>0.303121038041331</v>
      </c>
      <c r="GI317" s="192" t="n">
        <v>212.089844158098</v>
      </c>
      <c r="GJ317" s="193" t="n">
        <v>0.134584451980812</v>
      </c>
      <c r="GK317" s="194" t="n">
        <v>0.426136923302407</v>
      </c>
      <c r="GL317" s="195" t="n">
        <v>1.9332019546488</v>
      </c>
      <c r="GM317" s="196" t="n">
        <v>21.813132352397</v>
      </c>
      <c r="GN317" s="197" t="n">
        <v>3.94573073547232</v>
      </c>
      <c r="GO317" s="198" t="n">
        <v>4611.7525877926</v>
      </c>
      <c r="GP317" s="199" t="n">
        <v>74</v>
      </c>
      <c r="GQ317" s="200" t="n">
        <v>74</v>
      </c>
      <c r="GR317" s="201" t="n">
        <v>0</v>
      </c>
      <c r="GS317" s="202" t="n">
        <v>77</v>
      </c>
      <c r="GT317" s="203" t="n">
        <v>61</v>
      </c>
      <c r="GU317" s="204" t="n">
        <v>8</v>
      </c>
      <c r="GV317" s="205" t="n">
        <v>74</v>
      </c>
      <c r="GW317" s="206" t="n">
        <v>81</v>
      </c>
      <c r="GX317" s="207" t="n">
        <v>39</v>
      </c>
      <c r="GY317" s="208" t="n">
        <v>86</v>
      </c>
      <c r="GZ317" s="209" t="n">
        <v>50</v>
      </c>
      <c r="HA317" s="210" t="n">
        <v>45</v>
      </c>
      <c r="HB317" s="211" t="n">
        <v>49</v>
      </c>
      <c r="HC317" s="212" t="n">
        <v>9.44483648673989</v>
      </c>
      <c r="HD317" s="213" t="n">
        <v>63.5916689713015</v>
      </c>
      <c r="HE317" s="214" t="n">
        <v>23.537559397432</v>
      </c>
      <c r="HF317" s="215" t="n">
        <v>0.291699524820544</v>
      </c>
      <c r="HG317" s="216" t="n">
        <v>0.357927209982408</v>
      </c>
      <c r="HH317" s="217" t="n">
        <v>0.436792339424227</v>
      </c>
      <c r="HI317" s="218" t="n">
        <v>195.05985786248</v>
      </c>
      <c r="HJ317" s="219" t="n">
        <v>0.0949130853792964</v>
      </c>
      <c r="HK317" s="220" t="n">
        <v>0.716095145549333</v>
      </c>
      <c r="HL317" s="221" t="n">
        <v>1.67144189375566</v>
      </c>
      <c r="HM317" s="222" t="n">
        <v>37.9004748481548</v>
      </c>
      <c r="HN317" s="223" t="n">
        <v>8.59185711738692</v>
      </c>
      <c r="HO317" s="224" t="n">
        <v>6037.59871907172</v>
      </c>
      <c r="HP317" s="225" t="n">
        <v>1327.8</v>
      </c>
      <c r="HQ317" s="226" t="n">
        <v>123.5</v>
      </c>
      <c r="HR317" s="227" t="n">
        <v>194</v>
      </c>
      <c r="HS317" s="228" t="n">
        <v>301.2</v>
      </c>
      <c r="HT317" s="229" t="n">
        <v>755.3</v>
      </c>
      <c r="HU317" s="230" t="n">
        <v>715.8</v>
      </c>
      <c r="HV317" s="231" t="n">
        <v>5190.5</v>
      </c>
      <c r="HW317" s="232" t="n">
        <v>642</v>
      </c>
      <c r="HX317" s="233" t="n">
        <v>1281.7</v>
      </c>
      <c r="HY317" s="234" t="n">
        <v>3126.7</v>
      </c>
      <c r="HZ317" s="235" t="n">
        <v>0</v>
      </c>
      <c r="IA317" s="236" t="n">
        <v>0.7</v>
      </c>
      <c r="IB317" s="237" t="n">
        <v>2.5</v>
      </c>
      <c r="IC317" s="238" t="n">
        <v>137</v>
      </c>
      <c r="ID317" s="239" t="n">
        <v>2996.9</v>
      </c>
      <c r="IE317" s="240" t="n">
        <v>7881.5</v>
      </c>
      <c r="IF317" s="241" t="n">
        <v>5729.8</v>
      </c>
      <c r="IG317" s="242" t="n">
        <v>3288.9</v>
      </c>
      <c r="IH317" s="243" t="n">
        <v>4608.6</v>
      </c>
      <c r="II317" s="244" t="n">
        <v>86.9</v>
      </c>
      <c r="IJ317" s="245" t="n">
        <v>3629.1</v>
      </c>
      <c r="IK317" s="246" t="n">
        <v>9</v>
      </c>
      <c r="IL317" s="247" t="n">
        <v>87</v>
      </c>
      <c r="IM317" s="248" t="n">
        <v>1</v>
      </c>
      <c r="IN317" t="n">
        <v>0.134790509939194</v>
      </c>
      <c r="IO317" t="n">
        <v>0.754951601593732</v>
      </c>
      <c r="IP317" t="n">
        <v>2</v>
      </c>
      <c r="IQ317" t="n">
        <v>1</v>
      </c>
      <c r="IR317" t="n">
        <v>1.71261483857191</v>
      </c>
    </row>
    <row r="318">
      <c r="A318" t="n">
        <v>322</v>
      </c>
      <c r="B318" s="7" t="n">
        <v>44263.2</v>
      </c>
      <c r="C318" t="n">
        <v>-104.98739</v>
      </c>
      <c r="D318" t="n">
        <v>39.7434</v>
      </c>
      <c r="E318" t="s">
        <v>274</v>
      </c>
      <c r="F318" t="s">
        <v>275</v>
      </c>
      <c r="G318" s="8" t="n">
        <v>0.897145252232364</v>
      </c>
      <c r="H318" s="9" t="n">
        <v>0.858698778346782</v>
      </c>
      <c r="I318" s="10" t="n">
        <v>0.96870290548087</v>
      </c>
      <c r="J318" s="11" t="n">
        <v>0.223772149308147</v>
      </c>
      <c r="K318" s="12" t="n">
        <v>0.79219164806933</v>
      </c>
      <c r="L318" s="13" t="n">
        <v>0.357605395787649</v>
      </c>
      <c r="M318" s="14" t="n">
        <v>1.1509433555408</v>
      </c>
      <c r="N318" s="15" t="n">
        <v>0.327536637815213</v>
      </c>
      <c r="O318" s="16" t="n">
        <v>0.547874488934415</v>
      </c>
      <c r="P318" s="17" t="n">
        <v>0.840670655546058</v>
      </c>
      <c r="Q318" s="18" t="n">
        <v>0.881180001457563</v>
      </c>
      <c r="R318" s="19" t="n">
        <v>0.64835173843863</v>
      </c>
      <c r="S318" s="20" t="n">
        <v>0.806984086035957</v>
      </c>
      <c r="T318" s="21" t="n">
        <v>0.472674351850256</v>
      </c>
      <c r="U318" s="22" t="n">
        <v>0</v>
      </c>
      <c r="V318" s="23" t="n">
        <v>1.02810380459328</v>
      </c>
      <c r="W318" s="24" t="n">
        <v>1.43642059581686</v>
      </c>
      <c r="X318" s="25" t="n">
        <v>1.10805367355206</v>
      </c>
      <c r="Y318" s="26" t="n">
        <v>1.02257961613239</v>
      </c>
      <c r="Z318" s="27" t="n">
        <v>1.09066558905667</v>
      </c>
      <c r="AA318" s="28" t="n">
        <v>1.23008321785103</v>
      </c>
      <c r="AB318" s="29" t="n">
        <v>1.3064863826258</v>
      </c>
      <c r="AC318" s="30" t="n">
        <v>2.98400632515825</v>
      </c>
      <c r="AD318" s="31" t="n">
        <v>1.1921953807142</v>
      </c>
      <c r="AE318" s="32" t="n">
        <v>3.92445318583572</v>
      </c>
      <c r="AF318" s="33" t="n">
        <v>2.46262683243092</v>
      </c>
      <c r="AG318" s="34" t="n">
        <v>0.862434653558468</v>
      </c>
      <c r="AH318" s="35" t="n">
        <v>0.746795576384451</v>
      </c>
      <c r="AI318" s="36" t="n">
        <v>0.00523283230059052</v>
      </c>
      <c r="AJ318" s="37" t="n">
        <v>1.45840034809279</v>
      </c>
      <c r="AK318" s="38" t="n">
        <v>0.814409423793671</v>
      </c>
      <c r="AL318" s="39" t="n">
        <v>1.10950344698883</v>
      </c>
      <c r="AM318" s="40" t="n">
        <v>1.09063341833568</v>
      </c>
      <c r="AN318" s="41" t="n">
        <v>1.21225161442662</v>
      </c>
      <c r="AO318" s="42" t="n">
        <v>0.433488278174487</v>
      </c>
      <c r="AP318" s="43" t="n">
        <v>0.983332773831583</v>
      </c>
      <c r="AQ318" s="44" t="n">
        <v>0.529673994977308</v>
      </c>
      <c r="AR318" s="45" t="n">
        <v>1.21778322983702</v>
      </c>
      <c r="AS318" s="46" t="n">
        <v>0.343202492488962</v>
      </c>
      <c r="AT318" s="47" t="n">
        <v>0.604316984709024</v>
      </c>
      <c r="AU318" s="48" t="n">
        <v>1.03010286732093</v>
      </c>
      <c r="AV318" s="49" t="n">
        <v>0.727584529854661</v>
      </c>
      <c r="AW318" s="50" t="n">
        <v>2.28198874776587</v>
      </c>
      <c r="AX318" s="51" t="n">
        <v>1.41261910073895</v>
      </c>
      <c r="AY318" s="52" t="n">
        <v>0.619749394388868</v>
      </c>
      <c r="AZ318" s="53" t="n">
        <v>0</v>
      </c>
      <c r="BA318" s="54" t="n">
        <v>1.14486815353801</v>
      </c>
      <c r="BB318" s="55" t="n">
        <v>1.3542634088124</v>
      </c>
      <c r="BC318" s="56" t="n">
        <v>0.988376379232618</v>
      </c>
      <c r="BD318" s="57" t="n">
        <v>1.28097213683862</v>
      </c>
      <c r="BE318" s="58" t="n">
        <v>1.03635540990415</v>
      </c>
      <c r="BF318" s="59" t="n">
        <v>1.49491062933122</v>
      </c>
      <c r="BG318" s="60" t="n">
        <v>1.6285099796989</v>
      </c>
      <c r="BH318" s="61" t="n">
        <v>2.91181511153553</v>
      </c>
      <c r="BI318" s="62" t="n">
        <v>1.78994272463786</v>
      </c>
      <c r="BJ318" s="63" t="n">
        <v>4.66626143791088</v>
      </c>
      <c r="BK318" s="64" t="n">
        <v>3.1711603228544</v>
      </c>
      <c r="BL318" s="65" t="n">
        <v>1.05470506137127</v>
      </c>
      <c r="BM318" s="66" t="n">
        <v>2.49541628739425</v>
      </c>
      <c r="BN318" s="67" t="n">
        <v>0.000159696144340046</v>
      </c>
      <c r="BO318" s="68" t="n">
        <v>2.13637219894905</v>
      </c>
      <c r="BP318" s="69" t="n">
        <v>1.10871173160234</v>
      </c>
      <c r="BQ318" s="70" t="n">
        <v>0.312394861244362</v>
      </c>
      <c r="BR318" s="71" t="n">
        <v>0.124056364568262</v>
      </c>
      <c r="BS318" s="72" t="n">
        <v>0.297574338151397</v>
      </c>
      <c r="BT318" s="73" t="n">
        <v>0.010810998351982</v>
      </c>
      <c r="BU318" s="74" t="n">
        <v>0.0459959620182855</v>
      </c>
      <c r="BV318" s="75" t="n">
        <v>0.0413430258243303</v>
      </c>
      <c r="BW318" s="76" t="n">
        <v>0.224557498495317</v>
      </c>
      <c r="BX318" s="77" t="n">
        <v>0.0181369625332104</v>
      </c>
      <c r="BY318" s="78" t="n">
        <v>0.0946587684577708</v>
      </c>
      <c r="BZ318" s="79" t="n">
        <v>0.327215384337328</v>
      </c>
      <c r="CA318" s="80" t="n">
        <v>0.155377378951364</v>
      </c>
      <c r="CB318" s="81" t="n">
        <v>0.0808143107592763</v>
      </c>
      <c r="CC318" s="82" t="n">
        <v>0.0400355148294746</v>
      </c>
      <c r="CD318" s="83" t="n">
        <v>0.00298442046666305</v>
      </c>
      <c r="CE318" s="84" t="n">
        <v>0</v>
      </c>
      <c r="CF318" s="85" t="n">
        <v>0.0035966672088778</v>
      </c>
      <c r="CG318" s="86" t="n">
        <v>0.0444093513347431</v>
      </c>
      <c r="CH318" s="87" t="n">
        <v>0.672782356449601</v>
      </c>
      <c r="CI318" s="88" t="n">
        <v>53</v>
      </c>
      <c r="CJ318" s="89" t="n">
        <v>48</v>
      </c>
      <c r="CK318" s="90" t="n">
        <v>54</v>
      </c>
      <c r="CL318" s="91" t="n">
        <v>59</v>
      </c>
      <c r="CM318" s="92" t="n">
        <v>55</v>
      </c>
      <c r="CN318" s="93" t="n">
        <v>31</v>
      </c>
      <c r="CO318" s="94" t="n">
        <v>77</v>
      </c>
      <c r="CP318" s="95" t="n">
        <v>21</v>
      </c>
      <c r="CQ318" s="96" t="n">
        <v>24</v>
      </c>
      <c r="CR318" s="97" t="n">
        <v>52</v>
      </c>
      <c r="CS318" s="98" t="n">
        <v>66</v>
      </c>
      <c r="CT318" s="99" t="n">
        <v>67</v>
      </c>
      <c r="CU318" s="100" t="n">
        <v>72</v>
      </c>
      <c r="CV318" s="101" t="n">
        <v>85</v>
      </c>
      <c r="CW318" s="102" t="n">
        <v>0</v>
      </c>
      <c r="CX318" s="103" t="n">
        <v>88</v>
      </c>
      <c r="CY318" s="104" t="n">
        <v>75</v>
      </c>
      <c r="CZ318" s="105" t="n">
        <v>47</v>
      </c>
      <c r="DA318" s="106" t="n">
        <v>0.348209902986201</v>
      </c>
      <c r="DB318" s="107" t="n">
        <v>0.144470177082473</v>
      </c>
      <c r="DC318" s="108" t="n">
        <v>0.307188443915815</v>
      </c>
      <c r="DD318" s="109" t="n">
        <v>0.0483125285492727</v>
      </c>
      <c r="DE318" s="110" t="n">
        <v>0.0580616598652403</v>
      </c>
      <c r="DF318" s="111" t="n">
        <v>0.115610743885085</v>
      </c>
      <c r="DG318" s="112" t="n">
        <v>0.19510734165523</v>
      </c>
      <c r="DH318" s="113" t="n">
        <v>0.0553738435314915</v>
      </c>
      <c r="DI318" s="114" t="n">
        <v>0.172774550320597</v>
      </c>
      <c r="DJ318" s="115" t="n">
        <v>0.389231362101946</v>
      </c>
      <c r="DK318" s="116" t="n">
        <v>0.176328762221514</v>
      </c>
      <c r="DL318" s="117" t="n">
        <v>0.124645784021332</v>
      </c>
      <c r="DM318" s="118" t="n">
        <v>0.0496112817120544</v>
      </c>
      <c r="DN318" s="119" t="n">
        <v>0.00631390396999692</v>
      </c>
      <c r="DO318" s="120" t="n">
        <v>0.00151036084130344</v>
      </c>
      <c r="DP318" s="121" t="n">
        <v>0.00349835025686017</v>
      </c>
      <c r="DQ318" s="122" t="n">
        <v>0.0309166768174112</v>
      </c>
      <c r="DR318" s="123" t="n">
        <v>0.607174880159801</v>
      </c>
      <c r="DS318" s="124" t="n">
        <v>0.213552340072982</v>
      </c>
      <c r="DT318" s="125" t="n">
        <v>0.0354139830173991</v>
      </c>
      <c r="DU318" s="126" t="n">
        <v>0.0283413375966188</v>
      </c>
      <c r="DV318" s="127" t="n">
        <v>0.00481552784671291</v>
      </c>
      <c r="DW318" s="128" t="n">
        <v>0.00124850935776319</v>
      </c>
      <c r="DX318" s="129" t="n">
        <v>0.00314155581825118</v>
      </c>
      <c r="DY318" s="130" t="n">
        <v>0.0327922552184196</v>
      </c>
      <c r="DZ318" s="131" t="n">
        <v>0.680694491072271</v>
      </c>
      <c r="EA318" s="132" t="n">
        <v>64</v>
      </c>
      <c r="EB318" s="133" t="n">
        <v>65</v>
      </c>
      <c r="EC318" s="134" t="n">
        <v>67</v>
      </c>
      <c r="ED318" s="135" t="n">
        <v>65</v>
      </c>
      <c r="EE318" s="136" t="n">
        <v>60</v>
      </c>
      <c r="EF318" s="137" t="n">
        <v>49</v>
      </c>
      <c r="EG318" s="138" t="n">
        <v>86</v>
      </c>
      <c r="EH318" s="139" t="n">
        <v>21</v>
      </c>
      <c r="EI318" s="140" t="n">
        <v>31</v>
      </c>
      <c r="EJ318" s="141" t="n">
        <v>60</v>
      </c>
      <c r="EK318" s="142" t="n">
        <v>52</v>
      </c>
      <c r="EL318" s="143" t="n">
        <v>86</v>
      </c>
      <c r="EM318" s="144" t="n">
        <v>77</v>
      </c>
      <c r="EN318" s="145" t="n">
        <v>79</v>
      </c>
      <c r="EO318" s="146" t="n">
        <v>0</v>
      </c>
      <c r="EP318" s="147" t="n">
        <v>87</v>
      </c>
      <c r="EQ318" s="148" t="n">
        <v>74</v>
      </c>
      <c r="ER318" s="149" t="n">
        <v>40</v>
      </c>
      <c r="ES318" s="150" t="n">
        <v>0.281562767643667</v>
      </c>
      <c r="ET318" s="151" t="n">
        <v>0.113747078058157</v>
      </c>
      <c r="EU318" s="152" t="n">
        <v>0.245472420585017</v>
      </c>
      <c r="EV318" s="153" t="n">
        <v>0.0249395402281912</v>
      </c>
      <c r="EW318" s="154" t="n">
        <v>0.0467755812094628</v>
      </c>
      <c r="EX318" s="155" t="n">
        <v>0.0780537202437161</v>
      </c>
      <c r="EY318" s="156" t="n">
        <v>0.184398580135949</v>
      </c>
      <c r="EZ318" s="157" t="n">
        <v>0.0528462436320848</v>
      </c>
      <c r="FA318" s="158" t="n">
        <v>0.156637610480779</v>
      </c>
      <c r="FB318" s="159" t="n">
        <v>0.317653114769344</v>
      </c>
      <c r="FC318" s="160" t="n">
        <v>8.26437979390747</v>
      </c>
      <c r="FD318" s="161" t="n">
        <v>67.2128638291921</v>
      </c>
      <c r="FE318" s="162" t="n">
        <v>31.0462419541508</v>
      </c>
      <c r="FF318" s="163" t="n">
        <v>0.4</v>
      </c>
      <c r="FG318" s="164" t="n">
        <v>0.779517399370676</v>
      </c>
      <c r="FH318" s="165" t="n">
        <v>0.361379501350169</v>
      </c>
      <c r="FI318" s="166" t="n">
        <v>832.336664589648</v>
      </c>
      <c r="FJ318" s="167" t="n">
        <v>0.331431282675959</v>
      </c>
      <c r="FK318" s="168" t="n">
        <v>0.367515249816783</v>
      </c>
      <c r="FL318" s="169" t="n">
        <v>1.4437066679895</v>
      </c>
      <c r="FM318" s="170" t="n">
        <v>0.114144463550679</v>
      </c>
      <c r="FN318" s="171" t="n">
        <v>5.75445507809323</v>
      </c>
      <c r="FO318" s="172" t="n">
        <v>3755.85476770314</v>
      </c>
      <c r="FP318" s="173" t="n">
        <v>51</v>
      </c>
      <c r="FQ318" s="174" t="n">
        <v>86</v>
      </c>
      <c r="FR318" s="175" t="n">
        <v>93</v>
      </c>
      <c r="FS318" s="176" t="n">
        <v>91</v>
      </c>
      <c r="FT318" s="177" t="n">
        <v>97</v>
      </c>
      <c r="FU318" s="178" t="n">
        <v>63</v>
      </c>
      <c r="FV318" s="179" t="n">
        <v>94</v>
      </c>
      <c r="FW318" s="180" t="n">
        <v>92</v>
      </c>
      <c r="FX318" s="181" t="n">
        <v>71</v>
      </c>
      <c r="FY318" s="182" t="n">
        <v>68</v>
      </c>
      <c r="FZ318" s="183" t="n">
        <v>82</v>
      </c>
      <c r="GA318" s="184" t="n">
        <v>80</v>
      </c>
      <c r="GB318" s="185" t="n">
        <v>82</v>
      </c>
      <c r="GC318" s="186" t="n">
        <v>8.08189373573191</v>
      </c>
      <c r="GD318" s="187" t="n">
        <v>61.6255472837694</v>
      </c>
      <c r="GE318" s="188" t="n">
        <v>25.2391395180474</v>
      </c>
      <c r="GF318" s="189" t="n">
        <v>0.306164691281415</v>
      </c>
      <c r="GG318" s="190" t="n">
        <v>0.261231818712494</v>
      </c>
      <c r="GH318" s="191" t="n">
        <v>0.303121038041331</v>
      </c>
      <c r="GI318" s="192" t="n">
        <v>212.089844158098</v>
      </c>
      <c r="GJ318" s="193" t="n">
        <v>0.134584451980812</v>
      </c>
      <c r="GK318" s="194" t="n">
        <v>0.426136923302407</v>
      </c>
      <c r="GL318" s="195" t="n">
        <v>1.9332019546488</v>
      </c>
      <c r="GM318" s="196" t="n">
        <v>21.813132352397</v>
      </c>
      <c r="GN318" s="197" t="n">
        <v>3.94573073547232</v>
      </c>
      <c r="GO318" s="198" t="n">
        <v>4611.7525877926</v>
      </c>
      <c r="GP318" s="199" t="n">
        <v>85</v>
      </c>
      <c r="GQ318" s="200" t="n">
        <v>74</v>
      </c>
      <c r="GR318" s="201" t="n">
        <v>97</v>
      </c>
      <c r="GS318" s="202" t="n">
        <v>98</v>
      </c>
      <c r="GT318" s="203" t="n">
        <v>98</v>
      </c>
      <c r="GU318" s="204" t="n">
        <v>76</v>
      </c>
      <c r="GV318" s="205" t="n">
        <v>97</v>
      </c>
      <c r="GW318" s="206" t="n">
        <v>95</v>
      </c>
      <c r="GX318" s="207" t="n">
        <v>76</v>
      </c>
      <c r="GY318" s="208" t="n">
        <v>88</v>
      </c>
      <c r="GZ318" s="209" t="n">
        <v>79</v>
      </c>
      <c r="HA318" s="210" t="n">
        <v>85</v>
      </c>
      <c r="HB318" s="211" t="n">
        <v>81</v>
      </c>
      <c r="HC318" s="212" t="n">
        <v>6.45164680498324</v>
      </c>
      <c r="HD318" s="213" t="n">
        <v>64.855032536964</v>
      </c>
      <c r="HE318" s="214" t="n">
        <v>20.7679585287583</v>
      </c>
      <c r="HF318" s="215" t="n">
        <v>0.245623302888176</v>
      </c>
      <c r="HG318" s="216" t="n">
        <v>0.267708411939521</v>
      </c>
      <c r="HH318" s="217" t="n">
        <v>0.201894449680384</v>
      </c>
      <c r="HI318" s="218" t="n">
        <v>178.373345699698</v>
      </c>
      <c r="HJ318" s="219" t="n">
        <v>0.104514199514717</v>
      </c>
      <c r="HK318" s="220" t="n">
        <v>0.34845310151348</v>
      </c>
      <c r="HL318" s="221" t="n">
        <v>0.578543417898837</v>
      </c>
      <c r="HM318" s="222" t="n">
        <v>714.760296952614</v>
      </c>
      <c r="HN318" s="223" t="n">
        <v>2.69356392155076</v>
      </c>
      <c r="HO318" s="224" t="n">
        <v>3387.58458185977</v>
      </c>
      <c r="HP318" s="225" t="n">
        <v>12883.6</v>
      </c>
      <c r="HQ318" s="226" t="n">
        <v>311.6</v>
      </c>
      <c r="HR318" s="227" t="n">
        <v>1565.1</v>
      </c>
      <c r="HS318" s="228" t="n">
        <v>1544.1</v>
      </c>
      <c r="HT318" s="229" t="n">
        <v>802.8</v>
      </c>
      <c r="HU318" s="230" t="n">
        <v>4189.9</v>
      </c>
      <c r="HV318" s="231" t="n">
        <v>14483.6</v>
      </c>
      <c r="HW318" s="232" t="n">
        <v>6877.5</v>
      </c>
      <c r="HX318" s="233" t="n">
        <v>3577.1</v>
      </c>
      <c r="HY318" s="234" t="n">
        <v>1772.1</v>
      </c>
      <c r="HZ318" s="235" t="n">
        <v>132.1</v>
      </c>
      <c r="IA318" s="236" t="n">
        <v>0</v>
      </c>
      <c r="IB318" s="237" t="n">
        <v>159.2</v>
      </c>
      <c r="IC318" s="238" t="n">
        <v>1965.7</v>
      </c>
      <c r="ID318" s="239" t="n">
        <v>29779.5</v>
      </c>
      <c r="IE318" s="240" t="n">
        <v>43295.4</v>
      </c>
      <c r="IF318" s="241" t="n">
        <v>37348.5</v>
      </c>
      <c r="IG318" s="242" t="n">
        <v>28822.5</v>
      </c>
      <c r="IH318" s="243" t="n">
        <v>34026.9</v>
      </c>
      <c r="II318" s="244" t="n">
        <v>11482.4</v>
      </c>
      <c r="IJ318" s="245" t="n">
        <v>31773.8</v>
      </c>
      <c r="IK318" s="246" t="n">
        <v>60</v>
      </c>
      <c r="IL318" s="247" t="n">
        <v>510</v>
      </c>
      <c r="IM318" s="248" t="n">
        <v>1</v>
      </c>
      <c r="IN318" t="n">
        <v>0.0510559007525444</v>
      </c>
      <c r="IO318" t="n">
        <v>0.754955192436358</v>
      </c>
      <c r="IP318" t="n">
        <v>1</v>
      </c>
      <c r="IQ318" t="n">
        <v>1</v>
      </c>
      <c r="IR318" t="n">
        <v>1</v>
      </c>
    </row>
    <row r="319">
      <c r="A319" t="n">
        <v>323</v>
      </c>
      <c r="B319" s="7" t="n">
        <v>778.7</v>
      </c>
      <c r="C319" t="n">
        <v>-72.52565</v>
      </c>
      <c r="D319" t="n">
        <v>42.27981</v>
      </c>
      <c r="E319" t="s">
        <v>310</v>
      </c>
      <c r="F319" t="s">
        <v>311</v>
      </c>
      <c r="G319" s="8" t="n">
        <v>0.3724861086022</v>
      </c>
      <c r="H319" s="9" t="n">
        <v>0.553931415374978</v>
      </c>
      <c r="I319" s="10" t="n">
        <v>0.527993166629725</v>
      </c>
      <c r="J319" s="11" t="n">
        <v>0</v>
      </c>
      <c r="K319" s="12" t="n">
        <v>1.13615971530986</v>
      </c>
      <c r="L319" s="13" t="n">
        <v>0.174527535051732</v>
      </c>
      <c r="M319" s="14" t="n">
        <v>0.778006971507167</v>
      </c>
      <c r="N319" s="15" t="n">
        <v>0.781546921916795</v>
      </c>
      <c r="O319" s="16" t="n">
        <v>1.01085522991983</v>
      </c>
      <c r="P319" s="17" t="n">
        <v>0.249757120546542</v>
      </c>
      <c r="Q319" s="18" t="n">
        <v>0.260000918692547</v>
      </c>
      <c r="R319" s="19" t="n">
        <v>0.188539921264877</v>
      </c>
      <c r="S319" s="20" t="n">
        <v>0.11130580979572</v>
      </c>
      <c r="T319" s="21" t="n">
        <v>0</v>
      </c>
      <c r="U319" s="22" t="n">
        <v>0</v>
      </c>
      <c r="V319" s="23" t="n">
        <v>0</v>
      </c>
      <c r="W319" s="24" t="n">
        <v>0.718593231581807</v>
      </c>
      <c r="X319" s="25" t="n">
        <v>1.48686437017521</v>
      </c>
      <c r="Y319" s="26" t="n">
        <v>0.758386865184999</v>
      </c>
      <c r="Z319" s="27" t="n">
        <v>0.966765450790426</v>
      </c>
      <c r="AA319" s="28" t="n">
        <v>0.79242004212144</v>
      </c>
      <c r="AB319" s="29" t="n">
        <v>0.653243191312899</v>
      </c>
      <c r="AC319" s="30" t="n">
        <v>0.495203446645885</v>
      </c>
      <c r="AD319" s="31" t="n">
        <v>1.41947122063535</v>
      </c>
      <c r="AE319" s="32" t="n">
        <v>0.222767792147468</v>
      </c>
      <c r="AF319" s="33" t="n">
        <v>0.353769341846323</v>
      </c>
      <c r="AG319" s="34" t="n">
        <v>0.236674851403167</v>
      </c>
      <c r="AH319" s="35" t="n">
        <v>0.0720802985248971</v>
      </c>
      <c r="AI319" s="36" t="n">
        <v>0.0000176960829725852</v>
      </c>
      <c r="AJ319" s="37" t="n">
        <v>0.0167302166380844</v>
      </c>
      <c r="AK319" s="38" t="n">
        <v>0.158858495214867</v>
      </c>
      <c r="AL319" s="39" t="n">
        <v>0.494758235685805</v>
      </c>
      <c r="AM319" s="40" t="n">
        <v>0.664521986815031</v>
      </c>
      <c r="AN319" s="41" t="n">
        <v>0.728261201795834</v>
      </c>
      <c r="AO319" s="42" t="n">
        <v>0</v>
      </c>
      <c r="AP319" s="43" t="n">
        <v>1.20246252877329</v>
      </c>
      <c r="AQ319" s="44" t="n">
        <v>0.219703442120734</v>
      </c>
      <c r="AR319" s="45" t="n">
        <v>0.869627189285606</v>
      </c>
      <c r="AS319" s="46" t="n">
        <v>0.881724154166147</v>
      </c>
      <c r="AT319" s="47" t="n">
        <v>1.0195908973409</v>
      </c>
      <c r="AU319" s="48" t="n">
        <v>0.322328695525414</v>
      </c>
      <c r="AV319" s="49" t="n">
        <v>0.367743167002485</v>
      </c>
      <c r="AW319" s="50" t="n">
        <v>0.344119585153151</v>
      </c>
      <c r="AX319" s="51" t="n">
        <v>0.0825571913288036</v>
      </c>
      <c r="AY319" s="52" t="n">
        <v>0</v>
      </c>
      <c r="AZ319" s="53" t="n">
        <v>0</v>
      </c>
      <c r="BA319" s="54" t="n">
        <v>0</v>
      </c>
      <c r="BB319" s="55" t="n">
        <v>0.667919898609346</v>
      </c>
      <c r="BC319" s="56" t="n">
        <v>1.29705784836208</v>
      </c>
      <c r="BD319" s="57" t="n">
        <v>0.926049835750771</v>
      </c>
      <c r="BE319" s="58" t="n">
        <v>1.02123345824894</v>
      </c>
      <c r="BF319" s="59" t="n">
        <v>0.946772997032641</v>
      </c>
      <c r="BG319" s="60" t="n">
        <v>0.777490100517819</v>
      </c>
      <c r="BH319" s="61" t="n">
        <v>0.512210399135949</v>
      </c>
      <c r="BI319" s="62" t="n">
        <v>0.839225278101232</v>
      </c>
      <c r="BJ319" s="63" t="n">
        <v>0.0751685352651664</v>
      </c>
      <c r="BK319" s="64" t="n">
        <v>0.262961566416902</v>
      </c>
      <c r="BL319" s="65" t="n">
        <v>0.282266735127257</v>
      </c>
      <c r="BM319" s="66" t="n">
        <v>0.0208808089852768</v>
      </c>
      <c r="BN319" s="67" t="n">
        <v>0.00190228540365704</v>
      </c>
      <c r="BO319" s="68" t="n">
        <v>0.0196171217716636</v>
      </c>
      <c r="BP319" s="69" t="n">
        <v>0.265922435097168</v>
      </c>
      <c r="BQ319" s="70" t="n">
        <v>0.12970335174008</v>
      </c>
      <c r="BR319" s="71" t="n">
        <v>0.0800265696707678</v>
      </c>
      <c r="BS319" s="72" t="n">
        <v>0.162193399255169</v>
      </c>
      <c r="BT319" s="73" t="n">
        <v>0</v>
      </c>
      <c r="BU319" s="74" t="n">
        <v>0.065967318942909</v>
      </c>
      <c r="BV319" s="75" t="n">
        <v>0.0201772581557609</v>
      </c>
      <c r="BW319" s="76" t="n">
        <v>0.151794872</v>
      </c>
      <c r="BX319" s="77" t="n">
        <v>0.0432772569667394</v>
      </c>
      <c r="BY319" s="78" t="n">
        <v>0.174650057788622</v>
      </c>
      <c r="BZ319" s="79" t="n">
        <v>0.0972133042249904</v>
      </c>
      <c r="CA319" s="80" t="n">
        <v>0.0458456401695133</v>
      </c>
      <c r="CB319" s="81" t="n">
        <v>0.0235007063053808</v>
      </c>
      <c r="CC319" s="82" t="n">
        <v>0.00552202388596379</v>
      </c>
      <c r="CD319" s="83" t="n">
        <v>0</v>
      </c>
      <c r="CE319" s="84" t="n">
        <v>0</v>
      </c>
      <c r="CF319" s="85" t="n">
        <v>0</v>
      </c>
      <c r="CG319" s="86" t="n">
        <v>0.0222165147039938</v>
      </c>
      <c r="CH319" s="87" t="n">
        <v>0.90278669577501</v>
      </c>
      <c r="CI319" s="88" t="n">
        <v>16</v>
      </c>
      <c r="CJ319" s="89" t="n">
        <v>22</v>
      </c>
      <c r="CK319" s="90" t="n">
        <v>30</v>
      </c>
      <c r="CL319" s="91" t="n">
        <v>0</v>
      </c>
      <c r="CM319" s="92" t="n">
        <v>68</v>
      </c>
      <c r="CN319" s="93" t="n">
        <v>18</v>
      </c>
      <c r="CO319" s="94" t="n">
        <v>12</v>
      </c>
      <c r="CP319" s="95" t="n">
        <v>45</v>
      </c>
      <c r="CQ319" s="96" t="n">
        <v>58</v>
      </c>
      <c r="CR319" s="97" t="n">
        <v>22</v>
      </c>
      <c r="CS319" s="98" t="n">
        <v>41</v>
      </c>
      <c r="CT319" s="99" t="n">
        <v>50</v>
      </c>
      <c r="CU319" s="100" t="n">
        <v>50</v>
      </c>
      <c r="CV319" s="101" t="n">
        <v>0</v>
      </c>
      <c r="CW319" s="102" t="n">
        <v>0</v>
      </c>
      <c r="CX319" s="103" t="n">
        <v>0</v>
      </c>
      <c r="CY319" s="104" t="n">
        <v>58</v>
      </c>
      <c r="CZ319" s="105" t="n">
        <v>78</v>
      </c>
      <c r="DA319" s="106" t="n">
        <v>0.348209902986201</v>
      </c>
      <c r="DB319" s="107" t="n">
        <v>0.144470177082473</v>
      </c>
      <c r="DC319" s="108" t="n">
        <v>0.307188443915815</v>
      </c>
      <c r="DD319" s="109" t="n">
        <v>0.0483125285492727</v>
      </c>
      <c r="DE319" s="110" t="n">
        <v>0.0580616598652403</v>
      </c>
      <c r="DF319" s="111" t="n">
        <v>0.115610743885085</v>
      </c>
      <c r="DG319" s="112" t="n">
        <v>0.19510734165523</v>
      </c>
      <c r="DH319" s="113" t="n">
        <v>0.0553738435314915</v>
      </c>
      <c r="DI319" s="114" t="n">
        <v>0.172774550320597</v>
      </c>
      <c r="DJ319" s="115" t="n">
        <v>0.389231362101946</v>
      </c>
      <c r="DK319" s="116" t="n">
        <v>0.176328762221514</v>
      </c>
      <c r="DL319" s="117" t="n">
        <v>0.124645784021332</v>
      </c>
      <c r="DM319" s="118" t="n">
        <v>0.0496112817120544</v>
      </c>
      <c r="DN319" s="119" t="n">
        <v>0.00631390396999692</v>
      </c>
      <c r="DO319" s="120" t="n">
        <v>0.00151036084130344</v>
      </c>
      <c r="DP319" s="121" t="n">
        <v>0.00349835025686017</v>
      </c>
      <c r="DQ319" s="122" t="n">
        <v>0.0309166768174112</v>
      </c>
      <c r="DR319" s="123" t="n">
        <v>0.607174880159801</v>
      </c>
      <c r="DS319" s="124" t="n">
        <v>0.124667551387035</v>
      </c>
      <c r="DT319" s="125" t="n">
        <v>0.0682922661752069</v>
      </c>
      <c r="DU319" s="126" t="n">
        <v>0.0668872547271021</v>
      </c>
      <c r="DV319" s="127" t="n">
        <v>0.00125021116047281</v>
      </c>
      <c r="DW319" s="128" t="n">
        <v>0.000288261822373916</v>
      </c>
      <c r="DX319" s="129" t="n">
        <v>0.009325663385658</v>
      </c>
      <c r="DY319" s="130" t="n">
        <v>0.0332622440958117</v>
      </c>
      <c r="DZ319" s="131" t="n">
        <v>0.696026547246946</v>
      </c>
      <c r="EA319" s="132" t="n">
        <v>31</v>
      </c>
      <c r="EB319" s="133" t="n">
        <v>37</v>
      </c>
      <c r="EC319" s="134" t="n">
        <v>48</v>
      </c>
      <c r="ED319" s="135" t="n">
        <v>0</v>
      </c>
      <c r="EE319" s="136" t="n">
        <v>70</v>
      </c>
      <c r="EF319" s="137" t="n">
        <v>26</v>
      </c>
      <c r="EG319" s="138" t="n">
        <v>21</v>
      </c>
      <c r="EH319" s="139" t="n">
        <v>51</v>
      </c>
      <c r="EI319" s="140" t="n">
        <v>58</v>
      </c>
      <c r="EJ319" s="141" t="n">
        <v>25</v>
      </c>
      <c r="EK319" s="142" t="n">
        <v>47</v>
      </c>
      <c r="EL319" s="143" t="n">
        <v>57</v>
      </c>
      <c r="EM319" s="144" t="n">
        <v>35</v>
      </c>
      <c r="EN319" s="145" t="n">
        <v>0</v>
      </c>
      <c r="EO319" s="146" t="n">
        <v>0</v>
      </c>
      <c r="EP319" s="147" t="n">
        <v>0</v>
      </c>
      <c r="EQ319" s="148" t="n">
        <v>54</v>
      </c>
      <c r="ER319" s="149" t="n">
        <v>75</v>
      </c>
      <c r="ES319" s="150" t="n">
        <v>0.262155013064699</v>
      </c>
      <c r="ET319" s="151" t="n">
        <v>0.120427271420055</v>
      </c>
      <c r="EU319" s="152" t="n">
        <v>0.222713222749218</v>
      </c>
      <c r="EV319" s="153" t="n">
        <v>0.0610160532877248</v>
      </c>
      <c r="EW319" s="154" t="n">
        <v>0.0548601867953479</v>
      </c>
      <c r="EX319" s="155" t="n">
        <v>0.0918386073563331</v>
      </c>
      <c r="EY319" s="156" t="n">
        <v>0.174551662908215</v>
      </c>
      <c r="EZ319" s="157" t="n">
        <v>0.0490825353510555</v>
      </c>
      <c r="FA319" s="158" t="n">
        <v>0.171294249727131</v>
      </c>
      <c r="FB319" s="159" t="n">
        <v>0.301596803432369</v>
      </c>
      <c r="FC319" s="160" t="n">
        <v>6.129202055</v>
      </c>
      <c r="FD319" s="161" t="n">
        <v>59.57745</v>
      </c>
      <c r="FE319" s="162" t="n">
        <v>20</v>
      </c>
      <c r="FF319" s="163" t="n">
        <v>0.2</v>
      </c>
      <c r="FG319" s="164" t="n">
        <v>0.129362897</v>
      </c>
      <c r="FH319" s="165" t="n">
        <v>0.430271589868782</v>
      </c>
      <c r="FI319" s="166" t="n">
        <v>47.24678632</v>
      </c>
      <c r="FJ319" s="167" t="n">
        <v>0.047611853</v>
      </c>
      <c r="FK319" s="168" t="n">
        <v>0.100855893</v>
      </c>
      <c r="FL319" s="169" t="n">
        <v>0.139345774</v>
      </c>
      <c r="FM319" s="170" t="n">
        <v>0.000386007</v>
      </c>
      <c r="FN319" s="171" t="n">
        <v>0.06601293</v>
      </c>
      <c r="FO319" s="172" t="n">
        <v>732.6160764</v>
      </c>
      <c r="FP319" s="173" t="n">
        <v>9</v>
      </c>
      <c r="FQ319" s="174" t="n">
        <v>36</v>
      </c>
      <c r="FR319" s="175" t="n">
        <v>51</v>
      </c>
      <c r="FS319" s="176" t="n">
        <v>30</v>
      </c>
      <c r="FT319" s="177" t="n">
        <v>25</v>
      </c>
      <c r="FU319" s="178" t="n">
        <v>68</v>
      </c>
      <c r="FV319" s="179" t="n">
        <v>39</v>
      </c>
      <c r="FW319" s="180" t="n">
        <v>42</v>
      </c>
      <c r="FX319" s="181" t="n">
        <v>29</v>
      </c>
      <c r="FY319" s="182" t="n">
        <v>26</v>
      </c>
      <c r="FZ319" s="183" t="n">
        <v>40</v>
      </c>
      <c r="GA319" s="184" t="n">
        <v>26</v>
      </c>
      <c r="GB319" s="185" t="n">
        <v>53</v>
      </c>
      <c r="GC319" s="186" t="n">
        <v>8.08189373573191</v>
      </c>
      <c r="GD319" s="187" t="n">
        <v>61.6255472837694</v>
      </c>
      <c r="GE319" s="188" t="n">
        <v>25.2391395180474</v>
      </c>
      <c r="GF319" s="189" t="n">
        <v>0.306164691281415</v>
      </c>
      <c r="GG319" s="190" t="n">
        <v>0.261231818712494</v>
      </c>
      <c r="GH319" s="191" t="n">
        <v>0.303121038041331</v>
      </c>
      <c r="GI319" s="192" t="n">
        <v>212.089844158098</v>
      </c>
      <c r="GJ319" s="193" t="n">
        <v>0.134584451980812</v>
      </c>
      <c r="GK319" s="194" t="n">
        <v>0.426136923302407</v>
      </c>
      <c r="GL319" s="195" t="n">
        <v>1.9332019546488</v>
      </c>
      <c r="GM319" s="196" t="n">
        <v>21.813132352397</v>
      </c>
      <c r="GN319" s="197" t="n">
        <v>3.94573073547232</v>
      </c>
      <c r="GO319" s="198" t="n">
        <v>4611.7525877926</v>
      </c>
      <c r="GP319" s="199" t="n">
        <v>20</v>
      </c>
      <c r="GQ319" s="200" t="n">
        <v>75</v>
      </c>
      <c r="GR319" s="201" t="n">
        <v>85</v>
      </c>
      <c r="GS319" s="202" t="n">
        <v>48</v>
      </c>
      <c r="GT319" s="203" t="n">
        <v>18</v>
      </c>
      <c r="GU319" s="204" t="n">
        <v>38</v>
      </c>
      <c r="GV319" s="205" t="n">
        <v>15</v>
      </c>
      <c r="GW319" s="206" t="n">
        <v>13</v>
      </c>
      <c r="GX319" s="207" t="n">
        <v>29</v>
      </c>
      <c r="GY319" s="208" t="n">
        <v>4</v>
      </c>
      <c r="GZ319" s="209" t="n">
        <v>41</v>
      </c>
      <c r="HA319" s="210" t="n">
        <v>13</v>
      </c>
      <c r="HB319" s="211" t="n">
        <v>30</v>
      </c>
      <c r="HC319" s="212" t="n">
        <v>6.61865249404305</v>
      </c>
      <c r="HD319" s="213" t="n">
        <v>58.3387172822896</v>
      </c>
      <c r="HE319" s="214" t="n">
        <v>21.1243878550441</v>
      </c>
      <c r="HF319" s="215" t="n">
        <v>0.257238001958864</v>
      </c>
      <c r="HG319" s="216" t="n">
        <v>0.252558123025661</v>
      </c>
      <c r="HH319" s="217" t="n">
        <v>0.512700941089719</v>
      </c>
      <c r="HI319" s="218" t="n">
        <v>628.544724908248</v>
      </c>
      <c r="HJ319" s="219" t="n">
        <v>0.181060120871488</v>
      </c>
      <c r="HK319" s="220" t="n">
        <v>0.357307044893299</v>
      </c>
      <c r="HL319" s="221" t="n">
        <v>6.67338962289507</v>
      </c>
      <c r="HM319" s="222" t="n">
        <v>0.202917500842893</v>
      </c>
      <c r="HN319" s="223" t="n">
        <v>3.36506704542935</v>
      </c>
      <c r="HO319" s="224" t="n">
        <v>2754.99912646446</v>
      </c>
      <c r="HP319" s="225" t="n">
        <v>126.3</v>
      </c>
      <c r="HQ319" s="226" t="n">
        <v>0</v>
      </c>
      <c r="HR319" s="227" t="n">
        <v>32.7</v>
      </c>
      <c r="HS319" s="228" t="n">
        <v>10.7</v>
      </c>
      <c r="HT319" s="229" t="n">
        <v>33.7</v>
      </c>
      <c r="HU319" s="230" t="n">
        <v>136</v>
      </c>
      <c r="HV319" s="231" t="n">
        <v>75.7</v>
      </c>
      <c r="HW319" s="232" t="n">
        <v>35.7</v>
      </c>
      <c r="HX319" s="233" t="n">
        <v>18.3</v>
      </c>
      <c r="HY319" s="234" t="n">
        <v>4.3</v>
      </c>
      <c r="HZ319" s="235" t="n">
        <v>0</v>
      </c>
      <c r="IA319" s="236" t="n">
        <v>0</v>
      </c>
      <c r="IB319" s="237" t="n">
        <v>0</v>
      </c>
      <c r="IC319" s="238" t="n">
        <v>17.3</v>
      </c>
      <c r="ID319" s="239" t="n">
        <v>703</v>
      </c>
      <c r="IE319" s="240" t="n">
        <v>778.7</v>
      </c>
      <c r="IF319" s="241" t="n">
        <v>530.3</v>
      </c>
      <c r="IG319" s="242" t="n">
        <v>298.3</v>
      </c>
      <c r="IH319" s="243" t="n">
        <v>495.7</v>
      </c>
      <c r="II319" s="244" t="n">
        <v>141</v>
      </c>
      <c r="IJ319" s="245" t="n">
        <v>327.7</v>
      </c>
      <c r="IK319" s="246" t="n">
        <v>1</v>
      </c>
      <c r="IL319" s="247" t="n">
        <v>18</v>
      </c>
      <c r="IM319" s="248" t="n">
        <v>1</v>
      </c>
      <c r="IN319" t="n">
        <v>0.153</v>
      </c>
      <c r="IO319" t="n">
        <v>0.717536364569075</v>
      </c>
      <c r="IP319" t="n">
        <v>1</v>
      </c>
      <c r="IQ319" t="n">
        <v>1</v>
      </c>
      <c r="IR319" t="n">
        <v>1</v>
      </c>
    </row>
    <row r="320">
      <c r="A320" t="n">
        <v>324</v>
      </c>
      <c r="B320" s="7" t="n">
        <v>331.1</v>
      </c>
      <c r="C320" t="n">
        <v>-95.32157</v>
      </c>
      <c r="D320" t="n">
        <v>30.27382</v>
      </c>
      <c r="E320" t="s">
        <v>296</v>
      </c>
      <c r="F320" t="s">
        <v>297</v>
      </c>
      <c r="G320" s="8" t="n">
        <v>1.01784768923233</v>
      </c>
      <c r="H320" s="9" t="n">
        <v>1.36025711972803</v>
      </c>
      <c r="I320" s="10" t="n">
        <v>1.34008331851618</v>
      </c>
      <c r="J320" s="11" t="n">
        <v>0</v>
      </c>
      <c r="K320" s="12" t="n">
        <v>0.292131708889682</v>
      </c>
      <c r="L320" s="13" t="n">
        <v>2.81327853834564</v>
      </c>
      <c r="M320" s="14" t="n">
        <v>1.17226726098376</v>
      </c>
      <c r="N320" s="15" t="n">
        <v>1.72354740415258</v>
      </c>
      <c r="O320" s="16" t="n">
        <v>0.686995034916271</v>
      </c>
      <c r="P320" s="17" t="n">
        <v>0.763533491513133</v>
      </c>
      <c r="Q320" s="18" t="n">
        <v>1.33087932724747</v>
      </c>
      <c r="R320" s="19" t="n">
        <v>0.181729105526239</v>
      </c>
      <c r="S320" s="20" t="n">
        <v>0</v>
      </c>
      <c r="T320" s="21" t="n">
        <v>0</v>
      </c>
      <c r="U320" s="22" t="n">
        <v>0</v>
      </c>
      <c r="V320" s="23" t="n">
        <v>0</v>
      </c>
      <c r="W320" s="24" t="n">
        <v>1.28950177504523</v>
      </c>
      <c r="X320" s="25" t="n">
        <v>1.15700899112486</v>
      </c>
      <c r="Y320" s="26" t="n">
        <v>1.18642693798444</v>
      </c>
      <c r="Z320" s="27" t="n">
        <v>1.08155599321638</v>
      </c>
      <c r="AA320" s="28" t="n">
        <v>3.16968016848576</v>
      </c>
      <c r="AB320" s="29" t="n">
        <v>0.979864786969349</v>
      </c>
      <c r="AC320" s="30" t="n">
        <v>0.540185639312593</v>
      </c>
      <c r="AD320" s="31" t="n">
        <v>0.510188792424396</v>
      </c>
      <c r="AE320" s="32" t="n">
        <v>0.0132613503072943</v>
      </c>
      <c r="AF320" s="33" t="n">
        <v>0.704601048667342</v>
      </c>
      <c r="AG320" s="34" t="n">
        <v>0.581725176684777</v>
      </c>
      <c r="AH320" s="35" t="n">
        <v>0.112441522458262</v>
      </c>
      <c r="AI320" s="36" t="n">
        <v>0.0000428909055740081</v>
      </c>
      <c r="AJ320" s="37" t="n">
        <v>0.0764725781430903</v>
      </c>
      <c r="AK320" s="38" t="n">
        <v>1.42293889819033</v>
      </c>
      <c r="AL320" s="39" t="n">
        <v>0.772408861276581</v>
      </c>
      <c r="AM320" s="40" t="n">
        <v>1.17909965369159</v>
      </c>
      <c r="AN320" s="41" t="n">
        <v>1.20160825616912</v>
      </c>
      <c r="AO320" s="42" t="n">
        <v>0</v>
      </c>
      <c r="AP320" s="43" t="n">
        <v>0.311990260264413</v>
      </c>
      <c r="AQ320" s="44" t="n">
        <v>1.9800483080288</v>
      </c>
      <c r="AR320" s="45" t="n">
        <v>1.14816563988712</v>
      </c>
      <c r="AS320" s="46" t="n">
        <v>1.50089688676094</v>
      </c>
      <c r="AT320" s="47" t="n">
        <v>0.832311703758542</v>
      </c>
      <c r="AU320" s="48" t="n">
        <v>0.516743466329193</v>
      </c>
      <c r="AV320" s="49" t="n">
        <v>0.592009749985401</v>
      </c>
      <c r="AW320" s="50" t="n">
        <v>0.199530370116412</v>
      </c>
      <c r="AX320" s="51" t="n">
        <v>0</v>
      </c>
      <c r="AY320" s="52" t="n">
        <v>0</v>
      </c>
      <c r="AZ320" s="53" t="n">
        <v>0</v>
      </c>
      <c r="BA320" s="54" t="n">
        <v>0</v>
      </c>
      <c r="BB320" s="55" t="n">
        <v>1.84388053081791</v>
      </c>
      <c r="BC320" s="56" t="n">
        <v>1.67017783474681</v>
      </c>
      <c r="BD320" s="57" t="n">
        <v>1.05307304776406</v>
      </c>
      <c r="BE320" s="58" t="n">
        <v>1.0319188582096</v>
      </c>
      <c r="BF320" s="59" t="n">
        <v>2.89721735746254</v>
      </c>
      <c r="BG320" s="60" t="n">
        <v>1.01403922993098</v>
      </c>
      <c r="BH320" s="61" t="n">
        <v>0.647176105896991</v>
      </c>
      <c r="BI320" s="62" t="n">
        <v>0.930151385004265</v>
      </c>
      <c r="BJ320" s="63" t="n">
        <v>0.0191401288031136</v>
      </c>
      <c r="BK320" s="64" t="n">
        <v>1.11936744902634</v>
      </c>
      <c r="BL320" s="65" t="n">
        <v>0.393494226214571</v>
      </c>
      <c r="BM320" s="66" t="n">
        <v>0.288949803957727</v>
      </c>
      <c r="BN320" s="67" t="n">
        <v>0.00102616385691732</v>
      </c>
      <c r="BO320" s="68" t="n">
        <v>0.131227714493163</v>
      </c>
      <c r="BP320" s="69" t="n">
        <v>0.535517086556239</v>
      </c>
      <c r="BQ320" s="70" t="n">
        <v>0.35442464512232</v>
      </c>
      <c r="BR320" s="71" t="n">
        <v>0.196516586964803</v>
      </c>
      <c r="BS320" s="72" t="n">
        <v>0.411658109332528</v>
      </c>
      <c r="BT320" s="73" t="n">
        <v>0</v>
      </c>
      <c r="BU320" s="74" t="n">
        <v>0.0169616519174041</v>
      </c>
      <c r="BV320" s="75" t="n">
        <v>0.325245224574084</v>
      </c>
      <c r="BW320" s="76" t="n">
        <v>0.228717949</v>
      </c>
      <c r="BX320" s="77" t="n">
        <v>0.0954394442766536</v>
      </c>
      <c r="BY320" s="78" t="n">
        <v>0.118695258230142</v>
      </c>
      <c r="BZ320" s="79" t="n">
        <v>0.297191180912111</v>
      </c>
      <c r="CA320" s="80" t="n">
        <v>0.234672304439746</v>
      </c>
      <c r="CB320" s="81" t="n">
        <v>0.0226517668378133</v>
      </c>
      <c r="CC320" s="82" t="n">
        <v>0</v>
      </c>
      <c r="CD320" s="83" t="n">
        <v>0</v>
      </c>
      <c r="CE320" s="84" t="n">
        <v>0</v>
      </c>
      <c r="CF320" s="85" t="n">
        <v>0</v>
      </c>
      <c r="CG320" s="86" t="n">
        <v>0.0398671096345515</v>
      </c>
      <c r="CH320" s="87" t="n">
        <v>0.702506795530051</v>
      </c>
      <c r="CI320" s="88" t="n">
        <v>59</v>
      </c>
      <c r="CJ320" s="89" t="n">
        <v>77</v>
      </c>
      <c r="CK320" s="90" t="n">
        <v>71</v>
      </c>
      <c r="CL320" s="91" t="n">
        <v>0</v>
      </c>
      <c r="CM320" s="92" t="n">
        <v>30</v>
      </c>
      <c r="CN320" s="93" t="n">
        <v>93</v>
      </c>
      <c r="CO320" s="94" t="n">
        <v>80</v>
      </c>
      <c r="CP320" s="95" t="n">
        <v>83</v>
      </c>
      <c r="CQ320" s="96" t="n">
        <v>34</v>
      </c>
      <c r="CR320" s="97" t="n">
        <v>49</v>
      </c>
      <c r="CS320" s="98" t="n">
        <v>75</v>
      </c>
      <c r="CT320" s="99" t="n">
        <v>49</v>
      </c>
      <c r="CU320" s="100" t="n">
        <v>0</v>
      </c>
      <c r="CV320" s="101" t="n">
        <v>0</v>
      </c>
      <c r="CW320" s="102" t="n">
        <v>0</v>
      </c>
      <c r="CX320" s="103" t="n">
        <v>0</v>
      </c>
      <c r="CY320" s="104" t="n">
        <v>73</v>
      </c>
      <c r="CZ320" s="105" t="n">
        <v>50</v>
      </c>
      <c r="DA320" s="106" t="n">
        <v>0.348209902986201</v>
      </c>
      <c r="DB320" s="107" t="n">
        <v>0.144470177082473</v>
      </c>
      <c r="DC320" s="108" t="n">
        <v>0.307188443915815</v>
      </c>
      <c r="DD320" s="109" t="n">
        <v>0.0483125285492727</v>
      </c>
      <c r="DE320" s="110" t="n">
        <v>0.0580616598652403</v>
      </c>
      <c r="DF320" s="111" t="n">
        <v>0.115610743885085</v>
      </c>
      <c r="DG320" s="112" t="n">
        <v>0.19510734165523</v>
      </c>
      <c r="DH320" s="113" t="n">
        <v>0.0553738435314915</v>
      </c>
      <c r="DI320" s="114" t="n">
        <v>0.172774550320597</v>
      </c>
      <c r="DJ320" s="115" t="n">
        <v>0.389231362101946</v>
      </c>
      <c r="DK320" s="116" t="n">
        <v>0.176328762221514</v>
      </c>
      <c r="DL320" s="117" t="n">
        <v>0.124645784021332</v>
      </c>
      <c r="DM320" s="118" t="n">
        <v>0.0496112817120544</v>
      </c>
      <c r="DN320" s="119" t="n">
        <v>0.00631390396999692</v>
      </c>
      <c r="DO320" s="120" t="n">
        <v>0.00151036084130344</v>
      </c>
      <c r="DP320" s="121" t="n">
        <v>0.00349835025686017</v>
      </c>
      <c r="DQ320" s="122" t="n">
        <v>0.0309166768174112</v>
      </c>
      <c r="DR320" s="123" t="n">
        <v>0.607174880159801</v>
      </c>
      <c r="DS320" s="124" t="n">
        <v>0.39639939113424</v>
      </c>
      <c r="DT320" s="125" t="n">
        <v>0.113525408811689</v>
      </c>
      <c r="DU320" s="126" t="n">
        <v>0.0427140513947051</v>
      </c>
      <c r="DV320" s="127" t="n">
        <v>0.00201794627720231</v>
      </c>
      <c r="DW320" s="128" t="n">
        <v>0.000774855470332955</v>
      </c>
      <c r="DX320" s="129" t="n">
        <v>0.00232907739629588</v>
      </c>
      <c r="DY320" s="130" t="n">
        <v>0.0216213084135485</v>
      </c>
      <c r="DZ320" s="131" t="n">
        <v>0.420617961102655</v>
      </c>
      <c r="EA320" s="132" t="n">
        <v>37</v>
      </c>
      <c r="EB320" s="133" t="n">
        <v>67</v>
      </c>
      <c r="EC320" s="134" t="n">
        <v>63</v>
      </c>
      <c r="ED320" s="135" t="n">
        <v>0</v>
      </c>
      <c r="EE320" s="136" t="n">
        <v>34</v>
      </c>
      <c r="EF320" s="137" t="n">
        <v>83</v>
      </c>
      <c r="EG320" s="138" t="n">
        <v>82</v>
      </c>
      <c r="EH320" s="139" t="n">
        <v>77</v>
      </c>
      <c r="EI320" s="140" t="n">
        <v>48</v>
      </c>
      <c r="EJ320" s="141" t="n">
        <v>23</v>
      </c>
      <c r="EK320" s="142" t="n">
        <v>40</v>
      </c>
      <c r="EL320" s="143" t="n">
        <v>44</v>
      </c>
      <c r="EM320" s="144" t="n">
        <v>0</v>
      </c>
      <c r="EN320" s="145" t="n">
        <v>0</v>
      </c>
      <c r="EO320" s="146" t="n">
        <v>0</v>
      </c>
      <c r="EP320" s="147" t="n">
        <v>0</v>
      </c>
      <c r="EQ320" s="148" t="n">
        <v>81</v>
      </c>
      <c r="ER320" s="149" t="n">
        <v>77</v>
      </c>
      <c r="ES320" s="150" t="n">
        <v>0.458856264979343</v>
      </c>
      <c r="ET320" s="151" t="n">
        <v>0.166666648022105</v>
      </c>
      <c r="EU320" s="152" t="n">
        <v>0.342589281672336</v>
      </c>
      <c r="EV320" s="153" t="n">
        <v>0.0774589782494366</v>
      </c>
      <c r="EW320" s="154" t="n">
        <v>0.0543659661139071</v>
      </c>
      <c r="EX320" s="155" t="n">
        <v>0.164261257291179</v>
      </c>
      <c r="EY320" s="156" t="n">
        <v>0.199202920775862</v>
      </c>
      <c r="EZ320" s="157" t="n">
        <v>0.0635882751963194</v>
      </c>
      <c r="FA320" s="158" t="n">
        <v>0.142609142337107</v>
      </c>
      <c r="FB320" s="159" t="n">
        <v>0.575123248336892</v>
      </c>
      <c r="FC320" s="160" t="n">
        <v>9.588576438</v>
      </c>
      <c r="FD320" s="161" t="n">
        <v>66.65148</v>
      </c>
      <c r="FE320" s="162" t="n">
        <v>80</v>
      </c>
      <c r="FF320" s="163" t="n">
        <v>0.3</v>
      </c>
      <c r="FG320" s="164" t="n">
        <v>0.141113677</v>
      </c>
      <c r="FH320" s="165" t="n">
        <v>0.154648956356736</v>
      </c>
      <c r="FI320" s="166" t="n">
        <v>2.81259772</v>
      </c>
      <c r="FJ320" s="167" t="n">
        <v>0.094828346</v>
      </c>
      <c r="FK320" s="168" t="n">
        <v>0.247894577</v>
      </c>
      <c r="FL320" s="169" t="n">
        <v>0.217372171</v>
      </c>
      <c r="FM320" s="170" t="n">
        <v>0.000935585</v>
      </c>
      <c r="FN320" s="171" t="n">
        <v>0.301740202</v>
      </c>
      <c r="FO320" s="172" t="n">
        <v>6562.242146</v>
      </c>
      <c r="FP320" s="173" t="n">
        <v>85</v>
      </c>
      <c r="FQ320" s="174" t="n">
        <v>84</v>
      </c>
      <c r="FR320" s="175" t="n">
        <v>99</v>
      </c>
      <c r="FS320" s="176" t="n">
        <v>69</v>
      </c>
      <c r="FT320" s="177" t="n">
        <v>29</v>
      </c>
      <c r="FU320" s="178" t="n">
        <v>43</v>
      </c>
      <c r="FV320" s="179" t="n">
        <v>8</v>
      </c>
      <c r="FW320" s="180" t="n">
        <v>65</v>
      </c>
      <c r="FX320" s="181" t="n">
        <v>63</v>
      </c>
      <c r="FY320" s="182" t="n">
        <v>37</v>
      </c>
      <c r="FZ320" s="183" t="n">
        <v>48</v>
      </c>
      <c r="GA320" s="184" t="n">
        <v>35</v>
      </c>
      <c r="GB320" s="185" t="n">
        <v>89</v>
      </c>
      <c r="GC320" s="186" t="n">
        <v>8.08189373573191</v>
      </c>
      <c r="GD320" s="187" t="n">
        <v>61.6255472837694</v>
      </c>
      <c r="GE320" s="188" t="n">
        <v>25.2391395180474</v>
      </c>
      <c r="GF320" s="189" t="n">
        <v>0.306164691281415</v>
      </c>
      <c r="GG320" s="190" t="n">
        <v>0.261231818712494</v>
      </c>
      <c r="GH320" s="191" t="n">
        <v>0.303121038041331</v>
      </c>
      <c r="GI320" s="192" t="n">
        <v>212.089844158098</v>
      </c>
      <c r="GJ320" s="193" t="n">
        <v>0.134584451980812</v>
      </c>
      <c r="GK320" s="194" t="n">
        <v>0.426136923302407</v>
      </c>
      <c r="GL320" s="195" t="n">
        <v>1.9332019546488</v>
      </c>
      <c r="GM320" s="196" t="n">
        <v>21.813132352397</v>
      </c>
      <c r="GN320" s="197" t="n">
        <v>3.94573073547232</v>
      </c>
      <c r="GO320" s="198" t="n">
        <v>4611.7525877926</v>
      </c>
      <c r="GP320" s="199" t="n">
        <v>72</v>
      </c>
      <c r="GQ320" s="200" t="n">
        <v>64</v>
      </c>
      <c r="GR320" s="201" t="n">
        <v>99</v>
      </c>
      <c r="GS320" s="202" t="n">
        <v>79</v>
      </c>
      <c r="GT320" s="203" t="n">
        <v>30</v>
      </c>
      <c r="GU320" s="204" t="n">
        <v>65</v>
      </c>
      <c r="GV320" s="205" t="n">
        <v>5</v>
      </c>
      <c r="GW320" s="206" t="n">
        <v>76</v>
      </c>
      <c r="GX320" s="207" t="n">
        <v>46</v>
      </c>
      <c r="GY320" s="208" t="n">
        <v>44</v>
      </c>
      <c r="GZ320" s="209" t="n">
        <v>46</v>
      </c>
      <c r="HA320" s="210" t="n">
        <v>25</v>
      </c>
      <c r="HB320" s="211" t="n">
        <v>77</v>
      </c>
      <c r="HC320" s="212" t="n">
        <v>9.10532888327068</v>
      </c>
      <c r="HD320" s="213" t="n">
        <v>64.5898458679605</v>
      </c>
      <c r="HE320" s="214" t="n">
        <v>27.6127021653861</v>
      </c>
      <c r="HF320" s="215" t="n">
        <v>0.295846542367417</v>
      </c>
      <c r="HG320" s="216" t="n">
        <v>0.21804525184751</v>
      </c>
      <c r="HH320" s="217" t="n">
        <v>0.166262136303788</v>
      </c>
      <c r="HI320" s="218" t="n">
        <v>146.947690317657</v>
      </c>
      <c r="HJ320" s="219" t="n">
        <v>0.0847160117819083</v>
      </c>
      <c r="HK320" s="220" t="n">
        <v>0.629982755743979</v>
      </c>
      <c r="HL320" s="221" t="n">
        <v>0.752283503995043</v>
      </c>
      <c r="HM320" s="222" t="n">
        <v>0.911730610753116</v>
      </c>
      <c r="HN320" s="223" t="n">
        <v>2.29936338650263</v>
      </c>
      <c r="HO320" s="224" t="n">
        <v>12254.0294432059</v>
      </c>
      <c r="HP320" s="225" t="n">
        <v>136.3</v>
      </c>
      <c r="HQ320" s="226" t="n">
        <v>0</v>
      </c>
      <c r="HR320" s="227" t="n">
        <v>2.3</v>
      </c>
      <c r="HS320" s="228" t="n">
        <v>63</v>
      </c>
      <c r="HT320" s="229" t="n">
        <v>31.6</v>
      </c>
      <c r="HU320" s="230" t="n">
        <v>39.3</v>
      </c>
      <c r="HV320" s="231" t="n">
        <v>98.4</v>
      </c>
      <c r="HW320" s="232" t="n">
        <v>77.7</v>
      </c>
      <c r="HX320" s="233" t="n">
        <v>7.5</v>
      </c>
      <c r="HY320" s="234" t="n">
        <v>0</v>
      </c>
      <c r="HZ320" s="235" t="n">
        <v>0</v>
      </c>
      <c r="IA320" s="236" t="n">
        <v>0</v>
      </c>
      <c r="IB320" s="237" t="n">
        <v>0</v>
      </c>
      <c r="IC320" s="238" t="n">
        <v>13.2</v>
      </c>
      <c r="ID320" s="239" t="n">
        <v>232.6</v>
      </c>
      <c r="IE320" s="240" t="n">
        <v>331.1</v>
      </c>
      <c r="IF320" s="241" t="n">
        <v>193.7</v>
      </c>
      <c r="IG320" s="242" t="n">
        <v>98.1</v>
      </c>
      <c r="IH320" s="243" t="n">
        <v>135.6</v>
      </c>
      <c r="II320" s="244" t="n">
        <v>16.3</v>
      </c>
      <c r="IJ320" s="245" t="n">
        <v>105.4</v>
      </c>
      <c r="IK320" s="246" t="n">
        <v>1</v>
      </c>
      <c r="IL320" s="247" t="n">
        <v>4</v>
      </c>
      <c r="IM320" s="248" t="n">
        <v>1</v>
      </c>
      <c r="IN320" t="n">
        <v>0.531</v>
      </c>
      <c r="IO320" t="n">
        <v>0.749991003596265</v>
      </c>
      <c r="IP320" t="n">
        <v>1</v>
      </c>
      <c r="IQ320" t="n">
        <v>1</v>
      </c>
      <c r="IR320" t="n">
        <v>1</v>
      </c>
    </row>
    <row r="321">
      <c r="A321" t="n">
        <v>325</v>
      </c>
      <c r="B321" s="7" t="n">
        <v>4883.4</v>
      </c>
      <c r="C321" t="n">
        <v>-84.06568</v>
      </c>
      <c r="D321" t="n">
        <v>34.04561</v>
      </c>
      <c r="E321" t="s">
        <v>308</v>
      </c>
      <c r="F321" t="s">
        <v>309</v>
      </c>
      <c r="G321" s="8" t="n">
        <v>1.03349395982763</v>
      </c>
      <c r="H321" s="9" t="n">
        <v>0.909702759572629</v>
      </c>
      <c r="I321" s="10" t="n">
        <v>1.09817982976486</v>
      </c>
      <c r="J321" s="11" t="n">
        <v>0.575521068420648</v>
      </c>
      <c r="K321" s="12" t="n">
        <v>1.34722226542544</v>
      </c>
      <c r="L321" s="13" t="n">
        <v>0.132807251675041</v>
      </c>
      <c r="M321" s="14" t="n">
        <v>1.01685387625474</v>
      </c>
      <c r="N321" s="15" t="n">
        <v>0.713724066006484</v>
      </c>
      <c r="O321" s="16" t="n">
        <v>0.403922007294135</v>
      </c>
      <c r="P321" s="17" t="n">
        <v>0.982442699032688</v>
      </c>
      <c r="Q321" s="18" t="n">
        <v>0.216703627707417</v>
      </c>
      <c r="R321" s="19" t="n">
        <v>1.04370788099235</v>
      </c>
      <c r="S321" s="20" t="n">
        <v>4.14121774385255</v>
      </c>
      <c r="T321" s="21" t="n">
        <v>0.60000028578663</v>
      </c>
      <c r="U321" s="22" t="n">
        <v>0</v>
      </c>
      <c r="V321" s="23" t="n">
        <v>0.813634231813885</v>
      </c>
      <c r="W321" s="24" t="n">
        <v>0.0642475586101139</v>
      </c>
      <c r="X321" s="25" t="n">
        <v>1.01720770701513</v>
      </c>
      <c r="Y321" s="26" t="n">
        <v>1.27793191439711</v>
      </c>
      <c r="Z321" s="27" t="n">
        <v>1.03935535010842</v>
      </c>
      <c r="AA321" s="28" t="n">
        <v>1.18863006318216</v>
      </c>
      <c r="AB321" s="29" t="n">
        <v>1.3064863826258</v>
      </c>
      <c r="AC321" s="30" t="n">
        <v>1.47005982664101</v>
      </c>
      <c r="AD321" s="31" t="n">
        <v>0.0342960083882966</v>
      </c>
      <c r="AE321" s="32" t="n">
        <v>0.49146243665467</v>
      </c>
      <c r="AF321" s="33" t="n">
        <v>0.167697802489806</v>
      </c>
      <c r="AG321" s="34" t="n">
        <v>2.20276015898418</v>
      </c>
      <c r="AH321" s="35" t="n">
        <v>0.594502780860654</v>
      </c>
      <c r="AI321" s="36" t="n">
        <v>0.000112729733956403</v>
      </c>
      <c r="AJ321" s="37" t="n">
        <v>0.630390339530375</v>
      </c>
      <c r="AK321" s="38" t="n">
        <v>0.345174269284036</v>
      </c>
      <c r="AL321" s="39" t="n">
        <v>0.87221691382398</v>
      </c>
      <c r="AM321" s="40" t="n">
        <v>0.868212339379159</v>
      </c>
      <c r="AN321" s="41" t="n">
        <v>0.988114504058548</v>
      </c>
      <c r="AO321" s="42" t="n">
        <v>1.05082619882938</v>
      </c>
      <c r="AP321" s="43" t="n">
        <v>1.34193531622916</v>
      </c>
      <c r="AQ321" s="44" t="n">
        <v>0.12296110487241</v>
      </c>
      <c r="AR321" s="45" t="n">
        <v>0.938779581614492</v>
      </c>
      <c r="AS321" s="46" t="n">
        <v>0.68547222450067</v>
      </c>
      <c r="AT321" s="47" t="n">
        <v>0.455706574366753</v>
      </c>
      <c r="AU321" s="48" t="n">
        <v>0.790428292005479</v>
      </c>
      <c r="AV321" s="49" t="n">
        <v>0.413101164567279</v>
      </c>
      <c r="AW321" s="50" t="n">
        <v>0.403849870762826</v>
      </c>
      <c r="AX321" s="51" t="n">
        <v>5.44171439035633</v>
      </c>
      <c r="AY321" s="52" t="n">
        <v>2.87164036291578</v>
      </c>
      <c r="AZ321" s="53" t="n">
        <v>0</v>
      </c>
      <c r="BA321" s="54" t="n">
        <v>0.715218751737304</v>
      </c>
      <c r="BB321" s="55" t="n">
        <v>0.0745873546752287</v>
      </c>
      <c r="BC321" s="56" t="n">
        <v>1.19871336046006</v>
      </c>
      <c r="BD321" s="57" t="n">
        <v>1.07449176260064</v>
      </c>
      <c r="BE321" s="58" t="n">
        <v>1.00153803474191</v>
      </c>
      <c r="BF321" s="59" t="n">
        <v>0.848533272457482</v>
      </c>
      <c r="BG321" s="60" t="n">
        <v>0.911448275862069</v>
      </c>
      <c r="BH321" s="61" t="n">
        <v>1.38391201849361</v>
      </c>
      <c r="BI321" s="62" t="n">
        <v>0.0739543908953944</v>
      </c>
      <c r="BJ321" s="63" t="n">
        <v>0.908810696566496</v>
      </c>
      <c r="BK321" s="64" t="n">
        <v>0.339791246039579</v>
      </c>
      <c r="BL321" s="65" t="n">
        <v>2.49854274874907</v>
      </c>
      <c r="BM321" s="66" t="n">
        <v>2.58147021592916</v>
      </c>
      <c r="BN321" s="67" t="n">
        <v>0.0134972368855511</v>
      </c>
      <c r="BO321" s="68" t="n">
        <v>1.07739041966085</v>
      </c>
      <c r="BP321" s="69" t="n">
        <v>1.02152335369241</v>
      </c>
      <c r="BQ321" s="70" t="n">
        <v>0.359872831488404</v>
      </c>
      <c r="BR321" s="71" t="n">
        <v>0.131424918767872</v>
      </c>
      <c r="BS321" s="72" t="n">
        <v>0.337348153045203</v>
      </c>
      <c r="BT321" s="73" t="n">
        <v>0.0278048780487805</v>
      </c>
      <c r="BU321" s="74" t="n">
        <v>0.0782219609380103</v>
      </c>
      <c r="BV321" s="75" t="n">
        <v>0.0153539451594852</v>
      </c>
      <c r="BW321" s="76" t="n">
        <v>0.198395656647879</v>
      </c>
      <c r="BX321" s="77" t="n">
        <v>0.039521644755703</v>
      </c>
      <c r="BY321" s="78" t="n">
        <v>0.0697874431748372</v>
      </c>
      <c r="BZ321" s="79" t="n">
        <v>0.382397509931605</v>
      </c>
      <c r="CA321" s="80" t="n">
        <v>0.0382110824425605</v>
      </c>
      <c r="CB321" s="81" t="n">
        <v>0.130093787115534</v>
      </c>
      <c r="CC321" s="82" t="n">
        <v>0.205451120121227</v>
      </c>
      <c r="CD321" s="83" t="n">
        <v>0.00378834418642749</v>
      </c>
      <c r="CE321" s="84" t="n">
        <v>0</v>
      </c>
      <c r="CF321" s="85" t="n">
        <v>0.00284637752385633</v>
      </c>
      <c r="CG321" s="86" t="n">
        <v>0.00198632100585658</v>
      </c>
      <c r="CH321" s="87" t="n">
        <v>0.617622967604538</v>
      </c>
      <c r="CI321" s="88" t="n">
        <v>59</v>
      </c>
      <c r="CJ321" s="89" t="n">
        <v>52</v>
      </c>
      <c r="CK321" s="90" t="n">
        <v>61</v>
      </c>
      <c r="CL321" s="91" t="n">
        <v>67</v>
      </c>
      <c r="CM321" s="92" t="n">
        <v>74</v>
      </c>
      <c r="CN321" s="93" t="n">
        <v>16</v>
      </c>
      <c r="CO321" s="94" t="n">
        <v>55</v>
      </c>
      <c r="CP321" s="95" t="n">
        <v>41</v>
      </c>
      <c r="CQ321" s="96" t="n">
        <v>15</v>
      </c>
      <c r="CR321" s="97" t="n">
        <v>57</v>
      </c>
      <c r="CS321" s="98" t="n">
        <v>38</v>
      </c>
      <c r="CT321" s="99" t="n">
        <v>74</v>
      </c>
      <c r="CU321" s="100" t="n">
        <v>93</v>
      </c>
      <c r="CV321" s="101" t="n">
        <v>86</v>
      </c>
      <c r="CW321" s="102" t="n">
        <v>0</v>
      </c>
      <c r="CX321" s="103" t="n">
        <v>87</v>
      </c>
      <c r="CY321" s="104" t="n">
        <v>32</v>
      </c>
      <c r="CZ321" s="105" t="n">
        <v>42</v>
      </c>
      <c r="DA321" s="106" t="n">
        <v>0.348209902986201</v>
      </c>
      <c r="DB321" s="107" t="n">
        <v>0.144470177082473</v>
      </c>
      <c r="DC321" s="108" t="n">
        <v>0.307188443915815</v>
      </c>
      <c r="DD321" s="109" t="n">
        <v>0.0483125285492727</v>
      </c>
      <c r="DE321" s="110" t="n">
        <v>0.0580616598652403</v>
      </c>
      <c r="DF321" s="111" t="n">
        <v>0.115610743885085</v>
      </c>
      <c r="DG321" s="112" t="n">
        <v>0.19510734165523</v>
      </c>
      <c r="DH321" s="113" t="n">
        <v>0.0553738435314915</v>
      </c>
      <c r="DI321" s="114" t="n">
        <v>0.172774550320597</v>
      </c>
      <c r="DJ321" s="115" t="n">
        <v>0.389231362101946</v>
      </c>
      <c r="DK321" s="116" t="n">
        <v>0.176328762221514</v>
      </c>
      <c r="DL321" s="117" t="n">
        <v>0.124645784021332</v>
      </c>
      <c r="DM321" s="118" t="n">
        <v>0.0496112817120544</v>
      </c>
      <c r="DN321" s="119" t="n">
        <v>0.00631390396999692</v>
      </c>
      <c r="DO321" s="120" t="n">
        <v>0.00151036084130344</v>
      </c>
      <c r="DP321" s="121" t="n">
        <v>0.00349835025686017</v>
      </c>
      <c r="DQ321" s="122" t="n">
        <v>0.0309166768174112</v>
      </c>
      <c r="DR321" s="123" t="n">
        <v>0.607174880159801</v>
      </c>
      <c r="DS321" s="124" t="n">
        <v>0.0924981232686341</v>
      </c>
      <c r="DT321" s="125" t="n">
        <v>0.322134031811876</v>
      </c>
      <c r="DU321" s="126" t="n">
        <v>0.0377548517587256</v>
      </c>
      <c r="DV321" s="127" t="n">
        <v>0.00131922654220563</v>
      </c>
      <c r="DW321" s="128" t="n">
        <v>0.00044499094632351</v>
      </c>
      <c r="DX321" s="129" t="n">
        <v>0.00397973000140493</v>
      </c>
      <c r="DY321" s="130" t="n">
        <v>0.0266308010855928</v>
      </c>
      <c r="DZ321" s="131" t="n">
        <v>0.515238244585426</v>
      </c>
      <c r="EA321" s="132" t="n">
        <v>46</v>
      </c>
      <c r="EB321" s="133" t="n">
        <v>45</v>
      </c>
      <c r="EC321" s="134" t="n">
        <v>53</v>
      </c>
      <c r="ED321" s="135" t="n">
        <v>77</v>
      </c>
      <c r="EE321" s="136" t="n">
        <v>73</v>
      </c>
      <c r="EF321" s="137" t="n">
        <v>16</v>
      </c>
      <c r="EG321" s="138" t="n">
        <v>36</v>
      </c>
      <c r="EH321" s="139" t="n">
        <v>41</v>
      </c>
      <c r="EI321" s="140" t="n">
        <v>21</v>
      </c>
      <c r="EJ321" s="141" t="n">
        <v>43</v>
      </c>
      <c r="EK321" s="142" t="n">
        <v>50</v>
      </c>
      <c r="EL321" s="143" t="n">
        <v>38</v>
      </c>
      <c r="EM321" s="144" t="n">
        <v>94</v>
      </c>
      <c r="EN321" s="145" t="n">
        <v>93</v>
      </c>
      <c r="EO321" s="146" t="n">
        <v>0</v>
      </c>
      <c r="EP321" s="147" t="n">
        <v>89</v>
      </c>
      <c r="EQ321" s="148" t="n">
        <v>39</v>
      </c>
      <c r="ER321" s="149" t="n">
        <v>56</v>
      </c>
      <c r="ES321" s="150" t="n">
        <v>0.4125955662917</v>
      </c>
      <c r="ET321" s="151" t="n">
        <v>0.151374165980929</v>
      </c>
      <c r="EU321" s="152" t="n">
        <v>0.341405931862745</v>
      </c>
      <c r="EV321" s="153" t="n">
        <v>0.0264600160138329</v>
      </c>
      <c r="EW321" s="154" t="n">
        <v>0.0582904108655654</v>
      </c>
      <c r="EX321" s="155" t="n">
        <v>0.124868308359925</v>
      </c>
      <c r="EY321" s="156" t="n">
        <v>0.211333587280076</v>
      </c>
      <c r="EZ321" s="157" t="n">
        <v>0.0576560848756379</v>
      </c>
      <c r="FA321" s="158" t="n">
        <v>0.153141181410019</v>
      </c>
      <c r="FB321" s="159" t="n">
        <v>0.483785200756648</v>
      </c>
      <c r="FC321" s="160" t="n">
        <v>10.3281099336579</v>
      </c>
      <c r="FD321" s="161" t="n">
        <v>64.0508422727448</v>
      </c>
      <c r="FE321" s="162" t="n">
        <v>30</v>
      </c>
      <c r="FF321" s="163" t="n">
        <v>0.4</v>
      </c>
      <c r="FG321" s="164" t="n">
        <v>0.384026402129605</v>
      </c>
      <c r="FH321" s="165" t="n">
        <v>0.0103958416633347</v>
      </c>
      <c r="FI321" s="166" t="n">
        <v>104.234191599648</v>
      </c>
      <c r="FJ321" s="167" t="n">
        <v>0.022569516846477</v>
      </c>
      <c r="FK321" s="168" t="n">
        <v>0.938677436922638</v>
      </c>
      <c r="FL321" s="169" t="n">
        <v>1.14929393800396</v>
      </c>
      <c r="FM321" s="170" t="n">
        <v>0.00245898860684151</v>
      </c>
      <c r="FN321" s="171" t="n">
        <v>2.48735053802983</v>
      </c>
      <c r="FO321" s="172" t="n">
        <v>1591.85832961007</v>
      </c>
      <c r="FP321" s="173" t="n">
        <v>95</v>
      </c>
      <c r="FQ321" s="174" t="n">
        <v>70</v>
      </c>
      <c r="FR321" s="175" t="n">
        <v>51</v>
      </c>
      <c r="FS321" s="176" t="n">
        <v>69</v>
      </c>
      <c r="FT321" s="177" t="n">
        <v>81</v>
      </c>
      <c r="FU321" s="178" t="n">
        <v>16</v>
      </c>
      <c r="FV321" s="179" t="n">
        <v>58</v>
      </c>
      <c r="FW321" s="180" t="n">
        <v>21</v>
      </c>
      <c r="FX321" s="181" t="n">
        <v>87</v>
      </c>
      <c r="FY321" s="182" t="n">
        <v>63</v>
      </c>
      <c r="FZ321" s="183" t="n">
        <v>56</v>
      </c>
      <c r="GA321" s="184" t="n">
        <v>63</v>
      </c>
      <c r="GB321" s="185" t="n">
        <v>68</v>
      </c>
      <c r="GC321" s="186" t="n">
        <v>8.08189373573191</v>
      </c>
      <c r="GD321" s="187" t="n">
        <v>61.6255472837694</v>
      </c>
      <c r="GE321" s="188" t="n">
        <v>25.2391395180474</v>
      </c>
      <c r="GF321" s="189" t="n">
        <v>0.306164691281415</v>
      </c>
      <c r="GG321" s="190" t="n">
        <v>0.261231818712494</v>
      </c>
      <c r="GH321" s="191" t="n">
        <v>0.303121038041331</v>
      </c>
      <c r="GI321" s="192" t="n">
        <v>212.089844158098</v>
      </c>
      <c r="GJ321" s="193" t="n">
        <v>0.134584451980812</v>
      </c>
      <c r="GK321" s="194" t="n">
        <v>0.426136923302407</v>
      </c>
      <c r="GL321" s="195" t="n">
        <v>1.9332019546488</v>
      </c>
      <c r="GM321" s="196" t="n">
        <v>21.813132352397</v>
      </c>
      <c r="GN321" s="197" t="n">
        <v>3.94573073547232</v>
      </c>
      <c r="GO321" s="198" t="n">
        <v>4611.7525877926</v>
      </c>
      <c r="GP321" s="199" t="n">
        <v>85</v>
      </c>
      <c r="GQ321" s="200" t="n">
        <v>52</v>
      </c>
      <c r="GR321" s="201" t="n">
        <v>0</v>
      </c>
      <c r="GS321" s="202" t="n">
        <v>0</v>
      </c>
      <c r="GT321" s="203" t="n">
        <v>75</v>
      </c>
      <c r="GU321" s="204" t="n">
        <v>32</v>
      </c>
      <c r="GV321" s="205" t="n">
        <v>75</v>
      </c>
      <c r="GW321" s="206" t="n">
        <v>38</v>
      </c>
      <c r="GX321" s="207" t="n">
        <v>88</v>
      </c>
      <c r="GY321" s="208" t="n">
        <v>89</v>
      </c>
      <c r="GZ321" s="209" t="n">
        <v>77</v>
      </c>
      <c r="HA321" s="210" t="n">
        <v>68</v>
      </c>
      <c r="HB321" s="211" t="n">
        <v>77</v>
      </c>
      <c r="HC321" s="212" t="n">
        <v>9.61208851770098</v>
      </c>
      <c r="HD321" s="213" t="n">
        <v>63.9524811349281</v>
      </c>
      <c r="HE321" s="214" t="n">
        <v>35.3551251008878</v>
      </c>
      <c r="HF321" s="215" t="n">
        <v>0.438861985472155</v>
      </c>
      <c r="HG321" s="216" t="n">
        <v>0.277493364460856</v>
      </c>
      <c r="HH321" s="217" t="n">
        <v>0.140570986218238</v>
      </c>
      <c r="HI321" s="218" t="n">
        <v>114.692963004778</v>
      </c>
      <c r="HJ321" s="219" t="n">
        <v>0.0664217136537064</v>
      </c>
      <c r="HK321" s="220" t="n">
        <v>0.375689964637428</v>
      </c>
      <c r="HL321" s="221" t="n">
        <v>0.445209063777748</v>
      </c>
      <c r="HM321" s="222" t="n">
        <v>0.182184592868328</v>
      </c>
      <c r="HN321" s="223" t="n">
        <v>2.30868076478054</v>
      </c>
      <c r="HO321" s="224" t="n">
        <v>1558.31809802108</v>
      </c>
      <c r="HP321" s="225" t="n">
        <v>1632.9</v>
      </c>
      <c r="HQ321" s="226" t="n">
        <v>39.9</v>
      </c>
      <c r="HR321" s="227" t="n">
        <v>239.5</v>
      </c>
      <c r="HS321" s="228" t="n">
        <v>43.9</v>
      </c>
      <c r="HT321" s="229" t="n">
        <v>193</v>
      </c>
      <c r="HU321" s="230" t="n">
        <v>340.8</v>
      </c>
      <c r="HV321" s="231" t="n">
        <v>1867.4</v>
      </c>
      <c r="HW321" s="232" t="n">
        <v>186.6</v>
      </c>
      <c r="HX321" s="233" t="n">
        <v>635.3</v>
      </c>
      <c r="HY321" s="234" t="n">
        <v>1003.3</v>
      </c>
      <c r="HZ321" s="235" t="n">
        <v>18.5</v>
      </c>
      <c r="IA321" s="236" t="n">
        <v>0</v>
      </c>
      <c r="IB321" s="237" t="n">
        <v>13.9</v>
      </c>
      <c r="IC321" s="238" t="n">
        <v>9.7</v>
      </c>
      <c r="ID321" s="239" t="n">
        <v>3016.1</v>
      </c>
      <c r="IE321" s="240" t="n">
        <v>4840.4</v>
      </c>
      <c r="IF321" s="241" t="n">
        <v>2859.2</v>
      </c>
      <c r="IG321" s="242" t="n">
        <v>1435</v>
      </c>
      <c r="IH321" s="243" t="n">
        <v>3061.8</v>
      </c>
      <c r="II321" s="244" t="n">
        <v>15.6</v>
      </c>
      <c r="IJ321" s="245" t="n">
        <v>1500.6</v>
      </c>
      <c r="IK321" s="246" t="n">
        <v>7</v>
      </c>
      <c r="IL321" s="247" t="n">
        <v>81</v>
      </c>
      <c r="IM321" s="248" t="n">
        <v>1</v>
      </c>
      <c r="IN321" t="n">
        <v>0.121989473700523</v>
      </c>
      <c r="IO321" t="n">
        <v>0.732100388209218</v>
      </c>
      <c r="IP321" t="n">
        <v>1</v>
      </c>
      <c r="IQ321" t="n">
        <v>1</v>
      </c>
      <c r="IR321" t="n">
        <v>1</v>
      </c>
    </row>
    <row r="322">
      <c r="A322" t="n">
        <v>326</v>
      </c>
      <c r="B322" s="7" t="n">
        <v>7426.2</v>
      </c>
      <c r="C322" t="n">
        <v>-71.44156</v>
      </c>
      <c r="D322" t="n">
        <v>42.43743</v>
      </c>
      <c r="E322" t="s">
        <v>310</v>
      </c>
      <c r="F322" t="s">
        <v>311</v>
      </c>
      <c r="G322" s="8" t="n">
        <v>0.418312263696983</v>
      </c>
      <c r="H322" s="9" t="n">
        <v>0.508566849899488</v>
      </c>
      <c r="I322" s="10" t="n">
        <v>0.369319564500939</v>
      </c>
      <c r="J322" s="11" t="n">
        <v>0.623830996781787</v>
      </c>
      <c r="K322" s="12" t="n">
        <v>0.659511696693131</v>
      </c>
      <c r="L322" s="13" t="n">
        <v>0.308394988061438</v>
      </c>
      <c r="M322" s="14" t="n">
        <v>0.76792620967395</v>
      </c>
      <c r="N322" s="15" t="n">
        <v>1.07583038932548</v>
      </c>
      <c r="O322" s="16" t="n">
        <v>0.851870834026086</v>
      </c>
      <c r="P322" s="17" t="n">
        <v>0.456978189610611</v>
      </c>
      <c r="Q322" s="18" t="n">
        <v>0.166787244526392</v>
      </c>
      <c r="R322" s="19" t="n">
        <v>0.0882628245725777</v>
      </c>
      <c r="S322" s="20" t="n">
        <v>1.26512085333269</v>
      </c>
      <c r="T322" s="21" t="n">
        <v>0.3220418654604</v>
      </c>
      <c r="U322" s="22" t="n">
        <v>0</v>
      </c>
      <c r="V322" s="23" t="n">
        <v>1.38186150313108</v>
      </c>
      <c r="W322" s="24" t="n">
        <v>2.19387815292675</v>
      </c>
      <c r="X322" s="25" t="n">
        <v>1.3540246536395</v>
      </c>
      <c r="Y322" s="26" t="n">
        <v>0.835745700924648</v>
      </c>
      <c r="Z322" s="27" t="n">
        <v>0.902608475177768</v>
      </c>
      <c r="AA322" s="28" t="n">
        <v>0.79242004212144</v>
      </c>
      <c r="AB322" s="29" t="n">
        <v>0.653243191312899</v>
      </c>
      <c r="AC322" s="30" t="n">
        <v>0.697406176099485</v>
      </c>
      <c r="AD322" s="31" t="n">
        <v>1.59216949814271</v>
      </c>
      <c r="AE322" s="32" t="n">
        <v>1.48275054904399</v>
      </c>
      <c r="AF322" s="33" t="n">
        <v>7.19916623645395</v>
      </c>
      <c r="AG322" s="34" t="n">
        <v>0.134389498212516</v>
      </c>
      <c r="AH322" s="35" t="n">
        <v>0.629603436197632</v>
      </c>
      <c r="AI322" s="36" t="n">
        <v>0.000507905507325732</v>
      </c>
      <c r="AJ322" s="37" t="n">
        <v>0.633933155489434</v>
      </c>
      <c r="AK322" s="38" t="n">
        <v>0.497298282948959</v>
      </c>
      <c r="AL322" s="39" t="n">
        <v>0.555627264407552</v>
      </c>
      <c r="AM322" s="40" t="n">
        <v>0.610100536173229</v>
      </c>
      <c r="AN322" s="41" t="n">
        <v>0.509402634142019</v>
      </c>
      <c r="AO322" s="42" t="n">
        <v>0.493949562745722</v>
      </c>
      <c r="AP322" s="43" t="n">
        <v>0.697998786504154</v>
      </c>
      <c r="AQ322" s="44" t="n">
        <v>0.388222067021098</v>
      </c>
      <c r="AR322" s="45" t="n">
        <v>0.858359289511012</v>
      </c>
      <c r="AS322" s="46" t="n">
        <v>1.21372832961555</v>
      </c>
      <c r="AT322" s="47" t="n">
        <v>0.859232580863326</v>
      </c>
      <c r="AU322" s="48" t="n">
        <v>0.58976169895947</v>
      </c>
      <c r="AV322" s="49" t="n">
        <v>0.235902510753365</v>
      </c>
      <c r="AW322" s="50" t="n">
        <v>0.161095678690192</v>
      </c>
      <c r="AX322" s="51" t="n">
        <v>0.938359143465509</v>
      </c>
      <c r="AY322" s="52" t="n">
        <v>1.62639838542687</v>
      </c>
      <c r="AZ322" s="53" t="n">
        <v>0</v>
      </c>
      <c r="BA322" s="54" t="n">
        <v>0.518379802541276</v>
      </c>
      <c r="BB322" s="55" t="n">
        <v>2.03917154944323</v>
      </c>
      <c r="BC322" s="56" t="n">
        <v>1.18117586183863</v>
      </c>
      <c r="BD322" s="57" t="n">
        <v>1.0205110407363</v>
      </c>
      <c r="BE322" s="58" t="n">
        <v>0.95346184930063</v>
      </c>
      <c r="BF322" s="59" t="n">
        <v>0.946772997032641</v>
      </c>
      <c r="BG322" s="60" t="n">
        <v>0.777490100517819</v>
      </c>
      <c r="BH322" s="61" t="n">
        <v>0.721357450638337</v>
      </c>
      <c r="BI322" s="62" t="n">
        <v>0.941328623249609</v>
      </c>
      <c r="BJ322" s="63" t="n">
        <v>0.500324512178477</v>
      </c>
      <c r="BK322" s="64" t="n">
        <v>5.3512382405821</v>
      </c>
      <c r="BL322" s="65" t="n">
        <v>0.160277632671748</v>
      </c>
      <c r="BM322" s="66" t="n">
        <v>0.182388660379586</v>
      </c>
      <c r="BN322" s="67" t="n">
        <v>0.0545985930626326</v>
      </c>
      <c r="BO322" s="68" t="n">
        <v>0.743322347543439</v>
      </c>
      <c r="BP322" s="69" t="n">
        <v>0.832456395816669</v>
      </c>
      <c r="BQ322" s="70" t="n">
        <v>0.145660472759865</v>
      </c>
      <c r="BR322" s="71" t="n">
        <v>0.0734727428632543</v>
      </c>
      <c r="BS322" s="72" t="n">
        <v>0.11345070232671</v>
      </c>
      <c r="BT322" s="73" t="n">
        <v>0.0301388528419413</v>
      </c>
      <c r="BU322" s="74" t="n">
        <v>0.0382923438105441</v>
      </c>
      <c r="BV322" s="75" t="n">
        <v>0.0356537739802146</v>
      </c>
      <c r="BW322" s="76" t="n">
        <v>0.149828041356861</v>
      </c>
      <c r="BX322" s="77" t="n">
        <v>0.0595728636449328</v>
      </c>
      <c r="BY322" s="78" t="n">
        <v>0.147181600280089</v>
      </c>
      <c r="BZ322" s="79" t="n">
        <v>0.177870243193019</v>
      </c>
      <c r="CA322" s="80" t="n">
        <v>0.0294093883816757</v>
      </c>
      <c r="CB322" s="81" t="n">
        <v>0.0110015889687862</v>
      </c>
      <c r="CC322" s="82" t="n">
        <v>0.0627642670544828</v>
      </c>
      <c r="CD322" s="83" t="n">
        <v>0.00203334141283564</v>
      </c>
      <c r="CE322" s="84" t="n">
        <v>0</v>
      </c>
      <c r="CF322" s="85" t="n">
        <v>0.0048342355444238</v>
      </c>
      <c r="CG322" s="86" t="n">
        <v>0.0678274218308152</v>
      </c>
      <c r="CH322" s="87" t="n">
        <v>0.822129756806981</v>
      </c>
      <c r="CI322" s="88" t="n">
        <v>20</v>
      </c>
      <c r="CJ322" s="89" t="n">
        <v>18</v>
      </c>
      <c r="CK322" s="90" t="n">
        <v>20</v>
      </c>
      <c r="CL322" s="91" t="n">
        <v>68</v>
      </c>
      <c r="CM322" s="92" t="n">
        <v>49</v>
      </c>
      <c r="CN322" s="93" t="n">
        <v>28</v>
      </c>
      <c r="CO322" s="94" t="n">
        <v>11</v>
      </c>
      <c r="CP322" s="95" t="n">
        <v>60</v>
      </c>
      <c r="CQ322" s="96" t="n">
        <v>47</v>
      </c>
      <c r="CR322" s="97" t="n">
        <v>35</v>
      </c>
      <c r="CS322" s="98" t="n">
        <v>34</v>
      </c>
      <c r="CT322" s="99" t="n">
        <v>42</v>
      </c>
      <c r="CU322" s="100" t="n">
        <v>78</v>
      </c>
      <c r="CV322" s="101" t="n">
        <v>84</v>
      </c>
      <c r="CW322" s="102" t="n">
        <v>0</v>
      </c>
      <c r="CX322" s="103" t="n">
        <v>89</v>
      </c>
      <c r="CY322" s="104" t="n">
        <v>86</v>
      </c>
      <c r="CZ322" s="105" t="n">
        <v>65</v>
      </c>
      <c r="DA322" s="106" t="n">
        <v>0.348209902986201</v>
      </c>
      <c r="DB322" s="107" t="n">
        <v>0.144470177082473</v>
      </c>
      <c r="DC322" s="108" t="n">
        <v>0.307188443915815</v>
      </c>
      <c r="DD322" s="109" t="n">
        <v>0.0483125285492727</v>
      </c>
      <c r="DE322" s="110" t="n">
        <v>0.0580616598652403</v>
      </c>
      <c r="DF322" s="111" t="n">
        <v>0.115610743885085</v>
      </c>
      <c r="DG322" s="112" t="n">
        <v>0.19510734165523</v>
      </c>
      <c r="DH322" s="113" t="n">
        <v>0.0553738435314915</v>
      </c>
      <c r="DI322" s="114" t="n">
        <v>0.172774550320597</v>
      </c>
      <c r="DJ322" s="115" t="n">
        <v>0.389231362101946</v>
      </c>
      <c r="DK322" s="116" t="n">
        <v>0.176328762221514</v>
      </c>
      <c r="DL322" s="117" t="n">
        <v>0.124645784021332</v>
      </c>
      <c r="DM322" s="118" t="n">
        <v>0.0496112817120544</v>
      </c>
      <c r="DN322" s="119" t="n">
        <v>0.00631390396999692</v>
      </c>
      <c r="DO322" s="120" t="n">
        <v>0.00151036084130344</v>
      </c>
      <c r="DP322" s="121" t="n">
        <v>0.00349835025686017</v>
      </c>
      <c r="DQ322" s="122" t="n">
        <v>0.0309166768174112</v>
      </c>
      <c r="DR322" s="123" t="n">
        <v>0.607174880159801</v>
      </c>
      <c r="DS322" s="124" t="n">
        <v>0.124667551387035</v>
      </c>
      <c r="DT322" s="125" t="n">
        <v>0.0682922661752069</v>
      </c>
      <c r="DU322" s="126" t="n">
        <v>0.0668872547271021</v>
      </c>
      <c r="DV322" s="127" t="n">
        <v>0.00125021116047281</v>
      </c>
      <c r="DW322" s="128" t="n">
        <v>0.000288261822373916</v>
      </c>
      <c r="DX322" s="129" t="n">
        <v>0.009325663385658</v>
      </c>
      <c r="DY322" s="130" t="n">
        <v>0.0332622440958117</v>
      </c>
      <c r="DZ322" s="131" t="n">
        <v>0.696026547246946</v>
      </c>
      <c r="EA322" s="132" t="n">
        <v>36</v>
      </c>
      <c r="EB322" s="133" t="n">
        <v>31</v>
      </c>
      <c r="EC322" s="134" t="n">
        <v>35</v>
      </c>
      <c r="ED322" s="135" t="n">
        <v>57</v>
      </c>
      <c r="EE322" s="136" t="n">
        <v>50</v>
      </c>
      <c r="EF322" s="137" t="n">
        <v>38</v>
      </c>
      <c r="EG322" s="138" t="n">
        <v>18</v>
      </c>
      <c r="EH322" s="139" t="n">
        <v>66</v>
      </c>
      <c r="EI322" s="140" t="n">
        <v>46</v>
      </c>
      <c r="EJ322" s="141" t="n">
        <v>43</v>
      </c>
      <c r="EK322" s="142" t="n">
        <v>37</v>
      </c>
      <c r="EL322" s="143" t="n">
        <v>47</v>
      </c>
      <c r="EM322" s="144" t="n">
        <v>67</v>
      </c>
      <c r="EN322" s="145" t="n">
        <v>94</v>
      </c>
      <c r="EO322" s="146" t="n">
        <v>0</v>
      </c>
      <c r="EP322" s="147" t="n">
        <v>78</v>
      </c>
      <c r="EQ322" s="148" t="n">
        <v>85</v>
      </c>
      <c r="ER322" s="149" t="n">
        <v>57</v>
      </c>
      <c r="ES322" s="150" t="n">
        <v>0.262155013064699</v>
      </c>
      <c r="ET322" s="151" t="n">
        <v>0.120427271420055</v>
      </c>
      <c r="EU322" s="152" t="n">
        <v>0.222713222749218</v>
      </c>
      <c r="EV322" s="153" t="n">
        <v>0.0610160532877248</v>
      </c>
      <c r="EW322" s="154" t="n">
        <v>0.0548601867953479</v>
      </c>
      <c r="EX322" s="155" t="n">
        <v>0.0918386073563331</v>
      </c>
      <c r="EY322" s="156" t="n">
        <v>0.174551662908215</v>
      </c>
      <c r="EZ322" s="157" t="n">
        <v>0.0490825353510555</v>
      </c>
      <c r="FA322" s="158" t="n">
        <v>0.171294249727131</v>
      </c>
      <c r="FB322" s="159" t="n">
        <v>0.301596803432369</v>
      </c>
      <c r="FC322" s="160" t="n">
        <v>6.75440794496778</v>
      </c>
      <c r="FD322" s="161" t="n">
        <v>55.6237412657985</v>
      </c>
      <c r="FE322" s="162" t="n">
        <v>20</v>
      </c>
      <c r="FF322" s="163" t="n">
        <v>0.2</v>
      </c>
      <c r="FG322" s="164" t="n">
        <v>0.182184683763794</v>
      </c>
      <c r="FH322" s="165" t="n">
        <v>0.482620071014764</v>
      </c>
      <c r="FI322" s="166" t="n">
        <v>314.476332872074</v>
      </c>
      <c r="FJ322" s="167" t="n">
        <v>0.968895842651922</v>
      </c>
      <c r="FK322" s="168" t="n">
        <v>0.0572683272924359</v>
      </c>
      <c r="FL322" s="169" t="n">
        <v>1.21715059351086</v>
      </c>
      <c r="FM322" s="170" t="n">
        <v>0.0110790100538075</v>
      </c>
      <c r="FN322" s="171" t="n">
        <v>2.50132953584961</v>
      </c>
      <c r="FO322" s="172" t="n">
        <v>2293.41664329468</v>
      </c>
      <c r="FP322" s="173" t="n">
        <v>16</v>
      </c>
      <c r="FQ322" s="174" t="n">
        <v>11</v>
      </c>
      <c r="FR322" s="175" t="n">
        <v>51</v>
      </c>
      <c r="FS322" s="176" t="n">
        <v>30</v>
      </c>
      <c r="FT322" s="177" t="n">
        <v>40</v>
      </c>
      <c r="FU322" s="178" t="n">
        <v>72</v>
      </c>
      <c r="FV322" s="179" t="n">
        <v>84</v>
      </c>
      <c r="FW322" s="180" t="n">
        <v>98</v>
      </c>
      <c r="FX322" s="181" t="n">
        <v>13</v>
      </c>
      <c r="FY322" s="182" t="n">
        <v>64</v>
      </c>
      <c r="FZ322" s="183" t="n">
        <v>68</v>
      </c>
      <c r="GA322" s="184" t="n">
        <v>63</v>
      </c>
      <c r="GB322" s="185" t="n">
        <v>75</v>
      </c>
      <c r="GC322" s="186" t="n">
        <v>8.08189373573191</v>
      </c>
      <c r="GD322" s="187" t="n">
        <v>61.6255472837694</v>
      </c>
      <c r="GE322" s="188" t="n">
        <v>25.2391395180474</v>
      </c>
      <c r="GF322" s="189" t="n">
        <v>0.306164691281415</v>
      </c>
      <c r="GG322" s="190" t="n">
        <v>0.261231818712494</v>
      </c>
      <c r="GH322" s="191" t="n">
        <v>0.303121038041331</v>
      </c>
      <c r="GI322" s="192" t="n">
        <v>212.089844158098</v>
      </c>
      <c r="GJ322" s="193" t="n">
        <v>0.134584451980812</v>
      </c>
      <c r="GK322" s="194" t="n">
        <v>0.426136923302407</v>
      </c>
      <c r="GL322" s="195" t="n">
        <v>1.9332019546488</v>
      </c>
      <c r="GM322" s="196" t="n">
        <v>21.813132352397</v>
      </c>
      <c r="GN322" s="197" t="n">
        <v>3.94573073547232</v>
      </c>
      <c r="GO322" s="198" t="n">
        <v>4611.7525877926</v>
      </c>
      <c r="GP322" s="199" t="n">
        <v>51</v>
      </c>
      <c r="GQ322" s="200" t="n">
        <v>12</v>
      </c>
      <c r="GR322" s="201" t="n">
        <v>85</v>
      </c>
      <c r="GS322" s="202" t="n">
        <v>48</v>
      </c>
      <c r="GT322" s="203" t="n">
        <v>38</v>
      </c>
      <c r="GU322" s="204" t="n">
        <v>44</v>
      </c>
      <c r="GV322" s="205" t="n">
        <v>54</v>
      </c>
      <c r="GW322" s="206" t="n">
        <v>97</v>
      </c>
      <c r="GX322" s="207" t="n">
        <v>10</v>
      </c>
      <c r="GY322" s="208" t="n">
        <v>26</v>
      </c>
      <c r="GZ322" s="209" t="n">
        <v>81</v>
      </c>
      <c r="HA322" s="210" t="n">
        <v>57</v>
      </c>
      <c r="HB322" s="211" t="n">
        <v>48</v>
      </c>
      <c r="HC322" s="212" t="n">
        <v>6.61865249404305</v>
      </c>
      <c r="HD322" s="213" t="n">
        <v>58.3387172822896</v>
      </c>
      <c r="HE322" s="214" t="n">
        <v>21.1243878550441</v>
      </c>
      <c r="HF322" s="215" t="n">
        <v>0.257238001958864</v>
      </c>
      <c r="HG322" s="216" t="n">
        <v>0.252558123025661</v>
      </c>
      <c r="HH322" s="217" t="n">
        <v>0.512700941089719</v>
      </c>
      <c r="HI322" s="218" t="n">
        <v>628.544724908248</v>
      </c>
      <c r="HJ322" s="219" t="n">
        <v>0.181060120871488</v>
      </c>
      <c r="HK322" s="220" t="n">
        <v>0.357307044893299</v>
      </c>
      <c r="HL322" s="221" t="n">
        <v>6.67338962289507</v>
      </c>
      <c r="HM322" s="222" t="n">
        <v>0.202917500842893</v>
      </c>
      <c r="HN322" s="223" t="n">
        <v>3.36506704542935</v>
      </c>
      <c r="HO322" s="224" t="n">
        <v>2754.99912646446</v>
      </c>
      <c r="HP322" s="225" t="n">
        <v>841.6</v>
      </c>
      <c r="HQ322" s="226" t="n">
        <v>92.9</v>
      </c>
      <c r="HR322" s="227" t="n">
        <v>168</v>
      </c>
      <c r="HS322" s="228" t="n">
        <v>195.7</v>
      </c>
      <c r="HT322" s="229" t="n">
        <v>442.4</v>
      </c>
      <c r="HU322" s="230" t="n">
        <v>1093</v>
      </c>
      <c r="HV322" s="231" t="n">
        <v>1320.9</v>
      </c>
      <c r="HW322" s="232" t="n">
        <v>218.4</v>
      </c>
      <c r="HX322" s="233" t="n">
        <v>81.7</v>
      </c>
      <c r="HY322" s="234" t="n">
        <v>466.1</v>
      </c>
      <c r="HZ322" s="235" t="n">
        <v>15.1</v>
      </c>
      <c r="IA322" s="236" t="n">
        <v>0</v>
      </c>
      <c r="IB322" s="237" t="n">
        <v>35.9</v>
      </c>
      <c r="IC322" s="238" t="n">
        <v>503.7</v>
      </c>
      <c r="ID322" s="239" t="n">
        <v>6105.3</v>
      </c>
      <c r="IE322" s="240" t="n">
        <v>7418.2</v>
      </c>
      <c r="IF322" s="241" t="n">
        <v>5488.9</v>
      </c>
      <c r="IG322" s="242" t="n">
        <v>3082.4</v>
      </c>
      <c r="IH322" s="243" t="n">
        <v>4387.3</v>
      </c>
      <c r="II322" s="244" t="n">
        <v>1549.5</v>
      </c>
      <c r="IJ322" s="245" t="n">
        <v>3210.6</v>
      </c>
      <c r="IK322" s="246" t="n">
        <v>9</v>
      </c>
      <c r="IL322" s="247" t="n">
        <v>134</v>
      </c>
      <c r="IM322" s="248" t="n">
        <v>1</v>
      </c>
      <c r="IN322" t="n">
        <v>0.142135679721832</v>
      </c>
      <c r="IO322" t="n">
        <v>0.725597685457398</v>
      </c>
      <c r="IP322" t="n">
        <v>1</v>
      </c>
      <c r="IQ322" t="n">
        <v>1</v>
      </c>
      <c r="IR322" t="n">
        <v>1</v>
      </c>
    </row>
    <row r="323">
      <c r="A323" t="n">
        <v>327</v>
      </c>
      <c r="B323" s="7" t="n">
        <v>5495.3</v>
      </c>
      <c r="C323" t="n">
        <v>-72.3523</v>
      </c>
      <c r="D323" t="n">
        <v>43.37919</v>
      </c>
      <c r="E323" t="s">
        <v>346</v>
      </c>
      <c r="F323" t="s">
        <v>347</v>
      </c>
      <c r="G323" s="8" t="n">
        <v>0.87976994798401</v>
      </c>
      <c r="H323" s="9" t="n">
        <v>1.26944775841766</v>
      </c>
      <c r="I323" s="10" t="n">
        <v>1.67485537094084</v>
      </c>
      <c r="J323" s="11" t="n">
        <v>0</v>
      </c>
      <c r="K323" s="12" t="n">
        <v>0.217219833083716</v>
      </c>
      <c r="L323" s="13" t="n">
        <v>1.42699170984321</v>
      </c>
      <c r="M323" s="14" t="n">
        <v>1.15271305543427</v>
      </c>
      <c r="N323" s="15" t="n">
        <v>1.60797443661552</v>
      </c>
      <c r="O323" s="16" t="n">
        <v>0.911687646316725</v>
      </c>
      <c r="P323" s="17" t="n">
        <v>0.252274124987634</v>
      </c>
      <c r="Q323" s="18" t="n">
        <v>0.21383322487781</v>
      </c>
      <c r="R323" s="19" t="n">
        <v>0.192272323641256</v>
      </c>
      <c r="S323" s="20" t="n">
        <v>0</v>
      </c>
      <c r="T323" s="21" t="n">
        <v>0</v>
      </c>
      <c r="U323" s="22" t="n">
        <v>0</v>
      </c>
      <c r="V323" s="23" t="n">
        <v>0</v>
      </c>
      <c r="W323" s="24" t="n">
        <v>1.18130804023021</v>
      </c>
      <c r="X323" s="25" t="n">
        <v>1.48525083658046</v>
      </c>
      <c r="Y323" s="26" t="n">
        <v>0.642681724524637</v>
      </c>
      <c r="Z323" s="27" t="n">
        <v>0.819361567387266</v>
      </c>
      <c r="AA323" s="28" t="n">
        <v>0.79242004212144</v>
      </c>
      <c r="AB323" s="29" t="n">
        <v>0.653243191312899</v>
      </c>
      <c r="AC323" s="30" t="n">
        <v>0.285476260975615</v>
      </c>
      <c r="AD323" s="31" t="n">
        <v>2.19963243416959</v>
      </c>
      <c r="AE323" s="32" t="n">
        <v>0.498829132255434</v>
      </c>
      <c r="AF323" s="33" t="n">
        <v>0.503663324476468</v>
      </c>
      <c r="AG323" s="34" t="n">
        <v>0.547870802026167</v>
      </c>
      <c r="AH323" s="35" t="n">
        <v>0.192949548560801</v>
      </c>
      <c r="AI323" s="36" t="n">
        <v>0.000141236111637246</v>
      </c>
      <c r="AJ323" s="37" t="n">
        <v>1.50216291317713</v>
      </c>
      <c r="AK323" s="38" t="n">
        <v>0.0037099309612917</v>
      </c>
      <c r="AL323" s="39" t="n">
        <v>1.9690873736899</v>
      </c>
      <c r="AM323" s="40" t="n">
        <v>1.83941822389611</v>
      </c>
      <c r="AN323" s="41" t="n">
        <v>2.52061900523836</v>
      </c>
      <c r="AO323" s="42" t="n">
        <v>0</v>
      </c>
      <c r="AP323" s="43" t="n">
        <v>0.327552846145666</v>
      </c>
      <c r="AQ323" s="44" t="n">
        <v>2.43546722739463</v>
      </c>
      <c r="AR323" s="45" t="n">
        <v>1.24929459864835</v>
      </c>
      <c r="AS323" s="46" t="n">
        <v>1.99928632967413</v>
      </c>
      <c r="AT323" s="47" t="n">
        <v>0.807140666680783</v>
      </c>
      <c r="AU323" s="48" t="n">
        <v>0.91735831817393</v>
      </c>
      <c r="AV323" s="49" t="n">
        <v>0.943180039243806</v>
      </c>
      <c r="AW323" s="50" t="n">
        <v>1.77556478847117</v>
      </c>
      <c r="AX323" s="51" t="n">
        <v>0</v>
      </c>
      <c r="AY323" s="52" t="n">
        <v>0</v>
      </c>
      <c r="AZ323" s="53" t="n">
        <v>0</v>
      </c>
      <c r="BA323" s="54" t="n">
        <v>0</v>
      </c>
      <c r="BB323" s="55" t="n">
        <v>1.41460792146833</v>
      </c>
      <c r="BC323" s="56" t="n">
        <v>1.01027171906451</v>
      </c>
      <c r="BD323" s="57" t="n">
        <v>1.00137788787294</v>
      </c>
      <c r="BE323" s="58" t="n">
        <v>0.956027471824428</v>
      </c>
      <c r="BF323" s="59" t="n">
        <v>1.03165542293721</v>
      </c>
      <c r="BG323" s="60" t="n">
        <v>0.93862134088763</v>
      </c>
      <c r="BH323" s="61" t="n">
        <v>0.750259484963968</v>
      </c>
      <c r="BI323" s="62" t="n">
        <v>2.032867794631</v>
      </c>
      <c r="BJ323" s="63" t="n">
        <v>1.32195500375597</v>
      </c>
      <c r="BK323" s="64" t="n">
        <v>0.38059442352476</v>
      </c>
      <c r="BL323" s="65" t="n">
        <v>1.64407093274635</v>
      </c>
      <c r="BM323" s="66" t="n">
        <v>0.366558445236256</v>
      </c>
      <c r="BN323" s="67" t="n">
        <v>0.0117891406170365</v>
      </c>
      <c r="BO323" s="68" t="n">
        <v>1.54510751633558</v>
      </c>
      <c r="BP323" s="69" t="n">
        <v>0.0659881153592498</v>
      </c>
      <c r="BQ323" s="70" t="n">
        <v>0.306344608237687</v>
      </c>
      <c r="BR323" s="71" t="n">
        <v>0.183397342455547</v>
      </c>
      <c r="BS323" s="72" t="n">
        <v>0.514496215183362</v>
      </c>
      <c r="BT323" s="73" t="n">
        <v>0</v>
      </c>
      <c r="BU323" s="74" t="n">
        <v>0.012612144064491</v>
      </c>
      <c r="BV323" s="75" t="n">
        <v>0.164975573092822</v>
      </c>
      <c r="BW323" s="76" t="n">
        <v>0.224902779937058</v>
      </c>
      <c r="BX323" s="77" t="n">
        <v>0.0890397248557858</v>
      </c>
      <c r="BY323" s="78" t="n">
        <v>0.157516423125216</v>
      </c>
      <c r="BZ323" s="79" t="n">
        <v>0.0981930012920132</v>
      </c>
      <c r="CA323" s="80" t="n">
        <v>0.0377049478645388</v>
      </c>
      <c r="CB323" s="81" t="n">
        <v>0.0239659345258676</v>
      </c>
      <c r="CC323" s="82" t="n">
        <v>0</v>
      </c>
      <c r="CD323" s="83" t="n">
        <v>0</v>
      </c>
      <c r="CE323" s="84" t="n">
        <v>0</v>
      </c>
      <c r="CF323" s="85" t="n">
        <v>0</v>
      </c>
      <c r="CG323" s="86" t="n">
        <v>0.0365221189016068</v>
      </c>
      <c r="CH323" s="87" t="n">
        <v>0.901806998707987</v>
      </c>
      <c r="CI323" s="88" t="n">
        <v>52</v>
      </c>
      <c r="CJ323" s="89" t="n">
        <v>74</v>
      </c>
      <c r="CK323" s="90" t="n">
        <v>82</v>
      </c>
      <c r="CL323" s="91" t="n">
        <v>0</v>
      </c>
      <c r="CM323" s="92" t="n">
        <v>26</v>
      </c>
      <c r="CN323" s="93" t="n">
        <v>75</v>
      </c>
      <c r="CO323" s="94" t="n">
        <v>78</v>
      </c>
      <c r="CP323" s="95" t="n">
        <v>80</v>
      </c>
      <c r="CQ323" s="96" t="n">
        <v>51</v>
      </c>
      <c r="CR323" s="97" t="n">
        <v>22</v>
      </c>
      <c r="CS323" s="98" t="n">
        <v>38</v>
      </c>
      <c r="CT323" s="99" t="n">
        <v>50</v>
      </c>
      <c r="CU323" s="100" t="n">
        <v>0</v>
      </c>
      <c r="CV323" s="101" t="n">
        <v>0</v>
      </c>
      <c r="CW323" s="102" t="n">
        <v>0</v>
      </c>
      <c r="CX323" s="103" t="n">
        <v>0</v>
      </c>
      <c r="CY323" s="104" t="n">
        <v>70</v>
      </c>
      <c r="CZ323" s="105" t="n">
        <v>78</v>
      </c>
      <c r="DA323" s="106" t="n">
        <v>0.348209902986201</v>
      </c>
      <c r="DB323" s="107" t="n">
        <v>0.144470177082473</v>
      </c>
      <c r="DC323" s="108" t="n">
        <v>0.307188443915815</v>
      </c>
      <c r="DD323" s="109" t="n">
        <v>0.0483125285492727</v>
      </c>
      <c r="DE323" s="110" t="n">
        <v>0.0580616598652403</v>
      </c>
      <c r="DF323" s="111" t="n">
        <v>0.115610743885085</v>
      </c>
      <c r="DG323" s="112" t="n">
        <v>0.19510734165523</v>
      </c>
      <c r="DH323" s="113" t="n">
        <v>0.0553738435314915</v>
      </c>
      <c r="DI323" s="114" t="n">
        <v>0.172774550320597</v>
      </c>
      <c r="DJ323" s="115" t="n">
        <v>0.389231362101946</v>
      </c>
      <c r="DK323" s="116" t="n">
        <v>0.176328762221514</v>
      </c>
      <c r="DL323" s="117" t="n">
        <v>0.124645784021332</v>
      </c>
      <c r="DM323" s="118" t="n">
        <v>0.0496112817120544</v>
      </c>
      <c r="DN323" s="119" t="n">
        <v>0.00631390396999692</v>
      </c>
      <c r="DO323" s="120" t="n">
        <v>0.00151036084130344</v>
      </c>
      <c r="DP323" s="121" t="n">
        <v>0.00349835025686017</v>
      </c>
      <c r="DQ323" s="122" t="n">
        <v>0.0309166768174112</v>
      </c>
      <c r="DR323" s="123" t="n">
        <v>0.607174880159801</v>
      </c>
      <c r="DS323" s="124" t="n">
        <v>0.0399764056656338</v>
      </c>
      <c r="DT323" s="125" t="n">
        <v>0.0134976401207545</v>
      </c>
      <c r="DU323" s="126" t="n">
        <v>0.0243364361566298</v>
      </c>
      <c r="DV323" s="127" t="n">
        <v>0.00115368484650905</v>
      </c>
      <c r="DW323" s="128" t="n">
        <v>0.000294093900211268</v>
      </c>
      <c r="DX323" s="129" t="n">
        <v>0.00228582956564386</v>
      </c>
      <c r="DY323" s="130" t="n">
        <v>0.025817838531328</v>
      </c>
      <c r="DZ323" s="131" t="n">
        <v>0.892638071214185</v>
      </c>
      <c r="EA323" s="132" t="n">
        <v>91</v>
      </c>
      <c r="EB323" s="133" t="n">
        <v>93</v>
      </c>
      <c r="EC323" s="134" t="n">
        <v>95</v>
      </c>
      <c r="ED323" s="135" t="n">
        <v>0</v>
      </c>
      <c r="EE323" s="136" t="n">
        <v>34</v>
      </c>
      <c r="EF323" s="137" t="n">
        <v>92</v>
      </c>
      <c r="EG323" s="138" t="n">
        <v>92</v>
      </c>
      <c r="EH323" s="139" t="n">
        <v>89</v>
      </c>
      <c r="EI323" s="140" t="n">
        <v>40</v>
      </c>
      <c r="EJ323" s="141" t="n">
        <v>63</v>
      </c>
      <c r="EK323" s="142" t="n">
        <v>71</v>
      </c>
      <c r="EL323" s="143" t="n">
        <v>85</v>
      </c>
      <c r="EM323" s="144" t="n">
        <v>0</v>
      </c>
      <c r="EN323" s="145" t="n">
        <v>0</v>
      </c>
      <c r="EO323" s="146" t="n">
        <v>0</v>
      </c>
      <c r="EP323" s="147" t="n">
        <v>0</v>
      </c>
      <c r="EQ323" s="148" t="n">
        <v>76</v>
      </c>
      <c r="ER323" s="149" t="n">
        <v>36</v>
      </c>
      <c r="ES323" s="150" t="n">
        <v>0.155576950180542</v>
      </c>
      <c r="ET323" s="151" t="n">
        <v>0.0997039934002006</v>
      </c>
      <c r="EU323" s="152" t="n">
        <v>0.204115026552658</v>
      </c>
      <c r="EV323" s="153" t="n">
        <v>0.0115013508345035</v>
      </c>
      <c r="EW323" s="154" t="n">
        <v>0.0385041504383149</v>
      </c>
      <c r="EX323" s="155" t="n">
        <v>0.0677387776920762</v>
      </c>
      <c r="EY323" s="156" t="n">
        <v>0.180023815183695</v>
      </c>
      <c r="EZ323" s="157" t="n">
        <v>0.0445357543510532</v>
      </c>
      <c r="FA323" s="158" t="n">
        <v>0.195153620214644</v>
      </c>
      <c r="FB323" s="159" t="n">
        <v>0.107038873847543</v>
      </c>
      <c r="FC323" s="160" t="n">
        <v>5.19408540350504</v>
      </c>
      <c r="FD323" s="161" t="n">
        <v>50.4936050135274</v>
      </c>
      <c r="FE323" s="162" t="n">
        <v>20</v>
      </c>
      <c r="FF323" s="163" t="n">
        <v>0.2</v>
      </c>
      <c r="FG323" s="164" t="n">
        <v>0.0745754828539027</v>
      </c>
      <c r="FH323" s="165" t="n">
        <v>0.666754866754867</v>
      </c>
      <c r="FI323" s="166" t="n">
        <v>105.796592921574</v>
      </c>
      <c r="FJ323" s="167" t="n">
        <v>0.0677852525074996</v>
      </c>
      <c r="FK323" s="168" t="n">
        <v>0.233467977942653</v>
      </c>
      <c r="FL323" s="169" t="n">
        <v>0.373010444426345</v>
      </c>
      <c r="FM323" s="170" t="n">
        <v>0.00308080199608116</v>
      </c>
      <c r="FN323" s="171" t="n">
        <v>5.92713037620965</v>
      </c>
      <c r="FO323" s="172" t="n">
        <v>17.1092837112689</v>
      </c>
      <c r="FP323" s="173" t="n">
        <v>4</v>
      </c>
      <c r="FQ323" s="174" t="n">
        <v>2</v>
      </c>
      <c r="FR323" s="175" t="n">
        <v>51</v>
      </c>
      <c r="FS323" s="176" t="n">
        <v>30</v>
      </c>
      <c r="FT323" s="177" t="n">
        <v>8</v>
      </c>
      <c r="FU323" s="178" t="n">
        <v>84</v>
      </c>
      <c r="FV323" s="179" t="n">
        <v>58</v>
      </c>
      <c r="FW323" s="180" t="n">
        <v>54</v>
      </c>
      <c r="FX323" s="181" t="n">
        <v>62</v>
      </c>
      <c r="FY323" s="182" t="n">
        <v>45</v>
      </c>
      <c r="FZ323" s="183" t="n">
        <v>58</v>
      </c>
      <c r="GA323" s="184" t="n">
        <v>80</v>
      </c>
      <c r="GB323" s="185" t="n">
        <v>11</v>
      </c>
      <c r="GC323" s="186" t="n">
        <v>8.08189373573191</v>
      </c>
      <c r="GD323" s="187" t="n">
        <v>61.6255472837694</v>
      </c>
      <c r="GE323" s="188" t="n">
        <v>25.2391395180474</v>
      </c>
      <c r="GF323" s="189" t="n">
        <v>0.306164691281415</v>
      </c>
      <c r="GG323" s="190" t="n">
        <v>0.261231818712494</v>
      </c>
      <c r="GH323" s="191" t="n">
        <v>0.303121038041331</v>
      </c>
      <c r="GI323" s="192" t="n">
        <v>212.089844158098</v>
      </c>
      <c r="GJ323" s="193" t="n">
        <v>0.134584451980812</v>
      </c>
      <c r="GK323" s="194" t="n">
        <v>0.426136923302407</v>
      </c>
      <c r="GL323" s="195" t="n">
        <v>1.9332019546488</v>
      </c>
      <c r="GM323" s="196" t="n">
        <v>21.813132352397</v>
      </c>
      <c r="GN323" s="197" t="n">
        <v>3.94573073547232</v>
      </c>
      <c r="GO323" s="198" t="n">
        <v>4611.7525877926</v>
      </c>
      <c r="GP323" s="199" t="n">
        <v>58</v>
      </c>
      <c r="GQ323" s="200" t="n">
        <v>5</v>
      </c>
      <c r="GR323" s="201" t="n">
        <v>100</v>
      </c>
      <c r="GS323" s="202" t="n">
        <v>81</v>
      </c>
      <c r="GT323" s="203" t="n">
        <v>41</v>
      </c>
      <c r="GU323" s="204" t="n">
        <v>89</v>
      </c>
      <c r="GV323" s="205" t="n">
        <v>77</v>
      </c>
      <c r="GW323" s="206" t="n">
        <v>37</v>
      </c>
      <c r="GX323" s="207" t="n">
        <v>86</v>
      </c>
      <c r="GY323" s="208" t="n">
        <v>50</v>
      </c>
      <c r="GZ323" s="209" t="n">
        <v>76</v>
      </c>
      <c r="HA323" s="210" t="n">
        <v>81</v>
      </c>
      <c r="HB323" s="211" t="n">
        <v>18</v>
      </c>
      <c r="HC323" s="212" t="n">
        <v>5.18693838400802</v>
      </c>
      <c r="HD323" s="213" t="n">
        <v>52.8160607321966</v>
      </c>
      <c r="HE323" s="214" t="n">
        <v>19.3863179074447</v>
      </c>
      <c r="HF323" s="215" t="n">
        <v>0.21307847082495</v>
      </c>
      <c r="HG323" s="216" t="n">
        <v>0.0993995868742455</v>
      </c>
      <c r="HH323" s="217" t="n">
        <v>0.327987323384152</v>
      </c>
      <c r="HI323" s="218" t="n">
        <v>80.0304039252336</v>
      </c>
      <c r="HJ323" s="219" t="n">
        <v>0.178103640825126</v>
      </c>
      <c r="HK323" s="220" t="n">
        <v>0.142006024978895</v>
      </c>
      <c r="HL323" s="221" t="n">
        <v>1.01760155651558</v>
      </c>
      <c r="HM323" s="222" t="n">
        <v>0.26132540921847</v>
      </c>
      <c r="HN323" s="223" t="n">
        <v>3.83606338946988</v>
      </c>
      <c r="HO323" s="224" t="n">
        <v>259.278259700602</v>
      </c>
      <c r="HP323" s="225" t="n">
        <v>2800.3</v>
      </c>
      <c r="HQ323" s="226" t="n">
        <v>0</v>
      </c>
      <c r="HR323" s="227" t="n">
        <v>29.1</v>
      </c>
      <c r="HS323" s="228" t="n">
        <v>614.6</v>
      </c>
      <c r="HT323" s="229" t="n">
        <v>489.3</v>
      </c>
      <c r="HU323" s="230" t="n">
        <v>865.6</v>
      </c>
      <c r="HV323" s="231" t="n">
        <v>539.6</v>
      </c>
      <c r="HW323" s="232" t="n">
        <v>207.2</v>
      </c>
      <c r="HX323" s="233" t="n">
        <v>131.7</v>
      </c>
      <c r="HY323" s="234" t="n">
        <v>0</v>
      </c>
      <c r="HZ323" s="235" t="n">
        <v>0</v>
      </c>
      <c r="IA323" s="236" t="n">
        <v>0</v>
      </c>
      <c r="IB323" s="237" t="n">
        <v>0</v>
      </c>
      <c r="IC323" s="238" t="n">
        <v>200.7</v>
      </c>
      <c r="ID323" s="239" t="n">
        <v>4955.7</v>
      </c>
      <c r="IE323" s="240" t="n">
        <v>5442.8</v>
      </c>
      <c r="IF323" s="241" t="n">
        <v>3725.4</v>
      </c>
      <c r="IG323" s="242" t="n">
        <v>2134.7</v>
      </c>
      <c r="IH323" s="243" t="n">
        <v>2307.3</v>
      </c>
      <c r="II323" s="244" t="n">
        <v>1763.9</v>
      </c>
      <c r="IJ323" s="245" t="n">
        <v>2645.5</v>
      </c>
      <c r="IK323" s="246" t="n">
        <v>9</v>
      </c>
      <c r="IL323" s="247" t="n">
        <v>100</v>
      </c>
      <c r="IM323" s="248" t="n">
        <v>1</v>
      </c>
      <c r="IN323" t="n">
        <v>0.128999397158623</v>
      </c>
      <c r="IO323" t="n">
        <v>0.728129550438592</v>
      </c>
      <c r="IP323" t="n">
        <v>1</v>
      </c>
      <c r="IQ323" t="n">
        <v>1</v>
      </c>
      <c r="IR323" t="n">
        <v>1</v>
      </c>
    </row>
    <row r="324">
      <c r="A324" t="n">
        <v>328</v>
      </c>
      <c r="B324" s="7" t="n">
        <v>225.6</v>
      </c>
      <c r="C324" t="n">
        <v>-73.421944</v>
      </c>
      <c r="D324" t="n">
        <v>42.404167</v>
      </c>
      <c r="E324" t="s">
        <v>264</v>
      </c>
      <c r="F324" t="s">
        <v>265</v>
      </c>
      <c r="G324" s="8" t="n">
        <v>0.386884910702062</v>
      </c>
      <c r="H324" s="9" t="n">
        <v>0.508349268099493</v>
      </c>
      <c r="I324" s="10" t="n">
        <v>0.387932421802396</v>
      </c>
      <c r="J324" s="11" t="n">
        <v>0</v>
      </c>
      <c r="K324" s="12" t="n">
        <v>0.619183196728541</v>
      </c>
      <c r="L324" s="13" t="n">
        <v>0.317468485335421</v>
      </c>
      <c r="M324" s="14" t="n">
        <v>0.898913457136421</v>
      </c>
      <c r="N324" s="15" t="n">
        <v>0.152093213663473</v>
      </c>
      <c r="O324" s="16" t="n">
        <v>1.87798541222828</v>
      </c>
      <c r="P324" s="17" t="n">
        <v>0.386058195915497</v>
      </c>
      <c r="Q324" s="18" t="n">
        <v>0.0930121042831045</v>
      </c>
      <c r="R324" s="19" t="n">
        <v>0.721903835015766</v>
      </c>
      <c r="S324" s="20" t="n">
        <v>0.357388397195806</v>
      </c>
      <c r="T324" s="21" t="n">
        <v>0</v>
      </c>
      <c r="U324" s="22" t="n">
        <v>0</v>
      </c>
      <c r="V324" s="23" t="n">
        <v>0.506824507326895</v>
      </c>
      <c r="W324" s="24" t="n">
        <v>0.788552817888365</v>
      </c>
      <c r="X324" s="25" t="n">
        <v>1.39948813812843</v>
      </c>
      <c r="Y324" s="26" t="n">
        <v>0.811686067956686</v>
      </c>
      <c r="Z324" s="27" t="n">
        <v>0.928117355885356</v>
      </c>
      <c r="AA324" s="28" t="n">
        <v>0.79242004212144</v>
      </c>
      <c r="AB324" s="29" t="n">
        <v>0.653243191312899</v>
      </c>
      <c r="AC324" s="30" t="n">
        <v>0.289889743803931</v>
      </c>
      <c r="AD324" s="31" t="n">
        <v>1.79748289589916</v>
      </c>
      <c r="AE324" s="32" t="n">
        <v>0.0856728736251004</v>
      </c>
      <c r="AF324" s="33" t="n">
        <v>0.439302697089908</v>
      </c>
      <c r="AG324" s="34" t="n">
        <v>0.0881947545367688</v>
      </c>
      <c r="AH324" s="35" t="n">
        <v>0.0536825293902023</v>
      </c>
      <c r="AI324" s="36" t="n">
        <v>0.000000000349362276990447</v>
      </c>
      <c r="AJ324" s="37" t="n">
        <v>0.0944359937992145</v>
      </c>
      <c r="AK324" s="38" t="n">
        <v>0.00979174640360457</v>
      </c>
      <c r="AL324" s="39" t="n">
        <v>0.387702535135834</v>
      </c>
      <c r="AM324" s="40" t="n">
        <v>0.5245968671355</v>
      </c>
      <c r="AN324" s="41" t="n">
        <v>0.43098362037528</v>
      </c>
      <c r="AO324" s="42" t="n">
        <v>0</v>
      </c>
      <c r="AP324" s="43" t="n">
        <v>0.584477716736281</v>
      </c>
      <c r="AQ324" s="44" t="n">
        <v>0.302344030873975</v>
      </c>
      <c r="AR324" s="45" t="n">
        <v>1.01940971330711</v>
      </c>
      <c r="AS324" s="46" t="n">
        <v>0.158025534259912</v>
      </c>
      <c r="AT324" s="47" t="n">
        <v>1.91136545653082</v>
      </c>
      <c r="AU324" s="48" t="n">
        <v>0.359103135074603</v>
      </c>
      <c r="AV324" s="49" t="n">
        <v>0.0925697234793389</v>
      </c>
      <c r="AW324" s="50" t="n">
        <v>0.66464139127861</v>
      </c>
      <c r="AX324" s="51" t="n">
        <v>0.218245212438822</v>
      </c>
      <c r="AY324" s="52" t="n">
        <v>0</v>
      </c>
      <c r="AZ324" s="53" t="n">
        <v>0</v>
      </c>
      <c r="BA324" s="54" t="n">
        <v>0.262673597182656</v>
      </c>
      <c r="BB324" s="55" t="n">
        <v>0.890382081155884</v>
      </c>
      <c r="BC324" s="56" t="n">
        <v>1.49207835661521</v>
      </c>
      <c r="BD324" s="57" t="n">
        <v>0.851263221116812</v>
      </c>
      <c r="BE324" s="58" t="n">
        <v>0.914013457164978</v>
      </c>
      <c r="BF324" s="59" t="n">
        <v>0.800710142028406</v>
      </c>
      <c r="BG324" s="60" t="n">
        <v>0.61044283889662</v>
      </c>
      <c r="BH324" s="61" t="n">
        <v>0.144217902673921</v>
      </c>
      <c r="BI324" s="62" t="n">
        <v>0.991736127909409</v>
      </c>
      <c r="BJ324" s="63" t="n">
        <v>0.0424695275543151</v>
      </c>
      <c r="BK324" s="64" t="n">
        <v>0.243361000961553</v>
      </c>
      <c r="BL324" s="65" t="n">
        <v>0.180791476657418</v>
      </c>
      <c r="BM324" s="66" t="n">
        <v>0.0240647537152019</v>
      </c>
      <c r="BN324" s="67" t="n">
        <v>0.00000000151681929352066</v>
      </c>
      <c r="BO324" s="68" t="n">
        <v>0.0485380658207215</v>
      </c>
      <c r="BP324" s="69" t="n">
        <v>0.0999835940975395</v>
      </c>
      <c r="BQ324" s="70" t="n">
        <v>0.13471715722239</v>
      </c>
      <c r="BR324" s="71" t="n">
        <v>0.0734413087820791</v>
      </c>
      <c r="BS324" s="72" t="n">
        <v>0.119168356997972</v>
      </c>
      <c r="BT324" s="73" t="n">
        <v>0</v>
      </c>
      <c r="BU324" s="74" t="n">
        <v>0.0359508041627247</v>
      </c>
      <c r="BV324" s="75" t="n">
        <v>0.0367027677496992</v>
      </c>
      <c r="BW324" s="76" t="n">
        <v>0.175384615</v>
      </c>
      <c r="BX324" s="77" t="n">
        <v>0.00842198581560284</v>
      </c>
      <c r="BY324" s="78" t="n">
        <v>0.324468085106383</v>
      </c>
      <c r="BZ324" s="79" t="n">
        <v>0.150265957446809</v>
      </c>
      <c r="CA324" s="80" t="n">
        <v>0.0164007092198582</v>
      </c>
      <c r="CB324" s="81" t="n">
        <v>0.0899822695035461</v>
      </c>
      <c r="CC324" s="82" t="n">
        <v>0.0177304964539007</v>
      </c>
      <c r="CD324" s="83" t="n">
        <v>0</v>
      </c>
      <c r="CE324" s="84" t="n">
        <v>0</v>
      </c>
      <c r="CF324" s="85" t="n">
        <v>0.00177304964539007</v>
      </c>
      <c r="CG324" s="86" t="n">
        <v>0.0243794326241135</v>
      </c>
      <c r="CH324" s="87" t="n">
        <v>0.849734042553192</v>
      </c>
      <c r="CI324" s="88" t="n">
        <v>17</v>
      </c>
      <c r="CJ324" s="89" t="n">
        <v>18</v>
      </c>
      <c r="CK324" s="90" t="n">
        <v>21</v>
      </c>
      <c r="CL324" s="91" t="n">
        <v>0</v>
      </c>
      <c r="CM324" s="92" t="n">
        <v>47</v>
      </c>
      <c r="CN324" s="93" t="n">
        <v>28</v>
      </c>
      <c r="CO324" s="94" t="n">
        <v>32</v>
      </c>
      <c r="CP324" s="95" t="n">
        <v>14</v>
      </c>
      <c r="CQ324" s="96" t="n">
        <v>91</v>
      </c>
      <c r="CR324" s="97" t="n">
        <v>31</v>
      </c>
      <c r="CS324" s="98" t="n">
        <v>27</v>
      </c>
      <c r="CT324" s="99" t="n">
        <v>69</v>
      </c>
      <c r="CU324" s="100" t="n">
        <v>61</v>
      </c>
      <c r="CV324" s="101" t="n">
        <v>0</v>
      </c>
      <c r="CW324" s="102" t="n">
        <v>0</v>
      </c>
      <c r="CX324" s="103" t="n">
        <v>87</v>
      </c>
      <c r="CY324" s="104" t="n">
        <v>60</v>
      </c>
      <c r="CZ324" s="105" t="n">
        <v>69</v>
      </c>
      <c r="DA324" s="106" t="n">
        <v>0.348209902986201</v>
      </c>
      <c r="DB324" s="107" t="n">
        <v>0.144470177082473</v>
      </c>
      <c r="DC324" s="108" t="n">
        <v>0.307188443915815</v>
      </c>
      <c r="DD324" s="109" t="n">
        <v>0.0483125285492727</v>
      </c>
      <c r="DE324" s="110" t="n">
        <v>0.0580616598652403</v>
      </c>
      <c r="DF324" s="111" t="n">
        <v>0.115610743885085</v>
      </c>
      <c r="DG324" s="112" t="n">
        <v>0.19510734165523</v>
      </c>
      <c r="DH324" s="113" t="n">
        <v>0.0553738435314915</v>
      </c>
      <c r="DI324" s="114" t="n">
        <v>0.172774550320597</v>
      </c>
      <c r="DJ324" s="115" t="n">
        <v>0.389231362101946</v>
      </c>
      <c r="DK324" s="116" t="n">
        <v>0.176328762221514</v>
      </c>
      <c r="DL324" s="117" t="n">
        <v>0.124645784021332</v>
      </c>
      <c r="DM324" s="118" t="n">
        <v>0.0496112817120544</v>
      </c>
      <c r="DN324" s="119" t="n">
        <v>0.00631390396999692</v>
      </c>
      <c r="DO324" s="120" t="n">
        <v>0.00151036084130344</v>
      </c>
      <c r="DP324" s="121" t="n">
        <v>0.00349835025686017</v>
      </c>
      <c r="DQ324" s="122" t="n">
        <v>0.0309166768174112</v>
      </c>
      <c r="DR324" s="123" t="n">
        <v>0.607174880159801</v>
      </c>
      <c r="DS324" s="124" t="n">
        <v>0.177171418509408</v>
      </c>
      <c r="DT324" s="125" t="n">
        <v>0.135384691179768</v>
      </c>
      <c r="DU324" s="126" t="n">
        <v>0.0812411702220999</v>
      </c>
      <c r="DV324" s="127" t="n">
        <v>0.00231340804816453</v>
      </c>
      <c r="DW324" s="128" t="n">
        <v>0.000261505519209347</v>
      </c>
      <c r="DX324" s="129" t="n">
        <v>0.00675001090481562</v>
      </c>
      <c r="DY324" s="130" t="n">
        <v>0.027380866192258</v>
      </c>
      <c r="DZ324" s="131" t="n">
        <v>0.569496929424551</v>
      </c>
      <c r="EA324" s="132" t="n">
        <v>20</v>
      </c>
      <c r="EB324" s="133" t="n">
        <v>22</v>
      </c>
      <c r="EC324" s="134" t="n">
        <v>27</v>
      </c>
      <c r="ED324" s="135" t="n">
        <v>0</v>
      </c>
      <c r="EE324" s="136" t="n">
        <v>44</v>
      </c>
      <c r="EF324" s="137" t="n">
        <v>27</v>
      </c>
      <c r="EG324" s="138" t="n">
        <v>54</v>
      </c>
      <c r="EH324" s="139" t="n">
        <v>17</v>
      </c>
      <c r="EI324" s="140" t="n">
        <v>92</v>
      </c>
      <c r="EJ324" s="141" t="n">
        <v>32</v>
      </c>
      <c r="EK324" s="142" t="n">
        <v>21</v>
      </c>
      <c r="EL324" s="143" t="n">
        <v>67</v>
      </c>
      <c r="EM324" s="144" t="n">
        <v>48</v>
      </c>
      <c r="EN324" s="145" t="n">
        <v>0</v>
      </c>
      <c r="EO324" s="146" t="n">
        <v>0</v>
      </c>
      <c r="EP324" s="147" t="n">
        <v>82</v>
      </c>
      <c r="EQ324" s="148" t="n">
        <v>65</v>
      </c>
      <c r="ER324" s="149" t="n">
        <v>69</v>
      </c>
      <c r="ES324" s="150" t="n">
        <v>0.347475564417424</v>
      </c>
      <c r="ET324" s="151" t="n">
        <v>0.13999570600392</v>
      </c>
      <c r="EU324" s="152" t="n">
        <v>0.276503215816428</v>
      </c>
      <c r="EV324" s="153" t="n">
        <v>0.0719198253552582</v>
      </c>
      <c r="EW324" s="154" t="n">
        <v>0.0615092810782825</v>
      </c>
      <c r="EX324" s="155" t="n">
        <v>0.121394054460423</v>
      </c>
      <c r="EY324" s="156" t="n">
        <v>0.172045265716596</v>
      </c>
      <c r="EZ324" s="157" t="n">
        <v>0.053295094713939</v>
      </c>
      <c r="FA324" s="158" t="n">
        <v>0.169757219373055</v>
      </c>
      <c r="FB324" s="159" t="n">
        <v>0.418447913064281</v>
      </c>
      <c r="FC324" s="160" t="n">
        <v>6.559960548</v>
      </c>
      <c r="FD324" s="161" t="n">
        <v>57.19574</v>
      </c>
      <c r="FE324" s="162" t="n">
        <v>20</v>
      </c>
      <c r="FF324" s="163" t="n">
        <v>0.2</v>
      </c>
      <c r="FG324" s="164" t="n">
        <v>0.075728425</v>
      </c>
      <c r="FH324" s="165" t="n">
        <v>0.544854881266491</v>
      </c>
      <c r="FI324" s="166" t="n">
        <v>18.1703464157239</v>
      </c>
      <c r="FJ324" s="167" t="n">
        <v>0.0591233127415381</v>
      </c>
      <c r="FK324" s="168" t="n">
        <v>0.0375830413497096</v>
      </c>
      <c r="FL324" s="169" t="n">
        <v>0.103779170747631</v>
      </c>
      <c r="FM324" s="170" t="n">
        <v>0.00000000762068558692739</v>
      </c>
      <c r="FN324" s="171" t="n">
        <v>0.372619003268434</v>
      </c>
      <c r="FO324" s="172" t="n">
        <v>45.1571118158323</v>
      </c>
      <c r="FP324" s="173" t="n">
        <v>13</v>
      </c>
      <c r="FQ324" s="174" t="n">
        <v>19</v>
      </c>
      <c r="FR324" s="175" t="n">
        <v>51</v>
      </c>
      <c r="FS324" s="176" t="n">
        <v>30</v>
      </c>
      <c r="FT324" s="177" t="n">
        <v>9</v>
      </c>
      <c r="FU324" s="178" t="n">
        <v>76</v>
      </c>
      <c r="FV324" s="179" t="n">
        <v>23</v>
      </c>
      <c r="FW324" s="180" t="n">
        <v>49</v>
      </c>
      <c r="FX324" s="181" t="n">
        <v>6</v>
      </c>
      <c r="FY324" s="182" t="n">
        <v>20</v>
      </c>
      <c r="FZ324" s="183" t="n">
        <v>1</v>
      </c>
      <c r="GA324" s="184" t="n">
        <v>36</v>
      </c>
      <c r="GB324" s="185" t="n">
        <v>16</v>
      </c>
      <c r="GC324" s="186" t="n">
        <v>8.08189373573191</v>
      </c>
      <c r="GD324" s="187" t="n">
        <v>61.6255472837694</v>
      </c>
      <c r="GE324" s="188" t="n">
        <v>25.2391395180474</v>
      </c>
      <c r="GF324" s="189" t="n">
        <v>0.306164691281415</v>
      </c>
      <c r="GG324" s="190" t="n">
        <v>0.261231818712494</v>
      </c>
      <c r="GH324" s="191" t="n">
        <v>0.303121038041331</v>
      </c>
      <c r="GI324" s="192" t="n">
        <v>212.089844158098</v>
      </c>
      <c r="GJ324" s="193" t="n">
        <v>0.134584451980812</v>
      </c>
      <c r="GK324" s="194" t="n">
        <v>0.426136923302407</v>
      </c>
      <c r="GL324" s="195" t="n">
        <v>1.9332019546488</v>
      </c>
      <c r="GM324" s="196" t="n">
        <v>21.813132352397</v>
      </c>
      <c r="GN324" s="197" t="n">
        <v>3.94573073547232</v>
      </c>
      <c r="GO324" s="198" t="n">
        <v>4611.7525877926</v>
      </c>
      <c r="GP324" s="199" t="n">
        <v>11</v>
      </c>
      <c r="GQ324" s="200" t="n">
        <v>24</v>
      </c>
      <c r="GR324" s="201" t="n">
        <v>53</v>
      </c>
      <c r="GS324" s="202" t="n">
        <v>40</v>
      </c>
      <c r="GT324" s="203" t="n">
        <v>9</v>
      </c>
      <c r="GU324" s="204" t="n">
        <v>46</v>
      </c>
      <c r="GV324" s="205" t="n">
        <v>14</v>
      </c>
      <c r="GW324" s="206" t="n">
        <v>22</v>
      </c>
      <c r="GX324" s="207" t="n">
        <v>5</v>
      </c>
      <c r="GY324" s="208" t="n">
        <v>9</v>
      </c>
      <c r="GZ324" s="209" t="n">
        <v>4</v>
      </c>
      <c r="HA324" s="210" t="n">
        <v>26</v>
      </c>
      <c r="HB324" s="211" t="n">
        <v>14</v>
      </c>
      <c r="HC324" s="212" t="n">
        <v>7.70614821041332</v>
      </c>
      <c r="HD324" s="213" t="n">
        <v>62.57647472435</v>
      </c>
      <c r="HE324" s="214" t="n">
        <v>24.9778277434264</v>
      </c>
      <c r="HF324" s="215" t="n">
        <v>0.327631003684967</v>
      </c>
      <c r="HG324" s="216" t="n">
        <v>0.52509725627631</v>
      </c>
      <c r="HH324" s="217" t="n">
        <v>0.549395011367641</v>
      </c>
      <c r="HI324" s="218" t="n">
        <v>427.844326558273</v>
      </c>
      <c r="HJ324" s="219" t="n">
        <v>0.242944894654171</v>
      </c>
      <c r="HK324" s="220" t="n">
        <v>0.207880603912129</v>
      </c>
      <c r="HL324" s="221" t="n">
        <v>4.31249669021431</v>
      </c>
      <c r="HM324" s="222" t="n">
        <v>5.0241222665616</v>
      </c>
      <c r="HN324" s="223" t="n">
        <v>7.67684078398851</v>
      </c>
      <c r="HO324" s="224" t="n">
        <v>451.645214631703</v>
      </c>
      <c r="HP324" s="225" t="n">
        <v>23.5</v>
      </c>
      <c r="HQ324" s="226" t="n">
        <v>0</v>
      </c>
      <c r="HR324" s="227" t="n">
        <v>3.8</v>
      </c>
      <c r="HS324" s="228" t="n">
        <v>6.1</v>
      </c>
      <c r="HT324" s="229" t="n">
        <v>1.9</v>
      </c>
      <c r="HU324" s="230" t="n">
        <v>73.2</v>
      </c>
      <c r="HV324" s="231" t="n">
        <v>33.9</v>
      </c>
      <c r="HW324" s="232" t="n">
        <v>3.7</v>
      </c>
      <c r="HX324" s="233" t="n">
        <v>20.3</v>
      </c>
      <c r="HY324" s="234" t="n">
        <v>4</v>
      </c>
      <c r="HZ324" s="235" t="n">
        <v>0</v>
      </c>
      <c r="IA324" s="236" t="n">
        <v>0</v>
      </c>
      <c r="IB324" s="237" t="n">
        <v>0.4</v>
      </c>
      <c r="IC324" s="238" t="n">
        <v>5.5</v>
      </c>
      <c r="ID324" s="239" t="n">
        <v>191.7</v>
      </c>
      <c r="IE324" s="240" t="n">
        <v>197.2</v>
      </c>
      <c r="IF324" s="241" t="n">
        <v>166.2</v>
      </c>
      <c r="IG324" s="242" t="n">
        <v>96.2</v>
      </c>
      <c r="IH324" s="243" t="n">
        <v>105.7</v>
      </c>
      <c r="II324" s="244" t="n">
        <v>82.6</v>
      </c>
      <c r="IJ324" s="245" t="n">
        <v>151.6</v>
      </c>
      <c r="IK324" s="246" t="n">
        <v>2</v>
      </c>
      <c r="IL324" s="247" t="n">
        <v>18</v>
      </c>
      <c r="IM324" s="248" t="n">
        <v>1</v>
      </c>
      <c r="IN324" t="n">
        <v>0.2183648198843</v>
      </c>
      <c r="IO324" t="n">
        <v>0.650664904997506</v>
      </c>
      <c r="IP324" t="n">
        <v>1</v>
      </c>
      <c r="IQ324" t="n">
        <v>1</v>
      </c>
      <c r="IR324" t="n">
        <v>1</v>
      </c>
    </row>
    <row r="325">
      <c r="A325" t="n">
        <v>329</v>
      </c>
      <c r="B325" s="7" t="n">
        <v>4677.9</v>
      </c>
      <c r="C325" t="n">
        <v>-83.15848</v>
      </c>
      <c r="D325" t="n">
        <v>42.31169</v>
      </c>
      <c r="E325" t="s">
        <v>298</v>
      </c>
      <c r="F325" t="s">
        <v>299</v>
      </c>
      <c r="G325" s="8" t="n">
        <v>1.26386594748676</v>
      </c>
      <c r="H325" s="9" t="n">
        <v>2.30752680454332</v>
      </c>
      <c r="I325" s="10" t="n">
        <v>2.38031145798236</v>
      </c>
      <c r="J325" s="11" t="n">
        <v>4.20794997490902</v>
      </c>
      <c r="K325" s="12" t="n">
        <v>1.71404328334277</v>
      </c>
      <c r="L325" s="13" t="n">
        <v>4.0413019732367</v>
      </c>
      <c r="M325" s="14" t="n">
        <v>0.848789324678897</v>
      </c>
      <c r="N325" s="15" t="n">
        <v>1.96345409947345</v>
      </c>
      <c r="O325" s="16" t="n">
        <v>0.398900268116844</v>
      </c>
      <c r="P325" s="17" t="n">
        <v>0.38274692025523</v>
      </c>
      <c r="Q325" s="18" t="n">
        <v>0.061102143234977</v>
      </c>
      <c r="R325" s="19" t="n">
        <v>0.42035361241639</v>
      </c>
      <c r="S325" s="20" t="n">
        <v>0.224494829272974</v>
      </c>
      <c r="T325" s="21" t="n">
        <v>0.0948001720304063</v>
      </c>
      <c r="U325" s="22" t="n">
        <v>0</v>
      </c>
      <c r="V325" s="23" t="n">
        <v>3.25696421036261</v>
      </c>
      <c r="W325" s="24" t="n">
        <v>2.02800173968466</v>
      </c>
      <c r="X325" s="25" t="n">
        <v>1.40157563427377</v>
      </c>
      <c r="Y325" s="26" t="n">
        <v>1.31625400053848</v>
      </c>
      <c r="Z325" s="27" t="n">
        <v>1.00750623518824</v>
      </c>
      <c r="AA325" s="28" t="n">
        <v>1.06191130923446</v>
      </c>
      <c r="AB325" s="29" t="n">
        <v>0.979864786969349</v>
      </c>
      <c r="AC325" s="30" t="n">
        <v>1.23360365999676</v>
      </c>
      <c r="AD325" s="31" t="n">
        <v>2.05543699844115</v>
      </c>
      <c r="AE325" s="32" t="n">
        <v>0.753299659977934</v>
      </c>
      <c r="AF325" s="33" t="n">
        <v>0.440117192363485</v>
      </c>
      <c r="AG325" s="34" t="n">
        <v>5.32255027784489</v>
      </c>
      <c r="AH325" s="35" t="n">
        <v>1.74062891311467</v>
      </c>
      <c r="AI325" s="36" t="n">
        <v>0.000243714622905114</v>
      </c>
      <c r="AJ325" s="37" t="n">
        <v>7.48903302905994</v>
      </c>
      <c r="AK325" s="38" t="n">
        <v>4.44883597385564</v>
      </c>
      <c r="AL325" s="39" t="n">
        <v>1.54870142276654</v>
      </c>
      <c r="AM325" s="40" t="n">
        <v>2.4621565820005</v>
      </c>
      <c r="AN325" s="41" t="n">
        <v>2.36365048192951</v>
      </c>
      <c r="AO325" s="42" t="n">
        <v>13.4976337758644</v>
      </c>
      <c r="AP325" s="43" t="n">
        <v>1.50294511121983</v>
      </c>
      <c r="AQ325" s="44" t="n">
        <v>5.34582701909558</v>
      </c>
      <c r="AR325" s="45" t="n">
        <v>0.813856882346668</v>
      </c>
      <c r="AS325" s="46" t="n">
        <v>2.06973109938579</v>
      </c>
      <c r="AT325" s="47" t="n">
        <v>0.392265210502393</v>
      </c>
      <c r="AU325" s="48" t="n">
        <v>0.575242773925003</v>
      </c>
      <c r="AV325" s="49" t="n">
        <v>0.202813709278449</v>
      </c>
      <c r="AW325" s="50" t="n">
        <v>0.360288652182954</v>
      </c>
      <c r="AX325" s="51" t="n">
        <v>0.397983995801387</v>
      </c>
      <c r="AY325" s="52" t="n">
        <v>0.139721525524099</v>
      </c>
      <c r="AZ325" s="53" t="n">
        <v>0</v>
      </c>
      <c r="BA325" s="54" t="n">
        <v>4.24051687637266</v>
      </c>
      <c r="BB325" s="55" t="n">
        <v>1.88711617089825</v>
      </c>
      <c r="BC325" s="56" t="n">
        <v>1.16093993460585</v>
      </c>
      <c r="BD325" s="57" t="n">
        <v>1.2493290134102</v>
      </c>
      <c r="BE325" s="58" t="n">
        <v>1.03465205454368</v>
      </c>
      <c r="BF325" s="59" t="n">
        <v>1.41473851274702</v>
      </c>
      <c r="BG325" s="60" t="n">
        <v>1.48379740972334</v>
      </c>
      <c r="BH325" s="61" t="n">
        <v>1.7592986929025</v>
      </c>
      <c r="BI325" s="62" t="n">
        <v>1.62912246455343</v>
      </c>
      <c r="BJ325" s="63" t="n">
        <v>1.36337512340802</v>
      </c>
      <c r="BK325" s="64" t="n">
        <v>0.399800820187575</v>
      </c>
      <c r="BL325" s="65" t="n">
        <v>7.22386075046613</v>
      </c>
      <c r="BM325" s="66" t="n">
        <v>3.19468015668214</v>
      </c>
      <c r="BN325" s="67" t="n">
        <v>0.0406579908105916</v>
      </c>
      <c r="BO325" s="68" t="n">
        <v>3.68293538682885</v>
      </c>
      <c r="BP325" s="69" t="n">
        <v>8.0498537289215</v>
      </c>
      <c r="BQ325" s="70" t="n">
        <v>0.440090638961927</v>
      </c>
      <c r="BR325" s="71" t="n">
        <v>0.333368806074926</v>
      </c>
      <c r="BS325" s="72" t="n">
        <v>0.731204172812587</v>
      </c>
      <c r="BT325" s="73" t="n">
        <v>0.203296703296703</v>
      </c>
      <c r="BU325" s="74" t="n">
        <v>0.0995201981117474</v>
      </c>
      <c r="BV325" s="75" t="n">
        <v>0.467217927390156</v>
      </c>
      <c r="BW325" s="76" t="n">
        <v>0.165605028763438</v>
      </c>
      <c r="BX325" s="77" t="n">
        <v>0.108724000085508</v>
      </c>
      <c r="BY325" s="78" t="n">
        <v>0.0689198144466534</v>
      </c>
      <c r="BZ325" s="79" t="n">
        <v>0.148977105111268</v>
      </c>
      <c r="CA325" s="80" t="n">
        <v>0.0107740652857051</v>
      </c>
      <c r="CB325" s="81" t="n">
        <v>0.0523953055858398</v>
      </c>
      <c r="CC325" s="82" t="n">
        <v>0.0111374762179611</v>
      </c>
      <c r="CD325" s="83" t="n">
        <v>0.000598559182539174</v>
      </c>
      <c r="CE325" s="84" t="n">
        <v>0</v>
      </c>
      <c r="CF325" s="85" t="n">
        <v>0.0113940015819064</v>
      </c>
      <c r="CG325" s="86" t="n">
        <v>0.0626990743709784</v>
      </c>
      <c r="CH325" s="87" t="n">
        <v>0.85100151777507</v>
      </c>
      <c r="CI325" s="88" t="n">
        <v>68</v>
      </c>
      <c r="CJ325" s="89" t="n">
        <v>96</v>
      </c>
      <c r="CK325" s="90" t="n">
        <v>95</v>
      </c>
      <c r="CL325" s="91" t="n">
        <v>93</v>
      </c>
      <c r="CM325" s="92" t="n">
        <v>81</v>
      </c>
      <c r="CN325" s="93" t="n">
        <v>98</v>
      </c>
      <c r="CO325" s="94" t="n">
        <v>22</v>
      </c>
      <c r="CP325" s="95" t="n">
        <v>88</v>
      </c>
      <c r="CQ325" s="96" t="n">
        <v>15</v>
      </c>
      <c r="CR325" s="97" t="n">
        <v>31</v>
      </c>
      <c r="CS325" s="98" t="n">
        <v>23</v>
      </c>
      <c r="CT325" s="99" t="n">
        <v>61</v>
      </c>
      <c r="CU325" s="100" t="n">
        <v>56</v>
      </c>
      <c r="CV325" s="101" t="n">
        <v>0</v>
      </c>
      <c r="CW325" s="102" t="n">
        <v>0</v>
      </c>
      <c r="CX325" s="103" t="n">
        <v>92</v>
      </c>
      <c r="CY325" s="104" t="n">
        <v>84</v>
      </c>
      <c r="CZ325" s="105" t="n">
        <v>69</v>
      </c>
      <c r="DA325" s="106" t="n">
        <v>0.348209902986201</v>
      </c>
      <c r="DB325" s="107" t="n">
        <v>0.144470177082473</v>
      </c>
      <c r="DC325" s="108" t="n">
        <v>0.307188443915815</v>
      </c>
      <c r="DD325" s="109" t="n">
        <v>0.0483125285492727</v>
      </c>
      <c r="DE325" s="110" t="n">
        <v>0.0580616598652403</v>
      </c>
      <c r="DF325" s="111" t="n">
        <v>0.115610743885085</v>
      </c>
      <c r="DG325" s="112" t="n">
        <v>0.19510734165523</v>
      </c>
      <c r="DH325" s="113" t="n">
        <v>0.0553738435314915</v>
      </c>
      <c r="DI325" s="114" t="n">
        <v>0.172774550320597</v>
      </c>
      <c r="DJ325" s="115" t="n">
        <v>0.389231362101946</v>
      </c>
      <c r="DK325" s="116" t="n">
        <v>0.176328762221514</v>
      </c>
      <c r="DL325" s="117" t="n">
        <v>0.124645784021332</v>
      </c>
      <c r="DM325" s="118" t="n">
        <v>0.0496112817120544</v>
      </c>
      <c r="DN325" s="119" t="n">
        <v>0.00631390396999692</v>
      </c>
      <c r="DO325" s="120" t="n">
        <v>0.00151036084130344</v>
      </c>
      <c r="DP325" s="121" t="n">
        <v>0.00349835025686017</v>
      </c>
      <c r="DQ325" s="122" t="n">
        <v>0.0309166768174112</v>
      </c>
      <c r="DR325" s="123" t="n">
        <v>0.607174880159801</v>
      </c>
      <c r="DS325" s="124" t="n">
        <v>0.0531229635513104</v>
      </c>
      <c r="DT325" s="125" t="n">
        <v>0.145425911330767</v>
      </c>
      <c r="DU325" s="126" t="n">
        <v>0.0279847338974886</v>
      </c>
      <c r="DV325" s="127" t="n">
        <v>0.00428394393987584</v>
      </c>
      <c r="DW325" s="128" t="n">
        <v>0.000242667360830977</v>
      </c>
      <c r="DX325" s="129" t="n">
        <v>0.00268693697350707</v>
      </c>
      <c r="DY325" s="130" t="n">
        <v>0.0332248090169957</v>
      </c>
      <c r="DZ325" s="131" t="n">
        <v>0.733028033930106</v>
      </c>
      <c r="EA325" s="132" t="n">
        <v>79</v>
      </c>
      <c r="EB325" s="133" t="n">
        <v>98</v>
      </c>
      <c r="EC325" s="134" t="n">
        <v>94</v>
      </c>
      <c r="ED325" s="135" t="n">
        <v>98</v>
      </c>
      <c r="EE325" s="136" t="n">
        <v>79</v>
      </c>
      <c r="EF325" s="137" t="n">
        <v>99</v>
      </c>
      <c r="EG325" s="138" t="n">
        <v>15</v>
      </c>
      <c r="EH325" s="139" t="n">
        <v>91</v>
      </c>
      <c r="EI325" s="140" t="n">
        <v>13</v>
      </c>
      <c r="EJ325" s="141" t="n">
        <v>51</v>
      </c>
      <c r="EK325" s="142" t="n">
        <v>36</v>
      </c>
      <c r="EL325" s="143" t="n">
        <v>62</v>
      </c>
      <c r="EM325" s="144" t="n">
        <v>67</v>
      </c>
      <c r="EN325" s="145" t="n">
        <v>78</v>
      </c>
      <c r="EO325" s="146" t="n">
        <v>0</v>
      </c>
      <c r="EP325" s="147" t="n">
        <v>94</v>
      </c>
      <c r="EQ325" s="148" t="n">
        <v>84</v>
      </c>
      <c r="ER325" s="149" t="n">
        <v>50</v>
      </c>
      <c r="ES325" s="150" t="n">
        <v>0.284167517697353</v>
      </c>
      <c r="ET325" s="151" t="n">
        <v>0.135397077713093</v>
      </c>
      <c r="EU325" s="152" t="n">
        <v>0.309353763766158</v>
      </c>
      <c r="EV325" s="153" t="n">
        <v>0.0150616550035774</v>
      </c>
      <c r="EW325" s="154" t="n">
        <v>0.0662167882039113</v>
      </c>
      <c r="EX325" s="155" t="n">
        <v>0.0873986243328166</v>
      </c>
      <c r="EY325" s="156" t="n">
        <v>0.203481757487796</v>
      </c>
      <c r="EZ325" s="157" t="n">
        <v>0.0525304954434772</v>
      </c>
      <c r="FA325" s="158" t="n">
        <v>0.175696984084784</v>
      </c>
      <c r="FB325" s="159" t="n">
        <v>0.258981271672073</v>
      </c>
      <c r="FC325" s="160" t="n">
        <v>10.637824961584</v>
      </c>
      <c r="FD325" s="161" t="n">
        <v>62.0881231352855</v>
      </c>
      <c r="FE325" s="162" t="n">
        <v>26.8017276895609</v>
      </c>
      <c r="FF325" s="163" t="n">
        <v>0.3</v>
      </c>
      <c r="FG325" s="164" t="n">
        <v>0.322256527671344</v>
      </c>
      <c r="FH325" s="165" t="n">
        <v>0.62304619659604</v>
      </c>
      <c r="FI325" s="166" t="n">
        <v>159.767207489068</v>
      </c>
      <c r="FJ325" s="167" t="n">
        <v>0.0592329311415735</v>
      </c>
      <c r="FK325" s="168" t="n">
        <v>2.26813519952319</v>
      </c>
      <c r="FL325" s="169" t="n">
        <v>3.3649872171515</v>
      </c>
      <c r="FM325" s="170" t="n">
        <v>0.00531617932564377</v>
      </c>
      <c r="FN325" s="171" t="n">
        <v>29.5497078017292</v>
      </c>
      <c r="FO325" s="172" t="n">
        <v>20516.9308150936</v>
      </c>
      <c r="FP325" s="173" t="n">
        <v>97</v>
      </c>
      <c r="FQ325" s="174" t="n">
        <v>57</v>
      </c>
      <c r="FR325" s="175" t="n">
        <v>51</v>
      </c>
      <c r="FS325" s="176" t="n">
        <v>69</v>
      </c>
      <c r="FT325" s="177" t="n">
        <v>72</v>
      </c>
      <c r="FU325" s="178" t="n">
        <v>81</v>
      </c>
      <c r="FV325" s="179" t="n">
        <v>69</v>
      </c>
      <c r="FW325" s="180" t="n">
        <v>49</v>
      </c>
      <c r="FX325" s="181" t="n">
        <v>97</v>
      </c>
      <c r="FY325" s="182" t="n">
        <v>83</v>
      </c>
      <c r="FZ325" s="183" t="n">
        <v>62</v>
      </c>
      <c r="GA325" s="184" t="n">
        <v>98</v>
      </c>
      <c r="GB325" s="185" t="n">
        <v>96</v>
      </c>
      <c r="GC325" s="186" t="n">
        <v>8.08189373573191</v>
      </c>
      <c r="GD325" s="187" t="n">
        <v>61.6255472837694</v>
      </c>
      <c r="GE325" s="188" t="n">
        <v>25.2391395180474</v>
      </c>
      <c r="GF325" s="189" t="n">
        <v>0.306164691281415</v>
      </c>
      <c r="GG325" s="190" t="n">
        <v>0.261231818712494</v>
      </c>
      <c r="GH325" s="191" t="n">
        <v>0.303121038041331</v>
      </c>
      <c r="GI325" s="192" t="n">
        <v>212.089844158098</v>
      </c>
      <c r="GJ325" s="193" t="n">
        <v>0.134584451980812</v>
      </c>
      <c r="GK325" s="194" t="n">
        <v>0.426136923302407</v>
      </c>
      <c r="GL325" s="195" t="n">
        <v>1.9332019546488</v>
      </c>
      <c r="GM325" s="196" t="n">
        <v>21.813132352397</v>
      </c>
      <c r="GN325" s="197" t="n">
        <v>3.94573073547232</v>
      </c>
      <c r="GO325" s="198" t="n">
        <v>4611.7525877926</v>
      </c>
      <c r="GP325" s="199" t="n">
        <v>99</v>
      </c>
      <c r="GQ325" s="200" t="n">
        <v>66</v>
      </c>
      <c r="GR325" s="201" t="n">
        <v>97</v>
      </c>
      <c r="GS325" s="202" t="n">
        <v>99</v>
      </c>
      <c r="GT325" s="203" t="n">
        <v>93</v>
      </c>
      <c r="GU325" s="204" t="n">
        <v>75</v>
      </c>
      <c r="GV325" s="205" t="n">
        <v>78</v>
      </c>
      <c r="GW325" s="206" t="n">
        <v>49</v>
      </c>
      <c r="GX325" s="207" t="n">
        <v>98</v>
      </c>
      <c r="GY325" s="208" t="n">
        <v>93</v>
      </c>
      <c r="GZ325" s="209" t="n">
        <v>78</v>
      </c>
      <c r="HA325" s="210" t="n">
        <v>94</v>
      </c>
      <c r="HB325" s="211" t="n">
        <v>98</v>
      </c>
      <c r="HC325" s="212" t="n">
        <v>8.51483063900575</v>
      </c>
      <c r="HD325" s="213" t="n">
        <v>60.0086984437185</v>
      </c>
      <c r="HE325" s="214" t="n">
        <v>18.9446512186337</v>
      </c>
      <c r="HF325" s="215" t="n">
        <v>0.202183935646536</v>
      </c>
      <c r="HG325" s="216" t="n">
        <v>0.183173288863009</v>
      </c>
      <c r="HH325" s="217" t="n">
        <v>0.382442824374672</v>
      </c>
      <c r="HI325" s="218" t="n">
        <v>117.185068691659</v>
      </c>
      <c r="HJ325" s="219" t="n">
        <v>0.148156102115506</v>
      </c>
      <c r="HK325" s="220" t="n">
        <v>0.313978255931475</v>
      </c>
      <c r="HL325" s="221" t="n">
        <v>1.05330958096482</v>
      </c>
      <c r="HM325" s="222" t="n">
        <v>0.130753616193422</v>
      </c>
      <c r="HN325" s="223" t="n">
        <v>8.02341195216367</v>
      </c>
      <c r="HO325" s="224" t="n">
        <v>2548.7333690773</v>
      </c>
      <c r="HP325" s="225" t="n">
        <v>3420.5</v>
      </c>
      <c r="HQ325" s="226" t="n">
        <v>218.3</v>
      </c>
      <c r="HR325" s="227" t="n">
        <v>128.6</v>
      </c>
      <c r="HS325" s="228" t="n">
        <v>954.9</v>
      </c>
      <c r="HT325" s="229" t="n">
        <v>508.6</v>
      </c>
      <c r="HU325" s="230" t="n">
        <v>322.4</v>
      </c>
      <c r="HV325" s="231" t="n">
        <v>696.9</v>
      </c>
      <c r="HW325" s="232" t="n">
        <v>50.4</v>
      </c>
      <c r="HX325" s="233" t="n">
        <v>245.1</v>
      </c>
      <c r="HY325" s="234" t="n">
        <v>52.1</v>
      </c>
      <c r="HZ325" s="235" t="n">
        <v>2.8</v>
      </c>
      <c r="IA325" s="236" t="n">
        <v>0</v>
      </c>
      <c r="IB325" s="237" t="n">
        <v>53.3</v>
      </c>
      <c r="IC325" s="238" t="n">
        <v>293.3</v>
      </c>
      <c r="ID325" s="239" t="n">
        <v>3980.9</v>
      </c>
      <c r="IE325" s="240" t="n">
        <v>4677.9</v>
      </c>
      <c r="IF325" s="241" t="n">
        <v>2043.8</v>
      </c>
      <c r="IG325" s="242" t="n">
        <v>1073.8</v>
      </c>
      <c r="IH325" s="243" t="n">
        <v>1292.2</v>
      </c>
      <c r="II325" s="244" t="n">
        <v>717.5</v>
      </c>
      <c r="IJ325" s="245" t="n">
        <v>1151.6</v>
      </c>
      <c r="IK325" s="246" t="n">
        <v>11</v>
      </c>
      <c r="IL325" s="247" t="n">
        <v>98</v>
      </c>
      <c r="IM325" s="248" t="n">
        <v>1</v>
      </c>
      <c r="IN325" t="n">
        <v>0.135</v>
      </c>
      <c r="IO325" t="n">
        <v>0.867162587334911</v>
      </c>
      <c r="IP325" t="n">
        <v>2</v>
      </c>
      <c r="IQ325" t="n">
        <v>1</v>
      </c>
      <c r="IR325" t="n">
        <v>1.20430623695586</v>
      </c>
    </row>
    <row r="326">
      <c r="A326" t="n">
        <v>330</v>
      </c>
      <c r="B326" s="7" t="n">
        <v>37953.6</v>
      </c>
      <c r="C326" t="n">
        <v>-74.11904</v>
      </c>
      <c r="D326" t="n">
        <v>40.67469</v>
      </c>
      <c r="E326" t="s">
        <v>302</v>
      </c>
      <c r="F326" t="s">
        <v>303</v>
      </c>
      <c r="G326" s="8" t="n">
        <v>1.29471307688357</v>
      </c>
      <c r="H326" s="9" t="n">
        <v>1.07578040250931</v>
      </c>
      <c r="I326" s="10" t="n">
        <v>1.0294779772971</v>
      </c>
      <c r="J326" s="11" t="n">
        <v>2.0975300128412</v>
      </c>
      <c r="K326" s="12" t="n">
        <v>1.00090079760527</v>
      </c>
      <c r="L326" s="13" t="n">
        <v>0.960067843984059</v>
      </c>
      <c r="M326" s="14" t="n">
        <v>0.975883781892351</v>
      </c>
      <c r="N326" s="15" t="n">
        <v>1.09367141876007</v>
      </c>
      <c r="O326" s="16" t="n">
        <v>0.923930987467586</v>
      </c>
      <c r="P326" s="17" t="n">
        <v>1.50404142343586</v>
      </c>
      <c r="Q326" s="18" t="n">
        <v>2.15381492770427</v>
      </c>
      <c r="R326" s="19" t="n">
        <v>0.60956427698998</v>
      </c>
      <c r="S326" s="20" t="n">
        <v>1.89662184997743</v>
      </c>
      <c r="T326" s="21" t="n">
        <v>0.801217230195736</v>
      </c>
      <c r="U326" s="22" t="n">
        <v>0</v>
      </c>
      <c r="V326" s="23" t="n">
        <v>1.46111858410479</v>
      </c>
      <c r="W326" s="24" t="n">
        <v>0.821544800875773</v>
      </c>
      <c r="X326" s="25" t="n">
        <v>0.682801482151563</v>
      </c>
      <c r="Y326" s="26" t="n">
        <v>1.06896128706787</v>
      </c>
      <c r="Z326" s="27" t="n">
        <v>1.02084696054045</v>
      </c>
      <c r="AA326" s="28" t="n">
        <v>1.18863006318216</v>
      </c>
      <c r="AB326" s="29" t="n">
        <v>1.3064863826258</v>
      </c>
      <c r="AC326" s="30" t="n">
        <v>2.7181095722222</v>
      </c>
      <c r="AD326" s="31" t="n">
        <v>1.99137131087027</v>
      </c>
      <c r="AE326" s="32" t="n">
        <v>1.06111485000422</v>
      </c>
      <c r="AF326" s="33" t="n">
        <v>1.33977372206866</v>
      </c>
      <c r="AG326" s="34" t="n">
        <v>2.1505541271207</v>
      </c>
      <c r="AH326" s="35" t="n">
        <v>2.04800239170569</v>
      </c>
      <c r="AI326" s="36" t="n">
        <v>0.00126866976872938</v>
      </c>
      <c r="AJ326" s="37" t="n">
        <v>7.97755037886266</v>
      </c>
      <c r="AK326" s="38" t="n">
        <v>0.256653509595347</v>
      </c>
      <c r="AL326" s="39" t="n">
        <v>1.35687312330432</v>
      </c>
      <c r="AM326" s="40" t="n">
        <v>1.25318790585777</v>
      </c>
      <c r="AN326" s="41" t="n">
        <v>1.45578032725965</v>
      </c>
      <c r="AO326" s="42" t="n">
        <v>1.49924213856464</v>
      </c>
      <c r="AP326" s="43" t="n">
        <v>0.921545430282854</v>
      </c>
      <c r="AQ326" s="44" t="n">
        <v>1.16004385143015</v>
      </c>
      <c r="AR326" s="45" t="n">
        <v>1.05367152893008</v>
      </c>
      <c r="AS326" s="46" t="n">
        <v>1.12078536916328</v>
      </c>
      <c r="AT326" s="47" t="n">
        <v>0.936022902501297</v>
      </c>
      <c r="AU326" s="48" t="n">
        <v>1.30883657282075</v>
      </c>
      <c r="AV326" s="49" t="n">
        <v>1.87052426057666</v>
      </c>
      <c r="AW326" s="50" t="n">
        <v>0.59404620236098</v>
      </c>
      <c r="AX326" s="51" t="n">
        <v>1.03451614906056</v>
      </c>
      <c r="AY326" s="52" t="n">
        <v>5.23222214444353</v>
      </c>
      <c r="AZ326" s="53" t="n">
        <v>0</v>
      </c>
      <c r="BA326" s="54" t="n">
        <v>0.925741340259014</v>
      </c>
      <c r="BB326" s="55" t="n">
        <v>1.05648951299002</v>
      </c>
      <c r="BC326" s="56" t="n">
        <v>0.757407446400843</v>
      </c>
      <c r="BD326" s="57" t="n">
        <v>1.07363916741203</v>
      </c>
      <c r="BE326" s="58" t="n">
        <v>0.983873314996423</v>
      </c>
      <c r="BF326" s="59" t="n">
        <v>1.10816566720843</v>
      </c>
      <c r="BG326" s="60" t="n">
        <v>1.20957973940172</v>
      </c>
      <c r="BH326" s="61" t="n">
        <v>1.71694778080406</v>
      </c>
      <c r="BI326" s="62" t="n">
        <v>1.38269717740138</v>
      </c>
      <c r="BJ326" s="63" t="n">
        <v>1.08003360696891</v>
      </c>
      <c r="BK326" s="64" t="n">
        <v>0.400432519293038</v>
      </c>
      <c r="BL326" s="65" t="n">
        <v>3.07702047538607</v>
      </c>
      <c r="BM326" s="66" t="n">
        <v>1.42471556999172</v>
      </c>
      <c r="BN326" s="67" t="n">
        <v>0.617874504960543</v>
      </c>
      <c r="BO326" s="68" t="n">
        <v>2.08130432202179</v>
      </c>
      <c r="BP326" s="69" t="n">
        <v>1.07892834074699</v>
      </c>
      <c r="BQ326" s="70" t="n">
        <v>0.450831914896594</v>
      </c>
      <c r="BR326" s="71" t="n">
        <v>0.155418185252373</v>
      </c>
      <c r="BS326" s="72" t="n">
        <v>0.316243737891497</v>
      </c>
      <c r="BT326" s="73" t="n">
        <v>0.101336978628347</v>
      </c>
      <c r="BU326" s="74" t="n">
        <v>0.0581139616694051</v>
      </c>
      <c r="BV326" s="75" t="n">
        <v>0.110994157623147</v>
      </c>
      <c r="BW326" s="76" t="n">
        <v>0.190402090449469</v>
      </c>
      <c r="BX326" s="77" t="n">
        <v>0.0605607900172843</v>
      </c>
      <c r="BY326" s="78" t="n">
        <v>0.159631760886978</v>
      </c>
      <c r="BZ326" s="79" t="n">
        <v>0.585420091901691</v>
      </c>
      <c r="CA326" s="80" t="n">
        <v>0.379779520256313</v>
      </c>
      <c r="CB326" s="81" t="n">
        <v>0.0759796172168121</v>
      </c>
      <c r="CC326" s="82" t="n">
        <v>0.0940938409004679</v>
      </c>
      <c r="CD326" s="83" t="n">
        <v>0.00505880865056279</v>
      </c>
      <c r="CE326" s="84" t="n">
        <v>0</v>
      </c>
      <c r="CF326" s="85" t="n">
        <v>0.00511150457400616</v>
      </c>
      <c r="CG326" s="86" t="n">
        <v>0.0253994350997007</v>
      </c>
      <c r="CH326" s="87" t="n">
        <v>0.41457990809831</v>
      </c>
      <c r="CI326" s="88" t="n">
        <v>70</v>
      </c>
      <c r="CJ326" s="89" t="n">
        <v>63</v>
      </c>
      <c r="CK326" s="90" t="n">
        <v>57</v>
      </c>
      <c r="CL326" s="91" t="n">
        <v>85</v>
      </c>
      <c r="CM326" s="92" t="n">
        <v>63</v>
      </c>
      <c r="CN326" s="93" t="n">
        <v>61</v>
      </c>
      <c r="CO326" s="94" t="n">
        <v>46</v>
      </c>
      <c r="CP326" s="95" t="n">
        <v>61</v>
      </c>
      <c r="CQ326" s="96" t="n">
        <v>52</v>
      </c>
      <c r="CR326" s="97" t="n">
        <v>71</v>
      </c>
      <c r="CS326" s="98" t="n">
        <v>84</v>
      </c>
      <c r="CT326" s="99" t="n">
        <v>66</v>
      </c>
      <c r="CU326" s="100" t="n">
        <v>84</v>
      </c>
      <c r="CV326" s="101" t="n">
        <v>87</v>
      </c>
      <c r="CW326" s="102" t="n">
        <v>0</v>
      </c>
      <c r="CX326" s="103" t="n">
        <v>89</v>
      </c>
      <c r="CY326" s="104" t="n">
        <v>61</v>
      </c>
      <c r="CZ326" s="105" t="n">
        <v>28</v>
      </c>
      <c r="DA326" s="106" t="n">
        <v>0.348209902986201</v>
      </c>
      <c r="DB326" s="107" t="n">
        <v>0.144470177082473</v>
      </c>
      <c r="DC326" s="108" t="n">
        <v>0.307188443915815</v>
      </c>
      <c r="DD326" s="109" t="n">
        <v>0.0483125285492727</v>
      </c>
      <c r="DE326" s="110" t="n">
        <v>0.0580616598652403</v>
      </c>
      <c r="DF326" s="111" t="n">
        <v>0.115610743885085</v>
      </c>
      <c r="DG326" s="112" t="n">
        <v>0.19510734165523</v>
      </c>
      <c r="DH326" s="113" t="n">
        <v>0.0553738435314915</v>
      </c>
      <c r="DI326" s="114" t="n">
        <v>0.172774550320597</v>
      </c>
      <c r="DJ326" s="115" t="n">
        <v>0.389231362101946</v>
      </c>
      <c r="DK326" s="116" t="n">
        <v>0.176328762221514</v>
      </c>
      <c r="DL326" s="117" t="n">
        <v>0.124645784021332</v>
      </c>
      <c r="DM326" s="118" t="n">
        <v>0.0496112817120544</v>
      </c>
      <c r="DN326" s="119" t="n">
        <v>0.00631390396999692</v>
      </c>
      <c r="DO326" s="120" t="n">
        <v>0.00151036084130344</v>
      </c>
      <c r="DP326" s="121" t="n">
        <v>0.00349835025686017</v>
      </c>
      <c r="DQ326" s="122" t="n">
        <v>0.0309166768174112</v>
      </c>
      <c r="DR326" s="123" t="n">
        <v>0.607174880159801</v>
      </c>
      <c r="DS326" s="124" t="n">
        <v>0.203033731377123</v>
      </c>
      <c r="DT326" s="125" t="n">
        <v>0.127901865065105</v>
      </c>
      <c r="DU326" s="126" t="n">
        <v>0.0909544437618632</v>
      </c>
      <c r="DV326" s="127" t="n">
        <v>0.000966856626287379</v>
      </c>
      <c r="DW326" s="128" t="n">
        <v>0.000213138957823953</v>
      </c>
      <c r="DX326" s="129" t="n">
        <v>0.00552152566998467</v>
      </c>
      <c r="DY326" s="130" t="n">
        <v>0.0240413508959653</v>
      </c>
      <c r="DZ326" s="131" t="n">
        <v>0.547367087646642</v>
      </c>
      <c r="EA326" s="132" t="n">
        <v>71</v>
      </c>
      <c r="EB326" s="133" t="n">
        <v>73</v>
      </c>
      <c r="EC326" s="134" t="n">
        <v>74</v>
      </c>
      <c r="ED326" s="135" t="n">
        <v>77</v>
      </c>
      <c r="EE326" s="136" t="n">
        <v>59</v>
      </c>
      <c r="EF326" s="137" t="n">
        <v>69</v>
      </c>
      <c r="EG326" s="138" t="n">
        <v>63</v>
      </c>
      <c r="EH326" s="139" t="n">
        <v>63</v>
      </c>
      <c r="EI326" s="140" t="n">
        <v>56</v>
      </c>
      <c r="EJ326" s="141" t="n">
        <v>65</v>
      </c>
      <c r="EK326" s="142" t="n">
        <v>81</v>
      </c>
      <c r="EL326" s="143" t="n">
        <v>63</v>
      </c>
      <c r="EM326" s="144" t="n">
        <v>70</v>
      </c>
      <c r="EN326" s="145" t="n">
        <v>96</v>
      </c>
      <c r="EO326" s="146" t="n">
        <v>0</v>
      </c>
      <c r="EP326" s="147" t="n">
        <v>85</v>
      </c>
      <c r="EQ326" s="148" t="n">
        <v>68</v>
      </c>
      <c r="ER326" s="149" t="n">
        <v>34</v>
      </c>
      <c r="ES326" s="150" t="n">
        <v>0.332257973979694</v>
      </c>
      <c r="ET326" s="151" t="n">
        <v>0.124018261368389</v>
      </c>
      <c r="EU326" s="152" t="n">
        <v>0.217233144293681</v>
      </c>
      <c r="EV326" s="153" t="n">
        <v>0.0675921360677375</v>
      </c>
      <c r="EW326" s="154" t="n">
        <v>0.063061418091529</v>
      </c>
      <c r="EX326" s="155" t="n">
        <v>0.0956810016158509</v>
      </c>
      <c r="EY326" s="156" t="n">
        <v>0.180703459495397</v>
      </c>
      <c r="EZ326" s="157" t="n">
        <v>0.0540342439181694</v>
      </c>
      <c r="FA326" s="158" t="n">
        <v>0.170542580165934</v>
      </c>
      <c r="FB326" s="159" t="n">
        <v>0.447282803719351</v>
      </c>
      <c r="FC326" s="160" t="n">
        <v>8.63923152969372</v>
      </c>
      <c r="FD326" s="161" t="n">
        <v>62.9102526362776</v>
      </c>
      <c r="FE326" s="162" t="n">
        <v>30</v>
      </c>
      <c r="FF326" s="163" t="n">
        <v>0.4</v>
      </c>
      <c r="FG326" s="164" t="n">
        <v>0.710056707011445</v>
      </c>
      <c r="FH326" s="165" t="n">
        <v>0.603626538876721</v>
      </c>
      <c r="FI326" s="166" t="n">
        <v>225.051683171239</v>
      </c>
      <c r="FJ326" s="167" t="n">
        <v>0.180312712162904</v>
      </c>
      <c r="FK326" s="168" t="n">
        <v>0.916430519126507</v>
      </c>
      <c r="FL326" s="169" t="n">
        <v>3.95920222677086</v>
      </c>
      <c r="FM326" s="170" t="n">
        <v>0.0276736615767789</v>
      </c>
      <c r="FN326" s="171" t="n">
        <v>31.4772657236572</v>
      </c>
      <c r="FO326" s="172" t="n">
        <v>1183.6224870424</v>
      </c>
      <c r="FP326" s="173" t="n">
        <v>62</v>
      </c>
      <c r="FQ326" s="174" t="n">
        <v>62</v>
      </c>
      <c r="FR326" s="175" t="n">
        <v>93</v>
      </c>
      <c r="FS326" s="176" t="n">
        <v>69</v>
      </c>
      <c r="FT326" s="177" t="n">
        <v>96</v>
      </c>
      <c r="FU326" s="178" t="n">
        <v>80</v>
      </c>
      <c r="FV326" s="179" t="n">
        <v>77</v>
      </c>
      <c r="FW326" s="180" t="n">
        <v>83</v>
      </c>
      <c r="FX326" s="181" t="n">
        <v>87</v>
      </c>
      <c r="FY326" s="182" t="n">
        <v>85</v>
      </c>
      <c r="FZ326" s="183" t="n">
        <v>75</v>
      </c>
      <c r="GA326" s="184" t="n">
        <v>98</v>
      </c>
      <c r="GB326" s="185" t="n">
        <v>62</v>
      </c>
      <c r="GC326" s="186" t="n">
        <v>8.08189373573191</v>
      </c>
      <c r="GD326" s="187" t="n">
        <v>61.6255472837694</v>
      </c>
      <c r="GE326" s="188" t="n">
        <v>25.2391395180474</v>
      </c>
      <c r="GF326" s="189" t="n">
        <v>0.306164691281415</v>
      </c>
      <c r="GG326" s="190" t="n">
        <v>0.261231818712494</v>
      </c>
      <c r="GH326" s="191" t="n">
        <v>0.303121038041331</v>
      </c>
      <c r="GI326" s="192" t="n">
        <v>212.089844158098</v>
      </c>
      <c r="GJ326" s="193" t="n">
        <v>0.134584451980812</v>
      </c>
      <c r="GK326" s="194" t="n">
        <v>0.426136923302407</v>
      </c>
      <c r="GL326" s="195" t="n">
        <v>1.9332019546488</v>
      </c>
      <c r="GM326" s="196" t="n">
        <v>21.813132352397</v>
      </c>
      <c r="GN326" s="197" t="n">
        <v>3.94573073547232</v>
      </c>
      <c r="GO326" s="198" t="n">
        <v>4611.7525877926</v>
      </c>
      <c r="GP326" s="199" t="n">
        <v>77</v>
      </c>
      <c r="GQ326" s="200" t="n">
        <v>22</v>
      </c>
      <c r="GR326" s="201" t="n">
        <v>98</v>
      </c>
      <c r="GS326" s="202" t="n">
        <v>60</v>
      </c>
      <c r="GT326" s="203" t="n">
        <v>90</v>
      </c>
      <c r="GU326" s="204" t="n">
        <v>67</v>
      </c>
      <c r="GV326" s="205" t="n">
        <v>73</v>
      </c>
      <c r="GW326" s="206" t="n">
        <v>43</v>
      </c>
      <c r="GX326" s="207" t="n">
        <v>92</v>
      </c>
      <c r="GY326" s="208" t="n">
        <v>71</v>
      </c>
      <c r="GZ326" s="209" t="n">
        <v>84</v>
      </c>
      <c r="HA326" s="210" t="n">
        <v>82</v>
      </c>
      <c r="HB326" s="211" t="n">
        <v>77</v>
      </c>
      <c r="HC326" s="212" t="n">
        <v>8.0466806650863</v>
      </c>
      <c r="HD326" s="213" t="n">
        <v>63.9414157060519</v>
      </c>
      <c r="HE326" s="214" t="n">
        <v>27.0717645273858</v>
      </c>
      <c r="HF326" s="215" t="n">
        <v>0.330693369746624</v>
      </c>
      <c r="HG326" s="216" t="n">
        <v>0.413557543770445</v>
      </c>
      <c r="HH326" s="217" t="n">
        <v>0.436557294498257</v>
      </c>
      <c r="HI326" s="218" t="n">
        <v>208.37470400837</v>
      </c>
      <c r="HJ326" s="219" t="n">
        <v>0.450294877352233</v>
      </c>
      <c r="HK326" s="220" t="n">
        <v>0.297830491040695</v>
      </c>
      <c r="HL326" s="221" t="n">
        <v>2.77894220443865</v>
      </c>
      <c r="HM326" s="222" t="n">
        <v>0.0447884827009429</v>
      </c>
      <c r="HN326" s="223" t="n">
        <v>15.1238170173404</v>
      </c>
      <c r="HO326" s="224" t="n">
        <v>1097.03531026252</v>
      </c>
      <c r="HP326" s="225" t="n">
        <v>11981.4</v>
      </c>
      <c r="HQ326" s="226" t="n">
        <v>1519.7</v>
      </c>
      <c r="HR326" s="227" t="n">
        <v>1128.3</v>
      </c>
      <c r="HS326" s="228" t="n">
        <v>3026.4</v>
      </c>
      <c r="HT326" s="229" t="n">
        <v>2298.5</v>
      </c>
      <c r="HU326" s="230" t="n">
        <v>6058.6</v>
      </c>
      <c r="HV326" s="231" t="n">
        <v>22218.8</v>
      </c>
      <c r="HW326" s="232" t="n">
        <v>14414</v>
      </c>
      <c r="HX326" s="233" t="n">
        <v>2883.7</v>
      </c>
      <c r="HY326" s="234" t="n">
        <v>3571.2</v>
      </c>
      <c r="HZ326" s="235" t="n">
        <v>192</v>
      </c>
      <c r="IA326" s="236" t="n">
        <v>0</v>
      </c>
      <c r="IB326" s="237" t="n">
        <v>194</v>
      </c>
      <c r="IC326" s="238" t="n">
        <v>964</v>
      </c>
      <c r="ID326" s="239" t="n">
        <v>15734.8</v>
      </c>
      <c r="IE326" s="240" t="n">
        <v>37886.6</v>
      </c>
      <c r="IF326" s="241" t="n">
        <v>27266.3</v>
      </c>
      <c r="IG326" s="242" t="n">
        <v>14996.5</v>
      </c>
      <c r="IH326" s="243" t="n">
        <v>19415.3</v>
      </c>
      <c r="II326" s="244" t="n">
        <v>9673.9</v>
      </c>
      <c r="IJ326" s="245" t="n">
        <v>16026.3</v>
      </c>
      <c r="IK326" s="246" t="n">
        <v>35</v>
      </c>
      <c r="IL326" s="247" t="n">
        <v>230</v>
      </c>
      <c r="IM326" s="248" t="n">
        <v>1</v>
      </c>
      <c r="IN326" t="n">
        <v>0.036</v>
      </c>
      <c r="IO326" t="n">
        <v>0.652204391425068</v>
      </c>
      <c r="IP326" t="n">
        <v>3</v>
      </c>
      <c r="IQ326" t="n">
        <v>1</v>
      </c>
      <c r="IR326" t="n">
        <v>2.01380065573108</v>
      </c>
    </row>
    <row r="327">
      <c r="A327" t="n">
        <v>331</v>
      </c>
      <c r="B327" s="7" t="n">
        <v>2354.8</v>
      </c>
      <c r="C327" t="n">
        <v>-87.685184</v>
      </c>
      <c r="D327" t="n">
        <v>44.062914</v>
      </c>
      <c r="E327" t="s">
        <v>334</v>
      </c>
      <c r="F327" t="s">
        <v>335</v>
      </c>
      <c r="G327" s="8" t="n">
        <v>0.8095909173597</v>
      </c>
      <c r="H327" s="9" t="n">
        <v>1.11188624354867</v>
      </c>
      <c r="I327" s="10" t="n">
        <v>1.3327556424317</v>
      </c>
      <c r="J327" s="11" t="n">
        <v>0.494256888578685</v>
      </c>
      <c r="K327" s="12" t="n">
        <v>0.354646097353702</v>
      </c>
      <c r="L327" s="13" t="n">
        <v>1.00692934431576</v>
      </c>
      <c r="M327" s="14" t="n">
        <v>1.19361417647127</v>
      </c>
      <c r="N327" s="15" t="n">
        <v>0.789911666932353</v>
      </c>
      <c r="O327" s="16" t="n">
        <v>1.36168284560312</v>
      </c>
      <c r="P327" s="17" t="n">
        <v>0.396699836396025</v>
      </c>
      <c r="Q327" s="18" t="n">
        <v>0.0491307033380783</v>
      </c>
      <c r="R327" s="19" t="n">
        <v>0.174436892032986</v>
      </c>
      <c r="S327" s="20" t="n">
        <v>2.0132738056538</v>
      </c>
      <c r="T327" s="21" t="n">
        <v>0</v>
      </c>
      <c r="U327" s="22" t="n">
        <v>0</v>
      </c>
      <c r="V327" s="23" t="n">
        <v>0</v>
      </c>
      <c r="W327" s="24" t="n">
        <v>0.780192017283609</v>
      </c>
      <c r="X327" s="25" t="n">
        <v>1.39266628110736</v>
      </c>
      <c r="Y327" s="26" t="n">
        <v>0.901562126517377</v>
      </c>
      <c r="Z327" s="27" t="n">
        <v>0.991725913058495</v>
      </c>
      <c r="AA327" s="28" t="n">
        <v>0.79242004212144</v>
      </c>
      <c r="AB327" s="29" t="n">
        <v>0.653243191312899</v>
      </c>
      <c r="AC327" s="30" t="n">
        <v>0.539341239573029</v>
      </c>
      <c r="AD327" s="31" t="n">
        <v>0.89042203669842</v>
      </c>
      <c r="AE327" s="32" t="n">
        <v>0.346141894639001</v>
      </c>
      <c r="AF327" s="33" t="n">
        <v>0.439284450151377</v>
      </c>
      <c r="AG327" s="34" t="n">
        <v>3.85942460135686</v>
      </c>
      <c r="AH327" s="35" t="n">
        <v>2.2232734717466</v>
      </c>
      <c r="AI327" s="36" t="n">
        <v>0.000193913600302642</v>
      </c>
      <c r="AJ327" s="37" t="n">
        <v>0.328771523992416</v>
      </c>
      <c r="AK327" s="38" t="n">
        <v>0.337799924031675</v>
      </c>
      <c r="AL327" s="39" t="n">
        <v>1.15775841888653</v>
      </c>
      <c r="AM327" s="40" t="n">
        <v>1.3605580563471</v>
      </c>
      <c r="AN327" s="41" t="n">
        <v>1.47300859122291</v>
      </c>
      <c r="AO327" s="42" t="n">
        <v>1.59773437415902</v>
      </c>
      <c r="AP327" s="43" t="n">
        <v>0.541249950662447</v>
      </c>
      <c r="AQ327" s="44" t="n">
        <v>1.4852490610112</v>
      </c>
      <c r="AR327" s="45" t="n">
        <v>1.23685365964702</v>
      </c>
      <c r="AS327" s="46" t="n">
        <v>0.796711166124979</v>
      </c>
      <c r="AT327" s="47" t="n">
        <v>1.34302944950089</v>
      </c>
      <c r="AU327" s="48" t="n">
        <v>0.738620491401988</v>
      </c>
      <c r="AV327" s="49" t="n">
        <v>0.117135041744739</v>
      </c>
      <c r="AW327" s="50" t="n">
        <v>0.291693032263458</v>
      </c>
      <c r="AX327" s="51" t="n">
        <v>3.93632465513679</v>
      </c>
      <c r="AY327" s="52" t="n">
        <v>0</v>
      </c>
      <c r="AZ327" s="53" t="n">
        <v>0</v>
      </c>
      <c r="BA327" s="54" t="n">
        <v>0</v>
      </c>
      <c r="BB327" s="55" t="n">
        <v>0.902238704556459</v>
      </c>
      <c r="BC327" s="56" t="n">
        <v>1.07035475062224</v>
      </c>
      <c r="BD327" s="57" t="n">
        <v>0.913036340262704</v>
      </c>
      <c r="BE327" s="58" t="n">
        <v>1.04205648823467</v>
      </c>
      <c r="BF327" s="59" t="n">
        <v>1.05506657639359</v>
      </c>
      <c r="BG327" s="60" t="n">
        <v>0.946739570676387</v>
      </c>
      <c r="BH327" s="61" t="n">
        <v>0.788640976769423</v>
      </c>
      <c r="BI327" s="62" t="n">
        <v>0.67845305939985</v>
      </c>
      <c r="BJ327" s="63" t="n">
        <v>0.229918756015371</v>
      </c>
      <c r="BK327" s="64" t="n">
        <v>0.500902172640421</v>
      </c>
      <c r="BL327" s="65" t="n">
        <v>2.79292676035268</v>
      </c>
      <c r="BM327" s="66" t="n">
        <v>3.08867882244926</v>
      </c>
      <c r="BN327" s="67" t="n">
        <v>0.152822919383427</v>
      </c>
      <c r="BO327" s="68" t="n">
        <v>0.398234518994503</v>
      </c>
      <c r="BP327" s="69" t="n">
        <v>0.192281879065515</v>
      </c>
      <c r="BQ327" s="70" t="n">
        <v>0.281907574792331</v>
      </c>
      <c r="BR327" s="71" t="n">
        <v>0.160634402501042</v>
      </c>
      <c r="BS327" s="72" t="n">
        <v>0.409407131918617</v>
      </c>
      <c r="BT327" s="73" t="n">
        <v>0.0238788000401324</v>
      </c>
      <c r="BU327" s="74" t="n">
        <v>0.0205913410770855</v>
      </c>
      <c r="BV327" s="75" t="n">
        <v>0.116411850536065</v>
      </c>
      <c r="BW327" s="76" t="n">
        <v>0.232882888933307</v>
      </c>
      <c r="BX327" s="77" t="n">
        <v>0.0437404450484117</v>
      </c>
      <c r="BY327" s="78" t="n">
        <v>0.235264141328351</v>
      </c>
      <c r="BZ327" s="79" t="n">
        <v>0.154408017666044</v>
      </c>
      <c r="CA327" s="80" t="n">
        <v>0.00866315610667573</v>
      </c>
      <c r="CB327" s="81" t="n">
        <v>0.0217428231696959</v>
      </c>
      <c r="CC327" s="82" t="n">
        <v>0.0998810939357907</v>
      </c>
      <c r="CD327" s="83" t="n">
        <v>0</v>
      </c>
      <c r="CE327" s="84" t="n">
        <v>0</v>
      </c>
      <c r="CF327" s="85" t="n">
        <v>0</v>
      </c>
      <c r="CG327" s="86" t="n">
        <v>0.0241209444538814</v>
      </c>
      <c r="CH327" s="87" t="n">
        <v>0.845591982333956</v>
      </c>
      <c r="CI327" s="88" t="n">
        <v>48</v>
      </c>
      <c r="CJ327" s="89" t="n">
        <v>65</v>
      </c>
      <c r="CK327" s="90" t="n">
        <v>70</v>
      </c>
      <c r="CL327" s="91" t="n">
        <v>66</v>
      </c>
      <c r="CM327" s="92" t="n">
        <v>34</v>
      </c>
      <c r="CN327" s="93" t="n">
        <v>63</v>
      </c>
      <c r="CO327" s="94" t="n">
        <v>83</v>
      </c>
      <c r="CP327" s="95" t="n">
        <v>45</v>
      </c>
      <c r="CQ327" s="96" t="n">
        <v>77</v>
      </c>
      <c r="CR327" s="97" t="n">
        <v>31</v>
      </c>
      <c r="CS327" s="98" t="n">
        <v>21</v>
      </c>
      <c r="CT327" s="99" t="n">
        <v>49</v>
      </c>
      <c r="CU327" s="100" t="n">
        <v>85</v>
      </c>
      <c r="CV327" s="101" t="n">
        <v>0</v>
      </c>
      <c r="CW327" s="102" t="n">
        <v>0</v>
      </c>
      <c r="CX327" s="103" t="n">
        <v>0</v>
      </c>
      <c r="CY327" s="104" t="n">
        <v>60</v>
      </c>
      <c r="CZ327" s="105" t="n">
        <v>68</v>
      </c>
      <c r="DA327" s="106" t="n">
        <v>0.348209902986201</v>
      </c>
      <c r="DB327" s="107" t="n">
        <v>0.144470177082473</v>
      </c>
      <c r="DC327" s="108" t="n">
        <v>0.307188443915815</v>
      </c>
      <c r="DD327" s="109" t="n">
        <v>0.0483125285492727</v>
      </c>
      <c r="DE327" s="110" t="n">
        <v>0.0580616598652403</v>
      </c>
      <c r="DF327" s="111" t="n">
        <v>0.115610743885085</v>
      </c>
      <c r="DG327" s="112" t="n">
        <v>0.19510734165523</v>
      </c>
      <c r="DH327" s="113" t="n">
        <v>0.0553738435314915</v>
      </c>
      <c r="DI327" s="114" t="n">
        <v>0.172774550320597</v>
      </c>
      <c r="DJ327" s="115" t="n">
        <v>0.389231362101946</v>
      </c>
      <c r="DK327" s="116" t="n">
        <v>0.176328762221514</v>
      </c>
      <c r="DL327" s="117" t="n">
        <v>0.124645784021332</v>
      </c>
      <c r="DM327" s="118" t="n">
        <v>0.0496112817120544</v>
      </c>
      <c r="DN327" s="119" t="n">
        <v>0.00631390396999692</v>
      </c>
      <c r="DO327" s="120" t="n">
        <v>0.00151036084130344</v>
      </c>
      <c r="DP327" s="121" t="n">
        <v>0.00349835025686017</v>
      </c>
      <c r="DQ327" s="122" t="n">
        <v>0.0309166768174112</v>
      </c>
      <c r="DR327" s="123" t="n">
        <v>0.607174880159801</v>
      </c>
      <c r="DS327" s="124" t="n">
        <v>0.0739587059315222</v>
      </c>
      <c r="DT327" s="125" t="n">
        <v>0.0745400841459174</v>
      </c>
      <c r="DU327" s="126" t="n">
        <v>0.0253742012375551</v>
      </c>
      <c r="DV327" s="127" t="n">
        <v>0.00696159392882466</v>
      </c>
      <c r="DW327" s="128" t="n">
        <v>0.000423573635600514</v>
      </c>
      <c r="DX327" s="129" t="n">
        <v>0.00199633419818026</v>
      </c>
      <c r="DY327" s="130" t="n">
        <v>0.0267345485535774</v>
      </c>
      <c r="DZ327" s="131" t="n">
        <v>0.79001095836906</v>
      </c>
      <c r="EA327" s="132" t="n">
        <v>72</v>
      </c>
      <c r="EB327" s="133" t="n">
        <v>81</v>
      </c>
      <c r="EC327" s="134" t="n">
        <v>79</v>
      </c>
      <c r="ED327" s="135" t="n">
        <v>83</v>
      </c>
      <c r="EE327" s="136" t="n">
        <v>44</v>
      </c>
      <c r="EF327" s="137" t="n">
        <v>79</v>
      </c>
      <c r="EG327" s="138" t="n">
        <v>88</v>
      </c>
      <c r="EH327" s="139" t="n">
        <v>44</v>
      </c>
      <c r="EI327" s="140" t="n">
        <v>77</v>
      </c>
      <c r="EJ327" s="141" t="n">
        <v>60</v>
      </c>
      <c r="EK327" s="142" t="n">
        <v>27</v>
      </c>
      <c r="EL327" s="143" t="n">
        <v>69</v>
      </c>
      <c r="EM327" s="144" t="n">
        <v>92</v>
      </c>
      <c r="EN327" s="145" t="n">
        <v>0</v>
      </c>
      <c r="EO327" s="146" t="n">
        <v>0</v>
      </c>
      <c r="EP327" s="147" t="n">
        <v>0</v>
      </c>
      <c r="EQ327" s="148" t="n">
        <v>63</v>
      </c>
      <c r="ER327" s="149" t="n">
        <v>40</v>
      </c>
      <c r="ES327" s="150" t="n">
        <v>0.243494299150469</v>
      </c>
      <c r="ET327" s="151" t="n">
        <v>0.118065084949275</v>
      </c>
      <c r="EU327" s="152" t="n">
        <v>0.277939405349105</v>
      </c>
      <c r="EV327" s="153" t="n">
        <v>0.0149454129712276</v>
      </c>
      <c r="EW327" s="154" t="n">
        <v>0.0380440516472719</v>
      </c>
      <c r="EX327" s="155" t="n">
        <v>0.0783786730400682</v>
      </c>
      <c r="EY327" s="156" t="n">
        <v>0.188286534237015</v>
      </c>
      <c r="EZ327" s="157" t="n">
        <v>0.0549012577056692</v>
      </c>
      <c r="FA327" s="158" t="n">
        <v>0.175174223778772</v>
      </c>
      <c r="FB327" s="159" t="n">
        <v>0.209049193007033</v>
      </c>
      <c r="FC327" s="160" t="n">
        <v>7.28632930267393</v>
      </c>
      <c r="FD327" s="161" t="n">
        <v>61.1156521477256</v>
      </c>
      <c r="FE327" s="162" t="n">
        <v>20</v>
      </c>
      <c r="FF327" s="163" t="n">
        <v>0.2</v>
      </c>
      <c r="FG327" s="164" t="n">
        <v>0.140893092920313</v>
      </c>
      <c r="FH327" s="165" t="n">
        <v>0.269905652058901</v>
      </c>
      <c r="FI327" s="166" t="n">
        <v>73.4131804905745</v>
      </c>
      <c r="FJ327" s="167" t="n">
        <v>0.0591208569873155</v>
      </c>
      <c r="FK327" s="168" t="n">
        <v>1.64464332533983</v>
      </c>
      <c r="FL327" s="169" t="n">
        <v>4.29803662129936</v>
      </c>
      <c r="FM327" s="170" t="n">
        <v>0.00422986302833134</v>
      </c>
      <c r="FN327" s="171" t="n">
        <v>1.29724390716495</v>
      </c>
      <c r="FO327" s="172" t="n">
        <v>1557.84967380922</v>
      </c>
      <c r="FP327" s="173" t="n">
        <v>27</v>
      </c>
      <c r="FQ327" s="174" t="n">
        <v>50</v>
      </c>
      <c r="FR327" s="175" t="n">
        <v>51</v>
      </c>
      <c r="FS327" s="176" t="n">
        <v>30</v>
      </c>
      <c r="FT327" s="177" t="n">
        <v>29</v>
      </c>
      <c r="FU327" s="178" t="n">
        <v>55</v>
      </c>
      <c r="FV327" s="179" t="n">
        <v>49</v>
      </c>
      <c r="FW327" s="180" t="n">
        <v>49</v>
      </c>
      <c r="FX327" s="181" t="n">
        <v>94</v>
      </c>
      <c r="FY327" s="182" t="n">
        <v>87</v>
      </c>
      <c r="FZ327" s="183" t="n">
        <v>60</v>
      </c>
      <c r="GA327" s="184" t="n">
        <v>51</v>
      </c>
      <c r="GB327" s="185" t="n">
        <v>68</v>
      </c>
      <c r="GC327" s="186" t="n">
        <v>8.08189373573191</v>
      </c>
      <c r="GD327" s="187" t="n">
        <v>61.6255472837694</v>
      </c>
      <c r="GE327" s="188" t="n">
        <v>25.2391395180474</v>
      </c>
      <c r="GF327" s="189" t="n">
        <v>0.306164691281415</v>
      </c>
      <c r="GG327" s="190" t="n">
        <v>0.261231818712494</v>
      </c>
      <c r="GH327" s="191" t="n">
        <v>0.303121038041331</v>
      </c>
      <c r="GI327" s="192" t="n">
        <v>212.089844158098</v>
      </c>
      <c r="GJ327" s="193" t="n">
        <v>0.134584451980812</v>
      </c>
      <c r="GK327" s="194" t="n">
        <v>0.426136923302407</v>
      </c>
      <c r="GL327" s="195" t="n">
        <v>1.9332019546488</v>
      </c>
      <c r="GM327" s="196" t="n">
        <v>21.813132352397</v>
      </c>
      <c r="GN327" s="197" t="n">
        <v>3.94573073547232</v>
      </c>
      <c r="GO327" s="198" t="n">
        <v>4611.7525877926</v>
      </c>
      <c r="GP327" s="199" t="n">
        <v>16</v>
      </c>
      <c r="GQ327" s="200" t="n">
        <v>87</v>
      </c>
      <c r="GR327" s="201" t="n">
        <v>98</v>
      </c>
      <c r="GS327" s="202" t="n">
        <v>84</v>
      </c>
      <c r="GT327" s="203" t="n">
        <v>43</v>
      </c>
      <c r="GU327" s="204" t="n">
        <v>38</v>
      </c>
      <c r="GV327" s="205" t="n">
        <v>42</v>
      </c>
      <c r="GW327" s="206" t="n">
        <v>43</v>
      </c>
      <c r="GX327" s="207" t="n">
        <v>90</v>
      </c>
      <c r="GY327" s="208" t="n">
        <v>91</v>
      </c>
      <c r="GZ327" s="209" t="n">
        <v>74</v>
      </c>
      <c r="HA327" s="210" t="n">
        <v>53</v>
      </c>
      <c r="HB327" s="211" t="n">
        <v>51</v>
      </c>
      <c r="HC327" s="212" t="n">
        <v>7.98032781540487</v>
      </c>
      <c r="HD327" s="213" t="n">
        <v>58.6490778933305</v>
      </c>
      <c r="HE327" s="214" t="n">
        <v>18.9561497326203</v>
      </c>
      <c r="HF327" s="215" t="n">
        <v>0.211251336898396</v>
      </c>
      <c r="HG327" s="216" t="n">
        <v>0.178653020918931</v>
      </c>
      <c r="HH327" s="217" t="n">
        <v>0.397825093894714</v>
      </c>
      <c r="HI327" s="218" t="n">
        <v>319.30052929508</v>
      </c>
      <c r="HJ327" s="219" t="n">
        <v>0.118028749357724</v>
      </c>
      <c r="HK327" s="220" t="n">
        <v>0.588860169441806</v>
      </c>
      <c r="HL327" s="221" t="n">
        <v>1.39154533972914</v>
      </c>
      <c r="HM327" s="222" t="n">
        <v>0.0276781980438339</v>
      </c>
      <c r="HN327" s="223" t="n">
        <v>3.25748734800877</v>
      </c>
      <c r="HO327" s="224" t="n">
        <v>8101.90581338361</v>
      </c>
      <c r="HP327" s="225" t="n">
        <v>935.7</v>
      </c>
      <c r="HQ327" s="226" t="n">
        <v>23.8</v>
      </c>
      <c r="HR327" s="227" t="n">
        <v>19.5</v>
      </c>
      <c r="HS327" s="228" t="n">
        <v>183.5</v>
      </c>
      <c r="HT327" s="229" t="n">
        <v>103</v>
      </c>
      <c r="HU327" s="230" t="n">
        <v>554</v>
      </c>
      <c r="HV327" s="231" t="n">
        <v>363.6</v>
      </c>
      <c r="HW327" s="232" t="n">
        <v>20.4</v>
      </c>
      <c r="HX327" s="233" t="n">
        <v>51.2</v>
      </c>
      <c r="HY327" s="234" t="n">
        <v>235.2</v>
      </c>
      <c r="HZ327" s="235" t="n">
        <v>0</v>
      </c>
      <c r="IA327" s="236" t="n">
        <v>0</v>
      </c>
      <c r="IB327" s="237" t="n">
        <v>0</v>
      </c>
      <c r="IC327" s="238" t="n">
        <v>56.8</v>
      </c>
      <c r="ID327" s="239" t="n">
        <v>1991.2</v>
      </c>
      <c r="IE327" s="240" t="n">
        <v>2285.5</v>
      </c>
      <c r="IF327" s="241" t="n">
        <v>1576.3</v>
      </c>
      <c r="IG327" s="242" t="n">
        <v>996.7</v>
      </c>
      <c r="IH327" s="243" t="n">
        <v>947</v>
      </c>
      <c r="II327" s="244" t="n">
        <v>306.1</v>
      </c>
      <c r="IJ327" s="245" t="n">
        <v>1134.1</v>
      </c>
      <c r="IK327" s="246" t="n">
        <v>5</v>
      </c>
      <c r="IL327" s="247" t="n">
        <v>49</v>
      </c>
      <c r="IM327" s="248" t="n">
        <v>1</v>
      </c>
      <c r="IN327" t="n">
        <v>0.11574649810791</v>
      </c>
      <c r="IO327" t="n">
        <v>0.748493009164223</v>
      </c>
      <c r="IP327" t="n">
        <v>1</v>
      </c>
      <c r="IQ327" t="n">
        <v>1</v>
      </c>
      <c r="IR327" t="n">
        <v>1</v>
      </c>
    </row>
    <row r="328">
      <c r="A328" t="n">
        <v>332</v>
      </c>
      <c r="B328" s="7" t="n">
        <v>4556.2</v>
      </c>
      <c r="C328" t="n">
        <v>-89.37</v>
      </c>
      <c r="D328" t="n">
        <v>30.394722</v>
      </c>
      <c r="E328" t="s">
        <v>282</v>
      </c>
      <c r="F328" t="s">
        <v>283</v>
      </c>
      <c r="G328" s="8" t="n">
        <v>0.515925714171114</v>
      </c>
      <c r="H328" s="9" t="n">
        <v>0.782888461832346</v>
      </c>
      <c r="I328" s="10" t="n">
        <v>0.839480302846683</v>
      </c>
      <c r="J328" s="11" t="n">
        <v>0</v>
      </c>
      <c r="K328" s="12" t="n">
        <v>0.67081258938915</v>
      </c>
      <c r="L328" s="13" t="n">
        <v>0.603046671208466</v>
      </c>
      <c r="M328" s="14" t="n">
        <v>1.01981994789106</v>
      </c>
      <c r="N328" s="15" t="n">
        <v>1.41342864925344</v>
      </c>
      <c r="O328" s="16" t="n">
        <v>1.54396226206691</v>
      </c>
      <c r="P328" s="17" t="n">
        <v>0.26057056985867</v>
      </c>
      <c r="Q328" s="18" t="n">
        <v>0.409639609704087</v>
      </c>
      <c r="R328" s="19" t="n">
        <v>0.120089213715234</v>
      </c>
      <c r="S328" s="20" t="n">
        <v>0.00353921348524533</v>
      </c>
      <c r="T328" s="21" t="n">
        <v>0</v>
      </c>
      <c r="U328" s="22" t="n">
        <v>0</v>
      </c>
      <c r="V328" s="23" t="n">
        <v>0.99126784374949</v>
      </c>
      <c r="W328" s="24" t="n">
        <v>0.342177502683362</v>
      </c>
      <c r="X328" s="25" t="n">
        <v>1.47993237456354</v>
      </c>
      <c r="Y328" s="26" t="n">
        <v>1.04852656457659</v>
      </c>
      <c r="Z328" s="27" t="n">
        <v>0.947876855860145</v>
      </c>
      <c r="AA328" s="28" t="n">
        <v>1.18863006318216</v>
      </c>
      <c r="AB328" s="29" t="n">
        <v>0.979864786969349</v>
      </c>
      <c r="AC328" s="30" t="n">
        <v>0.596435800845068</v>
      </c>
      <c r="AD328" s="31" t="n">
        <v>0.0822081283704209</v>
      </c>
      <c r="AE328" s="32" t="n">
        <v>0.159254268706758</v>
      </c>
      <c r="AF328" s="33" t="n">
        <v>0.276750681075478</v>
      </c>
      <c r="AG328" s="34" t="n">
        <v>0.416583576169108</v>
      </c>
      <c r="AH328" s="35" t="n">
        <v>0.091827779824104</v>
      </c>
      <c r="AI328" s="36" t="n">
        <v>0.00000156166615359718</v>
      </c>
      <c r="AJ328" s="37" t="n">
        <v>0.130336245571708</v>
      </c>
      <c r="AK328" s="38" t="n">
        <v>0.0240043495664786</v>
      </c>
      <c r="AL328" s="39" t="n">
        <v>0.407313608639003</v>
      </c>
      <c r="AM328" s="40" t="n">
        <v>0.636494427709091</v>
      </c>
      <c r="AN328" s="41" t="n">
        <v>0.602200062629504</v>
      </c>
      <c r="AO328" s="42" t="n">
        <v>0</v>
      </c>
      <c r="AP328" s="43" t="n">
        <v>0.530909437325428</v>
      </c>
      <c r="AQ328" s="44" t="n">
        <v>0.458820653197106</v>
      </c>
      <c r="AR328" s="45" t="n">
        <v>0.86975126640857</v>
      </c>
      <c r="AS328" s="46" t="n">
        <v>1.34969666691784</v>
      </c>
      <c r="AT328" s="47" t="n">
        <v>1.54065966238692</v>
      </c>
      <c r="AU328" s="48" t="n">
        <v>0.223448227352</v>
      </c>
      <c r="AV328" s="49" t="n">
        <v>2.33704829078939</v>
      </c>
      <c r="AW328" s="50" t="n">
        <v>0.038102982323455</v>
      </c>
      <c r="AX328" s="51" t="n">
        <v>0.0207046727046966</v>
      </c>
      <c r="AY328" s="52" t="n">
        <v>0</v>
      </c>
      <c r="AZ328" s="53" t="n">
        <v>0</v>
      </c>
      <c r="BA328" s="54" t="n">
        <v>1.64176003310694</v>
      </c>
      <c r="BB328" s="55" t="n">
        <v>0.626136701558736</v>
      </c>
      <c r="BC328" s="56" t="n">
        <v>1.64936922037946</v>
      </c>
      <c r="BD328" s="57" t="n">
        <v>0.94117351667255</v>
      </c>
      <c r="BE328" s="58" t="n">
        <v>1.00841975732723</v>
      </c>
      <c r="BF328" s="59" t="n">
        <v>0.989715832205683</v>
      </c>
      <c r="BG328" s="60" t="n">
        <v>0.788656458917404</v>
      </c>
      <c r="BH328" s="61" t="n">
        <v>1.14400313250509</v>
      </c>
      <c r="BI328" s="62" t="n">
        <v>0.151832667926299</v>
      </c>
      <c r="BJ328" s="63" t="n">
        <v>0.761568082147954</v>
      </c>
      <c r="BK328" s="64" t="n">
        <v>0.539333694852984</v>
      </c>
      <c r="BL328" s="65" t="n">
        <v>0.543172117971717</v>
      </c>
      <c r="BM328" s="66" t="n">
        <v>0.573701840774671</v>
      </c>
      <c r="BN328" s="67" t="n">
        <v>0.00150539896739558</v>
      </c>
      <c r="BO328" s="68" t="n">
        <v>0.178242696127417</v>
      </c>
      <c r="BP328" s="69" t="n">
        <v>0.0539123139714033</v>
      </c>
      <c r="BQ328" s="70" t="n">
        <v>0.17965044287961</v>
      </c>
      <c r="BR328" s="71" t="n">
        <v>0.113104034716744</v>
      </c>
      <c r="BS328" s="72" t="n">
        <v>0.257878647929449</v>
      </c>
      <c r="BT328" s="73" t="n">
        <v>0</v>
      </c>
      <c r="BU328" s="74" t="n">
        <v>0.0389484923984339</v>
      </c>
      <c r="BV328" s="75" t="n">
        <v>0.0697186742558348</v>
      </c>
      <c r="BW328" s="76" t="n">
        <v>0.198974359</v>
      </c>
      <c r="BX328" s="77" t="n">
        <v>0.0782669768666872</v>
      </c>
      <c r="BY328" s="78" t="n">
        <v>0.266757385540582</v>
      </c>
      <c r="BZ328" s="79" t="n">
        <v>0.10142223782977</v>
      </c>
      <c r="CA328" s="80" t="n">
        <v>0.0722312453360256</v>
      </c>
      <c r="CB328" s="81" t="n">
        <v>0.0149686141960406</v>
      </c>
      <c r="CC328" s="82" t="n">
        <v>0.000175584917255608</v>
      </c>
      <c r="CD328" s="83" t="n">
        <v>0</v>
      </c>
      <c r="CE328" s="84" t="n">
        <v>0</v>
      </c>
      <c r="CF328" s="85" t="n">
        <v>0.00346780211579825</v>
      </c>
      <c r="CG328" s="86" t="n">
        <v>0.0105789912646504</v>
      </c>
      <c r="CH328" s="87" t="n">
        <v>0.89857776217023</v>
      </c>
      <c r="CI328" s="88" t="n">
        <v>27</v>
      </c>
      <c r="CJ328" s="89" t="n">
        <v>42</v>
      </c>
      <c r="CK328" s="90" t="n">
        <v>48</v>
      </c>
      <c r="CL328" s="91" t="n">
        <v>0</v>
      </c>
      <c r="CM328" s="92" t="n">
        <v>50</v>
      </c>
      <c r="CN328" s="93" t="n">
        <v>45</v>
      </c>
      <c r="CO328" s="94" t="n">
        <v>55</v>
      </c>
      <c r="CP328" s="95" t="n">
        <v>74</v>
      </c>
      <c r="CQ328" s="96" t="n">
        <v>84</v>
      </c>
      <c r="CR328" s="97" t="n">
        <v>23</v>
      </c>
      <c r="CS328" s="98" t="n">
        <v>50</v>
      </c>
      <c r="CT328" s="99" t="n">
        <v>45</v>
      </c>
      <c r="CU328" s="100" t="n">
        <v>0</v>
      </c>
      <c r="CV328" s="101" t="n">
        <v>0</v>
      </c>
      <c r="CW328" s="102" t="n">
        <v>0</v>
      </c>
      <c r="CX328" s="103" t="n">
        <v>88</v>
      </c>
      <c r="CY328" s="104" t="n">
        <v>43</v>
      </c>
      <c r="CZ328" s="105" t="n">
        <v>77</v>
      </c>
      <c r="DA328" s="106" t="n">
        <v>0.348209902986201</v>
      </c>
      <c r="DB328" s="107" t="n">
        <v>0.144470177082473</v>
      </c>
      <c r="DC328" s="108" t="n">
        <v>0.307188443915815</v>
      </c>
      <c r="DD328" s="109" t="n">
        <v>0.0483125285492727</v>
      </c>
      <c r="DE328" s="110" t="n">
        <v>0.0580616598652403</v>
      </c>
      <c r="DF328" s="111" t="n">
        <v>0.115610743885085</v>
      </c>
      <c r="DG328" s="112" t="n">
        <v>0.19510734165523</v>
      </c>
      <c r="DH328" s="113" t="n">
        <v>0.0553738435314915</v>
      </c>
      <c r="DI328" s="114" t="n">
        <v>0.172774550320597</v>
      </c>
      <c r="DJ328" s="115" t="n">
        <v>0.389231362101946</v>
      </c>
      <c r="DK328" s="116" t="n">
        <v>0.176328762221514</v>
      </c>
      <c r="DL328" s="117" t="n">
        <v>0.124645784021332</v>
      </c>
      <c r="DM328" s="118" t="n">
        <v>0.0496112817120544</v>
      </c>
      <c r="DN328" s="119" t="n">
        <v>0.00631390396999692</v>
      </c>
      <c r="DO328" s="120" t="n">
        <v>0.00151036084130344</v>
      </c>
      <c r="DP328" s="121" t="n">
        <v>0.00349835025686017</v>
      </c>
      <c r="DQ328" s="122" t="n">
        <v>0.0309166768174112</v>
      </c>
      <c r="DR328" s="123" t="n">
        <v>0.607174880159801</v>
      </c>
      <c r="DS328" s="124" t="n">
        <v>0.0309070401414889</v>
      </c>
      <c r="DT328" s="125" t="n">
        <v>0.392846262504401</v>
      </c>
      <c r="DU328" s="126" t="n">
        <v>0.00848044882234619</v>
      </c>
      <c r="DV328" s="127" t="n">
        <v>0.00366161843695652</v>
      </c>
      <c r="DW328" s="128" t="n">
        <v>0.000295870520258409</v>
      </c>
      <c r="DX328" s="129" t="n">
        <v>0.00211224664132896</v>
      </c>
      <c r="DY328" s="130" t="n">
        <v>0.0168956575110746</v>
      </c>
      <c r="DZ328" s="131" t="n">
        <v>0.544800855422473</v>
      </c>
      <c r="EA328" s="132" t="n">
        <v>13</v>
      </c>
      <c r="EB328" s="133" t="n">
        <v>18</v>
      </c>
      <c r="EC328" s="134" t="n">
        <v>25</v>
      </c>
      <c r="ED328" s="135" t="n">
        <v>0</v>
      </c>
      <c r="EE328" s="136" t="n">
        <v>46</v>
      </c>
      <c r="EF328" s="137" t="n">
        <v>27</v>
      </c>
      <c r="EG328" s="138" t="n">
        <v>20</v>
      </c>
      <c r="EH328" s="139" t="n">
        <v>70</v>
      </c>
      <c r="EI328" s="140" t="n">
        <v>85</v>
      </c>
      <c r="EJ328" s="141" t="n">
        <v>16</v>
      </c>
      <c r="EK328" s="142" t="n">
        <v>85</v>
      </c>
      <c r="EL328" s="143" t="n">
        <v>12</v>
      </c>
      <c r="EM328" s="144" t="n">
        <v>0</v>
      </c>
      <c r="EN328" s="145" t="n">
        <v>0</v>
      </c>
      <c r="EO328" s="146" t="n">
        <v>0</v>
      </c>
      <c r="EP328" s="147" t="n">
        <v>94</v>
      </c>
      <c r="EQ328" s="148" t="n">
        <v>67</v>
      </c>
      <c r="ER328" s="149" t="n">
        <v>83</v>
      </c>
      <c r="ES328" s="150" t="n">
        <v>0.441061725091616</v>
      </c>
      <c r="ET328" s="151" t="n">
        <v>0.177698389479755</v>
      </c>
      <c r="EU328" s="152" t="n">
        <v>0.428227534224131</v>
      </c>
      <c r="EV328" s="153" t="n">
        <v>0.00823369414642127</v>
      </c>
      <c r="EW328" s="154" t="n">
        <v>0.0733618384985685</v>
      </c>
      <c r="EX328" s="155" t="n">
        <v>0.151951909248262</v>
      </c>
      <c r="EY328" s="156" t="n">
        <v>0.228771565716273</v>
      </c>
      <c r="EZ328" s="157" t="n">
        <v>0.0579885679390593</v>
      </c>
      <c r="FA328" s="158" t="n">
        <v>0.173144914514928</v>
      </c>
      <c r="FB328" s="159" t="n">
        <v>0.45389591598773</v>
      </c>
      <c r="FC328" s="160" t="n">
        <v>8.474080274</v>
      </c>
      <c r="FD328" s="161" t="n">
        <v>58.41343</v>
      </c>
      <c r="FE328" s="162" t="n">
        <v>30</v>
      </c>
      <c r="FF328" s="163" t="n">
        <v>0.3</v>
      </c>
      <c r="FG328" s="164" t="n">
        <v>0.155808009</v>
      </c>
      <c r="FH328" s="165" t="n">
        <v>0.024919013207077</v>
      </c>
      <c r="FI328" s="166" t="n">
        <v>33.7762130315282</v>
      </c>
      <c r="FJ328" s="167" t="n">
        <v>0.0372463387478598</v>
      </c>
      <c r="FK328" s="168" t="n">
        <v>0.177521643447018</v>
      </c>
      <c r="FL328" s="169" t="n">
        <v>0.177521643447018</v>
      </c>
      <c r="FM328" s="170" t="n">
        <v>0.000034064830498674</v>
      </c>
      <c r="FN328" s="171" t="n">
        <v>0.514271730098354</v>
      </c>
      <c r="FO328" s="172" t="n">
        <v>110.702121231486</v>
      </c>
      <c r="FP328" s="173" t="n">
        <v>57</v>
      </c>
      <c r="FQ328" s="174" t="n">
        <v>27</v>
      </c>
      <c r="FR328" s="175" t="n">
        <v>51</v>
      </c>
      <c r="FS328" s="176" t="n">
        <v>69</v>
      </c>
      <c r="FT328" s="177" t="n">
        <v>33</v>
      </c>
      <c r="FU328" s="178" t="n">
        <v>20</v>
      </c>
      <c r="FV328" s="179" t="n">
        <v>32</v>
      </c>
      <c r="FW328" s="180" t="n">
        <v>34</v>
      </c>
      <c r="FX328" s="181" t="n">
        <v>52</v>
      </c>
      <c r="FY328" s="182" t="n">
        <v>32</v>
      </c>
      <c r="FZ328" s="183" t="n">
        <v>24</v>
      </c>
      <c r="GA328" s="184" t="n">
        <v>40</v>
      </c>
      <c r="GB328" s="185" t="n">
        <v>25</v>
      </c>
      <c r="GC328" s="186" t="n">
        <v>8.08189373573191</v>
      </c>
      <c r="GD328" s="187" t="n">
        <v>61.6255472837694</v>
      </c>
      <c r="GE328" s="188" t="n">
        <v>25.2391395180474</v>
      </c>
      <c r="GF328" s="189" t="n">
        <v>0.306164691281415</v>
      </c>
      <c r="GG328" s="190" t="n">
        <v>0.261231818712494</v>
      </c>
      <c r="GH328" s="191" t="n">
        <v>0.303121038041331</v>
      </c>
      <c r="GI328" s="192" t="n">
        <v>212.089844158098</v>
      </c>
      <c r="GJ328" s="193" t="n">
        <v>0.134584451980812</v>
      </c>
      <c r="GK328" s="194" t="n">
        <v>0.426136923302407</v>
      </c>
      <c r="GL328" s="195" t="n">
        <v>1.9332019546488</v>
      </c>
      <c r="GM328" s="196" t="n">
        <v>21.813132352397</v>
      </c>
      <c r="GN328" s="197" t="n">
        <v>3.94573073547232</v>
      </c>
      <c r="GO328" s="198" t="n">
        <v>4611.7525877926</v>
      </c>
      <c r="GP328" s="199" t="n">
        <v>12</v>
      </c>
      <c r="GQ328" s="200" t="n">
        <v>73</v>
      </c>
      <c r="GR328" s="201" t="n">
        <v>0</v>
      </c>
      <c r="GS328" s="202" t="n">
        <v>0</v>
      </c>
      <c r="GT328" s="203" t="n">
        <v>68</v>
      </c>
      <c r="GU328" s="204" t="n">
        <v>20</v>
      </c>
      <c r="GV328" s="205" t="n">
        <v>64</v>
      </c>
      <c r="GW328" s="206" t="n">
        <v>59</v>
      </c>
      <c r="GX328" s="207" t="n">
        <v>60</v>
      </c>
      <c r="GY328" s="208" t="n">
        <v>61</v>
      </c>
      <c r="GZ328" s="209" t="n">
        <v>35</v>
      </c>
      <c r="HA328" s="210" t="n">
        <v>45</v>
      </c>
      <c r="HB328" s="211" t="n">
        <v>34</v>
      </c>
      <c r="HC328" s="212" t="n">
        <v>9.00373854967731</v>
      </c>
      <c r="HD328" s="213" t="n">
        <v>57.9257095823096</v>
      </c>
      <c r="HE328" s="214" t="n">
        <v>30.3117309269893</v>
      </c>
      <c r="HF328" s="215" t="n">
        <v>0.38039376538146</v>
      </c>
      <c r="HG328" s="216" t="n">
        <v>0.136195439132075</v>
      </c>
      <c r="HH328" s="217" t="n">
        <v>0.164121552676483</v>
      </c>
      <c r="HI328" s="218" t="n">
        <v>44.3508779100412</v>
      </c>
      <c r="HJ328" s="219" t="n">
        <v>0.0690599143040984</v>
      </c>
      <c r="HK328" s="220" t="n">
        <v>0.326823924817623</v>
      </c>
      <c r="HL328" s="221" t="n">
        <v>0.309431887489344</v>
      </c>
      <c r="HM328" s="222" t="n">
        <v>0.0226284401919099</v>
      </c>
      <c r="HN328" s="223" t="n">
        <v>2.88523311906552</v>
      </c>
      <c r="HO328" s="224" t="n">
        <v>2053.37358159409</v>
      </c>
      <c r="HP328" s="225" t="n">
        <v>1172.6</v>
      </c>
      <c r="HQ328" s="226" t="n">
        <v>0</v>
      </c>
      <c r="HR328" s="227" t="n">
        <v>76.6</v>
      </c>
      <c r="HS328" s="228" t="n">
        <v>256</v>
      </c>
      <c r="HT328" s="229" t="n">
        <v>356.6</v>
      </c>
      <c r="HU328" s="230" t="n">
        <v>1215.4</v>
      </c>
      <c r="HV328" s="231" t="n">
        <v>462.1</v>
      </c>
      <c r="HW328" s="232" t="n">
        <v>329.1</v>
      </c>
      <c r="HX328" s="233" t="n">
        <v>68.2</v>
      </c>
      <c r="HY328" s="234" t="n">
        <v>0.8</v>
      </c>
      <c r="HZ328" s="235" t="n">
        <v>0</v>
      </c>
      <c r="IA328" s="236" t="n">
        <v>0</v>
      </c>
      <c r="IB328" s="237" t="n">
        <v>15.8</v>
      </c>
      <c r="IC328" s="238" t="n">
        <v>48.2</v>
      </c>
      <c r="ID328" s="239" t="n">
        <v>4094.1</v>
      </c>
      <c r="IE328" s="240" t="n">
        <v>4547.1</v>
      </c>
      <c r="IF328" s="241" t="n">
        <v>3671.9</v>
      </c>
      <c r="IG328" s="242" t="n">
        <v>2174.6</v>
      </c>
      <c r="IH328" s="243" t="n">
        <v>1966.7</v>
      </c>
      <c r="II328" s="244" t="n">
        <v>60</v>
      </c>
      <c r="IJ328" s="245" t="n">
        <v>2407.8</v>
      </c>
      <c r="IK328" s="246" t="n">
        <v>7</v>
      </c>
      <c r="IL328" s="247" t="n">
        <v>70</v>
      </c>
      <c r="IM328" s="248" t="n">
        <v>1</v>
      </c>
      <c r="IN328" t="n">
        <v>0.149311080574989</v>
      </c>
      <c r="IO328" t="n">
        <v>0.744457092656445</v>
      </c>
      <c r="IP328" t="n">
        <v>1</v>
      </c>
      <c r="IQ328" t="n">
        <v>1</v>
      </c>
      <c r="IR328" t="n">
        <v>1</v>
      </c>
    </row>
    <row r="329">
      <c r="A329" t="n">
        <v>333</v>
      </c>
      <c r="B329" s="7" t="n">
        <v>15995.4</v>
      </c>
      <c r="C329" t="n">
        <v>-74.053081</v>
      </c>
      <c r="D329" t="n">
        <v>40.791041</v>
      </c>
      <c r="E329" t="s">
        <v>302</v>
      </c>
      <c r="F329" t="s">
        <v>303</v>
      </c>
      <c r="G329" s="8" t="n">
        <v>0.997101227971047</v>
      </c>
      <c r="H329" s="9" t="n">
        <v>0.72698292010619</v>
      </c>
      <c r="I329" s="10" t="n">
        <v>0.493308663792479</v>
      </c>
      <c r="J329" s="11" t="n">
        <v>1.3261519320021</v>
      </c>
      <c r="K329" s="12" t="n">
        <v>1.15967794484099</v>
      </c>
      <c r="L329" s="13" t="n">
        <v>0.595959184359169</v>
      </c>
      <c r="M329" s="14" t="n">
        <v>0.888209380828847</v>
      </c>
      <c r="N329" s="15" t="n">
        <v>0.78669858271515</v>
      </c>
      <c r="O329" s="16" t="n">
        <v>0.958460658733577</v>
      </c>
      <c r="P329" s="17" t="n">
        <v>1.39470344831991</v>
      </c>
      <c r="Q329" s="18" t="n">
        <v>1.1030158347792</v>
      </c>
      <c r="R329" s="19" t="n">
        <v>0.351095563206225</v>
      </c>
      <c r="S329" s="20" t="n">
        <v>5.37469304065059</v>
      </c>
      <c r="T329" s="21" t="n">
        <v>0.251501534557756</v>
      </c>
      <c r="U329" s="22" t="n">
        <v>0</v>
      </c>
      <c r="V329" s="23" t="n">
        <v>1.09011280431089</v>
      </c>
      <c r="W329" s="24" t="n">
        <v>1.05313261863573</v>
      </c>
      <c r="X329" s="25" t="n">
        <v>0.752892934177132</v>
      </c>
      <c r="Y329" s="26" t="n">
        <v>1.1100539762347</v>
      </c>
      <c r="Z329" s="27" t="n">
        <v>1.03933086025393</v>
      </c>
      <c r="AA329" s="28" t="n">
        <v>1.18863006318216</v>
      </c>
      <c r="AB329" s="29" t="n">
        <v>1.3064863826258</v>
      </c>
      <c r="AC329" s="30" t="n">
        <v>3.05470721761047</v>
      </c>
      <c r="AD329" s="31" t="n">
        <v>1.22601706563771</v>
      </c>
      <c r="AE329" s="32" t="n">
        <v>2.81112049499629</v>
      </c>
      <c r="AF329" s="33" t="n">
        <v>11.332923071339</v>
      </c>
      <c r="AG329" s="34" t="n">
        <v>0.493142824237177</v>
      </c>
      <c r="AH329" s="35" t="n">
        <v>1.96896132003036</v>
      </c>
      <c r="AI329" s="36" t="n">
        <v>0.00158601697192651</v>
      </c>
      <c r="AJ329" s="37" t="n">
        <v>5.90904547279201</v>
      </c>
      <c r="AK329" s="38" t="n">
        <v>0.156967693550794</v>
      </c>
      <c r="AL329" s="39" t="n">
        <v>1.04497272917351</v>
      </c>
      <c r="AM329" s="40" t="n">
        <v>0.846870049981562</v>
      </c>
      <c r="AN329" s="41" t="n">
        <v>0.697585634518709</v>
      </c>
      <c r="AO329" s="42" t="n">
        <v>0.94788768047391</v>
      </c>
      <c r="AP329" s="43" t="n">
        <v>1.06773409834917</v>
      </c>
      <c r="AQ329" s="44" t="n">
        <v>0.720093680723946</v>
      </c>
      <c r="AR329" s="45" t="n">
        <v>0.959008596795398</v>
      </c>
      <c r="AS329" s="46" t="n">
        <v>0.806202161201457</v>
      </c>
      <c r="AT329" s="47" t="n">
        <v>0.97100447965285</v>
      </c>
      <c r="AU329" s="48" t="n">
        <v>1.21368923286051</v>
      </c>
      <c r="AV329" s="49" t="n">
        <v>0.957936474585528</v>
      </c>
      <c r="AW329" s="50" t="n">
        <v>0.34215749488856</v>
      </c>
      <c r="AX329" s="51" t="n">
        <v>2.93163697700868</v>
      </c>
      <c r="AY329" s="52" t="n">
        <v>1.64239091332715</v>
      </c>
      <c r="AZ329" s="53" t="n">
        <v>0</v>
      </c>
      <c r="BA329" s="54" t="n">
        <v>0.690678018522763</v>
      </c>
      <c r="BB329" s="55" t="n">
        <v>1.35430662599325</v>
      </c>
      <c r="BC329" s="56" t="n">
        <v>0.835157406061051</v>
      </c>
      <c r="BD329" s="57" t="n">
        <v>1.11491168225194</v>
      </c>
      <c r="BE329" s="58" t="n">
        <v>1.00168775377924</v>
      </c>
      <c r="BF329" s="59" t="n">
        <v>1.10816566720843</v>
      </c>
      <c r="BG329" s="60" t="n">
        <v>1.20957973940173</v>
      </c>
      <c r="BH329" s="61" t="n">
        <v>1.92956635445516</v>
      </c>
      <c r="BI329" s="62" t="n">
        <v>0.851277874120994</v>
      </c>
      <c r="BJ329" s="63" t="n">
        <v>2.86124033399682</v>
      </c>
      <c r="BK329" s="64" t="n">
        <v>3.38719207703484</v>
      </c>
      <c r="BL329" s="65" t="n">
        <v>0.705590502620419</v>
      </c>
      <c r="BM329" s="66" t="n">
        <v>1.36972977215244</v>
      </c>
      <c r="BN329" s="67" t="n">
        <v>0.772430679395454</v>
      </c>
      <c r="BO329" s="68" t="n">
        <v>1.54164139334444</v>
      </c>
      <c r="BP329" s="69" t="n">
        <v>0.659865876841724</v>
      </c>
      <c r="BQ329" s="70" t="n">
        <v>0.34720052185922</v>
      </c>
      <c r="BR329" s="71" t="n">
        <v>0.105027351203674</v>
      </c>
      <c r="BS329" s="72" t="n">
        <v>0.151538720800601</v>
      </c>
      <c r="BT329" s="73" t="n">
        <v>0.0640697530755246</v>
      </c>
      <c r="BU329" s="74" t="n">
        <v>0.0673328263865786</v>
      </c>
      <c r="BV329" s="75" t="n">
        <v>0.0688992846289119</v>
      </c>
      <c r="BW329" s="76" t="n">
        <v>0.173296171126755</v>
      </c>
      <c r="BX329" s="77" t="n">
        <v>0.0435625242257149</v>
      </c>
      <c r="BY329" s="78" t="n">
        <v>0.165597609312677</v>
      </c>
      <c r="BZ329" s="79" t="n">
        <v>0.542862322917839</v>
      </c>
      <c r="CA329" s="80" t="n">
        <v>0.194493416857347</v>
      </c>
      <c r="CB329" s="81" t="n">
        <v>0.0437625817422509</v>
      </c>
      <c r="CC329" s="82" t="n">
        <v>0.266645410555535</v>
      </c>
      <c r="CD329" s="83" t="n">
        <v>0.00158795653750453</v>
      </c>
      <c r="CE329" s="84" t="n">
        <v>0</v>
      </c>
      <c r="CF329" s="85" t="n">
        <v>0.00381359640896758</v>
      </c>
      <c r="CG329" s="86" t="n">
        <v>0.0325593608162347</v>
      </c>
      <c r="CH329" s="87" t="n">
        <v>0.457137677082161</v>
      </c>
      <c r="CI329" s="88" t="n">
        <v>58</v>
      </c>
      <c r="CJ329" s="89" t="n">
        <v>38</v>
      </c>
      <c r="CK329" s="90" t="n">
        <v>28</v>
      </c>
      <c r="CL329" s="91" t="n">
        <v>79</v>
      </c>
      <c r="CM329" s="92" t="n">
        <v>68</v>
      </c>
      <c r="CN329" s="93" t="n">
        <v>45</v>
      </c>
      <c r="CO329" s="94" t="n">
        <v>29</v>
      </c>
      <c r="CP329" s="95" t="n">
        <v>45</v>
      </c>
      <c r="CQ329" s="96" t="n">
        <v>54</v>
      </c>
      <c r="CR329" s="97" t="n">
        <v>69</v>
      </c>
      <c r="CS329" s="98" t="n">
        <v>71</v>
      </c>
      <c r="CT329" s="99" t="n">
        <v>58</v>
      </c>
      <c r="CU329" s="100" t="n">
        <v>95</v>
      </c>
      <c r="CV329" s="101" t="n">
        <v>84</v>
      </c>
      <c r="CW329" s="102" t="n">
        <v>0</v>
      </c>
      <c r="CX329" s="103" t="n">
        <v>88</v>
      </c>
      <c r="CY329" s="104" t="n">
        <v>67</v>
      </c>
      <c r="CZ329" s="105" t="n">
        <v>31</v>
      </c>
      <c r="DA329" s="106" t="n">
        <v>0.348209902986201</v>
      </c>
      <c r="DB329" s="107" t="n">
        <v>0.144470177082473</v>
      </c>
      <c r="DC329" s="108" t="n">
        <v>0.307188443915815</v>
      </c>
      <c r="DD329" s="109" t="n">
        <v>0.0483125285492727</v>
      </c>
      <c r="DE329" s="110" t="n">
        <v>0.0580616598652403</v>
      </c>
      <c r="DF329" s="111" t="n">
        <v>0.115610743885085</v>
      </c>
      <c r="DG329" s="112" t="n">
        <v>0.19510734165523</v>
      </c>
      <c r="DH329" s="113" t="n">
        <v>0.0553738435314915</v>
      </c>
      <c r="DI329" s="114" t="n">
        <v>0.172774550320597</v>
      </c>
      <c r="DJ329" s="115" t="n">
        <v>0.389231362101946</v>
      </c>
      <c r="DK329" s="116" t="n">
        <v>0.176328762221514</v>
      </c>
      <c r="DL329" s="117" t="n">
        <v>0.124645784021332</v>
      </c>
      <c r="DM329" s="118" t="n">
        <v>0.0496112817120544</v>
      </c>
      <c r="DN329" s="119" t="n">
        <v>0.00631390396999692</v>
      </c>
      <c r="DO329" s="120" t="n">
        <v>0.00151036084130344</v>
      </c>
      <c r="DP329" s="121" t="n">
        <v>0.00349835025686017</v>
      </c>
      <c r="DQ329" s="122" t="n">
        <v>0.0309166768174112</v>
      </c>
      <c r="DR329" s="123" t="n">
        <v>0.607174880159801</v>
      </c>
      <c r="DS329" s="124" t="n">
        <v>0.203033731377123</v>
      </c>
      <c r="DT329" s="125" t="n">
        <v>0.127901865065105</v>
      </c>
      <c r="DU329" s="126" t="n">
        <v>0.0909544437618632</v>
      </c>
      <c r="DV329" s="127" t="n">
        <v>0.000966856626287379</v>
      </c>
      <c r="DW329" s="128" t="n">
        <v>0.000213138957823953</v>
      </c>
      <c r="DX329" s="129" t="n">
        <v>0.00552152566998467</v>
      </c>
      <c r="DY329" s="130" t="n">
        <v>0.0240413508959653</v>
      </c>
      <c r="DZ329" s="131" t="n">
        <v>0.547367087646642</v>
      </c>
      <c r="EA329" s="132" t="n">
        <v>59</v>
      </c>
      <c r="EB329" s="133" t="n">
        <v>53</v>
      </c>
      <c r="EC329" s="134" t="n">
        <v>49</v>
      </c>
      <c r="ED329" s="135" t="n">
        <v>68</v>
      </c>
      <c r="EE329" s="136" t="n">
        <v>64</v>
      </c>
      <c r="EF329" s="137" t="n">
        <v>54</v>
      </c>
      <c r="EG329" s="138" t="n">
        <v>44</v>
      </c>
      <c r="EH329" s="139" t="n">
        <v>47</v>
      </c>
      <c r="EI329" s="140" t="n">
        <v>58</v>
      </c>
      <c r="EJ329" s="141" t="n">
        <v>62</v>
      </c>
      <c r="EK329" s="142" t="n">
        <v>64</v>
      </c>
      <c r="EL329" s="143" t="n">
        <v>54</v>
      </c>
      <c r="EM329" s="144" t="n">
        <v>89</v>
      </c>
      <c r="EN329" s="145" t="n">
        <v>95</v>
      </c>
      <c r="EO329" s="146" t="n">
        <v>0</v>
      </c>
      <c r="EP329" s="147" t="n">
        <v>84</v>
      </c>
      <c r="EQ329" s="148" t="n">
        <v>74</v>
      </c>
      <c r="ER329" s="149" t="n">
        <v>37</v>
      </c>
      <c r="ES329" s="150" t="n">
        <v>0.332257973979694</v>
      </c>
      <c r="ET329" s="151" t="n">
        <v>0.124018261368389</v>
      </c>
      <c r="EU329" s="152" t="n">
        <v>0.217233144293681</v>
      </c>
      <c r="EV329" s="153" t="n">
        <v>0.0675921360677375</v>
      </c>
      <c r="EW329" s="154" t="n">
        <v>0.063061418091529</v>
      </c>
      <c r="EX329" s="155" t="n">
        <v>0.0956810016158509</v>
      </c>
      <c r="EY329" s="156" t="n">
        <v>0.180703459495397</v>
      </c>
      <c r="EZ329" s="157" t="n">
        <v>0.0540342439181694</v>
      </c>
      <c r="FA329" s="158" t="n">
        <v>0.170542580165934</v>
      </c>
      <c r="FB329" s="159" t="n">
        <v>0.447282803719351</v>
      </c>
      <c r="FC329" s="160" t="n">
        <v>8.97133827685554</v>
      </c>
      <c r="FD329" s="161" t="n">
        <v>64.0493330720596</v>
      </c>
      <c r="FE329" s="162" t="n">
        <v>30</v>
      </c>
      <c r="FF329" s="163" t="n">
        <v>0.4</v>
      </c>
      <c r="FG329" s="164" t="n">
        <v>0.797986722090566</v>
      </c>
      <c r="FH329" s="165" t="n">
        <v>0.371631565592489</v>
      </c>
      <c r="FI329" s="166" t="n">
        <v>596.210107693398</v>
      </c>
      <c r="FJ329" s="167" t="n">
        <v>1.52523524089686</v>
      </c>
      <c r="FK329" s="168" t="n">
        <v>0.21014636586909</v>
      </c>
      <c r="FL329" s="169" t="n">
        <v>3.80639987251057</v>
      </c>
      <c r="FM329" s="170" t="n">
        <v>0.0345959981217809</v>
      </c>
      <c r="FN329" s="171" t="n">
        <v>23.315502339299</v>
      </c>
      <c r="FO329" s="172" t="n">
        <v>723.896166932709</v>
      </c>
      <c r="FP329" s="173" t="n">
        <v>73</v>
      </c>
      <c r="FQ329" s="174" t="n">
        <v>70</v>
      </c>
      <c r="FR329" s="175" t="n">
        <v>93</v>
      </c>
      <c r="FS329" s="176" t="n">
        <v>91</v>
      </c>
      <c r="FT329" s="177" t="n">
        <v>97</v>
      </c>
      <c r="FU329" s="178" t="n">
        <v>64</v>
      </c>
      <c r="FV329" s="179" t="n">
        <v>92</v>
      </c>
      <c r="FW329" s="180" t="n">
        <v>99</v>
      </c>
      <c r="FX329" s="181" t="n">
        <v>59</v>
      </c>
      <c r="FY329" s="182" t="n">
        <v>85</v>
      </c>
      <c r="FZ329" s="183" t="n">
        <v>76</v>
      </c>
      <c r="GA329" s="184" t="n">
        <v>96</v>
      </c>
      <c r="GB329" s="185" t="n">
        <v>53</v>
      </c>
      <c r="GC329" s="186" t="n">
        <v>8.08189373573191</v>
      </c>
      <c r="GD329" s="187" t="n">
        <v>61.6255472837694</v>
      </c>
      <c r="GE329" s="188" t="n">
        <v>25.2391395180474</v>
      </c>
      <c r="GF329" s="189" t="n">
        <v>0.306164691281415</v>
      </c>
      <c r="GG329" s="190" t="n">
        <v>0.261231818712494</v>
      </c>
      <c r="GH329" s="191" t="n">
        <v>0.303121038041331</v>
      </c>
      <c r="GI329" s="192" t="n">
        <v>212.089844158098</v>
      </c>
      <c r="GJ329" s="193" t="n">
        <v>0.134584451980812</v>
      </c>
      <c r="GK329" s="194" t="n">
        <v>0.426136923302407</v>
      </c>
      <c r="GL329" s="195" t="n">
        <v>1.9332019546488</v>
      </c>
      <c r="GM329" s="196" t="n">
        <v>21.813132352397</v>
      </c>
      <c r="GN329" s="197" t="n">
        <v>3.94573073547232</v>
      </c>
      <c r="GO329" s="198" t="n">
        <v>4611.7525877926</v>
      </c>
      <c r="GP329" s="199" t="n">
        <v>96</v>
      </c>
      <c r="GQ329" s="200" t="n">
        <v>59</v>
      </c>
      <c r="GR329" s="201" t="n">
        <v>98</v>
      </c>
      <c r="GS329" s="202" t="n">
        <v>97</v>
      </c>
      <c r="GT329" s="203" t="n">
        <v>94</v>
      </c>
      <c r="GU329" s="204" t="n">
        <v>42</v>
      </c>
      <c r="GV329" s="205" t="n">
        <v>92</v>
      </c>
      <c r="GW329" s="206" t="n">
        <v>94</v>
      </c>
      <c r="GX329" s="207" t="n">
        <v>71</v>
      </c>
      <c r="GY329" s="208" t="n">
        <v>70</v>
      </c>
      <c r="GZ329" s="209" t="n">
        <v>86</v>
      </c>
      <c r="HA329" s="210" t="n">
        <v>76</v>
      </c>
      <c r="HB329" s="211" t="n">
        <v>37</v>
      </c>
      <c r="HC329" s="212" t="n">
        <v>8.0466806650863</v>
      </c>
      <c r="HD329" s="213" t="n">
        <v>63.9414157060519</v>
      </c>
      <c r="HE329" s="214" t="n">
        <v>27.0717645273858</v>
      </c>
      <c r="HF329" s="215" t="n">
        <v>0.330693369746624</v>
      </c>
      <c r="HG329" s="216" t="n">
        <v>0.413557543770445</v>
      </c>
      <c r="HH329" s="217" t="n">
        <v>0.436557294498257</v>
      </c>
      <c r="HI329" s="218" t="n">
        <v>208.37470400837</v>
      </c>
      <c r="HJ329" s="219" t="n">
        <v>0.450294877352233</v>
      </c>
      <c r="HK329" s="220" t="n">
        <v>0.297830491040695</v>
      </c>
      <c r="HL329" s="221" t="n">
        <v>2.77894220443865</v>
      </c>
      <c r="HM329" s="222" t="n">
        <v>0.0447884827009429</v>
      </c>
      <c r="HN329" s="223" t="n">
        <v>15.1238170173404</v>
      </c>
      <c r="HO329" s="224" t="n">
        <v>1097.03531026252</v>
      </c>
      <c r="HP329" s="225" t="n">
        <v>2338</v>
      </c>
      <c r="HQ329" s="226" t="n">
        <v>363</v>
      </c>
      <c r="HR329" s="227" t="n">
        <v>566.7</v>
      </c>
      <c r="HS329" s="228" t="n">
        <v>807.1</v>
      </c>
      <c r="HT329" s="229" t="n">
        <v>696.8</v>
      </c>
      <c r="HU329" s="230" t="n">
        <v>2648.8</v>
      </c>
      <c r="HV329" s="231" t="n">
        <v>8683.3</v>
      </c>
      <c r="HW329" s="232" t="n">
        <v>3111</v>
      </c>
      <c r="HX329" s="233" t="n">
        <v>700</v>
      </c>
      <c r="HY329" s="234" t="n">
        <v>4265.1</v>
      </c>
      <c r="HZ329" s="235" t="n">
        <v>25.4</v>
      </c>
      <c r="IA329" s="236" t="n">
        <v>0</v>
      </c>
      <c r="IB329" s="237" t="n">
        <v>61</v>
      </c>
      <c r="IC329" s="238" t="n">
        <v>520.8</v>
      </c>
      <c r="ID329" s="239" t="n">
        <v>7312.1</v>
      </c>
      <c r="IE329" s="240" t="n">
        <v>15428.4</v>
      </c>
      <c r="IF329" s="241" t="n">
        <v>11714.2</v>
      </c>
      <c r="IG329" s="242" t="n">
        <v>5665.7</v>
      </c>
      <c r="IH329" s="243" t="n">
        <v>8416.4</v>
      </c>
      <c r="II329" s="244" t="n">
        <v>2196.9</v>
      </c>
      <c r="IJ329" s="245" t="n">
        <v>5911.5</v>
      </c>
      <c r="IK329" s="246" t="n">
        <v>10</v>
      </c>
      <c r="IL329" s="247" t="n">
        <v>177</v>
      </c>
      <c r="IM329" s="248" t="n">
        <v>1</v>
      </c>
      <c r="IN329" t="n">
        <v>0.0435802973806858</v>
      </c>
      <c r="IO329" t="n">
        <v>0.646616545226964</v>
      </c>
      <c r="IP329" t="n">
        <v>2</v>
      </c>
      <c r="IQ329" t="n">
        <v>1</v>
      </c>
      <c r="IR329" t="n">
        <v>1.49560067046949</v>
      </c>
    </row>
    <row r="330">
      <c r="A330" t="n">
        <v>334</v>
      </c>
      <c r="B330" s="7" t="n">
        <v>4836.2</v>
      </c>
      <c r="C330" t="n">
        <v>-95.78218</v>
      </c>
      <c r="D330" t="n">
        <v>35.99222</v>
      </c>
      <c r="E330" t="s">
        <v>320</v>
      </c>
      <c r="F330" t="s">
        <v>321</v>
      </c>
      <c r="G330" s="8" t="n">
        <v>0.673439865731566</v>
      </c>
      <c r="H330" s="9" t="n">
        <v>0.619669468737715</v>
      </c>
      <c r="I330" s="10" t="n">
        <v>0.661716638560336</v>
      </c>
      <c r="J330" s="11" t="n">
        <v>0</v>
      </c>
      <c r="K330" s="12" t="n">
        <v>0.499671404073221</v>
      </c>
      <c r="L330" s="13" t="n">
        <v>0.362386009207044</v>
      </c>
      <c r="M330" s="14" t="n">
        <v>0.88894459950136</v>
      </c>
      <c r="N330" s="15" t="n">
        <v>1.61389709785974</v>
      </c>
      <c r="O330" s="16" t="n">
        <v>0.829252018489653</v>
      </c>
      <c r="P330" s="17" t="n">
        <v>0.682692048963688</v>
      </c>
      <c r="Q330" s="18" t="n">
        <v>0.606617684238274</v>
      </c>
      <c r="R330" s="19" t="n">
        <v>0.153613413654239</v>
      </c>
      <c r="S330" s="20" t="n">
        <v>0.1537948051586</v>
      </c>
      <c r="T330" s="21" t="n">
        <v>5.7769200319849</v>
      </c>
      <c r="U330" s="22" t="n">
        <v>0.588685699018751</v>
      </c>
      <c r="V330" s="23" t="n">
        <v>0</v>
      </c>
      <c r="W330" s="24" t="n">
        <v>3.0611446606478</v>
      </c>
      <c r="X330" s="25" t="n">
        <v>1.20933007586289</v>
      </c>
      <c r="Y330" s="26" t="n">
        <v>1.1471370782373</v>
      </c>
      <c r="Z330" s="27" t="n">
        <v>1.00176265769403</v>
      </c>
      <c r="AA330" s="28" t="n">
        <v>1.18863006318216</v>
      </c>
      <c r="AB330" s="29" t="n">
        <v>0.979864786969349</v>
      </c>
      <c r="AC330" s="30" t="n">
        <v>0.453187644461944</v>
      </c>
      <c r="AD330" s="31" t="n">
        <v>0.0730122856891509</v>
      </c>
      <c r="AE330" s="32" t="n">
        <v>0.330500530004778</v>
      </c>
      <c r="AF330" s="33" t="n">
        <v>0.132790787184606</v>
      </c>
      <c r="AG330" s="34" t="n">
        <v>0.481782412186681</v>
      </c>
      <c r="AH330" s="35" t="n">
        <v>0.0318171763473542</v>
      </c>
      <c r="AI330" s="36" t="n">
        <v>0.000104987311764855</v>
      </c>
      <c r="AJ330" s="37" t="n">
        <v>0.120999816344978</v>
      </c>
      <c r="AK330" s="38" t="n">
        <v>0.599005329812672</v>
      </c>
      <c r="AL330" s="39" t="n">
        <v>0.649268898765307</v>
      </c>
      <c r="AM330" s="40" t="n">
        <v>0.576943689595717</v>
      </c>
      <c r="AN330" s="41" t="n">
        <v>0.551548241148538</v>
      </c>
      <c r="AO330" s="42" t="n">
        <v>0</v>
      </c>
      <c r="AP330" s="43" t="n">
        <v>0.552895974327767</v>
      </c>
      <c r="AQ330" s="44" t="n">
        <v>0.356482673284899</v>
      </c>
      <c r="AR330" s="45" t="n">
        <v>0.78480813992155</v>
      </c>
      <c r="AS330" s="46" t="n">
        <v>1.46534676891175</v>
      </c>
      <c r="AT330" s="47" t="n">
        <v>0.89874720173695</v>
      </c>
      <c r="AU330" s="48" t="n">
        <v>0.751063241299498</v>
      </c>
      <c r="AV330" s="49" t="n">
        <v>0.955351800984615</v>
      </c>
      <c r="AW330" s="50" t="n">
        <v>0.259765821683894</v>
      </c>
      <c r="AX330" s="51" t="n">
        <v>0.402083172664957</v>
      </c>
      <c r="AY330" s="52" t="n">
        <v>0.487583675797701</v>
      </c>
      <c r="AZ330" s="53" t="n">
        <v>0.585909155727846</v>
      </c>
      <c r="BA330" s="54" t="n">
        <v>0</v>
      </c>
      <c r="BB330" s="55" t="n">
        <v>1.22177316506121</v>
      </c>
      <c r="BC330" s="56" t="n">
        <v>1.14845193252038</v>
      </c>
      <c r="BD330" s="57" t="n">
        <v>1.02622769191359</v>
      </c>
      <c r="BE330" s="58" t="n">
        <v>0.990834776449462</v>
      </c>
      <c r="BF330" s="59" t="n">
        <v>1.18760999648011</v>
      </c>
      <c r="BG330" s="60" t="n">
        <v>1.00337034099921</v>
      </c>
      <c r="BH330" s="61" t="n">
        <v>0.713461292745393</v>
      </c>
      <c r="BI330" s="62" t="n">
        <v>0.0898442940443667</v>
      </c>
      <c r="BJ330" s="63" t="n">
        <v>0.846625805719042</v>
      </c>
      <c r="BK330" s="64" t="n">
        <v>0.375332483532429</v>
      </c>
      <c r="BL330" s="65" t="n">
        <v>0.534528074285548</v>
      </c>
      <c r="BM330" s="66" t="n">
        <v>0.141767162900121</v>
      </c>
      <c r="BN330" s="67" t="n">
        <v>0.0392894767066888</v>
      </c>
      <c r="BO330" s="68" t="n">
        <v>0.277509731175965</v>
      </c>
      <c r="BP330" s="69" t="n">
        <v>0.679349426950677</v>
      </c>
      <c r="BQ330" s="70" t="n">
        <v>0.234498430313429</v>
      </c>
      <c r="BR330" s="71" t="n">
        <v>0.0895237578811394</v>
      </c>
      <c r="BS330" s="72" t="n">
        <v>0.203271704512553</v>
      </c>
      <c r="BT330" s="73" t="n">
        <v>0</v>
      </c>
      <c r="BU330" s="74" t="n">
        <v>0.0290117511076864</v>
      </c>
      <c r="BV330" s="75" t="n">
        <v>0.0418957160979735</v>
      </c>
      <c r="BW330" s="76" t="n">
        <v>0.173439617687484</v>
      </c>
      <c r="BX330" s="77" t="n">
        <v>0.0893676853728134</v>
      </c>
      <c r="BY330" s="78" t="n">
        <v>0.143273644596998</v>
      </c>
      <c r="BZ330" s="79" t="n">
        <v>0.265725156114305</v>
      </c>
      <c r="CA330" s="80" t="n">
        <v>0.106964145403416</v>
      </c>
      <c r="CB330" s="81" t="n">
        <v>0.0191472643811257</v>
      </c>
      <c r="CC330" s="82" t="n">
        <v>0.00762995740457384</v>
      </c>
      <c r="CD330" s="83" t="n">
        <v>0.0364749183243042</v>
      </c>
      <c r="CE330" s="84" t="n">
        <v>0.000889127827633266</v>
      </c>
      <c r="CF330" s="85" t="n">
        <v>0</v>
      </c>
      <c r="CG330" s="86" t="n">
        <v>0.094640420164592</v>
      </c>
      <c r="CH330" s="87" t="n">
        <v>0.734274843885695</v>
      </c>
      <c r="CI330" s="88" t="n">
        <v>39</v>
      </c>
      <c r="CJ330" s="89" t="n">
        <v>28</v>
      </c>
      <c r="CK330" s="90" t="n">
        <v>38</v>
      </c>
      <c r="CL330" s="91" t="n">
        <v>0</v>
      </c>
      <c r="CM330" s="92" t="n">
        <v>41</v>
      </c>
      <c r="CN330" s="93" t="n">
        <v>31</v>
      </c>
      <c r="CO330" s="94" t="n">
        <v>30</v>
      </c>
      <c r="CP330" s="95" t="n">
        <v>81</v>
      </c>
      <c r="CQ330" s="96" t="n">
        <v>45</v>
      </c>
      <c r="CR330" s="97" t="n">
        <v>46</v>
      </c>
      <c r="CS330" s="98" t="n">
        <v>58</v>
      </c>
      <c r="CT330" s="99" t="n">
        <v>47</v>
      </c>
      <c r="CU330" s="100" t="n">
        <v>52</v>
      </c>
      <c r="CV330" s="101" t="n">
        <v>96</v>
      </c>
      <c r="CW330" s="102" t="n">
        <v>0</v>
      </c>
      <c r="CX330" s="103" t="n">
        <v>0</v>
      </c>
      <c r="CY330" s="104" t="n">
        <v>92</v>
      </c>
      <c r="CZ330" s="105" t="n">
        <v>54</v>
      </c>
      <c r="DA330" s="106" t="n">
        <v>0.348209902986201</v>
      </c>
      <c r="DB330" s="107" t="n">
        <v>0.144470177082473</v>
      </c>
      <c r="DC330" s="108" t="n">
        <v>0.307188443915815</v>
      </c>
      <c r="DD330" s="109" t="n">
        <v>0.0483125285492727</v>
      </c>
      <c r="DE330" s="110" t="n">
        <v>0.0580616598652403</v>
      </c>
      <c r="DF330" s="111" t="n">
        <v>0.115610743885085</v>
      </c>
      <c r="DG330" s="112" t="n">
        <v>0.19510734165523</v>
      </c>
      <c r="DH330" s="113" t="n">
        <v>0.0553738435314915</v>
      </c>
      <c r="DI330" s="114" t="n">
        <v>0.172774550320597</v>
      </c>
      <c r="DJ330" s="115" t="n">
        <v>0.389231362101946</v>
      </c>
      <c r="DK330" s="116" t="n">
        <v>0.176328762221514</v>
      </c>
      <c r="DL330" s="117" t="n">
        <v>0.124645784021332</v>
      </c>
      <c r="DM330" s="118" t="n">
        <v>0.0496112817120544</v>
      </c>
      <c r="DN330" s="119" t="n">
        <v>0.00631390396999692</v>
      </c>
      <c r="DO330" s="120" t="n">
        <v>0.00151036084130344</v>
      </c>
      <c r="DP330" s="121" t="n">
        <v>0.00349835025686017</v>
      </c>
      <c r="DQ330" s="122" t="n">
        <v>0.0309166768174112</v>
      </c>
      <c r="DR330" s="123" t="n">
        <v>0.607174880159801</v>
      </c>
      <c r="DS330" s="124" t="n">
        <v>0.111963095995816</v>
      </c>
      <c r="DT330" s="125" t="n">
        <v>0.0737097138376647</v>
      </c>
      <c r="DU330" s="126" t="n">
        <v>0.0189760674489396</v>
      </c>
      <c r="DV330" s="127" t="n">
        <v>0.0748075051213112</v>
      </c>
      <c r="DW330" s="128" t="n">
        <v>0.00151751823459517</v>
      </c>
      <c r="DX330" s="129" t="n">
        <v>0.00220403150180967</v>
      </c>
      <c r="DY330" s="130" t="n">
        <v>0.0774615312162719</v>
      </c>
      <c r="DZ330" s="131" t="n">
        <v>0.639360536643677</v>
      </c>
      <c r="EA330" s="132" t="n">
        <v>25</v>
      </c>
      <c r="EB330" s="133" t="n">
        <v>17</v>
      </c>
      <c r="EC330" s="134" t="n">
        <v>23</v>
      </c>
      <c r="ED330" s="135" t="n">
        <v>0</v>
      </c>
      <c r="EE330" s="136" t="n">
        <v>39</v>
      </c>
      <c r="EF330" s="137" t="n">
        <v>22</v>
      </c>
      <c r="EG330" s="138" t="n">
        <v>11</v>
      </c>
      <c r="EH330" s="139" t="n">
        <v>79</v>
      </c>
      <c r="EI330" s="140" t="n">
        <v>46</v>
      </c>
      <c r="EJ330" s="141" t="n">
        <v>38</v>
      </c>
      <c r="EK330" s="142" t="n">
        <v>68</v>
      </c>
      <c r="EL330" s="143" t="n">
        <v>48</v>
      </c>
      <c r="EM330" s="144" t="n">
        <v>65</v>
      </c>
      <c r="EN330" s="145" t="n">
        <v>44</v>
      </c>
      <c r="EO330" s="146" t="n">
        <v>94</v>
      </c>
      <c r="EP330" s="147" t="n">
        <v>0</v>
      </c>
      <c r="EQ330" s="148" t="n">
        <v>68</v>
      </c>
      <c r="ER330" s="149" t="n">
        <v>63</v>
      </c>
      <c r="ES330" s="150" t="n">
        <v>0.361173052889745</v>
      </c>
      <c r="ET330" s="151" t="n">
        <v>0.155168969685537</v>
      </c>
      <c r="EU330" s="152" t="n">
        <v>0.368547462120925</v>
      </c>
      <c r="EV330" s="153" t="n">
        <v>0.0196794975489034</v>
      </c>
      <c r="EW330" s="154" t="n">
        <v>0.0524723500527564</v>
      </c>
      <c r="EX330" s="155" t="n">
        <v>0.117525252242739</v>
      </c>
      <c r="EY330" s="156" t="n">
        <v>0.220996201319753</v>
      </c>
      <c r="EZ330" s="157" t="n">
        <v>0.0609873971600474</v>
      </c>
      <c r="FA330" s="158" t="n">
        <v>0.159414843595732</v>
      </c>
      <c r="FB330" s="159" t="n">
        <v>0.353798643712804</v>
      </c>
      <c r="FC330" s="160" t="n">
        <v>9.27103996663187</v>
      </c>
      <c r="FD330" s="161" t="n">
        <v>61.7341720288379</v>
      </c>
      <c r="FE330" s="162" t="n">
        <v>30</v>
      </c>
      <c r="FF330" s="163" t="n">
        <v>0.3</v>
      </c>
      <c r="FG330" s="164" t="n">
        <v>0.118387032580825</v>
      </c>
      <c r="FH330" s="165" t="n">
        <v>0.0221315598278656</v>
      </c>
      <c r="FI330" s="166" t="n">
        <v>70.095805902882</v>
      </c>
      <c r="FJ330" s="167" t="n">
        <v>0.0178715753213409</v>
      </c>
      <c r="FK330" s="168" t="n">
        <v>0.205305274830444</v>
      </c>
      <c r="FL330" s="169" t="n">
        <v>0.0615090275061106</v>
      </c>
      <c r="FM330" s="170" t="n">
        <v>0.00229010212684914</v>
      </c>
      <c r="FN330" s="171" t="n">
        <v>0.477432694338885</v>
      </c>
      <c r="FO330" s="172" t="n">
        <v>2762.46437986515</v>
      </c>
      <c r="FP330" s="173" t="n">
        <v>79</v>
      </c>
      <c r="FQ330" s="174" t="n">
        <v>55</v>
      </c>
      <c r="FR330" s="175" t="n">
        <v>51</v>
      </c>
      <c r="FS330" s="176" t="n">
        <v>30</v>
      </c>
      <c r="FT330" s="177" t="n">
        <v>22</v>
      </c>
      <c r="FU330" s="178" t="n">
        <v>19</v>
      </c>
      <c r="FV330" s="179" t="n">
        <v>47</v>
      </c>
      <c r="FW330" s="180" t="n">
        <v>15</v>
      </c>
      <c r="FX330" s="181" t="n">
        <v>58</v>
      </c>
      <c r="FY330" s="182" t="n">
        <v>12</v>
      </c>
      <c r="FZ330" s="183" t="n">
        <v>55</v>
      </c>
      <c r="GA330" s="184" t="n">
        <v>39</v>
      </c>
      <c r="GB330" s="185" t="n">
        <v>78</v>
      </c>
      <c r="GC330" s="186" t="n">
        <v>8.08189373573191</v>
      </c>
      <c r="GD330" s="187" t="n">
        <v>61.6255472837694</v>
      </c>
      <c r="GE330" s="188" t="n">
        <v>25.2391395180474</v>
      </c>
      <c r="GF330" s="189" t="n">
        <v>0.306164691281415</v>
      </c>
      <c r="GG330" s="190" t="n">
        <v>0.261231818712494</v>
      </c>
      <c r="GH330" s="191" t="n">
        <v>0.303121038041331</v>
      </c>
      <c r="GI330" s="192" t="n">
        <v>212.089844158098</v>
      </c>
      <c r="GJ330" s="193" t="n">
        <v>0.134584451980812</v>
      </c>
      <c r="GK330" s="194" t="n">
        <v>0.426136923302407</v>
      </c>
      <c r="GL330" s="195" t="n">
        <v>1.9332019546488</v>
      </c>
      <c r="GM330" s="196" t="n">
        <v>21.813132352397</v>
      </c>
      <c r="GN330" s="197" t="n">
        <v>3.94573073547232</v>
      </c>
      <c r="GO330" s="198" t="n">
        <v>4611.7525877926</v>
      </c>
      <c r="GP330" s="199" t="n">
        <v>55</v>
      </c>
      <c r="GQ330" s="200" t="n">
        <v>27</v>
      </c>
      <c r="GR330" s="201" t="n">
        <v>48</v>
      </c>
      <c r="GS330" s="202" t="n">
        <v>10</v>
      </c>
      <c r="GT330" s="203" t="n">
        <v>37</v>
      </c>
      <c r="GU330" s="204" t="n">
        <v>20</v>
      </c>
      <c r="GV330" s="205" t="n">
        <v>65</v>
      </c>
      <c r="GW330" s="206" t="n">
        <v>30</v>
      </c>
      <c r="GX330" s="207" t="n">
        <v>52</v>
      </c>
      <c r="GY330" s="208" t="n">
        <v>29</v>
      </c>
      <c r="GZ330" s="209" t="n">
        <v>69</v>
      </c>
      <c r="HA330" s="210" t="n">
        <v>41</v>
      </c>
      <c r="HB330" s="211" t="n">
        <v>79</v>
      </c>
      <c r="HC330" s="212" t="n">
        <v>9.03409646775785</v>
      </c>
      <c r="HD330" s="213" t="n">
        <v>62.3052132365145</v>
      </c>
      <c r="HE330" s="214" t="n">
        <v>25.2608180201541</v>
      </c>
      <c r="HF330" s="215" t="n">
        <v>0.298992294013041</v>
      </c>
      <c r="HG330" s="216" t="n">
        <v>0.16593336426882</v>
      </c>
      <c r="HH330" s="217" t="n">
        <v>0.246332391647896</v>
      </c>
      <c r="HI330" s="218" t="n">
        <v>82.7943176659368</v>
      </c>
      <c r="HJ330" s="219" t="n">
        <v>0.0476153173664671</v>
      </c>
      <c r="HK330" s="220" t="n">
        <v>0.38408698196976</v>
      </c>
      <c r="HL330" s="221" t="n">
        <v>0.43387358713982</v>
      </c>
      <c r="HM330" s="222" t="n">
        <v>0.0582879264070031</v>
      </c>
      <c r="HN330" s="223" t="n">
        <v>1.72041784738767</v>
      </c>
      <c r="HO330" s="224" t="n">
        <v>4066.33798495235</v>
      </c>
      <c r="HP330" s="225" t="n">
        <v>982.9</v>
      </c>
      <c r="HQ330" s="226" t="n">
        <v>0</v>
      </c>
      <c r="HR330" s="227" t="n">
        <v>75.3</v>
      </c>
      <c r="HS330" s="228" t="n">
        <v>128.8</v>
      </c>
      <c r="HT330" s="229" t="n">
        <v>432.2</v>
      </c>
      <c r="HU330" s="230" t="n">
        <v>692.9</v>
      </c>
      <c r="HV330" s="231" t="n">
        <v>1285.1</v>
      </c>
      <c r="HW330" s="232" t="n">
        <v>517.3</v>
      </c>
      <c r="HX330" s="233" t="n">
        <v>92.6</v>
      </c>
      <c r="HY330" s="234" t="n">
        <v>36.9</v>
      </c>
      <c r="HZ330" s="235" t="n">
        <v>176.4</v>
      </c>
      <c r="IA330" s="236" t="n">
        <v>4.3</v>
      </c>
      <c r="IB330" s="237" t="n">
        <v>0</v>
      </c>
      <c r="IC330" s="238" t="n">
        <v>457.7</v>
      </c>
      <c r="ID330" s="239" t="n">
        <v>3551.1</v>
      </c>
      <c r="IE330" s="240" t="n">
        <v>4835.4</v>
      </c>
      <c r="IF330" s="241" t="n">
        <v>3074.3</v>
      </c>
      <c r="IG330" s="242" t="n">
        <v>1709.3</v>
      </c>
      <c r="IH330" s="243" t="n">
        <v>2595.5</v>
      </c>
      <c r="II330" s="244" t="n">
        <v>39.6</v>
      </c>
      <c r="IJ330" s="245" t="n">
        <v>1789.3</v>
      </c>
      <c r="IK330" s="246" t="n">
        <v>5</v>
      </c>
      <c r="IL330" s="247" t="n">
        <v>55</v>
      </c>
      <c r="IM330" s="248" t="n">
        <v>1</v>
      </c>
      <c r="IN330" t="n">
        <v>0.299652069807053</v>
      </c>
      <c r="IO330" t="n">
        <v>0.793072094323826</v>
      </c>
      <c r="IP330" t="n">
        <v>1</v>
      </c>
      <c r="IQ330" t="n">
        <v>1</v>
      </c>
      <c r="IR330" t="n">
        <v>1</v>
      </c>
    </row>
    <row r="331">
      <c r="A331" t="n">
        <v>335</v>
      </c>
      <c r="B331" s="7" t="n">
        <v>3000.4</v>
      </c>
      <c r="C331" t="n">
        <v>-97.400278</v>
      </c>
      <c r="D331" t="n">
        <v>30.580561</v>
      </c>
      <c r="E331" t="s">
        <v>296</v>
      </c>
      <c r="F331" t="s">
        <v>297</v>
      </c>
      <c r="G331" s="8" t="n">
        <v>1.65109682250841</v>
      </c>
      <c r="H331" s="9" t="n">
        <v>1.59962466170875</v>
      </c>
      <c r="I331" s="10" t="n">
        <v>1.53590934329744</v>
      </c>
      <c r="J331" s="11" t="n">
        <v>1.84096963623001</v>
      </c>
      <c r="K331" s="12" t="n">
        <v>1.29414831906284</v>
      </c>
      <c r="L331" s="13" t="n">
        <v>2.48640805445188</v>
      </c>
      <c r="M331" s="14" t="n">
        <v>1.18980098430799</v>
      </c>
      <c r="N331" s="15" t="n">
        <v>1.276605886132</v>
      </c>
      <c r="O331" s="16" t="n">
        <v>1.06618001217133</v>
      </c>
      <c r="P331" s="17" t="n">
        <v>1.74200486812792</v>
      </c>
      <c r="Q331" s="18" t="n">
        <v>3.20305861639478</v>
      </c>
      <c r="R331" s="19" t="n">
        <v>0.735854040896584</v>
      </c>
      <c r="S331" s="20" t="n">
        <v>0</v>
      </c>
      <c r="T331" s="21" t="n">
        <v>0.316719002757516</v>
      </c>
      <c r="U331" s="22" t="n">
        <v>0</v>
      </c>
      <c r="V331" s="23" t="n">
        <v>0</v>
      </c>
      <c r="W331" s="24" t="n">
        <v>0.632799515974028</v>
      </c>
      <c r="X331" s="25" t="n">
        <v>0.53025426925701</v>
      </c>
      <c r="Y331" s="26" t="n">
        <v>1.13494385722541</v>
      </c>
      <c r="Z331" s="27" t="n">
        <v>0.988550068366629</v>
      </c>
      <c r="AA331" s="28" t="n">
        <v>0.79242004212144</v>
      </c>
      <c r="AB331" s="29" t="n">
        <v>0.653243191312899</v>
      </c>
      <c r="AC331" s="30" t="n">
        <v>0.491008216911552</v>
      </c>
      <c r="AD331" s="31" t="n">
        <v>0.878205173635769</v>
      </c>
      <c r="AE331" s="32" t="n">
        <v>0.418557677310166</v>
      </c>
      <c r="AF331" s="33" t="n">
        <v>0.141211009637352</v>
      </c>
      <c r="AG331" s="34" t="n">
        <v>0.838912126277949</v>
      </c>
      <c r="AH331" s="35" t="n">
        <v>0.247695606330013</v>
      </c>
      <c r="AI331" s="36" t="n">
        <v>0.000253746436073076</v>
      </c>
      <c r="AJ331" s="37" t="n">
        <v>0.883543157005151</v>
      </c>
      <c r="AK331" s="38" t="n">
        <v>0.000326892581874599</v>
      </c>
      <c r="AL331" s="39" t="n">
        <v>1.2529593867752</v>
      </c>
      <c r="AM331" s="40" t="n">
        <v>1.38658850396932</v>
      </c>
      <c r="AN331" s="41" t="n">
        <v>1.37719895631341</v>
      </c>
      <c r="AO331" s="42" t="n">
        <v>1.1482451759471</v>
      </c>
      <c r="AP331" s="43" t="n">
        <v>1.38212203125694</v>
      </c>
      <c r="AQ331" s="44" t="n">
        <v>1.74998955637778</v>
      </c>
      <c r="AR331" s="45" t="n">
        <v>1.16533887275832</v>
      </c>
      <c r="AS331" s="46" t="n">
        <v>1.11169196478137</v>
      </c>
      <c r="AT331" s="47" t="n">
        <v>1.2917038076582</v>
      </c>
      <c r="AU331" s="48" t="n">
        <v>1.17895238902336</v>
      </c>
      <c r="AV331" s="49" t="n">
        <v>1.42480380591851</v>
      </c>
      <c r="AW331" s="50" t="n">
        <v>0.807934583217071</v>
      </c>
      <c r="AX331" s="51" t="n">
        <v>0</v>
      </c>
      <c r="AY331" s="52" t="n">
        <v>0.990974532610741</v>
      </c>
      <c r="AZ331" s="53" t="n">
        <v>0</v>
      </c>
      <c r="BA331" s="54" t="n">
        <v>0</v>
      </c>
      <c r="BB331" s="55" t="n">
        <v>0.904850795862286</v>
      </c>
      <c r="BC331" s="56" t="n">
        <v>0.76543824126372</v>
      </c>
      <c r="BD331" s="57" t="n">
        <v>1.00737664368941</v>
      </c>
      <c r="BE331" s="58" t="n">
        <v>0.943181364839271</v>
      </c>
      <c r="BF331" s="59" t="n">
        <v>0.724304339365636</v>
      </c>
      <c r="BG331" s="60" t="n">
        <v>0.676026153287323</v>
      </c>
      <c r="BH331" s="61" t="n">
        <v>0.588258484969383</v>
      </c>
      <c r="BI331" s="62" t="n">
        <v>1.60110094675643</v>
      </c>
      <c r="BJ331" s="63" t="n">
        <v>0.604104987019464</v>
      </c>
      <c r="BK331" s="64" t="n">
        <v>0.224335470307856</v>
      </c>
      <c r="BL331" s="65" t="n">
        <v>0.567462250599201</v>
      </c>
      <c r="BM331" s="66" t="n">
        <v>0.636522837164666</v>
      </c>
      <c r="BN331" s="67" t="n">
        <v>0.00607087721825964</v>
      </c>
      <c r="BO331" s="68" t="n">
        <v>1.51616895840638</v>
      </c>
      <c r="BP331" s="69" t="n">
        <v>0.000123024652207461</v>
      </c>
      <c r="BQ331" s="70" t="n">
        <v>0.574928264386477</v>
      </c>
      <c r="BR331" s="71" t="n">
        <v>0.231098058142553</v>
      </c>
      <c r="BS331" s="72" t="n">
        <v>0.471813601163302</v>
      </c>
      <c r="BT331" s="73" t="n">
        <v>0.0889418981087068</v>
      </c>
      <c r="BU331" s="74" t="n">
        <v>0.0751403995165991</v>
      </c>
      <c r="BV331" s="75" t="n">
        <v>0.287455484777048</v>
      </c>
      <c r="BW331" s="76" t="n">
        <v>0.232138907147108</v>
      </c>
      <c r="BX331" s="77" t="n">
        <v>0.0706905745900547</v>
      </c>
      <c r="BY331" s="78" t="n">
        <v>0.184208772163712</v>
      </c>
      <c r="BZ331" s="79" t="n">
        <v>0.678042927609652</v>
      </c>
      <c r="CA331" s="80" t="n">
        <v>0.564791361151846</v>
      </c>
      <c r="CB331" s="81" t="n">
        <v>0.0917211038528196</v>
      </c>
      <c r="CC331" s="82" t="n">
        <v>0</v>
      </c>
      <c r="CD331" s="83" t="n">
        <v>0.00199973336888415</v>
      </c>
      <c r="CE331" s="84" t="n">
        <v>0</v>
      </c>
      <c r="CF331" s="85" t="n">
        <v>0</v>
      </c>
      <c r="CG331" s="86" t="n">
        <v>0.0195640581255833</v>
      </c>
      <c r="CH331" s="87" t="n">
        <v>0.321957072390348</v>
      </c>
      <c r="CI331" s="88" t="n">
        <v>81</v>
      </c>
      <c r="CJ331" s="89" t="n">
        <v>85</v>
      </c>
      <c r="CK331" s="90" t="n">
        <v>78</v>
      </c>
      <c r="CL331" s="91" t="n">
        <v>83</v>
      </c>
      <c r="CM331" s="92" t="n">
        <v>72</v>
      </c>
      <c r="CN331" s="93" t="n">
        <v>90</v>
      </c>
      <c r="CO331" s="94" t="n">
        <v>82</v>
      </c>
      <c r="CP331" s="95" t="n">
        <v>69</v>
      </c>
      <c r="CQ331" s="96" t="n">
        <v>61</v>
      </c>
      <c r="CR331" s="97" t="n">
        <v>77</v>
      </c>
      <c r="CS331" s="98" t="n">
        <v>90</v>
      </c>
      <c r="CT331" s="99" t="n">
        <v>69</v>
      </c>
      <c r="CU331" s="100" t="n">
        <v>0</v>
      </c>
      <c r="CV331" s="101" t="n">
        <v>84</v>
      </c>
      <c r="CW331" s="102" t="n">
        <v>0</v>
      </c>
      <c r="CX331" s="103" t="n">
        <v>0</v>
      </c>
      <c r="CY331" s="104" t="n">
        <v>55</v>
      </c>
      <c r="CZ331" s="105" t="n">
        <v>23</v>
      </c>
      <c r="DA331" s="106" t="n">
        <v>0.348209902986201</v>
      </c>
      <c r="DB331" s="107" t="n">
        <v>0.144470177082473</v>
      </c>
      <c r="DC331" s="108" t="n">
        <v>0.307188443915815</v>
      </c>
      <c r="DD331" s="109" t="n">
        <v>0.0483125285492727</v>
      </c>
      <c r="DE331" s="110" t="n">
        <v>0.0580616598652403</v>
      </c>
      <c r="DF331" s="111" t="n">
        <v>0.115610743885085</v>
      </c>
      <c r="DG331" s="112" t="n">
        <v>0.19510734165523</v>
      </c>
      <c r="DH331" s="113" t="n">
        <v>0.0553738435314915</v>
      </c>
      <c r="DI331" s="114" t="n">
        <v>0.172774550320597</v>
      </c>
      <c r="DJ331" s="115" t="n">
        <v>0.389231362101946</v>
      </c>
      <c r="DK331" s="116" t="n">
        <v>0.176328762221514</v>
      </c>
      <c r="DL331" s="117" t="n">
        <v>0.124645784021332</v>
      </c>
      <c r="DM331" s="118" t="n">
        <v>0.0496112817120544</v>
      </c>
      <c r="DN331" s="119" t="n">
        <v>0.00631390396999692</v>
      </c>
      <c r="DO331" s="120" t="n">
        <v>0.00151036084130344</v>
      </c>
      <c r="DP331" s="121" t="n">
        <v>0.00349835025686017</v>
      </c>
      <c r="DQ331" s="122" t="n">
        <v>0.0309166768174112</v>
      </c>
      <c r="DR331" s="123" t="n">
        <v>0.607174880159801</v>
      </c>
      <c r="DS331" s="124" t="n">
        <v>0.39639939113424</v>
      </c>
      <c r="DT331" s="125" t="n">
        <v>0.113525408811689</v>
      </c>
      <c r="DU331" s="126" t="n">
        <v>0.0427140513947051</v>
      </c>
      <c r="DV331" s="127" t="n">
        <v>0.00201794627720231</v>
      </c>
      <c r="DW331" s="128" t="n">
        <v>0.000774855470332955</v>
      </c>
      <c r="DX331" s="129" t="n">
        <v>0.00232907739629588</v>
      </c>
      <c r="DY331" s="130" t="n">
        <v>0.0216213084135485</v>
      </c>
      <c r="DZ331" s="131" t="n">
        <v>0.420617961102655</v>
      </c>
      <c r="EA331" s="132" t="n">
        <v>66</v>
      </c>
      <c r="EB331" s="133" t="n">
        <v>76</v>
      </c>
      <c r="EC331" s="134" t="n">
        <v>70</v>
      </c>
      <c r="ED331" s="135" t="n">
        <v>71</v>
      </c>
      <c r="EE331" s="136" t="n">
        <v>73</v>
      </c>
      <c r="EF331" s="137" t="n">
        <v>79</v>
      </c>
      <c r="EG331" s="138" t="n">
        <v>84</v>
      </c>
      <c r="EH331" s="139" t="n">
        <v>61</v>
      </c>
      <c r="EI331" s="140" t="n">
        <v>72</v>
      </c>
      <c r="EJ331" s="141" t="n">
        <v>58</v>
      </c>
      <c r="EK331" s="142" t="n">
        <v>70</v>
      </c>
      <c r="EL331" s="143" t="n">
        <v>65</v>
      </c>
      <c r="EM331" s="144" t="n">
        <v>0</v>
      </c>
      <c r="EN331" s="145" t="n">
        <v>87</v>
      </c>
      <c r="EO331" s="146" t="n">
        <v>0</v>
      </c>
      <c r="EP331" s="147" t="n">
        <v>0</v>
      </c>
      <c r="EQ331" s="148" t="n">
        <v>66</v>
      </c>
      <c r="ER331" s="149" t="n">
        <v>42</v>
      </c>
      <c r="ES331" s="150" t="n">
        <v>0.458856264979343</v>
      </c>
      <c r="ET331" s="151" t="n">
        <v>0.166666648022105</v>
      </c>
      <c r="EU331" s="152" t="n">
        <v>0.342589281672336</v>
      </c>
      <c r="EV331" s="153" t="n">
        <v>0.0774589782494366</v>
      </c>
      <c r="EW331" s="154" t="n">
        <v>0.0543659661139071</v>
      </c>
      <c r="EX331" s="155" t="n">
        <v>0.164261257291179</v>
      </c>
      <c r="EY331" s="156" t="n">
        <v>0.199202920775862</v>
      </c>
      <c r="EZ331" s="157" t="n">
        <v>0.0635882751963194</v>
      </c>
      <c r="FA331" s="158" t="n">
        <v>0.142609142337107</v>
      </c>
      <c r="FB331" s="159" t="n">
        <v>0.575123248336892</v>
      </c>
      <c r="FC331" s="160" t="n">
        <v>9.17249565011746</v>
      </c>
      <c r="FD331" s="161" t="n">
        <v>60.9199389805012</v>
      </c>
      <c r="FE331" s="162" t="n">
        <v>20</v>
      </c>
      <c r="FF331" s="163" t="n">
        <v>0.2</v>
      </c>
      <c r="FG331" s="164" t="n">
        <v>0.128266969506584</v>
      </c>
      <c r="FH331" s="165" t="n">
        <v>0.266202463845742</v>
      </c>
      <c r="FI331" s="166" t="n">
        <v>88.7718325518884</v>
      </c>
      <c r="FJ331" s="167" t="n">
        <v>0.0190048063457003</v>
      </c>
      <c r="FK331" s="168" t="n">
        <v>0.357491432413165</v>
      </c>
      <c r="FL331" s="169" t="n">
        <v>0.478845630315101</v>
      </c>
      <c r="FM331" s="170" t="n">
        <v>0.00553500459401104</v>
      </c>
      <c r="FN331" s="171" t="n">
        <v>3.48622339071147</v>
      </c>
      <c r="FO331" s="172" t="n">
        <v>1.50754771039039</v>
      </c>
      <c r="FP331" s="173" t="n">
        <v>77</v>
      </c>
      <c r="FQ331" s="174" t="n">
        <v>48</v>
      </c>
      <c r="FR331" s="175" t="n">
        <v>51</v>
      </c>
      <c r="FS331" s="176" t="n">
        <v>30</v>
      </c>
      <c r="FT331" s="177" t="n">
        <v>25</v>
      </c>
      <c r="FU331" s="178" t="n">
        <v>55</v>
      </c>
      <c r="FV331" s="179" t="n">
        <v>53</v>
      </c>
      <c r="FW331" s="180" t="n">
        <v>16</v>
      </c>
      <c r="FX331" s="181" t="n">
        <v>70</v>
      </c>
      <c r="FY331" s="182" t="n">
        <v>49</v>
      </c>
      <c r="FZ331" s="183" t="n">
        <v>62</v>
      </c>
      <c r="GA331" s="184" t="n">
        <v>70</v>
      </c>
      <c r="GB331" s="185" t="n">
        <v>5</v>
      </c>
      <c r="GC331" s="186" t="n">
        <v>8.08189373573191</v>
      </c>
      <c r="GD331" s="187" t="n">
        <v>61.6255472837694</v>
      </c>
      <c r="GE331" s="188" t="n">
        <v>25.2391395180474</v>
      </c>
      <c r="GF331" s="189" t="n">
        <v>0.306164691281415</v>
      </c>
      <c r="GG331" s="190" t="n">
        <v>0.261231818712494</v>
      </c>
      <c r="GH331" s="191" t="n">
        <v>0.303121038041331</v>
      </c>
      <c r="GI331" s="192" t="n">
        <v>212.089844158098</v>
      </c>
      <c r="GJ331" s="193" t="n">
        <v>0.134584451980812</v>
      </c>
      <c r="GK331" s="194" t="n">
        <v>0.426136923302407</v>
      </c>
      <c r="GL331" s="195" t="n">
        <v>1.9332019546488</v>
      </c>
      <c r="GM331" s="196" t="n">
        <v>21.813132352397</v>
      </c>
      <c r="GN331" s="197" t="n">
        <v>3.94573073547232</v>
      </c>
      <c r="GO331" s="198" t="n">
        <v>4611.7525877926</v>
      </c>
      <c r="GP331" s="199" t="n">
        <v>41</v>
      </c>
      <c r="GQ331" s="200" t="n">
        <v>18</v>
      </c>
      <c r="GR331" s="201" t="n">
        <v>43</v>
      </c>
      <c r="GS331" s="202" t="n">
        <v>28</v>
      </c>
      <c r="GT331" s="203" t="n">
        <v>26</v>
      </c>
      <c r="GU331" s="204" t="n">
        <v>75</v>
      </c>
      <c r="GV331" s="205" t="n">
        <v>53</v>
      </c>
      <c r="GW331" s="206" t="n">
        <v>26</v>
      </c>
      <c r="GX331" s="207" t="n">
        <v>55</v>
      </c>
      <c r="GY331" s="208" t="n">
        <v>60</v>
      </c>
      <c r="GZ331" s="209" t="n">
        <v>65</v>
      </c>
      <c r="HA331" s="210" t="n">
        <v>75</v>
      </c>
      <c r="HB331" s="211" t="n">
        <v>8</v>
      </c>
      <c r="HC331" s="212" t="n">
        <v>9.10532888327068</v>
      </c>
      <c r="HD331" s="213" t="n">
        <v>64.5898458679605</v>
      </c>
      <c r="HE331" s="214" t="n">
        <v>27.6127021653861</v>
      </c>
      <c r="HF331" s="215" t="n">
        <v>0.295846542367417</v>
      </c>
      <c r="HG331" s="216" t="n">
        <v>0.21804525184751</v>
      </c>
      <c r="HH331" s="217" t="n">
        <v>0.166262136303788</v>
      </c>
      <c r="HI331" s="218" t="n">
        <v>146.947690317657</v>
      </c>
      <c r="HJ331" s="219" t="n">
        <v>0.0847160117819083</v>
      </c>
      <c r="HK331" s="220" t="n">
        <v>0.629982755743979</v>
      </c>
      <c r="HL331" s="221" t="n">
        <v>0.752283503995043</v>
      </c>
      <c r="HM331" s="222" t="n">
        <v>0.911730610753116</v>
      </c>
      <c r="HN331" s="223" t="n">
        <v>2.29936338650263</v>
      </c>
      <c r="HO331" s="224" t="n">
        <v>12254.0294432059</v>
      </c>
      <c r="HP331" s="225" t="n">
        <v>1395.2</v>
      </c>
      <c r="HQ331" s="226" t="n">
        <v>104.4</v>
      </c>
      <c r="HR331" s="227" t="n">
        <v>105.7</v>
      </c>
      <c r="HS331" s="228" t="n">
        <v>573.1</v>
      </c>
      <c r="HT331" s="229" t="n">
        <v>212.1</v>
      </c>
      <c r="HU331" s="230" t="n">
        <v>552.7</v>
      </c>
      <c r="HV331" s="231" t="n">
        <v>2034.4</v>
      </c>
      <c r="HW331" s="232" t="n">
        <v>1694.6</v>
      </c>
      <c r="HX331" s="233" t="n">
        <v>275.2</v>
      </c>
      <c r="HY331" s="234" t="n">
        <v>0</v>
      </c>
      <c r="HZ331" s="235" t="n">
        <v>6</v>
      </c>
      <c r="IA331" s="236" t="n">
        <v>0</v>
      </c>
      <c r="IB331" s="237" t="n">
        <v>0</v>
      </c>
      <c r="IC331" s="238" t="n">
        <v>58.7</v>
      </c>
      <c r="ID331" s="239" t="n">
        <v>966</v>
      </c>
      <c r="IE331" s="240" t="n">
        <v>2957.1</v>
      </c>
      <c r="IF331" s="241" t="n">
        <v>1993.7</v>
      </c>
      <c r="IG331" s="242" t="n">
        <v>1173.8</v>
      </c>
      <c r="IH331" s="243" t="n">
        <v>1406.7</v>
      </c>
      <c r="II331" s="244" t="n">
        <v>347.9</v>
      </c>
      <c r="IJ331" s="245" t="n">
        <v>1306.9</v>
      </c>
      <c r="IK331" s="246" t="n">
        <v>6</v>
      </c>
      <c r="IL331" s="247" t="n">
        <v>115</v>
      </c>
      <c r="IM331" s="248" t="n">
        <v>1</v>
      </c>
      <c r="IN331" t="n">
        <v>0.271140366792679</v>
      </c>
      <c r="IO331" t="n">
        <v>0.731412609627594</v>
      </c>
      <c r="IP331" t="n">
        <v>1</v>
      </c>
      <c r="IQ331" t="n">
        <v>1</v>
      </c>
      <c r="IR331" t="n">
        <v>1</v>
      </c>
    </row>
    <row r="332">
      <c r="A332" t="n">
        <v>336</v>
      </c>
      <c r="B332" s="7" t="n">
        <v>4149.9</v>
      </c>
      <c r="C332" t="n">
        <v>-84.1008</v>
      </c>
      <c r="D332" t="n">
        <v>35.8713</v>
      </c>
      <c r="E332" t="s">
        <v>300</v>
      </c>
      <c r="F332" t="s">
        <v>301</v>
      </c>
      <c r="G332" s="8" t="n">
        <v>0.404764044863275</v>
      </c>
      <c r="H332" s="9" t="n">
        <v>0.432547214480904</v>
      </c>
      <c r="I332" s="10" t="n">
        <v>0.440145021910074</v>
      </c>
      <c r="J332" s="11" t="n">
        <v>0.108280655082559</v>
      </c>
      <c r="K332" s="12" t="n">
        <v>0.218264704958851</v>
      </c>
      <c r="L332" s="13" t="n">
        <v>0.196376681713503</v>
      </c>
      <c r="M332" s="14" t="n">
        <v>0.700312045007664</v>
      </c>
      <c r="N332" s="15" t="n">
        <v>1.47435172008457</v>
      </c>
      <c r="O332" s="16" t="n">
        <v>0.680895356004909</v>
      </c>
      <c r="P332" s="17" t="n">
        <v>0.376840736620862</v>
      </c>
      <c r="Q332" s="18" t="n">
        <v>0.234097390390376</v>
      </c>
      <c r="R332" s="19" t="n">
        <v>0.201056498111046</v>
      </c>
      <c r="S332" s="20" t="n">
        <v>1.12880271376862</v>
      </c>
      <c r="T332" s="21" t="n">
        <v>1.14494770461174</v>
      </c>
      <c r="U332" s="22" t="n">
        <v>0</v>
      </c>
      <c r="V332" s="23" t="n">
        <v>0.0619928480009474</v>
      </c>
      <c r="W332" s="24" t="n">
        <v>0.546370924673524</v>
      </c>
      <c r="X332" s="25" t="n">
        <v>1.40543670635907</v>
      </c>
      <c r="Y332" s="26" t="n">
        <v>1.01002445841194</v>
      </c>
      <c r="Z332" s="27" t="n">
        <v>0.986913302495496</v>
      </c>
      <c r="AA332" s="28" t="n">
        <v>1.18863006318216</v>
      </c>
      <c r="AB332" s="29" t="n">
        <v>1.3064863826258</v>
      </c>
      <c r="AC332" s="30" t="n">
        <v>1.02007666879905</v>
      </c>
      <c r="AD332" s="31" t="n">
        <v>0.0503548612976585</v>
      </c>
      <c r="AE332" s="32" t="n">
        <v>0.251102291057163</v>
      </c>
      <c r="AF332" s="33" t="n">
        <v>0.445298368478991</v>
      </c>
      <c r="AG332" s="34" t="n">
        <v>0.176977779020687</v>
      </c>
      <c r="AH332" s="35" t="n">
        <v>0.0910912302306151</v>
      </c>
      <c r="AI332" s="36" t="n">
        <v>0.00158897256856706</v>
      </c>
      <c r="AJ332" s="37" t="n">
        <v>0.113632248590112</v>
      </c>
      <c r="AK332" s="38" t="n">
        <v>0.218241769728779</v>
      </c>
      <c r="AL332" s="39" t="n">
        <v>0.446882995280433</v>
      </c>
      <c r="AM332" s="40" t="n">
        <v>0.40813559097766</v>
      </c>
      <c r="AN332" s="41" t="n">
        <v>0.382806641599641</v>
      </c>
      <c r="AO332" s="42" t="n">
        <v>0.345621057236421</v>
      </c>
      <c r="AP332" s="43" t="n">
        <v>0.215650834630611</v>
      </c>
      <c r="AQ332" s="44" t="n">
        <v>0.186357526331287</v>
      </c>
      <c r="AR332" s="45" t="n">
        <v>0.60955352672778</v>
      </c>
      <c r="AS332" s="46" t="n">
        <v>1.44492313537815</v>
      </c>
      <c r="AT332" s="47" t="n">
        <v>0.678475791093358</v>
      </c>
      <c r="AU332" s="48" t="n">
        <v>0.528415075503528</v>
      </c>
      <c r="AV332" s="49" t="n">
        <v>0.740225578639416</v>
      </c>
      <c r="AW332" s="50" t="n">
        <v>0.141866515008052</v>
      </c>
      <c r="AX332" s="51" t="n">
        <v>3.52809541477844</v>
      </c>
      <c r="AY332" s="52" t="n">
        <v>4.54374059710034</v>
      </c>
      <c r="AZ332" s="53" t="n">
        <v>0</v>
      </c>
      <c r="BA332" s="54" t="n">
        <v>0.0815409025058404</v>
      </c>
      <c r="BB332" s="55" t="n">
        <v>0.649450799208565</v>
      </c>
      <c r="BC332" s="56" t="n">
        <v>1.18364003130694</v>
      </c>
      <c r="BD332" s="57" t="n">
        <v>1.02676258598291</v>
      </c>
      <c r="BE332" s="58" t="n">
        <v>1.01370120709586</v>
      </c>
      <c r="BF332" s="59" t="n">
        <v>1.02268133842353</v>
      </c>
      <c r="BG332" s="60" t="n">
        <v>1.10326449033977</v>
      </c>
      <c r="BH332" s="61" t="n">
        <v>1.16972914764458</v>
      </c>
      <c r="BI332" s="62" t="n">
        <v>0.0731525219528002</v>
      </c>
      <c r="BJ332" s="63" t="n">
        <v>0.615261920589738</v>
      </c>
      <c r="BK332" s="64" t="n">
        <v>0.770064572572162</v>
      </c>
      <c r="BL332" s="65" t="n">
        <v>0.215142735343192</v>
      </c>
      <c r="BM332" s="66" t="n">
        <v>0.251092034442332</v>
      </c>
      <c r="BN332" s="67" t="n">
        <v>1.20601977084425</v>
      </c>
      <c r="BO332" s="68" t="n">
        <v>0.334256031080685</v>
      </c>
      <c r="BP332" s="69" t="n">
        <v>0.190767863566201</v>
      </c>
      <c r="BQ332" s="70" t="n">
        <v>0.140942848794143</v>
      </c>
      <c r="BR332" s="71" t="n">
        <v>0.0624901726725864</v>
      </c>
      <c r="BS332" s="72" t="n">
        <v>0.135207464377848</v>
      </c>
      <c r="BT332" s="73" t="n">
        <v>0.00523131224001008</v>
      </c>
      <c r="BU332" s="74" t="n">
        <v>0.0126728110599078</v>
      </c>
      <c r="BV332" s="75" t="n">
        <v>0.0227032542545826</v>
      </c>
      <c r="BW332" s="76" t="n">
        <v>0.136636021430583</v>
      </c>
      <c r="BX332" s="77" t="n">
        <v>0.0816405214583484</v>
      </c>
      <c r="BY332" s="78" t="n">
        <v>0.117641388949131</v>
      </c>
      <c r="BZ332" s="79" t="n">
        <v>0.146678233210439</v>
      </c>
      <c r="CA332" s="80" t="n">
        <v>0.0412781030868214</v>
      </c>
      <c r="CB332" s="81" t="n">
        <v>0.0250608448396347</v>
      </c>
      <c r="CC332" s="82" t="n">
        <v>0.0560013494301068</v>
      </c>
      <c r="CD332" s="83" t="n">
        <v>0.00722908985758693</v>
      </c>
      <c r="CE332" s="84" t="n">
        <v>0</v>
      </c>
      <c r="CF332" s="85" t="n">
        <v>0.000216872695727608</v>
      </c>
      <c r="CG332" s="86" t="n">
        <v>0.0168919733005615</v>
      </c>
      <c r="CH332" s="87" t="n">
        <v>0.853345863755753</v>
      </c>
      <c r="CI332" s="88" t="n">
        <v>19</v>
      </c>
      <c r="CJ332" s="89" t="n">
        <v>12</v>
      </c>
      <c r="CK332" s="90" t="n">
        <v>24</v>
      </c>
      <c r="CL332" s="91" t="n">
        <v>57</v>
      </c>
      <c r="CM332" s="92" t="n">
        <v>27</v>
      </c>
      <c r="CN332" s="93" t="n">
        <v>20</v>
      </c>
      <c r="CO332" s="94" t="n">
        <v>6</v>
      </c>
      <c r="CP332" s="95" t="n">
        <v>76</v>
      </c>
      <c r="CQ332" s="96" t="n">
        <v>34</v>
      </c>
      <c r="CR332" s="97" t="n">
        <v>30</v>
      </c>
      <c r="CS332" s="98" t="n">
        <v>39</v>
      </c>
      <c r="CT332" s="99" t="n">
        <v>51</v>
      </c>
      <c r="CU332" s="100" t="n">
        <v>77</v>
      </c>
      <c r="CV332" s="101" t="n">
        <v>89</v>
      </c>
      <c r="CW332" s="102" t="n">
        <v>0</v>
      </c>
      <c r="CX332" s="103" t="n">
        <v>0</v>
      </c>
      <c r="CY332" s="104" t="n">
        <v>52</v>
      </c>
      <c r="CZ332" s="105" t="n">
        <v>69</v>
      </c>
      <c r="DA332" s="106" t="n">
        <v>0.348209902986201</v>
      </c>
      <c r="DB332" s="107" t="n">
        <v>0.144470177082473</v>
      </c>
      <c r="DC332" s="108" t="n">
        <v>0.307188443915815</v>
      </c>
      <c r="DD332" s="109" t="n">
        <v>0.0483125285492727</v>
      </c>
      <c r="DE332" s="110" t="n">
        <v>0.0580616598652403</v>
      </c>
      <c r="DF332" s="111" t="n">
        <v>0.115610743885085</v>
      </c>
      <c r="DG332" s="112" t="n">
        <v>0.19510734165523</v>
      </c>
      <c r="DH332" s="113" t="n">
        <v>0.0553738435314915</v>
      </c>
      <c r="DI332" s="114" t="n">
        <v>0.172774550320597</v>
      </c>
      <c r="DJ332" s="115" t="n">
        <v>0.389231362101946</v>
      </c>
      <c r="DK332" s="116" t="n">
        <v>0.176328762221514</v>
      </c>
      <c r="DL332" s="117" t="n">
        <v>0.124645784021332</v>
      </c>
      <c r="DM332" s="118" t="n">
        <v>0.0496112817120544</v>
      </c>
      <c r="DN332" s="119" t="n">
        <v>0.00631390396999692</v>
      </c>
      <c r="DO332" s="120" t="n">
        <v>0.00151036084130344</v>
      </c>
      <c r="DP332" s="121" t="n">
        <v>0.00349835025686017</v>
      </c>
      <c r="DQ332" s="122" t="n">
        <v>0.0309166768174112</v>
      </c>
      <c r="DR332" s="123" t="n">
        <v>0.607174880159801</v>
      </c>
      <c r="DS332" s="124" t="n">
        <v>0.0557642214454319</v>
      </c>
      <c r="DT332" s="125" t="n">
        <v>0.176650880852415</v>
      </c>
      <c r="DU332" s="126" t="n">
        <v>0.015872969080011</v>
      </c>
      <c r="DV332" s="127" t="n">
        <v>0.0015909996847532</v>
      </c>
      <c r="DW332" s="128" t="n">
        <v>0.000501128980528867</v>
      </c>
      <c r="DX332" s="129" t="n">
        <v>0.00265967985468488</v>
      </c>
      <c r="DY332" s="130" t="n">
        <v>0.0260096273977126</v>
      </c>
      <c r="DZ332" s="131" t="n">
        <v>0.720950492704707</v>
      </c>
      <c r="EA332" s="132" t="n">
        <v>19</v>
      </c>
      <c r="EB332" s="133" t="n">
        <v>8</v>
      </c>
      <c r="EC332" s="134" t="n">
        <v>15</v>
      </c>
      <c r="ED332" s="135" t="n">
        <v>0</v>
      </c>
      <c r="EE332" s="136" t="n">
        <v>29</v>
      </c>
      <c r="EF332" s="137" t="n">
        <v>14</v>
      </c>
      <c r="EG332" s="138" t="n">
        <v>1</v>
      </c>
      <c r="EH332" s="139" t="n">
        <v>77</v>
      </c>
      <c r="EI332" s="140" t="n">
        <v>28</v>
      </c>
      <c r="EJ332" s="141" t="n">
        <v>48</v>
      </c>
      <c r="EK332" s="142" t="n">
        <v>64</v>
      </c>
      <c r="EL332" s="143" t="n">
        <v>42</v>
      </c>
      <c r="EM332" s="144" t="n">
        <v>91</v>
      </c>
      <c r="EN332" s="145" t="n">
        <v>93</v>
      </c>
      <c r="EO332" s="146" t="n">
        <v>0</v>
      </c>
      <c r="EP332" s="147" t="n">
        <v>0</v>
      </c>
      <c r="EQ332" s="148" t="n">
        <v>56</v>
      </c>
      <c r="ER332" s="149" t="n">
        <v>52</v>
      </c>
      <c r="ES332" s="150" t="n">
        <v>0.315390941885576</v>
      </c>
      <c r="ET332" s="151" t="n">
        <v>0.153111304316528</v>
      </c>
      <c r="EU332" s="152" t="n">
        <v>0.353200414216572</v>
      </c>
      <c r="EV332" s="153" t="n">
        <v>0.0151359766150811</v>
      </c>
      <c r="EW332" s="154" t="n">
        <v>0.0587654162415607</v>
      </c>
      <c r="EX332" s="155" t="n">
        <v>0.121826334044717</v>
      </c>
      <c r="EY332" s="156" t="n">
        <v>0.224157543906072</v>
      </c>
      <c r="EZ332" s="157" t="n">
        <v>0.056501636287374</v>
      </c>
      <c r="FA332" s="158" t="n">
        <v>0.173390694986409</v>
      </c>
      <c r="FB332" s="159" t="n">
        <v>0.277581469587462</v>
      </c>
      <c r="FC332" s="160" t="n">
        <v>8.16291034337545</v>
      </c>
      <c r="FD332" s="161" t="n">
        <v>60.8190723879172</v>
      </c>
      <c r="FE332" s="162" t="n">
        <v>30</v>
      </c>
      <c r="FF332" s="163" t="n">
        <v>0.4</v>
      </c>
      <c r="FG332" s="164" t="n">
        <v>0.266476483416559</v>
      </c>
      <c r="FH332" s="165" t="n">
        <v>0.0152636178269735</v>
      </c>
      <c r="FI332" s="166" t="n">
        <v>53.2562457780551</v>
      </c>
      <c r="FJ332" s="167" t="n">
        <v>0.0599302368896949</v>
      </c>
      <c r="FK332" s="168" t="n">
        <v>0.0754167662447688</v>
      </c>
      <c r="FL332" s="169" t="n">
        <v>0.176097744333189</v>
      </c>
      <c r="FM332" s="170" t="n">
        <v>0.0346604689424816</v>
      </c>
      <c r="FN332" s="171" t="n">
        <v>0.448362255802835</v>
      </c>
      <c r="FO332" s="172" t="n">
        <v>1006.47704631114</v>
      </c>
      <c r="FP332" s="173" t="n">
        <v>49</v>
      </c>
      <c r="FQ332" s="174" t="n">
        <v>48</v>
      </c>
      <c r="FR332" s="175" t="n">
        <v>51</v>
      </c>
      <c r="FS332" s="176" t="n">
        <v>69</v>
      </c>
      <c r="FT332" s="177" t="n">
        <v>61</v>
      </c>
      <c r="FU332" s="178" t="n">
        <v>17</v>
      </c>
      <c r="FV332" s="179" t="n">
        <v>41</v>
      </c>
      <c r="FW332" s="180" t="n">
        <v>49</v>
      </c>
      <c r="FX332" s="181" t="n">
        <v>20</v>
      </c>
      <c r="FY332" s="182" t="n">
        <v>32</v>
      </c>
      <c r="FZ332" s="183" t="n">
        <v>76</v>
      </c>
      <c r="GA332" s="184" t="n">
        <v>38</v>
      </c>
      <c r="GB332" s="185" t="n">
        <v>59</v>
      </c>
      <c r="GC332" s="186" t="n">
        <v>8.08189373573191</v>
      </c>
      <c r="GD332" s="187" t="n">
        <v>61.6255472837694</v>
      </c>
      <c r="GE332" s="188" t="n">
        <v>25.2391395180474</v>
      </c>
      <c r="GF332" s="189" t="n">
        <v>0.306164691281415</v>
      </c>
      <c r="GG332" s="190" t="n">
        <v>0.261231818712494</v>
      </c>
      <c r="GH332" s="191" t="n">
        <v>0.303121038041331</v>
      </c>
      <c r="GI332" s="192" t="n">
        <v>212.089844158098</v>
      </c>
      <c r="GJ332" s="193" t="n">
        <v>0.134584451980812</v>
      </c>
      <c r="GK332" s="194" t="n">
        <v>0.426136923302407</v>
      </c>
      <c r="GL332" s="195" t="n">
        <v>1.9332019546488</v>
      </c>
      <c r="GM332" s="196" t="n">
        <v>21.813132352397</v>
      </c>
      <c r="GN332" s="197" t="n">
        <v>3.94573073547232</v>
      </c>
      <c r="GO332" s="198" t="n">
        <v>4611.7525877926</v>
      </c>
      <c r="GP332" s="199" t="n">
        <v>58</v>
      </c>
      <c r="GQ332" s="200" t="n">
        <v>66</v>
      </c>
      <c r="GR332" s="201" t="n">
        <v>0</v>
      </c>
      <c r="GS332" s="202" t="n">
        <v>46</v>
      </c>
      <c r="GT332" s="203" t="n">
        <v>65</v>
      </c>
      <c r="GU332" s="204" t="n">
        <v>15</v>
      </c>
      <c r="GV332" s="205" t="n">
        <v>60</v>
      </c>
      <c r="GW332" s="206" t="n">
        <v>71</v>
      </c>
      <c r="GX332" s="207" t="n">
        <v>34</v>
      </c>
      <c r="GY332" s="208" t="n">
        <v>41</v>
      </c>
      <c r="GZ332" s="209" t="n">
        <v>93</v>
      </c>
      <c r="HA332" s="210" t="n">
        <v>47</v>
      </c>
      <c r="HB332" s="211" t="n">
        <v>46</v>
      </c>
      <c r="HC332" s="212" t="n">
        <v>7.95014393279746</v>
      </c>
      <c r="HD332" s="213" t="n">
        <v>59.9970405107409</v>
      </c>
      <c r="HE332" s="214" t="n">
        <v>29.33465085639</v>
      </c>
      <c r="HF332" s="215" t="n">
        <v>0.36256038647343</v>
      </c>
      <c r="HG332" s="216" t="n">
        <v>0.227810415730127</v>
      </c>
      <c r="HH332" s="217" t="n">
        <v>0.20865470416484</v>
      </c>
      <c r="HI332" s="218" t="n">
        <v>86.5586573714951</v>
      </c>
      <c r="HJ332" s="219" t="n">
        <v>0.0778249500421978</v>
      </c>
      <c r="HK332" s="220" t="n">
        <v>0.350542936643736</v>
      </c>
      <c r="HL332" s="221" t="n">
        <v>0.701327482268791</v>
      </c>
      <c r="HM332" s="222" t="n">
        <v>0.0287395528501312</v>
      </c>
      <c r="HN332" s="223" t="n">
        <v>1.34137371987944</v>
      </c>
      <c r="HO332" s="224" t="n">
        <v>5275.92555421087</v>
      </c>
      <c r="HP332" s="225" t="n">
        <v>560.8</v>
      </c>
      <c r="HQ332" s="226" t="n">
        <v>8.3</v>
      </c>
      <c r="HR332" s="227" t="n">
        <v>29.7</v>
      </c>
      <c r="HS332" s="228" t="n">
        <v>62.3</v>
      </c>
      <c r="HT332" s="229" t="n">
        <v>338.8</v>
      </c>
      <c r="HU332" s="230" t="n">
        <v>488.2</v>
      </c>
      <c r="HV332" s="231" t="n">
        <v>608.7</v>
      </c>
      <c r="HW332" s="232" t="n">
        <v>171.3</v>
      </c>
      <c r="HX332" s="233" t="n">
        <v>104</v>
      </c>
      <c r="HY332" s="234" t="n">
        <v>232.4</v>
      </c>
      <c r="HZ332" s="235" t="n">
        <v>30</v>
      </c>
      <c r="IA332" s="236" t="n">
        <v>0</v>
      </c>
      <c r="IB332" s="237" t="n">
        <v>0.9</v>
      </c>
      <c r="IC332" s="238" t="n">
        <v>70.1</v>
      </c>
      <c r="ID332" s="239" t="n">
        <v>3541.3</v>
      </c>
      <c r="IE332" s="240" t="n">
        <v>4147.7</v>
      </c>
      <c r="IF332" s="241" t="n">
        <v>2744.1</v>
      </c>
      <c r="IG332" s="242" t="n">
        <v>1586.6</v>
      </c>
      <c r="IH332" s="243" t="n">
        <v>2343.6</v>
      </c>
      <c r="II332" s="244" t="n">
        <v>26.2</v>
      </c>
      <c r="IJ332" s="245" t="n">
        <v>1716.5</v>
      </c>
      <c r="IK332" s="246" t="n">
        <v>8</v>
      </c>
      <c r="IL332" s="247" t="n">
        <v>42</v>
      </c>
      <c r="IM332" s="248" t="n">
        <v>1</v>
      </c>
      <c r="IN332" t="n">
        <v>0.112465985119343</v>
      </c>
      <c r="IO332" t="n">
        <v>0.717880649152949</v>
      </c>
      <c r="IP332" t="n">
        <v>1</v>
      </c>
      <c r="IQ332" t="n">
        <v>1</v>
      </c>
      <c r="IR332" t="n">
        <v>1</v>
      </c>
    </row>
    <row r="333">
      <c r="A333" t="n">
        <v>337</v>
      </c>
      <c r="B333" s="7" t="n">
        <v>473.5</v>
      </c>
      <c r="C333" t="n">
        <v>-85.932778</v>
      </c>
      <c r="D333" t="n">
        <v>31.8075</v>
      </c>
      <c r="E333" t="s">
        <v>316</v>
      </c>
      <c r="F333" t="s">
        <v>317</v>
      </c>
      <c r="G333" s="8" t="n">
        <v>1.18845889732023</v>
      </c>
      <c r="H333" s="9" t="n">
        <v>1.13769454891663</v>
      </c>
      <c r="I333" s="10" t="n">
        <v>1.76482241594647</v>
      </c>
      <c r="J333" s="11" t="n">
        <v>0</v>
      </c>
      <c r="K333" s="12" t="n">
        <v>0.852323097854958</v>
      </c>
      <c r="L333" s="13" t="n">
        <v>0.0558496537532881</v>
      </c>
      <c r="M333" s="14" t="n">
        <v>1.14674054435469</v>
      </c>
      <c r="N333" s="15" t="n">
        <v>0.373767403128214</v>
      </c>
      <c r="O333" s="16" t="n">
        <v>0.321481505780861</v>
      </c>
      <c r="P333" s="17" t="n">
        <v>0.733582364467333</v>
      </c>
      <c r="Q333" s="18" t="n">
        <v>0</v>
      </c>
      <c r="R333" s="19" t="n">
        <v>1.93325021623768</v>
      </c>
      <c r="S333" s="20" t="n">
        <v>0.285216320026085</v>
      </c>
      <c r="T333" s="21" t="n">
        <v>1.9734860280375</v>
      </c>
      <c r="U333" s="22" t="n">
        <v>0</v>
      </c>
      <c r="V333" s="23" t="n">
        <v>0</v>
      </c>
      <c r="W333" s="24" t="n">
        <v>0.573807864840613</v>
      </c>
      <c r="X333" s="25" t="n">
        <v>1.17705450877371</v>
      </c>
      <c r="Y333" s="26" t="n">
        <v>1.10059501872623</v>
      </c>
      <c r="Z333" s="27" t="n">
        <v>0.953280963015079</v>
      </c>
      <c r="AA333" s="28" t="n">
        <v>1.18863006318216</v>
      </c>
      <c r="AB333" s="29" t="n">
        <v>1.3064863826258</v>
      </c>
      <c r="AC333" s="30" t="n">
        <v>0.328151938144123</v>
      </c>
      <c r="AD333" s="31" t="n">
        <v>0.156259757873307</v>
      </c>
      <c r="AE333" s="32" t="n">
        <v>0.0564891417663926</v>
      </c>
      <c r="AF333" s="33" t="n">
        <v>0.101226896606213</v>
      </c>
      <c r="AG333" s="34" t="n">
        <v>1.29163191644875</v>
      </c>
      <c r="AH333" s="35" t="n">
        <v>0.369308241687321</v>
      </c>
      <c r="AI333" s="36" t="n">
        <v>0.0000797193088881471</v>
      </c>
      <c r="AJ333" s="37" t="n">
        <v>0.0566915586983672</v>
      </c>
      <c r="AK333" s="38" t="n">
        <v>2.30070548309145</v>
      </c>
      <c r="AL333" s="39" t="n">
        <v>1.08891204970819</v>
      </c>
      <c r="AM333" s="40" t="n">
        <v>1.00454843261519</v>
      </c>
      <c r="AN333" s="41" t="n">
        <v>1.41491548079442</v>
      </c>
      <c r="AO333" s="42" t="n">
        <v>0</v>
      </c>
      <c r="AP333" s="43" t="n">
        <v>0.811646207321947</v>
      </c>
      <c r="AQ333" s="44" t="n">
        <v>0.0476745258117684</v>
      </c>
      <c r="AR333" s="45" t="n">
        <v>0.969412342036731</v>
      </c>
      <c r="AS333" s="46" t="n">
        <v>0.368235676822777</v>
      </c>
      <c r="AT333" s="47" t="n">
        <v>0.308433864909777</v>
      </c>
      <c r="AU333" s="48" t="n">
        <v>0.757523785828616</v>
      </c>
      <c r="AV333" s="49" t="n">
        <v>0</v>
      </c>
      <c r="AW333" s="50" t="n">
        <v>0.817054796950228</v>
      </c>
      <c r="AX333" s="51" t="n">
        <v>1.18693725911752</v>
      </c>
      <c r="AY333" s="52" t="n">
        <v>3.42667939818563</v>
      </c>
      <c r="AZ333" s="53" t="n">
        <v>0</v>
      </c>
      <c r="BA333" s="54" t="n">
        <v>0</v>
      </c>
      <c r="BB333" s="55" t="n">
        <v>0.792846108661182</v>
      </c>
      <c r="BC333" s="56" t="n">
        <v>1.14880143159173</v>
      </c>
      <c r="BD333" s="57" t="n">
        <v>0.970081795727183</v>
      </c>
      <c r="BE333" s="58" t="n">
        <v>0.965874337367524</v>
      </c>
      <c r="BF333" s="59" t="n">
        <v>0.890217144586517</v>
      </c>
      <c r="BG333" s="60" t="n">
        <v>0.917265976729229</v>
      </c>
      <c r="BH333" s="61" t="n">
        <v>0.454684371449329</v>
      </c>
      <c r="BI333" s="62" t="n">
        <v>0.244233820583757</v>
      </c>
      <c r="BJ333" s="63" t="n">
        <v>0.151418384787152</v>
      </c>
      <c r="BK333" s="64" t="n">
        <v>0.267741270073083</v>
      </c>
      <c r="BL333" s="65" t="n">
        <v>1.78507538466087</v>
      </c>
      <c r="BM333" s="66" t="n">
        <v>1.64452687869792</v>
      </c>
      <c r="BN333" s="67" t="n">
        <v>0.00583228137022736</v>
      </c>
      <c r="BO333" s="68" t="n">
        <v>0.117399857952556</v>
      </c>
      <c r="BP333" s="69" t="n">
        <v>0.503252781193084</v>
      </c>
      <c r="BQ333" s="70" t="n">
        <v>0.413833157338965</v>
      </c>
      <c r="BR333" s="71" t="n">
        <v>0.164362932947749</v>
      </c>
      <c r="BS333" s="72" t="n">
        <v>0.542133051742344</v>
      </c>
      <c r="BT333" s="73" t="n">
        <v>0</v>
      </c>
      <c r="BU333" s="74" t="n">
        <v>0.0494872938029425</v>
      </c>
      <c r="BV333" s="75" t="n">
        <v>0.00645682001614205</v>
      </c>
      <c r="BW333" s="76" t="n">
        <v>0.223737499177315</v>
      </c>
      <c r="BX333" s="77" t="n">
        <v>0.0206969376979937</v>
      </c>
      <c r="BY333" s="78" t="n">
        <v>0.0555438225976769</v>
      </c>
      <c r="BZ333" s="79" t="n">
        <v>0.285533262935586</v>
      </c>
      <c r="CA333" s="80" t="n">
        <v>0</v>
      </c>
      <c r="CB333" s="81" t="n">
        <v>0.240971488912355</v>
      </c>
      <c r="CC333" s="82" t="n">
        <v>0.0141499472016895</v>
      </c>
      <c r="CD333" s="83" t="n">
        <v>0.0124604012671595</v>
      </c>
      <c r="CE333" s="84" t="n">
        <v>0</v>
      </c>
      <c r="CF333" s="85" t="n">
        <v>0</v>
      </c>
      <c r="CG333" s="86" t="n">
        <v>0.017740232312566</v>
      </c>
      <c r="CH333" s="87" t="n">
        <v>0.71467793030623</v>
      </c>
      <c r="CI333" s="88" t="n">
        <v>66</v>
      </c>
      <c r="CJ333" s="89" t="n">
        <v>67</v>
      </c>
      <c r="CK333" s="90" t="n">
        <v>84</v>
      </c>
      <c r="CL333" s="91" t="n">
        <v>0</v>
      </c>
      <c r="CM333" s="92" t="n">
        <v>58</v>
      </c>
      <c r="CN333" s="93" t="n">
        <v>11</v>
      </c>
      <c r="CO333" s="94" t="n">
        <v>77</v>
      </c>
      <c r="CP333" s="95" t="n">
        <v>23</v>
      </c>
      <c r="CQ333" s="96" t="n">
        <v>11</v>
      </c>
      <c r="CR333" s="97" t="n">
        <v>48</v>
      </c>
      <c r="CS333" s="98" t="n">
        <v>0</v>
      </c>
      <c r="CT333" s="99" t="n">
        <v>83</v>
      </c>
      <c r="CU333" s="100" t="n">
        <v>58</v>
      </c>
      <c r="CV333" s="101" t="n">
        <v>92</v>
      </c>
      <c r="CW333" s="102" t="n">
        <v>0</v>
      </c>
      <c r="CX333" s="103" t="n">
        <v>0</v>
      </c>
      <c r="CY333" s="104" t="n">
        <v>53</v>
      </c>
      <c r="CZ333" s="105" t="n">
        <v>52</v>
      </c>
      <c r="DA333" s="106" t="n">
        <v>0.348209902986201</v>
      </c>
      <c r="DB333" s="107" t="n">
        <v>0.144470177082473</v>
      </c>
      <c r="DC333" s="108" t="n">
        <v>0.307188443915815</v>
      </c>
      <c r="DD333" s="109" t="n">
        <v>0.0483125285492727</v>
      </c>
      <c r="DE333" s="110" t="n">
        <v>0.0580616598652403</v>
      </c>
      <c r="DF333" s="111" t="n">
        <v>0.115610743885085</v>
      </c>
      <c r="DG333" s="112" t="n">
        <v>0.19510734165523</v>
      </c>
      <c r="DH333" s="113" t="n">
        <v>0.0553738435314915</v>
      </c>
      <c r="DI333" s="114" t="n">
        <v>0.172774550320597</v>
      </c>
      <c r="DJ333" s="115" t="n">
        <v>0.389231362101946</v>
      </c>
      <c r="DK333" s="116" t="n">
        <v>0.176328762221514</v>
      </c>
      <c r="DL333" s="117" t="n">
        <v>0.124645784021332</v>
      </c>
      <c r="DM333" s="118" t="n">
        <v>0.0496112817120544</v>
      </c>
      <c r="DN333" s="119" t="n">
        <v>0.00631390396999692</v>
      </c>
      <c r="DO333" s="120" t="n">
        <v>0.00151036084130344</v>
      </c>
      <c r="DP333" s="121" t="n">
        <v>0.00349835025686017</v>
      </c>
      <c r="DQ333" s="122" t="n">
        <v>0.0309166768174112</v>
      </c>
      <c r="DR333" s="123" t="n">
        <v>0.607174880159801</v>
      </c>
      <c r="DS333" s="124" t="n">
        <v>0.0423971388458876</v>
      </c>
      <c r="DT333" s="125" t="n">
        <v>0.294926961829017</v>
      </c>
      <c r="DU333" s="126" t="n">
        <v>0.0119213944064828</v>
      </c>
      <c r="DV333" s="127" t="n">
        <v>0.00363629036137931</v>
      </c>
      <c r="DW333" s="128" t="n">
        <v>0.000350734293729246</v>
      </c>
      <c r="DX333" s="129" t="n">
        <v>0.00228465009057727</v>
      </c>
      <c r="DY333" s="130" t="n">
        <v>0.0223753791798544</v>
      </c>
      <c r="DZ333" s="131" t="n">
        <v>0.622107450994383</v>
      </c>
      <c r="EA333" s="132" t="n">
        <v>62</v>
      </c>
      <c r="EB333" s="133" t="n">
        <v>53</v>
      </c>
      <c r="EC333" s="134" t="n">
        <v>77</v>
      </c>
      <c r="ED333" s="135" t="n">
        <v>0</v>
      </c>
      <c r="EE333" s="136" t="n">
        <v>57</v>
      </c>
      <c r="EF333" s="137" t="n">
        <v>8</v>
      </c>
      <c r="EG333" s="138" t="n">
        <v>40</v>
      </c>
      <c r="EH333" s="139" t="n">
        <v>26</v>
      </c>
      <c r="EI333" s="140" t="n">
        <v>7</v>
      </c>
      <c r="EJ333" s="141" t="n">
        <v>50</v>
      </c>
      <c r="EK333" s="142" t="n">
        <v>0</v>
      </c>
      <c r="EL333" s="143" t="n">
        <v>57</v>
      </c>
      <c r="EM333" s="144" t="n">
        <v>82</v>
      </c>
      <c r="EN333" s="145" t="n">
        <v>92</v>
      </c>
      <c r="EO333" s="146" t="n">
        <v>0</v>
      </c>
      <c r="EP333" s="147" t="n">
        <v>0</v>
      </c>
      <c r="EQ333" s="148" t="n">
        <v>64</v>
      </c>
      <c r="ER333" s="149" t="n">
        <v>49</v>
      </c>
      <c r="ES333" s="150" t="n">
        <v>0.38004277521758</v>
      </c>
      <c r="ET333" s="151" t="n">
        <v>0.163618724206115</v>
      </c>
      <c r="EU333" s="152" t="n">
        <v>0.383155784992866</v>
      </c>
      <c r="EV333" s="153" t="n">
        <v>0.0117048444843312</v>
      </c>
      <c r="EW333" s="154" t="n">
        <v>0.0609715087146497</v>
      </c>
      <c r="EX333" s="155" t="n">
        <v>0.135435432365605</v>
      </c>
      <c r="EY333" s="156" t="n">
        <v>0.230797040098792</v>
      </c>
      <c r="EZ333" s="157" t="n">
        <v>0.0562056829380892</v>
      </c>
      <c r="FA333" s="158" t="n">
        <v>0.180083411443567</v>
      </c>
      <c r="FB333" s="159" t="n">
        <v>0.376929765476943</v>
      </c>
      <c r="FC333" s="160" t="n">
        <v>8.89489198742123</v>
      </c>
      <c r="FD333" s="161" t="n">
        <v>58.746461061003</v>
      </c>
      <c r="FE333" s="162" t="n">
        <v>30</v>
      </c>
      <c r="FF333" s="163" t="n">
        <v>0.4</v>
      </c>
      <c r="FG333" s="164" t="n">
        <v>0.0857237276154192</v>
      </c>
      <c r="FH333" s="165" t="n">
        <v>0.047365620010644</v>
      </c>
      <c r="FI333" s="166" t="n">
        <v>11.9807732738589</v>
      </c>
      <c r="FJ333" s="167" t="n">
        <v>0.0136235664054656</v>
      </c>
      <c r="FK333" s="168" t="n">
        <v>0.550412050914661</v>
      </c>
      <c r="FL333" s="169" t="n">
        <v>0.71394741469784</v>
      </c>
      <c r="FM333" s="170" t="n">
        <v>0.00173892783581877</v>
      </c>
      <c r="FN333" s="171" t="n">
        <v>0.223689625597981</v>
      </c>
      <c r="FO333" s="172" t="n">
        <v>10610.2844653956</v>
      </c>
      <c r="FP333" s="173" t="n">
        <v>71</v>
      </c>
      <c r="FQ333" s="174" t="n">
        <v>29</v>
      </c>
      <c r="FR333" s="175" t="n">
        <v>93</v>
      </c>
      <c r="FS333" s="176" t="n">
        <v>91</v>
      </c>
      <c r="FT333" s="177" t="n">
        <v>12</v>
      </c>
      <c r="FU333" s="178" t="n">
        <v>25</v>
      </c>
      <c r="FV333" s="179" t="n">
        <v>18</v>
      </c>
      <c r="FW333" s="180" t="n">
        <v>8</v>
      </c>
      <c r="FX333" s="181" t="n">
        <v>78</v>
      </c>
      <c r="FY333" s="182" t="n">
        <v>55</v>
      </c>
      <c r="FZ333" s="183" t="n">
        <v>53</v>
      </c>
      <c r="GA333" s="184" t="n">
        <v>32</v>
      </c>
      <c r="GB333" s="185" t="n">
        <v>93</v>
      </c>
      <c r="GC333" s="186" t="n">
        <v>8.08189373573191</v>
      </c>
      <c r="GD333" s="187" t="n">
        <v>61.6255472837694</v>
      </c>
      <c r="GE333" s="188" t="n">
        <v>25.2391395180474</v>
      </c>
      <c r="GF333" s="189" t="n">
        <v>0.306164691281415</v>
      </c>
      <c r="GG333" s="190" t="n">
        <v>0.261231818712494</v>
      </c>
      <c r="GH333" s="191" t="n">
        <v>0.303121038041331</v>
      </c>
      <c r="GI333" s="192" t="n">
        <v>212.089844158098</v>
      </c>
      <c r="GJ333" s="193" t="n">
        <v>0.134584451980812</v>
      </c>
      <c r="GK333" s="194" t="n">
        <v>0.426136923302407</v>
      </c>
      <c r="GL333" s="195" t="n">
        <v>1.9332019546488</v>
      </c>
      <c r="GM333" s="196" t="n">
        <v>21.813132352397</v>
      </c>
      <c r="GN333" s="197" t="n">
        <v>3.94573073547232</v>
      </c>
      <c r="GO333" s="198" t="n">
        <v>4611.7525877926</v>
      </c>
      <c r="GP333" s="199" t="n">
        <v>33</v>
      </c>
      <c r="GQ333" s="200" t="n">
        <v>26</v>
      </c>
      <c r="GR333" s="201" t="n">
        <v>63</v>
      </c>
      <c r="GS333" s="202" t="n">
        <v>55</v>
      </c>
      <c r="GT333" s="203" t="n">
        <v>14</v>
      </c>
      <c r="GU333" s="204" t="n">
        <v>27</v>
      </c>
      <c r="GV333" s="205" t="n">
        <v>32</v>
      </c>
      <c r="GW333" s="206" t="n">
        <v>15</v>
      </c>
      <c r="GX333" s="207" t="n">
        <v>84</v>
      </c>
      <c r="GY333" s="208" t="n">
        <v>82</v>
      </c>
      <c r="GZ333" s="209" t="n">
        <v>56</v>
      </c>
      <c r="HA333" s="210" t="n">
        <v>33</v>
      </c>
      <c r="HB333" s="211" t="n">
        <v>85</v>
      </c>
      <c r="HC333" s="212" t="n">
        <v>9.16921854074535</v>
      </c>
      <c r="HD333" s="213" t="n">
        <v>60.8220539548815</v>
      </c>
      <c r="HE333" s="214" t="n">
        <v>33.6996430392657</v>
      </c>
      <c r="HF333" s="215" t="n">
        <v>0.43607853136155</v>
      </c>
      <c r="HG333" s="216" t="n">
        <v>0.188534581345232</v>
      </c>
      <c r="HH333" s="217" t="n">
        <v>0.193935548718981</v>
      </c>
      <c r="HI333" s="218" t="n">
        <v>79.1236367413389</v>
      </c>
      <c r="HJ333" s="219" t="n">
        <v>0.0508833262864065</v>
      </c>
      <c r="HK333" s="220" t="n">
        <v>0.308341068194848</v>
      </c>
      <c r="HL333" s="221" t="n">
        <v>0.434135448891609</v>
      </c>
      <c r="HM333" s="222" t="n">
        <v>0.298155683073806</v>
      </c>
      <c r="HN333" s="223" t="n">
        <v>1.90536538543666</v>
      </c>
      <c r="HO333" s="224" t="n">
        <v>21083.4094950084</v>
      </c>
      <c r="HP333" s="225" t="n">
        <v>256.7</v>
      </c>
      <c r="HQ333" s="226" t="n">
        <v>0</v>
      </c>
      <c r="HR333" s="227" t="n">
        <v>11.1</v>
      </c>
      <c r="HS333" s="228" t="n">
        <v>1.6</v>
      </c>
      <c r="HT333" s="229" t="n">
        <v>9.8</v>
      </c>
      <c r="HU333" s="230" t="n">
        <v>26.3</v>
      </c>
      <c r="HV333" s="231" t="n">
        <v>135.2</v>
      </c>
      <c r="HW333" s="232" t="n">
        <v>0</v>
      </c>
      <c r="HX333" s="233" t="n">
        <v>114.1</v>
      </c>
      <c r="HY333" s="234" t="n">
        <v>6.7</v>
      </c>
      <c r="HZ333" s="235" t="n">
        <v>5.9</v>
      </c>
      <c r="IA333" s="236" t="n">
        <v>0</v>
      </c>
      <c r="IB333" s="237" t="n">
        <v>0</v>
      </c>
      <c r="IC333" s="238" t="n">
        <v>8.4</v>
      </c>
      <c r="ID333" s="239" t="n">
        <v>338.4</v>
      </c>
      <c r="IE333" s="240" t="n">
        <v>473.5</v>
      </c>
      <c r="IF333" s="241" t="n">
        <v>247.8</v>
      </c>
      <c r="IG333" s="242" t="n">
        <v>174.8</v>
      </c>
      <c r="IH333" s="243" t="n">
        <v>224.3</v>
      </c>
      <c r="II333" s="244" t="n">
        <v>8.9</v>
      </c>
      <c r="IJ333" s="245" t="n">
        <v>187.9</v>
      </c>
      <c r="IK333" s="246" t="n">
        <v>2</v>
      </c>
      <c r="IL333" s="247" t="n">
        <v>15</v>
      </c>
      <c r="IM333" s="248" t="n">
        <v>1</v>
      </c>
      <c r="IN333" t="n">
        <v>0.207</v>
      </c>
      <c r="IO333" t="n">
        <v>0.670167966101139</v>
      </c>
      <c r="IP333" t="n">
        <v>1</v>
      </c>
      <c r="IQ333" t="n">
        <v>1</v>
      </c>
      <c r="IR333" t="n">
        <v>1</v>
      </c>
    </row>
    <row r="334">
      <c r="A334" t="n">
        <v>338</v>
      </c>
      <c r="B334" s="7" t="n">
        <v>240.3</v>
      </c>
      <c r="C334" t="n">
        <v>-97.4355</v>
      </c>
      <c r="D334" t="n">
        <v>26.1319</v>
      </c>
      <c r="E334" t="s">
        <v>296</v>
      </c>
      <c r="F334" t="s">
        <v>297</v>
      </c>
      <c r="G334" s="8" t="n">
        <v>1.79623887612063</v>
      </c>
      <c r="H334" s="9" t="n">
        <v>1.58518656496692</v>
      </c>
      <c r="I334" s="10" t="n">
        <v>1.0837555690767</v>
      </c>
      <c r="J334" s="11" t="n">
        <v>4.09957722718358</v>
      </c>
      <c r="K334" s="12" t="n">
        <v>1.57946809112603</v>
      </c>
      <c r="L334" s="13" t="n">
        <v>2.7174907144178</v>
      </c>
      <c r="M334" s="14" t="n">
        <v>1.06713118139816</v>
      </c>
      <c r="N334" s="15" t="n">
        <v>1.9614717939521</v>
      </c>
      <c r="O334" s="16" t="n">
        <v>0.59251802285895</v>
      </c>
      <c r="P334" s="17" t="n">
        <v>2.35854361216093</v>
      </c>
      <c r="Q334" s="18" t="n">
        <v>5.17797195098838</v>
      </c>
      <c r="R334" s="19" t="n">
        <v>0</v>
      </c>
      <c r="S334" s="20" t="n">
        <v>0</v>
      </c>
      <c r="T334" s="21" t="n">
        <v>0</v>
      </c>
      <c r="U334" s="22" t="n">
        <v>0</v>
      </c>
      <c r="V334" s="23" t="n">
        <v>0.356865196170248</v>
      </c>
      <c r="W334" s="24" t="n">
        <v>0.121142332799193</v>
      </c>
      <c r="X334" s="25" t="n">
        <v>0.135020172837486</v>
      </c>
      <c r="Y334" s="26" t="n">
        <v>1.21418857199455</v>
      </c>
      <c r="Z334" s="27" t="n">
        <v>0.900182350422882</v>
      </c>
      <c r="AA334" s="28" t="n">
        <v>0.79242004212144</v>
      </c>
      <c r="AB334" s="29" t="n">
        <v>0.653243191312899</v>
      </c>
      <c r="AC334" s="30" t="n">
        <v>0.170814199510321</v>
      </c>
      <c r="AD334" s="31" t="n">
        <v>0.0090013975211596</v>
      </c>
      <c r="AE334" s="32" t="n">
        <v>0.0122679378915059</v>
      </c>
      <c r="AF334" s="33" t="n">
        <v>0.11736718316953</v>
      </c>
      <c r="AG334" s="34" t="n">
        <v>0.252685891728018</v>
      </c>
      <c r="AH334" s="35" t="n">
        <v>0.0233932659270965</v>
      </c>
      <c r="AI334" s="36" t="n">
        <v>0.000153904685009326</v>
      </c>
      <c r="AJ334" s="37" t="n">
        <v>0</v>
      </c>
      <c r="AK334" s="38" t="n">
        <v>0.00180527499937398</v>
      </c>
      <c r="AL334" s="39" t="n">
        <v>1.36310259340616</v>
      </c>
      <c r="AM334" s="40" t="n">
        <v>1.37407325621112</v>
      </c>
      <c r="AN334" s="41" t="n">
        <v>0.971767666590878</v>
      </c>
      <c r="AO334" s="42" t="n">
        <v>2.55697849757908</v>
      </c>
      <c r="AP334" s="43" t="n">
        <v>1.68683729233869</v>
      </c>
      <c r="AQ334" s="44" t="n">
        <v>1.91263069682788</v>
      </c>
      <c r="AR334" s="45" t="n">
        <v>1.04519114071759</v>
      </c>
      <c r="AS334" s="46" t="n">
        <v>1.70808583617668</v>
      </c>
      <c r="AT334" s="47" t="n">
        <v>0.7178504356636</v>
      </c>
      <c r="AU334" s="48" t="n">
        <v>1.59621289070285</v>
      </c>
      <c r="AV334" s="49" t="n">
        <v>2.30329663807759</v>
      </c>
      <c r="AW334" s="50" t="n">
        <v>0</v>
      </c>
      <c r="AX334" s="51" t="n">
        <v>0</v>
      </c>
      <c r="AY334" s="52" t="n">
        <v>0</v>
      </c>
      <c r="AZ334" s="53" t="n">
        <v>0</v>
      </c>
      <c r="BA334" s="54" t="n">
        <v>0.536023170664976</v>
      </c>
      <c r="BB334" s="55" t="n">
        <v>0.173223483076214</v>
      </c>
      <c r="BC334" s="56" t="n">
        <v>0.194905745458045</v>
      </c>
      <c r="BD334" s="57" t="n">
        <v>1.07771428575517</v>
      </c>
      <c r="BE334" s="58" t="n">
        <v>0.858869211631262</v>
      </c>
      <c r="BF334" s="59" t="n">
        <v>0.724304339365635</v>
      </c>
      <c r="BG334" s="60" t="n">
        <v>0.676026153287323</v>
      </c>
      <c r="BH334" s="61" t="n">
        <v>0.20464607058358</v>
      </c>
      <c r="BI334" s="62" t="n">
        <v>0.0164109100309593</v>
      </c>
      <c r="BJ334" s="63" t="n">
        <v>0.0177063350225252</v>
      </c>
      <c r="BK334" s="64" t="n">
        <v>0.186455874104028</v>
      </c>
      <c r="BL334" s="65" t="n">
        <v>0.170923390332707</v>
      </c>
      <c r="BM334" s="66" t="n">
        <v>0.0601155112078333</v>
      </c>
      <c r="BN334" s="67" t="n">
        <v>0.00368216578906932</v>
      </c>
      <c r="BO334" s="68" t="n">
        <v>0</v>
      </c>
      <c r="BP334" s="69" t="n">
        <v>0.000679407674726634</v>
      </c>
      <c r="BQ334" s="70" t="n">
        <v>0.625468164794007</v>
      </c>
      <c r="BR334" s="71" t="n">
        <v>0.229012183749528</v>
      </c>
      <c r="BS334" s="72" t="n">
        <v>0.332917186849771</v>
      </c>
      <c r="BT334" s="73" t="n">
        <v>0.198060941828255</v>
      </c>
      <c r="BU334" s="74" t="n">
        <v>0.0917065390749601</v>
      </c>
      <c r="BV334" s="75" t="n">
        <v>0.314171122994652</v>
      </c>
      <c r="BW334" s="76" t="n">
        <v>0.208205128</v>
      </c>
      <c r="BX334" s="77" t="n">
        <v>0.108614232209738</v>
      </c>
      <c r="BY334" s="78" t="n">
        <v>0.102372034956305</v>
      </c>
      <c r="BZ334" s="79" t="n">
        <v>0.918019142738244</v>
      </c>
      <c r="CA334" s="80" t="n">
        <v>0.913025384935497</v>
      </c>
      <c r="CB334" s="81" t="n">
        <v>0</v>
      </c>
      <c r="CC334" s="82" t="n">
        <v>0</v>
      </c>
      <c r="CD334" s="83" t="n">
        <v>0</v>
      </c>
      <c r="CE334" s="84" t="n">
        <v>0</v>
      </c>
      <c r="CF334" s="85" t="n">
        <v>0.00124843945068664</v>
      </c>
      <c r="CG334" s="86" t="n">
        <v>0.00374531835205993</v>
      </c>
      <c r="CH334" s="87" t="n">
        <v>0.0819808572617561</v>
      </c>
      <c r="CI334" s="88" t="n">
        <v>85</v>
      </c>
      <c r="CJ334" s="89" t="n">
        <v>85</v>
      </c>
      <c r="CK334" s="90" t="n">
        <v>60</v>
      </c>
      <c r="CL334" s="91" t="n">
        <v>93</v>
      </c>
      <c r="CM334" s="92" t="n">
        <v>79</v>
      </c>
      <c r="CN334" s="93" t="n">
        <v>92</v>
      </c>
      <c r="CO334" s="94" t="n">
        <v>63</v>
      </c>
      <c r="CP334" s="95" t="n">
        <v>88</v>
      </c>
      <c r="CQ334" s="96" t="n">
        <v>27</v>
      </c>
      <c r="CR334" s="97" t="n">
        <v>90</v>
      </c>
      <c r="CS334" s="98" t="n">
        <v>97</v>
      </c>
      <c r="CT334" s="99" t="n">
        <v>0</v>
      </c>
      <c r="CU334" s="100" t="n">
        <v>0</v>
      </c>
      <c r="CV334" s="101" t="n">
        <v>0</v>
      </c>
      <c r="CW334" s="102" t="n">
        <v>0</v>
      </c>
      <c r="CX334" s="103" t="n">
        <v>87</v>
      </c>
      <c r="CY334" s="104" t="n">
        <v>34</v>
      </c>
      <c r="CZ334" s="105" t="n">
        <v>9</v>
      </c>
      <c r="DA334" s="106" t="n">
        <v>0.348209902986201</v>
      </c>
      <c r="DB334" s="107" t="n">
        <v>0.144470177082473</v>
      </c>
      <c r="DC334" s="108" t="n">
        <v>0.307188443915815</v>
      </c>
      <c r="DD334" s="109" t="n">
        <v>0.0483125285492727</v>
      </c>
      <c r="DE334" s="110" t="n">
        <v>0.0580616598652403</v>
      </c>
      <c r="DF334" s="111" t="n">
        <v>0.115610743885085</v>
      </c>
      <c r="DG334" s="112" t="n">
        <v>0.19510734165523</v>
      </c>
      <c r="DH334" s="113" t="n">
        <v>0.0553738435314915</v>
      </c>
      <c r="DI334" s="114" t="n">
        <v>0.172774550320597</v>
      </c>
      <c r="DJ334" s="115" t="n">
        <v>0.389231362101946</v>
      </c>
      <c r="DK334" s="116" t="n">
        <v>0.176328762221514</v>
      </c>
      <c r="DL334" s="117" t="n">
        <v>0.124645784021332</v>
      </c>
      <c r="DM334" s="118" t="n">
        <v>0.0496112817120544</v>
      </c>
      <c r="DN334" s="119" t="n">
        <v>0.00631390396999692</v>
      </c>
      <c r="DO334" s="120" t="n">
        <v>0.00151036084130344</v>
      </c>
      <c r="DP334" s="121" t="n">
        <v>0.00349835025686017</v>
      </c>
      <c r="DQ334" s="122" t="n">
        <v>0.0309166768174112</v>
      </c>
      <c r="DR334" s="123" t="n">
        <v>0.607174880159801</v>
      </c>
      <c r="DS334" s="124" t="n">
        <v>0.39639939113424</v>
      </c>
      <c r="DT334" s="125" t="n">
        <v>0.113525408811689</v>
      </c>
      <c r="DU334" s="126" t="n">
        <v>0.0427140513947051</v>
      </c>
      <c r="DV334" s="127" t="n">
        <v>0.00201794627720231</v>
      </c>
      <c r="DW334" s="128" t="n">
        <v>0.000774855470332955</v>
      </c>
      <c r="DX334" s="129" t="n">
        <v>0.00232907739629588</v>
      </c>
      <c r="DY334" s="130" t="n">
        <v>0.0216213084135485</v>
      </c>
      <c r="DZ334" s="131" t="n">
        <v>0.420617961102655</v>
      </c>
      <c r="EA334" s="132" t="n">
        <v>71</v>
      </c>
      <c r="EB334" s="133" t="n">
        <v>76</v>
      </c>
      <c r="EC334" s="134" t="n">
        <v>52</v>
      </c>
      <c r="ED334" s="135" t="n">
        <v>87</v>
      </c>
      <c r="EE334" s="136" t="n">
        <v>80</v>
      </c>
      <c r="EF334" s="137" t="n">
        <v>82</v>
      </c>
      <c r="EG334" s="138" t="n">
        <v>60</v>
      </c>
      <c r="EH334" s="139" t="n">
        <v>83</v>
      </c>
      <c r="EI334" s="140" t="n">
        <v>40</v>
      </c>
      <c r="EJ334" s="141" t="n">
        <v>81</v>
      </c>
      <c r="EK334" s="142" t="n">
        <v>90</v>
      </c>
      <c r="EL334" s="143" t="n">
        <v>0</v>
      </c>
      <c r="EM334" s="144" t="n">
        <v>0</v>
      </c>
      <c r="EN334" s="145" t="n">
        <v>0</v>
      </c>
      <c r="EO334" s="146" t="n">
        <v>0</v>
      </c>
      <c r="EP334" s="147" t="n">
        <v>0</v>
      </c>
      <c r="EQ334" s="148" t="n">
        <v>46</v>
      </c>
      <c r="ER334" s="149" t="n">
        <v>18</v>
      </c>
      <c r="ES334" s="150" t="n">
        <v>0.458856264979343</v>
      </c>
      <c r="ET334" s="151" t="n">
        <v>0.166666648022105</v>
      </c>
      <c r="EU334" s="152" t="n">
        <v>0.342589281672336</v>
      </c>
      <c r="EV334" s="153" t="n">
        <v>0.0774589782494366</v>
      </c>
      <c r="EW334" s="154" t="n">
        <v>0.0543659661139071</v>
      </c>
      <c r="EX334" s="155" t="n">
        <v>0.164261257291179</v>
      </c>
      <c r="EY334" s="156" t="n">
        <v>0.199202920775862</v>
      </c>
      <c r="EZ334" s="157" t="n">
        <v>0.0635882751963194</v>
      </c>
      <c r="FA334" s="158" t="n">
        <v>0.142609142337107</v>
      </c>
      <c r="FB334" s="159" t="n">
        <v>0.575123248336892</v>
      </c>
      <c r="FC334" s="160" t="n">
        <v>9.812943014</v>
      </c>
      <c r="FD334" s="161" t="n">
        <v>55.47423</v>
      </c>
      <c r="FE334" s="162" t="n">
        <v>20</v>
      </c>
      <c r="FF334" s="163" t="n">
        <v>0.2</v>
      </c>
      <c r="FG334" s="164" t="n">
        <v>0.044622104</v>
      </c>
      <c r="FH334" s="165" t="n">
        <v>0.00272851296043656</v>
      </c>
      <c r="FI334" s="166" t="n">
        <v>2.60190503555072</v>
      </c>
      <c r="FJ334" s="167" t="n">
        <v>0.0157957980274029</v>
      </c>
      <c r="FK334" s="168" t="n">
        <v>0.107678788462903</v>
      </c>
      <c r="FL334" s="169" t="n">
        <v>0.0452239074158821</v>
      </c>
      <c r="FM334" s="170" t="n">
        <v>0.0033571432637624</v>
      </c>
      <c r="FN334" s="171" t="n">
        <v>0</v>
      </c>
      <c r="FO334" s="172" t="n">
        <v>8.32548165004023</v>
      </c>
      <c r="FP334" s="173" t="n">
        <v>88</v>
      </c>
      <c r="FQ334" s="174" t="n">
        <v>10</v>
      </c>
      <c r="FR334" s="175" t="n">
        <v>51</v>
      </c>
      <c r="FS334" s="176" t="n">
        <v>3</v>
      </c>
      <c r="FT334" s="177" t="n">
        <v>3</v>
      </c>
      <c r="FU334" s="178" t="n">
        <v>0</v>
      </c>
      <c r="FV334" s="179" t="n">
        <v>8</v>
      </c>
      <c r="FW334" s="180" t="n">
        <v>12</v>
      </c>
      <c r="FX334" s="181" t="n">
        <v>32</v>
      </c>
      <c r="FY334" s="182" t="n">
        <v>8</v>
      </c>
      <c r="FZ334" s="183" t="n">
        <v>58</v>
      </c>
      <c r="GA334" s="184" t="n">
        <v>0</v>
      </c>
      <c r="GB334" s="185" t="n">
        <v>8</v>
      </c>
      <c r="GC334" s="186" t="n">
        <v>8.08189373573191</v>
      </c>
      <c r="GD334" s="187" t="n">
        <v>61.6255472837694</v>
      </c>
      <c r="GE334" s="188" t="n">
        <v>25.2391395180474</v>
      </c>
      <c r="GF334" s="189" t="n">
        <v>0.306164691281415</v>
      </c>
      <c r="GG334" s="190" t="n">
        <v>0.261231818712494</v>
      </c>
      <c r="GH334" s="191" t="n">
        <v>0.303121038041331</v>
      </c>
      <c r="GI334" s="192" t="n">
        <v>212.089844158098</v>
      </c>
      <c r="GJ334" s="193" t="n">
        <v>0.134584451980812</v>
      </c>
      <c r="GK334" s="194" t="n">
        <v>0.426136923302407</v>
      </c>
      <c r="GL334" s="195" t="n">
        <v>1.9332019546488</v>
      </c>
      <c r="GM334" s="196" t="n">
        <v>21.813132352397</v>
      </c>
      <c r="GN334" s="197" t="n">
        <v>3.94573073547232</v>
      </c>
      <c r="GO334" s="198" t="n">
        <v>4611.7525877926</v>
      </c>
      <c r="GP334" s="199" t="n">
        <v>78</v>
      </c>
      <c r="GQ334" s="200" t="n">
        <v>5</v>
      </c>
      <c r="GR334" s="201" t="n">
        <v>43</v>
      </c>
      <c r="GS334" s="202" t="n">
        <v>0</v>
      </c>
      <c r="GT334" s="203" t="n">
        <v>2</v>
      </c>
      <c r="GU334" s="204" t="n">
        <v>33</v>
      </c>
      <c r="GV334" s="205" t="n">
        <v>4</v>
      </c>
      <c r="GW334" s="206" t="n">
        <v>20</v>
      </c>
      <c r="GX334" s="207" t="n">
        <v>16</v>
      </c>
      <c r="GY334" s="208" t="n">
        <v>11</v>
      </c>
      <c r="GZ334" s="209" t="n">
        <v>59</v>
      </c>
      <c r="HA334" s="210" t="n">
        <v>0</v>
      </c>
      <c r="HB334" s="211" t="n">
        <v>13</v>
      </c>
      <c r="HC334" s="212" t="n">
        <v>9.10532888327068</v>
      </c>
      <c r="HD334" s="213" t="n">
        <v>64.5898458679605</v>
      </c>
      <c r="HE334" s="214" t="n">
        <v>27.6127021653861</v>
      </c>
      <c r="HF334" s="215" t="n">
        <v>0.295846542367417</v>
      </c>
      <c r="HG334" s="216" t="n">
        <v>0.21804525184751</v>
      </c>
      <c r="HH334" s="217" t="n">
        <v>0.166262136303788</v>
      </c>
      <c r="HI334" s="218" t="n">
        <v>146.947690317657</v>
      </c>
      <c r="HJ334" s="219" t="n">
        <v>0.0847160117819083</v>
      </c>
      <c r="HK334" s="220" t="n">
        <v>0.629982755743979</v>
      </c>
      <c r="HL334" s="221" t="n">
        <v>0.752283503995043</v>
      </c>
      <c r="HM334" s="222" t="n">
        <v>0.911730610753116</v>
      </c>
      <c r="HN334" s="223" t="n">
        <v>2.29936338650263</v>
      </c>
      <c r="HO334" s="224" t="n">
        <v>12254.0294432059</v>
      </c>
      <c r="HP334" s="225" t="n">
        <v>80</v>
      </c>
      <c r="HQ334" s="226" t="n">
        <v>14.3</v>
      </c>
      <c r="HR334" s="227" t="n">
        <v>11.5</v>
      </c>
      <c r="HS334" s="228" t="n">
        <v>47</v>
      </c>
      <c r="HT334" s="229" t="n">
        <v>26.1</v>
      </c>
      <c r="HU334" s="230" t="n">
        <v>24.6</v>
      </c>
      <c r="HV334" s="231" t="n">
        <v>220.6</v>
      </c>
      <c r="HW334" s="232" t="n">
        <v>219.4</v>
      </c>
      <c r="HX334" s="233" t="n">
        <v>0</v>
      </c>
      <c r="HY334" s="234" t="n">
        <v>0</v>
      </c>
      <c r="HZ334" s="235" t="n">
        <v>0</v>
      </c>
      <c r="IA334" s="236" t="n">
        <v>0</v>
      </c>
      <c r="IB334" s="237" t="n">
        <v>0.3</v>
      </c>
      <c r="IC334" s="238" t="n">
        <v>0.9</v>
      </c>
      <c r="ID334" s="239" t="n">
        <v>19.7</v>
      </c>
      <c r="IE334" s="240" t="n">
        <v>240.3</v>
      </c>
      <c r="IF334" s="241" t="n">
        <v>149.6</v>
      </c>
      <c r="IG334" s="242" t="n">
        <v>72.2</v>
      </c>
      <c r="IH334" s="243" t="n">
        <v>125.4</v>
      </c>
      <c r="II334" s="244" t="n">
        <v>0.2</v>
      </c>
      <c r="IJ334" s="245" t="n">
        <v>73.3</v>
      </c>
      <c r="IK334" s="246" t="n">
        <v>2</v>
      </c>
      <c r="IL334" s="247" t="n">
        <v>9</v>
      </c>
      <c r="IM334" s="248" t="n">
        <v>1</v>
      </c>
      <c r="IN334" t="n">
        <v>0.392113208770752</v>
      </c>
      <c r="IO334" t="n">
        <v>0.598622017622583</v>
      </c>
      <c r="IP334" t="n">
        <v>1</v>
      </c>
      <c r="IQ334" t="n">
        <v>1</v>
      </c>
      <c r="IR334" t="n">
        <v>1</v>
      </c>
    </row>
    <row r="335">
      <c r="A335" t="n">
        <v>339</v>
      </c>
      <c r="B335" s="7" t="n">
        <v>2791.3</v>
      </c>
      <c r="C335" t="n">
        <v>-82.769903</v>
      </c>
      <c r="D335" t="n">
        <v>34.65357</v>
      </c>
      <c r="E335" t="s">
        <v>286</v>
      </c>
      <c r="F335" t="s">
        <v>287</v>
      </c>
      <c r="G335" s="8" t="n">
        <v>0.811221016173101</v>
      </c>
      <c r="H335" s="9" t="n">
        <v>1.01400965825509</v>
      </c>
      <c r="I335" s="10" t="n">
        <v>1.09025650365547</v>
      </c>
      <c r="J335" s="11" t="n">
        <v>0</v>
      </c>
      <c r="K335" s="12" t="n">
        <v>1.07651465656225</v>
      </c>
      <c r="L335" s="13" t="n">
        <v>1.23026485274019</v>
      </c>
      <c r="M335" s="14" t="n">
        <v>0.988279125552992</v>
      </c>
      <c r="N335" s="15" t="n">
        <v>1.41817349722794</v>
      </c>
      <c r="O335" s="16" t="n">
        <v>1.04092018505072</v>
      </c>
      <c r="P335" s="17" t="n">
        <v>0.591001153182343</v>
      </c>
      <c r="Q335" s="18" t="n">
        <v>0.00467302561437684</v>
      </c>
      <c r="R335" s="19" t="n">
        <v>1.61759568418082</v>
      </c>
      <c r="S335" s="20" t="n">
        <v>0.142980966186544</v>
      </c>
      <c r="T335" s="21" t="n">
        <v>0</v>
      </c>
      <c r="U335" s="22" t="n">
        <v>0.830196334422878</v>
      </c>
      <c r="V335" s="23" t="n">
        <v>1.23912627370819</v>
      </c>
      <c r="W335" s="24" t="n">
        <v>0.483210912174591</v>
      </c>
      <c r="X335" s="25" t="n">
        <v>1.26804980854841</v>
      </c>
      <c r="Y335" s="26" t="n">
        <v>1.08429537847745</v>
      </c>
      <c r="Z335" s="27" t="n">
        <v>1.03799694801002</v>
      </c>
      <c r="AA335" s="28" t="n">
        <v>1.18863006318216</v>
      </c>
      <c r="AB335" s="29" t="n">
        <v>1.3064863826258</v>
      </c>
      <c r="AC335" s="30" t="n">
        <v>0.748693034271042</v>
      </c>
      <c r="AD335" s="31" t="n">
        <v>0.732918397762381</v>
      </c>
      <c r="AE335" s="32" t="n">
        <v>0.0924925081694707</v>
      </c>
      <c r="AF335" s="33" t="n">
        <v>0.266886390601946</v>
      </c>
      <c r="AG335" s="34" t="n">
        <v>0.137978534711456</v>
      </c>
      <c r="AH335" s="35" t="n">
        <v>0.353381242451175</v>
      </c>
      <c r="AI335" s="36" t="n">
        <v>0.000059900240973318</v>
      </c>
      <c r="AJ335" s="37" t="n">
        <v>0.273534465776171</v>
      </c>
      <c r="AK335" s="38" t="n">
        <v>0.182119709477561</v>
      </c>
      <c r="AL335" s="39" t="n">
        <v>0.755966497094529</v>
      </c>
      <c r="AM335" s="40" t="n">
        <v>0.952252681938306</v>
      </c>
      <c r="AN335" s="41" t="n">
        <v>0.922436635534566</v>
      </c>
      <c r="AO335" s="42" t="n">
        <v>0</v>
      </c>
      <c r="AP335" s="43" t="n">
        <v>1.07801137102655</v>
      </c>
      <c r="AQ335" s="44" t="n">
        <v>1.12856807684184</v>
      </c>
      <c r="AR335" s="45" t="n">
        <v>0.901549353928133</v>
      </c>
      <c r="AS335" s="46" t="n">
        <v>1.47658291281622</v>
      </c>
      <c r="AT335" s="47" t="n">
        <v>0.94637349706081</v>
      </c>
      <c r="AU335" s="48" t="n">
        <v>0.59866838001371</v>
      </c>
      <c r="AV335" s="49" t="n">
        <v>0.0150192158437182</v>
      </c>
      <c r="AW335" s="50" t="n">
        <v>0.701768601965475</v>
      </c>
      <c r="AX335" s="51" t="n">
        <v>0.526970139672757</v>
      </c>
      <c r="AY335" s="52" t="n">
        <v>0</v>
      </c>
      <c r="AZ335" s="53" t="n">
        <v>1.75559066148588</v>
      </c>
      <c r="BA335" s="54" t="n">
        <v>1.51924428351549</v>
      </c>
      <c r="BB335" s="55" t="n">
        <v>0.598968284771297</v>
      </c>
      <c r="BC335" s="56" t="n">
        <v>1.25523991796861</v>
      </c>
      <c r="BD335" s="57" t="n">
        <v>1.08542471006285</v>
      </c>
      <c r="BE335" s="58" t="n">
        <v>1.02249738866695</v>
      </c>
      <c r="BF335" s="59" t="n">
        <v>0.999803729146222</v>
      </c>
      <c r="BG335" s="60" t="n">
        <v>0.983848772361846</v>
      </c>
      <c r="BH335" s="61" t="n">
        <v>1.03852736854804</v>
      </c>
      <c r="BI335" s="62" t="n">
        <v>1.3873746441966</v>
      </c>
      <c r="BJ335" s="63" t="n">
        <v>0.313084296629552</v>
      </c>
      <c r="BK335" s="64" t="n">
        <v>0.393857673151957</v>
      </c>
      <c r="BL335" s="65" t="n">
        <v>0.193029083144725</v>
      </c>
      <c r="BM335" s="66" t="n">
        <v>1.62494527403486</v>
      </c>
      <c r="BN335" s="67" t="n">
        <v>0.00127508582782431</v>
      </c>
      <c r="BO335" s="68" t="n">
        <v>0.373536651518771</v>
      </c>
      <c r="BP335" s="69" t="n">
        <v>0.281206139444012</v>
      </c>
      <c r="BQ335" s="70" t="n">
        <v>0.282475191342003</v>
      </c>
      <c r="BR335" s="71" t="n">
        <v>0.146494154891451</v>
      </c>
      <c r="BS335" s="72" t="n">
        <v>0.334914198827022</v>
      </c>
      <c r="BT335" s="73" t="n">
        <v>0</v>
      </c>
      <c r="BU335" s="74" t="n">
        <v>0.0625042278292633</v>
      </c>
      <c r="BV335" s="75" t="n">
        <v>0.142231834800968</v>
      </c>
      <c r="BW335" s="76" t="n">
        <v>0.192820513</v>
      </c>
      <c r="BX335" s="77" t="n">
        <v>0.0785297173360083</v>
      </c>
      <c r="BY335" s="78" t="n">
        <v>0.179844516891771</v>
      </c>
      <c r="BZ335" s="79" t="n">
        <v>0.230036183856984</v>
      </c>
      <c r="CA335" s="80" t="n">
        <v>0.000823988822412496</v>
      </c>
      <c r="CB335" s="81" t="n">
        <v>0.20162648228424</v>
      </c>
      <c r="CC335" s="82" t="n">
        <v>0.00709346899294236</v>
      </c>
      <c r="CD335" s="83" t="n">
        <v>0</v>
      </c>
      <c r="CE335" s="84" t="n">
        <v>0.00125389603410597</v>
      </c>
      <c r="CF335" s="85" t="n">
        <v>0.00433489771790922</v>
      </c>
      <c r="CG335" s="86" t="n">
        <v>0.0149392756063483</v>
      </c>
      <c r="CH335" s="87" t="n">
        <v>0.769927990542041</v>
      </c>
      <c r="CI335" s="88" t="n">
        <v>48</v>
      </c>
      <c r="CJ335" s="89" t="n">
        <v>59</v>
      </c>
      <c r="CK335" s="90" t="n">
        <v>60</v>
      </c>
      <c r="CL335" s="91" t="n">
        <v>0</v>
      </c>
      <c r="CM335" s="92" t="n">
        <v>66</v>
      </c>
      <c r="CN335" s="93" t="n">
        <v>70</v>
      </c>
      <c r="CO335" s="94" t="n">
        <v>48</v>
      </c>
      <c r="CP335" s="95" t="n">
        <v>75</v>
      </c>
      <c r="CQ335" s="96" t="n">
        <v>60</v>
      </c>
      <c r="CR335" s="97" t="n">
        <v>42</v>
      </c>
      <c r="CS335" s="98" t="n">
        <v>0</v>
      </c>
      <c r="CT335" s="99" t="n">
        <v>80</v>
      </c>
      <c r="CU335" s="100" t="n">
        <v>52</v>
      </c>
      <c r="CV335" s="101" t="n">
        <v>0</v>
      </c>
      <c r="CW335" s="102" t="n">
        <v>0</v>
      </c>
      <c r="CX335" s="103" t="n">
        <v>88</v>
      </c>
      <c r="CY335" s="104" t="n">
        <v>49</v>
      </c>
      <c r="CZ335" s="105" t="n">
        <v>58</v>
      </c>
      <c r="DA335" s="106" t="n">
        <v>0.348209902986201</v>
      </c>
      <c r="DB335" s="107" t="n">
        <v>0.144470177082473</v>
      </c>
      <c r="DC335" s="108" t="n">
        <v>0.307188443915815</v>
      </c>
      <c r="DD335" s="109" t="n">
        <v>0.0483125285492727</v>
      </c>
      <c r="DE335" s="110" t="n">
        <v>0.0580616598652403</v>
      </c>
      <c r="DF335" s="111" t="n">
        <v>0.115610743885085</v>
      </c>
      <c r="DG335" s="112" t="n">
        <v>0.19510734165523</v>
      </c>
      <c r="DH335" s="113" t="n">
        <v>0.0553738435314915</v>
      </c>
      <c r="DI335" s="114" t="n">
        <v>0.172774550320597</v>
      </c>
      <c r="DJ335" s="115" t="n">
        <v>0.389231362101946</v>
      </c>
      <c r="DK335" s="116" t="n">
        <v>0.176328762221514</v>
      </c>
      <c r="DL335" s="117" t="n">
        <v>0.124645784021332</v>
      </c>
      <c r="DM335" s="118" t="n">
        <v>0.0496112817120544</v>
      </c>
      <c r="DN335" s="119" t="n">
        <v>0.00631390396999692</v>
      </c>
      <c r="DO335" s="120" t="n">
        <v>0.00151036084130344</v>
      </c>
      <c r="DP335" s="121" t="n">
        <v>0.00349835025686017</v>
      </c>
      <c r="DQ335" s="122" t="n">
        <v>0.0309166768174112</v>
      </c>
      <c r="DR335" s="123" t="n">
        <v>0.607174880159801</v>
      </c>
      <c r="DS335" s="124" t="n">
        <v>0.0548623064603691</v>
      </c>
      <c r="DT335" s="125" t="n">
        <v>0.287311916947461</v>
      </c>
      <c r="DU335" s="126" t="n">
        <v>0.0134608556707735</v>
      </c>
      <c r="DV335" s="127" t="n">
        <v>0.00248450438669324</v>
      </c>
      <c r="DW335" s="128" t="n">
        <v>0.000714230293891349</v>
      </c>
      <c r="DX335" s="129" t="n">
        <v>0.002853325014907</v>
      </c>
      <c r="DY335" s="130" t="n">
        <v>0.0249416805299675</v>
      </c>
      <c r="DZ335" s="131" t="n">
        <v>0.613371180696705</v>
      </c>
      <c r="EA335" s="132" t="n">
        <v>39</v>
      </c>
      <c r="EB335" s="133" t="n">
        <v>49</v>
      </c>
      <c r="EC335" s="134" t="n">
        <v>48</v>
      </c>
      <c r="ED335" s="135" t="n">
        <v>0</v>
      </c>
      <c r="EE335" s="136" t="n">
        <v>66</v>
      </c>
      <c r="EF335" s="137" t="n">
        <v>63</v>
      </c>
      <c r="EG335" s="138" t="n">
        <v>30</v>
      </c>
      <c r="EH335" s="139" t="n">
        <v>76</v>
      </c>
      <c r="EI335" s="140" t="n">
        <v>53</v>
      </c>
      <c r="EJ335" s="141" t="n">
        <v>35</v>
      </c>
      <c r="EK335" s="142" t="n">
        <v>0</v>
      </c>
      <c r="EL335" s="143" t="n">
        <v>49</v>
      </c>
      <c r="EM335" s="144" t="n">
        <v>70</v>
      </c>
      <c r="EN335" s="145" t="n">
        <v>0</v>
      </c>
      <c r="EO335" s="146" t="n">
        <v>0</v>
      </c>
      <c r="EP335" s="147" t="n">
        <v>91</v>
      </c>
      <c r="EQ335" s="148" t="n">
        <v>55</v>
      </c>
      <c r="ER335" s="149" t="n">
        <v>64</v>
      </c>
      <c r="ES335" s="150" t="n">
        <v>0.373660992157277</v>
      </c>
      <c r="ET335" s="151" t="n">
        <v>0.153839582360915</v>
      </c>
      <c r="EU335" s="152" t="n">
        <v>0.36307556088439</v>
      </c>
      <c r="EV335" s="153" t="n">
        <v>0.0127382311226526</v>
      </c>
      <c r="EW335" s="154" t="n">
        <v>0.0579810468694249</v>
      </c>
      <c r="EX335" s="155" t="n">
        <v>0.126028582342136</v>
      </c>
      <c r="EY335" s="156" t="n">
        <v>0.213876824557484</v>
      </c>
      <c r="EZ335" s="157" t="n">
        <v>0.0531834119536385</v>
      </c>
      <c r="FA335" s="158" t="n">
        <v>0.190035453708627</v>
      </c>
      <c r="FB335" s="159" t="n">
        <v>0.384246423456866</v>
      </c>
      <c r="FC335" s="160" t="n">
        <v>8.763160027</v>
      </c>
      <c r="FD335" s="161" t="n">
        <v>63.96713</v>
      </c>
      <c r="FE335" s="162" t="n">
        <v>30</v>
      </c>
      <c r="FF335" s="163" t="n">
        <v>0.4</v>
      </c>
      <c r="FG335" s="164" t="n">
        <v>0.195582443</v>
      </c>
      <c r="FH335" s="165" t="n">
        <v>0.222162985529322</v>
      </c>
      <c r="FI335" s="166" t="n">
        <v>19.6167216434546</v>
      </c>
      <c r="FJ335" s="167" t="n">
        <v>0.0359187586203</v>
      </c>
      <c r="FK335" s="168" t="n">
        <v>0.0587977482637143</v>
      </c>
      <c r="FL335" s="169" t="n">
        <v>0.683157308642833</v>
      </c>
      <c r="FM335" s="170" t="n">
        <v>0.00130661188429146</v>
      </c>
      <c r="FN335" s="171" t="n">
        <v>1.07929334882404</v>
      </c>
      <c r="FO335" s="172" t="n">
        <v>839.891041471179</v>
      </c>
      <c r="FP335" s="173" t="n">
        <v>67</v>
      </c>
      <c r="FQ335" s="174" t="n">
        <v>70</v>
      </c>
      <c r="FR335" s="175" t="n">
        <v>93</v>
      </c>
      <c r="FS335" s="176" t="n">
        <v>91</v>
      </c>
      <c r="FT335" s="177" t="n">
        <v>44</v>
      </c>
      <c r="FU335" s="178" t="n">
        <v>50</v>
      </c>
      <c r="FV335" s="179" t="n">
        <v>24</v>
      </c>
      <c r="FW335" s="180" t="n">
        <v>33</v>
      </c>
      <c r="FX335" s="181" t="n">
        <v>13</v>
      </c>
      <c r="FY335" s="182" t="n">
        <v>54</v>
      </c>
      <c r="FZ335" s="183" t="n">
        <v>51</v>
      </c>
      <c r="GA335" s="184" t="n">
        <v>49</v>
      </c>
      <c r="GB335" s="185" t="n">
        <v>56</v>
      </c>
      <c r="GC335" s="186" t="n">
        <v>8.08189373573191</v>
      </c>
      <c r="GD335" s="187" t="n">
        <v>61.6255472837694</v>
      </c>
      <c r="GE335" s="188" t="n">
        <v>25.2391395180474</v>
      </c>
      <c r="GF335" s="189" t="n">
        <v>0.306164691281415</v>
      </c>
      <c r="GG335" s="190" t="n">
        <v>0.261231818712494</v>
      </c>
      <c r="GH335" s="191" t="n">
        <v>0.303121038041331</v>
      </c>
      <c r="GI335" s="192" t="n">
        <v>212.089844158098</v>
      </c>
      <c r="GJ335" s="193" t="n">
        <v>0.134584451980812</v>
      </c>
      <c r="GK335" s="194" t="n">
        <v>0.426136923302407</v>
      </c>
      <c r="GL335" s="195" t="n">
        <v>1.9332019546488</v>
      </c>
      <c r="GM335" s="196" t="n">
        <v>21.813132352397</v>
      </c>
      <c r="GN335" s="197" t="n">
        <v>3.94573073547232</v>
      </c>
      <c r="GO335" s="198" t="n">
        <v>4611.7525877926</v>
      </c>
      <c r="GP335" s="199" t="n">
        <v>84</v>
      </c>
      <c r="GQ335" s="200" t="n">
        <v>77</v>
      </c>
      <c r="GR335" s="201" t="n">
        <v>93</v>
      </c>
      <c r="GS335" s="202" t="n">
        <v>89</v>
      </c>
      <c r="GT335" s="203" t="n">
        <v>62</v>
      </c>
      <c r="GU335" s="204" t="n">
        <v>74</v>
      </c>
      <c r="GV335" s="205" t="n">
        <v>40</v>
      </c>
      <c r="GW335" s="206" t="n">
        <v>37</v>
      </c>
      <c r="GX335" s="207" t="n">
        <v>17</v>
      </c>
      <c r="GY335" s="208" t="n">
        <v>81</v>
      </c>
      <c r="GZ335" s="209" t="n">
        <v>61</v>
      </c>
      <c r="HA335" s="210" t="n">
        <v>52</v>
      </c>
      <c r="HB335" s="211" t="n">
        <v>41</v>
      </c>
      <c r="HC335" s="212" t="n">
        <v>8.07348491862933</v>
      </c>
      <c r="HD335" s="213" t="n">
        <v>62.559700111699</v>
      </c>
      <c r="HE335" s="214" t="n">
        <v>30.0058892815077</v>
      </c>
      <c r="HF335" s="215" t="n">
        <v>0.406566548881036</v>
      </c>
      <c r="HG335" s="216" t="n">
        <v>0.1883267104202</v>
      </c>
      <c r="HH335" s="217" t="n">
        <v>0.160131934411972</v>
      </c>
      <c r="HI335" s="218" t="n">
        <v>62.6563575836751</v>
      </c>
      <c r="HJ335" s="219" t="n">
        <v>0.0911973056989089</v>
      </c>
      <c r="HK335" s="220" t="n">
        <v>0.304605644423179</v>
      </c>
      <c r="HL335" s="221" t="n">
        <v>0.420418656282807</v>
      </c>
      <c r="HM335" s="222" t="n">
        <v>1.02472465443439</v>
      </c>
      <c r="HN335" s="223" t="n">
        <v>2.8893907584054</v>
      </c>
      <c r="HO335" s="224" t="n">
        <v>2986.74503740129</v>
      </c>
      <c r="HP335" s="225" t="n">
        <v>925.1</v>
      </c>
      <c r="HQ335" s="226" t="n">
        <v>0</v>
      </c>
      <c r="HR335" s="227" t="n">
        <v>92.4</v>
      </c>
      <c r="HS335" s="228" t="n">
        <v>276.2</v>
      </c>
      <c r="HT335" s="229" t="n">
        <v>219.2</v>
      </c>
      <c r="HU335" s="230" t="n">
        <v>502</v>
      </c>
      <c r="HV335" s="231" t="n">
        <v>642.1</v>
      </c>
      <c r="HW335" s="232" t="n">
        <v>2.3</v>
      </c>
      <c r="HX335" s="233" t="n">
        <v>562.8</v>
      </c>
      <c r="HY335" s="234" t="n">
        <v>19.8</v>
      </c>
      <c r="HZ335" s="235" t="n">
        <v>0</v>
      </c>
      <c r="IA335" s="236" t="n">
        <v>3.5</v>
      </c>
      <c r="IB335" s="237" t="n">
        <v>12.1</v>
      </c>
      <c r="IC335" s="238" t="n">
        <v>41.7</v>
      </c>
      <c r="ID335" s="239" t="n">
        <v>2149.1</v>
      </c>
      <c r="IE335" s="240" t="n">
        <v>2762.2</v>
      </c>
      <c r="IF335" s="241" t="n">
        <v>1941.9</v>
      </c>
      <c r="IG335" s="242" t="n">
        <v>1233.7</v>
      </c>
      <c r="IH335" s="243" t="n">
        <v>1478.3</v>
      </c>
      <c r="II335" s="244" t="n">
        <v>291.7</v>
      </c>
      <c r="IJ335" s="245" t="n">
        <v>1313</v>
      </c>
      <c r="IK335" s="246" t="n">
        <v>5</v>
      </c>
      <c r="IL335" s="247" t="n">
        <v>88</v>
      </c>
      <c r="IM335" s="248" t="n">
        <v>1</v>
      </c>
      <c r="IN335" t="n">
        <v>0.0691194608807564</v>
      </c>
      <c r="IO335" t="n">
        <v>0.665204263816229</v>
      </c>
      <c r="IP335" t="n">
        <v>1</v>
      </c>
      <c r="IQ335" t="n">
        <v>1</v>
      </c>
      <c r="IR335" t="n">
        <v>1</v>
      </c>
    </row>
    <row r="336">
      <c r="A336" t="n">
        <v>340</v>
      </c>
      <c r="B336" s="7" t="n">
        <v>591.5</v>
      </c>
      <c r="C336" t="n">
        <v>-121.927004</v>
      </c>
      <c r="D336" t="n">
        <v>47.738661</v>
      </c>
      <c r="E336" t="s">
        <v>318</v>
      </c>
      <c r="F336" t="s">
        <v>319</v>
      </c>
      <c r="G336" s="8" t="n">
        <v>0.236700888356882</v>
      </c>
      <c r="H336" s="9" t="n">
        <v>0.271850649395086</v>
      </c>
      <c r="I336" s="10" t="n">
        <v>0.0110331496038439</v>
      </c>
      <c r="J336" s="11" t="n">
        <v>0</v>
      </c>
      <c r="K336" s="12" t="n">
        <v>0.603770340198819</v>
      </c>
      <c r="L336" s="13" t="n">
        <v>0.186108456530769</v>
      </c>
      <c r="M336" s="14" t="n">
        <v>0.699154910536618</v>
      </c>
      <c r="N336" s="15" t="n">
        <v>0.894557378451436</v>
      </c>
      <c r="O336" s="16" t="n">
        <v>0.650709466726105</v>
      </c>
      <c r="P336" s="17" t="n">
        <v>0.41480195689476</v>
      </c>
      <c r="Q336" s="18" t="n">
        <v>0.495692827921717</v>
      </c>
      <c r="R336" s="19" t="n">
        <v>0</v>
      </c>
      <c r="S336" s="20" t="n">
        <v>0.541828603667474</v>
      </c>
      <c r="T336" s="21" t="n">
        <v>0</v>
      </c>
      <c r="U336" s="22" t="n">
        <v>0</v>
      </c>
      <c r="V336" s="23" t="n">
        <v>0</v>
      </c>
      <c r="W336" s="24" t="n">
        <v>1.52018779279001</v>
      </c>
      <c r="X336" s="25" t="n">
        <v>1.38106185996134</v>
      </c>
      <c r="Y336" s="26" t="n">
        <v>0.78195869367338</v>
      </c>
      <c r="Z336" s="27" t="n">
        <v>0.801070370583173</v>
      </c>
      <c r="AA336" s="28" t="n">
        <v>0.79242004212144</v>
      </c>
      <c r="AB336" s="29" t="n">
        <v>0.979864786969349</v>
      </c>
      <c r="AC336" s="30" t="n">
        <v>0.623977706097882</v>
      </c>
      <c r="AD336" s="31" t="n">
        <v>0.274207301016565</v>
      </c>
      <c r="AE336" s="32" t="n">
        <v>0.0136250612311899</v>
      </c>
      <c r="AF336" s="33" t="n">
        <v>0.244490405967279</v>
      </c>
      <c r="AG336" s="34" t="n">
        <v>0.291193676426924</v>
      </c>
      <c r="AH336" s="35" t="n">
        <v>0.0379929166876902</v>
      </c>
      <c r="AI336" s="36" t="n">
        <v>0.0000000401535068465101</v>
      </c>
      <c r="AJ336" s="37" t="n">
        <v>0.0374412906120329</v>
      </c>
      <c r="AK336" s="38" t="n">
        <v>0.0583799253879833</v>
      </c>
      <c r="AL336" s="39" t="n">
        <v>0.292984447545316</v>
      </c>
      <c r="AM336" s="40" t="n">
        <v>0.332017962099067</v>
      </c>
      <c r="AN336" s="41" t="n">
        <v>0.0140868491749271</v>
      </c>
      <c r="AO336" s="42" t="n">
        <v>0</v>
      </c>
      <c r="AP336" s="43" t="n">
        <v>0.673748039116322</v>
      </c>
      <c r="AQ336" s="44" t="n">
        <v>0.257083315967192</v>
      </c>
      <c r="AR336" s="45" t="n">
        <v>0.752870748481072</v>
      </c>
      <c r="AS336" s="46" t="n">
        <v>0.885148794325685</v>
      </c>
      <c r="AT336" s="47" t="n">
        <v>0.684820278302754</v>
      </c>
      <c r="AU336" s="48" t="n">
        <v>0.501351449500554</v>
      </c>
      <c r="AV336" s="49" t="n">
        <v>0.69767019346967</v>
      </c>
      <c r="AW336" s="50" t="n">
        <v>0</v>
      </c>
      <c r="AX336" s="51" t="n">
        <v>0.312934875780162</v>
      </c>
      <c r="AY336" s="52" t="n">
        <v>0</v>
      </c>
      <c r="AZ336" s="53" t="n">
        <v>0</v>
      </c>
      <c r="BA336" s="54" t="n">
        <v>0</v>
      </c>
      <c r="BB336" s="55" t="n">
        <v>0.828201744044182</v>
      </c>
      <c r="BC336" s="56" t="n">
        <v>1.2387514018325</v>
      </c>
      <c r="BD336" s="57" t="n">
        <v>0.90000164246619</v>
      </c>
      <c r="BE336" s="58" t="n">
        <v>0.990684878145551</v>
      </c>
      <c r="BF336" s="59" t="n">
        <v>0.734484432424936</v>
      </c>
      <c r="BG336" s="60" t="n">
        <v>0.773063448812767</v>
      </c>
      <c r="BH336" s="61" t="n">
        <v>0.459170901486648</v>
      </c>
      <c r="BI336" s="62" t="n">
        <v>0.363720904020491</v>
      </c>
      <c r="BJ336" s="63" t="n">
        <v>0.0154555976934262</v>
      </c>
      <c r="BK336" s="64" t="n">
        <v>0.185883688774886</v>
      </c>
      <c r="BL336" s="65" t="n">
        <v>0.309884939575915</v>
      </c>
      <c r="BM336" s="66" t="n">
        <v>0.0446958808249908</v>
      </c>
      <c r="BN336" s="67" t="n">
        <v>0.0000368599015963636</v>
      </c>
      <c r="BO336" s="68" t="n">
        <v>0.0234249489791474</v>
      </c>
      <c r="BP336" s="69" t="n">
        <v>0.152699515014912</v>
      </c>
      <c r="BQ336" s="70" t="n">
        <v>0.0824215933714976</v>
      </c>
      <c r="BR336" s="71" t="n">
        <v>0.0392743114580933</v>
      </c>
      <c r="BS336" s="72" t="n">
        <v>0.0033892560582952</v>
      </c>
      <c r="BT336" s="73" t="n">
        <v>0</v>
      </c>
      <c r="BU336" s="74" t="n">
        <v>0.0350559081293442</v>
      </c>
      <c r="BV336" s="75" t="n">
        <v>0.0215161371028271</v>
      </c>
      <c r="BW336" s="76" t="n">
        <v>0.136410256</v>
      </c>
      <c r="BX336" s="77" t="n">
        <v>0.0495350803043111</v>
      </c>
      <c r="BY336" s="78" t="n">
        <v>0.112426035502959</v>
      </c>
      <c r="BZ336" s="79" t="n">
        <v>0.1614539306847</v>
      </c>
      <c r="CA336" s="80" t="n">
        <v>0.0874049027895182</v>
      </c>
      <c r="CB336" s="81" t="n">
        <v>0</v>
      </c>
      <c r="CC336" s="82" t="n">
        <v>0.0268808114961961</v>
      </c>
      <c r="CD336" s="83" t="n">
        <v>0</v>
      </c>
      <c r="CE336" s="84" t="n">
        <v>0</v>
      </c>
      <c r="CF336" s="85" t="n">
        <v>0</v>
      </c>
      <c r="CG336" s="86" t="n">
        <v>0.0469991546914624</v>
      </c>
      <c r="CH336" s="87" t="n">
        <v>0.8385460693153</v>
      </c>
      <c r="CI336" s="88" t="n">
        <v>7</v>
      </c>
      <c r="CJ336" s="89" t="n">
        <v>2</v>
      </c>
      <c r="CK336" s="90" t="n">
        <v>0</v>
      </c>
      <c r="CL336" s="91" t="n">
        <v>0</v>
      </c>
      <c r="CM336" s="92" t="n">
        <v>47</v>
      </c>
      <c r="CN336" s="93" t="n">
        <v>19</v>
      </c>
      <c r="CO336" s="94" t="n">
        <v>6</v>
      </c>
      <c r="CP336" s="95" t="n">
        <v>51</v>
      </c>
      <c r="CQ336" s="96" t="n">
        <v>31</v>
      </c>
      <c r="CR336" s="97" t="n">
        <v>32</v>
      </c>
      <c r="CS336" s="98" t="n">
        <v>54</v>
      </c>
      <c r="CT336" s="99" t="n">
        <v>0</v>
      </c>
      <c r="CU336" s="100" t="n">
        <v>66</v>
      </c>
      <c r="CV336" s="101" t="n">
        <v>0</v>
      </c>
      <c r="CW336" s="102" t="n">
        <v>0</v>
      </c>
      <c r="CX336" s="103" t="n">
        <v>0</v>
      </c>
      <c r="CY336" s="104" t="n">
        <v>77</v>
      </c>
      <c r="CZ336" s="105" t="n">
        <v>67</v>
      </c>
      <c r="DA336" s="106" t="n">
        <v>0.348209902986201</v>
      </c>
      <c r="DB336" s="107" t="n">
        <v>0.144470177082473</v>
      </c>
      <c r="DC336" s="108" t="n">
        <v>0.307188443915815</v>
      </c>
      <c r="DD336" s="109" t="n">
        <v>0.0483125285492727</v>
      </c>
      <c r="DE336" s="110" t="n">
        <v>0.0580616598652403</v>
      </c>
      <c r="DF336" s="111" t="n">
        <v>0.115610743885085</v>
      </c>
      <c r="DG336" s="112" t="n">
        <v>0.19510734165523</v>
      </c>
      <c r="DH336" s="113" t="n">
        <v>0.0553738435314915</v>
      </c>
      <c r="DI336" s="114" t="n">
        <v>0.172774550320597</v>
      </c>
      <c r="DJ336" s="115" t="n">
        <v>0.389231362101946</v>
      </c>
      <c r="DK336" s="116" t="n">
        <v>0.176328762221514</v>
      </c>
      <c r="DL336" s="117" t="n">
        <v>0.124645784021332</v>
      </c>
      <c r="DM336" s="118" t="n">
        <v>0.0496112817120544</v>
      </c>
      <c r="DN336" s="119" t="n">
        <v>0.00631390396999692</v>
      </c>
      <c r="DO336" s="120" t="n">
        <v>0.00151036084130344</v>
      </c>
      <c r="DP336" s="121" t="n">
        <v>0.00349835025686017</v>
      </c>
      <c r="DQ336" s="122" t="n">
        <v>0.0309166768174112</v>
      </c>
      <c r="DR336" s="123" t="n">
        <v>0.607174880159801</v>
      </c>
      <c r="DS336" s="124" t="n">
        <v>0.125281119370793</v>
      </c>
      <c r="DT336" s="125" t="n">
        <v>0.0351662130667586</v>
      </c>
      <c r="DU336" s="126" t="n">
        <v>0.0858990594422592</v>
      </c>
      <c r="DV336" s="127" t="n">
        <v>0.0102552771655119</v>
      </c>
      <c r="DW336" s="128" t="n">
        <v>0.00597230307883831</v>
      </c>
      <c r="DX336" s="129" t="n">
        <v>0.0037491382681054</v>
      </c>
      <c r="DY336" s="130" t="n">
        <v>0.0567484372369966</v>
      </c>
      <c r="DZ336" s="131" t="n">
        <v>0.676928452371336</v>
      </c>
      <c r="EA336" s="132" t="n">
        <v>4</v>
      </c>
      <c r="EB336" s="133" t="n">
        <v>2</v>
      </c>
      <c r="EC336" s="134" t="n">
        <v>0</v>
      </c>
      <c r="ED336" s="135" t="n">
        <v>0</v>
      </c>
      <c r="EE336" s="136" t="n">
        <v>47</v>
      </c>
      <c r="EF336" s="137" t="n">
        <v>25</v>
      </c>
      <c r="EG336" s="138" t="n">
        <v>9</v>
      </c>
      <c r="EH336" s="139" t="n">
        <v>50</v>
      </c>
      <c r="EI336" s="140" t="n">
        <v>34</v>
      </c>
      <c r="EJ336" s="141" t="n">
        <v>26</v>
      </c>
      <c r="EK336" s="142" t="n">
        <v>55</v>
      </c>
      <c r="EL336" s="143" t="n">
        <v>0</v>
      </c>
      <c r="EM336" s="144" t="n">
        <v>44</v>
      </c>
      <c r="EN336" s="145" t="n">
        <v>0</v>
      </c>
      <c r="EO336" s="146" t="n">
        <v>0</v>
      </c>
      <c r="EP336" s="147" t="n">
        <v>0</v>
      </c>
      <c r="EQ336" s="148" t="n">
        <v>52</v>
      </c>
      <c r="ER336" s="149" t="n">
        <v>74</v>
      </c>
      <c r="ES336" s="150" t="n">
        <v>0.281317298791941</v>
      </c>
      <c r="ET336" s="151" t="n">
        <v>0.118289719055545</v>
      </c>
      <c r="EU336" s="152" t="n">
        <v>0.240597170893805</v>
      </c>
      <c r="EV336" s="153" t="n">
        <v>0.037163609997364</v>
      </c>
      <c r="EW336" s="154" t="n">
        <v>0.0520311839056675</v>
      </c>
      <c r="EX336" s="155" t="n">
        <v>0.0836932455996987</v>
      </c>
      <c r="EY336" s="156" t="n">
        <v>0.181186818952934</v>
      </c>
      <c r="EZ336" s="157" t="n">
        <v>0.055962433233666</v>
      </c>
      <c r="FA336" s="158" t="n">
        <v>0.16416867178874</v>
      </c>
      <c r="FB336" s="159" t="n">
        <v>0.322037426730371</v>
      </c>
      <c r="FC336" s="160" t="n">
        <v>6.319707068</v>
      </c>
      <c r="FD336" s="161" t="n">
        <v>49.3664</v>
      </c>
      <c r="FE336" s="162" t="n">
        <v>20</v>
      </c>
      <c r="FF336" s="163" t="n">
        <v>0.3</v>
      </c>
      <c r="FG336" s="164" t="n">
        <v>0.163002831</v>
      </c>
      <c r="FH336" s="165" t="n">
        <v>0.0831180017226529</v>
      </c>
      <c r="FI336" s="166" t="n">
        <v>2.8897371131676</v>
      </c>
      <c r="FJ336" s="167" t="n">
        <v>0.0329046073016726</v>
      </c>
      <c r="FK336" s="168" t="n">
        <v>0.124088377357686</v>
      </c>
      <c r="FL336" s="169" t="n">
        <v>0.0734479808034517</v>
      </c>
      <c r="FM336" s="170" t="n">
        <v>0.000000875873759255803</v>
      </c>
      <c r="FN336" s="171" t="n">
        <v>0.147733251143649</v>
      </c>
      <c r="FO336" s="172" t="n">
        <v>269.233771983171</v>
      </c>
      <c r="FP336" s="173" t="n">
        <v>10</v>
      </c>
      <c r="FQ336" s="174" t="n">
        <v>1</v>
      </c>
      <c r="FR336" s="175" t="n">
        <v>51</v>
      </c>
      <c r="FS336" s="176" t="n">
        <v>30</v>
      </c>
      <c r="FT336" s="177" t="n">
        <v>35</v>
      </c>
      <c r="FU336" s="178" t="n">
        <v>32</v>
      </c>
      <c r="FV336" s="179" t="n">
        <v>8</v>
      </c>
      <c r="FW336" s="180" t="n">
        <v>30</v>
      </c>
      <c r="FX336" s="181" t="n">
        <v>37</v>
      </c>
      <c r="FY336" s="182" t="n">
        <v>14</v>
      </c>
      <c r="FZ336" s="183" t="n">
        <v>8</v>
      </c>
      <c r="GA336" s="184" t="n">
        <v>30</v>
      </c>
      <c r="GB336" s="185" t="n">
        <v>36</v>
      </c>
      <c r="GC336" s="186" t="n">
        <v>8.08189373573191</v>
      </c>
      <c r="GD336" s="187" t="n">
        <v>61.6255472837694</v>
      </c>
      <c r="GE336" s="188" t="n">
        <v>25.2391395180474</v>
      </c>
      <c r="GF336" s="189" t="n">
        <v>0.306164691281415</v>
      </c>
      <c r="GG336" s="190" t="n">
        <v>0.261231818712494</v>
      </c>
      <c r="GH336" s="191" t="n">
        <v>0.303121038041331</v>
      </c>
      <c r="GI336" s="192" t="n">
        <v>212.089844158098</v>
      </c>
      <c r="GJ336" s="193" t="n">
        <v>0.134584451980812</v>
      </c>
      <c r="GK336" s="194" t="n">
        <v>0.426136923302407</v>
      </c>
      <c r="GL336" s="195" t="n">
        <v>1.9332019546488</v>
      </c>
      <c r="GM336" s="196" t="n">
        <v>21.813132352397</v>
      </c>
      <c r="GN336" s="197" t="n">
        <v>3.94573073547232</v>
      </c>
      <c r="GO336" s="198" t="n">
        <v>4611.7525877926</v>
      </c>
      <c r="GP336" s="199" t="n">
        <v>23</v>
      </c>
      <c r="GQ336" s="200" t="n">
        <v>50</v>
      </c>
      <c r="GR336" s="201" t="n">
        <v>36</v>
      </c>
      <c r="GS336" s="202" t="n">
        <v>13</v>
      </c>
      <c r="GT336" s="203" t="n">
        <v>25</v>
      </c>
      <c r="GU336" s="204" t="n">
        <v>39</v>
      </c>
      <c r="GV336" s="205" t="n">
        <v>8</v>
      </c>
      <c r="GW336" s="206" t="n">
        <v>21</v>
      </c>
      <c r="GX336" s="207" t="n">
        <v>36</v>
      </c>
      <c r="GY336" s="208" t="n">
        <v>10</v>
      </c>
      <c r="GZ336" s="209" t="n">
        <v>17</v>
      </c>
      <c r="HA336" s="210" t="n">
        <v>26</v>
      </c>
      <c r="HB336" s="211" t="n">
        <v>37</v>
      </c>
      <c r="HC336" s="212" t="n">
        <v>7.02188392754784</v>
      </c>
      <c r="HD336" s="213" t="n">
        <v>49.8305779052651</v>
      </c>
      <c r="HE336" s="214" t="n">
        <v>27.2299848942598</v>
      </c>
      <c r="HF336" s="215" t="n">
        <v>0.388066465256798</v>
      </c>
      <c r="HG336" s="216" t="n">
        <v>0.354993817056458</v>
      </c>
      <c r="HH336" s="217" t="n">
        <v>0.228521376703634</v>
      </c>
      <c r="HI336" s="218" t="n">
        <v>186.970259609999</v>
      </c>
      <c r="HJ336" s="219" t="n">
        <v>0.177017184878021</v>
      </c>
      <c r="HK336" s="220" t="n">
        <v>0.400433714292485</v>
      </c>
      <c r="HL336" s="221" t="n">
        <v>1.64328299269996</v>
      </c>
      <c r="HM336" s="222" t="n">
        <v>0.0237622381320251</v>
      </c>
      <c r="HN336" s="223" t="n">
        <v>6.30666266445914</v>
      </c>
      <c r="HO336" s="224" t="n">
        <v>1763.16062272286</v>
      </c>
      <c r="HP336" s="225" t="n">
        <v>2</v>
      </c>
      <c r="HQ336" s="226" t="n">
        <v>0</v>
      </c>
      <c r="HR336" s="227" t="n">
        <v>11.6</v>
      </c>
      <c r="HS336" s="228" t="n">
        <v>8.6</v>
      </c>
      <c r="HT336" s="229" t="n">
        <v>29.3</v>
      </c>
      <c r="HU336" s="230" t="n">
        <v>66.5</v>
      </c>
      <c r="HV336" s="231" t="n">
        <v>95.5</v>
      </c>
      <c r="HW336" s="232" t="n">
        <v>51.7</v>
      </c>
      <c r="HX336" s="233" t="n">
        <v>0</v>
      </c>
      <c r="HY336" s="234" t="n">
        <v>15.9</v>
      </c>
      <c r="HZ336" s="235" t="n">
        <v>0</v>
      </c>
      <c r="IA336" s="236" t="n">
        <v>0</v>
      </c>
      <c r="IB336" s="237" t="n">
        <v>0</v>
      </c>
      <c r="IC336" s="238" t="n">
        <v>27.8</v>
      </c>
      <c r="ID336" s="239" t="n">
        <v>496</v>
      </c>
      <c r="IE336" s="240" t="n">
        <v>590.1</v>
      </c>
      <c r="IF336" s="241" t="n">
        <v>399.7</v>
      </c>
      <c r="IG336" s="242" t="n">
        <v>214.5</v>
      </c>
      <c r="IH336" s="243" t="n">
        <v>330.9</v>
      </c>
      <c r="II336" s="244" t="n">
        <v>19.3</v>
      </c>
      <c r="IJ336" s="245" t="n">
        <v>232.2</v>
      </c>
      <c r="IK336" s="246" t="n">
        <v>2</v>
      </c>
      <c r="IL336" s="247" t="n">
        <v>20</v>
      </c>
      <c r="IM336" s="248" t="n">
        <v>1</v>
      </c>
      <c r="IN336" t="n">
        <v>0.296707034111023</v>
      </c>
      <c r="IO336" t="n">
        <v>0.731696679932004</v>
      </c>
      <c r="IP336" t="n">
        <v>1</v>
      </c>
      <c r="IQ336" t="n">
        <v>1</v>
      </c>
      <c r="IR336" t="n">
        <v>1</v>
      </c>
    </row>
    <row r="337">
      <c r="A337" t="n">
        <v>341</v>
      </c>
      <c r="B337" s="7" t="n">
        <v>538.5</v>
      </c>
      <c r="C337" t="n">
        <v>-82.563601</v>
      </c>
      <c r="D337" t="n">
        <v>28.330556</v>
      </c>
      <c r="E337" t="s">
        <v>266</v>
      </c>
      <c r="F337" t="s">
        <v>267</v>
      </c>
      <c r="G337" s="8" t="n">
        <v>0.965276535133429</v>
      </c>
      <c r="H337" s="9" t="n">
        <v>0.569161705915819</v>
      </c>
      <c r="I337" s="10" t="n">
        <v>0.28533261525903</v>
      </c>
      <c r="J337" s="11" t="n">
        <v>0.172308551437622</v>
      </c>
      <c r="K337" s="12" t="n">
        <v>0.336591778325053</v>
      </c>
      <c r="L337" s="13" t="n">
        <v>0.113689925195006</v>
      </c>
      <c r="M337" s="14" t="n">
        <v>1.44777772970331</v>
      </c>
      <c r="N337" s="15" t="n">
        <v>1.38167798944647</v>
      </c>
      <c r="O337" s="16" t="n">
        <v>0.314921376766618</v>
      </c>
      <c r="P337" s="17" t="n">
        <v>1.50190059729661</v>
      </c>
      <c r="Q337" s="18" t="n">
        <v>2.85088296700085</v>
      </c>
      <c r="R337" s="19" t="n">
        <v>0.256250750267654</v>
      </c>
      <c r="S337" s="20" t="n">
        <v>0.284477182124439</v>
      </c>
      <c r="T337" s="21" t="n">
        <v>0</v>
      </c>
      <c r="U337" s="22" t="n">
        <v>0</v>
      </c>
      <c r="V337" s="23" t="n">
        <v>0</v>
      </c>
      <c r="W337" s="24" t="n">
        <v>1.15925451280877</v>
      </c>
      <c r="X337" s="25" t="n">
        <v>0.684173865465555</v>
      </c>
      <c r="Y337" s="26" t="n">
        <v>0.942081457849754</v>
      </c>
      <c r="Z337" s="27" t="n">
        <v>0.985391347592703</v>
      </c>
      <c r="AA337" s="28" t="n">
        <v>0.818529241526694</v>
      </c>
      <c r="AB337" s="29" t="n">
        <v>0.979864786969349</v>
      </c>
      <c r="AC337" s="30" t="n">
        <v>0.533990883125219</v>
      </c>
      <c r="AD337" s="31" t="n">
        <v>0.0406082249077424</v>
      </c>
      <c r="AE337" s="32" t="n">
        <v>0.269610350284693</v>
      </c>
      <c r="AF337" s="33" t="n">
        <v>0.262577819998663</v>
      </c>
      <c r="AG337" s="34" t="n">
        <v>0.090145112067598</v>
      </c>
      <c r="AH337" s="35" t="n">
        <v>0.0464838635562121</v>
      </c>
      <c r="AI337" s="36" t="n">
        <v>0.00000407779564969139</v>
      </c>
      <c r="AJ337" s="37" t="n">
        <v>0.237827740321703</v>
      </c>
      <c r="AK337" s="38" t="n">
        <v>0.136512066944173</v>
      </c>
      <c r="AL337" s="39" t="n">
        <v>0.869460797981165</v>
      </c>
      <c r="AM337" s="40" t="n">
        <v>0.548690078897012</v>
      </c>
      <c r="AN337" s="41" t="n">
        <v>0.268603646353756</v>
      </c>
      <c r="AO337" s="42" t="n">
        <v>0.119691883254391</v>
      </c>
      <c r="AP337" s="43" t="n">
        <v>0.360641272484641</v>
      </c>
      <c r="AQ337" s="44" t="n">
        <v>0.117799279089138</v>
      </c>
      <c r="AR337" s="45" t="n">
        <v>1.45718142560507</v>
      </c>
      <c r="AS337" s="46" t="n">
        <v>1.59360064362549</v>
      </c>
      <c r="AT337" s="47" t="n">
        <v>0.238582658805309</v>
      </c>
      <c r="AU337" s="48" t="n">
        <v>1.30825215459387</v>
      </c>
      <c r="AV337" s="49" t="n">
        <v>2.01906764953053</v>
      </c>
      <c r="AW337" s="50" t="n">
        <v>0.221085060813297</v>
      </c>
      <c r="AX337" s="51" t="n">
        <v>0.573922517540648</v>
      </c>
      <c r="AY337" s="52" t="n">
        <v>0</v>
      </c>
      <c r="AZ337" s="53" t="n">
        <v>0</v>
      </c>
      <c r="BA337" s="54" t="n">
        <v>0</v>
      </c>
      <c r="BB337" s="55" t="n">
        <v>1.40038253876283</v>
      </c>
      <c r="BC337" s="56" t="n">
        <v>0.755489964997686</v>
      </c>
      <c r="BD337" s="57" t="n">
        <v>1.01207054006494</v>
      </c>
      <c r="BE337" s="58" t="n">
        <v>1.02299132854606</v>
      </c>
      <c r="BF337" s="59" t="n">
        <v>0.837610907973616</v>
      </c>
      <c r="BG337" s="60" t="n">
        <v>0.949479834687188</v>
      </c>
      <c r="BH337" s="61" t="n">
        <v>0.475329966363561</v>
      </c>
      <c r="BI337" s="62" t="n">
        <v>0.0897084701386616</v>
      </c>
      <c r="BJ337" s="63" t="n">
        <v>0.363149526359208</v>
      </c>
      <c r="BK337" s="64" t="n">
        <v>0.279701980546149</v>
      </c>
      <c r="BL337" s="65" t="n">
        <v>0.121995210682698</v>
      </c>
      <c r="BM337" s="66" t="n">
        <v>0.172562376050118</v>
      </c>
      <c r="BN337" s="67" t="n">
        <v>0.000171590167991423</v>
      </c>
      <c r="BO337" s="68" t="n">
        <v>0.133643199395342</v>
      </c>
      <c r="BP337" s="69" t="n">
        <v>0.333809814005499</v>
      </c>
      <c r="BQ337" s="70" t="n">
        <v>0.336118848653668</v>
      </c>
      <c r="BR337" s="71" t="n">
        <v>0.0822268924422206</v>
      </c>
      <c r="BS337" s="72" t="n">
        <v>0.0876508820798514</v>
      </c>
      <c r="BT337" s="73" t="n">
        <v>0.00832466181061394</v>
      </c>
      <c r="BU337" s="74" t="n">
        <v>0.0195430773465456</v>
      </c>
      <c r="BV337" s="75" t="n">
        <v>0.0131437768240343</v>
      </c>
      <c r="BW337" s="76" t="n">
        <v>0.282472064150058</v>
      </c>
      <c r="BX337" s="77" t="n">
        <v>0.0765088207985144</v>
      </c>
      <c r="BY337" s="78" t="n">
        <v>0.0544103992571959</v>
      </c>
      <c r="BZ337" s="79" t="n">
        <v>0.584586815227484</v>
      </c>
      <c r="CA337" s="80" t="n">
        <v>0.502692664809656</v>
      </c>
      <c r="CB337" s="81" t="n">
        <v>0.0319405756731662</v>
      </c>
      <c r="CC337" s="82" t="n">
        <v>0.0141132776230269</v>
      </c>
      <c r="CD337" s="83" t="n">
        <v>0</v>
      </c>
      <c r="CE337" s="84" t="n">
        <v>0</v>
      </c>
      <c r="CF337" s="85" t="n">
        <v>0</v>
      </c>
      <c r="CG337" s="86" t="n">
        <v>0.0358402971216342</v>
      </c>
      <c r="CH337" s="87" t="n">
        <v>0.415413184772516</v>
      </c>
      <c r="CI337" s="88" t="n">
        <v>56</v>
      </c>
      <c r="CJ337" s="89" t="n">
        <v>24</v>
      </c>
      <c r="CK337" s="90" t="n">
        <v>15</v>
      </c>
      <c r="CL337" s="91" t="n">
        <v>58</v>
      </c>
      <c r="CM337" s="92" t="n">
        <v>33</v>
      </c>
      <c r="CN337" s="93" t="n">
        <v>14</v>
      </c>
      <c r="CO337" s="94" t="n">
        <v>97</v>
      </c>
      <c r="CP337" s="95" t="n">
        <v>73</v>
      </c>
      <c r="CQ337" s="96" t="n">
        <v>10</v>
      </c>
      <c r="CR337" s="97" t="n">
        <v>71</v>
      </c>
      <c r="CS337" s="98" t="n">
        <v>88</v>
      </c>
      <c r="CT337" s="99" t="n">
        <v>54</v>
      </c>
      <c r="CU337" s="100" t="n">
        <v>58</v>
      </c>
      <c r="CV337" s="101" t="n">
        <v>0</v>
      </c>
      <c r="CW337" s="102" t="n">
        <v>0</v>
      </c>
      <c r="CX337" s="103" t="n">
        <v>0</v>
      </c>
      <c r="CY337" s="104" t="n">
        <v>70</v>
      </c>
      <c r="CZ337" s="105" t="n">
        <v>28</v>
      </c>
      <c r="DA337" s="106" t="n">
        <v>0.348209902986201</v>
      </c>
      <c r="DB337" s="107" t="n">
        <v>0.144470177082473</v>
      </c>
      <c r="DC337" s="108" t="n">
        <v>0.307188443915815</v>
      </c>
      <c r="DD337" s="109" t="n">
        <v>0.0483125285492727</v>
      </c>
      <c r="DE337" s="110" t="n">
        <v>0.0580616598652403</v>
      </c>
      <c r="DF337" s="111" t="n">
        <v>0.115610743885085</v>
      </c>
      <c r="DG337" s="112" t="n">
        <v>0.19510734165523</v>
      </c>
      <c r="DH337" s="113" t="n">
        <v>0.0553738435314915</v>
      </c>
      <c r="DI337" s="114" t="n">
        <v>0.172774550320597</v>
      </c>
      <c r="DJ337" s="115" t="n">
        <v>0.389231362101946</v>
      </c>
      <c r="DK337" s="116" t="n">
        <v>0.176328762221514</v>
      </c>
      <c r="DL337" s="117" t="n">
        <v>0.124645784021332</v>
      </c>
      <c r="DM337" s="118" t="n">
        <v>0.0496112817120544</v>
      </c>
      <c r="DN337" s="119" t="n">
        <v>0.00631390396999692</v>
      </c>
      <c r="DO337" s="120" t="n">
        <v>0.00151036084130344</v>
      </c>
      <c r="DP337" s="121" t="n">
        <v>0.00349835025686017</v>
      </c>
      <c r="DQ337" s="122" t="n">
        <v>0.0309166768174112</v>
      </c>
      <c r="DR337" s="123" t="n">
        <v>0.607174880159801</v>
      </c>
      <c r="DS337" s="124" t="n">
        <v>0.248972670592064</v>
      </c>
      <c r="DT337" s="125" t="n">
        <v>0.14447188586903</v>
      </c>
      <c r="DU337" s="126" t="n">
        <v>0.0245909111276983</v>
      </c>
      <c r="DV337" s="127" t="n">
        <v>0.00161574129631452</v>
      </c>
      <c r="DW337" s="128" t="n">
        <v>0.000481610934264108</v>
      </c>
      <c r="DX337" s="129" t="n">
        <v>0.00441465915804966</v>
      </c>
      <c r="DY337" s="130" t="n">
        <v>0.0255932190880482</v>
      </c>
      <c r="DZ337" s="131" t="n">
        <v>0.549859301934988</v>
      </c>
      <c r="EA337" s="132" t="n">
        <v>47</v>
      </c>
      <c r="EB337" s="133" t="n">
        <v>19</v>
      </c>
      <c r="EC337" s="134" t="n">
        <v>10</v>
      </c>
      <c r="ED337" s="135" t="n">
        <v>44</v>
      </c>
      <c r="EE337" s="136" t="n">
        <v>36</v>
      </c>
      <c r="EF337" s="137" t="n">
        <v>13</v>
      </c>
      <c r="EG337" s="138" t="n">
        <v>98</v>
      </c>
      <c r="EH337" s="139" t="n">
        <v>77</v>
      </c>
      <c r="EI337" s="140" t="n">
        <v>8</v>
      </c>
      <c r="EJ337" s="141" t="n">
        <v>65</v>
      </c>
      <c r="EK337" s="142" t="n">
        <v>83</v>
      </c>
      <c r="EL337" s="143" t="n">
        <v>43</v>
      </c>
      <c r="EM337" s="144" t="n">
        <v>62</v>
      </c>
      <c r="EN337" s="145" t="n">
        <v>0</v>
      </c>
      <c r="EO337" s="146" t="n">
        <v>0</v>
      </c>
      <c r="EP337" s="147" t="n">
        <v>0</v>
      </c>
      <c r="EQ337" s="148" t="n">
        <v>75</v>
      </c>
      <c r="ER337" s="149" t="n">
        <v>34</v>
      </c>
      <c r="ES337" s="150" t="n">
        <v>0.38658309774761</v>
      </c>
      <c r="ET337" s="151" t="n">
        <v>0.149860359435539</v>
      </c>
      <c r="EU337" s="152" t="n">
        <v>0.326320521964969</v>
      </c>
      <c r="EV337" s="153" t="n">
        <v>0.0695507630448162</v>
      </c>
      <c r="EW337" s="154" t="n">
        <v>0.0541897970021661</v>
      </c>
      <c r="EX337" s="155" t="n">
        <v>0.111577735667538</v>
      </c>
      <c r="EY337" s="156" t="n">
        <v>0.193848246475394</v>
      </c>
      <c r="EZ337" s="157" t="n">
        <v>0.0480100338215566</v>
      </c>
      <c r="FA337" s="158" t="n">
        <v>0.228056806515835</v>
      </c>
      <c r="FB337" s="159" t="n">
        <v>0.446845673576561</v>
      </c>
      <c r="FC337" s="160" t="n">
        <v>7.61380223274511</v>
      </c>
      <c r="FD337" s="161" t="n">
        <v>60.7252810840913</v>
      </c>
      <c r="FE337" s="162" t="n">
        <v>20.6589737264937</v>
      </c>
      <c r="FF337" s="163" t="n">
        <v>0.3</v>
      </c>
      <c r="FG337" s="164" t="n">
        <v>0.139495409574692</v>
      </c>
      <c r="FH337" s="165" t="n">
        <v>0.0123092072870507</v>
      </c>
      <c r="FI337" s="166" t="n">
        <v>57.1816171752907</v>
      </c>
      <c r="FJ337" s="167" t="n">
        <v>0.0353388920068365</v>
      </c>
      <c r="FK337" s="168" t="n">
        <v>0.0384141607072369</v>
      </c>
      <c r="FL337" s="169" t="n">
        <v>0.0898626958864974</v>
      </c>
      <c r="FM337" s="170" t="n">
        <v>0.0000889494962127469</v>
      </c>
      <c r="FN337" s="171" t="n">
        <v>0.938404224735274</v>
      </c>
      <c r="FO337" s="172" t="n">
        <v>629.559877994708</v>
      </c>
      <c r="FP337" s="173" t="n">
        <v>35</v>
      </c>
      <c r="FQ337" s="174" t="n">
        <v>47</v>
      </c>
      <c r="FR337" s="175" t="n">
        <v>51</v>
      </c>
      <c r="FS337" s="176" t="n">
        <v>30</v>
      </c>
      <c r="FT337" s="177" t="n">
        <v>28</v>
      </c>
      <c r="FU337" s="178" t="n">
        <v>16</v>
      </c>
      <c r="FV337" s="179" t="n">
        <v>43</v>
      </c>
      <c r="FW337" s="180" t="n">
        <v>32</v>
      </c>
      <c r="FX337" s="181" t="n">
        <v>6</v>
      </c>
      <c r="FY337" s="182" t="n">
        <v>18</v>
      </c>
      <c r="FZ337" s="183" t="n">
        <v>29</v>
      </c>
      <c r="GA337" s="184" t="n">
        <v>47</v>
      </c>
      <c r="GB337" s="185" t="n">
        <v>50</v>
      </c>
      <c r="GC337" s="186" t="n">
        <v>8.08189373573191</v>
      </c>
      <c r="GD337" s="187" t="n">
        <v>61.6255472837694</v>
      </c>
      <c r="GE337" s="188" t="n">
        <v>25.2391395180474</v>
      </c>
      <c r="GF337" s="189" t="n">
        <v>0.306164691281415</v>
      </c>
      <c r="GG337" s="190" t="n">
        <v>0.261231818712494</v>
      </c>
      <c r="GH337" s="191" t="n">
        <v>0.303121038041331</v>
      </c>
      <c r="GI337" s="192" t="n">
        <v>212.089844158098</v>
      </c>
      <c r="GJ337" s="193" t="n">
        <v>0.134584451980812</v>
      </c>
      <c r="GK337" s="194" t="n">
        <v>0.426136923302407</v>
      </c>
      <c r="GL337" s="195" t="n">
        <v>1.9332019546488</v>
      </c>
      <c r="GM337" s="196" t="n">
        <v>21.813132352397</v>
      </c>
      <c r="GN337" s="197" t="n">
        <v>3.94573073547232</v>
      </c>
      <c r="GO337" s="198" t="n">
        <v>4611.7525877926</v>
      </c>
      <c r="GP337" s="199" t="n">
        <v>62</v>
      </c>
      <c r="GQ337" s="200" t="n">
        <v>64</v>
      </c>
      <c r="GR337" s="201" t="n">
        <v>54</v>
      </c>
      <c r="GS337" s="202" t="n">
        <v>10</v>
      </c>
      <c r="GT337" s="203" t="n">
        <v>12</v>
      </c>
      <c r="GU337" s="204" t="n">
        <v>37</v>
      </c>
      <c r="GV337" s="205" t="n">
        <v>37</v>
      </c>
      <c r="GW337" s="206" t="n">
        <v>28</v>
      </c>
      <c r="GX337" s="207" t="n">
        <v>6</v>
      </c>
      <c r="GY337" s="208" t="n">
        <v>21</v>
      </c>
      <c r="GZ337" s="209" t="n">
        <v>34</v>
      </c>
      <c r="HA337" s="210" t="n">
        <v>34</v>
      </c>
      <c r="HB337" s="211" t="n">
        <v>51</v>
      </c>
      <c r="HC337" s="212" t="n">
        <v>7.52299561279253</v>
      </c>
      <c r="HD337" s="213" t="n">
        <v>59.3605042287095</v>
      </c>
      <c r="HE337" s="214" t="n">
        <v>24.6641651031895</v>
      </c>
      <c r="HF337" s="215" t="n">
        <v>0.315962476547842</v>
      </c>
      <c r="HG337" s="216" t="n">
        <v>0.293470682359625</v>
      </c>
      <c r="HH337" s="217" t="n">
        <v>0.137213434450777</v>
      </c>
      <c r="HI337" s="218" t="n">
        <v>157.460255417571</v>
      </c>
      <c r="HJ337" s="219" t="n">
        <v>0.126344804344372</v>
      </c>
      <c r="HK337" s="220" t="n">
        <v>0.314882530980251</v>
      </c>
      <c r="HL337" s="221" t="n">
        <v>0.520754859450927</v>
      </c>
      <c r="HM337" s="222" t="n">
        <v>0.518383408874529</v>
      </c>
      <c r="HN337" s="223" t="n">
        <v>7.02171325575118</v>
      </c>
      <c r="HO337" s="224" t="n">
        <v>1885.9837295986</v>
      </c>
      <c r="HP337" s="225" t="n">
        <v>47.2</v>
      </c>
      <c r="HQ337" s="226" t="n">
        <v>1.6</v>
      </c>
      <c r="HR337" s="227" t="n">
        <v>7.1</v>
      </c>
      <c r="HS337" s="228" t="n">
        <v>4.9</v>
      </c>
      <c r="HT337" s="229" t="n">
        <v>41.2</v>
      </c>
      <c r="HU337" s="230" t="n">
        <v>29.3</v>
      </c>
      <c r="HV337" s="231" t="n">
        <v>314.8</v>
      </c>
      <c r="HW337" s="232" t="n">
        <v>270.7</v>
      </c>
      <c r="HX337" s="233" t="n">
        <v>17.2</v>
      </c>
      <c r="HY337" s="234" t="n">
        <v>7.6</v>
      </c>
      <c r="HZ337" s="235" t="n">
        <v>0</v>
      </c>
      <c r="IA337" s="236" t="n">
        <v>0</v>
      </c>
      <c r="IB337" s="237" t="n">
        <v>0</v>
      </c>
      <c r="IC337" s="238" t="n">
        <v>19.3</v>
      </c>
      <c r="ID337" s="239" t="n">
        <v>223.7</v>
      </c>
      <c r="IE337" s="240" t="n">
        <v>538.5</v>
      </c>
      <c r="IF337" s="241" t="n">
        <v>372.8</v>
      </c>
      <c r="IG337" s="242" t="n">
        <v>192.2</v>
      </c>
      <c r="IH337" s="243" t="n">
        <v>363.3</v>
      </c>
      <c r="II337" s="244" t="n">
        <v>2.5</v>
      </c>
      <c r="IJ337" s="245" t="n">
        <v>203.1</v>
      </c>
      <c r="IK337" s="246" t="n">
        <v>4</v>
      </c>
      <c r="IL337" s="247" t="n">
        <v>15</v>
      </c>
      <c r="IM337" s="248" t="n">
        <v>1</v>
      </c>
      <c r="IN337" t="n">
        <v>0.054</v>
      </c>
      <c r="IO337" t="n">
        <v>0.463291154603003</v>
      </c>
      <c r="IP337" t="n">
        <v>1</v>
      </c>
      <c r="IQ337" t="n">
        <v>1</v>
      </c>
      <c r="IR337" t="n">
        <v>1</v>
      </c>
    </row>
    <row r="338">
      <c r="A338" t="n">
        <v>342</v>
      </c>
      <c r="B338" s="7" t="n">
        <v>12489.7</v>
      </c>
      <c r="C338" t="n">
        <v>-119.14387</v>
      </c>
      <c r="D338" t="n">
        <v>34.20843</v>
      </c>
      <c r="E338" t="s">
        <v>268</v>
      </c>
      <c r="F338" t="s">
        <v>269</v>
      </c>
      <c r="G338" s="8" t="n">
        <v>1.59452577541696</v>
      </c>
      <c r="H338" s="9" t="n">
        <v>1.31114858607217</v>
      </c>
      <c r="I338" s="10" t="n">
        <v>0.816642125526562</v>
      </c>
      <c r="J338" s="11" t="n">
        <v>3.73062284222551</v>
      </c>
      <c r="K338" s="12" t="n">
        <v>0.809027719159146</v>
      </c>
      <c r="L338" s="13" t="n">
        <v>2.38097225507132</v>
      </c>
      <c r="M338" s="14" t="n">
        <v>0.993150889322756</v>
      </c>
      <c r="N338" s="15" t="n">
        <v>1.12130853049956</v>
      </c>
      <c r="O338" s="16" t="n">
        <v>0.471708102569169</v>
      </c>
      <c r="P338" s="17" t="n">
        <v>2.20844564712162</v>
      </c>
      <c r="Q338" s="18" t="n">
        <v>4.09523101667432</v>
      </c>
      <c r="R338" s="19" t="n">
        <v>0.24210097416695</v>
      </c>
      <c r="S338" s="20" t="n">
        <v>1.65195351802261</v>
      </c>
      <c r="T338" s="21" t="n">
        <v>0.143294151225574</v>
      </c>
      <c r="U338" s="22" t="n">
        <v>0</v>
      </c>
      <c r="V338" s="23" t="n">
        <v>0.572169511942578</v>
      </c>
      <c r="W338" s="24" t="n">
        <v>0.726420434557785</v>
      </c>
      <c r="X338" s="25" t="n">
        <v>0.231240944298923</v>
      </c>
      <c r="Y338" s="26" t="n">
        <v>0.835905937330925</v>
      </c>
      <c r="Z338" s="27" t="n">
        <v>0.978952028528865</v>
      </c>
      <c r="AA338" s="28" t="n">
        <v>1.89957033451956</v>
      </c>
      <c r="AB338" s="29" t="n">
        <v>1.16925254710669</v>
      </c>
      <c r="AC338" s="30" t="n">
        <v>0.846163148386955</v>
      </c>
      <c r="AD338" s="31" t="n">
        <v>0.124988194729091</v>
      </c>
      <c r="AE338" s="32" t="n">
        <v>0.967507157535568</v>
      </c>
      <c r="AF338" s="33" t="n">
        <v>0.906986075475219</v>
      </c>
      <c r="AG338" s="34" t="n">
        <v>18.8357580960993</v>
      </c>
      <c r="AH338" s="35" t="n">
        <v>2.11801908597426</v>
      </c>
      <c r="AI338" s="36" t="n">
        <v>3.72242229759013</v>
      </c>
      <c r="AJ338" s="37" t="n">
        <v>0</v>
      </c>
      <c r="AK338" s="38" t="n">
        <v>0.0165984585624935</v>
      </c>
      <c r="AL338" s="39" t="n">
        <v>1.2473919606956</v>
      </c>
      <c r="AM338" s="40" t="n">
        <v>1.24114364475164</v>
      </c>
      <c r="AN338" s="41" t="n">
        <v>0.893758460487881</v>
      </c>
      <c r="AO338" s="42" t="n">
        <v>2.10918168158619</v>
      </c>
      <c r="AP338" s="43" t="n">
        <v>0.71709645678624</v>
      </c>
      <c r="AQ338" s="44" t="n">
        <v>1.74801876526062</v>
      </c>
      <c r="AR338" s="45" t="n">
        <v>1.09790603644999</v>
      </c>
      <c r="AS338" s="46" t="n">
        <v>1.10297837019655</v>
      </c>
      <c r="AT338" s="47" t="n">
        <v>0.516051721199044</v>
      </c>
      <c r="AU338" s="48" t="n">
        <v>1.41023399726135</v>
      </c>
      <c r="AV338" s="49" t="n">
        <v>1.94120917272421</v>
      </c>
      <c r="AW338" s="50" t="n">
        <v>0.578508706404291</v>
      </c>
      <c r="AX338" s="51" t="n">
        <v>0.582979173346286</v>
      </c>
      <c r="AY338" s="52" t="n">
        <v>0.252051510656364</v>
      </c>
      <c r="AZ338" s="53" t="n">
        <v>0</v>
      </c>
      <c r="BA338" s="54" t="n">
        <v>0.520455873997839</v>
      </c>
      <c r="BB338" s="55" t="n">
        <v>0.61823918021817</v>
      </c>
      <c r="BC338" s="56" t="n">
        <v>0.361600023771201</v>
      </c>
      <c r="BD338" s="57" t="n">
        <v>0.780925810979283</v>
      </c>
      <c r="BE338" s="58" t="n">
        <v>0.915966571302273</v>
      </c>
      <c r="BF338" s="59" t="n">
        <v>1.80585041525461</v>
      </c>
      <c r="BG338" s="60" t="n">
        <v>1.05098497374696</v>
      </c>
      <c r="BH338" s="61" t="n">
        <v>0.851424054375674</v>
      </c>
      <c r="BI338" s="62" t="n">
        <v>0.122684996151159</v>
      </c>
      <c r="BJ338" s="63" t="n">
        <v>0.403860717135379</v>
      </c>
      <c r="BK338" s="64" t="n">
        <v>0.713840806153491</v>
      </c>
      <c r="BL338" s="65" t="n">
        <v>14.0475179303606</v>
      </c>
      <c r="BM338" s="66" t="n">
        <v>0.690080476695613</v>
      </c>
      <c r="BN338" s="67" t="n">
        <v>20.4854367930762</v>
      </c>
      <c r="BO338" s="68" t="n">
        <v>0</v>
      </c>
      <c r="BP338" s="69" t="n">
        <v>0.098320308235309</v>
      </c>
      <c r="BQ338" s="70" t="n">
        <v>0.555229665566935</v>
      </c>
      <c r="BR338" s="71" t="n">
        <v>0.18942186841128</v>
      </c>
      <c r="BS338" s="72" t="n">
        <v>0.250863023776608</v>
      </c>
      <c r="BT338" s="73" t="n">
        <v>0.180235822571589</v>
      </c>
      <c r="BU338" s="74" t="n">
        <v>0.0469734922513694</v>
      </c>
      <c r="BV338" s="75" t="n">
        <v>0.275265973578543</v>
      </c>
      <c r="BW338" s="76" t="n">
        <v>0.193771029878291</v>
      </c>
      <c r="BX338" s="77" t="n">
        <v>0.0620911631184096</v>
      </c>
      <c r="BY338" s="78" t="n">
        <v>0.0814991553039705</v>
      </c>
      <c r="BZ338" s="79" t="n">
        <v>0.859596307357262</v>
      </c>
      <c r="CA338" s="80" t="n">
        <v>0.722107016181333</v>
      </c>
      <c r="CB338" s="81" t="n">
        <v>0.0301768657373676</v>
      </c>
      <c r="CC338" s="82" t="n">
        <v>0.0819555313578389</v>
      </c>
      <c r="CD338" s="83" t="n">
        <v>0.000904745510300488</v>
      </c>
      <c r="CE338" s="84" t="n">
        <v>0</v>
      </c>
      <c r="CF338" s="85" t="n">
        <v>0.00200164935907187</v>
      </c>
      <c r="CG338" s="86" t="n">
        <v>0.0224585058087864</v>
      </c>
      <c r="CH338" s="87" t="n">
        <v>0.140403692642738</v>
      </c>
      <c r="CI338" s="88" t="n">
        <v>79</v>
      </c>
      <c r="CJ338" s="89" t="n">
        <v>75</v>
      </c>
      <c r="CK338" s="90" t="n">
        <v>46</v>
      </c>
      <c r="CL338" s="91" t="n">
        <v>92</v>
      </c>
      <c r="CM338" s="92" t="n">
        <v>56</v>
      </c>
      <c r="CN338" s="93" t="n">
        <v>89</v>
      </c>
      <c r="CO338" s="94" t="n">
        <v>49</v>
      </c>
      <c r="CP338" s="95" t="n">
        <v>62</v>
      </c>
      <c r="CQ338" s="96" t="n">
        <v>19</v>
      </c>
      <c r="CR338" s="97" t="n">
        <v>86</v>
      </c>
      <c r="CS338" s="98" t="n">
        <v>93</v>
      </c>
      <c r="CT338" s="99" t="n">
        <v>53</v>
      </c>
      <c r="CU338" s="100" t="n">
        <v>82</v>
      </c>
      <c r="CV338" s="101" t="n">
        <v>0</v>
      </c>
      <c r="CW338" s="102" t="n">
        <v>0</v>
      </c>
      <c r="CX338" s="103" t="n">
        <v>87</v>
      </c>
      <c r="CY338" s="104" t="n">
        <v>58</v>
      </c>
      <c r="CZ338" s="105" t="n">
        <v>13</v>
      </c>
      <c r="DA338" s="106" t="n">
        <v>0.348209902986201</v>
      </c>
      <c r="DB338" s="107" t="n">
        <v>0.144470177082473</v>
      </c>
      <c r="DC338" s="108" t="n">
        <v>0.307188443915815</v>
      </c>
      <c r="DD338" s="109" t="n">
        <v>0.0483125285492727</v>
      </c>
      <c r="DE338" s="110" t="n">
        <v>0.0580616598652403</v>
      </c>
      <c r="DF338" s="111" t="n">
        <v>0.115610743885085</v>
      </c>
      <c r="DG338" s="112" t="n">
        <v>0.19510734165523</v>
      </c>
      <c r="DH338" s="113" t="n">
        <v>0.0553738435314915</v>
      </c>
      <c r="DI338" s="114" t="n">
        <v>0.172774550320597</v>
      </c>
      <c r="DJ338" s="115" t="n">
        <v>0.389231362101946</v>
      </c>
      <c r="DK338" s="116" t="n">
        <v>0.176328762221514</v>
      </c>
      <c r="DL338" s="117" t="n">
        <v>0.124645784021332</v>
      </c>
      <c r="DM338" s="118" t="n">
        <v>0.0496112817120544</v>
      </c>
      <c r="DN338" s="119" t="n">
        <v>0.00631390396999692</v>
      </c>
      <c r="DO338" s="120" t="n">
        <v>0.00151036084130344</v>
      </c>
      <c r="DP338" s="121" t="n">
        <v>0.00349835025686017</v>
      </c>
      <c r="DQ338" s="122" t="n">
        <v>0.0309166768174112</v>
      </c>
      <c r="DR338" s="123" t="n">
        <v>0.607174880159801</v>
      </c>
      <c r="DS338" s="124" t="n">
        <v>0.371988256766764</v>
      </c>
      <c r="DT338" s="125" t="n">
        <v>0.052163200662841</v>
      </c>
      <c r="DU338" s="126" t="n">
        <v>0.140580547478937</v>
      </c>
      <c r="DV338" s="127" t="n">
        <v>0.00358952623590492</v>
      </c>
      <c r="DW338" s="128" t="n">
        <v>0.00322142705734324</v>
      </c>
      <c r="DX338" s="129" t="n">
        <v>0.00384595401661311</v>
      </c>
      <c r="DY338" s="130" t="n">
        <v>0.0363265650696242</v>
      </c>
      <c r="DZ338" s="131" t="n">
        <v>0.388284522712246</v>
      </c>
      <c r="EA338" s="132" t="n">
        <v>68</v>
      </c>
      <c r="EB338" s="133" t="n">
        <v>70</v>
      </c>
      <c r="EC338" s="134" t="n">
        <v>52</v>
      </c>
      <c r="ED338" s="135" t="n">
        <v>84</v>
      </c>
      <c r="EE338" s="136" t="n">
        <v>46</v>
      </c>
      <c r="EF338" s="137" t="n">
        <v>79</v>
      </c>
      <c r="EG338" s="138" t="n">
        <v>69</v>
      </c>
      <c r="EH338" s="139" t="n">
        <v>61</v>
      </c>
      <c r="EI338" s="140" t="n">
        <v>24</v>
      </c>
      <c r="EJ338" s="141" t="n">
        <v>74</v>
      </c>
      <c r="EK338" s="142" t="n">
        <v>84</v>
      </c>
      <c r="EL338" s="143" t="n">
        <v>62</v>
      </c>
      <c r="EM338" s="144" t="n">
        <v>52</v>
      </c>
      <c r="EN338" s="145" t="n">
        <v>84</v>
      </c>
      <c r="EO338" s="146" t="n">
        <v>0</v>
      </c>
      <c r="EP338" s="147" t="n">
        <v>0</v>
      </c>
      <c r="EQ338" s="148" t="n">
        <v>49</v>
      </c>
      <c r="ER338" s="149" t="n">
        <v>25</v>
      </c>
      <c r="ES338" s="150" t="n">
        <v>0.445112429021361</v>
      </c>
      <c r="ET338" s="151" t="n">
        <v>0.152618811861366</v>
      </c>
      <c r="EU338" s="152" t="n">
        <v>0.280683243702855</v>
      </c>
      <c r="EV338" s="153" t="n">
        <v>0.0854529622294295</v>
      </c>
      <c r="EW338" s="154" t="n">
        <v>0.0655051239018628</v>
      </c>
      <c r="EX338" s="155" t="n">
        <v>0.157473122742766</v>
      </c>
      <c r="EY338" s="156" t="n">
        <v>0.176491451404018</v>
      </c>
      <c r="EZ338" s="157" t="n">
        <v>0.0562940895271996</v>
      </c>
      <c r="FA338" s="158" t="n">
        <v>0.157928269504862</v>
      </c>
      <c r="FB338" s="159" t="n">
        <v>0.609541614389229</v>
      </c>
      <c r="FC338" s="160" t="n">
        <v>6.75570295857591</v>
      </c>
      <c r="FD338" s="161" t="n">
        <v>60.3284545226475</v>
      </c>
      <c r="FE338" s="162" t="n">
        <v>47.943520697283</v>
      </c>
      <c r="FF338" s="163" t="n">
        <v>0.357983845114929</v>
      </c>
      <c r="FG338" s="164" t="n">
        <v>0.221044738180614</v>
      </c>
      <c r="FH338" s="165" t="n">
        <v>0.037886551329194</v>
      </c>
      <c r="FI338" s="166" t="n">
        <v>205.198442263563</v>
      </c>
      <c r="FJ338" s="167" t="n">
        <v>0.12206622392206</v>
      </c>
      <c r="FK338" s="168" t="n">
        <v>8.02661200314016</v>
      </c>
      <c r="FL338" s="169" t="n">
        <v>4.0945586369889</v>
      </c>
      <c r="FM338" s="170" t="n">
        <v>81.1976902488471</v>
      </c>
      <c r="FN338" s="171" t="n">
        <v>0</v>
      </c>
      <c r="FO338" s="172" t="n">
        <v>76.5479842289478</v>
      </c>
      <c r="FP338" s="173" t="n">
        <v>16</v>
      </c>
      <c r="FQ338" s="174" t="n">
        <v>43</v>
      </c>
      <c r="FR338" s="175" t="n">
        <v>99</v>
      </c>
      <c r="FS338" s="176" t="n">
        <v>69</v>
      </c>
      <c r="FT338" s="177" t="n">
        <v>51</v>
      </c>
      <c r="FU338" s="178" t="n">
        <v>23</v>
      </c>
      <c r="FV338" s="179" t="n">
        <v>75</v>
      </c>
      <c r="FW338" s="180" t="n">
        <v>73</v>
      </c>
      <c r="FX338" s="181" t="n">
        <v>99</v>
      </c>
      <c r="FY338" s="182" t="n">
        <v>86</v>
      </c>
      <c r="FZ338" s="183" t="n">
        <v>99</v>
      </c>
      <c r="GA338" s="184" t="n">
        <v>0</v>
      </c>
      <c r="GB338" s="185" t="n">
        <v>21</v>
      </c>
      <c r="GC338" s="186" t="n">
        <v>8.08189373573191</v>
      </c>
      <c r="GD338" s="187" t="n">
        <v>61.6255472837694</v>
      </c>
      <c r="GE338" s="188" t="n">
        <v>25.2391395180474</v>
      </c>
      <c r="GF338" s="189" t="n">
        <v>0.306164691281415</v>
      </c>
      <c r="GG338" s="190" t="n">
        <v>0.261231818712494</v>
      </c>
      <c r="GH338" s="191" t="n">
        <v>0.303121038041331</v>
      </c>
      <c r="GI338" s="192" t="n">
        <v>212.089844158098</v>
      </c>
      <c r="GJ338" s="193" t="n">
        <v>0.134584451980812</v>
      </c>
      <c r="GK338" s="194" t="n">
        <v>0.426136923302407</v>
      </c>
      <c r="GL338" s="195" t="n">
        <v>1.9332019546488</v>
      </c>
      <c r="GM338" s="196" t="n">
        <v>21.813132352397</v>
      </c>
      <c r="GN338" s="197" t="n">
        <v>3.94573073547232</v>
      </c>
      <c r="GO338" s="198" t="n">
        <v>4611.7525877926</v>
      </c>
      <c r="GP338" s="199" t="n">
        <v>15</v>
      </c>
      <c r="GQ338" s="200" t="n">
        <v>32</v>
      </c>
      <c r="GR338" s="201" t="n">
        <v>99</v>
      </c>
      <c r="GS338" s="202" t="n">
        <v>57</v>
      </c>
      <c r="GT338" s="203" t="n">
        <v>44</v>
      </c>
      <c r="GU338" s="204" t="n">
        <v>24</v>
      </c>
      <c r="GV338" s="205" t="n">
        <v>51</v>
      </c>
      <c r="GW338" s="206" t="n">
        <v>65</v>
      </c>
      <c r="GX338" s="207" t="n">
        <v>99</v>
      </c>
      <c r="GY338" s="208" t="n">
        <v>47</v>
      </c>
      <c r="GZ338" s="209" t="n">
        <v>99</v>
      </c>
      <c r="HA338" s="210" t="n">
        <v>0</v>
      </c>
      <c r="HB338" s="211" t="n">
        <v>36</v>
      </c>
      <c r="HC338" s="212" t="n">
        <v>8.65088957695514</v>
      </c>
      <c r="HD338" s="213" t="n">
        <v>65.8631618366549</v>
      </c>
      <c r="HE338" s="214" t="n">
        <v>26.5489989050524</v>
      </c>
      <c r="HF338" s="215" t="n">
        <v>0.340617472235257</v>
      </c>
      <c r="HG338" s="216" t="n">
        <v>0.259617680572462</v>
      </c>
      <c r="HH338" s="217" t="n">
        <v>0.308811611181161</v>
      </c>
      <c r="HI338" s="218" t="n">
        <v>508.092105909815</v>
      </c>
      <c r="HJ338" s="219" t="n">
        <v>0.170999224014399</v>
      </c>
      <c r="HK338" s="220" t="n">
        <v>0.571390052173729</v>
      </c>
      <c r="HL338" s="221" t="n">
        <v>5.93345091661674</v>
      </c>
      <c r="HM338" s="222" t="n">
        <v>3.96367873768211</v>
      </c>
      <c r="HN338" s="223" t="n">
        <v>1.45978797612017</v>
      </c>
      <c r="HO338" s="224" t="n">
        <v>778.557203520419</v>
      </c>
      <c r="HP338" s="225" t="n">
        <v>3103</v>
      </c>
      <c r="HQ338" s="226" t="n">
        <v>577.8</v>
      </c>
      <c r="HR338" s="227" t="n">
        <v>341.3</v>
      </c>
      <c r="HS338" s="228" t="n">
        <v>2269.1</v>
      </c>
      <c r="HT338" s="229" t="n">
        <v>775.5</v>
      </c>
      <c r="HU338" s="230" t="n">
        <v>1017.9</v>
      </c>
      <c r="HV338" s="231" t="n">
        <v>10736.1</v>
      </c>
      <c r="HW338" s="232" t="n">
        <v>9018.9</v>
      </c>
      <c r="HX338" s="233" t="n">
        <v>376.9</v>
      </c>
      <c r="HY338" s="234" t="n">
        <v>1023.6</v>
      </c>
      <c r="HZ338" s="235" t="n">
        <v>11.3</v>
      </c>
      <c r="IA338" s="236" t="n">
        <v>0</v>
      </c>
      <c r="IB338" s="237" t="n">
        <v>25</v>
      </c>
      <c r="IC338" s="238" t="n">
        <v>280.5</v>
      </c>
      <c r="ID338" s="239" t="n">
        <v>1753.6</v>
      </c>
      <c r="IE338" s="240" t="n">
        <v>12369.3</v>
      </c>
      <c r="IF338" s="241" t="n">
        <v>8243.3</v>
      </c>
      <c r="IG338" s="242" t="n">
        <v>3205.8</v>
      </c>
      <c r="IH338" s="243" t="n">
        <v>7265.8</v>
      </c>
      <c r="II338" s="244" t="n">
        <v>125.7</v>
      </c>
      <c r="IJ338" s="245" t="n">
        <v>3317.8</v>
      </c>
      <c r="IK338" s="246" t="n">
        <v>7</v>
      </c>
      <c r="IL338" s="247" t="n">
        <v>123</v>
      </c>
      <c r="IM338" s="248" t="n">
        <v>1</v>
      </c>
      <c r="IN338" t="n">
        <v>0.099</v>
      </c>
      <c r="IO338" t="n">
        <v>0.688390802912378</v>
      </c>
      <c r="IP338" t="n">
        <v>2</v>
      </c>
      <c r="IQ338" t="n">
        <v>1</v>
      </c>
      <c r="IR338" t="n">
        <v>1.30073222754031</v>
      </c>
    </row>
    <row r="339">
      <c r="A339" t="n">
        <v>343</v>
      </c>
      <c r="B339" s="7" t="n">
        <v>70732.7</v>
      </c>
      <c r="C339" t="n">
        <v>-87.63667</v>
      </c>
      <c r="D339" t="n">
        <v>41.87957</v>
      </c>
      <c r="E339" t="s">
        <v>288</v>
      </c>
      <c r="F339" t="s">
        <v>289</v>
      </c>
      <c r="G339" s="8" t="n">
        <v>0.756642266320674</v>
      </c>
      <c r="H339" s="9" t="n">
        <v>0.575538183684757</v>
      </c>
      <c r="I339" s="10" t="n">
        <v>0.459320348098649</v>
      </c>
      <c r="J339" s="11" t="n">
        <v>0.924010430679288</v>
      </c>
      <c r="K339" s="12" t="n">
        <v>0.833877897098029</v>
      </c>
      <c r="L339" s="13" t="n">
        <v>0.12244253773421</v>
      </c>
      <c r="M339" s="14" t="n">
        <v>0.858139545895597</v>
      </c>
      <c r="N339" s="15" t="n">
        <v>0.641604768696134</v>
      </c>
      <c r="O339" s="16" t="n">
        <v>0.334675021889861</v>
      </c>
      <c r="P339" s="17" t="n">
        <v>0.991294111621997</v>
      </c>
      <c r="Q339" s="18" t="n">
        <v>0.515514114090567</v>
      </c>
      <c r="R339" s="19" t="n">
        <v>0.433061393414555</v>
      </c>
      <c r="S339" s="20" t="n">
        <v>4.13924790383933</v>
      </c>
      <c r="T339" s="21" t="n">
        <v>0.596283727825918</v>
      </c>
      <c r="U339" s="22" t="n">
        <v>0.0870526497764667</v>
      </c>
      <c r="V339" s="23" t="n">
        <v>0.65993727532267</v>
      </c>
      <c r="W339" s="24" t="n">
        <v>0.951107075554505</v>
      </c>
      <c r="X339" s="25" t="n">
        <v>1.01150208371821</v>
      </c>
      <c r="Y339" s="26" t="n">
        <v>1.22464826648425</v>
      </c>
      <c r="Z339" s="27" t="n">
        <v>1.06692584902374</v>
      </c>
      <c r="AA339" s="28" t="n">
        <v>1.18863006318216</v>
      </c>
      <c r="AB339" s="29" t="n">
        <v>1.63310797828225</v>
      </c>
      <c r="AC339" s="30" t="n">
        <v>5.56279739081235</v>
      </c>
      <c r="AD339" s="31" t="n">
        <v>0.668251763841881</v>
      </c>
      <c r="AE339" s="32" t="n">
        <v>14.0536267496298</v>
      </c>
      <c r="AF339" s="33" t="n">
        <v>0.321940336751323</v>
      </c>
      <c r="AG339" s="34" t="n">
        <v>3.34714215051471</v>
      </c>
      <c r="AH339" s="35" t="n">
        <v>3.63912697972329</v>
      </c>
      <c r="AI339" s="36" t="n">
        <v>2.03610324476139</v>
      </c>
      <c r="AJ339" s="37" t="n">
        <v>8.85322528418992</v>
      </c>
      <c r="AK339" s="38" t="n">
        <v>1.60847505976824</v>
      </c>
      <c r="AL339" s="39" t="n">
        <v>0.779393627364248</v>
      </c>
      <c r="AM339" s="40" t="n">
        <v>0.59825377927248</v>
      </c>
      <c r="AN339" s="41" t="n">
        <v>0.489671901252128</v>
      </c>
      <c r="AO339" s="42" t="n">
        <v>1.09241069768389</v>
      </c>
      <c r="AP339" s="43" t="n">
        <v>0.717405014279588</v>
      </c>
      <c r="AQ339" s="44" t="n">
        <v>0.134417492175232</v>
      </c>
      <c r="AR339" s="45" t="n">
        <v>0.852804571062292</v>
      </c>
      <c r="AS339" s="46" t="n">
        <v>0.624361263888764</v>
      </c>
      <c r="AT339" s="47" t="n">
        <v>0.347214173936181</v>
      </c>
      <c r="AU339" s="48" t="n">
        <v>0.994586983050688</v>
      </c>
      <c r="AV339" s="49" t="n">
        <v>0.560763421701234</v>
      </c>
      <c r="AW339" s="50" t="n">
        <v>0.354866144106056</v>
      </c>
      <c r="AX339" s="51" t="n">
        <v>4.38505471133824</v>
      </c>
      <c r="AY339" s="52" t="n">
        <v>4.403445071627</v>
      </c>
      <c r="AZ339" s="53" t="n">
        <v>0.548147946360069</v>
      </c>
      <c r="BA339" s="54" t="n">
        <v>0.892872962065187</v>
      </c>
      <c r="BB339" s="55" t="n">
        <v>1.23505924076532</v>
      </c>
      <c r="BC339" s="56" t="n">
        <v>1.00439950248212</v>
      </c>
      <c r="BD339" s="57" t="n">
        <v>1.04792466944977</v>
      </c>
      <c r="BE339" s="58" t="n">
        <v>1.0339387284671</v>
      </c>
      <c r="BF339" s="59" t="n">
        <v>1.27455865297882</v>
      </c>
      <c r="BG339" s="60" t="n">
        <v>1.71409261056426</v>
      </c>
      <c r="BH339" s="61" t="n">
        <v>4.05998660901598</v>
      </c>
      <c r="BI339" s="62" t="n">
        <v>0.463747071653579</v>
      </c>
      <c r="BJ339" s="63" t="n">
        <v>15.2805991957938</v>
      </c>
      <c r="BK339" s="64" t="n">
        <v>0.45650358555983</v>
      </c>
      <c r="BL339" s="65" t="n">
        <v>1.99183148599892</v>
      </c>
      <c r="BM339" s="66" t="n">
        <v>4.20904095840778</v>
      </c>
      <c r="BN339" s="67" t="n">
        <v>1.1718531163281</v>
      </c>
      <c r="BO339" s="68" t="n">
        <v>4.06576164321887</v>
      </c>
      <c r="BP339" s="69" t="n">
        <v>1.22861577332959</v>
      </c>
      <c r="BQ339" s="70" t="n">
        <v>0.263470330150781</v>
      </c>
      <c r="BR339" s="71" t="n">
        <v>0.0831481033146614</v>
      </c>
      <c r="BS339" s="72" t="n">
        <v>0.141097902991294</v>
      </c>
      <c r="BT339" s="73" t="n">
        <v>0.0446412803120188</v>
      </c>
      <c r="BU339" s="74" t="n">
        <v>0.0484163348304476</v>
      </c>
      <c r="BV339" s="75" t="n">
        <v>0.0141556728706296</v>
      </c>
      <c r="BW339" s="76" t="n">
        <v>0.167429325568917</v>
      </c>
      <c r="BX339" s="77" t="n">
        <v>0.0355281220708385</v>
      </c>
      <c r="BY339" s="78" t="n">
        <v>0.0578233264105569</v>
      </c>
      <c r="BZ339" s="79" t="n">
        <v>0.385842757310268</v>
      </c>
      <c r="CA339" s="80" t="n">
        <v>0.0908999656453097</v>
      </c>
      <c r="CB339" s="81" t="n">
        <v>0.0539792769115275</v>
      </c>
      <c r="CC339" s="82" t="n">
        <v>0.205353393833404</v>
      </c>
      <c r="CD339" s="83" t="n">
        <v>0.00376487819636462</v>
      </c>
      <c r="CE339" s="84" t="n">
        <v>0.000131480913354078</v>
      </c>
      <c r="CF339" s="85" t="n">
        <v>0.00230869173663666</v>
      </c>
      <c r="CG339" s="86" t="n">
        <v>0.0294050700736717</v>
      </c>
      <c r="CH339" s="87" t="n">
        <v>0.614158656462994</v>
      </c>
      <c r="CI339" s="88" t="n">
        <v>45</v>
      </c>
      <c r="CJ339" s="89" t="n">
        <v>24</v>
      </c>
      <c r="CK339" s="90" t="n">
        <v>26</v>
      </c>
      <c r="CL339" s="91" t="n">
        <v>74</v>
      </c>
      <c r="CM339" s="92" t="n">
        <v>57</v>
      </c>
      <c r="CN339" s="93" t="n">
        <v>15</v>
      </c>
      <c r="CO339" s="94" t="n">
        <v>24</v>
      </c>
      <c r="CP339" s="95" t="n">
        <v>37</v>
      </c>
      <c r="CQ339" s="96" t="n">
        <v>11</v>
      </c>
      <c r="CR339" s="97" t="n">
        <v>57</v>
      </c>
      <c r="CS339" s="98" t="n">
        <v>55</v>
      </c>
      <c r="CT339" s="99" t="n">
        <v>61</v>
      </c>
      <c r="CU339" s="100" t="n">
        <v>93</v>
      </c>
      <c r="CV339" s="101" t="n">
        <v>86</v>
      </c>
      <c r="CW339" s="102" t="n">
        <v>0</v>
      </c>
      <c r="CX339" s="103" t="n">
        <v>87</v>
      </c>
      <c r="CY339" s="104" t="n">
        <v>65</v>
      </c>
      <c r="CZ339" s="105" t="n">
        <v>42</v>
      </c>
      <c r="DA339" s="106" t="n">
        <v>0.348209902986201</v>
      </c>
      <c r="DB339" s="107" t="n">
        <v>0.144470177082473</v>
      </c>
      <c r="DC339" s="108" t="n">
        <v>0.307188443915815</v>
      </c>
      <c r="DD339" s="109" t="n">
        <v>0.0483125285492727</v>
      </c>
      <c r="DE339" s="110" t="n">
        <v>0.0580616598652403</v>
      </c>
      <c r="DF339" s="111" t="n">
        <v>0.115610743885085</v>
      </c>
      <c r="DG339" s="112" t="n">
        <v>0.19510734165523</v>
      </c>
      <c r="DH339" s="113" t="n">
        <v>0.0553738435314915</v>
      </c>
      <c r="DI339" s="114" t="n">
        <v>0.172774550320597</v>
      </c>
      <c r="DJ339" s="115" t="n">
        <v>0.389231362101946</v>
      </c>
      <c r="DK339" s="116" t="n">
        <v>0.176328762221514</v>
      </c>
      <c r="DL339" s="117" t="n">
        <v>0.124645784021332</v>
      </c>
      <c r="DM339" s="118" t="n">
        <v>0.0496112817120544</v>
      </c>
      <c r="DN339" s="119" t="n">
        <v>0.00631390396999692</v>
      </c>
      <c r="DO339" s="120" t="n">
        <v>0.00151036084130344</v>
      </c>
      <c r="DP339" s="121" t="n">
        <v>0.00349835025686017</v>
      </c>
      <c r="DQ339" s="122" t="n">
        <v>0.0309166768174112</v>
      </c>
      <c r="DR339" s="123" t="n">
        <v>0.607174880159801</v>
      </c>
      <c r="DS339" s="124" t="n">
        <v>0.162100383383672</v>
      </c>
      <c r="DT339" s="125" t="n">
        <v>0.152111656206333</v>
      </c>
      <c r="DU339" s="126" t="n">
        <v>0.0468302922885844</v>
      </c>
      <c r="DV339" s="127" t="n">
        <v>0.000854984707456238</v>
      </c>
      <c r="DW339" s="128" t="n">
        <v>0.000239863916716584</v>
      </c>
      <c r="DX339" s="129" t="n">
        <v>0.00258568893305575</v>
      </c>
      <c r="DY339" s="130" t="n">
        <v>0.0238086312810796</v>
      </c>
      <c r="DZ339" s="131" t="n">
        <v>0.611468499282664</v>
      </c>
      <c r="EA339" s="132" t="n">
        <v>49</v>
      </c>
      <c r="EB339" s="133" t="n">
        <v>25</v>
      </c>
      <c r="EC339" s="134" t="n">
        <v>28</v>
      </c>
      <c r="ED339" s="135" t="n">
        <v>73</v>
      </c>
      <c r="EE339" s="136" t="n">
        <v>52</v>
      </c>
      <c r="EF339" s="137" t="n">
        <v>14</v>
      </c>
      <c r="EG339" s="138" t="n">
        <v>22</v>
      </c>
      <c r="EH339" s="139" t="n">
        <v>34</v>
      </c>
      <c r="EI339" s="140" t="n">
        <v>10</v>
      </c>
      <c r="EJ339" s="141" t="n">
        <v>58</v>
      </c>
      <c r="EK339" s="142" t="n">
        <v>57</v>
      </c>
      <c r="EL339" s="143" t="n">
        <v>61</v>
      </c>
      <c r="EM339" s="144" t="n">
        <v>93</v>
      </c>
      <c r="EN339" s="145" t="n">
        <v>94</v>
      </c>
      <c r="EO339" s="146" t="n">
        <v>0</v>
      </c>
      <c r="EP339" s="147" t="n">
        <v>90</v>
      </c>
      <c r="EQ339" s="148" t="n">
        <v>72</v>
      </c>
      <c r="ER339" s="149" t="n">
        <v>41</v>
      </c>
      <c r="ES339" s="150" t="n">
        <v>0.338045271221661</v>
      </c>
      <c r="ET339" s="151" t="n">
        <v>0.138984668706607</v>
      </c>
      <c r="EU339" s="152" t="n">
        <v>0.288147844772176</v>
      </c>
      <c r="EV339" s="153" t="n">
        <v>0.0408649241596282</v>
      </c>
      <c r="EW339" s="154" t="n">
        <v>0.0674881466769044</v>
      </c>
      <c r="EX339" s="155" t="n">
        <v>0.105311240684179</v>
      </c>
      <c r="EY339" s="156" t="n">
        <v>0.196327894162621</v>
      </c>
      <c r="EZ339" s="157" t="n">
        <v>0.0569031490671853</v>
      </c>
      <c r="FA339" s="158" t="n">
        <v>0.166535040188725</v>
      </c>
      <c r="FB339" s="159" t="n">
        <v>0.387942697708325</v>
      </c>
      <c r="FC339" s="160" t="n">
        <v>9.897477153374</v>
      </c>
      <c r="FD339" s="161" t="n">
        <v>65.7498893572885</v>
      </c>
      <c r="FE339" s="162" t="n">
        <v>30</v>
      </c>
      <c r="FF339" s="163" t="n">
        <v>0.5</v>
      </c>
      <c r="FG339" s="164" t="n">
        <v>1.45317967953103</v>
      </c>
      <c r="FH339" s="165" t="n">
        <v>0.202561168328701</v>
      </c>
      <c r="FI339" s="166" t="n">
        <v>2980.63150718506</v>
      </c>
      <c r="FJ339" s="167" t="n">
        <v>0.0433281637921951</v>
      </c>
      <c r="FK339" s="168" t="n">
        <v>1.42634085787614</v>
      </c>
      <c r="FL339" s="169" t="n">
        <v>7.03516739041625</v>
      </c>
      <c r="FM339" s="170" t="n">
        <v>44.4137895611251</v>
      </c>
      <c r="FN339" s="171" t="n">
        <v>34.9324431118888</v>
      </c>
      <c r="FO339" s="172" t="n">
        <v>7417.88901928605</v>
      </c>
      <c r="FP339" s="173" t="n">
        <v>89</v>
      </c>
      <c r="FQ339" s="174" t="n">
        <v>79</v>
      </c>
      <c r="FR339" s="175" t="n">
        <v>93</v>
      </c>
      <c r="FS339" s="176" t="n">
        <v>99</v>
      </c>
      <c r="FT339" s="177" t="n">
        <v>99</v>
      </c>
      <c r="FU339" s="178" t="n">
        <v>48</v>
      </c>
      <c r="FV339" s="179" t="n">
        <v>99</v>
      </c>
      <c r="FW339" s="180" t="n">
        <v>38</v>
      </c>
      <c r="FX339" s="181" t="n">
        <v>93</v>
      </c>
      <c r="FY339" s="182" t="n">
        <v>93</v>
      </c>
      <c r="FZ339" s="183" t="n">
        <v>98</v>
      </c>
      <c r="GA339" s="184" t="n">
        <v>98</v>
      </c>
      <c r="GB339" s="185" t="n">
        <v>90</v>
      </c>
      <c r="GC339" s="186" t="n">
        <v>8.08189373573191</v>
      </c>
      <c r="GD339" s="187" t="n">
        <v>61.6255472837694</v>
      </c>
      <c r="GE339" s="188" t="n">
        <v>25.2391395180474</v>
      </c>
      <c r="GF339" s="189" t="n">
        <v>0.306164691281415</v>
      </c>
      <c r="GG339" s="190" t="n">
        <v>0.261231818712494</v>
      </c>
      <c r="GH339" s="191" t="n">
        <v>0.303121038041331</v>
      </c>
      <c r="GI339" s="192" t="n">
        <v>212.089844158098</v>
      </c>
      <c r="GJ339" s="193" t="n">
        <v>0.134584451980812</v>
      </c>
      <c r="GK339" s="194" t="n">
        <v>0.426136923302407</v>
      </c>
      <c r="GL339" s="195" t="n">
        <v>1.9332019546488</v>
      </c>
      <c r="GM339" s="196" t="n">
        <v>21.813132352397</v>
      </c>
      <c r="GN339" s="197" t="n">
        <v>3.94573073547232</v>
      </c>
      <c r="GO339" s="198" t="n">
        <v>4611.7525877926</v>
      </c>
      <c r="GP339" s="199" t="n">
        <v>64</v>
      </c>
      <c r="GQ339" s="200" t="n">
        <v>74</v>
      </c>
      <c r="GR339" s="201" t="n">
        <v>98</v>
      </c>
      <c r="GS339" s="202" t="n">
        <v>99</v>
      </c>
      <c r="GT339" s="203" t="n">
        <v>99</v>
      </c>
      <c r="GU339" s="204" t="n">
        <v>29</v>
      </c>
      <c r="GV339" s="205" t="n">
        <v>99</v>
      </c>
      <c r="GW339" s="206" t="n">
        <v>43</v>
      </c>
      <c r="GX339" s="207" t="n">
        <v>85</v>
      </c>
      <c r="GY339" s="208" t="n">
        <v>96</v>
      </c>
      <c r="GZ339" s="209" t="n">
        <v>90</v>
      </c>
      <c r="HA339" s="210" t="n">
        <v>96</v>
      </c>
      <c r="HB339" s="211" t="n">
        <v>76</v>
      </c>
      <c r="HC339" s="212" t="n">
        <v>9.44483648673989</v>
      </c>
      <c r="HD339" s="213" t="n">
        <v>63.5916689713015</v>
      </c>
      <c r="HE339" s="214" t="n">
        <v>23.537559397432</v>
      </c>
      <c r="HF339" s="215" t="n">
        <v>0.291699524820544</v>
      </c>
      <c r="HG339" s="216" t="n">
        <v>0.357927209982408</v>
      </c>
      <c r="HH339" s="217" t="n">
        <v>0.436792339424227</v>
      </c>
      <c r="HI339" s="218" t="n">
        <v>195.05985786248</v>
      </c>
      <c r="HJ339" s="219" t="n">
        <v>0.0949130853792964</v>
      </c>
      <c r="HK339" s="220" t="n">
        <v>0.716095145549333</v>
      </c>
      <c r="HL339" s="221" t="n">
        <v>1.67144189375566</v>
      </c>
      <c r="HM339" s="222" t="n">
        <v>37.9004748481548</v>
      </c>
      <c r="HN339" s="223" t="n">
        <v>8.59185711738692</v>
      </c>
      <c r="HO339" s="224" t="n">
        <v>6037.59871907172</v>
      </c>
      <c r="HP339" s="225" t="n">
        <v>9277.3</v>
      </c>
      <c r="HQ339" s="226" t="n">
        <v>1794.7</v>
      </c>
      <c r="HR339" s="227" t="n">
        <v>2566.7</v>
      </c>
      <c r="HS339" s="228" t="n">
        <v>787.8</v>
      </c>
      <c r="HT339" s="229" t="n">
        <v>2513</v>
      </c>
      <c r="HU339" s="230" t="n">
        <v>4090</v>
      </c>
      <c r="HV339" s="231" t="n">
        <v>27291.7</v>
      </c>
      <c r="HW339" s="232" t="n">
        <v>6429.6</v>
      </c>
      <c r="HX339" s="233" t="n">
        <v>3818.1</v>
      </c>
      <c r="HY339" s="234" t="n">
        <v>14525.2</v>
      </c>
      <c r="HZ339" s="235" t="n">
        <v>266.3</v>
      </c>
      <c r="IA339" s="236" t="n">
        <v>9.3</v>
      </c>
      <c r="IB339" s="237" t="n">
        <v>163.3</v>
      </c>
      <c r="IC339" s="238" t="n">
        <v>2079.9</v>
      </c>
      <c r="ID339" s="239" t="n">
        <v>43441.1</v>
      </c>
      <c r="IE339" s="240" t="n">
        <v>65750.8</v>
      </c>
      <c r="IF339" s="241" t="n">
        <v>55652.6</v>
      </c>
      <c r="IG339" s="242" t="n">
        <v>40202.7</v>
      </c>
      <c r="IH339" s="243" t="n">
        <v>53013.1</v>
      </c>
      <c r="II339" s="244" t="n">
        <v>9293</v>
      </c>
      <c r="IJ339" s="245" t="n">
        <v>45877.5</v>
      </c>
      <c r="IK339" s="246" t="n">
        <v>39</v>
      </c>
      <c r="IL339" s="247" t="n">
        <v>705</v>
      </c>
      <c r="IM339" s="248" t="n">
        <v>1</v>
      </c>
      <c r="IN339" t="n">
        <v>0.0303245857357979</v>
      </c>
      <c r="IO339" t="n">
        <v>0.713538788880765</v>
      </c>
      <c r="IP339" t="n">
        <v>2</v>
      </c>
      <c r="IQ339" t="n">
        <v>1</v>
      </c>
      <c r="IR339" t="n">
        <v>1.02579972425646</v>
      </c>
    </row>
    <row r="340">
      <c r="A340" t="n">
        <v>344</v>
      </c>
      <c r="B340" s="7" t="n">
        <v>117071.4</v>
      </c>
      <c r="C340" t="n">
        <v>-73.82744</v>
      </c>
      <c r="D340" t="n">
        <v>40.69529</v>
      </c>
      <c r="E340" t="s">
        <v>264</v>
      </c>
      <c r="F340" t="s">
        <v>265</v>
      </c>
      <c r="G340" s="8" t="n">
        <v>1.66377369937836</v>
      </c>
      <c r="H340" s="9" t="n">
        <v>1.25843094414836</v>
      </c>
      <c r="I340" s="10" t="n">
        <v>0.973238839007842</v>
      </c>
      <c r="J340" s="11" t="n">
        <v>2.80404878803271</v>
      </c>
      <c r="K340" s="12" t="n">
        <v>1.26552426544921</v>
      </c>
      <c r="L340" s="13" t="n">
        <v>2.02636055090963</v>
      </c>
      <c r="M340" s="14" t="n">
        <v>0.855133402772195</v>
      </c>
      <c r="N340" s="15" t="n">
        <v>1.03083696891033</v>
      </c>
      <c r="O340" s="16" t="n">
        <v>0.878935901729137</v>
      </c>
      <c r="P340" s="17" t="n">
        <v>2.20875632360949</v>
      </c>
      <c r="Q340" s="18" t="n">
        <v>1.68843225528401</v>
      </c>
      <c r="R340" s="19" t="n">
        <v>0.80597807838467</v>
      </c>
      <c r="S340" s="20" t="n">
        <v>5.89055330118363</v>
      </c>
      <c r="T340" s="21" t="n">
        <v>1.32160394212274</v>
      </c>
      <c r="U340" s="22" t="n">
        <v>0.254496013964509</v>
      </c>
      <c r="V340" s="23" t="n">
        <v>31.3348507033617</v>
      </c>
      <c r="W340" s="24" t="n">
        <v>1.64792600108272</v>
      </c>
      <c r="X340" s="25" t="n">
        <v>0.231041784161546</v>
      </c>
      <c r="Y340" s="26" t="n">
        <v>0.998500538914647</v>
      </c>
      <c r="Z340" s="27" t="n">
        <v>1.07539981609705</v>
      </c>
      <c r="AA340" s="28" t="n">
        <v>1.18863006318216</v>
      </c>
      <c r="AB340" s="29" t="n">
        <v>1.31779714951904</v>
      </c>
      <c r="AC340" s="30" t="n">
        <v>3.28810707867541</v>
      </c>
      <c r="AD340" s="31" t="n">
        <v>2.68821616692651</v>
      </c>
      <c r="AE340" s="32" t="n">
        <v>3.0498287477563</v>
      </c>
      <c r="AF340" s="33" t="n">
        <v>1.19715356742205</v>
      </c>
      <c r="AG340" s="34" t="n">
        <v>0.107208330636552</v>
      </c>
      <c r="AH340" s="35" t="n">
        <v>2.46973374830387</v>
      </c>
      <c r="AI340" s="36" t="n">
        <v>0.0295044646041913</v>
      </c>
      <c r="AJ340" s="37" t="n">
        <v>2.67352666484524</v>
      </c>
      <c r="AK340" s="38" t="n">
        <v>0.0372500771521232</v>
      </c>
      <c r="AL340" s="39" t="n">
        <v>1.66728984071974</v>
      </c>
      <c r="AM340" s="40" t="n">
        <v>1.29865226967808</v>
      </c>
      <c r="AN340" s="41" t="n">
        <v>1.08124501782192</v>
      </c>
      <c r="AO340" s="42" t="n">
        <v>1.88363481774611</v>
      </c>
      <c r="AP340" s="43" t="n">
        <v>1.19459109525609</v>
      </c>
      <c r="AQ340" s="44" t="n">
        <v>1.92982310139767</v>
      </c>
      <c r="AR340" s="45" t="n">
        <v>0.96976109328291</v>
      </c>
      <c r="AS340" s="46" t="n">
        <v>1.07104425518524</v>
      </c>
      <c r="AT340" s="47" t="n">
        <v>0.894558450843617</v>
      </c>
      <c r="AU340" s="48" t="n">
        <v>2.05453822458839</v>
      </c>
      <c r="AV340" s="49" t="n">
        <v>1.68040179490519</v>
      </c>
      <c r="AW340" s="50" t="n">
        <v>0.742046745528023</v>
      </c>
      <c r="AX340" s="51" t="n">
        <v>3.59716506379663</v>
      </c>
      <c r="AY340" s="52" t="n">
        <v>3.60700758500123</v>
      </c>
      <c r="AZ340" s="53" t="n">
        <v>1.46987648643887</v>
      </c>
      <c r="BA340" s="54" t="n">
        <v>16.2400156907265</v>
      </c>
      <c r="BB340" s="55" t="n">
        <v>1.86072987014885</v>
      </c>
      <c r="BC340" s="56" t="n">
        <v>0.246327522348439</v>
      </c>
      <c r="BD340" s="57" t="n">
        <v>1.04718661388767</v>
      </c>
      <c r="BE340" s="58" t="n">
        <v>1.05905777702843</v>
      </c>
      <c r="BF340" s="59" t="n">
        <v>1.20106521304261</v>
      </c>
      <c r="BG340" s="60" t="n">
        <v>1.23145536568931</v>
      </c>
      <c r="BH340" s="61" t="n">
        <v>1.63580780896675</v>
      </c>
      <c r="BI340" s="62" t="n">
        <v>1.48318579189459</v>
      </c>
      <c r="BJ340" s="63" t="n">
        <v>1.51185294198922</v>
      </c>
      <c r="BK340" s="64" t="n">
        <v>0.66318848575814</v>
      </c>
      <c r="BL340" s="65" t="n">
        <v>0.219767632526018</v>
      </c>
      <c r="BM340" s="66" t="n">
        <v>1.10712991861934</v>
      </c>
      <c r="BN340" s="67" t="n">
        <v>0.12809895087173</v>
      </c>
      <c r="BO340" s="68" t="n">
        <v>1.37413509416355</v>
      </c>
      <c r="BP340" s="69" t="n">
        <v>0.380360810070498</v>
      </c>
      <c r="BQ340" s="70" t="n">
        <v>0.57934247845153</v>
      </c>
      <c r="BR340" s="71" t="n">
        <v>0.181805741347177</v>
      </c>
      <c r="BS340" s="72" t="n">
        <v>0.298967724513253</v>
      </c>
      <c r="BT340" s="73" t="n">
        <v>0.135470687125384</v>
      </c>
      <c r="BU340" s="74" t="n">
        <v>0.0734784394517203</v>
      </c>
      <c r="BV340" s="75" t="n">
        <v>0.234269050670052</v>
      </c>
      <c r="BW340" s="76" t="n">
        <v>0.166842804975474</v>
      </c>
      <c r="BX340" s="77" t="n">
        <v>0.0570814050229176</v>
      </c>
      <c r="BY340" s="78" t="n">
        <v>0.15185775518188</v>
      </c>
      <c r="BZ340" s="79" t="n">
        <v>0.859717232389807</v>
      </c>
      <c r="CA340" s="80" t="n">
        <v>0.297719169669108</v>
      </c>
      <c r="CB340" s="81" t="n">
        <v>0.100461769484263</v>
      </c>
      <c r="CC340" s="82" t="n">
        <v>0.292237899264893</v>
      </c>
      <c r="CD340" s="83" t="n">
        <v>0.00834448037693237</v>
      </c>
      <c r="CE340" s="84" t="n">
        <v>0.000384380813759808</v>
      </c>
      <c r="CF340" s="85" t="n">
        <v>0.10962028300678</v>
      </c>
      <c r="CG340" s="86" t="n">
        <v>0.0509483955944834</v>
      </c>
      <c r="CH340" s="87" t="n">
        <v>0.140282767610193</v>
      </c>
      <c r="CI340" s="88" t="n">
        <v>81</v>
      </c>
      <c r="CJ340" s="89" t="n">
        <v>73</v>
      </c>
      <c r="CK340" s="90" t="n">
        <v>55</v>
      </c>
      <c r="CL340" s="91" t="n">
        <v>89</v>
      </c>
      <c r="CM340" s="92" t="n">
        <v>71</v>
      </c>
      <c r="CN340" s="93" t="n">
        <v>85</v>
      </c>
      <c r="CO340" s="94" t="n">
        <v>23</v>
      </c>
      <c r="CP340" s="95" t="n">
        <v>58</v>
      </c>
      <c r="CQ340" s="96" t="n">
        <v>49</v>
      </c>
      <c r="CR340" s="97" t="n">
        <v>86</v>
      </c>
      <c r="CS340" s="98" t="n">
        <v>79</v>
      </c>
      <c r="CT340" s="99" t="n">
        <v>70</v>
      </c>
      <c r="CU340" s="100" t="n">
        <v>96</v>
      </c>
      <c r="CV340" s="101" t="n">
        <v>90</v>
      </c>
      <c r="CW340" s="102" t="n">
        <v>0</v>
      </c>
      <c r="CX340" s="103" t="n">
        <v>99</v>
      </c>
      <c r="CY340" s="104" t="n">
        <v>79</v>
      </c>
      <c r="CZ340" s="105" t="n">
        <v>13</v>
      </c>
      <c r="DA340" s="106" t="n">
        <v>0.348209902986201</v>
      </c>
      <c r="DB340" s="107" t="n">
        <v>0.144470177082473</v>
      </c>
      <c r="DC340" s="108" t="n">
        <v>0.307188443915815</v>
      </c>
      <c r="DD340" s="109" t="n">
        <v>0.0483125285492727</v>
      </c>
      <c r="DE340" s="110" t="n">
        <v>0.0580616598652403</v>
      </c>
      <c r="DF340" s="111" t="n">
        <v>0.115610743885085</v>
      </c>
      <c r="DG340" s="112" t="n">
        <v>0.19510734165523</v>
      </c>
      <c r="DH340" s="113" t="n">
        <v>0.0553738435314915</v>
      </c>
      <c r="DI340" s="114" t="n">
        <v>0.172774550320597</v>
      </c>
      <c r="DJ340" s="115" t="n">
        <v>0.389231362101946</v>
      </c>
      <c r="DK340" s="116" t="n">
        <v>0.176328762221514</v>
      </c>
      <c r="DL340" s="117" t="n">
        <v>0.124645784021332</v>
      </c>
      <c r="DM340" s="118" t="n">
        <v>0.0496112817120544</v>
      </c>
      <c r="DN340" s="119" t="n">
        <v>0.00631390396999692</v>
      </c>
      <c r="DO340" s="120" t="n">
        <v>0.00151036084130344</v>
      </c>
      <c r="DP340" s="121" t="n">
        <v>0.00349835025686017</v>
      </c>
      <c r="DQ340" s="122" t="n">
        <v>0.0309166768174112</v>
      </c>
      <c r="DR340" s="123" t="n">
        <v>0.607174880159801</v>
      </c>
      <c r="DS340" s="124" t="n">
        <v>0.177171418509408</v>
      </c>
      <c r="DT340" s="125" t="n">
        <v>0.135384691179768</v>
      </c>
      <c r="DU340" s="126" t="n">
        <v>0.0812411702220999</v>
      </c>
      <c r="DV340" s="127" t="n">
        <v>0.00231340804816453</v>
      </c>
      <c r="DW340" s="128" t="n">
        <v>0.000261505519209347</v>
      </c>
      <c r="DX340" s="129" t="n">
        <v>0.00675001090481562</v>
      </c>
      <c r="DY340" s="130" t="n">
        <v>0.027380866192258</v>
      </c>
      <c r="DZ340" s="131" t="n">
        <v>0.569496929424551</v>
      </c>
      <c r="EA340" s="132" t="n">
        <v>78</v>
      </c>
      <c r="EB340" s="133" t="n">
        <v>74</v>
      </c>
      <c r="EC340" s="134" t="n">
        <v>61</v>
      </c>
      <c r="ED340" s="135" t="n">
        <v>81</v>
      </c>
      <c r="EE340" s="136" t="n">
        <v>69</v>
      </c>
      <c r="EF340" s="137" t="n">
        <v>83</v>
      </c>
      <c r="EG340" s="138" t="n">
        <v>44</v>
      </c>
      <c r="EH340" s="139" t="n">
        <v>60</v>
      </c>
      <c r="EI340" s="140" t="n">
        <v>47</v>
      </c>
      <c r="EJ340" s="141" t="n">
        <v>80</v>
      </c>
      <c r="EK340" s="142" t="n">
        <v>79</v>
      </c>
      <c r="EL340" s="143" t="n">
        <v>68</v>
      </c>
      <c r="EM340" s="144" t="n">
        <v>91</v>
      </c>
      <c r="EN340" s="145" t="n">
        <v>95</v>
      </c>
      <c r="EO340" s="146" t="n">
        <v>0</v>
      </c>
      <c r="EP340" s="147" t="n">
        <v>98</v>
      </c>
      <c r="EQ340" s="148" t="n">
        <v>82</v>
      </c>
      <c r="ER340" s="149" t="n">
        <v>19</v>
      </c>
      <c r="ES340" s="150" t="n">
        <v>0.347475564417424</v>
      </c>
      <c r="ET340" s="151" t="n">
        <v>0.13999570600392</v>
      </c>
      <c r="EU340" s="152" t="n">
        <v>0.276503215816428</v>
      </c>
      <c r="EV340" s="153" t="n">
        <v>0.0719198253552582</v>
      </c>
      <c r="EW340" s="154" t="n">
        <v>0.0615092810782825</v>
      </c>
      <c r="EX340" s="155" t="n">
        <v>0.121394054460423</v>
      </c>
      <c r="EY340" s="156" t="n">
        <v>0.172045265716596</v>
      </c>
      <c r="EZ340" s="157" t="n">
        <v>0.053295094713939</v>
      </c>
      <c r="FA340" s="158" t="n">
        <v>0.169757219373055</v>
      </c>
      <c r="FB340" s="159" t="n">
        <v>0.418447913064281</v>
      </c>
      <c r="FC340" s="160" t="n">
        <v>8.06977525057922</v>
      </c>
      <c r="FD340" s="161" t="n">
        <v>66.2721022158456</v>
      </c>
      <c r="FE340" s="162" t="n">
        <v>30</v>
      </c>
      <c r="FF340" s="163" t="n">
        <v>0.403462957454027</v>
      </c>
      <c r="FG340" s="164" t="n">
        <v>0.858958192283803</v>
      </c>
      <c r="FH340" s="165" t="n">
        <v>0.814854874998253</v>
      </c>
      <c r="FI340" s="166" t="n">
        <v>646.83770382052</v>
      </c>
      <c r="FJ340" s="167" t="n">
        <v>0.161118256808371</v>
      </c>
      <c r="FK340" s="168" t="n">
        <v>0.0456854281698475</v>
      </c>
      <c r="FL340" s="169" t="n">
        <v>4.77449410968315</v>
      </c>
      <c r="FM340" s="170" t="n">
        <v>0.643584791397838</v>
      </c>
      <c r="FN340" s="171" t="n">
        <v>10.5490163335846</v>
      </c>
      <c r="FO340" s="172" t="n">
        <v>171.788139701778</v>
      </c>
      <c r="FP340" s="173" t="n">
        <v>46</v>
      </c>
      <c r="FQ340" s="174" t="n">
        <v>82</v>
      </c>
      <c r="FR340" s="175" t="n">
        <v>93</v>
      </c>
      <c r="FS340" s="176" t="n">
        <v>91</v>
      </c>
      <c r="FT340" s="177" t="n">
        <v>97</v>
      </c>
      <c r="FU340" s="178" t="n">
        <v>92</v>
      </c>
      <c r="FV340" s="179" t="n">
        <v>93</v>
      </c>
      <c r="FW340" s="180" t="n">
        <v>80</v>
      </c>
      <c r="FX340" s="181" t="n">
        <v>9</v>
      </c>
      <c r="FY340" s="182" t="n">
        <v>88</v>
      </c>
      <c r="FZ340" s="183" t="n">
        <v>90</v>
      </c>
      <c r="GA340" s="184" t="n">
        <v>89</v>
      </c>
      <c r="GB340" s="185" t="n">
        <v>30</v>
      </c>
      <c r="GC340" s="186" t="n">
        <v>8.08189373573191</v>
      </c>
      <c r="GD340" s="187" t="n">
        <v>61.6255472837694</v>
      </c>
      <c r="GE340" s="188" t="n">
        <v>25.2391395180474</v>
      </c>
      <c r="GF340" s="189" t="n">
        <v>0.306164691281415</v>
      </c>
      <c r="GG340" s="190" t="n">
        <v>0.261231818712494</v>
      </c>
      <c r="GH340" s="191" t="n">
        <v>0.303121038041331</v>
      </c>
      <c r="GI340" s="192" t="n">
        <v>212.089844158098</v>
      </c>
      <c r="GJ340" s="193" t="n">
        <v>0.134584451980812</v>
      </c>
      <c r="GK340" s="194" t="n">
        <v>0.426136923302407</v>
      </c>
      <c r="GL340" s="195" t="n">
        <v>1.9332019546488</v>
      </c>
      <c r="GM340" s="196" t="n">
        <v>21.813132352397</v>
      </c>
      <c r="GN340" s="197" t="n">
        <v>3.94573073547232</v>
      </c>
      <c r="GO340" s="198" t="n">
        <v>4611.7525877926</v>
      </c>
      <c r="GP340" s="199" t="n">
        <v>57</v>
      </c>
      <c r="GQ340" s="200" t="n">
        <v>68</v>
      </c>
      <c r="GR340" s="201" t="n">
        <v>92</v>
      </c>
      <c r="GS340" s="202" t="n">
        <v>72</v>
      </c>
      <c r="GT340" s="203" t="n">
        <v>70</v>
      </c>
      <c r="GU340" s="204" t="n">
        <v>77</v>
      </c>
      <c r="GV340" s="205" t="n">
        <v>81</v>
      </c>
      <c r="GW340" s="206" t="n">
        <v>61</v>
      </c>
      <c r="GX340" s="207" t="n">
        <v>10</v>
      </c>
      <c r="GY340" s="208" t="n">
        <v>71</v>
      </c>
      <c r="GZ340" s="209" t="n">
        <v>73</v>
      </c>
      <c r="HA340" s="210" t="n">
        <v>70</v>
      </c>
      <c r="HB340" s="211" t="n">
        <v>40</v>
      </c>
      <c r="HC340" s="212" t="n">
        <v>7.70614821041332</v>
      </c>
      <c r="HD340" s="213" t="n">
        <v>62.57647472435</v>
      </c>
      <c r="HE340" s="214" t="n">
        <v>24.9778277434264</v>
      </c>
      <c r="HF340" s="215" t="n">
        <v>0.327631003684967</v>
      </c>
      <c r="HG340" s="216" t="n">
        <v>0.52509725627631</v>
      </c>
      <c r="HH340" s="217" t="n">
        <v>0.549395011367641</v>
      </c>
      <c r="HI340" s="218" t="n">
        <v>427.844326558273</v>
      </c>
      <c r="HJ340" s="219" t="n">
        <v>0.242944894654171</v>
      </c>
      <c r="HK340" s="220" t="n">
        <v>0.207880603912129</v>
      </c>
      <c r="HL340" s="221" t="n">
        <v>4.31249669021431</v>
      </c>
      <c r="HM340" s="222" t="n">
        <v>5.0241222665616</v>
      </c>
      <c r="HN340" s="223" t="n">
        <v>7.67684078398851</v>
      </c>
      <c r="HO340" s="224" t="n">
        <v>451.645214631703</v>
      </c>
      <c r="HP340" s="225" t="n">
        <v>34763.1</v>
      </c>
      <c r="HQ340" s="226" t="n">
        <v>4561</v>
      </c>
      <c r="HR340" s="227" t="n">
        <v>4526</v>
      </c>
      <c r="HS340" s="228" t="n">
        <v>19561.7</v>
      </c>
      <c r="HT340" s="229" t="n">
        <v>6682.6</v>
      </c>
      <c r="HU340" s="230" t="n">
        <v>17778.2</v>
      </c>
      <c r="HV340" s="231" t="n">
        <v>100648.3</v>
      </c>
      <c r="HW340" s="232" t="n">
        <v>34854.4</v>
      </c>
      <c r="HX340" s="233" t="n">
        <v>11761.2</v>
      </c>
      <c r="HY340" s="234" t="n">
        <v>34212.7</v>
      </c>
      <c r="HZ340" s="235" t="n">
        <v>976.9</v>
      </c>
      <c r="IA340" s="236" t="n">
        <v>45</v>
      </c>
      <c r="IB340" s="237" t="n">
        <v>12833.4</v>
      </c>
      <c r="IC340" s="238" t="n">
        <v>5964.6</v>
      </c>
      <c r="ID340" s="239" t="n">
        <v>16423.1</v>
      </c>
      <c r="IE340" s="240" t="n">
        <v>116277.1</v>
      </c>
      <c r="IF340" s="241" t="n">
        <v>83501</v>
      </c>
      <c r="IG340" s="242" t="n">
        <v>33667.8</v>
      </c>
      <c r="IH340" s="243" t="n">
        <v>61596.3</v>
      </c>
      <c r="II340" s="244" t="n">
        <v>29155.1</v>
      </c>
      <c r="IJ340" s="245" t="n">
        <v>35779.5</v>
      </c>
      <c r="IK340" s="246" t="n">
        <v>88</v>
      </c>
      <c r="IL340" s="247" t="n">
        <v>541</v>
      </c>
      <c r="IM340" s="248" t="n">
        <v>1</v>
      </c>
      <c r="IN340" t="n">
        <v>0.045</v>
      </c>
      <c r="IO340" t="n">
        <v>0.693826171437552</v>
      </c>
      <c r="IP340" t="n">
        <v>2</v>
      </c>
      <c r="IQ340" t="n">
        <v>1</v>
      </c>
      <c r="IR340" t="n">
        <v>1.8985093072561</v>
      </c>
    </row>
    <row r="341">
      <c r="A341" t="n">
        <v>345</v>
      </c>
      <c r="B341" s="7" t="n">
        <v>10246.7</v>
      </c>
      <c r="C341" t="n">
        <v>-117.09891</v>
      </c>
      <c r="D341" t="n">
        <v>33.12331</v>
      </c>
      <c r="E341" t="s">
        <v>268</v>
      </c>
      <c r="F341" t="s">
        <v>269</v>
      </c>
      <c r="G341" s="8" t="n">
        <v>1.52521046050211</v>
      </c>
      <c r="H341" s="9" t="n">
        <v>1.31393098394875</v>
      </c>
      <c r="I341" s="10" t="n">
        <v>1.20368775020045</v>
      </c>
      <c r="J341" s="11" t="n">
        <v>2.22531987751215</v>
      </c>
      <c r="K341" s="12" t="n">
        <v>0.639962176962839</v>
      </c>
      <c r="L341" s="13" t="n">
        <v>2.06487843505488</v>
      </c>
      <c r="M341" s="14" t="n">
        <v>1.00442152894397</v>
      </c>
      <c r="N341" s="15" t="n">
        <v>1.27317776924284</v>
      </c>
      <c r="O341" s="16" t="n">
        <v>0.689178363660989</v>
      </c>
      <c r="P341" s="17" t="n">
        <v>1.77896200934599</v>
      </c>
      <c r="Q341" s="18" t="n">
        <v>3.07573451998702</v>
      </c>
      <c r="R341" s="19" t="n">
        <v>0.0954425624349176</v>
      </c>
      <c r="S341" s="20" t="n">
        <v>1.77888577549328</v>
      </c>
      <c r="T341" s="21" t="n">
        <v>0.516255240584448</v>
      </c>
      <c r="U341" s="22" t="n">
        <v>11.8504431945493</v>
      </c>
      <c r="V341" s="23" t="n">
        <v>0</v>
      </c>
      <c r="W341" s="24" t="n">
        <v>0.930889100163244</v>
      </c>
      <c r="X341" s="25" t="n">
        <v>0.506562777916136</v>
      </c>
      <c r="Y341" s="26" t="n">
        <v>1.10944949331558</v>
      </c>
      <c r="Z341" s="27" t="n">
        <v>1.01948190198227</v>
      </c>
      <c r="AA341" s="28" t="n">
        <v>1.18863006318216</v>
      </c>
      <c r="AB341" s="29" t="n">
        <v>1.02093895872459</v>
      </c>
      <c r="AC341" s="30" t="n">
        <v>0.782182242497363</v>
      </c>
      <c r="AD341" s="31" t="n">
        <v>0.436395516999545</v>
      </c>
      <c r="AE341" s="32" t="n">
        <v>4.44808242375455</v>
      </c>
      <c r="AF341" s="33" t="n">
        <v>0.246015968975775</v>
      </c>
      <c r="AG341" s="34" t="n">
        <v>0.217222398553034</v>
      </c>
      <c r="AH341" s="35" t="n">
        <v>2.90636434597537</v>
      </c>
      <c r="AI341" s="36" t="n">
        <v>0.629445910459059</v>
      </c>
      <c r="AJ341" s="37" t="n">
        <v>0.311565077472994</v>
      </c>
      <c r="AK341" s="38" t="n">
        <v>0.00484608766639835</v>
      </c>
      <c r="AL341" s="39" t="n">
        <v>1.19316683124904</v>
      </c>
      <c r="AM341" s="40" t="n">
        <v>1.24377748463704</v>
      </c>
      <c r="AN341" s="41" t="n">
        <v>1.31735319168553</v>
      </c>
      <c r="AO341" s="42" t="n">
        <v>1.25812876825637</v>
      </c>
      <c r="AP341" s="43" t="n">
        <v>0.567242133624579</v>
      </c>
      <c r="AQ341" s="44" t="n">
        <v>1.51595477216083</v>
      </c>
      <c r="AR341" s="45" t="n">
        <v>1.11036547580388</v>
      </c>
      <c r="AS341" s="46" t="n">
        <v>1.25236498492018</v>
      </c>
      <c r="AT341" s="47" t="n">
        <v>0.753965596188254</v>
      </c>
      <c r="AU341" s="48" t="n">
        <v>1.135981185992</v>
      </c>
      <c r="AV341" s="49" t="n">
        <v>1.45795048893529</v>
      </c>
      <c r="AW341" s="50" t="n">
        <v>0.228063325726479</v>
      </c>
      <c r="AX341" s="51" t="n">
        <v>0.627773934048639</v>
      </c>
      <c r="AY341" s="52" t="n">
        <v>0.908082515306123</v>
      </c>
      <c r="AZ341" s="53" t="n">
        <v>5.55606103585013</v>
      </c>
      <c r="BA341" s="54" t="n">
        <v>0</v>
      </c>
      <c r="BB341" s="55" t="n">
        <v>0.792257605623803</v>
      </c>
      <c r="BC341" s="56" t="n">
        <v>0.792130965783007</v>
      </c>
      <c r="BD341" s="57" t="n">
        <v>1.03647755879622</v>
      </c>
      <c r="BE341" s="58" t="n">
        <v>0.953888765792452</v>
      </c>
      <c r="BF341" s="59" t="n">
        <v>1.12998611010869</v>
      </c>
      <c r="BG341" s="60" t="n">
        <v>0.917673010324013</v>
      </c>
      <c r="BH341" s="61" t="n">
        <v>0.787045355777194</v>
      </c>
      <c r="BI341" s="62" t="n">
        <v>0.428353913259706</v>
      </c>
      <c r="BJ341" s="63" t="n">
        <v>1.85673640090745</v>
      </c>
      <c r="BK341" s="64" t="n">
        <v>0.193626167334801</v>
      </c>
      <c r="BL341" s="65" t="n">
        <v>0.162002268397236</v>
      </c>
      <c r="BM341" s="66" t="n">
        <v>0.946934475993759</v>
      </c>
      <c r="BN341" s="67" t="n">
        <v>3.46400096026643</v>
      </c>
      <c r="BO341" s="68" t="n">
        <v>0.842144148599156</v>
      </c>
      <c r="BP341" s="69" t="n">
        <v>0.0287056072888757</v>
      </c>
      <c r="BQ341" s="70" t="n">
        <v>0.531093386484979</v>
      </c>
      <c r="BR341" s="71" t="n">
        <v>0.189823841925223</v>
      </c>
      <c r="BS341" s="72" t="n">
        <v>0.369758966944604</v>
      </c>
      <c r="BT341" s="73" t="n">
        <v>0.10751083011357</v>
      </c>
      <c r="BU341" s="74" t="n">
        <v>0.037157266245435</v>
      </c>
      <c r="BV341" s="75" t="n">
        <v>0.238722131908964</v>
      </c>
      <c r="BW341" s="76" t="n">
        <v>0.195970014413541</v>
      </c>
      <c r="BX341" s="77" t="n">
        <v>0.0705007465818263</v>
      </c>
      <c r="BY341" s="78" t="n">
        <v>0.119072481872213</v>
      </c>
      <c r="BZ341" s="79" t="n">
        <v>0.692427806025354</v>
      </c>
      <c r="CA341" s="80" t="n">
        <v>0.542340460831292</v>
      </c>
      <c r="CB341" s="81" t="n">
        <v>0.0118965130237052</v>
      </c>
      <c r="CC341" s="82" t="n">
        <v>0.0882528033415636</v>
      </c>
      <c r="CD341" s="83" t="n">
        <v>0.00325958601305786</v>
      </c>
      <c r="CE341" s="84" t="n">
        <v>0.0178984453531381</v>
      </c>
      <c r="CF341" s="85" t="n">
        <v>0</v>
      </c>
      <c r="CG341" s="86" t="n">
        <v>0.0287799974625977</v>
      </c>
      <c r="CH341" s="87" t="n">
        <v>0.307572193974645</v>
      </c>
      <c r="CI341" s="88" t="n">
        <v>77</v>
      </c>
      <c r="CJ341" s="89" t="n">
        <v>76</v>
      </c>
      <c r="CK341" s="90" t="n">
        <v>65</v>
      </c>
      <c r="CL341" s="91" t="n">
        <v>86</v>
      </c>
      <c r="CM341" s="92" t="n">
        <v>48</v>
      </c>
      <c r="CN341" s="93" t="n">
        <v>86</v>
      </c>
      <c r="CO341" s="94" t="n">
        <v>52</v>
      </c>
      <c r="CP341" s="95" t="n">
        <v>69</v>
      </c>
      <c r="CQ341" s="96" t="n">
        <v>34</v>
      </c>
      <c r="CR341" s="97" t="n">
        <v>77</v>
      </c>
      <c r="CS341" s="98" t="n">
        <v>89</v>
      </c>
      <c r="CT341" s="99" t="n">
        <v>43</v>
      </c>
      <c r="CU341" s="100" t="n">
        <v>83</v>
      </c>
      <c r="CV341" s="101" t="n">
        <v>85</v>
      </c>
      <c r="CW341" s="102" t="n">
        <v>98</v>
      </c>
      <c r="CX341" s="103" t="n">
        <v>0</v>
      </c>
      <c r="CY341" s="104" t="n">
        <v>64</v>
      </c>
      <c r="CZ341" s="105" t="n">
        <v>22</v>
      </c>
      <c r="DA341" s="106" t="n">
        <v>0.348209902986201</v>
      </c>
      <c r="DB341" s="107" t="n">
        <v>0.144470177082473</v>
      </c>
      <c r="DC341" s="108" t="n">
        <v>0.307188443915815</v>
      </c>
      <c r="DD341" s="109" t="n">
        <v>0.0483125285492727</v>
      </c>
      <c r="DE341" s="110" t="n">
        <v>0.0580616598652403</v>
      </c>
      <c r="DF341" s="111" t="n">
        <v>0.115610743885085</v>
      </c>
      <c r="DG341" s="112" t="n">
        <v>0.19510734165523</v>
      </c>
      <c r="DH341" s="113" t="n">
        <v>0.0553738435314915</v>
      </c>
      <c r="DI341" s="114" t="n">
        <v>0.172774550320597</v>
      </c>
      <c r="DJ341" s="115" t="n">
        <v>0.389231362101946</v>
      </c>
      <c r="DK341" s="116" t="n">
        <v>0.176328762221514</v>
      </c>
      <c r="DL341" s="117" t="n">
        <v>0.124645784021332</v>
      </c>
      <c r="DM341" s="118" t="n">
        <v>0.0496112817120544</v>
      </c>
      <c r="DN341" s="119" t="n">
        <v>0.00631390396999692</v>
      </c>
      <c r="DO341" s="120" t="n">
        <v>0.00151036084130344</v>
      </c>
      <c r="DP341" s="121" t="n">
        <v>0.00349835025686017</v>
      </c>
      <c r="DQ341" s="122" t="n">
        <v>0.0309166768174112</v>
      </c>
      <c r="DR341" s="123" t="n">
        <v>0.607174880159801</v>
      </c>
      <c r="DS341" s="124" t="n">
        <v>0.371988256766764</v>
      </c>
      <c r="DT341" s="125" t="n">
        <v>0.052163200662841</v>
      </c>
      <c r="DU341" s="126" t="n">
        <v>0.140580547478937</v>
      </c>
      <c r="DV341" s="127" t="n">
        <v>0.00358952623590492</v>
      </c>
      <c r="DW341" s="128" t="n">
        <v>0.00322142705734324</v>
      </c>
      <c r="DX341" s="129" t="n">
        <v>0.00384595401661311</v>
      </c>
      <c r="DY341" s="130" t="n">
        <v>0.0363265650696242</v>
      </c>
      <c r="DZ341" s="131" t="n">
        <v>0.388284522712246</v>
      </c>
      <c r="EA341" s="132" t="n">
        <v>64</v>
      </c>
      <c r="EB341" s="133" t="n">
        <v>71</v>
      </c>
      <c r="EC341" s="134" t="n">
        <v>70</v>
      </c>
      <c r="ED341" s="135" t="n">
        <v>70</v>
      </c>
      <c r="EE341" s="136" t="n">
        <v>38</v>
      </c>
      <c r="EF341" s="137" t="n">
        <v>74</v>
      </c>
      <c r="EG341" s="138" t="n">
        <v>72</v>
      </c>
      <c r="EH341" s="139" t="n">
        <v>68</v>
      </c>
      <c r="EI341" s="140" t="n">
        <v>42</v>
      </c>
      <c r="EJ341" s="141" t="n">
        <v>55</v>
      </c>
      <c r="EK341" s="142" t="n">
        <v>72</v>
      </c>
      <c r="EL341" s="143" t="n">
        <v>47</v>
      </c>
      <c r="EM341" s="144" t="n">
        <v>54</v>
      </c>
      <c r="EN341" s="145" t="n">
        <v>85</v>
      </c>
      <c r="EO341" s="146" t="n">
        <v>94</v>
      </c>
      <c r="EP341" s="147" t="n">
        <v>0</v>
      </c>
      <c r="EQ341" s="148" t="n">
        <v>56</v>
      </c>
      <c r="ER341" s="149" t="n">
        <v>44</v>
      </c>
      <c r="ES341" s="150" t="n">
        <v>0.445112429021361</v>
      </c>
      <c r="ET341" s="151" t="n">
        <v>0.152618811861366</v>
      </c>
      <c r="EU341" s="152" t="n">
        <v>0.280683243702855</v>
      </c>
      <c r="EV341" s="153" t="n">
        <v>0.0854529622294295</v>
      </c>
      <c r="EW341" s="154" t="n">
        <v>0.0655051239018628</v>
      </c>
      <c r="EX341" s="155" t="n">
        <v>0.157473122742766</v>
      </c>
      <c r="EY341" s="156" t="n">
        <v>0.176491451404018</v>
      </c>
      <c r="EZ341" s="157" t="n">
        <v>0.0562940895271996</v>
      </c>
      <c r="FA341" s="158" t="n">
        <v>0.157928269504862</v>
      </c>
      <c r="FB341" s="159" t="n">
        <v>0.609541614389229</v>
      </c>
      <c r="FC341" s="160" t="n">
        <v>8.96645291013817</v>
      </c>
      <c r="FD341" s="161" t="n">
        <v>62.8261301555553</v>
      </c>
      <c r="FE341" s="162" t="n">
        <v>30</v>
      </c>
      <c r="FF341" s="163" t="n">
        <v>0.312575461115084</v>
      </c>
      <c r="FG341" s="164" t="n">
        <v>0.204330889772203</v>
      </c>
      <c r="FH341" s="165" t="n">
        <v>0.132280662109485</v>
      </c>
      <c r="FI341" s="166" t="n">
        <v>943.393108056477</v>
      </c>
      <c r="FJ341" s="167" t="n">
        <v>0.0331099243631333</v>
      </c>
      <c r="FK341" s="168" t="n">
        <v>0.0925664845917592</v>
      </c>
      <c r="FL341" s="169" t="n">
        <v>5.61858923456116</v>
      </c>
      <c r="FM341" s="170" t="n">
        <v>13.7301869535185</v>
      </c>
      <c r="FN341" s="171" t="n">
        <v>1.229351902285</v>
      </c>
      <c r="FO341" s="172" t="n">
        <v>22.3489573361824</v>
      </c>
      <c r="FP341" s="173" t="n">
        <v>72</v>
      </c>
      <c r="FQ341" s="174" t="n">
        <v>62</v>
      </c>
      <c r="FR341" s="175" t="n">
        <v>93</v>
      </c>
      <c r="FS341" s="176" t="n">
        <v>69</v>
      </c>
      <c r="FT341" s="177" t="n">
        <v>46</v>
      </c>
      <c r="FU341" s="178" t="n">
        <v>40</v>
      </c>
      <c r="FV341" s="179" t="n">
        <v>95</v>
      </c>
      <c r="FW341" s="180" t="n">
        <v>31</v>
      </c>
      <c r="FX341" s="181" t="n">
        <v>26</v>
      </c>
      <c r="FY341" s="182" t="n">
        <v>90</v>
      </c>
      <c r="FZ341" s="183" t="n">
        <v>97</v>
      </c>
      <c r="GA341" s="184" t="n">
        <v>51</v>
      </c>
      <c r="GB341" s="185" t="n">
        <v>12</v>
      </c>
      <c r="GC341" s="186" t="n">
        <v>8.08189373573191</v>
      </c>
      <c r="GD341" s="187" t="n">
        <v>61.6255472837694</v>
      </c>
      <c r="GE341" s="188" t="n">
        <v>25.2391395180474</v>
      </c>
      <c r="GF341" s="189" t="n">
        <v>0.306164691281415</v>
      </c>
      <c r="GG341" s="190" t="n">
        <v>0.261231818712494</v>
      </c>
      <c r="GH341" s="191" t="n">
        <v>0.303121038041331</v>
      </c>
      <c r="GI341" s="192" t="n">
        <v>212.089844158098</v>
      </c>
      <c r="GJ341" s="193" t="n">
        <v>0.134584451980812</v>
      </c>
      <c r="GK341" s="194" t="n">
        <v>0.426136923302407</v>
      </c>
      <c r="GL341" s="195" t="n">
        <v>1.9332019546488</v>
      </c>
      <c r="GM341" s="196" t="n">
        <v>21.813132352397</v>
      </c>
      <c r="GN341" s="197" t="n">
        <v>3.94573073547232</v>
      </c>
      <c r="GO341" s="198" t="n">
        <v>4611.7525877926</v>
      </c>
      <c r="GP341" s="199" t="n">
        <v>55</v>
      </c>
      <c r="GQ341" s="200" t="n">
        <v>44</v>
      </c>
      <c r="GR341" s="201" t="n">
        <v>90</v>
      </c>
      <c r="GS341" s="202" t="n">
        <v>57</v>
      </c>
      <c r="GT341" s="203" t="n">
        <v>40</v>
      </c>
      <c r="GU341" s="204" t="n">
        <v>40</v>
      </c>
      <c r="GV341" s="205" t="n">
        <v>85</v>
      </c>
      <c r="GW341" s="206" t="n">
        <v>19</v>
      </c>
      <c r="GX341" s="207" t="n">
        <v>17</v>
      </c>
      <c r="GY341" s="208" t="n">
        <v>59</v>
      </c>
      <c r="GZ341" s="209" t="n">
        <v>96</v>
      </c>
      <c r="HA341" s="210" t="n">
        <v>76</v>
      </c>
      <c r="HB341" s="211" t="n">
        <v>21</v>
      </c>
      <c r="HC341" s="212" t="n">
        <v>8.65088957695514</v>
      </c>
      <c r="HD341" s="213" t="n">
        <v>65.8631618366549</v>
      </c>
      <c r="HE341" s="214" t="n">
        <v>26.5489989050524</v>
      </c>
      <c r="HF341" s="215" t="n">
        <v>0.340617472235257</v>
      </c>
      <c r="HG341" s="216" t="n">
        <v>0.259617680572462</v>
      </c>
      <c r="HH341" s="217" t="n">
        <v>0.308811611181161</v>
      </c>
      <c r="HI341" s="218" t="n">
        <v>508.092105909815</v>
      </c>
      <c r="HJ341" s="219" t="n">
        <v>0.170999224014399</v>
      </c>
      <c r="HK341" s="220" t="n">
        <v>0.571390052173729</v>
      </c>
      <c r="HL341" s="221" t="n">
        <v>5.93345091661674</v>
      </c>
      <c r="HM341" s="222" t="n">
        <v>3.96367873768211</v>
      </c>
      <c r="HN341" s="223" t="n">
        <v>1.45978797612017</v>
      </c>
      <c r="HO341" s="224" t="n">
        <v>778.557203520419</v>
      </c>
      <c r="HP341" s="225" t="n">
        <v>3733.9</v>
      </c>
      <c r="HQ341" s="226" t="n">
        <v>367.3</v>
      </c>
      <c r="HR341" s="227" t="n">
        <v>192.3</v>
      </c>
      <c r="HS341" s="228" t="n">
        <v>1644.7</v>
      </c>
      <c r="HT341" s="229" t="n">
        <v>722.4</v>
      </c>
      <c r="HU341" s="230" t="n">
        <v>1220.1</v>
      </c>
      <c r="HV341" s="231" t="n">
        <v>7095.1</v>
      </c>
      <c r="HW341" s="232" t="n">
        <v>5557.2</v>
      </c>
      <c r="HX341" s="233" t="n">
        <v>121.9</v>
      </c>
      <c r="HY341" s="234" t="n">
        <v>904.3</v>
      </c>
      <c r="HZ341" s="235" t="n">
        <v>33.4</v>
      </c>
      <c r="IA341" s="236" t="n">
        <v>183.4</v>
      </c>
      <c r="IB341" s="237" t="n">
        <v>0</v>
      </c>
      <c r="IC341" s="238" t="n">
        <v>294.9</v>
      </c>
      <c r="ID341" s="239" t="n">
        <v>3151.6</v>
      </c>
      <c r="IE341" s="240" t="n">
        <v>10098.2</v>
      </c>
      <c r="IF341" s="241" t="n">
        <v>6889.6</v>
      </c>
      <c r="IG341" s="242" t="n">
        <v>3416.4</v>
      </c>
      <c r="IH341" s="243" t="n">
        <v>5175.3</v>
      </c>
      <c r="II341" s="244" t="n">
        <v>468.3</v>
      </c>
      <c r="IJ341" s="245" t="n">
        <v>3540.2</v>
      </c>
      <c r="IK341" s="246" t="n">
        <v>14</v>
      </c>
      <c r="IL341" s="247" t="n">
        <v>142</v>
      </c>
      <c r="IM341" s="248" t="n">
        <v>1</v>
      </c>
      <c r="IN341" t="n">
        <v>0.126</v>
      </c>
      <c r="IO341" t="n">
        <v>0.753254096480165</v>
      </c>
      <c r="IP341" t="n">
        <v>1</v>
      </c>
      <c r="IQ341" t="n">
        <v>1</v>
      </c>
      <c r="IR341" t="n">
        <v>1</v>
      </c>
    </row>
    <row r="342">
      <c r="A342" t="n">
        <v>346</v>
      </c>
      <c r="B342" s="7" t="n">
        <v>8785.3</v>
      </c>
      <c r="C342" t="n">
        <v>-81.26515</v>
      </c>
      <c r="D342" t="n">
        <v>28.623847</v>
      </c>
      <c r="E342" t="s">
        <v>266</v>
      </c>
      <c r="F342" t="s">
        <v>267</v>
      </c>
      <c r="G342" s="8" t="n">
        <v>0.923815035965497</v>
      </c>
      <c r="H342" s="9" t="n">
        <v>0.580511394328865</v>
      </c>
      <c r="I342" s="10" t="n">
        <v>0.684480881217892</v>
      </c>
      <c r="J342" s="11" t="n">
        <v>0.510628187016277</v>
      </c>
      <c r="K342" s="12" t="n">
        <v>0.76726803761177</v>
      </c>
      <c r="L342" s="13" t="n">
        <v>0.0973500517573217</v>
      </c>
      <c r="M342" s="14" t="n">
        <v>0.659098705428113</v>
      </c>
      <c r="N342" s="15" t="n">
        <v>1.17415905913504</v>
      </c>
      <c r="O342" s="16" t="n">
        <v>0.841307052645723</v>
      </c>
      <c r="P342" s="17" t="n">
        <v>1.11270188756422</v>
      </c>
      <c r="Q342" s="18" t="n">
        <v>1.32050776631033</v>
      </c>
      <c r="R342" s="19" t="n">
        <v>0.854937657273892</v>
      </c>
      <c r="S342" s="20" t="n">
        <v>1.0299415096431</v>
      </c>
      <c r="T342" s="21" t="n">
        <v>0</v>
      </c>
      <c r="U342" s="22" t="n">
        <v>0</v>
      </c>
      <c r="V342" s="23" t="n">
        <v>0.44901329555356</v>
      </c>
      <c r="W342" s="24" t="n">
        <v>1.32652322965814</v>
      </c>
      <c r="X342" s="25" t="n">
        <v>0.933670919555779</v>
      </c>
      <c r="Y342" s="26" t="n">
        <v>0.91056279597558</v>
      </c>
      <c r="Z342" s="27" t="n">
        <v>0.980418735218184</v>
      </c>
      <c r="AA342" s="28" t="n">
        <v>1.18863006318216</v>
      </c>
      <c r="AB342" s="29" t="n">
        <v>1.17660175599336</v>
      </c>
      <c r="AC342" s="30" t="n">
        <v>1.25372472323901</v>
      </c>
      <c r="AD342" s="31" t="n">
        <v>0.024164959764859</v>
      </c>
      <c r="AE342" s="32" t="n">
        <v>1.19006429113487</v>
      </c>
      <c r="AF342" s="33" t="n">
        <v>1.80016606224406</v>
      </c>
      <c r="AG342" s="34" t="n">
        <v>0.533255493280044</v>
      </c>
      <c r="AH342" s="35" t="n">
        <v>0.0989115628139935</v>
      </c>
      <c r="AI342" s="36" t="n">
        <v>0.0025785765781124</v>
      </c>
      <c r="AJ342" s="37" t="n">
        <v>0.664719077738727</v>
      </c>
      <c r="AK342" s="38" t="n">
        <v>0.387710912024439</v>
      </c>
      <c r="AL342" s="39" t="n">
        <v>0.832114869804156</v>
      </c>
      <c r="AM342" s="40" t="n">
        <v>0.559631541342715</v>
      </c>
      <c r="AN342" s="41" t="n">
        <v>0.644349964646178</v>
      </c>
      <c r="AO342" s="42" t="n">
        <v>0.354701196410899</v>
      </c>
      <c r="AP342" s="43" t="n">
        <v>0.822089365337615</v>
      </c>
      <c r="AQ342" s="44" t="n">
        <v>0.100868796391876</v>
      </c>
      <c r="AR342" s="45" t="n">
        <v>0.663379724308243</v>
      </c>
      <c r="AS342" s="46" t="n">
        <v>1.35425232698824</v>
      </c>
      <c r="AT342" s="47" t="n">
        <v>0.637369477908212</v>
      </c>
      <c r="AU342" s="48" t="n">
        <v>0.969235010923349</v>
      </c>
      <c r="AV342" s="49" t="n">
        <v>0.935217103884081</v>
      </c>
      <c r="AW342" s="50" t="n">
        <v>0.737613231385862</v>
      </c>
      <c r="AX342" s="51" t="n">
        <v>2.07787007632625</v>
      </c>
      <c r="AY342" s="52" t="n">
        <v>0</v>
      </c>
      <c r="AZ342" s="53" t="n">
        <v>0</v>
      </c>
      <c r="BA342" s="54" t="n">
        <v>0.355815867453602</v>
      </c>
      <c r="BB342" s="55" t="n">
        <v>1.60244359418161</v>
      </c>
      <c r="BC342" s="56" t="n">
        <v>1.03099379549461</v>
      </c>
      <c r="BD342" s="57" t="n">
        <v>0.978210294881974</v>
      </c>
      <c r="BE342" s="58" t="n">
        <v>1.01782897416596</v>
      </c>
      <c r="BF342" s="59" t="n">
        <v>1.21633957097216</v>
      </c>
      <c r="BG342" s="60" t="n">
        <v>1.14011612176464</v>
      </c>
      <c r="BH342" s="61" t="n">
        <v>1.11599832386393</v>
      </c>
      <c r="BI342" s="62" t="n">
        <v>0.0533833127745138</v>
      </c>
      <c r="BJ342" s="63" t="n">
        <v>1.60294767321168</v>
      </c>
      <c r="BK342" s="64" t="n">
        <v>1.91756490675484</v>
      </c>
      <c r="BL342" s="65" t="n">
        <v>0.721665487548807</v>
      </c>
      <c r="BM342" s="66" t="n">
        <v>0.367190095491368</v>
      </c>
      <c r="BN342" s="67" t="n">
        <v>0.108504306303466</v>
      </c>
      <c r="BO342" s="68" t="n">
        <v>0.373527428415036</v>
      </c>
      <c r="BP342" s="69" t="n">
        <v>0.9480605658378</v>
      </c>
      <c r="BQ342" s="70" t="n">
        <v>0.32168154405074</v>
      </c>
      <c r="BR342" s="71" t="n">
        <v>0.0838665839370842</v>
      </c>
      <c r="BS342" s="72" t="n">
        <v>0.21026461679145</v>
      </c>
      <c r="BT342" s="73" t="n">
        <v>0.0246697388632873</v>
      </c>
      <c r="BU342" s="74" t="n">
        <v>0.044548855825285</v>
      </c>
      <c r="BV342" s="75" t="n">
        <v>0.0112547119009155</v>
      </c>
      <c r="BW342" s="76" t="n">
        <v>0.128594996304483</v>
      </c>
      <c r="BX342" s="77" t="n">
        <v>0.065017700021627</v>
      </c>
      <c r="BY342" s="78" t="n">
        <v>0.145356447702412</v>
      </c>
      <c r="BZ342" s="79" t="n">
        <v>0.433098471310029</v>
      </c>
      <c r="CA342" s="80" t="n">
        <v>0.232843499937395</v>
      </c>
      <c r="CB342" s="81" t="n">
        <v>0.106564374580265</v>
      </c>
      <c r="CC342" s="82" t="n">
        <v>0.0510967183818424</v>
      </c>
      <c r="CD342" s="83" t="n">
        <v>0</v>
      </c>
      <c r="CE342" s="84" t="n">
        <v>0</v>
      </c>
      <c r="CF342" s="85" t="n">
        <v>0.00157080577783343</v>
      </c>
      <c r="CG342" s="86" t="n">
        <v>0.0410116899821292</v>
      </c>
      <c r="CH342" s="87" t="n">
        <v>0.566901528689971</v>
      </c>
      <c r="CI342" s="88" t="n">
        <v>54</v>
      </c>
      <c r="CJ342" s="89" t="n">
        <v>25</v>
      </c>
      <c r="CK342" s="90" t="n">
        <v>39</v>
      </c>
      <c r="CL342" s="91" t="n">
        <v>66</v>
      </c>
      <c r="CM342" s="92" t="n">
        <v>54</v>
      </c>
      <c r="CN342" s="93" t="n">
        <v>13</v>
      </c>
      <c r="CO342" s="94" t="n">
        <v>4</v>
      </c>
      <c r="CP342" s="95" t="n">
        <v>65</v>
      </c>
      <c r="CQ342" s="96" t="n">
        <v>46</v>
      </c>
      <c r="CR342" s="97" t="n">
        <v>61</v>
      </c>
      <c r="CS342" s="98" t="n">
        <v>75</v>
      </c>
      <c r="CT342" s="99" t="n">
        <v>71</v>
      </c>
      <c r="CU342" s="100" t="n">
        <v>75</v>
      </c>
      <c r="CV342" s="101" t="n">
        <v>0</v>
      </c>
      <c r="CW342" s="102" t="n">
        <v>0</v>
      </c>
      <c r="CX342" s="103" t="n">
        <v>87</v>
      </c>
      <c r="CY342" s="104" t="n">
        <v>73</v>
      </c>
      <c r="CZ342" s="105" t="n">
        <v>38</v>
      </c>
      <c r="DA342" s="106" t="n">
        <v>0.348209902986201</v>
      </c>
      <c r="DB342" s="107" t="n">
        <v>0.144470177082473</v>
      </c>
      <c r="DC342" s="108" t="n">
        <v>0.307188443915815</v>
      </c>
      <c r="DD342" s="109" t="n">
        <v>0.0483125285492727</v>
      </c>
      <c r="DE342" s="110" t="n">
        <v>0.0580616598652403</v>
      </c>
      <c r="DF342" s="111" t="n">
        <v>0.115610743885085</v>
      </c>
      <c r="DG342" s="112" t="n">
        <v>0.19510734165523</v>
      </c>
      <c r="DH342" s="113" t="n">
        <v>0.0553738435314915</v>
      </c>
      <c r="DI342" s="114" t="n">
        <v>0.172774550320597</v>
      </c>
      <c r="DJ342" s="115" t="n">
        <v>0.389231362101946</v>
      </c>
      <c r="DK342" s="116" t="n">
        <v>0.176328762221514</v>
      </c>
      <c r="DL342" s="117" t="n">
        <v>0.124645784021332</v>
      </c>
      <c r="DM342" s="118" t="n">
        <v>0.0496112817120544</v>
      </c>
      <c r="DN342" s="119" t="n">
        <v>0.00631390396999692</v>
      </c>
      <c r="DO342" s="120" t="n">
        <v>0.00151036084130344</v>
      </c>
      <c r="DP342" s="121" t="n">
        <v>0.00349835025686017</v>
      </c>
      <c r="DQ342" s="122" t="n">
        <v>0.0309166768174112</v>
      </c>
      <c r="DR342" s="123" t="n">
        <v>0.607174880159801</v>
      </c>
      <c r="DS342" s="124" t="n">
        <v>0.248972670592064</v>
      </c>
      <c r="DT342" s="125" t="n">
        <v>0.14447188586903</v>
      </c>
      <c r="DU342" s="126" t="n">
        <v>0.0245909111276983</v>
      </c>
      <c r="DV342" s="127" t="n">
        <v>0.00161574129631452</v>
      </c>
      <c r="DW342" s="128" t="n">
        <v>0.000481610934264108</v>
      </c>
      <c r="DX342" s="129" t="n">
        <v>0.00441465915804966</v>
      </c>
      <c r="DY342" s="130" t="n">
        <v>0.0255932190880482</v>
      </c>
      <c r="DZ342" s="131" t="n">
        <v>0.549859301934988</v>
      </c>
      <c r="EA342" s="132" t="n">
        <v>45</v>
      </c>
      <c r="EB342" s="133" t="n">
        <v>20</v>
      </c>
      <c r="EC342" s="134" t="n">
        <v>33</v>
      </c>
      <c r="ED342" s="135" t="n">
        <v>53</v>
      </c>
      <c r="EE342" s="136" t="n">
        <v>56</v>
      </c>
      <c r="EF342" s="137" t="n">
        <v>12</v>
      </c>
      <c r="EG342" s="138" t="n">
        <v>5</v>
      </c>
      <c r="EH342" s="139" t="n">
        <v>70</v>
      </c>
      <c r="EI342" s="140" t="n">
        <v>38</v>
      </c>
      <c r="EJ342" s="141" t="n">
        <v>53</v>
      </c>
      <c r="EK342" s="142" t="n">
        <v>62</v>
      </c>
      <c r="EL342" s="143" t="n">
        <v>64</v>
      </c>
      <c r="EM342" s="144" t="n">
        <v>84</v>
      </c>
      <c r="EN342" s="145" t="n">
        <v>0</v>
      </c>
      <c r="EO342" s="146" t="n">
        <v>0</v>
      </c>
      <c r="EP342" s="147" t="n">
        <v>84</v>
      </c>
      <c r="EQ342" s="148" t="n">
        <v>78</v>
      </c>
      <c r="ER342" s="149" t="n">
        <v>46</v>
      </c>
      <c r="ES342" s="150" t="n">
        <v>0.38658309774761</v>
      </c>
      <c r="ET342" s="151" t="n">
        <v>0.149860359435539</v>
      </c>
      <c r="EU342" s="152" t="n">
        <v>0.326320521964969</v>
      </c>
      <c r="EV342" s="153" t="n">
        <v>0.0695507630448162</v>
      </c>
      <c r="EW342" s="154" t="n">
        <v>0.0541897970021661</v>
      </c>
      <c r="EX342" s="155" t="n">
        <v>0.111577735667538</v>
      </c>
      <c r="EY342" s="156" t="n">
        <v>0.193848246475394</v>
      </c>
      <c r="EZ342" s="157" t="n">
        <v>0.0480100338215566</v>
      </c>
      <c r="FA342" s="158" t="n">
        <v>0.228056806515835</v>
      </c>
      <c r="FB342" s="159" t="n">
        <v>0.446845673576561</v>
      </c>
      <c r="FC342" s="160" t="n">
        <v>7.35907175678557</v>
      </c>
      <c r="FD342" s="161" t="n">
        <v>60.4188411250815</v>
      </c>
      <c r="FE342" s="162" t="n">
        <v>30</v>
      </c>
      <c r="FF342" s="163" t="n">
        <v>0.360233913384877</v>
      </c>
      <c r="FG342" s="164" t="n">
        <v>0.327512789616544</v>
      </c>
      <c r="FH342" s="165" t="n">
        <v>0.00732490768815106</v>
      </c>
      <c r="FI342" s="166" t="n">
        <v>252.400550044912</v>
      </c>
      <c r="FJ342" s="167" t="n">
        <v>0.242274362961574</v>
      </c>
      <c r="FK342" s="168" t="n">
        <v>0.227239855240465</v>
      </c>
      <c r="FL342" s="169" t="n">
        <v>0.19121602656938</v>
      </c>
      <c r="FM342" s="170" t="n">
        <v>0.0562468321791567</v>
      </c>
      <c r="FN342" s="171" t="n">
        <v>2.6228024954885</v>
      </c>
      <c r="FO342" s="172" t="n">
        <v>1788.02680184414</v>
      </c>
      <c r="FP342" s="173" t="n">
        <v>28</v>
      </c>
      <c r="FQ342" s="174" t="n">
        <v>44</v>
      </c>
      <c r="FR342" s="175" t="n">
        <v>93</v>
      </c>
      <c r="FS342" s="176" t="n">
        <v>69</v>
      </c>
      <c r="FT342" s="177" t="n">
        <v>73</v>
      </c>
      <c r="FU342" s="178" t="n">
        <v>0</v>
      </c>
      <c r="FV342" s="179" t="n">
        <v>80</v>
      </c>
      <c r="FW342" s="180" t="n">
        <v>88</v>
      </c>
      <c r="FX342" s="181" t="n">
        <v>61</v>
      </c>
      <c r="FY342" s="182" t="n">
        <v>34</v>
      </c>
      <c r="FZ342" s="183" t="n">
        <v>79</v>
      </c>
      <c r="GA342" s="184" t="n">
        <v>64</v>
      </c>
      <c r="GB342" s="185" t="n">
        <v>70</v>
      </c>
      <c r="GC342" s="186" t="n">
        <v>8.08189373573191</v>
      </c>
      <c r="GD342" s="187" t="n">
        <v>61.6255472837694</v>
      </c>
      <c r="GE342" s="188" t="n">
        <v>25.2391395180474</v>
      </c>
      <c r="GF342" s="189" t="n">
        <v>0.306164691281415</v>
      </c>
      <c r="GG342" s="190" t="n">
        <v>0.261231818712494</v>
      </c>
      <c r="GH342" s="191" t="n">
        <v>0.303121038041331</v>
      </c>
      <c r="GI342" s="192" t="n">
        <v>212.089844158098</v>
      </c>
      <c r="GJ342" s="193" t="n">
        <v>0.134584451980812</v>
      </c>
      <c r="GK342" s="194" t="n">
        <v>0.426136923302407</v>
      </c>
      <c r="GL342" s="195" t="n">
        <v>1.9332019546488</v>
      </c>
      <c r="GM342" s="196" t="n">
        <v>21.813132352397</v>
      </c>
      <c r="GN342" s="197" t="n">
        <v>3.94573073547232</v>
      </c>
      <c r="GO342" s="198" t="n">
        <v>4611.7525877926</v>
      </c>
      <c r="GP342" s="199" t="n">
        <v>36</v>
      </c>
      <c r="GQ342" s="200" t="n">
        <v>61</v>
      </c>
      <c r="GR342" s="201" t="n">
        <v>99</v>
      </c>
      <c r="GS342" s="202" t="n">
        <v>74</v>
      </c>
      <c r="GT342" s="203" t="n">
        <v>64</v>
      </c>
      <c r="GU342" s="204" t="n">
        <v>35</v>
      </c>
      <c r="GV342" s="205" t="n">
        <v>82</v>
      </c>
      <c r="GW342" s="206" t="n">
        <v>88</v>
      </c>
      <c r="GX342" s="207" t="n">
        <v>69</v>
      </c>
      <c r="GY342" s="208" t="n">
        <v>52</v>
      </c>
      <c r="GZ342" s="209" t="n">
        <v>80</v>
      </c>
      <c r="HA342" s="210" t="n">
        <v>48</v>
      </c>
      <c r="HB342" s="211" t="n">
        <v>73</v>
      </c>
      <c r="HC342" s="212" t="n">
        <v>7.52299561279253</v>
      </c>
      <c r="HD342" s="213" t="n">
        <v>59.3605042287095</v>
      </c>
      <c r="HE342" s="214" t="n">
        <v>24.6641651031895</v>
      </c>
      <c r="HF342" s="215" t="n">
        <v>0.315962476547842</v>
      </c>
      <c r="HG342" s="216" t="n">
        <v>0.293470682359625</v>
      </c>
      <c r="HH342" s="217" t="n">
        <v>0.137213434450777</v>
      </c>
      <c r="HI342" s="218" t="n">
        <v>157.460255417571</v>
      </c>
      <c r="HJ342" s="219" t="n">
        <v>0.126344804344372</v>
      </c>
      <c r="HK342" s="220" t="n">
        <v>0.314882530980251</v>
      </c>
      <c r="HL342" s="221" t="n">
        <v>0.520754859450927</v>
      </c>
      <c r="HM342" s="222" t="n">
        <v>0.518383408874529</v>
      </c>
      <c r="HN342" s="223" t="n">
        <v>7.02171325575118</v>
      </c>
      <c r="HO342" s="224" t="n">
        <v>1885.9837295986</v>
      </c>
      <c r="HP342" s="225" t="n">
        <v>1839.5</v>
      </c>
      <c r="HQ342" s="226" t="n">
        <v>80.3</v>
      </c>
      <c r="HR342" s="227" t="n">
        <v>204.8</v>
      </c>
      <c r="HS342" s="228" t="n">
        <v>62.7</v>
      </c>
      <c r="HT342" s="229" t="n">
        <v>571.2</v>
      </c>
      <c r="HU342" s="230" t="n">
        <v>1277</v>
      </c>
      <c r="HV342" s="231" t="n">
        <v>3804.9</v>
      </c>
      <c r="HW342" s="232" t="n">
        <v>2045.6</v>
      </c>
      <c r="HX342" s="233" t="n">
        <v>936.2</v>
      </c>
      <c r="HY342" s="234" t="n">
        <v>448.9</v>
      </c>
      <c r="HZ342" s="235" t="n">
        <v>0</v>
      </c>
      <c r="IA342" s="236" t="n">
        <v>0</v>
      </c>
      <c r="IB342" s="237" t="n">
        <v>13.8</v>
      </c>
      <c r="IC342" s="238" t="n">
        <v>360.3</v>
      </c>
      <c r="ID342" s="239" t="n">
        <v>4980.4</v>
      </c>
      <c r="IE342" s="240" t="n">
        <v>8748.5</v>
      </c>
      <c r="IF342" s="241" t="n">
        <v>5571</v>
      </c>
      <c r="IG342" s="242" t="n">
        <v>3255</v>
      </c>
      <c r="IH342" s="243" t="n">
        <v>4597.2</v>
      </c>
      <c r="II342" s="244" t="n">
        <v>24.4</v>
      </c>
      <c r="IJ342" s="245" t="n">
        <v>3331.1</v>
      </c>
      <c r="IK342" s="246" t="n">
        <v>7</v>
      </c>
      <c r="IL342" s="247" t="n">
        <v>56</v>
      </c>
      <c r="IM342" s="248" t="n">
        <v>1</v>
      </c>
      <c r="IN342" t="n">
        <v>0.12646059691906</v>
      </c>
      <c r="IO342" t="n">
        <v>0.70494250743793</v>
      </c>
      <c r="IP342" t="n">
        <v>1</v>
      </c>
      <c r="IQ342" t="n">
        <v>1</v>
      </c>
      <c r="IR342" t="n">
        <v>1</v>
      </c>
    </row>
    <row r="343">
      <c r="A343" t="n">
        <v>347</v>
      </c>
      <c r="B343" s="7" t="n">
        <v>138.1</v>
      </c>
      <c r="C343" t="n">
        <v>-121.36194</v>
      </c>
      <c r="D343" t="n">
        <v>47.70939</v>
      </c>
      <c r="E343" t="s">
        <v>318</v>
      </c>
      <c r="F343" t="s">
        <v>319</v>
      </c>
      <c r="G343" s="8" t="n">
        <v>0.681046095752788</v>
      </c>
      <c r="H343" s="9" t="n">
        <v>1.13799906146176</v>
      </c>
      <c r="I343" s="10" t="n">
        <v>1.40962187747086</v>
      </c>
      <c r="J343" s="11" t="n">
        <v>0</v>
      </c>
      <c r="K343" s="12" t="n">
        <v>1.47861009550965</v>
      </c>
      <c r="L343" s="13" t="n">
        <v>1.18510331784363</v>
      </c>
      <c r="M343" s="14" t="n">
        <v>0.851602223629321</v>
      </c>
      <c r="N343" s="15" t="n">
        <v>0.235382492490045</v>
      </c>
      <c r="O343" s="16" t="n">
        <v>1.45849785270383</v>
      </c>
      <c r="P343" s="17" t="n">
        <v>0.106040886812313</v>
      </c>
      <c r="Q343" s="18" t="n">
        <v>0.0369594646528006</v>
      </c>
      <c r="R343" s="19" t="n">
        <v>0.0871404878200401</v>
      </c>
      <c r="S343" s="20" t="n">
        <v>0</v>
      </c>
      <c r="T343" s="21" t="n">
        <v>0</v>
      </c>
      <c r="U343" s="22" t="n">
        <v>0</v>
      </c>
      <c r="V343" s="23" t="n">
        <v>0</v>
      </c>
      <c r="W343" s="24" t="n">
        <v>0.772907381820196</v>
      </c>
      <c r="X343" s="25" t="n">
        <v>1.57899411275911</v>
      </c>
      <c r="Y343" s="26" t="n">
        <v>0.581343695751341</v>
      </c>
      <c r="Z343" s="27" t="n">
        <v>0.819333088718845</v>
      </c>
      <c r="AA343" s="28" t="n">
        <v>0.79242004212144</v>
      </c>
      <c r="AB343" s="29" t="n">
        <v>0.653243191312899</v>
      </c>
      <c r="AC343" s="30" t="n">
        <v>0.138779709832744</v>
      </c>
      <c r="AD343" s="31" t="n">
        <v>0.845016191237557</v>
      </c>
      <c r="AE343" s="32" t="n">
        <v>0.119108145230986</v>
      </c>
      <c r="AF343" s="33" t="n">
        <v>0.128914735280666</v>
      </c>
      <c r="AG343" s="34" t="n">
        <v>0.0757007248984796</v>
      </c>
      <c r="AH343" s="35" t="n">
        <v>0.0162880902971777</v>
      </c>
      <c r="AI343" s="36"/>
      <c r="AJ343" s="37" t="n">
        <v>0.00494170973825104</v>
      </c>
      <c r="AK343" s="38" t="n">
        <v>0.00106627104910536</v>
      </c>
      <c r="AL343" s="39" t="n">
        <v>0.84298760136539</v>
      </c>
      <c r="AM343" s="40" t="n">
        <v>1.38986656863956</v>
      </c>
      <c r="AN343" s="41" t="n">
        <v>1.79976992015874</v>
      </c>
      <c r="AO343" s="42" t="n">
        <v>0</v>
      </c>
      <c r="AP343" s="43" t="n">
        <v>1.64998276023161</v>
      </c>
      <c r="AQ343" s="44" t="n">
        <v>1.63705774790835</v>
      </c>
      <c r="AR343" s="45" t="n">
        <v>0.917030537652746</v>
      </c>
      <c r="AS343" s="46" t="n">
        <v>0.232906836891345</v>
      </c>
      <c r="AT343" s="47" t="n">
        <v>1.53495370279132</v>
      </c>
      <c r="AU343" s="48" t="n">
        <v>0.128166589925624</v>
      </c>
      <c r="AV343" s="49" t="n">
        <v>0.052019144523364</v>
      </c>
      <c r="AW343" s="50" t="n">
        <v>0.308867332507787</v>
      </c>
      <c r="AX343" s="51" t="n">
        <v>0</v>
      </c>
      <c r="AY343" s="52" t="n">
        <v>0</v>
      </c>
      <c r="AZ343" s="53" t="n">
        <v>0</v>
      </c>
      <c r="BA343" s="54" t="n">
        <v>0</v>
      </c>
      <c r="BB343" s="55" t="n">
        <v>0.421081687831006</v>
      </c>
      <c r="BC343" s="56" t="n">
        <v>1.41628787773516</v>
      </c>
      <c r="BD343" s="57" t="n">
        <v>0.669102198423942</v>
      </c>
      <c r="BE343" s="58" t="n">
        <v>1.01327040790079</v>
      </c>
      <c r="BF343" s="59" t="n">
        <v>0.734484432424936</v>
      </c>
      <c r="BG343" s="60" t="n">
        <v>0.515375632541845</v>
      </c>
      <c r="BH343" s="61" t="n">
        <v>0.102124809667415</v>
      </c>
      <c r="BI343" s="62" t="n">
        <v>1.12086750370775</v>
      </c>
      <c r="BJ343" s="63" t="n">
        <v>0.13511040746637</v>
      </c>
      <c r="BK343" s="64" t="n">
        <v>0.0980126252259376</v>
      </c>
      <c r="BL343" s="65" t="n">
        <v>0.0805598351202703</v>
      </c>
      <c r="BM343" s="66" t="n">
        <v>0.0191617439843785</v>
      </c>
      <c r="BN343" s="67"/>
      <c r="BO343" s="68" t="n">
        <v>0.00309175502756531</v>
      </c>
      <c r="BP343" s="69" t="n">
        <v>0.00278895649473277</v>
      </c>
      <c r="BQ343" s="70" t="n">
        <v>0.237146994931209</v>
      </c>
      <c r="BR343" s="71" t="n">
        <v>0.164406925929068</v>
      </c>
      <c r="BS343" s="72" t="n">
        <v>0.433019551049964</v>
      </c>
      <c r="BT343" s="73" t="n">
        <v>0</v>
      </c>
      <c r="BU343" s="74" t="n">
        <v>0.0858505564387917</v>
      </c>
      <c r="BV343" s="75" t="n">
        <v>0.137010676156584</v>
      </c>
      <c r="BW343" s="76" t="n">
        <v>0.166153846</v>
      </c>
      <c r="BX343" s="77" t="n">
        <v>0.0130340333091962</v>
      </c>
      <c r="BY343" s="78" t="n">
        <v>0.251991310644461</v>
      </c>
      <c r="BZ343" s="79" t="n">
        <v>0.0412744388124547</v>
      </c>
      <c r="CA343" s="80" t="n">
        <v>0.00651701665459812</v>
      </c>
      <c r="CB343" s="81" t="n">
        <v>0.0108616944243302</v>
      </c>
      <c r="CC343" s="82" t="n">
        <v>0</v>
      </c>
      <c r="CD343" s="83" t="n">
        <v>0</v>
      </c>
      <c r="CE343" s="84" t="n">
        <v>0</v>
      </c>
      <c r="CF343" s="85" t="n">
        <v>0</v>
      </c>
      <c r="CG343" s="86" t="n">
        <v>0.0238957277335264</v>
      </c>
      <c r="CH343" s="87" t="n">
        <v>0.958725561187545</v>
      </c>
      <c r="CI343" s="88" t="n">
        <v>40</v>
      </c>
      <c r="CJ343" s="89" t="n">
        <v>67</v>
      </c>
      <c r="CK343" s="90" t="n">
        <v>73</v>
      </c>
      <c r="CL343" s="91" t="n">
        <v>0</v>
      </c>
      <c r="CM343" s="92" t="n">
        <v>77</v>
      </c>
      <c r="CN343" s="93" t="n">
        <v>69</v>
      </c>
      <c r="CO343" s="94" t="n">
        <v>23</v>
      </c>
      <c r="CP343" s="95" t="n">
        <v>17</v>
      </c>
      <c r="CQ343" s="96" t="n">
        <v>81</v>
      </c>
      <c r="CR343" s="97" t="n">
        <v>11</v>
      </c>
      <c r="CS343" s="98" t="n">
        <v>20</v>
      </c>
      <c r="CT343" s="99" t="n">
        <v>42</v>
      </c>
      <c r="CU343" s="100" t="n">
        <v>0</v>
      </c>
      <c r="CV343" s="101" t="n">
        <v>0</v>
      </c>
      <c r="CW343" s="102" t="n">
        <v>0</v>
      </c>
      <c r="CX343" s="103" t="n">
        <v>0</v>
      </c>
      <c r="CY343" s="104" t="n">
        <v>59</v>
      </c>
      <c r="CZ343" s="105" t="n">
        <v>89</v>
      </c>
      <c r="DA343" s="106" t="n">
        <v>0.348209902986201</v>
      </c>
      <c r="DB343" s="107" t="n">
        <v>0.144470177082473</v>
      </c>
      <c r="DC343" s="108" t="n">
        <v>0.307188443915815</v>
      </c>
      <c r="DD343" s="109" t="n">
        <v>0.0483125285492727</v>
      </c>
      <c r="DE343" s="110" t="n">
        <v>0.0580616598652403</v>
      </c>
      <c r="DF343" s="111" t="n">
        <v>0.115610743885085</v>
      </c>
      <c r="DG343" s="112" t="n">
        <v>0.19510734165523</v>
      </c>
      <c r="DH343" s="113" t="n">
        <v>0.0553738435314915</v>
      </c>
      <c r="DI343" s="114" t="n">
        <v>0.172774550320597</v>
      </c>
      <c r="DJ343" s="115" t="n">
        <v>0.389231362101946</v>
      </c>
      <c r="DK343" s="116" t="n">
        <v>0.176328762221514</v>
      </c>
      <c r="DL343" s="117" t="n">
        <v>0.124645784021332</v>
      </c>
      <c r="DM343" s="118" t="n">
        <v>0.0496112817120544</v>
      </c>
      <c r="DN343" s="119" t="n">
        <v>0.00631390396999692</v>
      </c>
      <c r="DO343" s="120" t="n">
        <v>0.00151036084130344</v>
      </c>
      <c r="DP343" s="121" t="n">
        <v>0.00349835025686017</v>
      </c>
      <c r="DQ343" s="122" t="n">
        <v>0.0309166768174112</v>
      </c>
      <c r="DR343" s="123" t="n">
        <v>0.607174880159801</v>
      </c>
      <c r="DS343" s="124" t="n">
        <v>0.125281119370793</v>
      </c>
      <c r="DT343" s="125" t="n">
        <v>0.0351662130667586</v>
      </c>
      <c r="DU343" s="126" t="n">
        <v>0.0858990594422592</v>
      </c>
      <c r="DV343" s="127" t="n">
        <v>0.0102552771655119</v>
      </c>
      <c r="DW343" s="128" t="n">
        <v>0.00597230307883831</v>
      </c>
      <c r="DX343" s="129" t="n">
        <v>0.0037491382681054</v>
      </c>
      <c r="DY343" s="130" t="n">
        <v>0.0567484372369966</v>
      </c>
      <c r="DZ343" s="131" t="n">
        <v>0.676928452371336</v>
      </c>
      <c r="EA343" s="132" t="n">
        <v>46</v>
      </c>
      <c r="EB343" s="133" t="n">
        <v>81</v>
      </c>
      <c r="EC343" s="134" t="n">
        <v>85</v>
      </c>
      <c r="ED343" s="135" t="n">
        <v>0</v>
      </c>
      <c r="EE343" s="136" t="n">
        <v>79</v>
      </c>
      <c r="EF343" s="137" t="n">
        <v>81</v>
      </c>
      <c r="EG343" s="138" t="n">
        <v>31</v>
      </c>
      <c r="EH343" s="139" t="n">
        <v>13</v>
      </c>
      <c r="EI343" s="140" t="n">
        <v>83</v>
      </c>
      <c r="EJ343" s="141" t="n">
        <v>3</v>
      </c>
      <c r="EK343" s="142" t="n">
        <v>10</v>
      </c>
      <c r="EL343" s="143" t="n">
        <v>56</v>
      </c>
      <c r="EM343" s="144" t="n">
        <v>0</v>
      </c>
      <c r="EN343" s="145" t="n">
        <v>0</v>
      </c>
      <c r="EO343" s="146" t="n">
        <v>0</v>
      </c>
      <c r="EP343" s="147" t="n">
        <v>0</v>
      </c>
      <c r="EQ343" s="148" t="n">
        <v>30</v>
      </c>
      <c r="ER343" s="149" t="n">
        <v>96</v>
      </c>
      <c r="ES343" s="150" t="n">
        <v>0.281317298791941</v>
      </c>
      <c r="ET343" s="151" t="n">
        <v>0.118289719055545</v>
      </c>
      <c r="EU343" s="152" t="n">
        <v>0.240597170893805</v>
      </c>
      <c r="EV343" s="153" t="n">
        <v>0.037163609997364</v>
      </c>
      <c r="EW343" s="154" t="n">
        <v>0.0520311839056675</v>
      </c>
      <c r="EX343" s="155" t="n">
        <v>0.0836932455996987</v>
      </c>
      <c r="EY343" s="156" t="n">
        <v>0.181186818952934</v>
      </c>
      <c r="EZ343" s="157" t="n">
        <v>0.055962433233666</v>
      </c>
      <c r="FA343" s="158" t="n">
        <v>0.16416867178874</v>
      </c>
      <c r="FB343" s="159" t="n">
        <v>0.322037426730371</v>
      </c>
      <c r="FC343" s="160" t="n">
        <v>4.698357973</v>
      </c>
      <c r="FD343" s="161" t="n">
        <v>50.49185</v>
      </c>
      <c r="FE343" s="162" t="n">
        <v>20</v>
      </c>
      <c r="FF343" s="163" t="n">
        <v>0.2</v>
      </c>
      <c r="FG343" s="164" t="n">
        <v>0.036253676</v>
      </c>
      <c r="FH343" s="165" t="n">
        <v>0.25614218504966</v>
      </c>
      <c r="FI343" s="166" t="n">
        <v>25.26162796</v>
      </c>
      <c r="FJ343" s="167" t="n">
        <v>0.017349919</v>
      </c>
      <c r="FK343" s="168" t="n">
        <v>0.032258874</v>
      </c>
      <c r="FL343" s="169" t="n">
        <v>0.031488168</v>
      </c>
      <c r="FM343" s="170"/>
      <c r="FN343" s="171" t="n">
        <v>0.019498656</v>
      </c>
      <c r="FO343" s="172" t="n">
        <v>4.91737827</v>
      </c>
      <c r="FP343" s="173" t="n">
        <v>2</v>
      </c>
      <c r="FQ343" s="174" t="n">
        <v>2</v>
      </c>
      <c r="FR343" s="175" t="n">
        <v>51</v>
      </c>
      <c r="FS343" s="176" t="n">
        <v>30</v>
      </c>
      <c r="FT343" s="177" t="n">
        <v>2</v>
      </c>
      <c r="FU343" s="178" t="n">
        <v>54</v>
      </c>
      <c r="FV343" s="179" t="n">
        <v>27</v>
      </c>
      <c r="FW343" s="180" t="n">
        <v>14</v>
      </c>
      <c r="FX343" s="181" t="n">
        <v>4</v>
      </c>
      <c r="FY343" s="182" t="n">
        <v>5</v>
      </c>
      <c r="FZ343" s="183"/>
      <c r="GA343" s="184" t="n">
        <v>23</v>
      </c>
      <c r="GB343" s="185" t="n">
        <v>7</v>
      </c>
      <c r="GC343" s="186" t="n">
        <v>8.08189373573191</v>
      </c>
      <c r="GD343" s="187" t="n">
        <v>61.6255472837694</v>
      </c>
      <c r="GE343" s="188" t="n">
        <v>25.2391395180474</v>
      </c>
      <c r="GF343" s="189" t="n">
        <v>0.306164691281415</v>
      </c>
      <c r="GG343" s="190" t="n">
        <v>0.261231818712494</v>
      </c>
      <c r="GH343" s="191" t="n">
        <v>0.303121038041331</v>
      </c>
      <c r="GI343" s="192" t="n">
        <v>212.089844158098</v>
      </c>
      <c r="GJ343" s="193" t="n">
        <v>0.134584451980812</v>
      </c>
      <c r="GK343" s="194" t="n">
        <v>0.426136923302407</v>
      </c>
      <c r="GL343" s="195" t="n">
        <v>1.9332019546488</v>
      </c>
      <c r="GM343" s="196" t="n">
        <v>21.813132352397</v>
      </c>
      <c r="GN343" s="197" t="n">
        <v>3.94573073547232</v>
      </c>
      <c r="GO343" s="198" t="n">
        <v>4611.7525877926</v>
      </c>
      <c r="GP343" s="199" t="n">
        <v>1</v>
      </c>
      <c r="GQ343" s="200" t="n">
        <v>59</v>
      </c>
      <c r="GR343" s="201" t="n">
        <v>36</v>
      </c>
      <c r="GS343" s="202" t="n">
        <v>13</v>
      </c>
      <c r="GT343" s="203" t="n">
        <v>2</v>
      </c>
      <c r="GU343" s="204" t="n">
        <v>65</v>
      </c>
      <c r="GV343" s="205" t="n">
        <v>26</v>
      </c>
      <c r="GW343" s="206" t="n">
        <v>6</v>
      </c>
      <c r="GX343" s="207" t="n">
        <v>3</v>
      </c>
      <c r="GY343" s="208" t="n">
        <v>2</v>
      </c>
      <c r="GZ343" s="209"/>
      <c r="HA343" s="210" t="n">
        <v>20</v>
      </c>
      <c r="HB343" s="211" t="n">
        <v>7</v>
      </c>
      <c r="HC343" s="212" t="n">
        <v>7.02188392754784</v>
      </c>
      <c r="HD343" s="213" t="n">
        <v>49.8305779052651</v>
      </c>
      <c r="HE343" s="214" t="n">
        <v>27.2299848942598</v>
      </c>
      <c r="HF343" s="215" t="n">
        <v>0.388066465256798</v>
      </c>
      <c r="HG343" s="216" t="n">
        <v>0.354993817056458</v>
      </c>
      <c r="HH343" s="217" t="n">
        <v>0.228521376703634</v>
      </c>
      <c r="HI343" s="218" t="n">
        <v>186.970259609999</v>
      </c>
      <c r="HJ343" s="219" t="n">
        <v>0.177017184878021</v>
      </c>
      <c r="HK343" s="220" t="n">
        <v>0.400433714292485</v>
      </c>
      <c r="HL343" s="221" t="n">
        <v>1.64328299269996</v>
      </c>
      <c r="HM343" s="222" t="n">
        <v>0.0237622381320251</v>
      </c>
      <c r="HN343" s="223" t="n">
        <v>6.30666266445914</v>
      </c>
      <c r="HO343" s="224" t="n">
        <v>1763.16062272286</v>
      </c>
      <c r="HP343" s="225" t="n">
        <v>59.8</v>
      </c>
      <c r="HQ343" s="226" t="n">
        <v>0</v>
      </c>
      <c r="HR343" s="227" t="n">
        <v>5.4</v>
      </c>
      <c r="HS343" s="228" t="n">
        <v>15.4</v>
      </c>
      <c r="HT343" s="229" t="n">
        <v>1.8</v>
      </c>
      <c r="HU343" s="230" t="n">
        <v>34.8</v>
      </c>
      <c r="HV343" s="231" t="n">
        <v>5.7</v>
      </c>
      <c r="HW343" s="232" t="n">
        <v>0.9</v>
      </c>
      <c r="HX343" s="233" t="n">
        <v>1.5</v>
      </c>
      <c r="HY343" s="234" t="n">
        <v>0</v>
      </c>
      <c r="HZ343" s="235" t="n">
        <v>0</v>
      </c>
      <c r="IA343" s="236" t="n">
        <v>0</v>
      </c>
      <c r="IB343" s="237" t="n">
        <v>0</v>
      </c>
      <c r="IC343" s="238" t="n">
        <v>3.3</v>
      </c>
      <c r="ID343" s="239" t="n">
        <v>132.4</v>
      </c>
      <c r="IE343" s="240" t="n">
        <v>138.1</v>
      </c>
      <c r="IF343" s="241" t="n">
        <v>112.4</v>
      </c>
      <c r="IG343" s="242" t="n">
        <v>58.3</v>
      </c>
      <c r="IH343" s="243" t="n">
        <v>62.9</v>
      </c>
      <c r="II343" s="244" t="n">
        <v>49</v>
      </c>
      <c r="IJ343" s="245" t="n">
        <v>191.3</v>
      </c>
      <c r="IK343" s="246" t="n">
        <v>1</v>
      </c>
      <c r="IL343" s="247" t="n">
        <v>35</v>
      </c>
      <c r="IM343" s="248" t="n">
        <v>1</v>
      </c>
      <c r="IN343" t="n">
        <v>0.027</v>
      </c>
      <c r="IO343" t="n">
        <v>0.307434660331799</v>
      </c>
      <c r="IP343" t="n">
        <v>1</v>
      </c>
      <c r="IQ343" t="n">
        <v>1</v>
      </c>
      <c r="IR343" t="n">
        <v>1</v>
      </c>
    </row>
    <row r="344">
      <c r="A344" t="n">
        <v>348</v>
      </c>
      <c r="B344" s="7" t="n">
        <v>14204.4</v>
      </c>
      <c r="C344" t="n">
        <v>-74.32103</v>
      </c>
      <c r="D344" t="n">
        <v>40.71984</v>
      </c>
      <c r="E344" t="s">
        <v>302</v>
      </c>
      <c r="F344" t="s">
        <v>303</v>
      </c>
      <c r="G344" s="8" t="n">
        <v>0.771569554351405</v>
      </c>
      <c r="H344" s="9" t="n">
        <v>0.517357044338922</v>
      </c>
      <c r="I344" s="10" t="n">
        <v>0.267665729659244</v>
      </c>
      <c r="J344" s="11" t="n">
        <v>0.989625718015472</v>
      </c>
      <c r="K344" s="12" t="n">
        <v>0.972901808431749</v>
      </c>
      <c r="L344" s="13" t="n">
        <v>0.36933379494895</v>
      </c>
      <c r="M344" s="14" t="n">
        <v>0.740571469166689</v>
      </c>
      <c r="N344" s="15" t="n">
        <v>1.08244560887401</v>
      </c>
      <c r="O344" s="16" t="n">
        <v>0.756063537099841</v>
      </c>
      <c r="P344" s="17" t="n">
        <v>1.16925958353994</v>
      </c>
      <c r="Q344" s="18" t="n">
        <v>0.64132859870609</v>
      </c>
      <c r="R344" s="19" t="n">
        <v>0.385028437316599</v>
      </c>
      <c r="S344" s="20" t="n">
        <v>4.87059366373851</v>
      </c>
      <c r="T344" s="21" t="n">
        <v>0</v>
      </c>
      <c r="U344" s="22" t="n">
        <v>0</v>
      </c>
      <c r="V344" s="23" t="n">
        <v>7.07961518868571</v>
      </c>
      <c r="W344" s="24" t="n">
        <v>0.893538559969988</v>
      </c>
      <c r="X344" s="25" t="n">
        <v>0.897414431085471</v>
      </c>
      <c r="Y344" s="26" t="n">
        <v>1.02642836968659</v>
      </c>
      <c r="Z344" s="27" t="n">
        <v>1.0170934413789</v>
      </c>
      <c r="AA344" s="28" t="n">
        <v>1.18863006318216</v>
      </c>
      <c r="AB344" s="29" t="n">
        <v>1.19769918739025</v>
      </c>
      <c r="AC344" s="30" t="n">
        <v>1.83878334314762</v>
      </c>
      <c r="AD344" s="31" t="n">
        <v>2.12908252703732</v>
      </c>
      <c r="AE344" s="32" t="n">
        <v>2.38817094892684</v>
      </c>
      <c r="AF344" s="33" t="n">
        <v>0.757660814256107</v>
      </c>
      <c r="AG344" s="34" t="n">
        <v>0.195818800951636</v>
      </c>
      <c r="AH344" s="35" t="n">
        <v>0.746693417997533</v>
      </c>
      <c r="AI344" s="36" t="n">
        <v>0.0000202643106979955</v>
      </c>
      <c r="AJ344" s="37" t="n">
        <v>3.55506622785462</v>
      </c>
      <c r="AK344" s="38" t="n">
        <v>0.175728086263535</v>
      </c>
      <c r="AL344" s="39" t="n">
        <v>0.808613128075682</v>
      </c>
      <c r="AM344" s="40" t="n">
        <v>0.6026746624716</v>
      </c>
      <c r="AN344" s="41" t="n">
        <v>0.378504943391395</v>
      </c>
      <c r="AO344" s="42" t="n">
        <v>0.70735034482122</v>
      </c>
      <c r="AP344" s="43" t="n">
        <v>0.895766311525896</v>
      </c>
      <c r="AQ344" s="44" t="n">
        <v>0.446263668386137</v>
      </c>
      <c r="AR344" s="45" t="n">
        <v>0.799602459511861</v>
      </c>
      <c r="AS344" s="46" t="n">
        <v>1.10928125260553</v>
      </c>
      <c r="AT344" s="47" t="n">
        <v>0.765958492648151</v>
      </c>
      <c r="AU344" s="48" t="n">
        <v>1.01750502493623</v>
      </c>
      <c r="AV344" s="49" t="n">
        <v>0.55697482984763</v>
      </c>
      <c r="AW344" s="50" t="n">
        <v>0.375226517732219</v>
      </c>
      <c r="AX344" s="51" t="n">
        <v>2.65667497224578</v>
      </c>
      <c r="AY344" s="52" t="n">
        <v>0</v>
      </c>
      <c r="AZ344" s="53" t="n">
        <v>0</v>
      </c>
      <c r="BA344" s="54" t="n">
        <v>4.48553082863393</v>
      </c>
      <c r="BB344" s="55" t="n">
        <v>1.14907198859292</v>
      </c>
      <c r="BC344" s="56" t="n">
        <v>0.99546997242873</v>
      </c>
      <c r="BD344" s="57" t="n">
        <v>1.03092012177652</v>
      </c>
      <c r="BE344" s="58" t="n">
        <v>0.980255743035956</v>
      </c>
      <c r="BF344" s="59" t="n">
        <v>1.10816566720843</v>
      </c>
      <c r="BG344" s="60" t="n">
        <v>1.1088616691538</v>
      </c>
      <c r="BH344" s="61" t="n">
        <v>1.16150394107023</v>
      </c>
      <c r="BI344" s="62" t="n">
        <v>1.47831616560879</v>
      </c>
      <c r="BJ344" s="63" t="n">
        <v>2.43074996454677</v>
      </c>
      <c r="BK344" s="64" t="n">
        <v>0.226450200974041</v>
      </c>
      <c r="BL344" s="65" t="n">
        <v>0.280178235179066</v>
      </c>
      <c r="BM344" s="66" t="n">
        <v>0.519445554819595</v>
      </c>
      <c r="BN344" s="67" t="n">
        <v>0.0098692356746473</v>
      </c>
      <c r="BO344" s="68" t="n">
        <v>0.927499589938334</v>
      </c>
      <c r="BP344" s="69" t="n">
        <v>0.738731423676574</v>
      </c>
      <c r="BQ344" s="70" t="n">
        <v>0.268668159667809</v>
      </c>
      <c r="BR344" s="71" t="n">
        <v>0.0747426638105087</v>
      </c>
      <c r="BS344" s="72" t="n">
        <v>0.0822238189836144</v>
      </c>
      <c r="BT344" s="73" t="n">
        <v>0.047811320754717</v>
      </c>
      <c r="BU344" s="74" t="n">
        <v>0.0564882938834413</v>
      </c>
      <c r="BV344" s="75" t="n">
        <v>0.0426989547759495</v>
      </c>
      <c r="BW344" s="76" t="n">
        <v>0.144490930654821</v>
      </c>
      <c r="BX344" s="77" t="n">
        <v>0.0599391737771395</v>
      </c>
      <c r="BY344" s="78" t="n">
        <v>0.130628537636225</v>
      </c>
      <c r="BZ344" s="79" t="n">
        <v>0.455112500352004</v>
      </c>
      <c r="CA344" s="80" t="n">
        <v>0.113084677987103</v>
      </c>
      <c r="CB344" s="81" t="n">
        <v>0.0479921714398356</v>
      </c>
      <c r="CC344" s="82" t="n">
        <v>0.241636394356678</v>
      </c>
      <c r="CD344" s="83" t="n">
        <v>0</v>
      </c>
      <c r="CE344" s="84" t="n">
        <v>0</v>
      </c>
      <c r="CF344" s="85" t="n">
        <v>0.0247669736138098</v>
      </c>
      <c r="CG344" s="86" t="n">
        <v>0.0276252428824871</v>
      </c>
      <c r="CH344" s="87" t="n">
        <v>0.544887499647996</v>
      </c>
      <c r="CI344" s="88" t="n">
        <v>46</v>
      </c>
      <c r="CJ344" s="89" t="n">
        <v>19</v>
      </c>
      <c r="CK344" s="90" t="n">
        <v>14</v>
      </c>
      <c r="CL344" s="91" t="n">
        <v>75</v>
      </c>
      <c r="CM344" s="92" t="n">
        <v>62</v>
      </c>
      <c r="CN344" s="93" t="n">
        <v>32</v>
      </c>
      <c r="CO344" s="94" t="n">
        <v>9</v>
      </c>
      <c r="CP344" s="95" t="n">
        <v>61</v>
      </c>
      <c r="CQ344" s="96" t="n">
        <v>39</v>
      </c>
      <c r="CR344" s="97" t="n">
        <v>63</v>
      </c>
      <c r="CS344" s="98" t="n">
        <v>60</v>
      </c>
      <c r="CT344" s="99" t="n">
        <v>59</v>
      </c>
      <c r="CU344" s="100" t="n">
        <v>94</v>
      </c>
      <c r="CV344" s="101" t="n">
        <v>0</v>
      </c>
      <c r="CW344" s="102" t="n">
        <v>0</v>
      </c>
      <c r="CX344" s="103" t="n">
        <v>95</v>
      </c>
      <c r="CY344" s="104" t="n">
        <v>63</v>
      </c>
      <c r="CZ344" s="105" t="n">
        <v>37</v>
      </c>
      <c r="DA344" s="106" t="n">
        <v>0.348209902986201</v>
      </c>
      <c r="DB344" s="107" t="n">
        <v>0.144470177082473</v>
      </c>
      <c r="DC344" s="108" t="n">
        <v>0.307188443915815</v>
      </c>
      <c r="DD344" s="109" t="n">
        <v>0.0483125285492727</v>
      </c>
      <c r="DE344" s="110" t="n">
        <v>0.0580616598652403</v>
      </c>
      <c r="DF344" s="111" t="n">
        <v>0.115610743885085</v>
      </c>
      <c r="DG344" s="112" t="n">
        <v>0.19510734165523</v>
      </c>
      <c r="DH344" s="113" t="n">
        <v>0.0553738435314915</v>
      </c>
      <c r="DI344" s="114" t="n">
        <v>0.172774550320597</v>
      </c>
      <c r="DJ344" s="115" t="n">
        <v>0.389231362101946</v>
      </c>
      <c r="DK344" s="116" t="n">
        <v>0.176328762221514</v>
      </c>
      <c r="DL344" s="117" t="n">
        <v>0.124645784021332</v>
      </c>
      <c r="DM344" s="118" t="n">
        <v>0.0496112817120544</v>
      </c>
      <c r="DN344" s="119" t="n">
        <v>0.00631390396999692</v>
      </c>
      <c r="DO344" s="120" t="n">
        <v>0.00151036084130344</v>
      </c>
      <c r="DP344" s="121" t="n">
        <v>0.00349835025686017</v>
      </c>
      <c r="DQ344" s="122" t="n">
        <v>0.0309166768174112</v>
      </c>
      <c r="DR344" s="123" t="n">
        <v>0.607174880159801</v>
      </c>
      <c r="DS344" s="124" t="n">
        <v>0.203033731377123</v>
      </c>
      <c r="DT344" s="125" t="n">
        <v>0.127901865065105</v>
      </c>
      <c r="DU344" s="126" t="n">
        <v>0.0909544437618632</v>
      </c>
      <c r="DV344" s="127" t="n">
        <v>0.000966856626287379</v>
      </c>
      <c r="DW344" s="128" t="n">
        <v>0.000213138957823953</v>
      </c>
      <c r="DX344" s="129" t="n">
        <v>0.00552152566998467</v>
      </c>
      <c r="DY344" s="130" t="n">
        <v>0.0240413508959653</v>
      </c>
      <c r="DZ344" s="131" t="n">
        <v>0.547367087646642</v>
      </c>
      <c r="EA344" s="132" t="n">
        <v>48</v>
      </c>
      <c r="EB344" s="133" t="n">
        <v>30</v>
      </c>
      <c r="EC344" s="134" t="n">
        <v>30</v>
      </c>
      <c r="ED344" s="135" t="n">
        <v>62</v>
      </c>
      <c r="EE344" s="136" t="n">
        <v>57</v>
      </c>
      <c r="EF344" s="137" t="n">
        <v>39</v>
      </c>
      <c r="EG344" s="138" t="n">
        <v>14</v>
      </c>
      <c r="EH344" s="139" t="n">
        <v>62</v>
      </c>
      <c r="EI344" s="140" t="n">
        <v>42</v>
      </c>
      <c r="EJ344" s="141" t="n">
        <v>56</v>
      </c>
      <c r="EK344" s="142" t="n">
        <v>48</v>
      </c>
      <c r="EL344" s="143" t="n">
        <v>55</v>
      </c>
      <c r="EM344" s="144" t="n">
        <v>88</v>
      </c>
      <c r="EN344" s="145" t="n">
        <v>0</v>
      </c>
      <c r="EO344" s="146" t="n">
        <v>0</v>
      </c>
      <c r="EP344" s="147" t="n">
        <v>93</v>
      </c>
      <c r="EQ344" s="148" t="n">
        <v>70</v>
      </c>
      <c r="ER344" s="149" t="n">
        <v>44</v>
      </c>
      <c r="ES344" s="150" t="n">
        <v>0.332257973979694</v>
      </c>
      <c r="ET344" s="151" t="n">
        <v>0.124018261368389</v>
      </c>
      <c r="EU344" s="152" t="n">
        <v>0.217233144293681</v>
      </c>
      <c r="EV344" s="153" t="n">
        <v>0.0675921360677375</v>
      </c>
      <c r="EW344" s="154" t="n">
        <v>0.063061418091529</v>
      </c>
      <c r="EX344" s="155" t="n">
        <v>0.0956810016158509</v>
      </c>
      <c r="EY344" s="156" t="n">
        <v>0.180703459495397</v>
      </c>
      <c r="EZ344" s="157" t="n">
        <v>0.0540342439181694</v>
      </c>
      <c r="FA344" s="158" t="n">
        <v>0.170542580165934</v>
      </c>
      <c r="FB344" s="159" t="n">
        <v>0.447282803719351</v>
      </c>
      <c r="FC344" s="160" t="n">
        <v>8.29548501114757</v>
      </c>
      <c r="FD344" s="161" t="n">
        <v>62.6789399637068</v>
      </c>
      <c r="FE344" s="162" t="n">
        <v>30</v>
      </c>
      <c r="FF344" s="163" t="n">
        <v>0.366693201955336</v>
      </c>
      <c r="FG344" s="164" t="n">
        <v>0.480348716948694</v>
      </c>
      <c r="FH344" s="165" t="n">
        <v>0.645369705671213</v>
      </c>
      <c r="FI344" s="166" t="n">
        <v>506.50680438079</v>
      </c>
      <c r="FJ344" s="167" t="n">
        <v>0.101969365473994</v>
      </c>
      <c r="FK344" s="168" t="n">
        <v>0.0834456213622966</v>
      </c>
      <c r="FL344" s="169" t="n">
        <v>1.44350917519622</v>
      </c>
      <c r="FM344" s="170" t="n">
        <v>0.00044202809128547</v>
      </c>
      <c r="FN344" s="171" t="n">
        <v>14.0273340818856</v>
      </c>
      <c r="FO344" s="172" t="n">
        <v>810.414456573701</v>
      </c>
      <c r="FP344" s="173" t="n">
        <v>52</v>
      </c>
      <c r="FQ344" s="174" t="n">
        <v>61</v>
      </c>
      <c r="FR344" s="175" t="n">
        <v>51</v>
      </c>
      <c r="FS344" s="176" t="n">
        <v>69</v>
      </c>
      <c r="FT344" s="177" t="n">
        <v>90</v>
      </c>
      <c r="FU344" s="178" t="n">
        <v>83</v>
      </c>
      <c r="FV344" s="179" t="n">
        <v>90</v>
      </c>
      <c r="FW344" s="180" t="n">
        <v>67</v>
      </c>
      <c r="FX344" s="181" t="n">
        <v>23</v>
      </c>
      <c r="FY344" s="182" t="n">
        <v>68</v>
      </c>
      <c r="FZ344" s="183" t="n">
        <v>41</v>
      </c>
      <c r="GA344" s="184" t="n">
        <v>92</v>
      </c>
      <c r="GB344" s="185" t="n">
        <v>55</v>
      </c>
      <c r="GC344" s="186" t="n">
        <v>8.08189373573191</v>
      </c>
      <c r="GD344" s="187" t="n">
        <v>61.6255472837694</v>
      </c>
      <c r="GE344" s="188" t="n">
        <v>25.2391395180474</v>
      </c>
      <c r="GF344" s="189" t="n">
        <v>0.306164691281415</v>
      </c>
      <c r="GG344" s="190" t="n">
        <v>0.261231818712494</v>
      </c>
      <c r="GH344" s="191" t="n">
        <v>0.303121038041331</v>
      </c>
      <c r="GI344" s="192" t="n">
        <v>212.089844158098</v>
      </c>
      <c r="GJ344" s="193" t="n">
        <v>0.134584451980812</v>
      </c>
      <c r="GK344" s="194" t="n">
        <v>0.426136923302407</v>
      </c>
      <c r="GL344" s="195" t="n">
        <v>1.9332019546488</v>
      </c>
      <c r="GM344" s="196" t="n">
        <v>21.813132352397</v>
      </c>
      <c r="GN344" s="197" t="n">
        <v>3.94573073547232</v>
      </c>
      <c r="GO344" s="198" t="n">
        <v>4611.7525877926</v>
      </c>
      <c r="GP344" s="199" t="n">
        <v>58</v>
      </c>
      <c r="GQ344" s="200" t="n">
        <v>17</v>
      </c>
      <c r="GR344" s="201" t="n">
        <v>32</v>
      </c>
      <c r="GS344" s="202" t="n">
        <v>60</v>
      </c>
      <c r="GT344" s="203" t="n">
        <v>64</v>
      </c>
      <c r="GU344" s="204" t="n">
        <v>71</v>
      </c>
      <c r="GV344" s="205" t="n">
        <v>90</v>
      </c>
      <c r="GW344" s="206" t="n">
        <v>16</v>
      </c>
      <c r="GX344" s="207" t="n">
        <v>19</v>
      </c>
      <c r="GY344" s="208" t="n">
        <v>50</v>
      </c>
      <c r="GZ344" s="209" t="n">
        <v>32</v>
      </c>
      <c r="HA344" s="210" t="n">
        <v>64</v>
      </c>
      <c r="HB344" s="211" t="n">
        <v>44</v>
      </c>
      <c r="HC344" s="212" t="n">
        <v>8.0466806650863</v>
      </c>
      <c r="HD344" s="213" t="n">
        <v>63.9414157060519</v>
      </c>
      <c r="HE344" s="214" t="n">
        <v>27.0717645273858</v>
      </c>
      <c r="HF344" s="215" t="n">
        <v>0.330693369746624</v>
      </c>
      <c r="HG344" s="216" t="n">
        <v>0.413557543770445</v>
      </c>
      <c r="HH344" s="217" t="n">
        <v>0.436557294498257</v>
      </c>
      <c r="HI344" s="218" t="n">
        <v>208.37470400837</v>
      </c>
      <c r="HJ344" s="219" t="n">
        <v>0.450294877352233</v>
      </c>
      <c r="HK344" s="220" t="n">
        <v>0.297830491040695</v>
      </c>
      <c r="HL344" s="221" t="n">
        <v>2.77894220443865</v>
      </c>
      <c r="HM344" s="222" t="n">
        <v>0.0447884827009429</v>
      </c>
      <c r="HN344" s="223" t="n">
        <v>15.1238170173404</v>
      </c>
      <c r="HO344" s="224" t="n">
        <v>1097.03531026252</v>
      </c>
      <c r="HP344" s="225" t="n">
        <v>1167.2</v>
      </c>
      <c r="HQ344" s="226" t="n">
        <v>253.4</v>
      </c>
      <c r="HR344" s="227" t="n">
        <v>438.4</v>
      </c>
      <c r="HS344" s="228" t="n">
        <v>412.6</v>
      </c>
      <c r="HT344" s="229" t="n">
        <v>851.4</v>
      </c>
      <c r="HU344" s="230" t="n">
        <v>1855.5</v>
      </c>
      <c r="HV344" s="231" t="n">
        <v>6464.6</v>
      </c>
      <c r="HW344" s="232" t="n">
        <v>1606.3</v>
      </c>
      <c r="HX344" s="233" t="n">
        <v>681.7</v>
      </c>
      <c r="HY344" s="234" t="n">
        <v>3432.3</v>
      </c>
      <c r="HZ344" s="235" t="n">
        <v>0</v>
      </c>
      <c r="IA344" s="236" t="n">
        <v>0</v>
      </c>
      <c r="IB344" s="237" t="n">
        <v>351.8</v>
      </c>
      <c r="IC344" s="238" t="n">
        <v>392.4</v>
      </c>
      <c r="ID344" s="239" t="n">
        <v>7739.8</v>
      </c>
      <c r="IE344" s="240" t="n">
        <v>14195.4</v>
      </c>
      <c r="IF344" s="241" t="n">
        <v>9663</v>
      </c>
      <c r="IG344" s="242" t="n">
        <v>5300</v>
      </c>
      <c r="IH344" s="243" t="n">
        <v>7760.9</v>
      </c>
      <c r="II344" s="244" t="n">
        <v>3596</v>
      </c>
      <c r="IJ344" s="245" t="n">
        <v>5572</v>
      </c>
      <c r="IK344" s="246" t="n">
        <v>18</v>
      </c>
      <c r="IL344" s="247" t="n">
        <v>221</v>
      </c>
      <c r="IM344" s="248" t="n">
        <v>1</v>
      </c>
      <c r="IN344" t="n">
        <v>0.0349803864955902</v>
      </c>
      <c r="IO344" t="n">
        <v>0.713897363173174</v>
      </c>
      <c r="IP344" t="n">
        <v>2</v>
      </c>
      <c r="IQ344" t="n">
        <v>1</v>
      </c>
      <c r="IR344" t="n">
        <v>1.14671016070849</v>
      </c>
    </row>
    <row r="345">
      <c r="A345" t="n">
        <v>349</v>
      </c>
      <c r="B345" s="7" t="n">
        <v>3324.6</v>
      </c>
      <c r="C345" t="n">
        <v>-121.25049</v>
      </c>
      <c r="D345" t="n">
        <v>37.9108</v>
      </c>
      <c r="E345" t="s">
        <v>268</v>
      </c>
      <c r="F345" t="s">
        <v>269</v>
      </c>
      <c r="G345" s="8" t="n">
        <v>2.03634859695065</v>
      </c>
      <c r="H345" s="9" t="n">
        <v>2.01672375351945</v>
      </c>
      <c r="I345" s="10" t="n">
        <v>1.54110049270313</v>
      </c>
      <c r="J345" s="11" t="n">
        <v>4.48638841686479</v>
      </c>
      <c r="K345" s="12" t="n">
        <v>1.82426556200573</v>
      </c>
      <c r="L345" s="13" t="n">
        <v>4.06285662084129</v>
      </c>
      <c r="M345" s="14" t="n">
        <v>0.978924697673314</v>
      </c>
      <c r="N345" s="15" t="n">
        <v>1.20372058165279</v>
      </c>
      <c r="O345" s="16" t="n">
        <v>0.44341437986364</v>
      </c>
      <c r="P345" s="17" t="n">
        <v>2.42720737457361</v>
      </c>
      <c r="Q345" s="18" t="n">
        <v>4.58801824900467</v>
      </c>
      <c r="R345" s="19" t="n">
        <v>0.792958693678951</v>
      </c>
      <c r="S345" s="20" t="n">
        <v>0.710571466202265</v>
      </c>
      <c r="T345" s="21" t="n">
        <v>0</v>
      </c>
      <c r="U345" s="22" t="n">
        <v>0</v>
      </c>
      <c r="V345" s="23" t="n">
        <v>0.240743927681716</v>
      </c>
      <c r="W345" s="24" t="n">
        <v>0.0252953761141791</v>
      </c>
      <c r="X345" s="25" t="n">
        <v>0.0910030524917032</v>
      </c>
      <c r="Y345" s="26" t="n">
        <v>1.06375250312379</v>
      </c>
      <c r="Z345" s="27" t="n">
        <v>1.10706419529607</v>
      </c>
      <c r="AA345" s="28" t="n">
        <v>1.18863006318216</v>
      </c>
      <c r="AB345" s="29" t="n">
        <v>1.3064863826258</v>
      </c>
      <c r="AC345" s="30" t="n">
        <v>1.07705349962751</v>
      </c>
      <c r="AD345" s="31" t="n">
        <v>0.399271698373437</v>
      </c>
      <c r="AE345" s="32" t="n">
        <v>0.658036560204283</v>
      </c>
      <c r="AF345" s="33" t="n">
        <v>1.23185999592016</v>
      </c>
      <c r="AG345" s="34" t="n">
        <v>4.36349724257918</v>
      </c>
      <c r="AH345" s="35" t="n">
        <v>2.13057550431027</v>
      </c>
      <c r="AI345" s="36" t="n">
        <v>0.00355740636398248</v>
      </c>
      <c r="AJ345" s="37" t="n">
        <v>0.177097252973933</v>
      </c>
      <c r="AK345" s="38" t="n">
        <v>0.0597428371278982</v>
      </c>
      <c r="AL345" s="39" t="n">
        <v>1.59302841520124</v>
      </c>
      <c r="AM345" s="40" t="n">
        <v>1.90904669119062</v>
      </c>
      <c r="AN345" s="41" t="n">
        <v>1.68662815786946</v>
      </c>
      <c r="AO345" s="42" t="n">
        <v>2.53646875214186</v>
      </c>
      <c r="AP345" s="43" t="n">
        <v>1.61697101319483</v>
      </c>
      <c r="AQ345" s="44" t="n">
        <v>2.9827939400248</v>
      </c>
      <c r="AR345" s="45" t="n">
        <v>1.082179300608</v>
      </c>
      <c r="AS345" s="46" t="n">
        <v>1.18404322201307</v>
      </c>
      <c r="AT345" s="47" t="n">
        <v>0.485098205196686</v>
      </c>
      <c r="AU345" s="48" t="n">
        <v>1.54992737199055</v>
      </c>
      <c r="AV345" s="49" t="n">
        <v>2.17479870447617</v>
      </c>
      <c r="AW345" s="50" t="n">
        <v>1.8948024050325</v>
      </c>
      <c r="AX345" s="51" t="n">
        <v>0.250762725131583</v>
      </c>
      <c r="AY345" s="52" t="n">
        <v>0</v>
      </c>
      <c r="AZ345" s="53" t="n">
        <v>0</v>
      </c>
      <c r="BA345" s="54" t="n">
        <v>0.218985088642463</v>
      </c>
      <c r="BB345" s="55" t="n">
        <v>0.0215282938752411</v>
      </c>
      <c r="BC345" s="56" t="n">
        <v>0.142304841575606</v>
      </c>
      <c r="BD345" s="57" t="n">
        <v>0.993786201394475</v>
      </c>
      <c r="BE345" s="58" t="n">
        <v>1.03583604265135</v>
      </c>
      <c r="BF345" s="59" t="n">
        <v>1.12998611010869</v>
      </c>
      <c r="BG345" s="60" t="n">
        <v>1.17433787930799</v>
      </c>
      <c r="BH345" s="61" t="n">
        <v>1.08374993543562</v>
      </c>
      <c r="BI345" s="62" t="n">
        <v>0.391914187450944</v>
      </c>
      <c r="BJ345" s="63" t="n">
        <v>0.274680259505605</v>
      </c>
      <c r="BK345" s="64" t="n">
        <v>0.969531899478324</v>
      </c>
      <c r="BL345" s="65" t="n">
        <v>3.25425212202656</v>
      </c>
      <c r="BM345" s="66" t="n">
        <v>0.694171534801879</v>
      </c>
      <c r="BN345" s="67" t="n">
        <v>0.0195773121345821</v>
      </c>
      <c r="BO345" s="68" t="n">
        <v>0.478684634794827</v>
      </c>
      <c r="BP345" s="69" t="n">
        <v>0.353884316375002</v>
      </c>
      <c r="BQ345" s="70" t="n">
        <v>0.709076747390273</v>
      </c>
      <c r="BR345" s="71" t="n">
        <v>0.291356437797384</v>
      </c>
      <c r="BS345" s="72" t="n">
        <v>0.473408262271371</v>
      </c>
      <c r="BT345" s="73" t="n">
        <v>0.216748768472906</v>
      </c>
      <c r="BU345" s="74" t="n">
        <v>0.105919886565048</v>
      </c>
      <c r="BV345" s="75" t="n">
        <v>0.469709876233903</v>
      </c>
      <c r="BW345" s="76" t="n">
        <v>0.190995395443691</v>
      </c>
      <c r="BX345" s="77" t="n">
        <v>0.0666546351440775</v>
      </c>
      <c r="BY345" s="78" t="n">
        <v>0.076610720086627</v>
      </c>
      <c r="BZ345" s="79" t="n">
        <v>0.944745232509174</v>
      </c>
      <c r="CA345" s="80" t="n">
        <v>0.808999578896709</v>
      </c>
      <c r="CB345" s="81" t="n">
        <v>0.0988389580701438</v>
      </c>
      <c r="CC345" s="82" t="n">
        <v>0.0352523611863081</v>
      </c>
      <c r="CD345" s="83" t="n">
        <v>0</v>
      </c>
      <c r="CE345" s="84" t="n">
        <v>0</v>
      </c>
      <c r="CF345" s="85" t="n">
        <v>0.000842206581242856</v>
      </c>
      <c r="CG345" s="86" t="n">
        <v>0.000782048968296938</v>
      </c>
      <c r="CH345" s="87" t="n">
        <v>0.055254767490826</v>
      </c>
      <c r="CI345" s="88" t="n">
        <v>90</v>
      </c>
      <c r="CJ345" s="89" t="n">
        <v>94</v>
      </c>
      <c r="CK345" s="90" t="n">
        <v>78</v>
      </c>
      <c r="CL345" s="91" t="n">
        <v>94</v>
      </c>
      <c r="CM345" s="92" t="n">
        <v>83</v>
      </c>
      <c r="CN345" s="93" t="n">
        <v>98</v>
      </c>
      <c r="CO345" s="94" t="n">
        <v>47</v>
      </c>
      <c r="CP345" s="95" t="n">
        <v>66</v>
      </c>
      <c r="CQ345" s="96" t="n">
        <v>17</v>
      </c>
      <c r="CR345" s="97" t="n">
        <v>92</v>
      </c>
      <c r="CS345" s="98" t="n">
        <v>95</v>
      </c>
      <c r="CT345" s="99" t="n">
        <v>70</v>
      </c>
      <c r="CU345" s="100" t="n">
        <v>70</v>
      </c>
      <c r="CV345" s="101" t="n">
        <v>0</v>
      </c>
      <c r="CW345" s="102" t="n">
        <v>0</v>
      </c>
      <c r="CX345" s="103" t="n">
        <v>87</v>
      </c>
      <c r="CY345" s="104" t="n">
        <v>0</v>
      </c>
      <c r="CZ345" s="105" t="n">
        <v>7</v>
      </c>
      <c r="DA345" s="106" t="n">
        <v>0.348209902986201</v>
      </c>
      <c r="DB345" s="107" t="n">
        <v>0.144470177082473</v>
      </c>
      <c r="DC345" s="108" t="n">
        <v>0.307188443915815</v>
      </c>
      <c r="DD345" s="109" t="n">
        <v>0.0483125285492727</v>
      </c>
      <c r="DE345" s="110" t="n">
        <v>0.0580616598652403</v>
      </c>
      <c r="DF345" s="111" t="n">
        <v>0.115610743885085</v>
      </c>
      <c r="DG345" s="112" t="n">
        <v>0.19510734165523</v>
      </c>
      <c r="DH345" s="113" t="n">
        <v>0.0553738435314915</v>
      </c>
      <c r="DI345" s="114" t="n">
        <v>0.172774550320597</v>
      </c>
      <c r="DJ345" s="115" t="n">
        <v>0.389231362101946</v>
      </c>
      <c r="DK345" s="116" t="n">
        <v>0.176328762221514</v>
      </c>
      <c r="DL345" s="117" t="n">
        <v>0.124645784021332</v>
      </c>
      <c r="DM345" s="118" t="n">
        <v>0.0496112817120544</v>
      </c>
      <c r="DN345" s="119" t="n">
        <v>0.00631390396999692</v>
      </c>
      <c r="DO345" s="120" t="n">
        <v>0.00151036084130344</v>
      </c>
      <c r="DP345" s="121" t="n">
        <v>0.00349835025686017</v>
      </c>
      <c r="DQ345" s="122" t="n">
        <v>0.0309166768174112</v>
      </c>
      <c r="DR345" s="123" t="n">
        <v>0.607174880159801</v>
      </c>
      <c r="DS345" s="124" t="n">
        <v>0.371988256766764</v>
      </c>
      <c r="DT345" s="125" t="n">
        <v>0.052163200662841</v>
      </c>
      <c r="DU345" s="126" t="n">
        <v>0.140580547478937</v>
      </c>
      <c r="DV345" s="127" t="n">
        <v>0.00358952623590492</v>
      </c>
      <c r="DW345" s="128" t="n">
        <v>0.00322142705734324</v>
      </c>
      <c r="DX345" s="129" t="n">
        <v>0.00384595401661311</v>
      </c>
      <c r="DY345" s="130" t="n">
        <v>0.0363265650696242</v>
      </c>
      <c r="DZ345" s="131" t="n">
        <v>0.388284522712246</v>
      </c>
      <c r="EA345" s="132" t="n">
        <v>88</v>
      </c>
      <c r="EB345" s="133" t="n">
        <v>91</v>
      </c>
      <c r="EC345" s="134" t="n">
        <v>81</v>
      </c>
      <c r="ED345" s="135" t="n">
        <v>88</v>
      </c>
      <c r="EE345" s="136" t="n">
        <v>80</v>
      </c>
      <c r="EF345" s="137" t="n">
        <v>94</v>
      </c>
      <c r="EG345" s="138" t="n">
        <v>67</v>
      </c>
      <c r="EH345" s="139" t="n">
        <v>65</v>
      </c>
      <c r="EI345" s="140" t="n">
        <v>21</v>
      </c>
      <c r="EJ345" s="141" t="n">
        <v>87</v>
      </c>
      <c r="EK345" s="142" t="n">
        <v>89</v>
      </c>
      <c r="EL345" s="143" t="n">
        <v>83</v>
      </c>
      <c r="EM345" s="144" t="n">
        <v>35</v>
      </c>
      <c r="EN345" s="145" t="n">
        <v>0</v>
      </c>
      <c r="EO345" s="146" t="n">
        <v>0</v>
      </c>
      <c r="EP345" s="147" t="n">
        <v>0</v>
      </c>
      <c r="EQ345" s="148" t="n">
        <v>0</v>
      </c>
      <c r="ER345" s="149" t="n">
        <v>12</v>
      </c>
      <c r="ES345" s="150" t="n">
        <v>0.445112429021361</v>
      </c>
      <c r="ET345" s="151" t="n">
        <v>0.152618811861366</v>
      </c>
      <c r="EU345" s="152" t="n">
        <v>0.280683243702855</v>
      </c>
      <c r="EV345" s="153" t="n">
        <v>0.0854529622294295</v>
      </c>
      <c r="EW345" s="154" t="n">
        <v>0.0655051239018628</v>
      </c>
      <c r="EX345" s="155" t="n">
        <v>0.157473122742766</v>
      </c>
      <c r="EY345" s="156" t="n">
        <v>0.176491451404018</v>
      </c>
      <c r="EZ345" s="157" t="n">
        <v>0.0562940895271996</v>
      </c>
      <c r="FA345" s="158" t="n">
        <v>0.157928269504862</v>
      </c>
      <c r="FB345" s="159" t="n">
        <v>0.609541614389229</v>
      </c>
      <c r="FC345" s="160" t="n">
        <v>8.59713469136531</v>
      </c>
      <c r="FD345" s="161" t="n">
        <v>68.2234369133858</v>
      </c>
      <c r="FE345" s="162" t="n">
        <v>30</v>
      </c>
      <c r="FF345" s="163" t="n">
        <v>0.4</v>
      </c>
      <c r="FG345" s="164" t="n">
        <v>0.281360644558352</v>
      </c>
      <c r="FH345" s="165" t="n">
        <v>0.121027651671482</v>
      </c>
      <c r="FI345" s="166" t="n">
        <v>139.562871504057</v>
      </c>
      <c r="FJ345" s="167" t="n">
        <v>0.165789202468</v>
      </c>
      <c r="FK345" s="168" t="n">
        <v>1.85944728979123</v>
      </c>
      <c r="FL345" s="169" t="n">
        <v>4.11883272945946</v>
      </c>
      <c r="FM345" s="170" t="n">
        <v>0.0775981758488092</v>
      </c>
      <c r="FN345" s="171" t="n">
        <v>0.698778074226963</v>
      </c>
      <c r="FO345" s="172" t="n">
        <v>275.519183726656</v>
      </c>
      <c r="FP345" s="173" t="n">
        <v>61</v>
      </c>
      <c r="FQ345" s="174" t="n">
        <v>89</v>
      </c>
      <c r="FR345" s="175" t="n">
        <v>93</v>
      </c>
      <c r="FS345" s="176" t="n">
        <v>91</v>
      </c>
      <c r="FT345" s="177" t="n">
        <v>65</v>
      </c>
      <c r="FU345" s="178" t="n">
        <v>38</v>
      </c>
      <c r="FV345" s="179" t="n">
        <v>65</v>
      </c>
      <c r="FW345" s="180" t="n">
        <v>81</v>
      </c>
      <c r="FX345" s="181" t="n">
        <v>95</v>
      </c>
      <c r="FY345" s="182" t="n">
        <v>86</v>
      </c>
      <c r="FZ345" s="183" t="n">
        <v>81</v>
      </c>
      <c r="GA345" s="184" t="n">
        <v>43</v>
      </c>
      <c r="GB345" s="185" t="n">
        <v>37</v>
      </c>
      <c r="GC345" s="186" t="n">
        <v>8.08189373573191</v>
      </c>
      <c r="GD345" s="187" t="n">
        <v>61.6255472837694</v>
      </c>
      <c r="GE345" s="188" t="n">
        <v>25.2391395180474</v>
      </c>
      <c r="GF345" s="189" t="n">
        <v>0.306164691281415</v>
      </c>
      <c r="GG345" s="190" t="n">
        <v>0.261231818712494</v>
      </c>
      <c r="GH345" s="191" t="n">
        <v>0.303121038041331</v>
      </c>
      <c r="GI345" s="192" t="n">
        <v>212.089844158098</v>
      </c>
      <c r="GJ345" s="193" t="n">
        <v>0.134584451980812</v>
      </c>
      <c r="GK345" s="194" t="n">
        <v>0.426136923302407</v>
      </c>
      <c r="GL345" s="195" t="n">
        <v>1.9332019546488</v>
      </c>
      <c r="GM345" s="196" t="n">
        <v>21.813132352397</v>
      </c>
      <c r="GN345" s="197" t="n">
        <v>3.94573073547232</v>
      </c>
      <c r="GO345" s="198" t="n">
        <v>4611.7525877926</v>
      </c>
      <c r="GP345" s="199" t="n">
        <v>48</v>
      </c>
      <c r="GQ345" s="200" t="n">
        <v>65</v>
      </c>
      <c r="GR345" s="201" t="n">
        <v>90</v>
      </c>
      <c r="GS345" s="202" t="n">
        <v>86</v>
      </c>
      <c r="GT345" s="203" t="n">
        <v>59</v>
      </c>
      <c r="GU345" s="204" t="n">
        <v>38</v>
      </c>
      <c r="GV345" s="205" t="n">
        <v>40</v>
      </c>
      <c r="GW345" s="206" t="n">
        <v>76</v>
      </c>
      <c r="GX345" s="207" t="n">
        <v>93</v>
      </c>
      <c r="GY345" s="208" t="n">
        <v>48</v>
      </c>
      <c r="GZ345" s="209" t="n">
        <v>64</v>
      </c>
      <c r="HA345" s="210" t="n">
        <v>75</v>
      </c>
      <c r="HB345" s="211" t="n">
        <v>51</v>
      </c>
      <c r="HC345" s="212" t="n">
        <v>8.65088957695514</v>
      </c>
      <c r="HD345" s="213" t="n">
        <v>65.8631618366549</v>
      </c>
      <c r="HE345" s="214" t="n">
        <v>26.5489989050524</v>
      </c>
      <c r="HF345" s="215" t="n">
        <v>0.340617472235257</v>
      </c>
      <c r="HG345" s="216" t="n">
        <v>0.259617680572462</v>
      </c>
      <c r="HH345" s="217" t="n">
        <v>0.308811611181161</v>
      </c>
      <c r="HI345" s="218" t="n">
        <v>508.092105909815</v>
      </c>
      <c r="HJ345" s="219" t="n">
        <v>0.170999224014399</v>
      </c>
      <c r="HK345" s="220" t="n">
        <v>0.571390052173729</v>
      </c>
      <c r="HL345" s="221" t="n">
        <v>5.93345091661674</v>
      </c>
      <c r="HM345" s="222" t="n">
        <v>3.96367873768211</v>
      </c>
      <c r="HN345" s="223" t="n">
        <v>1.45978797612017</v>
      </c>
      <c r="HO345" s="224" t="n">
        <v>778.557203520419</v>
      </c>
      <c r="HP345" s="225" t="n">
        <v>1571.1</v>
      </c>
      <c r="HQ345" s="226" t="n">
        <v>206.8</v>
      </c>
      <c r="HR345" s="227" t="n">
        <v>149.4</v>
      </c>
      <c r="HS345" s="228" t="n">
        <v>937.4</v>
      </c>
      <c r="HT345" s="229" t="n">
        <v>221.6</v>
      </c>
      <c r="HU345" s="230" t="n">
        <v>254.7</v>
      </c>
      <c r="HV345" s="231" t="n">
        <v>3140.9</v>
      </c>
      <c r="HW345" s="232" t="n">
        <v>2689.6</v>
      </c>
      <c r="HX345" s="233" t="n">
        <v>328.6</v>
      </c>
      <c r="HY345" s="234" t="n">
        <v>117.2</v>
      </c>
      <c r="HZ345" s="235" t="n">
        <v>0</v>
      </c>
      <c r="IA345" s="236" t="n">
        <v>0</v>
      </c>
      <c r="IB345" s="237" t="n">
        <v>2.8</v>
      </c>
      <c r="IC345" s="238" t="n">
        <v>2.6</v>
      </c>
      <c r="ID345" s="239" t="n">
        <v>183.7</v>
      </c>
      <c r="IE345" s="240" t="n">
        <v>3318.7</v>
      </c>
      <c r="IF345" s="241" t="n">
        <v>1995.7</v>
      </c>
      <c r="IG345" s="242" t="n">
        <v>954.1</v>
      </c>
      <c r="IH345" s="243" t="n">
        <v>1410.5</v>
      </c>
      <c r="II345" s="244" t="n">
        <v>117.3</v>
      </c>
      <c r="IJ345" s="245" t="n">
        <v>969.2</v>
      </c>
      <c r="IK345" s="246" t="n">
        <v>6</v>
      </c>
      <c r="IL345" s="247" t="n">
        <v>62</v>
      </c>
      <c r="IM345" s="248" t="n">
        <v>1</v>
      </c>
      <c r="IN345" t="n">
        <v>0.144</v>
      </c>
      <c r="IO345" t="n">
        <v>0.844829152979582</v>
      </c>
      <c r="IP345" t="n">
        <v>1</v>
      </c>
      <c r="IQ345" t="n">
        <v>1</v>
      </c>
      <c r="IR345" t="n">
        <v>1</v>
      </c>
    </row>
    <row r="346">
      <c r="A346" t="n">
        <v>350</v>
      </c>
      <c r="B346" s="7" t="n">
        <v>8561</v>
      </c>
      <c r="C346" t="n">
        <v>-84.308018</v>
      </c>
      <c r="D346" t="n">
        <v>33.876356</v>
      </c>
      <c r="E346" t="s">
        <v>308</v>
      </c>
      <c r="F346" t="s">
        <v>309</v>
      </c>
      <c r="G346" s="8" t="n">
        <v>1.0049899013385</v>
      </c>
      <c r="H346" s="9" t="n">
        <v>0.990401888411573</v>
      </c>
      <c r="I346" s="10" t="n">
        <v>0.877087489969699</v>
      </c>
      <c r="J346" s="11" t="n">
        <v>1.50849622465915</v>
      </c>
      <c r="K346" s="12" t="n">
        <v>0.437156777608369</v>
      </c>
      <c r="L346" s="13" t="n">
        <v>1.39173761030948</v>
      </c>
      <c r="M346" s="14" t="n">
        <v>0.95755189287631</v>
      </c>
      <c r="N346" s="15" t="n">
        <v>1.42388398899991</v>
      </c>
      <c r="O346" s="16" t="n">
        <v>0.502392321349477</v>
      </c>
      <c r="P346" s="17" t="n">
        <v>1.10593280188922</v>
      </c>
      <c r="Q346" s="18" t="n">
        <v>1.47242503702449</v>
      </c>
      <c r="R346" s="19" t="n">
        <v>0.653082992121064</v>
      </c>
      <c r="S346" s="20" t="n">
        <v>1.25328984836599</v>
      </c>
      <c r="T346" s="21" t="n">
        <v>0</v>
      </c>
      <c r="U346" s="22" t="n">
        <v>0</v>
      </c>
      <c r="V346" s="23" t="n">
        <v>0.367286443576224</v>
      </c>
      <c r="W346" s="24" t="n">
        <v>0.839889514682466</v>
      </c>
      <c r="X346" s="25" t="n">
        <v>0.93801026316758</v>
      </c>
      <c r="Y346" s="26" t="n">
        <v>1.29415479937508</v>
      </c>
      <c r="Z346" s="27" t="n">
        <v>1.09249577011111</v>
      </c>
      <c r="AA346" s="28" t="n">
        <v>1.58484008424288</v>
      </c>
      <c r="AB346" s="29" t="n">
        <v>1.63310797828225</v>
      </c>
      <c r="AC346" s="30" t="n">
        <v>2.14728414045912</v>
      </c>
      <c r="AD346" s="31" t="n">
        <v>0.85339254115014</v>
      </c>
      <c r="AE346" s="32" t="n">
        <v>1.24003597328134</v>
      </c>
      <c r="AF346" s="33" t="n">
        <v>0.488522410896112</v>
      </c>
      <c r="AG346" s="34" t="n">
        <v>0.90190949032147</v>
      </c>
      <c r="AH346" s="35" t="n">
        <v>0.81640327689488</v>
      </c>
      <c r="AI346" s="36" t="n">
        <v>0.0000235256016501369</v>
      </c>
      <c r="AJ346" s="37" t="n">
        <v>1.5913745457848</v>
      </c>
      <c r="AK346" s="38" t="n">
        <v>0.138957022174935</v>
      </c>
      <c r="AL346" s="39" t="n">
        <v>0.848160922310498</v>
      </c>
      <c r="AM346" s="40" t="n">
        <v>0.945230880543127</v>
      </c>
      <c r="AN346" s="41" t="n">
        <v>0.789181194807532</v>
      </c>
      <c r="AO346" s="42" t="n">
        <v>2.75431681077649</v>
      </c>
      <c r="AP346" s="43" t="n">
        <v>0.435441228709469</v>
      </c>
      <c r="AQ346" s="44" t="n">
        <v>1.28855609989482</v>
      </c>
      <c r="AR346" s="45" t="n">
        <v>0.884030819334151</v>
      </c>
      <c r="AS346" s="46" t="n">
        <v>1.36752138796702</v>
      </c>
      <c r="AT346" s="47" t="n">
        <v>0.566801213145129</v>
      </c>
      <c r="AU346" s="48" t="n">
        <v>0.889782759371947</v>
      </c>
      <c r="AV346" s="49" t="n">
        <v>2.80687731888864</v>
      </c>
      <c r="AW346" s="50" t="n">
        <v>0.252702395726592</v>
      </c>
      <c r="AX346" s="51" t="n">
        <v>1.64686955021015</v>
      </c>
      <c r="AY346" s="52" t="n">
        <v>0</v>
      </c>
      <c r="AZ346" s="53" t="n">
        <v>0</v>
      </c>
      <c r="BA346" s="54" t="n">
        <v>0.322860250261336</v>
      </c>
      <c r="BB346" s="55" t="n">
        <v>0.975058639967763</v>
      </c>
      <c r="BC346" s="56" t="n">
        <v>1.10538430544049</v>
      </c>
      <c r="BD346" s="57" t="n">
        <v>1.08813204818867</v>
      </c>
      <c r="BE346" s="58" t="n">
        <v>1.05274492159664</v>
      </c>
      <c r="BF346" s="59" t="n">
        <v>1.13137769660998</v>
      </c>
      <c r="BG346" s="60" t="n">
        <v>1.13931034482759</v>
      </c>
      <c r="BH346" s="61" t="n">
        <v>2.0214499269</v>
      </c>
      <c r="BI346" s="62" t="n">
        <v>1.84021781371409</v>
      </c>
      <c r="BJ346" s="63" t="n">
        <v>2.29307038054914</v>
      </c>
      <c r="BK346" s="64" t="n">
        <v>0.989849814679235</v>
      </c>
      <c r="BL346" s="65" t="n">
        <v>1.02301624072858</v>
      </c>
      <c r="BM346" s="66" t="n">
        <v>3.54501410479539</v>
      </c>
      <c r="BN346" s="67" t="n">
        <v>0.002816742373133</v>
      </c>
      <c r="BO346" s="68" t="n">
        <v>2.71979372494502</v>
      </c>
      <c r="BP346" s="69" t="n">
        <v>0.411235297479387</v>
      </c>
      <c r="BQ346" s="70" t="n">
        <v>0.349947436047191</v>
      </c>
      <c r="BR346" s="71" t="n">
        <v>0.143083536201635</v>
      </c>
      <c r="BS346" s="72" t="n">
        <v>0.26943114122182</v>
      </c>
      <c r="BT346" s="73" t="n">
        <v>0.0728792669203151</v>
      </c>
      <c r="BU346" s="74" t="n">
        <v>0.0253820481292816</v>
      </c>
      <c r="BV346" s="75" t="n">
        <v>0.160899820420729</v>
      </c>
      <c r="BW346" s="76" t="n">
        <v>0.186825404316031</v>
      </c>
      <c r="BX346" s="77" t="n">
        <v>0.0788459292138769</v>
      </c>
      <c r="BY346" s="78" t="n">
        <v>0.0868006074056769</v>
      </c>
      <c r="BZ346" s="79" t="n">
        <v>0.430463730872562</v>
      </c>
      <c r="CA346" s="80" t="n">
        <v>0.259630884242495</v>
      </c>
      <c r="CB346" s="81" t="n">
        <v>0.0814040415839271</v>
      </c>
      <c r="CC346" s="82" t="n">
        <v>0.0621773157341432</v>
      </c>
      <c r="CD346" s="83" t="n">
        <v>0</v>
      </c>
      <c r="CE346" s="84" t="n">
        <v>0</v>
      </c>
      <c r="CF346" s="85" t="n">
        <v>0.00128489662422614</v>
      </c>
      <c r="CG346" s="86" t="n">
        <v>0.0259665926877701</v>
      </c>
      <c r="CH346" s="87" t="n">
        <v>0.569536269127438</v>
      </c>
      <c r="CI346" s="88" t="n">
        <v>58</v>
      </c>
      <c r="CJ346" s="89" t="n">
        <v>58</v>
      </c>
      <c r="CK346" s="90" t="n">
        <v>50</v>
      </c>
      <c r="CL346" s="91" t="n">
        <v>80</v>
      </c>
      <c r="CM346" s="92" t="n">
        <v>38</v>
      </c>
      <c r="CN346" s="93" t="n">
        <v>74</v>
      </c>
      <c r="CO346" s="94" t="n">
        <v>43</v>
      </c>
      <c r="CP346" s="95" t="n">
        <v>75</v>
      </c>
      <c r="CQ346" s="96" t="n">
        <v>21</v>
      </c>
      <c r="CR346" s="97" t="n">
        <v>61</v>
      </c>
      <c r="CS346" s="98" t="n">
        <v>77</v>
      </c>
      <c r="CT346" s="99" t="n">
        <v>67</v>
      </c>
      <c r="CU346" s="100" t="n">
        <v>78</v>
      </c>
      <c r="CV346" s="101" t="n">
        <v>0</v>
      </c>
      <c r="CW346" s="102" t="n">
        <v>0</v>
      </c>
      <c r="CX346" s="103" t="n">
        <v>87</v>
      </c>
      <c r="CY346" s="104" t="n">
        <v>61</v>
      </c>
      <c r="CZ346" s="105" t="n">
        <v>38</v>
      </c>
      <c r="DA346" s="106" t="n">
        <v>0.348209902986201</v>
      </c>
      <c r="DB346" s="107" t="n">
        <v>0.144470177082473</v>
      </c>
      <c r="DC346" s="108" t="n">
        <v>0.307188443915815</v>
      </c>
      <c r="DD346" s="109" t="n">
        <v>0.0483125285492727</v>
      </c>
      <c r="DE346" s="110" t="n">
        <v>0.0580616598652403</v>
      </c>
      <c r="DF346" s="111" t="n">
        <v>0.115610743885085</v>
      </c>
      <c r="DG346" s="112" t="n">
        <v>0.19510734165523</v>
      </c>
      <c r="DH346" s="113" t="n">
        <v>0.0553738435314915</v>
      </c>
      <c r="DI346" s="114" t="n">
        <v>0.172774550320597</v>
      </c>
      <c r="DJ346" s="115" t="n">
        <v>0.389231362101946</v>
      </c>
      <c r="DK346" s="116" t="n">
        <v>0.176328762221514</v>
      </c>
      <c r="DL346" s="117" t="n">
        <v>0.124645784021332</v>
      </c>
      <c r="DM346" s="118" t="n">
        <v>0.0496112817120544</v>
      </c>
      <c r="DN346" s="119" t="n">
        <v>0.00631390396999692</v>
      </c>
      <c r="DO346" s="120" t="n">
        <v>0.00151036084130344</v>
      </c>
      <c r="DP346" s="121" t="n">
        <v>0.00349835025686017</v>
      </c>
      <c r="DQ346" s="122" t="n">
        <v>0.0309166768174112</v>
      </c>
      <c r="DR346" s="123" t="n">
        <v>0.607174880159801</v>
      </c>
      <c r="DS346" s="124" t="n">
        <v>0.0924981232686341</v>
      </c>
      <c r="DT346" s="125" t="n">
        <v>0.322134031811876</v>
      </c>
      <c r="DU346" s="126" t="n">
        <v>0.0377548517587256</v>
      </c>
      <c r="DV346" s="127" t="n">
        <v>0.00131922654220563</v>
      </c>
      <c r="DW346" s="128" t="n">
        <v>0.00044499094632351</v>
      </c>
      <c r="DX346" s="129" t="n">
        <v>0.00397973000140493</v>
      </c>
      <c r="DY346" s="130" t="n">
        <v>0.0266308010855928</v>
      </c>
      <c r="DZ346" s="131" t="n">
        <v>0.515238244585426</v>
      </c>
      <c r="EA346" s="132" t="n">
        <v>45</v>
      </c>
      <c r="EB346" s="133" t="n">
        <v>50</v>
      </c>
      <c r="EC346" s="134" t="n">
        <v>43</v>
      </c>
      <c r="ED346" s="135" t="n">
        <v>88</v>
      </c>
      <c r="EE346" s="136" t="n">
        <v>42</v>
      </c>
      <c r="EF346" s="137" t="n">
        <v>69</v>
      </c>
      <c r="EG346" s="138" t="n">
        <v>24</v>
      </c>
      <c r="EH346" s="139" t="n">
        <v>72</v>
      </c>
      <c r="EI346" s="140" t="n">
        <v>27</v>
      </c>
      <c r="EJ346" s="141" t="n">
        <v>48</v>
      </c>
      <c r="EK346" s="142" t="n">
        <v>90</v>
      </c>
      <c r="EL346" s="143" t="n">
        <v>30</v>
      </c>
      <c r="EM346" s="144" t="n">
        <v>82</v>
      </c>
      <c r="EN346" s="145" t="n">
        <v>0</v>
      </c>
      <c r="EO346" s="146" t="n">
        <v>0</v>
      </c>
      <c r="EP346" s="147" t="n">
        <v>89</v>
      </c>
      <c r="EQ346" s="148" t="n">
        <v>68</v>
      </c>
      <c r="ER346" s="149" t="n">
        <v>51</v>
      </c>
      <c r="ES346" s="150" t="n">
        <v>0.4125955662917</v>
      </c>
      <c r="ET346" s="151" t="n">
        <v>0.151374165980929</v>
      </c>
      <c r="EU346" s="152" t="n">
        <v>0.341405931862745</v>
      </c>
      <c r="EV346" s="153" t="n">
        <v>0.0264600160138329</v>
      </c>
      <c r="EW346" s="154" t="n">
        <v>0.0582904108655654</v>
      </c>
      <c r="EX346" s="155" t="n">
        <v>0.124868308359925</v>
      </c>
      <c r="EY346" s="156" t="n">
        <v>0.211333587280076</v>
      </c>
      <c r="EZ346" s="157" t="n">
        <v>0.0576560848756379</v>
      </c>
      <c r="FA346" s="158" t="n">
        <v>0.153141181410019</v>
      </c>
      <c r="FB346" s="159" t="n">
        <v>0.483785200756648</v>
      </c>
      <c r="FC346" s="160" t="n">
        <v>10.4592215661368</v>
      </c>
      <c r="FD346" s="161" t="n">
        <v>67.3256497383005</v>
      </c>
      <c r="FE346" s="162" t="n">
        <v>40</v>
      </c>
      <c r="FF346" s="163" t="n">
        <v>0.5</v>
      </c>
      <c r="FG346" s="164" t="n">
        <v>0.560938941304631</v>
      </c>
      <c r="FH346" s="165" t="n">
        <v>0.25868123293016</v>
      </c>
      <c r="FI346" s="166" t="n">
        <v>262.999036323675</v>
      </c>
      <c r="FJ346" s="167" t="n">
        <v>0.0657475209507986</v>
      </c>
      <c r="FK346" s="168" t="n">
        <v>0.384336935302833</v>
      </c>
      <c r="FL346" s="169" t="n">
        <v>1.57827241067487</v>
      </c>
      <c r="FM346" s="170" t="n">
        <v>0.000513167062464204</v>
      </c>
      <c r="FN346" s="171" t="n">
        <v>6.27913545695137</v>
      </c>
      <c r="FO346" s="172" t="n">
        <v>640.835406607212</v>
      </c>
      <c r="FP346" s="173" t="n">
        <v>97</v>
      </c>
      <c r="FQ346" s="174" t="n">
        <v>86</v>
      </c>
      <c r="FR346" s="175" t="n">
        <v>99</v>
      </c>
      <c r="FS346" s="176" t="n">
        <v>99</v>
      </c>
      <c r="FT346" s="177" t="n">
        <v>93</v>
      </c>
      <c r="FU346" s="178" t="n">
        <v>54</v>
      </c>
      <c r="FV346" s="179" t="n">
        <v>80</v>
      </c>
      <c r="FW346" s="180" t="n">
        <v>53</v>
      </c>
      <c r="FX346" s="181" t="n">
        <v>72</v>
      </c>
      <c r="FY346" s="182" t="n">
        <v>69</v>
      </c>
      <c r="FZ346" s="183" t="n">
        <v>43</v>
      </c>
      <c r="GA346" s="184" t="n">
        <v>81</v>
      </c>
      <c r="GB346" s="185" t="n">
        <v>51</v>
      </c>
      <c r="GC346" s="186" t="n">
        <v>8.08189373573191</v>
      </c>
      <c r="GD346" s="187" t="n">
        <v>61.6255472837694</v>
      </c>
      <c r="GE346" s="188" t="n">
        <v>25.2391395180474</v>
      </c>
      <c r="GF346" s="189" t="n">
        <v>0.306164691281415</v>
      </c>
      <c r="GG346" s="190" t="n">
        <v>0.261231818712494</v>
      </c>
      <c r="GH346" s="191" t="n">
        <v>0.303121038041331</v>
      </c>
      <c r="GI346" s="192" t="n">
        <v>212.089844158098</v>
      </c>
      <c r="GJ346" s="193" t="n">
        <v>0.134584451980812</v>
      </c>
      <c r="GK346" s="194" t="n">
        <v>0.426136923302407</v>
      </c>
      <c r="GL346" s="195" t="n">
        <v>1.9332019546488</v>
      </c>
      <c r="GM346" s="196" t="n">
        <v>21.813132352397</v>
      </c>
      <c r="GN346" s="197" t="n">
        <v>3.94573073547232</v>
      </c>
      <c r="GO346" s="198" t="n">
        <v>4611.7525877926</v>
      </c>
      <c r="GP346" s="199" t="n">
        <v>96</v>
      </c>
      <c r="GQ346" s="200" t="n">
        <v>73</v>
      </c>
      <c r="GR346" s="201" t="n">
        <v>98</v>
      </c>
      <c r="GS346" s="202" t="n">
        <v>97</v>
      </c>
      <c r="GT346" s="203" t="n">
        <v>94</v>
      </c>
      <c r="GU346" s="204" t="n">
        <v>80</v>
      </c>
      <c r="GV346" s="205" t="n">
        <v>91</v>
      </c>
      <c r="GW346" s="206" t="n">
        <v>79</v>
      </c>
      <c r="GX346" s="207" t="n">
        <v>75</v>
      </c>
      <c r="GY346" s="208" t="n">
        <v>93</v>
      </c>
      <c r="GZ346" s="209" t="n">
        <v>63</v>
      </c>
      <c r="HA346" s="210" t="n">
        <v>89</v>
      </c>
      <c r="HB346" s="211" t="n">
        <v>56</v>
      </c>
      <c r="HC346" s="212" t="n">
        <v>9.61208851770098</v>
      </c>
      <c r="HD346" s="213" t="n">
        <v>63.9524811349281</v>
      </c>
      <c r="HE346" s="214" t="n">
        <v>35.3551251008878</v>
      </c>
      <c r="HF346" s="215" t="n">
        <v>0.438861985472155</v>
      </c>
      <c r="HG346" s="216" t="n">
        <v>0.277493364460856</v>
      </c>
      <c r="HH346" s="217" t="n">
        <v>0.140570986218238</v>
      </c>
      <c r="HI346" s="218" t="n">
        <v>114.692963004778</v>
      </c>
      <c r="HJ346" s="219" t="n">
        <v>0.0664217136537064</v>
      </c>
      <c r="HK346" s="220" t="n">
        <v>0.375689964637428</v>
      </c>
      <c r="HL346" s="221" t="n">
        <v>0.445209063777748</v>
      </c>
      <c r="HM346" s="222" t="n">
        <v>0.182184592868328</v>
      </c>
      <c r="HN346" s="223" t="n">
        <v>2.30868076478054</v>
      </c>
      <c r="HO346" s="224" t="n">
        <v>1558.31809802108</v>
      </c>
      <c r="HP346" s="225" t="n">
        <v>2306.6</v>
      </c>
      <c r="HQ346" s="226" t="n">
        <v>272</v>
      </c>
      <c r="HR346" s="227" t="n">
        <v>144.5</v>
      </c>
      <c r="HS346" s="228" t="n">
        <v>1003.5</v>
      </c>
      <c r="HT346" s="229" t="n">
        <v>675</v>
      </c>
      <c r="HU346" s="230" t="n">
        <v>743.1</v>
      </c>
      <c r="HV346" s="231" t="n">
        <v>3685.2</v>
      </c>
      <c r="HW346" s="232" t="n">
        <v>2222.7</v>
      </c>
      <c r="HX346" s="233" t="n">
        <v>696.9</v>
      </c>
      <c r="HY346" s="234" t="n">
        <v>532.3</v>
      </c>
      <c r="HZ346" s="235" t="n">
        <v>0</v>
      </c>
      <c r="IA346" s="236" t="n">
        <v>0</v>
      </c>
      <c r="IB346" s="237" t="n">
        <v>11</v>
      </c>
      <c r="IC346" s="238" t="n">
        <v>222.3</v>
      </c>
      <c r="ID346" s="239" t="n">
        <v>4875.8</v>
      </c>
      <c r="IE346" s="240" t="n">
        <v>8561</v>
      </c>
      <c r="IF346" s="241" t="n">
        <v>6236.8</v>
      </c>
      <c r="IG346" s="242" t="n">
        <v>3732.2</v>
      </c>
      <c r="IH346" s="243" t="n">
        <v>5693</v>
      </c>
      <c r="II346" s="244" t="n">
        <v>1060.8</v>
      </c>
      <c r="IJ346" s="245" t="n">
        <v>4100.8</v>
      </c>
      <c r="IK346" s="246" t="n">
        <v>10</v>
      </c>
      <c r="IL346" s="247" t="n">
        <v>116</v>
      </c>
      <c r="IM346" s="248" t="n">
        <v>1</v>
      </c>
      <c r="IN346" t="n">
        <v>0.117338851094246</v>
      </c>
      <c r="IO346" t="n">
        <v>0.828444200808084</v>
      </c>
      <c r="IP346" t="n">
        <v>1</v>
      </c>
      <c r="IQ346" t="n">
        <v>1</v>
      </c>
      <c r="IR346" t="n">
        <v>1</v>
      </c>
    </row>
    <row r="347">
      <c r="A347" t="n">
        <v>351</v>
      </c>
      <c r="B347" s="7" t="n">
        <v>54419.9</v>
      </c>
      <c r="C347" t="n">
        <v>-87.69277</v>
      </c>
      <c r="D347" t="n">
        <v>41.949455</v>
      </c>
      <c r="E347" t="s">
        <v>288</v>
      </c>
      <c r="F347" t="s">
        <v>289</v>
      </c>
      <c r="G347" s="8" t="n">
        <v>0.807799310250288</v>
      </c>
      <c r="H347" s="9" t="n">
        <v>0.713001331248042</v>
      </c>
      <c r="I347" s="10" t="n">
        <v>0.542177103265466</v>
      </c>
      <c r="J347" s="11" t="n">
        <v>0.994272889371931</v>
      </c>
      <c r="K347" s="12" t="n">
        <v>0.646659129351558</v>
      </c>
      <c r="L347" s="13" t="n">
        <v>0.7676576879372</v>
      </c>
      <c r="M347" s="14" t="n">
        <v>0.89261216235432</v>
      </c>
      <c r="N347" s="15" t="n">
        <v>1.47549028179344</v>
      </c>
      <c r="O347" s="16" t="n">
        <v>0.515731466161772</v>
      </c>
      <c r="P347" s="17" t="n">
        <v>1.01743316903256</v>
      </c>
      <c r="Q347" s="18" t="n">
        <v>1.48887112257735</v>
      </c>
      <c r="R347" s="19" t="n">
        <v>0.155221470213555</v>
      </c>
      <c r="S347" s="20" t="n">
        <v>1.3065954674864</v>
      </c>
      <c r="T347" s="21" t="n">
        <v>0.0913847938298082</v>
      </c>
      <c r="U347" s="22" t="n">
        <v>0.978177326798659</v>
      </c>
      <c r="V347" s="23" t="n">
        <v>0.991701480131187</v>
      </c>
      <c r="W347" s="24" t="n">
        <v>1.41653779793797</v>
      </c>
      <c r="X347" s="25" t="n">
        <v>0.994743230501888</v>
      </c>
      <c r="Y347" s="26" t="n">
        <v>1.20409305338459</v>
      </c>
      <c r="Z347" s="27" t="n">
        <v>1.0772011050709</v>
      </c>
      <c r="AA347" s="28" t="n">
        <v>1.17829391107465</v>
      </c>
      <c r="AB347" s="29" t="n">
        <v>1.3064863826258</v>
      </c>
      <c r="AC347" s="30" t="n">
        <v>2.33658720255362</v>
      </c>
      <c r="AD347" s="31" t="n">
        <v>2.20528983619325</v>
      </c>
      <c r="AE347" s="32" t="n">
        <v>2.01747340050775</v>
      </c>
      <c r="AF347" s="33" t="n">
        <v>0.233917384544423</v>
      </c>
      <c r="AG347" s="34" t="n">
        <v>0.609718234494196</v>
      </c>
      <c r="AH347" s="35" t="n">
        <v>1.19623243049473</v>
      </c>
      <c r="AI347" s="36" t="n">
        <v>1.45089936159341</v>
      </c>
      <c r="AJ347" s="37" t="n">
        <v>7.12636700965309</v>
      </c>
      <c r="AK347" s="38" t="n">
        <v>1.87265667609137</v>
      </c>
      <c r="AL347" s="39" t="n">
        <v>0.832088904654819</v>
      </c>
      <c r="AM347" s="40" t="n">
        <v>0.741142383142194</v>
      </c>
      <c r="AN347" s="41" t="n">
        <v>0.578003770288776</v>
      </c>
      <c r="AO347" s="42" t="n">
        <v>1.17547844126444</v>
      </c>
      <c r="AP347" s="43" t="n">
        <v>0.55633624963673</v>
      </c>
      <c r="AQ347" s="44" t="n">
        <v>0.842735075334244</v>
      </c>
      <c r="AR347" s="45" t="n">
        <v>0.88706287442692</v>
      </c>
      <c r="AS347" s="46" t="n">
        <v>1.43583561429613</v>
      </c>
      <c r="AT347" s="47" t="n">
        <v>0.53505419671022</v>
      </c>
      <c r="AU347" s="48" t="n">
        <v>1.02081286893558</v>
      </c>
      <c r="AV347" s="49" t="n">
        <v>1.61955694780832</v>
      </c>
      <c r="AW347" s="50" t="n">
        <v>0.127194077917789</v>
      </c>
      <c r="AX347" s="51" t="n">
        <v>1.38418687249924</v>
      </c>
      <c r="AY347" s="52" t="n">
        <v>0.674859804540901</v>
      </c>
      <c r="AZ347" s="53" t="n">
        <v>6.15932879972617</v>
      </c>
      <c r="BA347" s="54" t="n">
        <v>1.34173878512352</v>
      </c>
      <c r="BB347" s="55" t="n">
        <v>1.83944388828847</v>
      </c>
      <c r="BC347" s="56" t="n">
        <v>0.987758326844819</v>
      </c>
      <c r="BD347" s="57" t="n">
        <v>1.0303356886114</v>
      </c>
      <c r="BE347" s="58" t="n">
        <v>1.04389629504194</v>
      </c>
      <c r="BF347" s="59" t="n">
        <v>1.26347527849992</v>
      </c>
      <c r="BG347" s="60" t="n">
        <v>1.37127408845141</v>
      </c>
      <c r="BH347" s="61" t="n">
        <v>1.70534932097904</v>
      </c>
      <c r="BI347" s="62" t="n">
        <v>1.53040629148868</v>
      </c>
      <c r="BJ347" s="63" t="n">
        <v>2.19361186763737</v>
      </c>
      <c r="BK347" s="64" t="n">
        <v>0.331689175226869</v>
      </c>
      <c r="BL347" s="65" t="n">
        <v>0.362833701839182</v>
      </c>
      <c r="BM347" s="66" t="n">
        <v>1.38357120369316</v>
      </c>
      <c r="BN347" s="67" t="n">
        <v>0.835046524647596</v>
      </c>
      <c r="BO347" s="68" t="n">
        <v>3.27271798844765</v>
      </c>
      <c r="BP347" s="69" t="n">
        <v>1.43040796082243</v>
      </c>
      <c r="BQ347" s="70" t="n">
        <v>0.281283719454573</v>
      </c>
      <c r="BR347" s="71" t="n">
        <v>0.103007428585443</v>
      </c>
      <c r="BS347" s="72" t="n">
        <v>0.166550540678903</v>
      </c>
      <c r="BT347" s="73" t="n">
        <v>0.0480358373535493</v>
      </c>
      <c r="BU347" s="74" t="n">
        <v>0.0375461024171626</v>
      </c>
      <c r="BV347" s="75" t="n">
        <v>0.0887494763515239</v>
      </c>
      <c r="BW347" s="76" t="n">
        <v>0.174155186126078</v>
      </c>
      <c r="BX347" s="77" t="n">
        <v>0.0817035679962661</v>
      </c>
      <c r="BY347" s="78" t="n">
        <v>0.0891052721522825</v>
      </c>
      <c r="BZ347" s="79" t="n">
        <v>0.396016898230243</v>
      </c>
      <c r="CA347" s="80" t="n">
        <v>0.262530802151419</v>
      </c>
      <c r="CB347" s="81" t="n">
        <v>0.0193477018517123</v>
      </c>
      <c r="CC347" s="82" t="n">
        <v>0.064821875821161</v>
      </c>
      <c r="CD347" s="83" t="n">
        <v>0.000576994812559376</v>
      </c>
      <c r="CE347" s="84" t="n">
        <v>0.00147740073024757</v>
      </c>
      <c r="CF347" s="85" t="n">
        <v>0.00346931912774555</v>
      </c>
      <c r="CG347" s="86" t="n">
        <v>0.0437946412984956</v>
      </c>
      <c r="CH347" s="87" t="n">
        <v>0.603983101769757</v>
      </c>
      <c r="CI347" s="88" t="n">
        <v>48</v>
      </c>
      <c r="CJ347" s="89" t="n">
        <v>36</v>
      </c>
      <c r="CK347" s="90" t="n">
        <v>31</v>
      </c>
      <c r="CL347" s="91" t="n">
        <v>75</v>
      </c>
      <c r="CM347" s="92" t="n">
        <v>49</v>
      </c>
      <c r="CN347" s="93" t="n">
        <v>53</v>
      </c>
      <c r="CO347" s="94" t="n">
        <v>30</v>
      </c>
      <c r="CP347" s="95" t="n">
        <v>77</v>
      </c>
      <c r="CQ347" s="96" t="n">
        <v>22</v>
      </c>
      <c r="CR347" s="97" t="n">
        <v>58</v>
      </c>
      <c r="CS347" s="98" t="n">
        <v>77</v>
      </c>
      <c r="CT347" s="99" t="n">
        <v>48</v>
      </c>
      <c r="CU347" s="100" t="n">
        <v>79</v>
      </c>
      <c r="CV347" s="101" t="n">
        <v>0</v>
      </c>
      <c r="CW347" s="102" t="n">
        <v>0</v>
      </c>
      <c r="CX347" s="103" t="n">
        <v>88</v>
      </c>
      <c r="CY347" s="104" t="n">
        <v>75</v>
      </c>
      <c r="CZ347" s="105" t="n">
        <v>41</v>
      </c>
      <c r="DA347" s="106" t="n">
        <v>0.348209902986201</v>
      </c>
      <c r="DB347" s="107" t="n">
        <v>0.144470177082473</v>
      </c>
      <c r="DC347" s="108" t="n">
        <v>0.307188443915815</v>
      </c>
      <c r="DD347" s="109" t="n">
        <v>0.0483125285492727</v>
      </c>
      <c r="DE347" s="110" t="n">
        <v>0.0580616598652403</v>
      </c>
      <c r="DF347" s="111" t="n">
        <v>0.115610743885085</v>
      </c>
      <c r="DG347" s="112" t="n">
        <v>0.19510734165523</v>
      </c>
      <c r="DH347" s="113" t="n">
        <v>0.0553738435314915</v>
      </c>
      <c r="DI347" s="114" t="n">
        <v>0.172774550320597</v>
      </c>
      <c r="DJ347" s="115" t="n">
        <v>0.389231362101946</v>
      </c>
      <c r="DK347" s="116" t="n">
        <v>0.176328762221514</v>
      </c>
      <c r="DL347" s="117" t="n">
        <v>0.124645784021332</v>
      </c>
      <c r="DM347" s="118" t="n">
        <v>0.0496112817120544</v>
      </c>
      <c r="DN347" s="119" t="n">
        <v>0.00631390396999692</v>
      </c>
      <c r="DO347" s="120" t="n">
        <v>0.00151036084130344</v>
      </c>
      <c r="DP347" s="121" t="n">
        <v>0.00349835025686017</v>
      </c>
      <c r="DQ347" s="122" t="n">
        <v>0.0309166768174112</v>
      </c>
      <c r="DR347" s="123" t="n">
        <v>0.607174880159801</v>
      </c>
      <c r="DS347" s="124" t="n">
        <v>0.162100383383672</v>
      </c>
      <c r="DT347" s="125" t="n">
        <v>0.152111656206333</v>
      </c>
      <c r="DU347" s="126" t="n">
        <v>0.0468302922885844</v>
      </c>
      <c r="DV347" s="127" t="n">
        <v>0.000854984707456238</v>
      </c>
      <c r="DW347" s="128" t="n">
        <v>0.000239863916716584</v>
      </c>
      <c r="DX347" s="129" t="n">
        <v>0.00258568893305575</v>
      </c>
      <c r="DY347" s="130" t="n">
        <v>0.0238086312810796</v>
      </c>
      <c r="DZ347" s="131" t="n">
        <v>0.611468499282664</v>
      </c>
      <c r="EA347" s="132" t="n">
        <v>52</v>
      </c>
      <c r="EB347" s="133" t="n">
        <v>37</v>
      </c>
      <c r="EC347" s="134" t="n">
        <v>34</v>
      </c>
      <c r="ED347" s="135" t="n">
        <v>74</v>
      </c>
      <c r="EE347" s="136" t="n">
        <v>43</v>
      </c>
      <c r="EF347" s="137" t="n">
        <v>57</v>
      </c>
      <c r="EG347" s="138" t="n">
        <v>29</v>
      </c>
      <c r="EH347" s="139" t="n">
        <v>76</v>
      </c>
      <c r="EI347" s="140" t="n">
        <v>21</v>
      </c>
      <c r="EJ347" s="141" t="n">
        <v>59</v>
      </c>
      <c r="EK347" s="142" t="n">
        <v>79</v>
      </c>
      <c r="EL347" s="143" t="n">
        <v>48</v>
      </c>
      <c r="EM347" s="144" t="n">
        <v>78</v>
      </c>
      <c r="EN347" s="145" t="n">
        <v>0</v>
      </c>
      <c r="EO347" s="146" t="n">
        <v>0</v>
      </c>
      <c r="EP347" s="147" t="n">
        <v>90</v>
      </c>
      <c r="EQ347" s="148" t="n">
        <v>81</v>
      </c>
      <c r="ER347" s="149" t="n">
        <v>40</v>
      </c>
      <c r="ES347" s="150" t="n">
        <v>0.338045271221661</v>
      </c>
      <c r="ET347" s="151" t="n">
        <v>0.138984668706607</v>
      </c>
      <c r="EU347" s="152" t="n">
        <v>0.288147844772176</v>
      </c>
      <c r="EV347" s="153" t="n">
        <v>0.0408649241596282</v>
      </c>
      <c r="EW347" s="154" t="n">
        <v>0.0674881466769044</v>
      </c>
      <c r="EX347" s="155" t="n">
        <v>0.105311240684179</v>
      </c>
      <c r="EY347" s="156" t="n">
        <v>0.196327894162621</v>
      </c>
      <c r="EZ347" s="157" t="n">
        <v>0.0569031490671853</v>
      </c>
      <c r="FA347" s="158" t="n">
        <v>0.166535040188725</v>
      </c>
      <c r="FB347" s="159" t="n">
        <v>0.387942697708325</v>
      </c>
      <c r="FC347" s="160" t="n">
        <v>9.73135210538722</v>
      </c>
      <c r="FD347" s="161" t="n">
        <v>66.3831076346755</v>
      </c>
      <c r="FE347" s="162" t="n">
        <v>29.7391244148789</v>
      </c>
      <c r="FF347" s="163" t="n">
        <v>0.4</v>
      </c>
      <c r="FG347" s="164" t="n">
        <v>0.61039092450342</v>
      </c>
      <c r="FH347" s="165" t="n">
        <v>0.668469744328895</v>
      </c>
      <c r="FI347" s="166" t="n">
        <v>427.885619106796</v>
      </c>
      <c r="FJ347" s="167" t="n">
        <v>0.0314816430076962</v>
      </c>
      <c r="FK347" s="168" t="n">
        <v>0.259823452528732</v>
      </c>
      <c r="FL347" s="169" t="n">
        <v>2.31255887284669</v>
      </c>
      <c r="FM347" s="170" t="n">
        <v>31.6486598044453</v>
      </c>
      <c r="FN347" s="171" t="n">
        <v>28.1187253422441</v>
      </c>
      <c r="FO347" s="172" t="n">
        <v>8636.22927201149</v>
      </c>
      <c r="FP347" s="173" t="n">
        <v>87</v>
      </c>
      <c r="FQ347" s="174" t="n">
        <v>82</v>
      </c>
      <c r="FR347" s="175" t="n">
        <v>51</v>
      </c>
      <c r="FS347" s="176" t="n">
        <v>91</v>
      </c>
      <c r="FT347" s="177" t="n">
        <v>95</v>
      </c>
      <c r="FU347" s="178" t="n">
        <v>84</v>
      </c>
      <c r="FV347" s="179" t="n">
        <v>88</v>
      </c>
      <c r="FW347" s="180" t="n">
        <v>29</v>
      </c>
      <c r="FX347" s="181" t="n">
        <v>64</v>
      </c>
      <c r="FY347" s="182" t="n">
        <v>76</v>
      </c>
      <c r="FZ347" s="183" t="n">
        <v>98</v>
      </c>
      <c r="GA347" s="184" t="n">
        <v>98</v>
      </c>
      <c r="GB347" s="185" t="n">
        <v>91</v>
      </c>
      <c r="GC347" s="186" t="n">
        <v>8.08189373573191</v>
      </c>
      <c r="GD347" s="187" t="n">
        <v>61.6255472837694</v>
      </c>
      <c r="GE347" s="188" t="n">
        <v>25.2391395180474</v>
      </c>
      <c r="GF347" s="189" t="n">
        <v>0.306164691281415</v>
      </c>
      <c r="GG347" s="190" t="n">
        <v>0.261231818712494</v>
      </c>
      <c r="GH347" s="191" t="n">
        <v>0.303121038041331</v>
      </c>
      <c r="GI347" s="192" t="n">
        <v>212.089844158098</v>
      </c>
      <c r="GJ347" s="193" t="n">
        <v>0.134584451980812</v>
      </c>
      <c r="GK347" s="194" t="n">
        <v>0.426136923302407</v>
      </c>
      <c r="GL347" s="195" t="n">
        <v>1.9332019546488</v>
      </c>
      <c r="GM347" s="196" t="n">
        <v>21.813132352397</v>
      </c>
      <c r="GN347" s="197" t="n">
        <v>3.94573073547232</v>
      </c>
      <c r="GO347" s="198" t="n">
        <v>4611.7525877926</v>
      </c>
      <c r="GP347" s="199" t="n">
        <v>57</v>
      </c>
      <c r="GQ347" s="200" t="n">
        <v>91</v>
      </c>
      <c r="GR347" s="201" t="n">
        <v>0</v>
      </c>
      <c r="GS347" s="202" t="n">
        <v>96</v>
      </c>
      <c r="GT347" s="203" t="n">
        <v>92</v>
      </c>
      <c r="GU347" s="204" t="n">
        <v>72</v>
      </c>
      <c r="GV347" s="205" t="n">
        <v>92</v>
      </c>
      <c r="GW347" s="206" t="n">
        <v>27</v>
      </c>
      <c r="GX347" s="207" t="n">
        <v>45</v>
      </c>
      <c r="GY347" s="208" t="n">
        <v>76</v>
      </c>
      <c r="GZ347" s="209" t="n">
        <v>89</v>
      </c>
      <c r="HA347" s="210" t="n">
        <v>93</v>
      </c>
      <c r="HB347" s="211" t="n">
        <v>82</v>
      </c>
      <c r="HC347" s="212" t="n">
        <v>9.44483648673989</v>
      </c>
      <c r="HD347" s="213" t="n">
        <v>63.5916689713015</v>
      </c>
      <c r="HE347" s="214" t="n">
        <v>23.537559397432</v>
      </c>
      <c r="HF347" s="215" t="n">
        <v>0.291699524820544</v>
      </c>
      <c r="HG347" s="216" t="n">
        <v>0.357927209982408</v>
      </c>
      <c r="HH347" s="217" t="n">
        <v>0.436792339424227</v>
      </c>
      <c r="HI347" s="218" t="n">
        <v>195.05985786248</v>
      </c>
      <c r="HJ347" s="219" t="n">
        <v>0.0949130853792964</v>
      </c>
      <c r="HK347" s="220" t="n">
        <v>0.716095145549333</v>
      </c>
      <c r="HL347" s="221" t="n">
        <v>1.67144189375566</v>
      </c>
      <c r="HM347" s="222" t="n">
        <v>37.9004748481548</v>
      </c>
      <c r="HN347" s="223" t="n">
        <v>8.59185711738692</v>
      </c>
      <c r="HO347" s="224" t="n">
        <v>6037.59871907172</v>
      </c>
      <c r="HP347" s="225" t="n">
        <v>9011.7</v>
      </c>
      <c r="HQ347" s="226" t="n">
        <v>1045.5</v>
      </c>
      <c r="HR347" s="227" t="n">
        <v>1277.6</v>
      </c>
      <c r="HS347" s="228" t="n">
        <v>3474.4</v>
      </c>
      <c r="HT347" s="229" t="n">
        <v>4446.3</v>
      </c>
      <c r="HU347" s="230" t="n">
        <v>4849.1</v>
      </c>
      <c r="HV347" s="231" t="n">
        <v>21551.2</v>
      </c>
      <c r="HW347" s="232" t="n">
        <v>14286.9</v>
      </c>
      <c r="HX347" s="233" t="n">
        <v>1052.9</v>
      </c>
      <c r="HY347" s="234" t="n">
        <v>3527.6</v>
      </c>
      <c r="HZ347" s="235" t="n">
        <v>31.4</v>
      </c>
      <c r="IA347" s="236" t="n">
        <v>80.4</v>
      </c>
      <c r="IB347" s="237" t="n">
        <v>188.8</v>
      </c>
      <c r="IC347" s="238" t="n">
        <v>2383.3</v>
      </c>
      <c r="ID347" s="239" t="n">
        <v>32868.7</v>
      </c>
      <c r="IE347" s="240" t="n">
        <v>54107.9</v>
      </c>
      <c r="IF347" s="241" t="n">
        <v>39148.4</v>
      </c>
      <c r="IG347" s="242" t="n">
        <v>21765</v>
      </c>
      <c r="IH347" s="243" t="n">
        <v>34027.5</v>
      </c>
      <c r="II347" s="244" t="n">
        <v>15954.1</v>
      </c>
      <c r="IJ347" s="245" t="n">
        <v>23866.6</v>
      </c>
      <c r="IK347" s="246" t="n">
        <v>53</v>
      </c>
      <c r="IL347" s="247" t="n">
        <v>744</v>
      </c>
      <c r="IM347" s="248" t="n">
        <v>1</v>
      </c>
      <c r="IN347" t="n">
        <v>0.099</v>
      </c>
      <c r="IO347" t="n">
        <v>0.759635845718929</v>
      </c>
      <c r="IP347" t="n">
        <v>1</v>
      </c>
      <c r="IQ347" t="n">
        <v>1</v>
      </c>
      <c r="IR347" t="n">
        <v>1</v>
      </c>
    </row>
    <row r="348">
      <c r="A348" t="n">
        <v>352</v>
      </c>
      <c r="B348" s="7" t="n">
        <v>18235.6</v>
      </c>
      <c r="C348" t="n">
        <v>-111.91129</v>
      </c>
      <c r="D348" t="n">
        <v>33.49631</v>
      </c>
      <c r="E348" t="s">
        <v>326</v>
      </c>
      <c r="F348" t="s">
        <v>327</v>
      </c>
      <c r="G348" s="8" t="n">
        <v>0.642970238318485</v>
      </c>
      <c r="H348" s="9" t="n">
        <v>0.656396677743648</v>
      </c>
      <c r="I348" s="10" t="n">
        <v>0.652898806289383</v>
      </c>
      <c r="J348" s="11" t="n">
        <v>0.269732953084946</v>
      </c>
      <c r="K348" s="12" t="n">
        <v>0.473615427896159</v>
      </c>
      <c r="L348" s="13" t="n">
        <v>0.434475404455606</v>
      </c>
      <c r="M348" s="14" t="n">
        <v>0.937050076503407</v>
      </c>
      <c r="N348" s="15" t="n">
        <v>0.656680773973179</v>
      </c>
      <c r="O348" s="16" t="n">
        <v>1.01690205224655</v>
      </c>
      <c r="P348" s="17" t="n">
        <v>0.635134432493419</v>
      </c>
      <c r="Q348" s="18" t="n">
        <v>0.884818754721328</v>
      </c>
      <c r="R348" s="19" t="n">
        <v>0.121821882061633</v>
      </c>
      <c r="S348" s="20" t="n">
        <v>0.669510001482626</v>
      </c>
      <c r="T348" s="21" t="n">
        <v>1.23156744751003</v>
      </c>
      <c r="U348" s="22" t="n">
        <v>0.798770295811345</v>
      </c>
      <c r="V348" s="23" t="n">
        <v>0.71479498394547</v>
      </c>
      <c r="W348" s="24" t="n">
        <v>1.01279895542601</v>
      </c>
      <c r="X348" s="25" t="n">
        <v>1.23981703512605</v>
      </c>
      <c r="Y348" s="26" t="n">
        <v>0.789402887074637</v>
      </c>
      <c r="Z348" s="27" t="n">
        <v>1.1340724746844</v>
      </c>
      <c r="AA348" s="28" t="n">
        <v>1.18863006318216</v>
      </c>
      <c r="AB348" s="29" t="n">
        <v>1.3064863826258</v>
      </c>
      <c r="AC348" s="30" t="n">
        <v>1.4496533237221</v>
      </c>
      <c r="AD348" s="31" t="n">
        <v>0.440600953760778</v>
      </c>
      <c r="AE348" s="32" t="n">
        <v>1.11759758013602</v>
      </c>
      <c r="AF348" s="33" t="n">
        <v>2.34556525051724</v>
      </c>
      <c r="AG348" s="34" t="n">
        <v>0.337539886027028</v>
      </c>
      <c r="AH348" s="35" t="n">
        <v>0.0840651661674035</v>
      </c>
      <c r="AI348" s="36" t="n">
        <v>0.363752994321439</v>
      </c>
      <c r="AJ348" s="37" t="n">
        <v>0.317773202554936</v>
      </c>
      <c r="AK348" s="38" t="n">
        <v>0.135892613707335</v>
      </c>
      <c r="AL348" s="39" t="n">
        <v>0.592332695924629</v>
      </c>
      <c r="AM348" s="40" t="n">
        <v>0.655551722401653</v>
      </c>
      <c r="AN348" s="41" t="n">
        <v>0.626237533231003</v>
      </c>
      <c r="AO348" s="42" t="n">
        <v>0.324098986769324</v>
      </c>
      <c r="AP348" s="43" t="n">
        <v>0.467451625484714</v>
      </c>
      <c r="AQ348" s="44" t="n">
        <v>0.419180786242871</v>
      </c>
      <c r="AR348" s="45" t="n">
        <v>0.938282358454383</v>
      </c>
      <c r="AS348" s="46" t="n">
        <v>0.684986729419973</v>
      </c>
      <c r="AT348" s="47" t="n">
        <v>0.871930399914881</v>
      </c>
      <c r="AU348" s="48" t="n">
        <v>0.56740990082595</v>
      </c>
      <c r="AV348" s="49" t="n">
        <v>0.524893003314963</v>
      </c>
      <c r="AW348" s="50" t="n">
        <v>0.399364256123063</v>
      </c>
      <c r="AX348" s="51" t="n">
        <v>1.09245525146319</v>
      </c>
      <c r="AY348" s="52" t="n">
        <v>0.197488158552305</v>
      </c>
      <c r="AZ348" s="53" t="n">
        <v>0.782853889614674</v>
      </c>
      <c r="BA348" s="54" t="n">
        <v>1.01538029878199</v>
      </c>
      <c r="BB348" s="55" t="n">
        <v>1.01998939860868</v>
      </c>
      <c r="BC348" s="56" t="n">
        <v>1.34364306495402</v>
      </c>
      <c r="BD348" s="57" t="n">
        <v>1.08752219688</v>
      </c>
      <c r="BE348" s="58" t="n">
        <v>1.0575554579489</v>
      </c>
      <c r="BF348" s="59" t="n">
        <v>1.18012166032503</v>
      </c>
      <c r="BG348" s="60" t="n">
        <v>1.27364194520347</v>
      </c>
      <c r="BH348" s="61" t="n">
        <v>1.36299245533865</v>
      </c>
      <c r="BI348" s="62" t="n">
        <v>1.50460924038326</v>
      </c>
      <c r="BJ348" s="63" t="n">
        <v>1.25025096525639</v>
      </c>
      <c r="BK348" s="64" t="n">
        <v>4.10639208342592</v>
      </c>
      <c r="BL348" s="65" t="n">
        <v>0.381645488018099</v>
      </c>
      <c r="BM348" s="66" t="n">
        <v>0.227525112210447</v>
      </c>
      <c r="BN348" s="67" t="n">
        <v>1.37720897481295</v>
      </c>
      <c r="BO348" s="68" t="n">
        <v>0.74427892540248</v>
      </c>
      <c r="BP348" s="69" t="n">
        <v>0.223220558312722</v>
      </c>
      <c r="BQ348" s="70" t="n">
        <v>0.223888604307894</v>
      </c>
      <c r="BR348" s="71" t="n">
        <v>0.0948297442699715</v>
      </c>
      <c r="BS348" s="72" t="n">
        <v>0.200562968338529</v>
      </c>
      <c r="BT348" s="73" t="n">
        <v>0.0130314809965961</v>
      </c>
      <c r="BU348" s="74" t="n">
        <v>0.027498897881437</v>
      </c>
      <c r="BV348" s="75" t="n">
        <v>0.0502300247088856</v>
      </c>
      <c r="BW348" s="76" t="n">
        <v>0.18282534942441</v>
      </c>
      <c r="BX348" s="77" t="n">
        <v>0.0363629384281296</v>
      </c>
      <c r="BY348" s="78" t="n">
        <v>0.175694794796991</v>
      </c>
      <c r="BZ348" s="79" t="n">
        <v>0.24721424027726</v>
      </c>
      <c r="CA348" s="80" t="n">
        <v>0.156018995810393</v>
      </c>
      <c r="CB348" s="81" t="n">
        <v>0.0151845840005264</v>
      </c>
      <c r="CC348" s="82" t="n">
        <v>0.0332152492925925</v>
      </c>
      <c r="CD348" s="83" t="n">
        <v>0.00777599859615258</v>
      </c>
      <c r="CE348" s="84" t="n">
        <v>0.00120643137598982</v>
      </c>
      <c r="CF348" s="85" t="n">
        <v>0.002500603215688</v>
      </c>
      <c r="CG348" s="86" t="n">
        <v>0.0313123779859177</v>
      </c>
      <c r="CH348" s="87" t="n">
        <v>0.75278575972274</v>
      </c>
      <c r="CI348" s="88" t="n">
        <v>37</v>
      </c>
      <c r="CJ348" s="89" t="n">
        <v>31</v>
      </c>
      <c r="CK348" s="90" t="n">
        <v>37</v>
      </c>
      <c r="CL348" s="91" t="n">
        <v>60</v>
      </c>
      <c r="CM348" s="92" t="n">
        <v>40</v>
      </c>
      <c r="CN348" s="93" t="n">
        <v>36</v>
      </c>
      <c r="CO348" s="94" t="n">
        <v>39</v>
      </c>
      <c r="CP348" s="95" t="n">
        <v>38</v>
      </c>
      <c r="CQ348" s="96" t="n">
        <v>58</v>
      </c>
      <c r="CR348" s="97" t="n">
        <v>44</v>
      </c>
      <c r="CS348" s="98" t="n">
        <v>66</v>
      </c>
      <c r="CT348" s="99" t="n">
        <v>45</v>
      </c>
      <c r="CU348" s="100" t="n">
        <v>69</v>
      </c>
      <c r="CV348" s="101" t="n">
        <v>89</v>
      </c>
      <c r="CW348" s="102" t="n">
        <v>0</v>
      </c>
      <c r="CX348" s="103" t="n">
        <v>87</v>
      </c>
      <c r="CY348" s="104" t="n">
        <v>66</v>
      </c>
      <c r="CZ348" s="105" t="n">
        <v>56</v>
      </c>
      <c r="DA348" s="106" t="n">
        <v>0.348209902986201</v>
      </c>
      <c r="DB348" s="107" t="n">
        <v>0.144470177082473</v>
      </c>
      <c r="DC348" s="108" t="n">
        <v>0.307188443915815</v>
      </c>
      <c r="DD348" s="109" t="n">
        <v>0.0483125285492727</v>
      </c>
      <c r="DE348" s="110" t="n">
        <v>0.0580616598652403</v>
      </c>
      <c r="DF348" s="111" t="n">
        <v>0.115610743885085</v>
      </c>
      <c r="DG348" s="112" t="n">
        <v>0.19510734165523</v>
      </c>
      <c r="DH348" s="113" t="n">
        <v>0.0553738435314915</v>
      </c>
      <c r="DI348" s="114" t="n">
        <v>0.172774550320597</v>
      </c>
      <c r="DJ348" s="115" t="n">
        <v>0.389231362101946</v>
      </c>
      <c r="DK348" s="116" t="n">
        <v>0.176328762221514</v>
      </c>
      <c r="DL348" s="117" t="n">
        <v>0.124645784021332</v>
      </c>
      <c r="DM348" s="118" t="n">
        <v>0.0496112817120544</v>
      </c>
      <c r="DN348" s="119" t="n">
        <v>0.00631390396999692</v>
      </c>
      <c r="DO348" s="120" t="n">
        <v>0.00151036084130344</v>
      </c>
      <c r="DP348" s="121" t="n">
        <v>0.00349835025686017</v>
      </c>
      <c r="DQ348" s="122" t="n">
        <v>0.0309166768174112</v>
      </c>
      <c r="DR348" s="123" t="n">
        <v>0.607174880159801</v>
      </c>
      <c r="DS348" s="124" t="n">
        <v>0.297239618027016</v>
      </c>
      <c r="DT348" s="125" t="n">
        <v>0.0380218904614422</v>
      </c>
      <c r="DU348" s="126" t="n">
        <v>0.0304042195303701</v>
      </c>
      <c r="DV348" s="127" t="n">
        <v>0.0393745055559526</v>
      </c>
      <c r="DW348" s="128" t="n">
        <v>0.00154106838069571</v>
      </c>
      <c r="DX348" s="129" t="n">
        <v>0.00246272575771622</v>
      </c>
      <c r="DY348" s="130" t="n">
        <v>0.0306987288579953</v>
      </c>
      <c r="DZ348" s="131" t="n">
        <v>0.560257243428336</v>
      </c>
      <c r="EA348" s="132" t="n">
        <v>29</v>
      </c>
      <c r="EB348" s="133" t="n">
        <v>33</v>
      </c>
      <c r="EC348" s="134" t="n">
        <v>36</v>
      </c>
      <c r="ED348" s="135" t="n">
        <v>55</v>
      </c>
      <c r="EE348" s="136" t="n">
        <v>39</v>
      </c>
      <c r="EF348" s="137" t="n">
        <v>39</v>
      </c>
      <c r="EG348" s="138" t="n">
        <v>35</v>
      </c>
      <c r="EH348" s="139" t="n">
        <v>40</v>
      </c>
      <c r="EI348" s="140" t="n">
        <v>60</v>
      </c>
      <c r="EJ348" s="141" t="n">
        <v>30</v>
      </c>
      <c r="EK348" s="142" t="n">
        <v>38</v>
      </c>
      <c r="EL348" s="143" t="n">
        <v>54</v>
      </c>
      <c r="EM348" s="144" t="n">
        <v>72</v>
      </c>
      <c r="EN348" s="145" t="n">
        <v>68</v>
      </c>
      <c r="EO348" s="146" t="n">
        <v>0</v>
      </c>
      <c r="EP348" s="147" t="n">
        <v>0</v>
      </c>
      <c r="EQ348" s="148" t="n">
        <v>65</v>
      </c>
      <c r="ER348" s="149" t="n">
        <v>70</v>
      </c>
      <c r="ES348" s="150" t="n">
        <v>0.377977791616593</v>
      </c>
      <c r="ET348" s="151" t="n">
        <v>0.144656387939242</v>
      </c>
      <c r="EU348" s="152" t="n">
        <v>0.320266604436413</v>
      </c>
      <c r="EV348" s="153" t="n">
        <v>0.0402083361213074</v>
      </c>
      <c r="EW348" s="154" t="n">
        <v>0.0588272590835952</v>
      </c>
      <c r="EX348" s="155" t="n">
        <v>0.119829024510161</v>
      </c>
      <c r="EY348" s="156" t="n">
        <v>0.194851099753783</v>
      </c>
      <c r="EZ348" s="157" t="n">
        <v>0.053085610080243</v>
      </c>
      <c r="FA348" s="158" t="n">
        <v>0.20150093954075</v>
      </c>
      <c r="FB348" s="159" t="n">
        <v>0.435688978844752</v>
      </c>
      <c r="FC348" s="160" t="n">
        <v>6.37987024801719</v>
      </c>
      <c r="FD348" s="161" t="n">
        <v>69.8878369118851</v>
      </c>
      <c r="FE348" s="162" t="n">
        <v>30</v>
      </c>
      <c r="FF348" s="163" t="n">
        <v>0.4</v>
      </c>
      <c r="FG348" s="164" t="n">
        <v>0.378695574258537</v>
      </c>
      <c r="FH348" s="165" t="n">
        <v>0.133555418465968</v>
      </c>
      <c r="FI348" s="166" t="n">
        <v>237.031096602517</v>
      </c>
      <c r="FJ348" s="167" t="n">
        <v>0.3156766138261</v>
      </c>
      <c r="FK348" s="168" t="n">
        <v>0.143838208523403</v>
      </c>
      <c r="FL348" s="169" t="n">
        <v>0.162514943552701</v>
      </c>
      <c r="FM348" s="170" t="n">
        <v>7.93459220871425</v>
      </c>
      <c r="FN348" s="171" t="n">
        <v>1.25384749223048</v>
      </c>
      <c r="FO348" s="172" t="n">
        <v>626.703112926702</v>
      </c>
      <c r="FP348" s="173" t="n">
        <v>11</v>
      </c>
      <c r="FQ348" s="174" t="n">
        <v>93</v>
      </c>
      <c r="FR348" s="175" t="n">
        <v>51</v>
      </c>
      <c r="FS348" s="176" t="n">
        <v>69</v>
      </c>
      <c r="FT348" s="177" t="n">
        <v>80</v>
      </c>
      <c r="FU348" s="178" t="n">
        <v>40</v>
      </c>
      <c r="FV348" s="179" t="n">
        <v>78</v>
      </c>
      <c r="FW348" s="180" t="n">
        <v>91</v>
      </c>
      <c r="FX348" s="181" t="n">
        <v>43</v>
      </c>
      <c r="FY348" s="182" t="n">
        <v>30</v>
      </c>
      <c r="FZ348" s="183" t="n">
        <v>96</v>
      </c>
      <c r="GA348" s="184" t="n">
        <v>51</v>
      </c>
      <c r="GB348" s="185" t="n">
        <v>50</v>
      </c>
      <c r="GC348" s="186" t="n">
        <v>8.08189373573191</v>
      </c>
      <c r="GD348" s="187" t="n">
        <v>61.6255472837694</v>
      </c>
      <c r="GE348" s="188" t="n">
        <v>25.2391395180474</v>
      </c>
      <c r="GF348" s="189" t="n">
        <v>0.306164691281415</v>
      </c>
      <c r="GG348" s="190" t="n">
        <v>0.261231818712494</v>
      </c>
      <c r="GH348" s="191" t="n">
        <v>0.303121038041331</v>
      </c>
      <c r="GI348" s="192" t="n">
        <v>212.089844158098</v>
      </c>
      <c r="GJ348" s="193" t="n">
        <v>0.134584451980812</v>
      </c>
      <c r="GK348" s="194" t="n">
        <v>0.426136923302407</v>
      </c>
      <c r="GL348" s="195" t="n">
        <v>1.9332019546488</v>
      </c>
      <c r="GM348" s="196" t="n">
        <v>21.813132352397</v>
      </c>
      <c r="GN348" s="197" t="n">
        <v>3.94573073547232</v>
      </c>
      <c r="GO348" s="198" t="n">
        <v>4611.7525877926</v>
      </c>
      <c r="GP348" s="199" t="n">
        <v>58</v>
      </c>
      <c r="GQ348" s="200" t="n">
        <v>80</v>
      </c>
      <c r="GR348" s="201" t="n">
        <v>42</v>
      </c>
      <c r="GS348" s="202" t="n">
        <v>53</v>
      </c>
      <c r="GT348" s="203" t="n">
        <v>70</v>
      </c>
      <c r="GU348" s="204" t="n">
        <v>80</v>
      </c>
      <c r="GV348" s="205" t="n">
        <v>75</v>
      </c>
      <c r="GW348" s="206" t="n">
        <v>97</v>
      </c>
      <c r="GX348" s="207" t="n">
        <v>49</v>
      </c>
      <c r="GY348" s="208" t="n">
        <v>41</v>
      </c>
      <c r="GZ348" s="209" t="n">
        <v>95</v>
      </c>
      <c r="HA348" s="210" t="n">
        <v>60</v>
      </c>
      <c r="HB348" s="211" t="n">
        <v>54</v>
      </c>
      <c r="HC348" s="212" t="n">
        <v>5.86642761528955</v>
      </c>
      <c r="HD348" s="213" t="n">
        <v>66.0843234145192</v>
      </c>
      <c r="HE348" s="214" t="n">
        <v>25.4211078472514</v>
      </c>
      <c r="HF348" s="215" t="n">
        <v>0.314060008392782</v>
      </c>
      <c r="HG348" s="216" t="n">
        <v>0.277841284282417</v>
      </c>
      <c r="HH348" s="217" t="n">
        <v>0.088764188655353</v>
      </c>
      <c r="HI348" s="218" t="n">
        <v>189.586813519403</v>
      </c>
      <c r="HJ348" s="219" t="n">
        <v>0.0768744453556257</v>
      </c>
      <c r="HK348" s="220" t="n">
        <v>0.376889582188854</v>
      </c>
      <c r="HL348" s="221" t="n">
        <v>0.714272556439327</v>
      </c>
      <c r="HM348" s="222" t="n">
        <v>5.76135673948239</v>
      </c>
      <c r="HN348" s="223" t="n">
        <v>1.68464731357595</v>
      </c>
      <c r="HO348" s="224" t="n">
        <v>2807.55105024296</v>
      </c>
      <c r="HP348" s="225" t="n">
        <v>3648.1</v>
      </c>
      <c r="HQ348" s="226" t="n">
        <v>129.4</v>
      </c>
      <c r="HR348" s="227" t="n">
        <v>330.6</v>
      </c>
      <c r="HS348" s="228" t="n">
        <v>735.9</v>
      </c>
      <c r="HT348" s="229" t="n">
        <v>663.1</v>
      </c>
      <c r="HU348" s="230" t="n">
        <v>3203.9</v>
      </c>
      <c r="HV348" s="231" t="n">
        <v>4508.1</v>
      </c>
      <c r="HW348" s="232" t="n">
        <v>2845.1</v>
      </c>
      <c r="HX348" s="233" t="n">
        <v>276.9</v>
      </c>
      <c r="HY348" s="234" t="n">
        <v>605.7</v>
      </c>
      <c r="HZ348" s="235" t="n">
        <v>141.8</v>
      </c>
      <c r="IA348" s="236" t="n">
        <v>22</v>
      </c>
      <c r="IB348" s="237" t="n">
        <v>45.6</v>
      </c>
      <c r="IC348" s="238" t="n">
        <v>571</v>
      </c>
      <c r="ID348" s="239" t="n">
        <v>13727.5</v>
      </c>
      <c r="IE348" s="240" t="n">
        <v>18189.3</v>
      </c>
      <c r="IF348" s="241" t="n">
        <v>14650.6</v>
      </c>
      <c r="IG348" s="242" t="n">
        <v>9929.8</v>
      </c>
      <c r="IH348" s="243" t="n">
        <v>12022.3</v>
      </c>
      <c r="II348" s="244" t="n">
        <v>1623.7</v>
      </c>
      <c r="IJ348" s="245" t="n">
        <v>12157.5</v>
      </c>
      <c r="IK348" s="246" t="n">
        <v>22</v>
      </c>
      <c r="IL348" s="247" t="n">
        <v>231</v>
      </c>
      <c r="IM348" s="248" t="n">
        <v>1</v>
      </c>
      <c r="IN348" t="n">
        <v>0.036</v>
      </c>
      <c r="IO348" t="n">
        <v>0.683845244673574</v>
      </c>
      <c r="IP348" t="n">
        <v>1</v>
      </c>
      <c r="IQ348" t="n">
        <v>1</v>
      </c>
      <c r="IR348" t="n">
        <v>1</v>
      </c>
    </row>
    <row r="349">
      <c r="A349" t="n">
        <v>353</v>
      </c>
      <c r="B349" s="7" t="n">
        <v>1525</v>
      </c>
      <c r="C349" t="n">
        <v>-87.69761</v>
      </c>
      <c r="D349" t="n">
        <v>41.455339</v>
      </c>
      <c r="E349" t="s">
        <v>288</v>
      </c>
      <c r="F349" t="s">
        <v>289</v>
      </c>
      <c r="G349" s="8" t="n">
        <v>1.14760250627589</v>
      </c>
      <c r="H349" s="9" t="n">
        <v>0.933895621820879</v>
      </c>
      <c r="I349" s="10" t="n">
        <v>0.656189301662157</v>
      </c>
      <c r="J349" s="11" t="n">
        <v>0</v>
      </c>
      <c r="K349" s="12" t="n">
        <v>2.14831064482617</v>
      </c>
      <c r="L349" s="13" t="n">
        <v>1.12299717574273</v>
      </c>
      <c r="M349" s="14" t="n">
        <v>1.11969921862827</v>
      </c>
      <c r="N349" s="15" t="n">
        <v>1.50275128918538</v>
      </c>
      <c r="O349" s="16" t="n">
        <v>0.997035123299816</v>
      </c>
      <c r="P349" s="17" t="n">
        <v>1.53543471172234</v>
      </c>
      <c r="Q349" s="18" t="n">
        <v>0.544065670403733</v>
      </c>
      <c r="R349" s="19" t="n">
        <v>3.51369455897362</v>
      </c>
      <c r="S349" s="20" t="n">
        <v>0.111027099708515</v>
      </c>
      <c r="T349" s="21" t="n">
        <v>0</v>
      </c>
      <c r="U349" s="22" t="n">
        <v>0</v>
      </c>
      <c r="V349" s="23" t="n">
        <v>0</v>
      </c>
      <c r="W349" s="24" t="n">
        <v>1.88343360900705</v>
      </c>
      <c r="X349" s="25" t="n">
        <v>0.662676716190579</v>
      </c>
      <c r="Y349" s="26" t="n">
        <v>1.21685080571149</v>
      </c>
      <c r="Z349" s="27" t="n">
        <v>1.02538204989934</v>
      </c>
      <c r="AA349" s="28" t="n">
        <v>0.79242004212144</v>
      </c>
      <c r="AB349" s="29" t="n">
        <v>0.653243191312899</v>
      </c>
      <c r="AC349" s="30" t="n">
        <v>0.961746330283401</v>
      </c>
      <c r="AD349" s="31" t="n">
        <v>1.60026071646601</v>
      </c>
      <c r="AE349" s="32" t="n">
        <v>0.136270813220556</v>
      </c>
      <c r="AF349" s="33" t="n">
        <v>0.325988321876054</v>
      </c>
      <c r="AG349" s="34" t="n">
        <v>1.28790177818193</v>
      </c>
      <c r="AH349" s="35" t="n">
        <v>0.424457202372282</v>
      </c>
      <c r="AI349" s="36" t="n">
        <v>0.029608559584505</v>
      </c>
      <c r="AJ349" s="37" t="n">
        <v>1.35545257393747</v>
      </c>
      <c r="AK349" s="38" t="n">
        <v>0.946631517958724</v>
      </c>
      <c r="AL349" s="39" t="n">
        <v>1.1821095912181</v>
      </c>
      <c r="AM349" s="40" t="n">
        <v>0.970755027274416</v>
      </c>
      <c r="AN349" s="41" t="n">
        <v>0.699549811490617</v>
      </c>
      <c r="AO349" s="42" t="n">
        <v>0</v>
      </c>
      <c r="AP349" s="43" t="n">
        <v>1.84824281131813</v>
      </c>
      <c r="AQ349" s="44" t="n">
        <v>1.23282698052926</v>
      </c>
      <c r="AR349" s="45" t="n">
        <v>1.1127381513044</v>
      </c>
      <c r="AS349" s="46" t="n">
        <v>1.46236396611107</v>
      </c>
      <c r="AT349" s="47" t="n">
        <v>1.03439068971162</v>
      </c>
      <c r="AU349" s="48" t="n">
        <v>1.54053510426334</v>
      </c>
      <c r="AV349" s="49" t="n">
        <v>0.591821093984973</v>
      </c>
      <c r="AW349" s="50" t="n">
        <v>2.87924820515181</v>
      </c>
      <c r="AX349" s="51" t="n">
        <v>0.117620378864348</v>
      </c>
      <c r="AY349" s="52" t="n">
        <v>0</v>
      </c>
      <c r="AZ349" s="53" t="n">
        <v>0</v>
      </c>
      <c r="BA349" s="54" t="n">
        <v>0</v>
      </c>
      <c r="BB349" s="55" t="n">
        <v>2.44573102541159</v>
      </c>
      <c r="BC349" s="56" t="n">
        <v>0.658023522405044</v>
      </c>
      <c r="BD349" s="57" t="n">
        <v>1.04125242589505</v>
      </c>
      <c r="BE349" s="58" t="n">
        <v>0.993679376908901</v>
      </c>
      <c r="BF349" s="59" t="n">
        <v>0.849705768652549</v>
      </c>
      <c r="BG349" s="60" t="n">
        <v>0.685637044225704</v>
      </c>
      <c r="BH349" s="61" t="n">
        <v>0.701926916962664</v>
      </c>
      <c r="BI349" s="62" t="n">
        <v>1.11053387555138</v>
      </c>
      <c r="BJ349" s="63" t="n">
        <v>0.148168135955584</v>
      </c>
      <c r="BK349" s="64" t="n">
        <v>0.462243530241442</v>
      </c>
      <c r="BL349" s="65" t="n">
        <v>0.766410029004085</v>
      </c>
      <c r="BM349" s="66" t="n">
        <v>0.490930313734742</v>
      </c>
      <c r="BN349" s="67" t="n">
        <v>0.0170408268384026</v>
      </c>
      <c r="BO349" s="68" t="n">
        <v>0.622479029666025</v>
      </c>
      <c r="BP349" s="69" t="n">
        <v>0.723073949721422</v>
      </c>
      <c r="BQ349" s="70" t="n">
        <v>0.399606557377049</v>
      </c>
      <c r="BR349" s="71" t="n">
        <v>0.134920065861008</v>
      </c>
      <c r="BS349" s="72" t="n">
        <v>0.201573770491803</v>
      </c>
      <c r="BT349" s="73" t="n">
        <v>0</v>
      </c>
      <c r="BU349" s="74" t="n">
        <v>0.124734481944772</v>
      </c>
      <c r="BV349" s="75" t="n">
        <v>0.129830538868466</v>
      </c>
      <c r="BW349" s="76" t="n">
        <v>0.218461538</v>
      </c>
      <c r="BX349" s="77" t="n">
        <v>0.0832131147540984</v>
      </c>
      <c r="BY349" s="78" t="n">
        <v>0.172262295081967</v>
      </c>
      <c r="BZ349" s="79" t="n">
        <v>0.597639344262295</v>
      </c>
      <c r="CA349" s="80" t="n">
        <v>0.0959344262295082</v>
      </c>
      <c r="CB349" s="81" t="n">
        <v>0.437967213114754</v>
      </c>
      <c r="CC349" s="82" t="n">
        <v>0.00550819672131148</v>
      </c>
      <c r="CD349" s="83" t="n">
        <v>0</v>
      </c>
      <c r="CE349" s="84" t="n">
        <v>0</v>
      </c>
      <c r="CF349" s="85" t="n">
        <v>0</v>
      </c>
      <c r="CG349" s="86" t="n">
        <v>0.0582295081967213</v>
      </c>
      <c r="CH349" s="87" t="n">
        <v>0.402360655737705</v>
      </c>
      <c r="CI349" s="88" t="n">
        <v>64</v>
      </c>
      <c r="CJ349" s="89" t="n">
        <v>54</v>
      </c>
      <c r="CK349" s="90" t="n">
        <v>37</v>
      </c>
      <c r="CL349" s="91" t="n">
        <v>0</v>
      </c>
      <c r="CM349" s="92" t="n">
        <v>87</v>
      </c>
      <c r="CN349" s="93" t="n">
        <v>67</v>
      </c>
      <c r="CO349" s="94" t="n">
        <v>73</v>
      </c>
      <c r="CP349" s="95" t="n">
        <v>77</v>
      </c>
      <c r="CQ349" s="96" t="n">
        <v>57</v>
      </c>
      <c r="CR349" s="97" t="n">
        <v>72</v>
      </c>
      <c r="CS349" s="98" t="n">
        <v>56</v>
      </c>
      <c r="CT349" s="99" t="n">
        <v>90</v>
      </c>
      <c r="CU349" s="100" t="n">
        <v>50</v>
      </c>
      <c r="CV349" s="101" t="n">
        <v>0</v>
      </c>
      <c r="CW349" s="102" t="n">
        <v>0</v>
      </c>
      <c r="CX349" s="103" t="n">
        <v>0</v>
      </c>
      <c r="CY349" s="104" t="n">
        <v>82</v>
      </c>
      <c r="CZ349" s="105" t="n">
        <v>27</v>
      </c>
      <c r="DA349" s="106" t="n">
        <v>0.348209902986201</v>
      </c>
      <c r="DB349" s="107" t="n">
        <v>0.144470177082473</v>
      </c>
      <c r="DC349" s="108" t="n">
        <v>0.307188443915815</v>
      </c>
      <c r="DD349" s="109" t="n">
        <v>0.0483125285492727</v>
      </c>
      <c r="DE349" s="110" t="n">
        <v>0.0580616598652403</v>
      </c>
      <c r="DF349" s="111" t="n">
        <v>0.115610743885085</v>
      </c>
      <c r="DG349" s="112" t="n">
        <v>0.19510734165523</v>
      </c>
      <c r="DH349" s="113" t="n">
        <v>0.0553738435314915</v>
      </c>
      <c r="DI349" s="114" t="n">
        <v>0.172774550320597</v>
      </c>
      <c r="DJ349" s="115" t="n">
        <v>0.389231362101946</v>
      </c>
      <c r="DK349" s="116" t="n">
        <v>0.176328762221514</v>
      </c>
      <c r="DL349" s="117" t="n">
        <v>0.124645784021332</v>
      </c>
      <c r="DM349" s="118" t="n">
        <v>0.0496112817120544</v>
      </c>
      <c r="DN349" s="119" t="n">
        <v>0.00631390396999692</v>
      </c>
      <c r="DO349" s="120" t="n">
        <v>0.00151036084130344</v>
      </c>
      <c r="DP349" s="121" t="n">
        <v>0.00349835025686017</v>
      </c>
      <c r="DQ349" s="122" t="n">
        <v>0.0309166768174112</v>
      </c>
      <c r="DR349" s="123" t="n">
        <v>0.607174880159801</v>
      </c>
      <c r="DS349" s="124" t="n">
        <v>0.162100383383672</v>
      </c>
      <c r="DT349" s="125" t="n">
        <v>0.152111656206333</v>
      </c>
      <c r="DU349" s="126" t="n">
        <v>0.0468302922885844</v>
      </c>
      <c r="DV349" s="127" t="n">
        <v>0.000854984707456238</v>
      </c>
      <c r="DW349" s="128" t="n">
        <v>0.000239863916716584</v>
      </c>
      <c r="DX349" s="129" t="n">
        <v>0.00258568893305575</v>
      </c>
      <c r="DY349" s="130" t="n">
        <v>0.0238086312810796</v>
      </c>
      <c r="DZ349" s="131" t="n">
        <v>0.611468499282664</v>
      </c>
      <c r="EA349" s="132" t="n">
        <v>66</v>
      </c>
      <c r="EB349" s="133" t="n">
        <v>56</v>
      </c>
      <c r="EC349" s="134" t="n">
        <v>40</v>
      </c>
      <c r="ED349" s="135" t="n">
        <v>0</v>
      </c>
      <c r="EE349" s="136" t="n">
        <v>84</v>
      </c>
      <c r="EF349" s="137" t="n">
        <v>71</v>
      </c>
      <c r="EG349" s="138" t="n">
        <v>74</v>
      </c>
      <c r="EH349" s="139" t="n">
        <v>77</v>
      </c>
      <c r="EI349" s="140" t="n">
        <v>58</v>
      </c>
      <c r="EJ349" s="141" t="n">
        <v>72</v>
      </c>
      <c r="EK349" s="142" t="n">
        <v>58</v>
      </c>
      <c r="EL349" s="143" t="n">
        <v>87</v>
      </c>
      <c r="EM349" s="144" t="n">
        <v>50</v>
      </c>
      <c r="EN349" s="145" t="n">
        <v>0</v>
      </c>
      <c r="EO349" s="146" t="n">
        <v>0</v>
      </c>
      <c r="EP349" s="147" t="n">
        <v>0</v>
      </c>
      <c r="EQ349" s="148" t="n">
        <v>88</v>
      </c>
      <c r="ER349" s="149" t="n">
        <v>27</v>
      </c>
      <c r="ES349" s="150" t="n">
        <v>0.338045271221661</v>
      </c>
      <c r="ET349" s="151" t="n">
        <v>0.138984668706607</v>
      </c>
      <c r="EU349" s="152" t="n">
        <v>0.288147844772176</v>
      </c>
      <c r="EV349" s="153" t="n">
        <v>0.0408649241596282</v>
      </c>
      <c r="EW349" s="154" t="n">
        <v>0.0674881466769044</v>
      </c>
      <c r="EX349" s="155" t="n">
        <v>0.105311240684179</v>
      </c>
      <c r="EY349" s="156" t="n">
        <v>0.196327894162621</v>
      </c>
      <c r="EZ349" s="157" t="n">
        <v>0.0569031490671853</v>
      </c>
      <c r="FA349" s="158" t="n">
        <v>0.166535040188725</v>
      </c>
      <c r="FB349" s="159" t="n">
        <v>0.387942697708325</v>
      </c>
      <c r="FC349" s="160" t="n">
        <v>9.834458904</v>
      </c>
      <c r="FD349" s="161" t="n">
        <v>63.18973</v>
      </c>
      <c r="FE349" s="162" t="n">
        <v>20</v>
      </c>
      <c r="FF349" s="163" t="n">
        <v>0.2</v>
      </c>
      <c r="FG349" s="164" t="n">
        <v>0.251238743</v>
      </c>
      <c r="FH349" s="165" t="n">
        <v>0.485072689511942</v>
      </c>
      <c r="FI349" s="166" t="n">
        <v>28.9016555392449</v>
      </c>
      <c r="FJ349" s="167" t="n">
        <v>0.0438729596518334</v>
      </c>
      <c r="FK349" s="168" t="n">
        <v>0.548822501270149</v>
      </c>
      <c r="FL349" s="169" t="n">
        <v>0.820561493290857</v>
      </c>
      <c r="FM349" s="170" t="n">
        <v>0.645855428980639</v>
      </c>
      <c r="FN349" s="171" t="n">
        <v>5.34825088146015</v>
      </c>
      <c r="FO349" s="172" t="n">
        <v>4365.63035263218</v>
      </c>
      <c r="FP349" s="173" t="n">
        <v>88</v>
      </c>
      <c r="FQ349" s="174" t="n">
        <v>64</v>
      </c>
      <c r="FR349" s="175" t="n">
        <v>51</v>
      </c>
      <c r="FS349" s="176" t="n">
        <v>3</v>
      </c>
      <c r="FT349" s="177" t="n">
        <v>58</v>
      </c>
      <c r="FU349" s="178" t="n">
        <v>72</v>
      </c>
      <c r="FV349" s="179" t="n">
        <v>29</v>
      </c>
      <c r="FW349" s="180" t="n">
        <v>39</v>
      </c>
      <c r="FX349" s="181" t="n">
        <v>78</v>
      </c>
      <c r="FY349" s="182" t="n">
        <v>57</v>
      </c>
      <c r="FZ349" s="183" t="n">
        <v>90</v>
      </c>
      <c r="GA349" s="184" t="n">
        <v>78</v>
      </c>
      <c r="GB349" s="185" t="n">
        <v>84</v>
      </c>
      <c r="GC349" s="186" t="n">
        <v>8.08189373573191</v>
      </c>
      <c r="GD349" s="187" t="n">
        <v>61.6255472837694</v>
      </c>
      <c r="GE349" s="188" t="n">
        <v>25.2391395180474</v>
      </c>
      <c r="GF349" s="189" t="n">
        <v>0.306164691281415</v>
      </c>
      <c r="GG349" s="190" t="n">
        <v>0.261231818712494</v>
      </c>
      <c r="GH349" s="191" t="n">
        <v>0.303121038041331</v>
      </c>
      <c r="GI349" s="192" t="n">
        <v>212.089844158098</v>
      </c>
      <c r="GJ349" s="193" t="n">
        <v>0.134584451980812</v>
      </c>
      <c r="GK349" s="194" t="n">
        <v>0.426136923302407</v>
      </c>
      <c r="GL349" s="195" t="n">
        <v>1.9332019546488</v>
      </c>
      <c r="GM349" s="196" t="n">
        <v>21.813132352397</v>
      </c>
      <c r="GN349" s="197" t="n">
        <v>3.94573073547232</v>
      </c>
      <c r="GO349" s="198" t="n">
        <v>4611.7525877926</v>
      </c>
      <c r="GP349" s="199" t="n">
        <v>61</v>
      </c>
      <c r="GQ349" s="200" t="n">
        <v>39</v>
      </c>
      <c r="GR349" s="201" t="n">
        <v>0</v>
      </c>
      <c r="GS349" s="202" t="n">
        <v>0</v>
      </c>
      <c r="GT349" s="203" t="n">
        <v>38</v>
      </c>
      <c r="GU349" s="204" t="n">
        <v>53</v>
      </c>
      <c r="GV349" s="205" t="n">
        <v>22</v>
      </c>
      <c r="GW349" s="206" t="n">
        <v>44</v>
      </c>
      <c r="GX349" s="207" t="n">
        <v>64</v>
      </c>
      <c r="GY349" s="208" t="n">
        <v>47</v>
      </c>
      <c r="GZ349" s="209" t="n">
        <v>62</v>
      </c>
      <c r="HA349" s="210" t="n">
        <v>53</v>
      </c>
      <c r="HB349" s="211" t="n">
        <v>52</v>
      </c>
      <c r="HC349" s="212" t="n">
        <v>9.44483648673989</v>
      </c>
      <c r="HD349" s="213" t="n">
        <v>63.5916689713015</v>
      </c>
      <c r="HE349" s="214" t="n">
        <v>23.537559397432</v>
      </c>
      <c r="HF349" s="215" t="n">
        <v>0.291699524820544</v>
      </c>
      <c r="HG349" s="216" t="n">
        <v>0.357927209982408</v>
      </c>
      <c r="HH349" s="217" t="n">
        <v>0.436792339424227</v>
      </c>
      <c r="HI349" s="218" t="n">
        <v>195.05985786248</v>
      </c>
      <c r="HJ349" s="219" t="n">
        <v>0.0949130853792964</v>
      </c>
      <c r="HK349" s="220" t="n">
        <v>0.716095145549333</v>
      </c>
      <c r="HL349" s="221" t="n">
        <v>1.67144189375566</v>
      </c>
      <c r="HM349" s="222" t="n">
        <v>37.9004748481548</v>
      </c>
      <c r="HN349" s="223" t="n">
        <v>8.59185711738692</v>
      </c>
      <c r="HO349" s="224" t="n">
        <v>6037.59871907172</v>
      </c>
      <c r="HP349" s="225" t="n">
        <v>307.4</v>
      </c>
      <c r="HQ349" s="226" t="n">
        <v>0</v>
      </c>
      <c r="HR349" s="227" t="n">
        <v>105.7</v>
      </c>
      <c r="HS349" s="228" t="n">
        <v>144.8</v>
      </c>
      <c r="HT349" s="229" t="n">
        <v>126.9</v>
      </c>
      <c r="HU349" s="230" t="n">
        <v>262.7</v>
      </c>
      <c r="HV349" s="231" t="n">
        <v>911.4</v>
      </c>
      <c r="HW349" s="232" t="n">
        <v>146.3</v>
      </c>
      <c r="HX349" s="233" t="n">
        <v>667.9</v>
      </c>
      <c r="HY349" s="234" t="n">
        <v>8.4</v>
      </c>
      <c r="HZ349" s="235" t="n">
        <v>0</v>
      </c>
      <c r="IA349" s="236" t="n">
        <v>0</v>
      </c>
      <c r="IB349" s="237" t="n">
        <v>0</v>
      </c>
      <c r="IC349" s="238" t="n">
        <v>88.8</v>
      </c>
      <c r="ID349" s="239" t="n">
        <v>613.6</v>
      </c>
      <c r="IE349" s="240" t="n">
        <v>1525</v>
      </c>
      <c r="IF349" s="241" t="n">
        <v>1115.3</v>
      </c>
      <c r="IG349" s="242" t="n">
        <v>607</v>
      </c>
      <c r="IH349" s="243" t="n">
        <v>847.4</v>
      </c>
      <c r="II349" s="244" t="n">
        <v>373.7</v>
      </c>
      <c r="IJ349" s="245" t="n">
        <v>770.4</v>
      </c>
      <c r="IK349" s="246" t="n">
        <v>3</v>
      </c>
      <c r="IL349" s="247" t="n">
        <v>50</v>
      </c>
      <c r="IM349" s="248" t="n">
        <v>1</v>
      </c>
      <c r="IN349" t="n">
        <v>0.126</v>
      </c>
      <c r="IO349" t="n">
        <v>0.751794499400779</v>
      </c>
      <c r="IP349" t="n">
        <v>1</v>
      </c>
      <c r="IQ349" t="n">
        <v>1</v>
      </c>
      <c r="IR349" t="n">
        <v>1</v>
      </c>
    </row>
    <row r="350">
      <c r="A350" t="n">
        <v>354</v>
      </c>
      <c r="B350" s="7" t="n">
        <v>0</v>
      </c>
      <c r="C350" t="n">
        <v>-97.7299</v>
      </c>
      <c r="D350" t="n">
        <v>36.95544</v>
      </c>
      <c r="E350" t="s">
        <v>320</v>
      </c>
      <c r="F350" t="s">
        <v>321</v>
      </c>
      <c r="G350" s="8" t="n">
        <v>0</v>
      </c>
      <c r="H350" s="9"/>
      <c r="I350" s="10" t="n">
        <v>0</v>
      </c>
      <c r="J350" s="11" t="n">
        <v>0</v>
      </c>
      <c r="K350" s="12" t="n">
        <v>0</v>
      </c>
      <c r="L350" s="13" t="n">
        <v>0</v>
      </c>
      <c r="M350" s="14"/>
      <c r="N350" s="15" t="n">
        <v>0</v>
      </c>
      <c r="O350" s="16" t="n">
        <v>0</v>
      </c>
      <c r="P350" s="17" t="n">
        <v>0</v>
      </c>
      <c r="Q350" s="18" t="n">
        <v>0</v>
      </c>
      <c r="R350" s="19" t="n">
        <v>0</v>
      </c>
      <c r="S350" s="20" t="n">
        <v>0</v>
      </c>
      <c r="T350" s="21" t="n">
        <v>0</v>
      </c>
      <c r="U350" s="22" t="n">
        <v>0</v>
      </c>
      <c r="V350" s="23" t="n">
        <v>0</v>
      </c>
      <c r="W350" s="24" t="n">
        <v>0</v>
      </c>
      <c r="X350" s="25" t="n">
        <v>0</v>
      </c>
      <c r="Y350" s="26"/>
      <c r="Z350" s="27"/>
      <c r="AA350" s="28"/>
      <c r="AB350" s="29"/>
      <c r="AC350" s="30"/>
      <c r="AD350" s="31" t="n">
        <v>0</v>
      </c>
      <c r="AE350" s="32"/>
      <c r="AF350" s="33"/>
      <c r="AG350" s="34"/>
      <c r="AH350" s="35"/>
      <c r="AI350" s="36"/>
      <c r="AJ350" s="37"/>
      <c r="AK350" s="38"/>
      <c r="AL350" s="39" t="n">
        <v>0</v>
      </c>
      <c r="AM350" s="40"/>
      <c r="AN350" s="41" t="n">
        <v>0</v>
      </c>
      <c r="AO350" s="42" t="n">
        <v>0</v>
      </c>
      <c r="AP350" s="43" t="n">
        <v>0</v>
      </c>
      <c r="AQ350" s="44" t="n">
        <v>0</v>
      </c>
      <c r="AR350" s="45"/>
      <c r="AS350" s="46" t="n">
        <v>0</v>
      </c>
      <c r="AT350" s="47" t="n">
        <v>0</v>
      </c>
      <c r="AU350" s="48" t="n">
        <v>0</v>
      </c>
      <c r="AV350" s="49" t="n">
        <v>0</v>
      </c>
      <c r="AW350" s="50" t="n">
        <v>0</v>
      </c>
      <c r="AX350" s="51" t="n">
        <v>0</v>
      </c>
      <c r="AY350" s="52" t="n">
        <v>0</v>
      </c>
      <c r="AZ350" s="53" t="n">
        <v>0</v>
      </c>
      <c r="BA350" s="54" t="n">
        <v>0</v>
      </c>
      <c r="BB350" s="55" t="n">
        <v>0</v>
      </c>
      <c r="BC350" s="56" t="n">
        <v>0</v>
      </c>
      <c r="BD350" s="57"/>
      <c r="BE350" s="58"/>
      <c r="BF350" s="59"/>
      <c r="BG350" s="60"/>
      <c r="BH350" s="61"/>
      <c r="BI350" s="62" t="n">
        <v>0</v>
      </c>
      <c r="BJ350" s="63"/>
      <c r="BK350" s="64"/>
      <c r="BL350" s="65"/>
      <c r="BM350" s="66"/>
      <c r="BN350" s="67"/>
      <c r="BO350" s="68"/>
      <c r="BP350" s="69"/>
      <c r="BQ350" s="70" t="n">
        <v>0</v>
      </c>
      <c r="BR350" s="71"/>
      <c r="BS350" s="72" t="n">
        <v>0</v>
      </c>
      <c r="BT350" s="73" t="n">
        <v>0</v>
      </c>
      <c r="BU350" s="74" t="n">
        <v>0</v>
      </c>
      <c r="BV350" s="75" t="n">
        <v>0</v>
      </c>
      <c r="BW350" s="76"/>
      <c r="BX350" s="77" t="n">
        <v>0</v>
      </c>
      <c r="BY350" s="78" t="n">
        <v>0</v>
      </c>
      <c r="BZ350" s="79" t="n">
        <v>0</v>
      </c>
      <c r="CA350" s="80" t="n">
        <v>0</v>
      </c>
      <c r="CB350" s="81" t="n">
        <v>0</v>
      </c>
      <c r="CC350" s="82" t="n">
        <v>0</v>
      </c>
      <c r="CD350" s="83" t="n">
        <v>0</v>
      </c>
      <c r="CE350" s="84" t="n">
        <v>0</v>
      </c>
      <c r="CF350" s="85" t="n">
        <v>0</v>
      </c>
      <c r="CG350" s="86" t="n">
        <v>0</v>
      </c>
      <c r="CH350" s="87" t="n">
        <v>0</v>
      </c>
      <c r="CI350" s="88" t="n">
        <v>0</v>
      </c>
      <c r="CJ350" s="89"/>
      <c r="CK350" s="90" t="n">
        <v>0</v>
      </c>
      <c r="CL350" s="91" t="n">
        <v>0</v>
      </c>
      <c r="CM350" s="92" t="n">
        <v>0</v>
      </c>
      <c r="CN350" s="93" t="n">
        <v>0</v>
      </c>
      <c r="CO350" s="94"/>
      <c r="CP350" s="95" t="n">
        <v>0</v>
      </c>
      <c r="CQ350" s="96" t="n">
        <v>0</v>
      </c>
      <c r="CR350" s="97" t="n">
        <v>0</v>
      </c>
      <c r="CS350" s="98" t="n">
        <v>0</v>
      </c>
      <c r="CT350" s="99" t="n">
        <v>0</v>
      </c>
      <c r="CU350" s="100" t="n">
        <v>0</v>
      </c>
      <c r="CV350" s="101" t="n">
        <v>0</v>
      </c>
      <c r="CW350" s="102" t="n">
        <v>0</v>
      </c>
      <c r="CX350" s="103" t="n">
        <v>0</v>
      </c>
      <c r="CY350" s="104" t="n">
        <v>0</v>
      </c>
      <c r="CZ350" s="105" t="n">
        <v>0</v>
      </c>
      <c r="DA350" s="106" t="n">
        <v>0.348209902986201</v>
      </c>
      <c r="DB350" s="107" t="n">
        <v>0.144470177082473</v>
      </c>
      <c r="DC350" s="108" t="n">
        <v>0.307188443915815</v>
      </c>
      <c r="DD350" s="109" t="n">
        <v>0.0483125285492727</v>
      </c>
      <c r="DE350" s="110" t="n">
        <v>0.0580616598652403</v>
      </c>
      <c r="DF350" s="111" t="n">
        <v>0.115610743885085</v>
      </c>
      <c r="DG350" s="112" t="n">
        <v>0.19510734165523</v>
      </c>
      <c r="DH350" s="113" t="n">
        <v>0.0553738435314915</v>
      </c>
      <c r="DI350" s="114" t="n">
        <v>0.172774550320597</v>
      </c>
      <c r="DJ350" s="115" t="n">
        <v>0.389231362101946</v>
      </c>
      <c r="DK350" s="116" t="n">
        <v>0.176328762221514</v>
      </c>
      <c r="DL350" s="117" t="n">
        <v>0.124645784021332</v>
      </c>
      <c r="DM350" s="118" t="n">
        <v>0.0496112817120544</v>
      </c>
      <c r="DN350" s="119" t="n">
        <v>0.00631390396999692</v>
      </c>
      <c r="DO350" s="120" t="n">
        <v>0.00151036084130344</v>
      </c>
      <c r="DP350" s="121" t="n">
        <v>0.00349835025686017</v>
      </c>
      <c r="DQ350" s="122" t="n">
        <v>0.0309166768174112</v>
      </c>
      <c r="DR350" s="123" t="n">
        <v>0.607174880159801</v>
      </c>
      <c r="DS350" s="124" t="n">
        <v>0.111963095995816</v>
      </c>
      <c r="DT350" s="125" t="n">
        <v>0.0737097138376647</v>
      </c>
      <c r="DU350" s="126" t="n">
        <v>0.0189760674489396</v>
      </c>
      <c r="DV350" s="127" t="n">
        <v>0.0748075051213112</v>
      </c>
      <c r="DW350" s="128" t="n">
        <v>0.00151751823459517</v>
      </c>
      <c r="DX350" s="129" t="n">
        <v>0.00220403150180967</v>
      </c>
      <c r="DY350" s="130" t="n">
        <v>0.0774615312162719</v>
      </c>
      <c r="DZ350" s="131" t="n">
        <v>0.639360536643677</v>
      </c>
      <c r="EA350" s="132" t="n">
        <v>0</v>
      </c>
      <c r="EB350" s="133"/>
      <c r="EC350" s="134" t="n">
        <v>0</v>
      </c>
      <c r="ED350" s="135" t="n">
        <v>0</v>
      </c>
      <c r="EE350" s="136" t="n">
        <v>0</v>
      </c>
      <c r="EF350" s="137" t="n">
        <v>0</v>
      </c>
      <c r="EG350" s="138"/>
      <c r="EH350" s="139" t="n">
        <v>0</v>
      </c>
      <c r="EI350" s="140" t="n">
        <v>0</v>
      </c>
      <c r="EJ350" s="141" t="n">
        <v>0</v>
      </c>
      <c r="EK350" s="142" t="n">
        <v>0</v>
      </c>
      <c r="EL350" s="143" t="n">
        <v>0</v>
      </c>
      <c r="EM350" s="144" t="n">
        <v>0</v>
      </c>
      <c r="EN350" s="145" t="n">
        <v>0</v>
      </c>
      <c r="EO350" s="146" t="n">
        <v>0</v>
      </c>
      <c r="EP350" s="147" t="n">
        <v>0</v>
      </c>
      <c r="EQ350" s="148" t="n">
        <v>0</v>
      </c>
      <c r="ER350" s="149" t="n">
        <v>0</v>
      </c>
      <c r="ES350" s="150" t="n">
        <v>0.361173052889745</v>
      </c>
      <c r="ET350" s="151" t="n">
        <v>0.155168969685537</v>
      </c>
      <c r="EU350" s="152" t="n">
        <v>0.368547462120925</v>
      </c>
      <c r="EV350" s="153" t="n">
        <v>0.0196794975489034</v>
      </c>
      <c r="EW350" s="154" t="n">
        <v>0.0524723500527564</v>
      </c>
      <c r="EX350" s="155" t="n">
        <v>0.117525252242739</v>
      </c>
      <c r="EY350" s="156" t="n">
        <v>0.220996201319753</v>
      </c>
      <c r="EZ350" s="157" t="n">
        <v>0.0609873971600474</v>
      </c>
      <c r="FA350" s="158" t="n">
        <v>0.159414843595732</v>
      </c>
      <c r="FB350" s="159" t="n">
        <v>0.353798643712804</v>
      </c>
      <c r="FC350" s="160"/>
      <c r="FD350" s="161"/>
      <c r="FE350" s="162"/>
      <c r="FF350" s="163"/>
      <c r="FG350" s="164"/>
      <c r="FH350" s="165" t="n">
        <v>0</v>
      </c>
      <c r="FI350" s="166"/>
      <c r="FJ350" s="167"/>
      <c r="FK350" s="168"/>
      <c r="FL350" s="169"/>
      <c r="FM350" s="170"/>
      <c r="FN350" s="171"/>
      <c r="FO350" s="172"/>
      <c r="FP350" s="173"/>
      <c r="FQ350" s="174"/>
      <c r="FR350" s="175"/>
      <c r="FS350" s="176"/>
      <c r="FT350" s="177"/>
      <c r="FU350" s="178" t="n">
        <v>0</v>
      </c>
      <c r="FV350" s="179"/>
      <c r="FW350" s="180"/>
      <c r="FX350" s="181"/>
      <c r="FY350" s="182"/>
      <c r="FZ350" s="183"/>
      <c r="GA350" s="184"/>
      <c r="GB350" s="185"/>
      <c r="GC350" s="186" t="n">
        <v>8.08189373573191</v>
      </c>
      <c r="GD350" s="187" t="n">
        <v>61.6255472837694</v>
      </c>
      <c r="GE350" s="188" t="n">
        <v>25.2391395180474</v>
      </c>
      <c r="GF350" s="189" t="n">
        <v>0.306164691281415</v>
      </c>
      <c r="GG350" s="190" t="n">
        <v>0.261231818712494</v>
      </c>
      <c r="GH350" s="191" t="n">
        <v>0.303121038041331</v>
      </c>
      <c r="GI350" s="192" t="n">
        <v>212.089844158098</v>
      </c>
      <c r="GJ350" s="193" t="n">
        <v>0.134584451980812</v>
      </c>
      <c r="GK350" s="194" t="n">
        <v>0.426136923302407</v>
      </c>
      <c r="GL350" s="195" t="n">
        <v>1.9332019546488</v>
      </c>
      <c r="GM350" s="196" t="n">
        <v>21.813132352397</v>
      </c>
      <c r="GN350" s="197" t="n">
        <v>3.94573073547232</v>
      </c>
      <c r="GO350" s="198" t="n">
        <v>4611.7525877926</v>
      </c>
      <c r="GP350" s="199"/>
      <c r="GQ350" s="200"/>
      <c r="GR350" s="201"/>
      <c r="GS350" s="202"/>
      <c r="GT350" s="203"/>
      <c r="GU350" s="204" t="n">
        <v>0</v>
      </c>
      <c r="GV350" s="205"/>
      <c r="GW350" s="206"/>
      <c r="GX350" s="207"/>
      <c r="GY350" s="208"/>
      <c r="GZ350" s="209"/>
      <c r="HA350" s="210"/>
      <c r="HB350" s="211"/>
      <c r="HC350" s="212" t="n">
        <v>9.03409646775785</v>
      </c>
      <c r="HD350" s="213" t="n">
        <v>62.3052132365145</v>
      </c>
      <c r="HE350" s="214" t="n">
        <v>25.2608180201541</v>
      </c>
      <c r="HF350" s="215" t="n">
        <v>0.298992294013041</v>
      </c>
      <c r="HG350" s="216" t="n">
        <v>0.16593336426882</v>
      </c>
      <c r="HH350" s="217" t="n">
        <v>0.246332391647896</v>
      </c>
      <c r="HI350" s="218" t="n">
        <v>82.7943176659368</v>
      </c>
      <c r="HJ350" s="219" t="n">
        <v>0.0476153173664671</v>
      </c>
      <c r="HK350" s="220" t="n">
        <v>0.38408698196976</v>
      </c>
      <c r="HL350" s="221" t="n">
        <v>0.43387358713982</v>
      </c>
      <c r="HM350" s="222" t="n">
        <v>0.0582879264070031</v>
      </c>
      <c r="HN350" s="223" t="n">
        <v>1.72041784738767</v>
      </c>
      <c r="HO350" s="224" t="n">
        <v>4066.33798495235</v>
      </c>
      <c r="HP350" s="225" t="n">
        <v>0</v>
      </c>
      <c r="HQ350" s="226" t="n">
        <v>0</v>
      </c>
      <c r="HR350" s="227" t="n">
        <v>0</v>
      </c>
      <c r="HS350" s="228" t="n">
        <v>0</v>
      </c>
      <c r="HT350" s="229" t="n">
        <v>0</v>
      </c>
      <c r="HU350" s="230" t="n">
        <v>0</v>
      </c>
      <c r="HV350" s="231" t="n">
        <v>0</v>
      </c>
      <c r="HW350" s="232" t="n">
        <v>0</v>
      </c>
      <c r="HX350" s="233" t="n">
        <v>0</v>
      </c>
      <c r="HY350" s="234" t="n">
        <v>0</v>
      </c>
      <c r="HZ350" s="235" t="n">
        <v>0</v>
      </c>
      <c r="IA350" s="236" t="n">
        <v>0</v>
      </c>
      <c r="IB350" s="237" t="n">
        <v>0</v>
      </c>
      <c r="IC350" s="238" t="n">
        <v>0</v>
      </c>
      <c r="ID350" s="239" t="n">
        <v>0</v>
      </c>
      <c r="IE350" s="240" t="n">
        <v>0</v>
      </c>
      <c r="IF350" s="241" t="n">
        <v>0</v>
      </c>
      <c r="IG350" s="242" t="n">
        <v>0</v>
      </c>
      <c r="IH350" s="243" t="n">
        <v>0</v>
      </c>
      <c r="II350" s="244" t="n">
        <v>0</v>
      </c>
      <c r="IJ350" s="245" t="n">
        <v>0</v>
      </c>
      <c r="IK350" s="246" t="n">
        <v>1</v>
      </c>
      <c r="IL350" s="247" t="n">
        <v>4</v>
      </c>
      <c r="IM350" s="248" t="n">
        <v>1</v>
      </c>
      <c r="IN350" t="n">
        <v>0.570353269577026</v>
      </c>
      <c r="IO350"/>
      <c r="IP350" t="n">
        <v>1</v>
      </c>
      <c r="IQ350" t="n">
        <v>1</v>
      </c>
      <c r="IR350"/>
    </row>
    <row r="351">
      <c r="A351" t="n">
        <v>355</v>
      </c>
      <c r="B351" s="7" t="n">
        <v>2396.5</v>
      </c>
      <c r="C351" t="n">
        <v>-71.54495</v>
      </c>
      <c r="D351" t="n">
        <v>42.20559</v>
      </c>
      <c r="E351" t="s">
        <v>310</v>
      </c>
      <c r="F351" t="s">
        <v>311</v>
      </c>
      <c r="G351" s="8" t="n">
        <v>0.543278852473185</v>
      </c>
      <c r="H351" s="9" t="n">
        <v>0.437184809256937</v>
      </c>
      <c r="I351" s="10" t="n">
        <v>0.371671625700041</v>
      </c>
      <c r="J351" s="11" t="n">
        <v>0.146452109019653</v>
      </c>
      <c r="K351" s="12" t="n">
        <v>0.374109952980826</v>
      </c>
      <c r="L351" s="13" t="n">
        <v>0.203755500348734</v>
      </c>
      <c r="M351" s="14" t="n">
        <v>0.765088401781537</v>
      </c>
      <c r="N351" s="15" t="n">
        <v>1.00675629914925</v>
      </c>
      <c r="O351" s="16" t="n">
        <v>0.789268632538887</v>
      </c>
      <c r="P351" s="17" t="n">
        <v>0.678714385334231</v>
      </c>
      <c r="Q351" s="18" t="n">
        <v>0.374610824791592</v>
      </c>
      <c r="R351" s="19" t="n">
        <v>0.189479139697011</v>
      </c>
      <c r="S351" s="20" t="n">
        <v>2.67214077600904</v>
      </c>
      <c r="T351" s="21" t="n">
        <v>0</v>
      </c>
      <c r="U351" s="22" t="n">
        <v>0</v>
      </c>
      <c r="V351" s="23" t="n">
        <v>0</v>
      </c>
      <c r="W351" s="24" t="n">
        <v>1.35642511461179</v>
      </c>
      <c r="X351" s="25" t="n">
        <v>1.21181124555948</v>
      </c>
      <c r="Y351" s="26" t="n">
        <v>0.862604633981104</v>
      </c>
      <c r="Z351" s="27" t="n">
        <v>0.933210689613226</v>
      </c>
      <c r="AA351" s="28" t="n">
        <v>0.79242004212144</v>
      </c>
      <c r="AB351" s="29" t="n">
        <v>0.653243191312899</v>
      </c>
      <c r="AC351" s="30" t="n">
        <v>0.604559722979952</v>
      </c>
      <c r="AD351" s="31" t="n">
        <v>0.664445466441298</v>
      </c>
      <c r="AE351" s="32" t="n">
        <v>0.486487750263385</v>
      </c>
      <c r="AF351" s="33" t="n">
        <v>0.904628721109499</v>
      </c>
      <c r="AG351" s="34" t="n">
        <v>0.312691506420247</v>
      </c>
      <c r="AH351" s="35" t="n">
        <v>0.593625275195526</v>
      </c>
      <c r="AI351" s="36" t="n">
        <v>0.000000522558495039684</v>
      </c>
      <c r="AJ351" s="37" t="n">
        <v>0.0629686034717876</v>
      </c>
      <c r="AK351" s="38" t="n">
        <v>0.542491844254873</v>
      </c>
      <c r="AL351" s="39" t="n">
        <v>0.721615330954798</v>
      </c>
      <c r="AM351" s="40" t="n">
        <v>0.524467307664986</v>
      </c>
      <c r="AN351" s="41" t="n">
        <v>0.512646833165444</v>
      </c>
      <c r="AO351" s="42" t="n">
        <v>0.115960822060195</v>
      </c>
      <c r="AP351" s="43" t="n">
        <v>0.395941868065526</v>
      </c>
      <c r="AQ351" s="44" t="n">
        <v>0.256496974900724</v>
      </c>
      <c r="AR351" s="45" t="n">
        <v>0.855187293640036</v>
      </c>
      <c r="AS351" s="46" t="n">
        <v>1.13580045090795</v>
      </c>
      <c r="AT351" s="47" t="n">
        <v>0.796089380036326</v>
      </c>
      <c r="AU351" s="48" t="n">
        <v>0.8759274689762</v>
      </c>
      <c r="AV351" s="49" t="n">
        <v>0.529846478216393</v>
      </c>
      <c r="AW351" s="50" t="n">
        <v>0.345833829304023</v>
      </c>
      <c r="AX351" s="51" t="n">
        <v>1.98196695848449</v>
      </c>
      <c r="AY351" s="52" t="n">
        <v>0</v>
      </c>
      <c r="AZ351" s="53" t="n">
        <v>0</v>
      </c>
      <c r="BA351" s="54" t="n">
        <v>0</v>
      </c>
      <c r="BB351" s="55" t="n">
        <v>1.26077352973166</v>
      </c>
      <c r="BC351" s="56" t="n">
        <v>1.05711678772767</v>
      </c>
      <c r="BD351" s="57" t="n">
        <v>1.05330790429921</v>
      </c>
      <c r="BE351" s="58" t="n">
        <v>0.985788206487316</v>
      </c>
      <c r="BF351" s="59" t="n">
        <v>0.946772997032641</v>
      </c>
      <c r="BG351" s="60" t="n">
        <v>0.777490100517819</v>
      </c>
      <c r="BH351" s="61" t="n">
        <v>0.625322337932992</v>
      </c>
      <c r="BI351" s="62" t="n">
        <v>0.3928360246062</v>
      </c>
      <c r="BJ351" s="63" t="n">
        <v>0.164155559738802</v>
      </c>
      <c r="BK351" s="64" t="n">
        <v>0.672422839941877</v>
      </c>
      <c r="BL351" s="65" t="n">
        <v>0.372926866103383</v>
      </c>
      <c r="BM351" s="66" t="n">
        <v>0.171966213151971</v>
      </c>
      <c r="BN351" s="67" t="n">
        <v>0.000056173753209169</v>
      </c>
      <c r="BO351" s="68" t="n">
        <v>0.0738342359109519</v>
      </c>
      <c r="BP351" s="69" t="n">
        <v>0.908108515377078</v>
      </c>
      <c r="BQ351" s="70" t="n">
        <v>0.189175076514142</v>
      </c>
      <c r="BR351" s="71" t="n">
        <v>0.0631601668111166</v>
      </c>
      <c r="BS351" s="72" t="n">
        <v>0.114173228346457</v>
      </c>
      <c r="BT351" s="73" t="n">
        <v>0.00707547169811321</v>
      </c>
      <c r="BU351" s="74" t="n">
        <v>0.0217214448421738</v>
      </c>
      <c r="BV351" s="75" t="n">
        <v>0.0235563249659948</v>
      </c>
      <c r="BW351" s="76" t="n">
        <v>0.149274364202845</v>
      </c>
      <c r="BX351" s="77" t="n">
        <v>0.0557479657834342</v>
      </c>
      <c r="BY351" s="78" t="n">
        <v>0.136365533069059</v>
      </c>
      <c r="BZ351" s="79" t="n">
        <v>0.264176924681828</v>
      </c>
      <c r="CA351" s="80" t="n">
        <v>0.0660546630502817</v>
      </c>
      <c r="CB351" s="81" t="n">
        <v>0.0236177759232214</v>
      </c>
      <c r="CC351" s="82" t="n">
        <v>0.132568328812852</v>
      </c>
      <c r="CD351" s="83" t="n">
        <v>0</v>
      </c>
      <c r="CE351" s="84" t="n">
        <v>0</v>
      </c>
      <c r="CF351" s="85" t="n">
        <v>0</v>
      </c>
      <c r="CG351" s="86" t="n">
        <v>0.0419361568954726</v>
      </c>
      <c r="CH351" s="87" t="n">
        <v>0.735781347798873</v>
      </c>
      <c r="CI351" s="88" t="n">
        <v>29</v>
      </c>
      <c r="CJ351" s="89" t="n">
        <v>12</v>
      </c>
      <c r="CK351" s="90" t="n">
        <v>20</v>
      </c>
      <c r="CL351" s="91" t="n">
        <v>58</v>
      </c>
      <c r="CM351" s="92" t="n">
        <v>35</v>
      </c>
      <c r="CN351" s="93" t="n">
        <v>21</v>
      </c>
      <c r="CO351" s="94" t="n">
        <v>11</v>
      </c>
      <c r="CP351" s="95" t="n">
        <v>57</v>
      </c>
      <c r="CQ351" s="96" t="n">
        <v>42</v>
      </c>
      <c r="CR351" s="97" t="n">
        <v>46</v>
      </c>
      <c r="CS351" s="98" t="n">
        <v>48</v>
      </c>
      <c r="CT351" s="99" t="n">
        <v>50</v>
      </c>
      <c r="CU351" s="100" t="n">
        <v>88</v>
      </c>
      <c r="CV351" s="101" t="n">
        <v>0</v>
      </c>
      <c r="CW351" s="102" t="n">
        <v>0</v>
      </c>
      <c r="CX351" s="103" t="n">
        <v>0</v>
      </c>
      <c r="CY351" s="104" t="n">
        <v>74</v>
      </c>
      <c r="CZ351" s="105" t="n">
        <v>54</v>
      </c>
      <c r="DA351" s="106" t="n">
        <v>0.348209902986201</v>
      </c>
      <c r="DB351" s="107" t="n">
        <v>0.144470177082473</v>
      </c>
      <c r="DC351" s="108" t="n">
        <v>0.307188443915815</v>
      </c>
      <c r="DD351" s="109" t="n">
        <v>0.0483125285492727</v>
      </c>
      <c r="DE351" s="110" t="n">
        <v>0.0580616598652403</v>
      </c>
      <c r="DF351" s="111" t="n">
        <v>0.115610743885085</v>
      </c>
      <c r="DG351" s="112" t="n">
        <v>0.19510734165523</v>
      </c>
      <c r="DH351" s="113" t="n">
        <v>0.0553738435314915</v>
      </c>
      <c r="DI351" s="114" t="n">
        <v>0.172774550320597</v>
      </c>
      <c r="DJ351" s="115" t="n">
        <v>0.389231362101946</v>
      </c>
      <c r="DK351" s="116" t="n">
        <v>0.176328762221514</v>
      </c>
      <c r="DL351" s="117" t="n">
        <v>0.124645784021332</v>
      </c>
      <c r="DM351" s="118" t="n">
        <v>0.0496112817120544</v>
      </c>
      <c r="DN351" s="119" t="n">
        <v>0.00631390396999692</v>
      </c>
      <c r="DO351" s="120" t="n">
        <v>0.00151036084130344</v>
      </c>
      <c r="DP351" s="121" t="n">
        <v>0.00349835025686017</v>
      </c>
      <c r="DQ351" s="122" t="n">
        <v>0.0309166768174112</v>
      </c>
      <c r="DR351" s="123" t="n">
        <v>0.607174880159801</v>
      </c>
      <c r="DS351" s="124" t="n">
        <v>0.124667551387035</v>
      </c>
      <c r="DT351" s="125" t="n">
        <v>0.0682922661752069</v>
      </c>
      <c r="DU351" s="126" t="n">
        <v>0.0668872547271021</v>
      </c>
      <c r="DV351" s="127" t="n">
        <v>0.00125021116047281</v>
      </c>
      <c r="DW351" s="128" t="n">
        <v>0.000288261822373916</v>
      </c>
      <c r="DX351" s="129" t="n">
        <v>0.009325663385658</v>
      </c>
      <c r="DY351" s="130" t="n">
        <v>0.0332622440958117</v>
      </c>
      <c r="DZ351" s="131" t="n">
        <v>0.696026547246946</v>
      </c>
      <c r="EA351" s="132" t="n">
        <v>48</v>
      </c>
      <c r="EB351" s="133" t="n">
        <v>21</v>
      </c>
      <c r="EC351" s="134" t="n">
        <v>36</v>
      </c>
      <c r="ED351" s="135" t="n">
        <v>0</v>
      </c>
      <c r="EE351" s="136" t="n">
        <v>33</v>
      </c>
      <c r="EF351" s="137" t="n">
        <v>29</v>
      </c>
      <c r="EG351" s="138" t="n">
        <v>18</v>
      </c>
      <c r="EH351" s="139" t="n">
        <v>63</v>
      </c>
      <c r="EI351" s="140" t="n">
        <v>41</v>
      </c>
      <c r="EJ351" s="141" t="n">
        <v>55</v>
      </c>
      <c r="EK351" s="142" t="n">
        <v>55</v>
      </c>
      <c r="EL351" s="143" t="n">
        <v>57</v>
      </c>
      <c r="EM351" s="144" t="n">
        <v>82</v>
      </c>
      <c r="EN351" s="145" t="n">
        <v>0</v>
      </c>
      <c r="EO351" s="146" t="n">
        <v>0</v>
      </c>
      <c r="EP351" s="147" t="n">
        <v>0</v>
      </c>
      <c r="EQ351" s="148" t="n">
        <v>72</v>
      </c>
      <c r="ER351" s="149" t="n">
        <v>44</v>
      </c>
      <c r="ES351" s="150" t="n">
        <v>0.262155013064699</v>
      </c>
      <c r="ET351" s="151" t="n">
        <v>0.120427271420055</v>
      </c>
      <c r="EU351" s="152" t="n">
        <v>0.222713222749218</v>
      </c>
      <c r="EV351" s="153" t="n">
        <v>0.0610160532877248</v>
      </c>
      <c r="EW351" s="154" t="n">
        <v>0.0548601867953479</v>
      </c>
      <c r="EX351" s="155" t="n">
        <v>0.0918386073563331</v>
      </c>
      <c r="EY351" s="156" t="n">
        <v>0.174551662908215</v>
      </c>
      <c r="EZ351" s="157" t="n">
        <v>0.0490825353510555</v>
      </c>
      <c r="FA351" s="158" t="n">
        <v>0.171294249727131</v>
      </c>
      <c r="FB351" s="159" t="n">
        <v>0.301596803432369</v>
      </c>
      <c r="FC351" s="160" t="n">
        <v>6.9714789877852</v>
      </c>
      <c r="FD351" s="161" t="n">
        <v>57.5096194784789</v>
      </c>
      <c r="FE351" s="162" t="n">
        <v>20</v>
      </c>
      <c r="FF351" s="163" t="n">
        <v>0.2</v>
      </c>
      <c r="FG351" s="164" t="n">
        <v>0.157930235954374</v>
      </c>
      <c r="FH351" s="165" t="n">
        <v>0.201407399509543</v>
      </c>
      <c r="FI351" s="166" t="n">
        <v>103.179111138185</v>
      </c>
      <c r="FJ351" s="167" t="n">
        <v>0.121748960676625</v>
      </c>
      <c r="FK351" s="168" t="n">
        <v>0.133249396488719</v>
      </c>
      <c r="FL351" s="169" t="n">
        <v>1.14759754233692</v>
      </c>
      <c r="FM351" s="170" t="n">
        <v>0.00001139863761417</v>
      </c>
      <c r="FN351" s="171" t="n">
        <v>0.248457154088401</v>
      </c>
      <c r="FO351" s="172" t="n">
        <v>2501.83816659879</v>
      </c>
      <c r="FP351" s="173" t="n">
        <v>19</v>
      </c>
      <c r="FQ351" s="174" t="n">
        <v>20</v>
      </c>
      <c r="FR351" s="175" t="n">
        <v>51</v>
      </c>
      <c r="FS351" s="176" t="n">
        <v>30</v>
      </c>
      <c r="FT351" s="177" t="n">
        <v>33</v>
      </c>
      <c r="FU351" s="178" t="n">
        <v>48</v>
      </c>
      <c r="FV351" s="179" t="n">
        <v>57</v>
      </c>
      <c r="FW351" s="180" t="n">
        <v>73</v>
      </c>
      <c r="FX351" s="181" t="n">
        <v>40</v>
      </c>
      <c r="FY351" s="182" t="n">
        <v>63</v>
      </c>
      <c r="FZ351" s="183" t="n">
        <v>18</v>
      </c>
      <c r="GA351" s="184" t="n">
        <v>33</v>
      </c>
      <c r="GB351" s="185" t="n">
        <v>76</v>
      </c>
      <c r="GC351" s="186" t="n">
        <v>8.08189373573191</v>
      </c>
      <c r="GD351" s="187" t="n">
        <v>61.6255472837694</v>
      </c>
      <c r="GE351" s="188" t="n">
        <v>25.2391395180474</v>
      </c>
      <c r="GF351" s="189" t="n">
        <v>0.306164691281415</v>
      </c>
      <c r="GG351" s="190" t="n">
        <v>0.261231818712494</v>
      </c>
      <c r="GH351" s="191" t="n">
        <v>0.303121038041331</v>
      </c>
      <c r="GI351" s="192" t="n">
        <v>212.089844158098</v>
      </c>
      <c r="GJ351" s="193" t="n">
        <v>0.134584451980812</v>
      </c>
      <c r="GK351" s="194" t="n">
        <v>0.426136923302407</v>
      </c>
      <c r="GL351" s="195" t="n">
        <v>1.9332019546488</v>
      </c>
      <c r="GM351" s="196" t="n">
        <v>21.813132352397</v>
      </c>
      <c r="GN351" s="197" t="n">
        <v>3.94573073547232</v>
      </c>
      <c r="GO351" s="198" t="n">
        <v>4611.7525877926</v>
      </c>
      <c r="GP351" s="199" t="n">
        <v>64</v>
      </c>
      <c r="GQ351" s="200" t="n">
        <v>31</v>
      </c>
      <c r="GR351" s="201" t="n">
        <v>85</v>
      </c>
      <c r="GS351" s="202" t="n">
        <v>48</v>
      </c>
      <c r="GT351" s="203" t="n">
        <v>28</v>
      </c>
      <c r="GU351" s="204" t="n">
        <v>16</v>
      </c>
      <c r="GV351" s="205" t="n">
        <v>27</v>
      </c>
      <c r="GW351" s="206" t="n">
        <v>63</v>
      </c>
      <c r="GX351" s="207" t="n">
        <v>42</v>
      </c>
      <c r="GY351" s="208" t="n">
        <v>25</v>
      </c>
      <c r="GZ351" s="209" t="n">
        <v>14</v>
      </c>
      <c r="HA351" s="210" t="n">
        <v>18</v>
      </c>
      <c r="HB351" s="211" t="n">
        <v>51</v>
      </c>
      <c r="HC351" s="212" t="n">
        <v>6.61865249404305</v>
      </c>
      <c r="HD351" s="213" t="n">
        <v>58.3387172822896</v>
      </c>
      <c r="HE351" s="214" t="n">
        <v>21.1243878550441</v>
      </c>
      <c r="HF351" s="215" t="n">
        <v>0.257238001958864</v>
      </c>
      <c r="HG351" s="216" t="n">
        <v>0.252558123025661</v>
      </c>
      <c r="HH351" s="217" t="n">
        <v>0.512700941089719</v>
      </c>
      <c r="HI351" s="218" t="n">
        <v>628.544724908248</v>
      </c>
      <c r="HJ351" s="219" t="n">
        <v>0.181060120871488</v>
      </c>
      <c r="HK351" s="220" t="n">
        <v>0.357307044893299</v>
      </c>
      <c r="HL351" s="221" t="n">
        <v>6.67338962289507</v>
      </c>
      <c r="HM351" s="222" t="n">
        <v>0.202917500842893</v>
      </c>
      <c r="HN351" s="223" t="n">
        <v>3.36506704542935</v>
      </c>
      <c r="HO351" s="224" t="n">
        <v>2754.99912646446</v>
      </c>
      <c r="HP351" s="225" t="n">
        <v>272.6</v>
      </c>
      <c r="HQ351" s="226" t="n">
        <v>6</v>
      </c>
      <c r="HR351" s="227" t="n">
        <v>26.7</v>
      </c>
      <c r="HS351" s="228" t="n">
        <v>38.1</v>
      </c>
      <c r="HT351" s="229" t="n">
        <v>133.6</v>
      </c>
      <c r="HU351" s="230" t="n">
        <v>326.8</v>
      </c>
      <c r="HV351" s="231" t="n">
        <v>633.1</v>
      </c>
      <c r="HW351" s="232" t="n">
        <v>158.3</v>
      </c>
      <c r="HX351" s="233" t="n">
        <v>56.6</v>
      </c>
      <c r="HY351" s="234" t="n">
        <v>317.7</v>
      </c>
      <c r="HZ351" s="235" t="n">
        <v>0</v>
      </c>
      <c r="IA351" s="236" t="n">
        <v>0</v>
      </c>
      <c r="IB351" s="237" t="n">
        <v>0</v>
      </c>
      <c r="IC351" s="238" t="n">
        <v>100.5</v>
      </c>
      <c r="ID351" s="239" t="n">
        <v>1763.3</v>
      </c>
      <c r="IE351" s="240" t="n">
        <v>2387.6</v>
      </c>
      <c r="IF351" s="241" t="n">
        <v>1617.4</v>
      </c>
      <c r="IG351" s="242" t="n">
        <v>848</v>
      </c>
      <c r="IH351" s="243" t="n">
        <v>1229.2</v>
      </c>
      <c r="II351" s="244" t="n">
        <v>188.9</v>
      </c>
      <c r="IJ351" s="245" t="n">
        <v>937.9</v>
      </c>
      <c r="IK351" s="246" t="n">
        <v>3</v>
      </c>
      <c r="IL351" s="247" t="n">
        <v>32</v>
      </c>
      <c r="IM351" s="248" t="n">
        <v>1</v>
      </c>
      <c r="IN351" t="n">
        <v>0.261</v>
      </c>
      <c r="IO351" t="n">
        <v>0.749117132274869</v>
      </c>
      <c r="IP351" t="n">
        <v>1</v>
      </c>
      <c r="IQ351" t="n">
        <v>1</v>
      </c>
      <c r="IR351" t="n">
        <v>1</v>
      </c>
    </row>
    <row r="352">
      <c r="A352" t="n">
        <v>356</v>
      </c>
      <c r="B352" s="7" t="n">
        <v>9020.4</v>
      </c>
      <c r="C352" t="n">
        <v>-89.025842</v>
      </c>
      <c r="D352" t="n">
        <v>42.696779</v>
      </c>
      <c r="E352" t="s">
        <v>334</v>
      </c>
      <c r="F352" t="s">
        <v>335</v>
      </c>
      <c r="G352" s="8" t="n">
        <v>0.708415148240886</v>
      </c>
      <c r="H352" s="9" t="n">
        <v>1.00091375651413</v>
      </c>
      <c r="I352" s="10" t="n">
        <v>1.24290867015583</v>
      </c>
      <c r="J352" s="11" t="n">
        <v>0.177851616189381</v>
      </c>
      <c r="K352" s="12" t="n">
        <v>0.949838083789049</v>
      </c>
      <c r="L352" s="13" t="n">
        <v>0.626942893044485</v>
      </c>
      <c r="M352" s="14" t="n">
        <v>1.05060519463144</v>
      </c>
      <c r="N352" s="15" t="n">
        <v>0.935145959629409</v>
      </c>
      <c r="O352" s="16" t="n">
        <v>0.928587827249913</v>
      </c>
      <c r="P352" s="17" t="n">
        <v>0.286583175540643</v>
      </c>
      <c r="Q352" s="18" t="n">
        <v>0.140139677358504</v>
      </c>
      <c r="R352" s="19" t="n">
        <v>0.414993547831162</v>
      </c>
      <c r="S352" s="20" t="n">
        <v>0.12066672237368</v>
      </c>
      <c r="T352" s="21" t="n">
        <v>0.00351160959555989</v>
      </c>
      <c r="U352" s="22" t="n">
        <v>0.440397390348463</v>
      </c>
      <c r="V352" s="23" t="n">
        <v>0.205979628825817</v>
      </c>
      <c r="W352" s="24" t="n">
        <v>0.896798946236517</v>
      </c>
      <c r="X352" s="25" t="n">
        <v>1.46325691206953</v>
      </c>
      <c r="Y352" s="26" t="n">
        <v>1.10481900757743</v>
      </c>
      <c r="Z352" s="27" t="n">
        <v>0.950444748242103</v>
      </c>
      <c r="AA352" s="28" t="n">
        <v>0.79242004212144</v>
      </c>
      <c r="AB352" s="29" t="n">
        <v>0.653243191312899</v>
      </c>
      <c r="AC352" s="30" t="n">
        <v>0.836383035157205</v>
      </c>
      <c r="AD352" s="31" t="n">
        <v>2.01605876738557</v>
      </c>
      <c r="AE352" s="32" t="n">
        <v>2.36366778900143</v>
      </c>
      <c r="AF352" s="33" t="n">
        <v>10.4547269846391</v>
      </c>
      <c r="AG352" s="34" t="n">
        <v>2.44875685489012</v>
      </c>
      <c r="AH352" s="35" t="n">
        <v>0.429605802135339</v>
      </c>
      <c r="AI352" s="36" t="n">
        <v>0.000525032790276718</v>
      </c>
      <c r="AJ352" s="37" t="n">
        <v>0.603029506877963</v>
      </c>
      <c r="AK352" s="38" t="n">
        <v>4.01849303057251</v>
      </c>
      <c r="AL352" s="39" t="n">
        <v>1.01307164440215</v>
      </c>
      <c r="AM352" s="40" t="n">
        <v>1.22476672684397</v>
      </c>
      <c r="AN352" s="41" t="n">
        <v>1.37370654526326</v>
      </c>
      <c r="AO352" s="42" t="n">
        <v>0.574922974776653</v>
      </c>
      <c r="AP352" s="43" t="n">
        <v>1.44961362841505</v>
      </c>
      <c r="AQ352" s="44" t="n">
        <v>0.924758374019506</v>
      </c>
      <c r="AR352" s="45" t="n">
        <v>1.08866408043651</v>
      </c>
      <c r="AS352" s="46" t="n">
        <v>0.943195624501662</v>
      </c>
      <c r="AT352" s="47" t="n">
        <v>0.915867305277171</v>
      </c>
      <c r="AU352" s="48" t="n">
        <v>0.533592874321368</v>
      </c>
      <c r="AV352" s="49" t="n">
        <v>0.334114226790647</v>
      </c>
      <c r="AW352" s="50" t="n">
        <v>0.69395140515202</v>
      </c>
      <c r="AX352" s="51" t="n">
        <v>0.235925880026942</v>
      </c>
      <c r="AY352" s="52" t="n">
        <v>0.00318489788303814</v>
      </c>
      <c r="AZ352" s="53" t="n">
        <v>1.57035026991595</v>
      </c>
      <c r="BA352" s="54" t="n">
        <v>0.360956040360178</v>
      </c>
      <c r="BB352" s="55" t="n">
        <v>1.03708664223093</v>
      </c>
      <c r="BC352" s="56" t="n">
        <v>1.12460824855263</v>
      </c>
      <c r="BD352" s="57" t="n">
        <v>1.1188800789889</v>
      </c>
      <c r="BE352" s="58" t="n">
        <v>0.998680284111759</v>
      </c>
      <c r="BF352" s="59" t="n">
        <v>1.05506657639359</v>
      </c>
      <c r="BG352" s="60" t="n">
        <v>0.946739570676387</v>
      </c>
      <c r="BH352" s="61" t="n">
        <v>1.22298442136917</v>
      </c>
      <c r="BI352" s="62" t="n">
        <v>1.53612689521283</v>
      </c>
      <c r="BJ352" s="63" t="n">
        <v>1.5700253742691</v>
      </c>
      <c r="BK352" s="64" t="n">
        <v>11.9211947046238</v>
      </c>
      <c r="BL352" s="65" t="n">
        <v>1.77207725400703</v>
      </c>
      <c r="BM352" s="66" t="n">
        <v>0.596829117029101</v>
      </c>
      <c r="BN352" s="67" t="n">
        <v>0.413777288735231</v>
      </c>
      <c r="BO352" s="68" t="n">
        <v>0.730437851474563</v>
      </c>
      <c r="BP352" s="69" t="n">
        <v>2.28739954026072</v>
      </c>
      <c r="BQ352" s="70" t="n">
        <v>0.246677170042914</v>
      </c>
      <c r="BR352" s="71" t="n">
        <v>0.144602187647879</v>
      </c>
      <c r="BS352" s="72" t="n">
        <v>0.381807180314643</v>
      </c>
      <c r="BT352" s="73" t="n">
        <v>0.00859246128468375</v>
      </c>
      <c r="BU352" s="74" t="n">
        <v>0.0551491757480113</v>
      </c>
      <c r="BV352" s="75" t="n">
        <v>0.07248133423834</v>
      </c>
      <c r="BW352" s="76" t="n">
        <v>0.204980786653717</v>
      </c>
      <c r="BX352" s="77" t="n">
        <v>0.0517826260476254</v>
      </c>
      <c r="BY352" s="78" t="n">
        <v>0.160436344286284</v>
      </c>
      <c r="BZ352" s="79" t="n">
        <v>0.111547159771185</v>
      </c>
      <c r="CA352" s="80" t="n">
        <v>0.0247106558467474</v>
      </c>
      <c r="CB352" s="81" t="n">
        <v>0.0517271961332092</v>
      </c>
      <c r="CC352" s="82" t="n">
        <v>0.00598643075695091</v>
      </c>
      <c r="CD352" s="83" t="n">
        <v>0.0000221719657664849</v>
      </c>
      <c r="CE352" s="84" t="n">
        <v>0.000665158972994546</v>
      </c>
      <c r="CF352" s="85" t="n">
        <v>0.000720588887410758</v>
      </c>
      <c r="CG352" s="86" t="n">
        <v>0.0277260431909893</v>
      </c>
      <c r="CH352" s="87" t="n">
        <v>0.888452840228815</v>
      </c>
      <c r="CI352" s="88" t="n">
        <v>41</v>
      </c>
      <c r="CJ352" s="89" t="n">
        <v>59</v>
      </c>
      <c r="CK352" s="90" t="n">
        <v>67</v>
      </c>
      <c r="CL352" s="91" t="n">
        <v>58</v>
      </c>
      <c r="CM352" s="92" t="n">
        <v>61</v>
      </c>
      <c r="CN352" s="93" t="n">
        <v>47</v>
      </c>
      <c r="CO352" s="94" t="n">
        <v>60</v>
      </c>
      <c r="CP352" s="95" t="n">
        <v>53</v>
      </c>
      <c r="CQ352" s="96" t="n">
        <v>52</v>
      </c>
      <c r="CR352" s="97" t="n">
        <v>25</v>
      </c>
      <c r="CS352" s="98" t="n">
        <v>31</v>
      </c>
      <c r="CT352" s="99" t="n">
        <v>60</v>
      </c>
      <c r="CU352" s="100" t="n">
        <v>50</v>
      </c>
      <c r="CV352" s="101" t="n">
        <v>0</v>
      </c>
      <c r="CW352" s="102" t="n">
        <v>0</v>
      </c>
      <c r="CX352" s="103" t="n">
        <v>87</v>
      </c>
      <c r="CY352" s="104" t="n">
        <v>63</v>
      </c>
      <c r="CZ352" s="105" t="n">
        <v>75</v>
      </c>
      <c r="DA352" s="106" t="n">
        <v>0.348209902986201</v>
      </c>
      <c r="DB352" s="107" t="n">
        <v>0.144470177082473</v>
      </c>
      <c r="DC352" s="108" t="n">
        <v>0.307188443915815</v>
      </c>
      <c r="DD352" s="109" t="n">
        <v>0.0483125285492727</v>
      </c>
      <c r="DE352" s="110" t="n">
        <v>0.0580616598652403</v>
      </c>
      <c r="DF352" s="111" t="n">
        <v>0.115610743885085</v>
      </c>
      <c r="DG352" s="112" t="n">
        <v>0.19510734165523</v>
      </c>
      <c r="DH352" s="113" t="n">
        <v>0.0553738435314915</v>
      </c>
      <c r="DI352" s="114" t="n">
        <v>0.172774550320597</v>
      </c>
      <c r="DJ352" s="115" t="n">
        <v>0.389231362101946</v>
      </c>
      <c r="DK352" s="116" t="n">
        <v>0.176328762221514</v>
      </c>
      <c r="DL352" s="117" t="n">
        <v>0.124645784021332</v>
      </c>
      <c r="DM352" s="118" t="n">
        <v>0.0496112817120544</v>
      </c>
      <c r="DN352" s="119" t="n">
        <v>0.00631390396999692</v>
      </c>
      <c r="DO352" s="120" t="n">
        <v>0.00151036084130344</v>
      </c>
      <c r="DP352" s="121" t="n">
        <v>0.00349835025686017</v>
      </c>
      <c r="DQ352" s="122" t="n">
        <v>0.0309166768174112</v>
      </c>
      <c r="DR352" s="123" t="n">
        <v>0.607174880159801</v>
      </c>
      <c r="DS352" s="124" t="n">
        <v>0.0739587059315222</v>
      </c>
      <c r="DT352" s="125" t="n">
        <v>0.0745400841459174</v>
      </c>
      <c r="DU352" s="126" t="n">
        <v>0.0253742012375551</v>
      </c>
      <c r="DV352" s="127" t="n">
        <v>0.00696159392882466</v>
      </c>
      <c r="DW352" s="128" t="n">
        <v>0.000423573635600514</v>
      </c>
      <c r="DX352" s="129" t="n">
        <v>0.00199633419818026</v>
      </c>
      <c r="DY352" s="130" t="n">
        <v>0.0267345485535774</v>
      </c>
      <c r="DZ352" s="131" t="n">
        <v>0.79001095836906</v>
      </c>
      <c r="EA352" s="132" t="n">
        <v>66</v>
      </c>
      <c r="EB352" s="133" t="n">
        <v>75</v>
      </c>
      <c r="EC352" s="134" t="n">
        <v>76</v>
      </c>
      <c r="ED352" s="135" t="n">
        <v>74</v>
      </c>
      <c r="EE352" s="136" t="n">
        <v>76</v>
      </c>
      <c r="EF352" s="137" t="n">
        <v>60</v>
      </c>
      <c r="EG352" s="138" t="n">
        <v>70</v>
      </c>
      <c r="EH352" s="139" t="n">
        <v>53</v>
      </c>
      <c r="EI352" s="140" t="n">
        <v>47</v>
      </c>
      <c r="EJ352" s="141" t="n">
        <v>50</v>
      </c>
      <c r="EK352" s="142" t="n">
        <v>45</v>
      </c>
      <c r="EL352" s="143" t="n">
        <v>79</v>
      </c>
      <c r="EM352" s="144" t="n">
        <v>58</v>
      </c>
      <c r="EN352" s="145" t="n">
        <v>0</v>
      </c>
      <c r="EO352" s="146" t="n">
        <v>0</v>
      </c>
      <c r="EP352" s="147" t="n">
        <v>0</v>
      </c>
      <c r="EQ352" s="148" t="n">
        <v>67</v>
      </c>
      <c r="ER352" s="149" t="n">
        <v>49</v>
      </c>
      <c r="ES352" s="150" t="n">
        <v>0.243494299150469</v>
      </c>
      <c r="ET352" s="151" t="n">
        <v>0.118065084949275</v>
      </c>
      <c r="EU352" s="152" t="n">
        <v>0.277939405349105</v>
      </c>
      <c r="EV352" s="153" t="n">
        <v>0.0149454129712276</v>
      </c>
      <c r="EW352" s="154" t="n">
        <v>0.0380440516472719</v>
      </c>
      <c r="EX352" s="155" t="n">
        <v>0.0783786730400682</v>
      </c>
      <c r="EY352" s="156" t="n">
        <v>0.188286534237015</v>
      </c>
      <c r="EZ352" s="157" t="n">
        <v>0.0549012577056692</v>
      </c>
      <c r="FA352" s="158" t="n">
        <v>0.175174223778772</v>
      </c>
      <c r="FB352" s="159" t="n">
        <v>0.209049193007033</v>
      </c>
      <c r="FC352" s="160" t="n">
        <v>8.92902981645754</v>
      </c>
      <c r="FD352" s="161" t="n">
        <v>58.571677773404</v>
      </c>
      <c r="FE352" s="162" t="n">
        <v>20</v>
      </c>
      <c r="FF352" s="163" t="n">
        <v>0.2</v>
      </c>
      <c r="FG352" s="164" t="n">
        <v>0.218489861414393</v>
      </c>
      <c r="FH352" s="165" t="n">
        <v>0.61110982632224</v>
      </c>
      <c r="FI352" s="166" t="n">
        <v>501.309933010829</v>
      </c>
      <c r="FJ352" s="167" t="n">
        <v>1.40704370183666</v>
      </c>
      <c r="FK352" s="168" t="n">
        <v>1.04350571205855</v>
      </c>
      <c r="FL352" s="169" t="n">
        <v>0.830514776416503</v>
      </c>
      <c r="FM352" s="170" t="n">
        <v>0.0114526097436544</v>
      </c>
      <c r="FN352" s="171" t="n">
        <v>2.37939205968509</v>
      </c>
      <c r="FO352" s="172" t="n">
        <v>18532.2956327693</v>
      </c>
      <c r="FP352" s="173" t="n">
        <v>71</v>
      </c>
      <c r="FQ352" s="174" t="n">
        <v>28</v>
      </c>
      <c r="FR352" s="175" t="n">
        <v>51</v>
      </c>
      <c r="FS352" s="176" t="n">
        <v>3</v>
      </c>
      <c r="FT352" s="177" t="n">
        <v>50</v>
      </c>
      <c r="FU352" s="178" t="n">
        <v>80</v>
      </c>
      <c r="FV352" s="179" t="n">
        <v>90</v>
      </c>
      <c r="FW352" s="180" t="n">
        <v>99</v>
      </c>
      <c r="FX352" s="181" t="n">
        <v>88</v>
      </c>
      <c r="FY352" s="182" t="n">
        <v>58</v>
      </c>
      <c r="FZ352" s="183" t="n">
        <v>68</v>
      </c>
      <c r="GA352" s="184" t="n">
        <v>62</v>
      </c>
      <c r="GB352" s="185" t="n">
        <v>96</v>
      </c>
      <c r="GC352" s="186" t="n">
        <v>8.08189373573191</v>
      </c>
      <c r="GD352" s="187" t="n">
        <v>61.6255472837694</v>
      </c>
      <c r="GE352" s="188" t="n">
        <v>25.2391395180474</v>
      </c>
      <c r="GF352" s="189" t="n">
        <v>0.306164691281415</v>
      </c>
      <c r="GG352" s="190" t="n">
        <v>0.261231818712494</v>
      </c>
      <c r="GH352" s="191" t="n">
        <v>0.303121038041331</v>
      </c>
      <c r="GI352" s="192" t="n">
        <v>212.089844158098</v>
      </c>
      <c r="GJ352" s="193" t="n">
        <v>0.134584451980812</v>
      </c>
      <c r="GK352" s="194" t="n">
        <v>0.426136923302407</v>
      </c>
      <c r="GL352" s="195" t="n">
        <v>1.9332019546488</v>
      </c>
      <c r="GM352" s="196" t="n">
        <v>21.813132352397</v>
      </c>
      <c r="GN352" s="197" t="n">
        <v>3.94573073547232</v>
      </c>
      <c r="GO352" s="198" t="n">
        <v>4611.7525877926</v>
      </c>
      <c r="GP352" s="199" t="n">
        <v>93</v>
      </c>
      <c r="GQ352" s="200" t="n">
        <v>51</v>
      </c>
      <c r="GR352" s="201" t="n">
        <v>98</v>
      </c>
      <c r="GS352" s="202" t="n">
        <v>0</v>
      </c>
      <c r="GT352" s="203" t="n">
        <v>69</v>
      </c>
      <c r="GU352" s="204" t="n">
        <v>75</v>
      </c>
      <c r="GV352" s="205" t="n">
        <v>78</v>
      </c>
      <c r="GW352" s="206" t="n">
        <v>99</v>
      </c>
      <c r="GX352" s="207" t="n">
        <v>80</v>
      </c>
      <c r="GY352" s="208" t="n">
        <v>54</v>
      </c>
      <c r="GZ352" s="209" t="n">
        <v>83</v>
      </c>
      <c r="HA352" s="210" t="n">
        <v>64</v>
      </c>
      <c r="HB352" s="211" t="n">
        <v>94</v>
      </c>
      <c r="HC352" s="212" t="n">
        <v>7.98032781540487</v>
      </c>
      <c r="HD352" s="213" t="n">
        <v>58.6490778933305</v>
      </c>
      <c r="HE352" s="214" t="n">
        <v>18.9561497326203</v>
      </c>
      <c r="HF352" s="215" t="n">
        <v>0.211251336898396</v>
      </c>
      <c r="HG352" s="216" t="n">
        <v>0.178653020918931</v>
      </c>
      <c r="HH352" s="217" t="n">
        <v>0.397825093894714</v>
      </c>
      <c r="HI352" s="218" t="n">
        <v>319.30052929508</v>
      </c>
      <c r="HJ352" s="219" t="n">
        <v>0.118028749357724</v>
      </c>
      <c r="HK352" s="220" t="n">
        <v>0.588860169441806</v>
      </c>
      <c r="HL352" s="221" t="n">
        <v>1.39154533972914</v>
      </c>
      <c r="HM352" s="222" t="n">
        <v>0.0276781980438339</v>
      </c>
      <c r="HN352" s="223" t="n">
        <v>3.25748734800877</v>
      </c>
      <c r="HO352" s="224" t="n">
        <v>8101.90581338361</v>
      </c>
      <c r="HP352" s="225" t="n">
        <v>3407.4</v>
      </c>
      <c r="HQ352" s="226" t="n">
        <v>34.9</v>
      </c>
      <c r="HR352" s="227" t="n">
        <v>258.6</v>
      </c>
      <c r="HS352" s="228" t="n">
        <v>448.5</v>
      </c>
      <c r="HT352" s="229" t="n">
        <v>467.1</v>
      </c>
      <c r="HU352" s="230" t="n">
        <v>1447.2</v>
      </c>
      <c r="HV352" s="231" t="n">
        <v>1006.2</v>
      </c>
      <c r="HW352" s="232" t="n">
        <v>222.9</v>
      </c>
      <c r="HX352" s="233" t="n">
        <v>466.6</v>
      </c>
      <c r="HY352" s="234" t="n">
        <v>54</v>
      </c>
      <c r="HZ352" s="235" t="n">
        <v>0.2</v>
      </c>
      <c r="IA352" s="236" t="n">
        <v>6</v>
      </c>
      <c r="IB352" s="237" t="n">
        <v>6.5</v>
      </c>
      <c r="IC352" s="238" t="n">
        <v>250.1</v>
      </c>
      <c r="ID352" s="239" t="n">
        <v>8014.2</v>
      </c>
      <c r="IE352" s="240" t="n">
        <v>8924.4</v>
      </c>
      <c r="IF352" s="241" t="n">
        <v>6187.8</v>
      </c>
      <c r="IG352" s="242" t="n">
        <v>4061.7</v>
      </c>
      <c r="IH352" s="243" t="n">
        <v>4689.1</v>
      </c>
      <c r="II352" s="244" t="n">
        <v>2642.5</v>
      </c>
      <c r="IJ352" s="245" t="n">
        <v>4324.1</v>
      </c>
      <c r="IK352" s="246" t="n">
        <v>17</v>
      </c>
      <c r="IL352" s="247" t="n">
        <v>226</v>
      </c>
      <c r="IM352" s="248" t="n">
        <v>1</v>
      </c>
      <c r="IN352" t="n">
        <v>0.072</v>
      </c>
      <c r="IO352" t="n">
        <v>0.802063807220184</v>
      </c>
      <c r="IP352" t="n">
        <v>1</v>
      </c>
      <c r="IQ352" t="n">
        <v>1</v>
      </c>
      <c r="IR352" t="n">
        <v>1</v>
      </c>
    </row>
    <row r="353">
      <c r="A353" t="n">
        <v>357</v>
      </c>
      <c r="B353" s="7" t="n">
        <v>8176.9</v>
      </c>
      <c r="C353" t="n">
        <v>-76.07141</v>
      </c>
      <c r="D353" t="n">
        <v>42.09393</v>
      </c>
      <c r="E353" t="s">
        <v>264</v>
      </c>
      <c r="F353" t="s">
        <v>265</v>
      </c>
      <c r="G353" s="8" t="n">
        <v>0.638233430363327</v>
      </c>
      <c r="H353" s="9" t="n">
        <v>0.856819267095828</v>
      </c>
      <c r="I353" s="10" t="n">
        <v>0.906565352296106</v>
      </c>
      <c r="J353" s="11" t="n">
        <v>0.074927943251845</v>
      </c>
      <c r="K353" s="12" t="n">
        <v>1.02972800061349</v>
      </c>
      <c r="L353" s="13" t="n">
        <v>0.682010204510507</v>
      </c>
      <c r="M353" s="14" t="n">
        <v>1.01576072053664</v>
      </c>
      <c r="N353" s="15" t="n">
        <v>0.637828371189188</v>
      </c>
      <c r="O353" s="16" t="n">
        <v>1.07682816794192</v>
      </c>
      <c r="P353" s="17" t="n">
        <v>0.426461015275073</v>
      </c>
      <c r="Q353" s="18" t="n">
        <v>0.190245311304304</v>
      </c>
      <c r="R353" s="19" t="n">
        <v>0.728697272069255</v>
      </c>
      <c r="S353" s="20" t="n">
        <v>0.126458559768931</v>
      </c>
      <c r="T353" s="21" t="n">
        <v>0.0309908382842284</v>
      </c>
      <c r="U353" s="22" t="n">
        <v>0</v>
      </c>
      <c r="V353" s="23" t="n">
        <v>0.59079216745185</v>
      </c>
      <c r="W353" s="24" t="n">
        <v>1.07000492520668</v>
      </c>
      <c r="X353" s="25" t="n">
        <v>1.37356764223851</v>
      </c>
      <c r="Y353" s="26" t="n">
        <v>0.864817688533262</v>
      </c>
      <c r="Z353" s="27" t="n">
        <v>0.856017422182429</v>
      </c>
      <c r="AA353" s="28" t="n">
        <v>0.79242004212144</v>
      </c>
      <c r="AB353" s="29" t="n">
        <v>0.653243191312899</v>
      </c>
      <c r="AC353" s="30" t="n">
        <v>0.504203331760707</v>
      </c>
      <c r="AD353" s="31" t="n">
        <v>2.47128126863223</v>
      </c>
      <c r="AE353" s="32" t="n">
        <v>0.505267563397368</v>
      </c>
      <c r="AF353" s="33" t="n">
        <v>10.2536746244645</v>
      </c>
      <c r="AG353" s="34" t="n">
        <v>0.159318497321364</v>
      </c>
      <c r="AH353" s="35" t="n">
        <v>0.0730802220147936</v>
      </c>
      <c r="AI353" s="36" t="n">
        <v>0.000786029584206596</v>
      </c>
      <c r="AJ353" s="37" t="n">
        <v>0.695879902107006</v>
      </c>
      <c r="AK353" s="38" t="n">
        <v>0.0445222469583666</v>
      </c>
      <c r="AL353" s="39" t="n">
        <v>0.63958224297576</v>
      </c>
      <c r="AM353" s="40" t="n">
        <v>0.884204485825746</v>
      </c>
      <c r="AN353" s="41" t="n">
        <v>1.00717237250767</v>
      </c>
      <c r="AO353" s="42" t="n">
        <v>0.050333247885569</v>
      </c>
      <c r="AP353" s="43" t="n">
        <v>0.972011310768576</v>
      </c>
      <c r="AQ353" s="44" t="n">
        <v>0.649518688795293</v>
      </c>
      <c r="AR353" s="45" t="n">
        <v>1.15191995034704</v>
      </c>
      <c r="AS353" s="46" t="n">
        <v>0.662706551433123</v>
      </c>
      <c r="AT353" s="47" t="n">
        <v>1.09596813128673</v>
      </c>
      <c r="AU353" s="48" t="n">
        <v>0.396684979603174</v>
      </c>
      <c r="AV353" s="49" t="n">
        <v>0.189340473440715</v>
      </c>
      <c r="AW353" s="50" t="n">
        <v>0.67089596319773</v>
      </c>
      <c r="AX353" s="51" t="n">
        <v>0.0772240382117298</v>
      </c>
      <c r="AY353" s="52" t="n">
        <v>0.0845822149843259</v>
      </c>
      <c r="AZ353" s="53" t="n">
        <v>0</v>
      </c>
      <c r="BA353" s="54" t="n">
        <v>0.306191791376463</v>
      </c>
      <c r="BB353" s="55" t="n">
        <v>1.2081793261532</v>
      </c>
      <c r="BC353" s="56" t="n">
        <v>1.46444295917497</v>
      </c>
      <c r="BD353" s="57" t="n">
        <v>0.90698549634205</v>
      </c>
      <c r="BE353" s="58" t="n">
        <v>0.843009171718432</v>
      </c>
      <c r="BF353" s="59" t="n">
        <v>0.800710142028406</v>
      </c>
      <c r="BG353" s="60" t="n">
        <v>0.61044283889662</v>
      </c>
      <c r="BH353" s="61" t="n">
        <v>0.25083725306582</v>
      </c>
      <c r="BI353" s="62" t="n">
        <v>1.36349498619423</v>
      </c>
      <c r="BJ353" s="63" t="n">
        <v>0.250469883850368</v>
      </c>
      <c r="BK353" s="64" t="n">
        <v>5.68023947194899</v>
      </c>
      <c r="BL353" s="65" t="n">
        <v>0.326588883214841</v>
      </c>
      <c r="BM353" s="66" t="n">
        <v>0.0327603330956171</v>
      </c>
      <c r="BN353" s="67" t="n">
        <v>0.00341268911135243</v>
      </c>
      <c r="BO353" s="68" t="n">
        <v>0.357667274234457</v>
      </c>
      <c r="BP353" s="69" t="n">
        <v>0.454616989116164</v>
      </c>
      <c r="BQ353" s="70" t="n">
        <v>0.222239200869364</v>
      </c>
      <c r="BR353" s="71" t="n">
        <v>0.123784831245009</v>
      </c>
      <c r="BS353" s="72" t="n">
        <v>0.278486399879833</v>
      </c>
      <c r="BT353" s="73" t="n">
        <v>0.00361995839749304</v>
      </c>
      <c r="BU353" s="74" t="n">
        <v>0.0597877169253341</v>
      </c>
      <c r="BV353" s="75" t="n">
        <v>0.0788477070806785</v>
      </c>
      <c r="BW353" s="76" t="n">
        <v>0.198182373941704</v>
      </c>
      <c r="BX353" s="77" t="n">
        <v>0.0353190084261762</v>
      </c>
      <c r="BY353" s="78" t="n">
        <v>0.186048502488718</v>
      </c>
      <c r="BZ353" s="79" t="n">
        <v>0.165992001858895</v>
      </c>
      <c r="CA353" s="80" t="n">
        <v>0.0335457202607345</v>
      </c>
      <c r="CB353" s="81" t="n">
        <v>0.0908290427912779</v>
      </c>
      <c r="CC353" s="82" t="n">
        <v>0.00627377123359708</v>
      </c>
      <c r="CD353" s="83" t="n">
        <v>0.000195673176876322</v>
      </c>
      <c r="CE353" s="84" t="n">
        <v>0</v>
      </c>
      <c r="CF353" s="85" t="n">
        <v>0.00206679793075615</v>
      </c>
      <c r="CG353" s="86" t="n">
        <v>0.0330809964656532</v>
      </c>
      <c r="CH353" s="87" t="n">
        <v>0.83399576856755</v>
      </c>
      <c r="CI353" s="88" t="n">
        <v>37</v>
      </c>
      <c r="CJ353" s="89" t="n">
        <v>48</v>
      </c>
      <c r="CK353" s="90" t="n">
        <v>51</v>
      </c>
      <c r="CL353" s="91" t="n">
        <v>57</v>
      </c>
      <c r="CM353" s="92" t="n">
        <v>64</v>
      </c>
      <c r="CN353" s="93" t="n">
        <v>49</v>
      </c>
      <c r="CO353" s="94" t="n">
        <v>55</v>
      </c>
      <c r="CP353" s="95" t="n">
        <v>37</v>
      </c>
      <c r="CQ353" s="96" t="n">
        <v>62</v>
      </c>
      <c r="CR353" s="97" t="n">
        <v>33</v>
      </c>
      <c r="CS353" s="98" t="n">
        <v>36</v>
      </c>
      <c r="CT353" s="99" t="n">
        <v>69</v>
      </c>
      <c r="CU353" s="100" t="n">
        <v>51</v>
      </c>
      <c r="CV353" s="101" t="n">
        <v>0</v>
      </c>
      <c r="CW353" s="102" t="n">
        <v>0</v>
      </c>
      <c r="CX353" s="103" t="n">
        <v>87</v>
      </c>
      <c r="CY353" s="104" t="n">
        <v>68</v>
      </c>
      <c r="CZ353" s="105" t="n">
        <v>66</v>
      </c>
      <c r="DA353" s="106" t="n">
        <v>0.348209902986201</v>
      </c>
      <c r="DB353" s="107" t="n">
        <v>0.144470177082473</v>
      </c>
      <c r="DC353" s="108" t="n">
        <v>0.307188443915815</v>
      </c>
      <c r="DD353" s="109" t="n">
        <v>0.0483125285492727</v>
      </c>
      <c r="DE353" s="110" t="n">
        <v>0.0580616598652403</v>
      </c>
      <c r="DF353" s="111" t="n">
        <v>0.115610743885085</v>
      </c>
      <c r="DG353" s="112" t="n">
        <v>0.19510734165523</v>
      </c>
      <c r="DH353" s="113" t="n">
        <v>0.0553738435314915</v>
      </c>
      <c r="DI353" s="114" t="n">
        <v>0.172774550320597</v>
      </c>
      <c r="DJ353" s="115" t="n">
        <v>0.389231362101946</v>
      </c>
      <c r="DK353" s="116" t="n">
        <v>0.176328762221514</v>
      </c>
      <c r="DL353" s="117" t="n">
        <v>0.124645784021332</v>
      </c>
      <c r="DM353" s="118" t="n">
        <v>0.0496112817120544</v>
      </c>
      <c r="DN353" s="119" t="n">
        <v>0.00631390396999692</v>
      </c>
      <c r="DO353" s="120" t="n">
        <v>0.00151036084130344</v>
      </c>
      <c r="DP353" s="121" t="n">
        <v>0.00349835025686017</v>
      </c>
      <c r="DQ353" s="122" t="n">
        <v>0.0309166768174112</v>
      </c>
      <c r="DR353" s="123" t="n">
        <v>0.607174880159801</v>
      </c>
      <c r="DS353" s="124" t="n">
        <v>0.177171418509408</v>
      </c>
      <c r="DT353" s="125" t="n">
        <v>0.135384691179768</v>
      </c>
      <c r="DU353" s="126" t="n">
        <v>0.0812411702220999</v>
      </c>
      <c r="DV353" s="127" t="n">
        <v>0.00231340804816453</v>
      </c>
      <c r="DW353" s="128" t="n">
        <v>0.000261505519209347</v>
      </c>
      <c r="DX353" s="129" t="n">
        <v>0.00675001090481562</v>
      </c>
      <c r="DY353" s="130" t="n">
        <v>0.027380866192258</v>
      </c>
      <c r="DZ353" s="131" t="n">
        <v>0.569496929424551</v>
      </c>
      <c r="EA353" s="132" t="n">
        <v>40</v>
      </c>
      <c r="EB353" s="133" t="n">
        <v>52</v>
      </c>
      <c r="EC353" s="134" t="n">
        <v>58</v>
      </c>
      <c r="ED353" s="135" t="n">
        <v>47</v>
      </c>
      <c r="EE353" s="136" t="n">
        <v>62</v>
      </c>
      <c r="EF353" s="137" t="n">
        <v>47</v>
      </c>
      <c r="EG353" s="138" t="n">
        <v>76</v>
      </c>
      <c r="EH353" s="139" t="n">
        <v>40</v>
      </c>
      <c r="EI353" s="140" t="n">
        <v>62</v>
      </c>
      <c r="EJ353" s="141" t="n">
        <v>34</v>
      </c>
      <c r="EK353" s="142" t="n">
        <v>30</v>
      </c>
      <c r="EL353" s="143" t="n">
        <v>67</v>
      </c>
      <c r="EM353" s="144" t="n">
        <v>39</v>
      </c>
      <c r="EN353" s="145" t="n">
        <v>0</v>
      </c>
      <c r="EO353" s="146" t="n">
        <v>0</v>
      </c>
      <c r="EP353" s="147" t="n">
        <v>82</v>
      </c>
      <c r="EQ353" s="148" t="n">
        <v>72</v>
      </c>
      <c r="ER353" s="149" t="n">
        <v>67</v>
      </c>
      <c r="ES353" s="150" t="n">
        <v>0.347475564417424</v>
      </c>
      <c r="ET353" s="151" t="n">
        <v>0.13999570600392</v>
      </c>
      <c r="EU353" s="152" t="n">
        <v>0.276503215816428</v>
      </c>
      <c r="EV353" s="153" t="n">
        <v>0.0719198253552582</v>
      </c>
      <c r="EW353" s="154" t="n">
        <v>0.0615092810782825</v>
      </c>
      <c r="EX353" s="155" t="n">
        <v>0.121394054460423</v>
      </c>
      <c r="EY353" s="156" t="n">
        <v>0.172045265716596</v>
      </c>
      <c r="EZ353" s="157" t="n">
        <v>0.053295094713939</v>
      </c>
      <c r="FA353" s="158" t="n">
        <v>0.169757219373055</v>
      </c>
      <c r="FB353" s="159" t="n">
        <v>0.418447913064281</v>
      </c>
      <c r="FC353" s="160" t="n">
        <v>6.98936465950712</v>
      </c>
      <c r="FD353" s="161" t="n">
        <v>52.7525421264337</v>
      </c>
      <c r="FE353" s="162" t="n">
        <v>20</v>
      </c>
      <c r="FF353" s="163" t="n">
        <v>0.2</v>
      </c>
      <c r="FG353" s="164" t="n">
        <v>0.131713953356748</v>
      </c>
      <c r="FH353" s="165" t="n">
        <v>0.749097343439899</v>
      </c>
      <c r="FI353" s="166" t="n">
        <v>107.16211877909</v>
      </c>
      <c r="FJ353" s="167" t="n">
        <v>1.37998518012311</v>
      </c>
      <c r="FK353" s="168" t="n">
        <v>0.0678914942736889</v>
      </c>
      <c r="FL353" s="169" t="n">
        <v>0.141278828045167</v>
      </c>
      <c r="FM353" s="170" t="n">
        <v>0.0171457673531981</v>
      </c>
      <c r="FN353" s="171" t="n">
        <v>2.74575471794108</v>
      </c>
      <c r="FO353" s="172" t="n">
        <v>205.325587624588</v>
      </c>
      <c r="FP353" s="173" t="n">
        <v>20</v>
      </c>
      <c r="FQ353" s="174" t="n">
        <v>4</v>
      </c>
      <c r="FR353" s="175" t="n">
        <v>51</v>
      </c>
      <c r="FS353" s="176" t="n">
        <v>3</v>
      </c>
      <c r="FT353" s="177" t="n">
        <v>26</v>
      </c>
      <c r="FU353" s="178" t="n">
        <v>88</v>
      </c>
      <c r="FV353" s="179" t="n">
        <v>58</v>
      </c>
      <c r="FW353" s="180" t="n">
        <v>99</v>
      </c>
      <c r="FX353" s="181" t="n">
        <v>17</v>
      </c>
      <c r="FY353" s="182" t="n">
        <v>27</v>
      </c>
      <c r="FZ353" s="183" t="n">
        <v>72</v>
      </c>
      <c r="GA353" s="184" t="n">
        <v>65</v>
      </c>
      <c r="GB353" s="185" t="n">
        <v>32</v>
      </c>
      <c r="GC353" s="186" t="n">
        <v>8.08189373573191</v>
      </c>
      <c r="GD353" s="187" t="n">
        <v>61.6255472837694</v>
      </c>
      <c r="GE353" s="188" t="n">
        <v>25.2391395180474</v>
      </c>
      <c r="GF353" s="189" t="n">
        <v>0.306164691281415</v>
      </c>
      <c r="GG353" s="190" t="n">
        <v>0.261231818712494</v>
      </c>
      <c r="GH353" s="191" t="n">
        <v>0.303121038041331</v>
      </c>
      <c r="GI353" s="192" t="n">
        <v>212.089844158098</v>
      </c>
      <c r="GJ353" s="193" t="n">
        <v>0.134584451980812</v>
      </c>
      <c r="GK353" s="194" t="n">
        <v>0.426136923302407</v>
      </c>
      <c r="GL353" s="195" t="n">
        <v>1.9332019546488</v>
      </c>
      <c r="GM353" s="196" t="n">
        <v>21.813132352397</v>
      </c>
      <c r="GN353" s="197" t="n">
        <v>3.94573073547232</v>
      </c>
      <c r="GO353" s="198" t="n">
        <v>4611.7525877926</v>
      </c>
      <c r="GP353" s="199" t="n">
        <v>27</v>
      </c>
      <c r="GQ353" s="200" t="n">
        <v>6</v>
      </c>
      <c r="GR353" s="201" t="n">
        <v>53</v>
      </c>
      <c r="GS353" s="202" t="n">
        <v>0</v>
      </c>
      <c r="GT353" s="203" t="n">
        <v>19</v>
      </c>
      <c r="GU353" s="204" t="n">
        <v>68</v>
      </c>
      <c r="GV353" s="205" t="n">
        <v>39</v>
      </c>
      <c r="GW353" s="206" t="n">
        <v>97</v>
      </c>
      <c r="GX353" s="207" t="n">
        <v>28</v>
      </c>
      <c r="GY353" s="208" t="n">
        <v>12</v>
      </c>
      <c r="GZ353" s="209" t="n">
        <v>60</v>
      </c>
      <c r="HA353" s="210" t="n">
        <v>47</v>
      </c>
      <c r="HB353" s="211" t="n">
        <v>44</v>
      </c>
      <c r="HC353" s="212" t="n">
        <v>7.70614821041332</v>
      </c>
      <c r="HD353" s="213" t="n">
        <v>62.57647472435</v>
      </c>
      <c r="HE353" s="214" t="n">
        <v>24.9778277434264</v>
      </c>
      <c r="HF353" s="215" t="n">
        <v>0.327631003684967</v>
      </c>
      <c r="HG353" s="216" t="n">
        <v>0.52509725627631</v>
      </c>
      <c r="HH353" s="217" t="n">
        <v>0.549395011367641</v>
      </c>
      <c r="HI353" s="218" t="n">
        <v>427.844326558273</v>
      </c>
      <c r="HJ353" s="219" t="n">
        <v>0.242944894654171</v>
      </c>
      <c r="HK353" s="220" t="n">
        <v>0.207880603912129</v>
      </c>
      <c r="HL353" s="221" t="n">
        <v>4.31249669021431</v>
      </c>
      <c r="HM353" s="222" t="n">
        <v>5.0241222665616</v>
      </c>
      <c r="HN353" s="223" t="n">
        <v>7.67684078398851</v>
      </c>
      <c r="HO353" s="224" t="n">
        <v>451.645214631703</v>
      </c>
      <c r="HP353" s="225" t="n">
        <v>2224.8</v>
      </c>
      <c r="HQ353" s="226" t="n">
        <v>13.4</v>
      </c>
      <c r="HR353" s="227" t="n">
        <v>260.8</v>
      </c>
      <c r="HS353" s="228" t="n">
        <v>439.3</v>
      </c>
      <c r="HT353" s="229" t="n">
        <v>288.8</v>
      </c>
      <c r="HU353" s="230" t="n">
        <v>1521.3</v>
      </c>
      <c r="HV353" s="231" t="n">
        <v>1357.3</v>
      </c>
      <c r="HW353" s="232" t="n">
        <v>274.3</v>
      </c>
      <c r="HX353" s="233" t="n">
        <v>742.7</v>
      </c>
      <c r="HY353" s="234" t="n">
        <v>51.3</v>
      </c>
      <c r="HZ353" s="235" t="n">
        <v>1.6</v>
      </c>
      <c r="IA353" s="236" t="n">
        <v>0</v>
      </c>
      <c r="IB353" s="237" t="n">
        <v>16.9</v>
      </c>
      <c r="IC353" s="238" t="n">
        <v>270.5</v>
      </c>
      <c r="ID353" s="239" t="n">
        <v>6819.5</v>
      </c>
      <c r="IE353" s="240" t="n">
        <v>7988.9</v>
      </c>
      <c r="IF353" s="241" t="n">
        <v>5571.5</v>
      </c>
      <c r="IG353" s="242" t="n">
        <v>3701.7</v>
      </c>
      <c r="IH353" s="243" t="n">
        <v>4362.1</v>
      </c>
      <c r="II353" s="244" t="n">
        <v>3132.8</v>
      </c>
      <c r="IJ353" s="245" t="n">
        <v>4182.1</v>
      </c>
      <c r="IK353" s="246" t="n">
        <v>16</v>
      </c>
      <c r="IL353" s="247" t="n">
        <v>142</v>
      </c>
      <c r="IM353" s="248" t="n">
        <v>1</v>
      </c>
      <c r="IN353" t="n">
        <v>0.0655600801110268</v>
      </c>
      <c r="IO353" t="n">
        <v>0.630829309268919</v>
      </c>
      <c r="IP353" t="n">
        <v>1</v>
      </c>
      <c r="IQ353" t="n">
        <v>1</v>
      </c>
      <c r="IR353" t="n">
        <v>1</v>
      </c>
    </row>
    <row r="354">
      <c r="A354" t="n">
        <v>358</v>
      </c>
      <c r="B354" s="7" t="n">
        <v>4582.7</v>
      </c>
      <c r="C354" t="n">
        <v>-119.83311</v>
      </c>
      <c r="D354" t="n">
        <v>34.41946</v>
      </c>
      <c r="E354" t="s">
        <v>268</v>
      </c>
      <c r="F354" t="s">
        <v>269</v>
      </c>
      <c r="G354" s="8" t="n">
        <v>1.38141709607963</v>
      </c>
      <c r="H354" s="9" t="n">
        <v>1.12076896843504</v>
      </c>
      <c r="I354" s="10" t="n">
        <v>1.07147333024403</v>
      </c>
      <c r="J354" s="11" t="n">
        <v>0.759580357484197</v>
      </c>
      <c r="K354" s="12" t="n">
        <v>3.5546870681117</v>
      </c>
      <c r="L354" s="13" t="n">
        <v>0.482805391770321</v>
      </c>
      <c r="M354" s="14" t="n">
        <v>0.930454284599871</v>
      </c>
      <c r="N354" s="15" t="n">
        <v>0.0398011185000157</v>
      </c>
      <c r="O354" s="16" t="n">
        <v>0.12238341793511</v>
      </c>
      <c r="P354" s="17" t="n">
        <v>1.62603033215501</v>
      </c>
      <c r="Q354" s="18" t="n">
        <v>1.23530152889693</v>
      </c>
      <c r="R354" s="19" t="n">
        <v>0.106439924523565</v>
      </c>
      <c r="S354" s="20" t="n">
        <v>7.18968096902989</v>
      </c>
      <c r="T354" s="21" t="n">
        <v>0</v>
      </c>
      <c r="U354" s="22" t="n">
        <v>0</v>
      </c>
      <c r="V354" s="23" t="n">
        <v>1.49077871756031</v>
      </c>
      <c r="W354" s="24" t="n">
        <v>1.29092042302914</v>
      </c>
      <c r="X354" s="25" t="n">
        <v>0.604636048343625</v>
      </c>
      <c r="Y354" s="26" t="n">
        <v>0.694372780267879</v>
      </c>
      <c r="Z354" s="27" t="n">
        <v>0.918841613987229</v>
      </c>
      <c r="AA354" s="28" t="n">
        <v>0.79242004212144</v>
      </c>
      <c r="AB354" s="29" t="n">
        <v>0.751140403434932</v>
      </c>
      <c r="AC354" s="30" t="n">
        <v>0.328108723088653</v>
      </c>
      <c r="AD354" s="31" t="n">
        <v>0.268418803926739</v>
      </c>
      <c r="AE354" s="32" t="n">
        <v>0.32972375735878</v>
      </c>
      <c r="AF354" s="33" t="n">
        <v>0.108633331599461</v>
      </c>
      <c r="AG354" s="34" t="n">
        <v>0.050123500740863</v>
      </c>
      <c r="AH354" s="35" t="n">
        <v>2.20367037560098</v>
      </c>
      <c r="AI354" s="36"/>
      <c r="AJ354" s="37" t="n">
        <v>0.318494583738631</v>
      </c>
      <c r="AK354" s="38" t="n">
        <v>0.000000401441927604062</v>
      </c>
      <c r="AL354" s="39" t="n">
        <v>1.08067778306474</v>
      </c>
      <c r="AM354" s="40" t="n">
        <v>1.06092878960053</v>
      </c>
      <c r="AN354" s="41" t="n">
        <v>1.17265363144873</v>
      </c>
      <c r="AO354" s="42" t="n">
        <v>0.429443833765469</v>
      </c>
      <c r="AP354" s="43" t="n">
        <v>3.15076163790296</v>
      </c>
      <c r="AQ354" s="44" t="n">
        <v>0.354457252908328</v>
      </c>
      <c r="AR354" s="45" t="n">
        <v>1.02859634591836</v>
      </c>
      <c r="AS354" s="46" t="n">
        <v>0.0391504850102131</v>
      </c>
      <c r="AT354" s="47" t="n">
        <v>0.133888252348548</v>
      </c>
      <c r="AU354" s="48" t="n">
        <v>1.03832451478797</v>
      </c>
      <c r="AV354" s="49" t="n">
        <v>0.585553940476436</v>
      </c>
      <c r="AW354" s="50" t="n">
        <v>0.254341905305327</v>
      </c>
      <c r="AX354" s="51" t="n">
        <v>2.53725920385807</v>
      </c>
      <c r="AY354" s="52" t="n">
        <v>0</v>
      </c>
      <c r="AZ354" s="53" t="n">
        <v>0</v>
      </c>
      <c r="BA354" s="54" t="n">
        <v>1.35603964243221</v>
      </c>
      <c r="BB354" s="55" t="n">
        <v>1.098671714193</v>
      </c>
      <c r="BC354" s="56" t="n">
        <v>0.945491768842418</v>
      </c>
      <c r="BD354" s="57" t="n">
        <v>0.648701728670652</v>
      </c>
      <c r="BE354" s="58" t="n">
        <v>0.859723641411212</v>
      </c>
      <c r="BF354" s="59" t="n">
        <v>0.753324073405793</v>
      </c>
      <c r="BG354" s="60" t="n">
        <v>0.675164043163987</v>
      </c>
      <c r="BH354" s="61" t="n">
        <v>0.330148695107688</v>
      </c>
      <c r="BI354" s="62" t="n">
        <v>0.26347256233301</v>
      </c>
      <c r="BJ354" s="63" t="n">
        <v>0.137634612898037</v>
      </c>
      <c r="BK354" s="64" t="n">
        <v>0.0854995540736036</v>
      </c>
      <c r="BL354" s="65" t="n">
        <v>0.0373816000289116</v>
      </c>
      <c r="BM354" s="66" t="n">
        <v>0.717986874313372</v>
      </c>
      <c r="BN354" s="67"/>
      <c r="BO354" s="68" t="n">
        <v>0.860874242490353</v>
      </c>
      <c r="BP354" s="69" t="n">
        <v>0.00000237792527010885</v>
      </c>
      <c r="BQ354" s="70" t="n">
        <v>0.481023113009368</v>
      </c>
      <c r="BR354" s="71" t="n">
        <v>0.16191769133835</v>
      </c>
      <c r="BS354" s="72" t="n">
        <v>0.329144225014961</v>
      </c>
      <c r="BT354" s="73" t="n">
        <v>0.036697247706422</v>
      </c>
      <c r="BU354" s="74" t="n">
        <v>0.20639103147607</v>
      </c>
      <c r="BV354" s="75" t="n">
        <v>0.0558174904942966</v>
      </c>
      <c r="BW354" s="76" t="n">
        <v>0.181538462</v>
      </c>
      <c r="BX354" s="77" t="n">
        <v>0.00220394090819822</v>
      </c>
      <c r="BY354" s="78" t="n">
        <v>0.0211447400004364</v>
      </c>
      <c r="BZ354" s="79" t="n">
        <v>0.632902001003775</v>
      </c>
      <c r="CA354" s="80" t="n">
        <v>0.217819189560739</v>
      </c>
      <c r="CB354" s="81" t="n">
        <v>0.0132672878434111</v>
      </c>
      <c r="CC354" s="82" t="n">
        <v>0.356689287974338</v>
      </c>
      <c r="CD354" s="83" t="n">
        <v>0</v>
      </c>
      <c r="CE354" s="84" t="n">
        <v>0</v>
      </c>
      <c r="CF354" s="85" t="n">
        <v>0.00521526610949877</v>
      </c>
      <c r="CG354" s="86" t="n">
        <v>0.0399109695157876</v>
      </c>
      <c r="CH354" s="87" t="n">
        <v>0.367119820193336</v>
      </c>
      <c r="CI354" s="88" t="n">
        <v>72</v>
      </c>
      <c r="CJ354" s="89" t="n">
        <v>66</v>
      </c>
      <c r="CK354" s="90" t="n">
        <v>59</v>
      </c>
      <c r="CL354" s="91" t="n">
        <v>71</v>
      </c>
      <c r="CM354" s="92" t="n">
        <v>96</v>
      </c>
      <c r="CN354" s="93" t="n">
        <v>39</v>
      </c>
      <c r="CO354" s="94" t="n">
        <v>38</v>
      </c>
      <c r="CP354" s="95" t="n">
        <v>0</v>
      </c>
      <c r="CQ354" s="96" t="n">
        <v>4</v>
      </c>
      <c r="CR354" s="97" t="n">
        <v>74</v>
      </c>
      <c r="CS354" s="98" t="n">
        <v>73</v>
      </c>
      <c r="CT354" s="99" t="n">
        <v>44</v>
      </c>
      <c r="CU354" s="100" t="n">
        <v>97</v>
      </c>
      <c r="CV354" s="101" t="n">
        <v>0</v>
      </c>
      <c r="CW354" s="102" t="n">
        <v>0</v>
      </c>
      <c r="CX354" s="103" t="n">
        <v>89</v>
      </c>
      <c r="CY354" s="104" t="n">
        <v>73</v>
      </c>
      <c r="CZ354" s="105" t="n">
        <v>25</v>
      </c>
      <c r="DA354" s="106" t="n">
        <v>0.348209902986201</v>
      </c>
      <c r="DB354" s="107" t="n">
        <v>0.144470177082473</v>
      </c>
      <c r="DC354" s="108" t="n">
        <v>0.307188443915815</v>
      </c>
      <c r="DD354" s="109" t="n">
        <v>0.0483125285492727</v>
      </c>
      <c r="DE354" s="110" t="n">
        <v>0.0580616598652403</v>
      </c>
      <c r="DF354" s="111" t="n">
        <v>0.115610743885085</v>
      </c>
      <c r="DG354" s="112" t="n">
        <v>0.19510734165523</v>
      </c>
      <c r="DH354" s="113" t="n">
        <v>0.0553738435314915</v>
      </c>
      <c r="DI354" s="114" t="n">
        <v>0.172774550320597</v>
      </c>
      <c r="DJ354" s="115" t="n">
        <v>0.389231362101946</v>
      </c>
      <c r="DK354" s="116" t="n">
        <v>0.176328762221514</v>
      </c>
      <c r="DL354" s="117" t="n">
        <v>0.124645784021332</v>
      </c>
      <c r="DM354" s="118" t="n">
        <v>0.0496112817120544</v>
      </c>
      <c r="DN354" s="119" t="n">
        <v>0.00631390396999692</v>
      </c>
      <c r="DO354" s="120" t="n">
        <v>0.00151036084130344</v>
      </c>
      <c r="DP354" s="121" t="n">
        <v>0.00349835025686017</v>
      </c>
      <c r="DQ354" s="122" t="n">
        <v>0.0309166768174112</v>
      </c>
      <c r="DR354" s="123" t="n">
        <v>0.607174880159801</v>
      </c>
      <c r="DS354" s="124" t="n">
        <v>0.371988256766764</v>
      </c>
      <c r="DT354" s="125" t="n">
        <v>0.052163200662841</v>
      </c>
      <c r="DU354" s="126" t="n">
        <v>0.140580547478937</v>
      </c>
      <c r="DV354" s="127" t="n">
        <v>0.00358952623590492</v>
      </c>
      <c r="DW354" s="128" t="n">
        <v>0.00322142705734324</v>
      </c>
      <c r="DX354" s="129" t="n">
        <v>0.00384595401661311</v>
      </c>
      <c r="DY354" s="130" t="n">
        <v>0.0363265650696242</v>
      </c>
      <c r="DZ354" s="131" t="n">
        <v>0.388284522712246</v>
      </c>
      <c r="EA354" s="132" t="n">
        <v>56</v>
      </c>
      <c r="EB354" s="133" t="n">
        <v>62</v>
      </c>
      <c r="EC354" s="134" t="n">
        <v>64</v>
      </c>
      <c r="ED354" s="135" t="n">
        <v>44</v>
      </c>
      <c r="EE354" s="136" t="n">
        <v>96</v>
      </c>
      <c r="EF354" s="137" t="n">
        <v>33</v>
      </c>
      <c r="EG354" s="138" t="n">
        <v>58</v>
      </c>
      <c r="EH354" s="139" t="n">
        <v>0</v>
      </c>
      <c r="EI354" s="140" t="n">
        <v>3</v>
      </c>
      <c r="EJ354" s="141" t="n">
        <v>49</v>
      </c>
      <c r="EK354" s="142" t="n">
        <v>39</v>
      </c>
      <c r="EL354" s="143" t="n">
        <v>49</v>
      </c>
      <c r="EM354" s="144" t="n">
        <v>88</v>
      </c>
      <c r="EN354" s="145" t="n">
        <v>0</v>
      </c>
      <c r="EO354" s="146" t="n">
        <v>0</v>
      </c>
      <c r="EP354" s="147" t="n">
        <v>86</v>
      </c>
      <c r="EQ354" s="148" t="n">
        <v>65</v>
      </c>
      <c r="ER354" s="149" t="n">
        <v>50</v>
      </c>
      <c r="ES354" s="150" t="n">
        <v>0.445112429021361</v>
      </c>
      <c r="ET354" s="151" t="n">
        <v>0.152618811861366</v>
      </c>
      <c r="EU354" s="152" t="n">
        <v>0.280683243702855</v>
      </c>
      <c r="EV354" s="153" t="n">
        <v>0.0854529622294295</v>
      </c>
      <c r="EW354" s="154" t="n">
        <v>0.0655051239018628</v>
      </c>
      <c r="EX354" s="155" t="n">
        <v>0.157473122742766</v>
      </c>
      <c r="EY354" s="156" t="n">
        <v>0.176491451404018</v>
      </c>
      <c r="EZ354" s="157" t="n">
        <v>0.0562940895271996</v>
      </c>
      <c r="FA354" s="158" t="n">
        <v>0.157928269504862</v>
      </c>
      <c r="FB354" s="159" t="n">
        <v>0.609541614389229</v>
      </c>
      <c r="FC354" s="160" t="n">
        <v>5.61184702310972</v>
      </c>
      <c r="FD354" s="161" t="n">
        <v>56.624117329065</v>
      </c>
      <c r="FE354" s="162" t="n">
        <v>20</v>
      </c>
      <c r="FF354" s="163" t="n">
        <v>0.229972669726653</v>
      </c>
      <c r="FG354" s="164" t="n">
        <v>0.0857124384678829</v>
      </c>
      <c r="FH354" s="165" t="n">
        <v>0.0813633864760858</v>
      </c>
      <c r="FI354" s="166" t="n">
        <v>69.931060313446</v>
      </c>
      <c r="FJ354" s="167" t="n">
        <v>0.0146203574001634</v>
      </c>
      <c r="FK354" s="168" t="n">
        <v>0.0213594743908573</v>
      </c>
      <c r="FL354" s="169" t="n">
        <v>4.26013987751347</v>
      </c>
      <c r="FM354" s="170"/>
      <c r="FN354" s="171" t="n">
        <v>1.25669386813898</v>
      </c>
      <c r="FO354" s="172" t="n">
        <v>0.00185135084847648</v>
      </c>
      <c r="FP354" s="173" t="n">
        <v>6</v>
      </c>
      <c r="FQ354" s="174" t="n">
        <v>16</v>
      </c>
      <c r="FR354" s="175" t="n">
        <v>51</v>
      </c>
      <c r="FS354" s="176" t="n">
        <v>30</v>
      </c>
      <c r="FT354" s="177" t="n">
        <v>12</v>
      </c>
      <c r="FU354" s="178" t="n">
        <v>32</v>
      </c>
      <c r="FV354" s="179" t="n">
        <v>47</v>
      </c>
      <c r="FW354" s="180" t="n">
        <v>10</v>
      </c>
      <c r="FX354" s="181" t="n">
        <v>2</v>
      </c>
      <c r="FY354" s="182" t="n">
        <v>87</v>
      </c>
      <c r="FZ354" s="183"/>
      <c r="GA354" s="184" t="n">
        <v>51</v>
      </c>
      <c r="GB354" s="185" t="n">
        <v>1</v>
      </c>
      <c r="GC354" s="186" t="n">
        <v>8.08189373573191</v>
      </c>
      <c r="GD354" s="187" t="n">
        <v>61.6255472837694</v>
      </c>
      <c r="GE354" s="188" t="n">
        <v>25.2391395180474</v>
      </c>
      <c r="GF354" s="189" t="n">
        <v>0.306164691281415</v>
      </c>
      <c r="GG354" s="190" t="n">
        <v>0.261231818712494</v>
      </c>
      <c r="GH354" s="191" t="n">
        <v>0.303121038041331</v>
      </c>
      <c r="GI354" s="192" t="n">
        <v>212.089844158098</v>
      </c>
      <c r="GJ354" s="193" t="n">
        <v>0.134584451980812</v>
      </c>
      <c r="GK354" s="194" t="n">
        <v>0.426136923302407</v>
      </c>
      <c r="GL354" s="195" t="n">
        <v>1.9332019546488</v>
      </c>
      <c r="GM354" s="196" t="n">
        <v>21.813132352397</v>
      </c>
      <c r="GN354" s="197" t="n">
        <v>3.94573073547232</v>
      </c>
      <c r="GO354" s="198" t="n">
        <v>4611.7525877926</v>
      </c>
      <c r="GP354" s="199" t="n">
        <v>4</v>
      </c>
      <c r="GQ354" s="200" t="n">
        <v>17</v>
      </c>
      <c r="GR354" s="201" t="n">
        <v>41</v>
      </c>
      <c r="GS354" s="202" t="n">
        <v>16</v>
      </c>
      <c r="GT354" s="203" t="n">
        <v>9</v>
      </c>
      <c r="GU354" s="204" t="n">
        <v>33</v>
      </c>
      <c r="GV354" s="205" t="n">
        <v>24</v>
      </c>
      <c r="GW354" s="206" t="n">
        <v>4</v>
      </c>
      <c r="GX354" s="207" t="n">
        <v>1</v>
      </c>
      <c r="GY354" s="208" t="n">
        <v>49</v>
      </c>
      <c r="GZ354" s="209"/>
      <c r="HA354" s="210" t="n">
        <v>76</v>
      </c>
      <c r="HB354" s="211" t="n">
        <v>1</v>
      </c>
      <c r="HC354" s="212" t="n">
        <v>8.65088957695514</v>
      </c>
      <c r="HD354" s="213" t="n">
        <v>65.8631618366549</v>
      </c>
      <c r="HE354" s="214" t="n">
        <v>26.5489989050524</v>
      </c>
      <c r="HF354" s="215" t="n">
        <v>0.340617472235257</v>
      </c>
      <c r="HG354" s="216" t="n">
        <v>0.259617680572462</v>
      </c>
      <c r="HH354" s="217" t="n">
        <v>0.308811611181161</v>
      </c>
      <c r="HI354" s="218" t="n">
        <v>508.092105909815</v>
      </c>
      <c r="HJ354" s="219" t="n">
        <v>0.170999224014399</v>
      </c>
      <c r="HK354" s="220" t="n">
        <v>0.571390052173729</v>
      </c>
      <c r="HL354" s="221" t="n">
        <v>5.93345091661674</v>
      </c>
      <c r="HM354" s="222" t="n">
        <v>3.96367873768211</v>
      </c>
      <c r="HN354" s="223" t="n">
        <v>1.45978797612017</v>
      </c>
      <c r="HO354" s="224" t="n">
        <v>778.557203520419</v>
      </c>
      <c r="HP354" s="225" t="n">
        <v>110</v>
      </c>
      <c r="HQ354" s="226" t="n">
        <v>6.4</v>
      </c>
      <c r="HR354" s="227" t="n">
        <v>430.8</v>
      </c>
      <c r="HS354" s="228" t="n">
        <v>36.7</v>
      </c>
      <c r="HT354" s="229" t="n">
        <v>10.1</v>
      </c>
      <c r="HU354" s="230" t="n">
        <v>96.9</v>
      </c>
      <c r="HV354" s="231" t="n">
        <v>2900.4</v>
      </c>
      <c r="HW354" s="232" t="n">
        <v>998.2</v>
      </c>
      <c r="HX354" s="233" t="n">
        <v>60.8</v>
      </c>
      <c r="HY354" s="234" t="n">
        <v>1634.6</v>
      </c>
      <c r="HZ354" s="235" t="n">
        <v>0</v>
      </c>
      <c r="IA354" s="236" t="n">
        <v>0</v>
      </c>
      <c r="IB354" s="237" t="n">
        <v>23.9</v>
      </c>
      <c r="IC354" s="238" t="n">
        <v>182.9</v>
      </c>
      <c r="ID354" s="239" t="n">
        <v>1682.4</v>
      </c>
      <c r="IE354" s="240" t="n">
        <v>334.2</v>
      </c>
      <c r="IF354" s="241" t="n">
        <v>657.5</v>
      </c>
      <c r="IG354" s="242" t="n">
        <v>174.4</v>
      </c>
      <c r="IH354" s="243" t="n">
        <v>2087.3</v>
      </c>
      <c r="II354" s="244" t="n">
        <v>14.8</v>
      </c>
      <c r="IJ354" s="245" t="n">
        <v>181.9</v>
      </c>
      <c r="IK354" s="246" t="n">
        <v>5</v>
      </c>
      <c r="IL354" s="247" t="n">
        <v>41</v>
      </c>
      <c r="IM354" s="248" t="n">
        <v>1</v>
      </c>
      <c r="IN354" t="n">
        <v>0.0955770015716553</v>
      </c>
      <c r="IO354" t="n">
        <v>0.826662406705564</v>
      </c>
      <c r="IP354" t="n">
        <v>1</v>
      </c>
      <c r="IQ354" t="n">
        <v>1</v>
      </c>
      <c r="IR354" t="n">
        <v>1</v>
      </c>
    </row>
    <row r="355">
      <c r="A355" t="n">
        <v>359</v>
      </c>
      <c r="B355" s="7" t="n">
        <v>0</v>
      </c>
      <c r="C355" t="n">
        <v>-114.07978</v>
      </c>
      <c r="D355" t="n">
        <v>35.855311</v>
      </c>
      <c r="E355" t="s">
        <v>326</v>
      </c>
      <c r="F355" t="s">
        <v>327</v>
      </c>
      <c r="G355" s="8" t="n">
        <v>0</v>
      </c>
      <c r="H355" s="9"/>
      <c r="I355" s="10" t="n">
        <v>0</v>
      </c>
      <c r="J355" s="11" t="n">
        <v>0</v>
      </c>
      <c r="K355" s="12" t="n">
        <v>0</v>
      </c>
      <c r="L355" s="13" t="n">
        <v>0</v>
      </c>
      <c r="M355" s="14"/>
      <c r="N355" s="15" t="n">
        <v>0</v>
      </c>
      <c r="O355" s="16" t="n">
        <v>0</v>
      </c>
      <c r="P355" s="17" t="n">
        <v>0</v>
      </c>
      <c r="Q355" s="18" t="n">
        <v>0</v>
      </c>
      <c r="R355" s="19" t="n">
        <v>0</v>
      </c>
      <c r="S355" s="20" t="n">
        <v>0</v>
      </c>
      <c r="T355" s="21" t="n">
        <v>0</v>
      </c>
      <c r="U355" s="22" t="n">
        <v>0</v>
      </c>
      <c r="V355" s="23" t="n">
        <v>0</v>
      </c>
      <c r="W355" s="24" t="n">
        <v>0</v>
      </c>
      <c r="X355" s="25" t="n">
        <v>0</v>
      </c>
      <c r="Y355" s="26"/>
      <c r="Z355" s="27"/>
      <c r="AA355" s="28"/>
      <c r="AB355" s="29"/>
      <c r="AC355" s="30"/>
      <c r="AD355" s="31" t="n">
        <v>0</v>
      </c>
      <c r="AE355" s="32"/>
      <c r="AF355" s="33"/>
      <c r="AG355" s="34"/>
      <c r="AH355" s="35"/>
      <c r="AI355" s="36"/>
      <c r="AJ355" s="37"/>
      <c r="AK355" s="38"/>
      <c r="AL355" s="39" t="n">
        <v>0</v>
      </c>
      <c r="AM355" s="40"/>
      <c r="AN355" s="41" t="n">
        <v>0</v>
      </c>
      <c r="AO355" s="42" t="n">
        <v>0</v>
      </c>
      <c r="AP355" s="43" t="n">
        <v>0</v>
      </c>
      <c r="AQ355" s="44" t="n">
        <v>0</v>
      </c>
      <c r="AR355" s="45"/>
      <c r="AS355" s="46" t="n">
        <v>0</v>
      </c>
      <c r="AT355" s="47" t="n">
        <v>0</v>
      </c>
      <c r="AU355" s="48" t="n">
        <v>0</v>
      </c>
      <c r="AV355" s="49" t="n">
        <v>0</v>
      </c>
      <c r="AW355" s="50" t="n">
        <v>0</v>
      </c>
      <c r="AX355" s="51" t="n">
        <v>0</v>
      </c>
      <c r="AY355" s="52" t="n">
        <v>0</v>
      </c>
      <c r="AZ355" s="53" t="n">
        <v>0</v>
      </c>
      <c r="BA355" s="54" t="n">
        <v>0</v>
      </c>
      <c r="BB355" s="55" t="n">
        <v>0</v>
      </c>
      <c r="BC355" s="56" t="n">
        <v>0</v>
      </c>
      <c r="BD355" s="57"/>
      <c r="BE355" s="58"/>
      <c r="BF355" s="59"/>
      <c r="BG355" s="60"/>
      <c r="BH355" s="61"/>
      <c r="BI355" s="62" t="n">
        <v>0</v>
      </c>
      <c r="BJ355" s="63"/>
      <c r="BK355" s="64"/>
      <c r="BL355" s="65"/>
      <c r="BM355" s="66"/>
      <c r="BN355" s="67"/>
      <c r="BO355" s="68"/>
      <c r="BP355" s="69"/>
      <c r="BQ355" s="70" t="n">
        <v>0</v>
      </c>
      <c r="BR355" s="71"/>
      <c r="BS355" s="72" t="n">
        <v>0</v>
      </c>
      <c r="BT355" s="73" t="n">
        <v>0</v>
      </c>
      <c r="BU355" s="74" t="n">
        <v>0</v>
      </c>
      <c r="BV355" s="75" t="n">
        <v>0</v>
      </c>
      <c r="BW355" s="76"/>
      <c r="BX355" s="77" t="n">
        <v>0</v>
      </c>
      <c r="BY355" s="78" t="n">
        <v>0</v>
      </c>
      <c r="BZ355" s="79" t="n">
        <v>0</v>
      </c>
      <c r="CA355" s="80" t="n">
        <v>0</v>
      </c>
      <c r="CB355" s="81" t="n">
        <v>0</v>
      </c>
      <c r="CC355" s="82" t="n">
        <v>0</v>
      </c>
      <c r="CD355" s="83" t="n">
        <v>0</v>
      </c>
      <c r="CE355" s="84" t="n">
        <v>0</v>
      </c>
      <c r="CF355" s="85" t="n">
        <v>0</v>
      </c>
      <c r="CG355" s="86" t="n">
        <v>0</v>
      </c>
      <c r="CH355" s="87" t="n">
        <v>0</v>
      </c>
      <c r="CI355" s="88" t="n">
        <v>0</v>
      </c>
      <c r="CJ355" s="89"/>
      <c r="CK355" s="90" t="n">
        <v>0</v>
      </c>
      <c r="CL355" s="91" t="n">
        <v>0</v>
      </c>
      <c r="CM355" s="92" t="n">
        <v>0</v>
      </c>
      <c r="CN355" s="93" t="n">
        <v>0</v>
      </c>
      <c r="CO355" s="94"/>
      <c r="CP355" s="95" t="n">
        <v>0</v>
      </c>
      <c r="CQ355" s="96" t="n">
        <v>0</v>
      </c>
      <c r="CR355" s="97" t="n">
        <v>0</v>
      </c>
      <c r="CS355" s="98" t="n">
        <v>0</v>
      </c>
      <c r="CT355" s="99" t="n">
        <v>0</v>
      </c>
      <c r="CU355" s="100" t="n">
        <v>0</v>
      </c>
      <c r="CV355" s="101" t="n">
        <v>0</v>
      </c>
      <c r="CW355" s="102" t="n">
        <v>0</v>
      </c>
      <c r="CX355" s="103" t="n">
        <v>0</v>
      </c>
      <c r="CY355" s="104" t="n">
        <v>0</v>
      </c>
      <c r="CZ355" s="105" t="n">
        <v>0</v>
      </c>
      <c r="DA355" s="106" t="n">
        <v>0.348209902986201</v>
      </c>
      <c r="DB355" s="107" t="n">
        <v>0.144470177082473</v>
      </c>
      <c r="DC355" s="108" t="n">
        <v>0.307188443915815</v>
      </c>
      <c r="DD355" s="109" t="n">
        <v>0.0483125285492727</v>
      </c>
      <c r="DE355" s="110" t="n">
        <v>0.0580616598652403</v>
      </c>
      <c r="DF355" s="111" t="n">
        <v>0.115610743885085</v>
      </c>
      <c r="DG355" s="112" t="n">
        <v>0.19510734165523</v>
      </c>
      <c r="DH355" s="113" t="n">
        <v>0.0553738435314915</v>
      </c>
      <c r="DI355" s="114" t="n">
        <v>0.172774550320597</v>
      </c>
      <c r="DJ355" s="115" t="n">
        <v>0.389231362101946</v>
      </c>
      <c r="DK355" s="116" t="n">
        <v>0.176328762221514</v>
      </c>
      <c r="DL355" s="117" t="n">
        <v>0.124645784021332</v>
      </c>
      <c r="DM355" s="118" t="n">
        <v>0.0496112817120544</v>
      </c>
      <c r="DN355" s="119" t="n">
        <v>0.00631390396999692</v>
      </c>
      <c r="DO355" s="120" t="n">
        <v>0.00151036084130344</v>
      </c>
      <c r="DP355" s="121" t="n">
        <v>0.00349835025686017</v>
      </c>
      <c r="DQ355" s="122" t="n">
        <v>0.0309166768174112</v>
      </c>
      <c r="DR355" s="123" t="n">
        <v>0.607174880159801</v>
      </c>
      <c r="DS355" s="124" t="n">
        <v>0.297239618027016</v>
      </c>
      <c r="DT355" s="125" t="n">
        <v>0.0380218904614422</v>
      </c>
      <c r="DU355" s="126" t="n">
        <v>0.0304042195303701</v>
      </c>
      <c r="DV355" s="127" t="n">
        <v>0.0393745055559526</v>
      </c>
      <c r="DW355" s="128" t="n">
        <v>0.00154106838069571</v>
      </c>
      <c r="DX355" s="129" t="n">
        <v>0.00246272575771622</v>
      </c>
      <c r="DY355" s="130" t="n">
        <v>0.0306987288579953</v>
      </c>
      <c r="DZ355" s="131" t="n">
        <v>0.560257243428336</v>
      </c>
      <c r="EA355" s="132" t="n">
        <v>0</v>
      </c>
      <c r="EB355" s="133"/>
      <c r="EC355" s="134" t="n">
        <v>0</v>
      </c>
      <c r="ED355" s="135" t="n">
        <v>0</v>
      </c>
      <c r="EE355" s="136" t="n">
        <v>0</v>
      </c>
      <c r="EF355" s="137" t="n">
        <v>0</v>
      </c>
      <c r="EG355" s="138"/>
      <c r="EH355" s="139" t="n">
        <v>0</v>
      </c>
      <c r="EI355" s="140" t="n">
        <v>0</v>
      </c>
      <c r="EJ355" s="141" t="n">
        <v>0</v>
      </c>
      <c r="EK355" s="142" t="n">
        <v>0</v>
      </c>
      <c r="EL355" s="143" t="n">
        <v>0</v>
      </c>
      <c r="EM355" s="144" t="n">
        <v>0</v>
      </c>
      <c r="EN355" s="145" t="n">
        <v>0</v>
      </c>
      <c r="EO355" s="146" t="n">
        <v>0</v>
      </c>
      <c r="EP355" s="147" t="n">
        <v>0</v>
      </c>
      <c r="EQ355" s="148" t="n">
        <v>0</v>
      </c>
      <c r="ER355" s="149" t="n">
        <v>0</v>
      </c>
      <c r="ES355" s="150" t="n">
        <v>0.377977791616593</v>
      </c>
      <c r="ET355" s="151" t="n">
        <v>0.144656387939242</v>
      </c>
      <c r="EU355" s="152" t="n">
        <v>0.320266604436413</v>
      </c>
      <c r="EV355" s="153" t="n">
        <v>0.0402083361213074</v>
      </c>
      <c r="EW355" s="154" t="n">
        <v>0.0588272590835952</v>
      </c>
      <c r="EX355" s="155" t="n">
        <v>0.119829024510161</v>
      </c>
      <c r="EY355" s="156" t="n">
        <v>0.194851099753783</v>
      </c>
      <c r="EZ355" s="157" t="n">
        <v>0.053085610080243</v>
      </c>
      <c r="FA355" s="158" t="n">
        <v>0.20150093954075</v>
      </c>
      <c r="FB355" s="159" t="n">
        <v>0.435688978844752</v>
      </c>
      <c r="FC355" s="160"/>
      <c r="FD355" s="161"/>
      <c r="FE355" s="162"/>
      <c r="FF355" s="163"/>
      <c r="FG355" s="164"/>
      <c r="FH355" s="165" t="n">
        <v>0</v>
      </c>
      <c r="FI355" s="166"/>
      <c r="FJ355" s="167"/>
      <c r="FK355" s="168"/>
      <c r="FL355" s="169"/>
      <c r="FM355" s="170"/>
      <c r="FN355" s="171"/>
      <c r="FO355" s="172"/>
      <c r="FP355" s="173"/>
      <c r="FQ355" s="174"/>
      <c r="FR355" s="175"/>
      <c r="FS355" s="176"/>
      <c r="FT355" s="177"/>
      <c r="FU355" s="178" t="n">
        <v>0</v>
      </c>
      <c r="FV355" s="179"/>
      <c r="FW355" s="180"/>
      <c r="FX355" s="181"/>
      <c r="FY355" s="182"/>
      <c r="FZ355" s="183"/>
      <c r="GA355" s="184"/>
      <c r="GB355" s="185"/>
      <c r="GC355" s="186" t="n">
        <v>8.08189373573191</v>
      </c>
      <c r="GD355" s="187" t="n">
        <v>61.6255472837694</v>
      </c>
      <c r="GE355" s="188" t="n">
        <v>25.2391395180474</v>
      </c>
      <c r="GF355" s="189" t="n">
        <v>0.306164691281415</v>
      </c>
      <c r="GG355" s="190" t="n">
        <v>0.261231818712494</v>
      </c>
      <c r="GH355" s="191" t="n">
        <v>0.303121038041331</v>
      </c>
      <c r="GI355" s="192" t="n">
        <v>212.089844158098</v>
      </c>
      <c r="GJ355" s="193" t="n">
        <v>0.134584451980812</v>
      </c>
      <c r="GK355" s="194" t="n">
        <v>0.426136923302407</v>
      </c>
      <c r="GL355" s="195" t="n">
        <v>1.9332019546488</v>
      </c>
      <c r="GM355" s="196" t="n">
        <v>21.813132352397</v>
      </c>
      <c r="GN355" s="197" t="n">
        <v>3.94573073547232</v>
      </c>
      <c r="GO355" s="198" t="n">
        <v>4611.7525877926</v>
      </c>
      <c r="GP355" s="199"/>
      <c r="GQ355" s="200"/>
      <c r="GR355" s="201"/>
      <c r="GS355" s="202"/>
      <c r="GT355" s="203"/>
      <c r="GU355" s="204" t="n">
        <v>0</v>
      </c>
      <c r="GV355" s="205"/>
      <c r="GW355" s="206"/>
      <c r="GX355" s="207"/>
      <c r="GY355" s="208"/>
      <c r="GZ355" s="209"/>
      <c r="HA355" s="210"/>
      <c r="HB355" s="211"/>
      <c r="HC355" s="212" t="n">
        <v>5.86642761528955</v>
      </c>
      <c r="HD355" s="213" t="n">
        <v>66.0843234145192</v>
      </c>
      <c r="HE355" s="214" t="n">
        <v>25.4211078472514</v>
      </c>
      <c r="HF355" s="215" t="n">
        <v>0.314060008392782</v>
      </c>
      <c r="HG355" s="216" t="n">
        <v>0.277841284282417</v>
      </c>
      <c r="HH355" s="217" t="n">
        <v>0.088764188655353</v>
      </c>
      <c r="HI355" s="218" t="n">
        <v>189.586813519403</v>
      </c>
      <c r="HJ355" s="219" t="n">
        <v>0.0768744453556257</v>
      </c>
      <c r="HK355" s="220" t="n">
        <v>0.376889582188854</v>
      </c>
      <c r="HL355" s="221" t="n">
        <v>0.714272556439327</v>
      </c>
      <c r="HM355" s="222" t="n">
        <v>5.76135673948239</v>
      </c>
      <c r="HN355" s="223" t="n">
        <v>1.68464731357595</v>
      </c>
      <c r="HO355" s="224" t="n">
        <v>2807.55105024296</v>
      </c>
      <c r="HP355" s="225" t="n">
        <v>0</v>
      </c>
      <c r="HQ355" s="226" t="n">
        <v>0</v>
      </c>
      <c r="HR355" s="227" t="n">
        <v>0</v>
      </c>
      <c r="HS355" s="228" t="n">
        <v>0</v>
      </c>
      <c r="HT355" s="229" t="n">
        <v>0</v>
      </c>
      <c r="HU355" s="230" t="n">
        <v>0</v>
      </c>
      <c r="HV355" s="231" t="n">
        <v>0</v>
      </c>
      <c r="HW355" s="232" t="n">
        <v>0</v>
      </c>
      <c r="HX355" s="233" t="n">
        <v>0</v>
      </c>
      <c r="HY355" s="234" t="n">
        <v>0</v>
      </c>
      <c r="HZ355" s="235" t="n">
        <v>0</v>
      </c>
      <c r="IA355" s="236" t="n">
        <v>0</v>
      </c>
      <c r="IB355" s="237" t="n">
        <v>0</v>
      </c>
      <c r="IC355" s="238" t="n">
        <v>0</v>
      </c>
      <c r="ID355" s="239" t="n">
        <v>0</v>
      </c>
      <c r="IE355" s="240" t="n">
        <v>0</v>
      </c>
      <c r="IF355" s="241" t="n">
        <v>0</v>
      </c>
      <c r="IG355" s="242" t="n">
        <v>0</v>
      </c>
      <c r="IH355" s="243" t="n">
        <v>0</v>
      </c>
      <c r="II355" s="244" t="n">
        <v>0</v>
      </c>
      <c r="IJ355" s="245" t="n">
        <v>0</v>
      </c>
      <c r="IK355" s="246" t="n">
        <v>1</v>
      </c>
      <c r="IL355" s="247" t="n">
        <v>1</v>
      </c>
      <c r="IM355" s="248" t="n">
        <v>1</v>
      </c>
      <c r="IN355" t="n">
        <v>0.766343712806702</v>
      </c>
      <c r="IO355"/>
      <c r="IP355" t="n">
        <v>1</v>
      </c>
      <c r="IQ355" t="n">
        <v>1</v>
      </c>
      <c r="IR355"/>
    </row>
    <row r="356">
      <c r="A356" t="n">
        <v>360</v>
      </c>
      <c r="B356" s="7" t="n">
        <v>4919.6</v>
      </c>
      <c r="C356" t="n">
        <v>-74.233415</v>
      </c>
      <c r="D356" t="n">
        <v>40.615046</v>
      </c>
      <c r="E356" t="s">
        <v>302</v>
      </c>
      <c r="F356" t="s">
        <v>303</v>
      </c>
      <c r="G356" s="8" t="n">
        <v>1.1591090743523</v>
      </c>
      <c r="H356" s="9" t="n">
        <v>0.904260623072894</v>
      </c>
      <c r="I356" s="10" t="n">
        <v>0.308111389412257</v>
      </c>
      <c r="J356" s="11" t="n">
        <v>1.67759523530181</v>
      </c>
      <c r="K356" s="12" t="n">
        <v>1.69712766149515</v>
      </c>
      <c r="L356" s="13" t="n">
        <v>1.35686465285663</v>
      </c>
      <c r="M356" s="14" t="n">
        <v>1.1382972725291</v>
      </c>
      <c r="N356" s="15" t="n">
        <v>0.622207498247639</v>
      </c>
      <c r="O356" s="16" t="n">
        <v>0.717544878860567</v>
      </c>
      <c r="P356" s="17" t="n">
        <v>1.83073186740887</v>
      </c>
      <c r="Q356" s="18" t="n">
        <v>2.26291034514258</v>
      </c>
      <c r="R356" s="19" t="n">
        <v>2.17022821644911</v>
      </c>
      <c r="S356" s="20" t="n">
        <v>0.415458563303302</v>
      </c>
      <c r="T356" s="21" t="n">
        <v>0</v>
      </c>
      <c r="U356" s="22" t="n">
        <v>0</v>
      </c>
      <c r="V356" s="23" t="n">
        <v>0</v>
      </c>
      <c r="W356" s="24" t="n">
        <v>0.7265067923695</v>
      </c>
      <c r="X356" s="25" t="n">
        <v>0.47337554796299</v>
      </c>
      <c r="Y356" s="26" t="n">
        <v>1.03479531967269</v>
      </c>
      <c r="Z356" s="27" t="n">
        <v>1.02682790849163</v>
      </c>
      <c r="AA356" s="28" t="n">
        <v>1.18863006318216</v>
      </c>
      <c r="AB356" s="29" t="n">
        <v>1.3064863826258</v>
      </c>
      <c r="AC356" s="30" t="n">
        <v>2.09349327589898</v>
      </c>
      <c r="AD356" s="31" t="n">
        <v>2.05700399873631</v>
      </c>
      <c r="AE356" s="32" t="n">
        <v>1.73667164499662</v>
      </c>
      <c r="AF356" s="33" t="n">
        <v>4.01413229761232</v>
      </c>
      <c r="AG356" s="34" t="n">
        <v>5.27425495945879</v>
      </c>
      <c r="AH356" s="35" t="n">
        <v>6.18924924362483</v>
      </c>
      <c r="AI356" s="36" t="n">
        <v>0.0132928435696647</v>
      </c>
      <c r="AJ356" s="37" t="n">
        <v>5.85402594640464</v>
      </c>
      <c r="AK356" s="38" t="n">
        <v>0.5775764015493</v>
      </c>
      <c r="AL356" s="39" t="n">
        <v>1.21475868132305</v>
      </c>
      <c r="AM356" s="40" t="n">
        <v>1.05338271076058</v>
      </c>
      <c r="AN356" s="41" t="n">
        <v>0.435698974822803</v>
      </c>
      <c r="AO356" s="42" t="n">
        <v>1.19908723728481</v>
      </c>
      <c r="AP356" s="43" t="n">
        <v>1.56257267932988</v>
      </c>
      <c r="AQ356" s="44" t="n">
        <v>1.6394909043484</v>
      </c>
      <c r="AR356" s="45" t="n">
        <v>1.22903100735717</v>
      </c>
      <c r="AS356" s="46" t="n">
        <v>0.637633066620927</v>
      </c>
      <c r="AT356" s="47" t="n">
        <v>0.726935722793443</v>
      </c>
      <c r="AU356" s="48" t="n">
        <v>1.59312688185102</v>
      </c>
      <c r="AV356" s="49" t="n">
        <v>1.96527038867301</v>
      </c>
      <c r="AW356" s="50" t="n">
        <v>2.11497930391257</v>
      </c>
      <c r="AX356" s="51" t="n">
        <v>0.226612697205761</v>
      </c>
      <c r="AY356" s="52" t="n">
        <v>0</v>
      </c>
      <c r="AZ356" s="53" t="n">
        <v>0</v>
      </c>
      <c r="BA356" s="54" t="n">
        <v>0</v>
      </c>
      <c r="BB356" s="55" t="n">
        <v>0.934272612322769</v>
      </c>
      <c r="BC356" s="56" t="n">
        <v>0.525098691703869</v>
      </c>
      <c r="BD356" s="57" t="n">
        <v>1.03932368636351</v>
      </c>
      <c r="BE356" s="58" t="n">
        <v>0.989637641398915</v>
      </c>
      <c r="BF356" s="59" t="n">
        <v>1.10816566720843</v>
      </c>
      <c r="BG356" s="60" t="n">
        <v>1.20957973940173</v>
      </c>
      <c r="BH356" s="61" t="n">
        <v>1.32239651812284</v>
      </c>
      <c r="BI356" s="62" t="n">
        <v>1.4282688554517</v>
      </c>
      <c r="BJ356" s="63" t="n">
        <v>1.76763499338348</v>
      </c>
      <c r="BK356" s="64" t="n">
        <v>1.19974670515748</v>
      </c>
      <c r="BL356" s="65" t="n">
        <v>7.54642270938313</v>
      </c>
      <c r="BM356" s="66" t="n">
        <v>4.30561985653137</v>
      </c>
      <c r="BN356" s="67" t="n">
        <v>6.47395353981706</v>
      </c>
      <c r="BO356" s="68" t="n">
        <v>1.52728706493192</v>
      </c>
      <c r="BP356" s="69" t="n">
        <v>2.4280343937658</v>
      </c>
      <c r="BQ356" s="70" t="n">
        <v>0.403613258330641</v>
      </c>
      <c r="BR356" s="71" t="n">
        <v>0.130638692344048</v>
      </c>
      <c r="BS356" s="72" t="n">
        <v>0.0946482582662908</v>
      </c>
      <c r="BT356" s="73" t="n">
        <v>0.0810488676996424</v>
      </c>
      <c r="BU356" s="74" t="n">
        <v>0.0985380490296221</v>
      </c>
      <c r="BV356" s="75" t="n">
        <v>0.156868131868132</v>
      </c>
      <c r="BW356" s="76" t="n">
        <v>0.222090154856553</v>
      </c>
      <c r="BX356" s="77" t="n">
        <v>0.0344540206520855</v>
      </c>
      <c r="BY356" s="78" t="n">
        <v>0.123973493779982</v>
      </c>
      <c r="BZ356" s="79" t="n">
        <v>0.712578258394991</v>
      </c>
      <c r="CA356" s="80" t="n">
        <v>0.39901618017725</v>
      </c>
      <c r="CB356" s="81" t="n">
        <v>0.270509797544516</v>
      </c>
      <c r="CC356" s="82" t="n">
        <v>0.0206114318237255</v>
      </c>
      <c r="CD356" s="83" t="n">
        <v>0</v>
      </c>
      <c r="CE356" s="84" t="n">
        <v>0</v>
      </c>
      <c r="CF356" s="85" t="n">
        <v>0</v>
      </c>
      <c r="CG356" s="86" t="n">
        <v>0.0224611757053419</v>
      </c>
      <c r="CH356" s="87" t="n">
        <v>0.287421741605008</v>
      </c>
      <c r="CI356" s="88" t="n">
        <v>65</v>
      </c>
      <c r="CJ356" s="89" t="n">
        <v>52</v>
      </c>
      <c r="CK356" s="90" t="n">
        <v>17</v>
      </c>
      <c r="CL356" s="91" t="n">
        <v>82</v>
      </c>
      <c r="CM356" s="92" t="n">
        <v>81</v>
      </c>
      <c r="CN356" s="93" t="n">
        <v>73</v>
      </c>
      <c r="CO356" s="94" t="n">
        <v>75</v>
      </c>
      <c r="CP356" s="95" t="n">
        <v>36</v>
      </c>
      <c r="CQ356" s="96" t="n">
        <v>36</v>
      </c>
      <c r="CR356" s="97" t="n">
        <v>78</v>
      </c>
      <c r="CS356" s="98" t="n">
        <v>84</v>
      </c>
      <c r="CT356" s="99" t="n">
        <v>84</v>
      </c>
      <c r="CU356" s="100" t="n">
        <v>63</v>
      </c>
      <c r="CV356" s="101" t="n">
        <v>0</v>
      </c>
      <c r="CW356" s="102" t="n">
        <v>0</v>
      </c>
      <c r="CX356" s="103" t="n">
        <v>0</v>
      </c>
      <c r="CY356" s="104" t="n">
        <v>58</v>
      </c>
      <c r="CZ356" s="105" t="n">
        <v>21</v>
      </c>
      <c r="DA356" s="106" t="n">
        <v>0.348209902986201</v>
      </c>
      <c r="DB356" s="107" t="n">
        <v>0.144470177082473</v>
      </c>
      <c r="DC356" s="108" t="n">
        <v>0.307188443915815</v>
      </c>
      <c r="DD356" s="109" t="n">
        <v>0.0483125285492727</v>
      </c>
      <c r="DE356" s="110" t="n">
        <v>0.0580616598652403</v>
      </c>
      <c r="DF356" s="111" t="n">
        <v>0.115610743885085</v>
      </c>
      <c r="DG356" s="112" t="n">
        <v>0.19510734165523</v>
      </c>
      <c r="DH356" s="113" t="n">
        <v>0.0553738435314915</v>
      </c>
      <c r="DI356" s="114" t="n">
        <v>0.172774550320597</v>
      </c>
      <c r="DJ356" s="115" t="n">
        <v>0.389231362101946</v>
      </c>
      <c r="DK356" s="116" t="n">
        <v>0.176328762221514</v>
      </c>
      <c r="DL356" s="117" t="n">
        <v>0.124645784021332</v>
      </c>
      <c r="DM356" s="118" t="n">
        <v>0.0496112817120544</v>
      </c>
      <c r="DN356" s="119" t="n">
        <v>0.00631390396999692</v>
      </c>
      <c r="DO356" s="120" t="n">
        <v>0.00151036084130344</v>
      </c>
      <c r="DP356" s="121" t="n">
        <v>0.00349835025686017</v>
      </c>
      <c r="DQ356" s="122" t="n">
        <v>0.0309166768174112</v>
      </c>
      <c r="DR356" s="123" t="n">
        <v>0.607174880159801</v>
      </c>
      <c r="DS356" s="124" t="n">
        <v>0.203033731377123</v>
      </c>
      <c r="DT356" s="125" t="n">
        <v>0.127901865065105</v>
      </c>
      <c r="DU356" s="126" t="n">
        <v>0.0909544437618632</v>
      </c>
      <c r="DV356" s="127" t="n">
        <v>0.000966856626287379</v>
      </c>
      <c r="DW356" s="128" t="n">
        <v>0.000213138957823953</v>
      </c>
      <c r="DX356" s="129" t="n">
        <v>0.00552152566998467</v>
      </c>
      <c r="DY356" s="130" t="n">
        <v>0.0240413508959653</v>
      </c>
      <c r="DZ356" s="131" t="n">
        <v>0.547367087646642</v>
      </c>
      <c r="EA356" s="132" t="n">
        <v>66</v>
      </c>
      <c r="EB356" s="133" t="n">
        <v>65</v>
      </c>
      <c r="EC356" s="134" t="n">
        <v>34</v>
      </c>
      <c r="ED356" s="135" t="n">
        <v>72</v>
      </c>
      <c r="EE356" s="136" t="n">
        <v>79</v>
      </c>
      <c r="EF356" s="137" t="n">
        <v>79</v>
      </c>
      <c r="EG356" s="138" t="n">
        <v>86</v>
      </c>
      <c r="EH356" s="139" t="n">
        <v>38</v>
      </c>
      <c r="EI356" s="140" t="n">
        <v>38</v>
      </c>
      <c r="EJ356" s="141" t="n">
        <v>74</v>
      </c>
      <c r="EK356" s="142" t="n">
        <v>82</v>
      </c>
      <c r="EL356" s="143" t="n">
        <v>84</v>
      </c>
      <c r="EM356" s="144" t="n">
        <v>44</v>
      </c>
      <c r="EN356" s="145" t="n">
        <v>0</v>
      </c>
      <c r="EO356" s="146" t="n">
        <v>0</v>
      </c>
      <c r="EP356" s="147" t="n">
        <v>0</v>
      </c>
      <c r="EQ356" s="148" t="n">
        <v>65</v>
      </c>
      <c r="ER356" s="149" t="n">
        <v>25</v>
      </c>
      <c r="ES356" s="150" t="n">
        <v>0.332257973979694</v>
      </c>
      <c r="ET356" s="151" t="n">
        <v>0.124018261368389</v>
      </c>
      <c r="EU356" s="152" t="n">
        <v>0.217233144293681</v>
      </c>
      <c r="EV356" s="153" t="n">
        <v>0.0675921360677375</v>
      </c>
      <c r="EW356" s="154" t="n">
        <v>0.063061418091529</v>
      </c>
      <c r="EX356" s="155" t="n">
        <v>0.0956810016158509</v>
      </c>
      <c r="EY356" s="156" t="n">
        <v>0.180703459495397</v>
      </c>
      <c r="EZ356" s="157" t="n">
        <v>0.0540342439181694</v>
      </c>
      <c r="FA356" s="158" t="n">
        <v>0.170542580165934</v>
      </c>
      <c r="FB356" s="159" t="n">
        <v>0.447282803719351</v>
      </c>
      <c r="FC356" s="160" t="n">
        <v>8.36310581182744</v>
      </c>
      <c r="FD356" s="161" t="n">
        <v>63.2788318270447</v>
      </c>
      <c r="FE356" s="162" t="n">
        <v>30</v>
      </c>
      <c r="FF356" s="163" t="n">
        <v>0.4</v>
      </c>
      <c r="FG356" s="164" t="n">
        <v>0.546887055925469</v>
      </c>
      <c r="FH356" s="165" t="n">
        <v>0.623521187352119</v>
      </c>
      <c r="FI356" s="166" t="n">
        <v>368.330418541121</v>
      </c>
      <c r="FJ356" s="167" t="n">
        <v>0.540239795452634</v>
      </c>
      <c r="FK356" s="168" t="n">
        <v>2.24755478113623</v>
      </c>
      <c r="FL356" s="169" t="n">
        <v>11.9650687355841</v>
      </c>
      <c r="FM356" s="170" t="n">
        <v>0.289958556124805</v>
      </c>
      <c r="FN356" s="171" t="n">
        <v>23.0984101029812</v>
      </c>
      <c r="FO356" s="172" t="n">
        <v>2663.63946449292</v>
      </c>
      <c r="FP356" s="173" t="n">
        <v>54</v>
      </c>
      <c r="FQ356" s="174" t="n">
        <v>65</v>
      </c>
      <c r="FR356" s="175" t="n">
        <v>93</v>
      </c>
      <c r="FS356" s="176" t="n">
        <v>91</v>
      </c>
      <c r="FT356" s="177" t="n">
        <v>93</v>
      </c>
      <c r="FU356" s="178" t="n">
        <v>81</v>
      </c>
      <c r="FV356" s="179" t="n">
        <v>86</v>
      </c>
      <c r="FW356" s="180" t="n">
        <v>95</v>
      </c>
      <c r="FX356" s="181" t="n">
        <v>97</v>
      </c>
      <c r="FY356" s="182" t="n">
        <v>97</v>
      </c>
      <c r="FZ356" s="183" t="n">
        <v>87</v>
      </c>
      <c r="GA356" s="184" t="n">
        <v>96</v>
      </c>
      <c r="GB356" s="185" t="n">
        <v>77</v>
      </c>
      <c r="GC356" s="186" t="n">
        <v>8.08189373573191</v>
      </c>
      <c r="GD356" s="187" t="n">
        <v>61.6255472837694</v>
      </c>
      <c r="GE356" s="188" t="n">
        <v>25.2391395180474</v>
      </c>
      <c r="GF356" s="189" t="n">
        <v>0.306164691281415</v>
      </c>
      <c r="GG356" s="190" t="n">
        <v>0.261231818712494</v>
      </c>
      <c r="GH356" s="191" t="n">
        <v>0.303121038041331</v>
      </c>
      <c r="GI356" s="192" t="n">
        <v>212.089844158098</v>
      </c>
      <c r="GJ356" s="193" t="n">
        <v>0.134584451980812</v>
      </c>
      <c r="GK356" s="194" t="n">
        <v>0.426136923302407</v>
      </c>
      <c r="GL356" s="195" t="n">
        <v>1.9332019546488</v>
      </c>
      <c r="GM356" s="196" t="n">
        <v>21.813132352397</v>
      </c>
      <c r="GN356" s="197" t="n">
        <v>3.94573073547232</v>
      </c>
      <c r="GO356" s="198" t="n">
        <v>4611.7525877926</v>
      </c>
      <c r="GP356" s="199" t="n">
        <v>60</v>
      </c>
      <c r="GQ356" s="200" t="n">
        <v>37</v>
      </c>
      <c r="GR356" s="201" t="n">
        <v>98</v>
      </c>
      <c r="GS356" s="202" t="n">
        <v>97</v>
      </c>
      <c r="GT356" s="203" t="n">
        <v>71</v>
      </c>
      <c r="GU356" s="204" t="n">
        <v>69</v>
      </c>
      <c r="GV356" s="205" t="n">
        <v>85</v>
      </c>
      <c r="GW356" s="206" t="n">
        <v>74</v>
      </c>
      <c r="GX356" s="207" t="n">
        <v>99</v>
      </c>
      <c r="GY356" s="208" t="n">
        <v>97</v>
      </c>
      <c r="GZ356" s="209" t="n">
        <v>98</v>
      </c>
      <c r="HA356" s="210" t="n">
        <v>76</v>
      </c>
      <c r="HB356" s="211" t="n">
        <v>95</v>
      </c>
      <c r="HC356" s="212" t="n">
        <v>8.0466806650863</v>
      </c>
      <c r="HD356" s="213" t="n">
        <v>63.9414157060519</v>
      </c>
      <c r="HE356" s="214" t="n">
        <v>27.0717645273858</v>
      </c>
      <c r="HF356" s="215" t="n">
        <v>0.330693369746624</v>
      </c>
      <c r="HG356" s="216" t="n">
        <v>0.413557543770445</v>
      </c>
      <c r="HH356" s="217" t="n">
        <v>0.436557294498257</v>
      </c>
      <c r="HI356" s="218" t="n">
        <v>208.37470400837</v>
      </c>
      <c r="HJ356" s="219" t="n">
        <v>0.450294877352233</v>
      </c>
      <c r="HK356" s="220" t="n">
        <v>0.297830491040695</v>
      </c>
      <c r="HL356" s="221" t="n">
        <v>2.77894220443865</v>
      </c>
      <c r="HM356" s="222" t="n">
        <v>0.0447884827009429</v>
      </c>
      <c r="HN356" s="223" t="n">
        <v>15.1238170173404</v>
      </c>
      <c r="HO356" s="224" t="n">
        <v>1097.03531026252</v>
      </c>
      <c r="HP356" s="225" t="n">
        <v>460</v>
      </c>
      <c r="HQ356" s="226" t="n">
        <v>136</v>
      </c>
      <c r="HR356" s="227" t="n">
        <v>308.7</v>
      </c>
      <c r="HS356" s="228" t="n">
        <v>571</v>
      </c>
      <c r="HT356" s="229" t="n">
        <v>169.5</v>
      </c>
      <c r="HU356" s="230" t="n">
        <v>609.9</v>
      </c>
      <c r="HV356" s="231" t="n">
        <v>3505.6</v>
      </c>
      <c r="HW356" s="232" t="n">
        <v>1963</v>
      </c>
      <c r="HX356" s="233" t="n">
        <v>1330.8</v>
      </c>
      <c r="HY356" s="234" t="n">
        <v>101.4</v>
      </c>
      <c r="HZ356" s="235" t="n">
        <v>0</v>
      </c>
      <c r="IA356" s="236" t="n">
        <v>0</v>
      </c>
      <c r="IB356" s="237" t="n">
        <v>0</v>
      </c>
      <c r="IC356" s="238" t="n">
        <v>110.5</v>
      </c>
      <c r="ID356" s="239" t="n">
        <v>1414</v>
      </c>
      <c r="IE356" s="240" t="n">
        <v>4860.1</v>
      </c>
      <c r="IF356" s="241" t="n">
        <v>3640</v>
      </c>
      <c r="IG356" s="242" t="n">
        <v>1678</v>
      </c>
      <c r="IH356" s="243" t="n">
        <v>3132.8</v>
      </c>
      <c r="II356" s="244" t="n">
        <v>1159.5</v>
      </c>
      <c r="IJ356" s="245" t="n">
        <v>1859.6</v>
      </c>
      <c r="IK356" s="246" t="n">
        <v>6</v>
      </c>
      <c r="IL356" s="247" t="n">
        <v>86</v>
      </c>
      <c r="IM356" s="248" t="n">
        <v>1</v>
      </c>
      <c r="IN356" t="n">
        <v>0.0684861540794373</v>
      </c>
      <c r="IO356" t="n">
        <v>0.638656169035286</v>
      </c>
      <c r="IP356" t="n">
        <v>1</v>
      </c>
      <c r="IQ356" t="n">
        <v>1</v>
      </c>
      <c r="IR356" t="n">
        <v>1</v>
      </c>
    </row>
    <row r="357">
      <c r="A357" t="n">
        <v>361</v>
      </c>
      <c r="B357" s="7" t="n">
        <v>11720.7</v>
      </c>
      <c r="C357" t="n">
        <v>-90.61459</v>
      </c>
      <c r="D357" t="n">
        <v>41.54847</v>
      </c>
      <c r="E357" t="s">
        <v>290</v>
      </c>
      <c r="F357" t="s">
        <v>291</v>
      </c>
      <c r="G357" s="8" t="n">
        <v>0.851281630851228</v>
      </c>
      <c r="H357" s="9" t="n">
        <v>0.872671727333775</v>
      </c>
      <c r="I357" s="10" t="n">
        <v>1.00356793761737</v>
      </c>
      <c r="J357" s="11" t="n">
        <v>0.213691571637223</v>
      </c>
      <c r="K357" s="12" t="n">
        <v>0.617070778992668</v>
      </c>
      <c r="L357" s="13" t="n">
        <v>0.800387613934998</v>
      </c>
      <c r="M357" s="14" t="n">
        <v>0.940021933341446</v>
      </c>
      <c r="N357" s="15" t="n">
        <v>1.07824069497983</v>
      </c>
      <c r="O357" s="16" t="n">
        <v>1.12921300303187</v>
      </c>
      <c r="P357" s="17" t="n">
        <v>0.731094517995875</v>
      </c>
      <c r="Q357" s="18" t="n">
        <v>0.513621612073577</v>
      </c>
      <c r="R357" s="19" t="n">
        <v>0.721866060482023</v>
      </c>
      <c r="S357" s="20" t="n">
        <v>0.559263581673406</v>
      </c>
      <c r="T357" s="21" t="n">
        <v>0.0337822433768764</v>
      </c>
      <c r="U357" s="22" t="n">
        <v>0</v>
      </c>
      <c r="V357" s="23" t="n">
        <v>4.16797613473784</v>
      </c>
      <c r="W357" s="24" t="n">
        <v>1.98860213630852</v>
      </c>
      <c r="X357" s="25" t="n">
        <v>1.17831557303643</v>
      </c>
      <c r="Y357" s="26" t="n">
        <v>1.10778629061868</v>
      </c>
      <c r="Z357" s="27" t="n">
        <v>1.00435599794453</v>
      </c>
      <c r="AA357" s="28" t="n">
        <v>0.79242004212144</v>
      </c>
      <c r="AB357" s="29" t="n">
        <v>0.653243191312899</v>
      </c>
      <c r="AC357" s="30" t="n">
        <v>0.713429265627867</v>
      </c>
      <c r="AD357" s="31" t="n">
        <v>1.25316130406454</v>
      </c>
      <c r="AE357" s="32" t="n">
        <v>0.7734768978238</v>
      </c>
      <c r="AF357" s="33" t="n">
        <v>0.196776296876904</v>
      </c>
      <c r="AG357" s="34" t="n">
        <v>0.464138260572417</v>
      </c>
      <c r="AH357" s="35" t="n">
        <v>0.991907858717051</v>
      </c>
      <c r="AI357" s="36" t="n">
        <v>0.000147092035563643</v>
      </c>
      <c r="AJ357" s="37" t="n">
        <v>0.864066415728741</v>
      </c>
      <c r="AK357" s="38" t="n">
        <v>0.403924247144629</v>
      </c>
      <c r="AL357" s="39" t="n">
        <v>1.35181613218718</v>
      </c>
      <c r="AM357" s="40" t="n">
        <v>1.02966049508917</v>
      </c>
      <c r="AN357" s="41" t="n">
        <v>1.06598677357223</v>
      </c>
      <c r="AO357" s="42" t="n">
        <v>0.568202457090131</v>
      </c>
      <c r="AP357" s="43" t="n">
        <v>0.896744077961133</v>
      </c>
      <c r="AQ357" s="44" t="n">
        <v>1.18626312795935</v>
      </c>
      <c r="AR357" s="45" t="n">
        <v>0.976133357864759</v>
      </c>
      <c r="AS357" s="46" t="n">
        <v>1.01247215924216</v>
      </c>
      <c r="AT357" s="47" t="n">
        <v>1.07941534564787</v>
      </c>
      <c r="AU357" s="48" t="n">
        <v>1.90527075243184</v>
      </c>
      <c r="AV357" s="49" t="n">
        <v>1.41438212661422</v>
      </c>
      <c r="AW357" s="50" t="n">
        <v>2.63379876083734</v>
      </c>
      <c r="AX357" s="51" t="n">
        <v>1.34639315317729</v>
      </c>
      <c r="AY357" s="52" t="n">
        <v>0.0815112916769006</v>
      </c>
      <c r="AZ357" s="53" t="n">
        <v>0</v>
      </c>
      <c r="BA357" s="54" t="n">
        <v>9.8921930985297</v>
      </c>
      <c r="BB357" s="55" t="n">
        <v>2.42925470391737</v>
      </c>
      <c r="BC357" s="56" t="n">
        <v>0.84117118020259</v>
      </c>
      <c r="BD357" s="57" t="n">
        <v>1.17266711966878</v>
      </c>
      <c r="BE357" s="58" t="n">
        <v>1.05273258856088</v>
      </c>
      <c r="BF357" s="59" t="n">
        <v>1.02388172858226</v>
      </c>
      <c r="BG357" s="60" t="n">
        <v>0.959332267803233</v>
      </c>
      <c r="BH357" s="61" t="n">
        <v>1.18170453958884</v>
      </c>
      <c r="BI357" s="62" t="n">
        <v>0.841396751986998</v>
      </c>
      <c r="BJ357" s="63" t="n">
        <v>1.19595857557218</v>
      </c>
      <c r="BK357" s="64" t="n">
        <v>0.282477059742101</v>
      </c>
      <c r="BL357" s="65" t="n">
        <v>0.273301663182847</v>
      </c>
      <c r="BM357" s="66" t="n">
        <v>4.58335279423302</v>
      </c>
      <c r="BN357" s="67" t="n">
        <v>0.0115777379467418</v>
      </c>
      <c r="BO357" s="68" t="n">
        <v>1.79055690843551</v>
      </c>
      <c r="BP357" s="69" t="n">
        <v>0.665819259711198</v>
      </c>
      <c r="BQ357" s="70" t="n">
        <v>0.296424694092641</v>
      </c>
      <c r="BR357" s="71" t="n">
        <v>0.126075038982778</v>
      </c>
      <c r="BS357" s="72" t="n">
        <v>0.308284473120482</v>
      </c>
      <c r="BT357" s="73" t="n">
        <v>0.0103239801554623</v>
      </c>
      <c r="BU357" s="74" t="n">
        <v>0.0358281536826511</v>
      </c>
      <c r="BV357" s="75" t="n">
        <v>0.0925334074434332</v>
      </c>
      <c r="BW357" s="76" t="n">
        <v>0.18340518051186</v>
      </c>
      <c r="BX357" s="77" t="n">
        <v>0.0597063315330996</v>
      </c>
      <c r="BY357" s="78" t="n">
        <v>0.195099268815003</v>
      </c>
      <c r="BZ357" s="79" t="n">
        <v>0.2845649150648</v>
      </c>
      <c r="CA357" s="80" t="n">
        <v>0.0905662631071523</v>
      </c>
      <c r="CB357" s="81" t="n">
        <v>0.0899775610671717</v>
      </c>
      <c r="CC357" s="82" t="n">
        <v>0.0277457831016919</v>
      </c>
      <c r="CD357" s="83" t="n">
        <v>0.000213297840572662</v>
      </c>
      <c r="CE357" s="84" t="n">
        <v>0</v>
      </c>
      <c r="CF357" s="85" t="n">
        <v>0.0145810403815472</v>
      </c>
      <c r="CG357" s="86" t="n">
        <v>0.0614809695666641</v>
      </c>
      <c r="CH357" s="87" t="n">
        <v>0.715443616848823</v>
      </c>
      <c r="CI357" s="88" t="n">
        <v>50</v>
      </c>
      <c r="CJ357" s="89" t="n">
        <v>49</v>
      </c>
      <c r="CK357" s="90" t="n">
        <v>56</v>
      </c>
      <c r="CL357" s="91" t="n">
        <v>59</v>
      </c>
      <c r="CM357" s="92" t="n">
        <v>47</v>
      </c>
      <c r="CN357" s="93" t="n">
        <v>55</v>
      </c>
      <c r="CO357" s="94" t="n">
        <v>39</v>
      </c>
      <c r="CP357" s="95" t="n">
        <v>60</v>
      </c>
      <c r="CQ357" s="96" t="n">
        <v>65</v>
      </c>
      <c r="CR357" s="97" t="n">
        <v>48</v>
      </c>
      <c r="CS357" s="98" t="n">
        <v>55</v>
      </c>
      <c r="CT357" s="99" t="n">
        <v>68</v>
      </c>
      <c r="CU357" s="100" t="n">
        <v>67</v>
      </c>
      <c r="CV357" s="101" t="n">
        <v>0</v>
      </c>
      <c r="CW357" s="102" t="n">
        <v>0</v>
      </c>
      <c r="CX357" s="103" t="n">
        <v>93</v>
      </c>
      <c r="CY357" s="104" t="n">
        <v>83</v>
      </c>
      <c r="CZ357" s="105" t="n">
        <v>52</v>
      </c>
      <c r="DA357" s="106" t="n">
        <v>0.348209902986201</v>
      </c>
      <c r="DB357" s="107" t="n">
        <v>0.144470177082473</v>
      </c>
      <c r="DC357" s="108" t="n">
        <v>0.307188443915815</v>
      </c>
      <c r="DD357" s="109" t="n">
        <v>0.0483125285492727</v>
      </c>
      <c r="DE357" s="110" t="n">
        <v>0.0580616598652403</v>
      </c>
      <c r="DF357" s="111" t="n">
        <v>0.115610743885085</v>
      </c>
      <c r="DG357" s="112" t="n">
        <v>0.19510734165523</v>
      </c>
      <c r="DH357" s="113" t="n">
        <v>0.0553738435314915</v>
      </c>
      <c r="DI357" s="114" t="n">
        <v>0.172774550320597</v>
      </c>
      <c r="DJ357" s="115" t="n">
        <v>0.389231362101946</v>
      </c>
      <c r="DK357" s="116" t="n">
        <v>0.176328762221514</v>
      </c>
      <c r="DL357" s="117" t="n">
        <v>0.124645784021332</v>
      </c>
      <c r="DM357" s="118" t="n">
        <v>0.0496112817120544</v>
      </c>
      <c r="DN357" s="119" t="n">
        <v>0.00631390396999692</v>
      </c>
      <c r="DO357" s="120" t="n">
        <v>0.00151036084130344</v>
      </c>
      <c r="DP357" s="121" t="n">
        <v>0.00349835025686017</v>
      </c>
      <c r="DQ357" s="122" t="n">
        <v>0.0309166768174112</v>
      </c>
      <c r="DR357" s="123" t="n">
        <v>0.607174880159801</v>
      </c>
      <c r="DS357" s="124" t="n">
        <v>0.0640323865827916</v>
      </c>
      <c r="DT357" s="125" t="n">
        <v>0.0341626560104258</v>
      </c>
      <c r="DU357" s="126" t="n">
        <v>0.0206074897486042</v>
      </c>
      <c r="DV357" s="127" t="n">
        <v>0.00261678886672714</v>
      </c>
      <c r="DW357" s="128" t="n">
        <v>0.00126538535279896</v>
      </c>
      <c r="DX357" s="129" t="n">
        <v>0.00147399471849315</v>
      </c>
      <c r="DY357" s="130" t="n">
        <v>0.0253085728176305</v>
      </c>
      <c r="DZ357" s="131" t="n">
        <v>0.850532725903084</v>
      </c>
      <c r="EA357" s="132" t="n">
        <v>78</v>
      </c>
      <c r="EB357" s="133" t="n">
        <v>62</v>
      </c>
      <c r="EC357" s="134" t="n">
        <v>61</v>
      </c>
      <c r="ED357" s="135" t="n">
        <v>74</v>
      </c>
      <c r="EE357" s="136" t="n">
        <v>59</v>
      </c>
      <c r="EF357" s="137" t="n">
        <v>71</v>
      </c>
      <c r="EG357" s="138" t="n">
        <v>45</v>
      </c>
      <c r="EH357" s="139" t="n">
        <v>55</v>
      </c>
      <c r="EI357" s="140" t="n">
        <v>60</v>
      </c>
      <c r="EJ357" s="141" t="n">
        <v>83</v>
      </c>
      <c r="EK357" s="142" t="n">
        <v>78</v>
      </c>
      <c r="EL357" s="143" t="n">
        <v>87</v>
      </c>
      <c r="EM357" s="144" t="n">
        <v>80</v>
      </c>
      <c r="EN357" s="145" t="n">
        <v>0</v>
      </c>
      <c r="EO357" s="146" t="n">
        <v>0</v>
      </c>
      <c r="EP357" s="147" t="n">
        <v>97</v>
      </c>
      <c r="EQ357" s="148" t="n">
        <v>87</v>
      </c>
      <c r="ER357" s="149" t="n">
        <v>16</v>
      </c>
      <c r="ES357" s="150" t="n">
        <v>0.219278855337403</v>
      </c>
      <c r="ET357" s="151" t="n">
        <v>0.122443309793933</v>
      </c>
      <c r="EU357" s="152" t="n">
        <v>0.289201030222346</v>
      </c>
      <c r="EV357" s="153" t="n">
        <v>0.0181695450743618</v>
      </c>
      <c r="EW357" s="154" t="n">
        <v>0.0399535994306326</v>
      </c>
      <c r="EX357" s="155" t="n">
        <v>0.0780041166773955</v>
      </c>
      <c r="EY357" s="156" t="n">
        <v>0.187889471283974</v>
      </c>
      <c r="EZ357" s="157" t="n">
        <v>0.0589708378527562</v>
      </c>
      <c r="FA357" s="158" t="n">
        <v>0.180745316991861</v>
      </c>
      <c r="FB357" s="159" t="n">
        <v>0.149356680514613</v>
      </c>
      <c r="FC357" s="160" t="n">
        <v>8.95301108268077</v>
      </c>
      <c r="FD357" s="161" t="n">
        <v>61.8939880410678</v>
      </c>
      <c r="FE357" s="162" t="n">
        <v>20</v>
      </c>
      <c r="FF357" s="163" t="n">
        <v>0.2</v>
      </c>
      <c r="FG357" s="164" t="n">
        <v>0.186370424582687</v>
      </c>
      <c r="FH357" s="165" t="n">
        <v>0.379859555321272</v>
      </c>
      <c r="FI357" s="166" t="n">
        <v>164.046594719339</v>
      </c>
      <c r="FJ357" s="167" t="n">
        <v>0.0264830300779917</v>
      </c>
      <c r="FK357" s="168" t="n">
        <v>0.197786450347261</v>
      </c>
      <c r="FL357" s="169" t="n">
        <v>1.91755821130331</v>
      </c>
      <c r="FM357" s="170" t="n">
        <v>0.00320853803973324</v>
      </c>
      <c r="FN357" s="171" t="n">
        <v>3.40937341403029</v>
      </c>
      <c r="FO357" s="172" t="n">
        <v>1862.79869204142</v>
      </c>
      <c r="FP357" s="173" t="n">
        <v>72</v>
      </c>
      <c r="FQ357" s="174" t="n">
        <v>56</v>
      </c>
      <c r="FR357" s="175" t="n">
        <v>4</v>
      </c>
      <c r="FS357" s="176" t="n">
        <v>30</v>
      </c>
      <c r="FT357" s="177" t="n">
        <v>41</v>
      </c>
      <c r="FU357" s="178" t="n">
        <v>65</v>
      </c>
      <c r="FV357" s="179" t="n">
        <v>70</v>
      </c>
      <c r="FW357" s="180" t="n">
        <v>25</v>
      </c>
      <c r="FX357" s="181" t="n">
        <v>56</v>
      </c>
      <c r="FY357" s="182" t="n">
        <v>73</v>
      </c>
      <c r="FZ357" s="183" t="n">
        <v>58</v>
      </c>
      <c r="GA357" s="184" t="n">
        <v>69</v>
      </c>
      <c r="GB357" s="185" t="n">
        <v>71</v>
      </c>
      <c r="GC357" s="186" t="n">
        <v>8.08189373573191</v>
      </c>
      <c r="GD357" s="187" t="n">
        <v>61.6255472837694</v>
      </c>
      <c r="GE357" s="188" t="n">
        <v>25.2391395180474</v>
      </c>
      <c r="GF357" s="189" t="n">
        <v>0.306164691281415</v>
      </c>
      <c r="GG357" s="190" t="n">
        <v>0.261231818712494</v>
      </c>
      <c r="GH357" s="191" t="n">
        <v>0.303121038041331</v>
      </c>
      <c r="GI357" s="192" t="n">
        <v>212.089844158098</v>
      </c>
      <c r="GJ357" s="193" t="n">
        <v>0.134584451980812</v>
      </c>
      <c r="GK357" s="194" t="n">
        <v>0.426136923302407</v>
      </c>
      <c r="GL357" s="195" t="n">
        <v>1.9332019546488</v>
      </c>
      <c r="GM357" s="196" t="n">
        <v>21.813132352397</v>
      </c>
      <c r="GN357" s="197" t="n">
        <v>3.94573073547232</v>
      </c>
      <c r="GO357" s="198" t="n">
        <v>4611.7525877926</v>
      </c>
      <c r="GP357" s="199" t="n">
        <v>95</v>
      </c>
      <c r="GQ357" s="200" t="n">
        <v>96</v>
      </c>
      <c r="GR357" s="201" t="n">
        <v>0</v>
      </c>
      <c r="GS357" s="202" t="n">
        <v>89</v>
      </c>
      <c r="GT357" s="203" t="n">
        <v>69</v>
      </c>
      <c r="GU357" s="204" t="n">
        <v>38</v>
      </c>
      <c r="GV357" s="205" t="n">
        <v>76</v>
      </c>
      <c r="GW357" s="206" t="n">
        <v>48</v>
      </c>
      <c r="GX357" s="207" t="n">
        <v>31</v>
      </c>
      <c r="GY357" s="208" t="n">
        <v>97</v>
      </c>
      <c r="GZ357" s="209" t="n">
        <v>76</v>
      </c>
      <c r="HA357" s="210" t="n">
        <v>81</v>
      </c>
      <c r="HB357" s="211" t="n">
        <v>71</v>
      </c>
      <c r="HC357" s="212" t="n">
        <v>7.63474214678209</v>
      </c>
      <c r="HD357" s="213" t="n">
        <v>58.7936468516463</v>
      </c>
      <c r="HE357" s="214" t="n">
        <v>19.5335061088486</v>
      </c>
      <c r="HF357" s="215" t="n">
        <v>0.208478341355054</v>
      </c>
      <c r="HG357" s="216" t="n">
        <v>0.157713217085154</v>
      </c>
      <c r="HH357" s="217" t="n">
        <v>0.451463063559748</v>
      </c>
      <c r="HI357" s="218" t="n">
        <v>137.167455520651</v>
      </c>
      <c r="HJ357" s="219" t="n">
        <v>0.0937528523631988</v>
      </c>
      <c r="HK357" s="220" t="n">
        <v>0.723692816369493</v>
      </c>
      <c r="HL357" s="221" t="n">
        <v>0.41837456058719</v>
      </c>
      <c r="HM357" s="222" t="n">
        <v>0.277129958761606</v>
      </c>
      <c r="HN357" s="223" t="n">
        <v>1.90408548199075</v>
      </c>
      <c r="HO357" s="224" t="n">
        <v>2797.75429273317</v>
      </c>
      <c r="HP357" s="225" t="n">
        <v>3612.2</v>
      </c>
      <c r="HQ357" s="226" t="n">
        <v>51.4</v>
      </c>
      <c r="HR357" s="227" t="n">
        <v>222.5</v>
      </c>
      <c r="HS357" s="228" t="n">
        <v>799.1</v>
      </c>
      <c r="HT357" s="229" t="n">
        <v>699.8</v>
      </c>
      <c r="HU357" s="230" t="n">
        <v>2286.7</v>
      </c>
      <c r="HV357" s="231" t="n">
        <v>3335.3</v>
      </c>
      <c r="HW357" s="232" t="n">
        <v>1061.5</v>
      </c>
      <c r="HX357" s="233" t="n">
        <v>1054.6</v>
      </c>
      <c r="HY357" s="234" t="n">
        <v>325.2</v>
      </c>
      <c r="HZ357" s="235" t="n">
        <v>2.5</v>
      </c>
      <c r="IA357" s="236" t="n">
        <v>0</v>
      </c>
      <c r="IB357" s="237" t="n">
        <v>170.9</v>
      </c>
      <c r="IC357" s="238" t="n">
        <v>720.6</v>
      </c>
      <c r="ID357" s="239" t="n">
        <v>8385.5</v>
      </c>
      <c r="IE357" s="240" t="n">
        <v>11717.1</v>
      </c>
      <c r="IF357" s="241" t="n">
        <v>8635.8</v>
      </c>
      <c r="IG357" s="242" t="n">
        <v>4978.7</v>
      </c>
      <c r="IH357" s="243" t="n">
        <v>6210.2</v>
      </c>
      <c r="II357" s="244" t="n">
        <v>2017.7</v>
      </c>
      <c r="IJ357" s="245" t="n">
        <v>5311.7</v>
      </c>
      <c r="IK357" s="246" t="n">
        <v>15</v>
      </c>
      <c r="IL357" s="247" t="n">
        <v>292</v>
      </c>
      <c r="IM357" s="248" t="n">
        <v>1</v>
      </c>
      <c r="IN357" t="n">
        <v>0.126</v>
      </c>
      <c r="IO357" t="n">
        <v>0.781196695127972</v>
      </c>
      <c r="IP357" t="n">
        <v>1</v>
      </c>
      <c r="IQ357" t="n">
        <v>1</v>
      </c>
      <c r="IR357" t="n">
        <v>1</v>
      </c>
    </row>
    <row r="358">
      <c r="A358" t="n">
        <v>362</v>
      </c>
      <c r="B358" s="7" t="n">
        <v>1950.4</v>
      </c>
      <c r="C358" t="n">
        <v>-95.519389</v>
      </c>
      <c r="D358" t="n">
        <v>29.466722</v>
      </c>
      <c r="E358" t="s">
        <v>296</v>
      </c>
      <c r="F358" t="s">
        <v>297</v>
      </c>
      <c r="G358" s="8" t="n">
        <v>0.923852238121825</v>
      </c>
      <c r="H358" s="9" t="n">
        <v>0.639853535848251</v>
      </c>
      <c r="I358" s="10" t="n">
        <v>0.324407964732862</v>
      </c>
      <c r="J358" s="11" t="n">
        <v>0</v>
      </c>
      <c r="K358" s="12" t="n">
        <v>1.10594643545925</v>
      </c>
      <c r="L358" s="13" t="n">
        <v>1.06345383982157</v>
      </c>
      <c r="M358" s="14" t="n">
        <v>0.898913457136421</v>
      </c>
      <c r="N358" s="15" t="n">
        <v>2.40275231697234</v>
      </c>
      <c r="O358" s="16" t="n">
        <v>0.230874590108592</v>
      </c>
      <c r="P358" s="17" t="n">
        <v>1.3969445206149</v>
      </c>
      <c r="Q358" s="18" t="n">
        <v>0.929890074698554</v>
      </c>
      <c r="R358" s="19" t="n">
        <v>0.821441770296392</v>
      </c>
      <c r="S358" s="20" t="n">
        <v>3.84655753948222</v>
      </c>
      <c r="T358" s="21" t="n">
        <v>0</v>
      </c>
      <c r="U358" s="22" t="n">
        <v>0</v>
      </c>
      <c r="V358" s="23" t="n">
        <v>0</v>
      </c>
      <c r="W358" s="24" t="n">
        <v>2.79934192079907</v>
      </c>
      <c r="X358" s="25" t="n">
        <v>0.751540730529169</v>
      </c>
      <c r="Y358" s="26" t="n">
        <v>1.20663208993763</v>
      </c>
      <c r="Z358" s="27" t="n">
        <v>1.15146385107543</v>
      </c>
      <c r="AA358" s="28" t="n">
        <v>1.18863006318216</v>
      </c>
      <c r="AB358" s="29" t="n">
        <v>0.979864786969349</v>
      </c>
      <c r="AC358" s="30" t="n">
        <v>0.746390650116752</v>
      </c>
      <c r="AD358" s="31" t="n">
        <v>0.185841278067201</v>
      </c>
      <c r="AE358" s="32" t="n">
        <v>0.0244602731723628</v>
      </c>
      <c r="AF358" s="33" t="n">
        <v>0.296175526087861</v>
      </c>
      <c r="AG358" s="34" t="n">
        <v>0.241375951745252</v>
      </c>
      <c r="AH358" s="35" t="n">
        <v>0.0514963857516842</v>
      </c>
      <c r="AI358" s="36" t="n">
        <v>0.00162146126777229</v>
      </c>
      <c r="AJ358" s="37" t="n">
        <v>0.00178847041356243</v>
      </c>
      <c r="AK358" s="38" t="n">
        <v>2.37495642864783</v>
      </c>
      <c r="AL358" s="39" t="n">
        <v>0.701079014851127</v>
      </c>
      <c r="AM358" s="40" t="n">
        <v>0.554638583831017</v>
      </c>
      <c r="AN358" s="41" t="n">
        <v>0.290885860158045</v>
      </c>
      <c r="AO358" s="42" t="n">
        <v>0</v>
      </c>
      <c r="AP358" s="43" t="n">
        <v>1.18112654579284</v>
      </c>
      <c r="AQ358" s="44" t="n">
        <v>0.748482579134764</v>
      </c>
      <c r="AR358" s="45" t="n">
        <v>0.880431945058367</v>
      </c>
      <c r="AS358" s="46" t="n">
        <v>2.09236105923905</v>
      </c>
      <c r="AT358" s="47" t="n">
        <v>0.279710352595572</v>
      </c>
      <c r="AU358" s="48" t="n">
        <v>0.945422776964983</v>
      </c>
      <c r="AV358" s="49" t="n">
        <v>0.41363929799312</v>
      </c>
      <c r="AW358" s="50" t="n">
        <v>0.901906053968086</v>
      </c>
      <c r="AX358" s="51" t="n">
        <v>4.46767851519079</v>
      </c>
      <c r="AY358" s="52" t="n">
        <v>0</v>
      </c>
      <c r="AZ358" s="53" t="n">
        <v>0</v>
      </c>
      <c r="BA358" s="54" t="n">
        <v>0</v>
      </c>
      <c r="BB358" s="55" t="n">
        <v>4.00282664727838</v>
      </c>
      <c r="BC358" s="56" t="n">
        <v>1.08487201021568</v>
      </c>
      <c r="BD358" s="57" t="n">
        <v>1.07100714911212</v>
      </c>
      <c r="BE358" s="58" t="n">
        <v>1.09861835163783</v>
      </c>
      <c r="BF358" s="59" t="n">
        <v>1.08645650904845</v>
      </c>
      <c r="BG358" s="60" t="n">
        <v>1.01403922993098</v>
      </c>
      <c r="BH358" s="61" t="n">
        <v>0.894222576955541</v>
      </c>
      <c r="BI358" s="62" t="n">
        <v>0.338816776753844</v>
      </c>
      <c r="BJ358" s="63" t="n">
        <v>0.035303552672223</v>
      </c>
      <c r="BK358" s="64" t="n">
        <v>0.470520507637684</v>
      </c>
      <c r="BL358" s="65" t="n">
        <v>0.163273049139956</v>
      </c>
      <c r="BM358" s="66" t="n">
        <v>0.132334303575478</v>
      </c>
      <c r="BN358" s="67" t="n">
        <v>0.0387934207989205</v>
      </c>
      <c r="BO358" s="68" t="n">
        <v>0.00306903324707179</v>
      </c>
      <c r="BP358" s="69" t="n">
        <v>0.893804891401165</v>
      </c>
      <c r="BQ358" s="70" t="n">
        <v>0.321694498209986</v>
      </c>
      <c r="BR358" s="71" t="n">
        <v>0.092439753630843</v>
      </c>
      <c r="BS358" s="72" t="n">
        <v>0.0996543778801843</v>
      </c>
      <c r="BT358" s="73" t="n">
        <v>0</v>
      </c>
      <c r="BU358" s="74" t="n">
        <v>0.0642130857648099</v>
      </c>
      <c r="BV358" s="75" t="n">
        <v>0.122946689509221</v>
      </c>
      <c r="BW358" s="76" t="n">
        <v>0.175384615</v>
      </c>
      <c r="BX358" s="77" t="n">
        <v>0.133049630844955</v>
      </c>
      <c r="BY358" s="78" t="n">
        <v>0.0398892534864643</v>
      </c>
      <c r="BZ358" s="79" t="n">
        <v>0.543734618539787</v>
      </c>
      <c r="CA358" s="80" t="n">
        <v>0.163966365873667</v>
      </c>
      <c r="CB358" s="81" t="n">
        <v>0.102389253486464</v>
      </c>
      <c r="CC358" s="82" t="n">
        <v>0.190832649712879</v>
      </c>
      <c r="CD358" s="83" t="n">
        <v>0</v>
      </c>
      <c r="CE358" s="84" t="n">
        <v>0</v>
      </c>
      <c r="CF358" s="85" t="n">
        <v>0</v>
      </c>
      <c r="CG358" s="86" t="n">
        <v>0.086546349466776</v>
      </c>
      <c r="CH358" s="87" t="n">
        <v>0.456316652994258</v>
      </c>
      <c r="CI358" s="88" t="n">
        <v>54</v>
      </c>
      <c r="CJ358" s="89" t="n">
        <v>30</v>
      </c>
      <c r="CK358" s="90" t="n">
        <v>18</v>
      </c>
      <c r="CL358" s="91" t="n">
        <v>0</v>
      </c>
      <c r="CM358" s="92" t="n">
        <v>67</v>
      </c>
      <c r="CN358" s="93" t="n">
        <v>65</v>
      </c>
      <c r="CO358" s="94" t="n">
        <v>32</v>
      </c>
      <c r="CP358" s="95" t="n">
        <v>94</v>
      </c>
      <c r="CQ358" s="96" t="n">
        <v>7</v>
      </c>
      <c r="CR358" s="97" t="n">
        <v>69</v>
      </c>
      <c r="CS358" s="98" t="n">
        <v>67</v>
      </c>
      <c r="CT358" s="99" t="n">
        <v>70</v>
      </c>
      <c r="CU358" s="100" t="n">
        <v>92</v>
      </c>
      <c r="CV358" s="101" t="n">
        <v>0</v>
      </c>
      <c r="CW358" s="102" t="n">
        <v>0</v>
      </c>
      <c r="CX358" s="103" t="n">
        <v>0</v>
      </c>
      <c r="CY358" s="104" t="n">
        <v>90</v>
      </c>
      <c r="CZ358" s="105" t="n">
        <v>30</v>
      </c>
      <c r="DA358" s="106" t="n">
        <v>0.348209902986201</v>
      </c>
      <c r="DB358" s="107" t="n">
        <v>0.144470177082473</v>
      </c>
      <c r="DC358" s="108" t="n">
        <v>0.307188443915815</v>
      </c>
      <c r="DD358" s="109" t="n">
        <v>0.0483125285492727</v>
      </c>
      <c r="DE358" s="110" t="n">
        <v>0.0580616598652403</v>
      </c>
      <c r="DF358" s="111" t="n">
        <v>0.115610743885085</v>
      </c>
      <c r="DG358" s="112" t="n">
        <v>0.19510734165523</v>
      </c>
      <c r="DH358" s="113" t="n">
        <v>0.0553738435314915</v>
      </c>
      <c r="DI358" s="114" t="n">
        <v>0.172774550320597</v>
      </c>
      <c r="DJ358" s="115" t="n">
        <v>0.389231362101946</v>
      </c>
      <c r="DK358" s="116" t="n">
        <v>0.176328762221514</v>
      </c>
      <c r="DL358" s="117" t="n">
        <v>0.124645784021332</v>
      </c>
      <c r="DM358" s="118" t="n">
        <v>0.0496112817120544</v>
      </c>
      <c r="DN358" s="119" t="n">
        <v>0.00631390396999692</v>
      </c>
      <c r="DO358" s="120" t="n">
        <v>0.00151036084130344</v>
      </c>
      <c r="DP358" s="121" t="n">
        <v>0.00349835025686017</v>
      </c>
      <c r="DQ358" s="122" t="n">
        <v>0.0309166768174112</v>
      </c>
      <c r="DR358" s="123" t="n">
        <v>0.607174880159801</v>
      </c>
      <c r="DS358" s="124" t="n">
        <v>0.39639939113424</v>
      </c>
      <c r="DT358" s="125" t="n">
        <v>0.113525408811689</v>
      </c>
      <c r="DU358" s="126" t="n">
        <v>0.0427140513947051</v>
      </c>
      <c r="DV358" s="127" t="n">
        <v>0.00201794627720231</v>
      </c>
      <c r="DW358" s="128" t="n">
        <v>0.000774855470332955</v>
      </c>
      <c r="DX358" s="129" t="n">
        <v>0.00232907739629588</v>
      </c>
      <c r="DY358" s="130" t="n">
        <v>0.0216213084135485</v>
      </c>
      <c r="DZ358" s="131" t="n">
        <v>0.420617961102655</v>
      </c>
      <c r="EA358" s="132" t="n">
        <v>33</v>
      </c>
      <c r="EB358" s="133" t="n">
        <v>24</v>
      </c>
      <c r="EC358" s="134" t="n">
        <v>16</v>
      </c>
      <c r="ED358" s="135" t="n">
        <v>0</v>
      </c>
      <c r="EE358" s="136" t="n">
        <v>68</v>
      </c>
      <c r="EF358" s="137" t="n">
        <v>52</v>
      </c>
      <c r="EG358" s="138" t="n">
        <v>24</v>
      </c>
      <c r="EH358" s="139" t="n">
        <v>90</v>
      </c>
      <c r="EI358" s="140" t="n">
        <v>13</v>
      </c>
      <c r="EJ358" s="141" t="n">
        <v>46</v>
      </c>
      <c r="EK358" s="142" t="n">
        <v>29</v>
      </c>
      <c r="EL358" s="143" t="n">
        <v>67</v>
      </c>
      <c r="EM358" s="144" t="n">
        <v>93</v>
      </c>
      <c r="EN358" s="145" t="n">
        <v>0</v>
      </c>
      <c r="EO358" s="146" t="n">
        <v>0</v>
      </c>
      <c r="EP358" s="147" t="n">
        <v>0</v>
      </c>
      <c r="EQ358" s="148" t="n">
        <v>94</v>
      </c>
      <c r="ER358" s="149" t="n">
        <v>53</v>
      </c>
      <c r="ES358" s="150" t="n">
        <v>0.458856264979343</v>
      </c>
      <c r="ET358" s="151" t="n">
        <v>0.166666648022105</v>
      </c>
      <c r="EU358" s="152" t="n">
        <v>0.342589281672336</v>
      </c>
      <c r="EV358" s="153" t="n">
        <v>0.0774589782494366</v>
      </c>
      <c r="EW358" s="154" t="n">
        <v>0.0543659661139071</v>
      </c>
      <c r="EX358" s="155" t="n">
        <v>0.164261257291179</v>
      </c>
      <c r="EY358" s="156" t="n">
        <v>0.199202920775862</v>
      </c>
      <c r="EZ358" s="157" t="n">
        <v>0.0635882751963194</v>
      </c>
      <c r="FA358" s="158" t="n">
        <v>0.142609142337107</v>
      </c>
      <c r="FB358" s="159" t="n">
        <v>0.575123248336892</v>
      </c>
      <c r="FC358" s="160" t="n">
        <v>9.751872329</v>
      </c>
      <c r="FD358" s="161" t="n">
        <v>70.95959</v>
      </c>
      <c r="FE358" s="162" t="n">
        <v>30</v>
      </c>
      <c r="FF358" s="163" t="n">
        <v>0.3</v>
      </c>
      <c r="FG358" s="164" t="n">
        <v>0.194980987</v>
      </c>
      <c r="FH358" s="165" t="n">
        <v>0.0563324011186576</v>
      </c>
      <c r="FI358" s="166" t="n">
        <v>5.18777552519092</v>
      </c>
      <c r="FJ358" s="167" t="n">
        <v>0.0398606208686636</v>
      </c>
      <c r="FK358" s="168" t="n">
        <v>0.102859205435912</v>
      </c>
      <c r="FL358" s="169" t="n">
        <v>0.0995529135925044</v>
      </c>
      <c r="FM358" s="170" t="n">
        <v>0.0353691492382024</v>
      </c>
      <c r="FN358" s="171" t="n">
        <v>0.00705682268027616</v>
      </c>
      <c r="FO358" s="172" t="n">
        <v>10952.7114557113</v>
      </c>
      <c r="FP358" s="173" t="n">
        <v>87</v>
      </c>
      <c r="FQ358" s="174" t="n">
        <v>95</v>
      </c>
      <c r="FR358" s="175" t="n">
        <v>93</v>
      </c>
      <c r="FS358" s="176" t="n">
        <v>69</v>
      </c>
      <c r="FT358" s="177" t="n">
        <v>44</v>
      </c>
      <c r="FU358" s="178" t="n">
        <v>27</v>
      </c>
      <c r="FV358" s="179" t="n">
        <v>11</v>
      </c>
      <c r="FW358" s="180" t="n">
        <v>36</v>
      </c>
      <c r="FX358" s="181" t="n">
        <v>30</v>
      </c>
      <c r="FY358" s="182" t="n">
        <v>20</v>
      </c>
      <c r="FZ358" s="183" t="n">
        <v>76</v>
      </c>
      <c r="GA358" s="184" t="n">
        <v>0</v>
      </c>
      <c r="GB358" s="185" t="n">
        <v>93</v>
      </c>
      <c r="GC358" s="186" t="n">
        <v>8.08189373573191</v>
      </c>
      <c r="GD358" s="187" t="n">
        <v>61.6255472837694</v>
      </c>
      <c r="GE358" s="188" t="n">
        <v>25.2391395180474</v>
      </c>
      <c r="GF358" s="189" t="n">
        <v>0.306164691281415</v>
      </c>
      <c r="GG358" s="190" t="n">
        <v>0.261231818712494</v>
      </c>
      <c r="GH358" s="191" t="n">
        <v>0.303121038041331</v>
      </c>
      <c r="GI358" s="192" t="n">
        <v>212.089844158098</v>
      </c>
      <c r="GJ358" s="193" t="n">
        <v>0.134584451980812</v>
      </c>
      <c r="GK358" s="194" t="n">
        <v>0.426136923302407</v>
      </c>
      <c r="GL358" s="195" t="n">
        <v>1.9332019546488</v>
      </c>
      <c r="GM358" s="196" t="n">
        <v>21.813132352397</v>
      </c>
      <c r="GN358" s="197" t="n">
        <v>3.94573073547232</v>
      </c>
      <c r="GO358" s="198" t="n">
        <v>4611.7525877926</v>
      </c>
      <c r="GP358" s="199" t="n">
        <v>77</v>
      </c>
      <c r="GQ358" s="200" t="n">
        <v>95</v>
      </c>
      <c r="GR358" s="201" t="n">
        <v>88</v>
      </c>
      <c r="GS358" s="202" t="n">
        <v>79</v>
      </c>
      <c r="GT358" s="203" t="n">
        <v>44</v>
      </c>
      <c r="GU358" s="204" t="n">
        <v>50</v>
      </c>
      <c r="GV358" s="205" t="n">
        <v>7</v>
      </c>
      <c r="GW358" s="206" t="n">
        <v>48</v>
      </c>
      <c r="GX358" s="207" t="n">
        <v>15</v>
      </c>
      <c r="GY358" s="208" t="n">
        <v>21</v>
      </c>
      <c r="GZ358" s="209" t="n">
        <v>83</v>
      </c>
      <c r="HA358" s="210" t="n">
        <v>12</v>
      </c>
      <c r="HB358" s="211" t="n">
        <v>79</v>
      </c>
      <c r="HC358" s="212" t="n">
        <v>9.10532888327068</v>
      </c>
      <c r="HD358" s="213" t="n">
        <v>64.5898458679605</v>
      </c>
      <c r="HE358" s="214" t="n">
        <v>27.6127021653861</v>
      </c>
      <c r="HF358" s="215" t="n">
        <v>0.295846542367417</v>
      </c>
      <c r="HG358" s="216" t="n">
        <v>0.21804525184751</v>
      </c>
      <c r="HH358" s="217" t="n">
        <v>0.166262136303788</v>
      </c>
      <c r="HI358" s="218" t="n">
        <v>146.947690317657</v>
      </c>
      <c r="HJ358" s="219" t="n">
        <v>0.0847160117819083</v>
      </c>
      <c r="HK358" s="220" t="n">
        <v>0.629982755743979</v>
      </c>
      <c r="HL358" s="221" t="n">
        <v>0.752283503995043</v>
      </c>
      <c r="HM358" s="222" t="n">
        <v>0.911730610753116</v>
      </c>
      <c r="HN358" s="223" t="n">
        <v>2.29936338650263</v>
      </c>
      <c r="HO358" s="224" t="n">
        <v>12254.0294432059</v>
      </c>
      <c r="HP358" s="225" t="n">
        <v>190.3</v>
      </c>
      <c r="HQ358" s="226" t="n">
        <v>0</v>
      </c>
      <c r="HR358" s="227" t="n">
        <v>58.1</v>
      </c>
      <c r="HS358" s="228" t="n">
        <v>122</v>
      </c>
      <c r="HT358" s="229" t="n">
        <v>259.5</v>
      </c>
      <c r="HU358" s="230" t="n">
        <v>77.8</v>
      </c>
      <c r="HV358" s="231" t="n">
        <v>1060.5</v>
      </c>
      <c r="HW358" s="232" t="n">
        <v>319.8</v>
      </c>
      <c r="HX358" s="233" t="n">
        <v>199.7</v>
      </c>
      <c r="HY358" s="234" t="n">
        <v>372.2</v>
      </c>
      <c r="HZ358" s="235" t="n">
        <v>0</v>
      </c>
      <c r="IA358" s="236" t="n">
        <v>0</v>
      </c>
      <c r="IB358" s="237" t="n">
        <v>0</v>
      </c>
      <c r="IC358" s="238" t="n">
        <v>168.8</v>
      </c>
      <c r="ID358" s="239" t="n">
        <v>890</v>
      </c>
      <c r="IE358" s="240" t="n">
        <v>1909.6</v>
      </c>
      <c r="IF358" s="241" t="n">
        <v>992.3</v>
      </c>
      <c r="IG358" s="242" t="n">
        <v>500.6</v>
      </c>
      <c r="IH358" s="243" t="n">
        <v>904.8</v>
      </c>
      <c r="II358" s="244" t="n">
        <v>28.2</v>
      </c>
      <c r="IJ358" s="245" t="n">
        <v>500.6</v>
      </c>
      <c r="IK358" s="246" t="n">
        <v>2</v>
      </c>
      <c r="IL358" s="247" t="n">
        <v>26</v>
      </c>
      <c r="IM358" s="248" t="n">
        <v>1</v>
      </c>
      <c r="IN358" t="n">
        <v>0.576</v>
      </c>
      <c r="IO358" t="n">
        <v>0.711795908918474</v>
      </c>
      <c r="IP358" t="n">
        <v>1</v>
      </c>
      <c r="IQ358" t="n">
        <v>1</v>
      </c>
      <c r="IR358" t="n">
        <v>1</v>
      </c>
    </row>
    <row r="359">
      <c r="A359" t="n">
        <v>363</v>
      </c>
      <c r="B359" s="7" t="n">
        <v>3.4</v>
      </c>
      <c r="C359" t="n">
        <v>-120.642396</v>
      </c>
      <c r="D359" t="n">
        <v>37.186978</v>
      </c>
      <c r="E359" t="s">
        <v>268</v>
      </c>
      <c r="F359" t="s">
        <v>269</v>
      </c>
      <c r="G359" s="8" t="n">
        <v>1.18251865426892</v>
      </c>
      <c r="H359" s="9" t="n">
        <v>1.67418834469467</v>
      </c>
      <c r="I359" s="10" t="n">
        <v>1.14894027904029</v>
      </c>
      <c r="J359" s="11" t="n">
        <v>4.13971294828887</v>
      </c>
      <c r="K359" s="12" t="n">
        <v>2.87051157430731</v>
      </c>
      <c r="L359" s="13" t="n">
        <v>2.59491453751215</v>
      </c>
      <c r="M359" s="14" t="n">
        <v>0.972508714383959</v>
      </c>
      <c r="N359" s="15" t="n">
        <v>1.59344716729781</v>
      </c>
      <c r="O359" s="16" t="n">
        <v>0.340464086305609</v>
      </c>
      <c r="P359" s="17" t="n">
        <v>1.20901931630798</v>
      </c>
      <c r="Q359" s="18" t="n">
        <v>2.66881153911203</v>
      </c>
      <c r="R359" s="19" t="n">
        <v>0</v>
      </c>
      <c r="S359" s="20" t="n">
        <v>0</v>
      </c>
      <c r="T359" s="21" t="n">
        <v>0</v>
      </c>
      <c r="U359" s="22" t="n">
        <v>0</v>
      </c>
      <c r="V359" s="23" t="n">
        <v>0</v>
      </c>
      <c r="W359" s="24" t="n">
        <v>0</v>
      </c>
      <c r="X359" s="25" t="n">
        <v>0.871926329637596</v>
      </c>
      <c r="Y359" s="26" t="n">
        <v>1.11841476893428</v>
      </c>
      <c r="Z359" s="27" t="n">
        <v>1.1103829988707</v>
      </c>
      <c r="AA359" s="28" t="n">
        <v>1.18863006318216</v>
      </c>
      <c r="AB359" s="29" t="n">
        <v>0.979864786969349</v>
      </c>
      <c r="AC359" s="30" t="n">
        <v>0.682569094679246</v>
      </c>
      <c r="AD359" s="31" t="n">
        <v>0.899730597683179</v>
      </c>
      <c r="AE359" s="32" t="n">
        <v>0.0390861356040253</v>
      </c>
      <c r="AF359" s="33" t="n">
        <v>0.541992339578717</v>
      </c>
      <c r="AG359" s="34" t="n">
        <v>0.325996970465327</v>
      </c>
      <c r="AH359" s="35" t="n">
        <v>0.0531323345463201</v>
      </c>
      <c r="AI359" s="36" t="n">
        <v>0.00425498138004929</v>
      </c>
      <c r="AJ359" s="37" t="n">
        <v>0</v>
      </c>
      <c r="AK359" s="38" t="n">
        <v>0.0218919940907594</v>
      </c>
      <c r="AL359" s="39" t="n">
        <v>0.925080224759556</v>
      </c>
      <c r="AM359" s="40" t="n">
        <v>1.58479995799704</v>
      </c>
      <c r="AN359" s="41" t="n">
        <v>1.25743586191497</v>
      </c>
      <c r="AO359" s="42" t="n">
        <v>2.34046889402181</v>
      </c>
      <c r="AP359" s="43" t="n">
        <v>2.54433022547</v>
      </c>
      <c r="AQ359" s="44" t="n">
        <v>1.90508700643508</v>
      </c>
      <c r="AR359" s="45" t="n">
        <v>1.0750865749619</v>
      </c>
      <c r="AS359" s="46" t="n">
        <v>1.56739890206439</v>
      </c>
      <c r="AT359" s="47" t="n">
        <v>0.372469916856487</v>
      </c>
      <c r="AU359" s="48" t="n">
        <v>0.772036271495023</v>
      </c>
      <c r="AV359" s="49" t="n">
        <v>1.2650620731535</v>
      </c>
      <c r="AW359" s="50" t="n">
        <v>0</v>
      </c>
      <c r="AX359" s="51" t="n">
        <v>0</v>
      </c>
      <c r="AY359" s="52" t="n">
        <v>0</v>
      </c>
      <c r="AZ359" s="53" t="n">
        <v>0</v>
      </c>
      <c r="BA359" s="54" t="n">
        <v>0</v>
      </c>
      <c r="BB359" s="55" t="n">
        <v>0</v>
      </c>
      <c r="BC359" s="56" t="n">
        <v>1.36346347520585</v>
      </c>
      <c r="BD359" s="57" t="n">
        <v>1.04485316042855</v>
      </c>
      <c r="BE359" s="58" t="n">
        <v>1.03894131547626</v>
      </c>
      <c r="BF359" s="59" t="n">
        <v>1.12998611010869</v>
      </c>
      <c r="BG359" s="60" t="n">
        <v>0.880753409480992</v>
      </c>
      <c r="BH359" s="61" t="n">
        <v>0.68681287656074</v>
      </c>
      <c r="BI359" s="62" t="n">
        <v>0.883150966001987</v>
      </c>
      <c r="BJ359" s="63" t="n">
        <v>0.0163154914484568</v>
      </c>
      <c r="BK359" s="64" t="n">
        <v>0.426573526403007</v>
      </c>
      <c r="BL359" s="65" t="n">
        <v>0.243125244255674</v>
      </c>
      <c r="BM359" s="66" t="n">
        <v>0.0173112636210309</v>
      </c>
      <c r="BN359" s="67" t="n">
        <v>0.0234162448933175</v>
      </c>
      <c r="BO359" s="68" t="n">
        <v>0</v>
      </c>
      <c r="BP359" s="69" t="n">
        <v>0.129676355113645</v>
      </c>
      <c r="BQ359" s="70" t="n">
        <v>0.411764705882353</v>
      </c>
      <c r="BR359" s="71" t="n">
        <v>0.241870286627451</v>
      </c>
      <c r="BS359" s="72" t="n">
        <v>0.352941176470588</v>
      </c>
      <c r="BT359" s="73" t="n">
        <v>0.2</v>
      </c>
      <c r="BU359" s="74" t="n">
        <v>0.166666666666667</v>
      </c>
      <c r="BV359" s="75" t="n">
        <v>0.3</v>
      </c>
      <c r="BW359" s="76" t="n">
        <v>0.18974359</v>
      </c>
      <c r="BX359" s="77" t="n">
        <v>0.0882352941176471</v>
      </c>
      <c r="BY359" s="78" t="n">
        <v>0.0588235294117647</v>
      </c>
      <c r="BZ359" s="79" t="n">
        <v>0.470588235294118</v>
      </c>
      <c r="CA359" s="80" t="n">
        <v>0.470588235294118</v>
      </c>
      <c r="CB359" s="81" t="n">
        <v>0</v>
      </c>
      <c r="CC359" s="82" t="n">
        <v>0</v>
      </c>
      <c r="CD359" s="83" t="n">
        <v>0</v>
      </c>
      <c r="CE359" s="84" t="n">
        <v>0</v>
      </c>
      <c r="CF359" s="85" t="n">
        <v>0</v>
      </c>
      <c r="CG359" s="86" t="n">
        <v>0</v>
      </c>
      <c r="CH359" s="87" t="n">
        <v>0.529411764705882</v>
      </c>
      <c r="CI359" s="88" t="n">
        <v>65</v>
      </c>
      <c r="CJ359" s="89" t="n">
        <v>87</v>
      </c>
      <c r="CK359" s="90" t="n">
        <v>63</v>
      </c>
      <c r="CL359" s="91" t="n">
        <v>93</v>
      </c>
      <c r="CM359" s="92" t="n">
        <v>93</v>
      </c>
      <c r="CN359" s="93" t="n">
        <v>91</v>
      </c>
      <c r="CO359" s="94" t="n">
        <v>46</v>
      </c>
      <c r="CP359" s="95" t="n">
        <v>80</v>
      </c>
      <c r="CQ359" s="96" t="n">
        <v>11</v>
      </c>
      <c r="CR359" s="97" t="n">
        <v>64</v>
      </c>
      <c r="CS359" s="98" t="n">
        <v>87</v>
      </c>
      <c r="CT359" s="99" t="n">
        <v>0</v>
      </c>
      <c r="CU359" s="100" t="n">
        <v>0</v>
      </c>
      <c r="CV359" s="101" t="n">
        <v>0</v>
      </c>
      <c r="CW359" s="102" t="n">
        <v>0</v>
      </c>
      <c r="CX359" s="103" t="n">
        <v>0</v>
      </c>
      <c r="CY359" s="104" t="n">
        <v>0</v>
      </c>
      <c r="CZ359" s="105" t="n">
        <v>35</v>
      </c>
      <c r="DA359" s="106" t="n">
        <v>0.348209902986201</v>
      </c>
      <c r="DB359" s="107" t="n">
        <v>0.144470177082473</v>
      </c>
      <c r="DC359" s="108" t="n">
        <v>0.307188443915815</v>
      </c>
      <c r="DD359" s="109" t="n">
        <v>0.0483125285492727</v>
      </c>
      <c r="DE359" s="110" t="n">
        <v>0.0580616598652403</v>
      </c>
      <c r="DF359" s="111" t="n">
        <v>0.115610743885085</v>
      </c>
      <c r="DG359" s="112" t="n">
        <v>0.19510734165523</v>
      </c>
      <c r="DH359" s="113" t="n">
        <v>0.0553738435314915</v>
      </c>
      <c r="DI359" s="114" t="n">
        <v>0.172774550320597</v>
      </c>
      <c r="DJ359" s="115" t="n">
        <v>0.389231362101946</v>
      </c>
      <c r="DK359" s="116" t="n">
        <v>0.176328762221514</v>
      </c>
      <c r="DL359" s="117" t="n">
        <v>0.124645784021332</v>
      </c>
      <c r="DM359" s="118" t="n">
        <v>0.0496112817120544</v>
      </c>
      <c r="DN359" s="119" t="n">
        <v>0.00631390396999692</v>
      </c>
      <c r="DO359" s="120" t="n">
        <v>0.00151036084130344</v>
      </c>
      <c r="DP359" s="121" t="n">
        <v>0.00349835025686017</v>
      </c>
      <c r="DQ359" s="122" t="n">
        <v>0.0309166768174112</v>
      </c>
      <c r="DR359" s="123" t="n">
        <v>0.607174880159801</v>
      </c>
      <c r="DS359" s="124" t="n">
        <v>0.371988256766764</v>
      </c>
      <c r="DT359" s="125" t="n">
        <v>0.052163200662841</v>
      </c>
      <c r="DU359" s="126" t="n">
        <v>0.140580547478937</v>
      </c>
      <c r="DV359" s="127" t="n">
        <v>0.00358952623590492</v>
      </c>
      <c r="DW359" s="128" t="n">
        <v>0.00322142705734324</v>
      </c>
      <c r="DX359" s="129" t="n">
        <v>0.00384595401661311</v>
      </c>
      <c r="DY359" s="130" t="n">
        <v>0.0363265650696242</v>
      </c>
      <c r="DZ359" s="131" t="n">
        <v>0.388284522712246</v>
      </c>
      <c r="EA359" s="132" t="n">
        <v>45</v>
      </c>
      <c r="EB359" s="133" t="n">
        <v>83</v>
      </c>
      <c r="EC359" s="134" t="n">
        <v>67</v>
      </c>
      <c r="ED359" s="135" t="n">
        <v>87</v>
      </c>
      <c r="EE359" s="136" t="n">
        <v>93</v>
      </c>
      <c r="EF359" s="137" t="n">
        <v>81</v>
      </c>
      <c r="EG359" s="138" t="n">
        <v>66</v>
      </c>
      <c r="EH359" s="139" t="n">
        <v>80</v>
      </c>
      <c r="EI359" s="140" t="n">
        <v>14</v>
      </c>
      <c r="EJ359" s="141" t="n">
        <v>33</v>
      </c>
      <c r="EK359" s="142" t="n">
        <v>66</v>
      </c>
      <c r="EL359" s="143" t="n">
        <v>0</v>
      </c>
      <c r="EM359" s="144" t="n">
        <v>0</v>
      </c>
      <c r="EN359" s="145" t="n">
        <v>0</v>
      </c>
      <c r="EO359" s="146" t="n">
        <v>0</v>
      </c>
      <c r="EP359" s="147" t="n">
        <v>0</v>
      </c>
      <c r="EQ359" s="148" t="n">
        <v>0</v>
      </c>
      <c r="ER359" s="149" t="n">
        <v>66</v>
      </c>
      <c r="ES359" s="150" t="n">
        <v>0.445112429021361</v>
      </c>
      <c r="ET359" s="151" t="n">
        <v>0.152618811861366</v>
      </c>
      <c r="EU359" s="152" t="n">
        <v>0.280683243702855</v>
      </c>
      <c r="EV359" s="153" t="n">
        <v>0.0854529622294295</v>
      </c>
      <c r="EW359" s="154" t="n">
        <v>0.0655051239018628</v>
      </c>
      <c r="EX359" s="155" t="n">
        <v>0.157473122742766</v>
      </c>
      <c r="EY359" s="156" t="n">
        <v>0.176491451404018</v>
      </c>
      <c r="EZ359" s="157" t="n">
        <v>0.0562940895271996</v>
      </c>
      <c r="FA359" s="158" t="n">
        <v>0.157928269504862</v>
      </c>
      <c r="FB359" s="159" t="n">
        <v>0.609541614389229</v>
      </c>
      <c r="FC359" s="160" t="n">
        <v>9.038909315</v>
      </c>
      <c r="FD359" s="161" t="n">
        <v>68.42796</v>
      </c>
      <c r="FE359" s="162" t="n">
        <v>30</v>
      </c>
      <c r="FF359" s="163" t="n">
        <v>0.3</v>
      </c>
      <c r="FG359" s="164" t="n">
        <v>0.178308766</v>
      </c>
      <c r="FH359" s="165" t="n">
        <v>0.272727272727273</v>
      </c>
      <c r="FI359" s="166" t="n">
        <v>8.289772409</v>
      </c>
      <c r="FJ359" s="167" t="n">
        <v>0.072943742</v>
      </c>
      <c r="FK359" s="168" t="n">
        <v>0.138919346</v>
      </c>
      <c r="FL359" s="169" t="n">
        <v>0.102715533</v>
      </c>
      <c r="FM359" s="170" t="n">
        <v>0.092814472</v>
      </c>
      <c r="FN359" s="171" t="n">
        <v>0</v>
      </c>
      <c r="FO359" s="172" t="n">
        <v>100.9604604</v>
      </c>
      <c r="FP359" s="173" t="n">
        <v>74</v>
      </c>
      <c r="FQ359" s="174" t="n">
        <v>90</v>
      </c>
      <c r="FR359" s="175" t="n">
        <v>93</v>
      </c>
      <c r="FS359" s="176" t="n">
        <v>69</v>
      </c>
      <c r="FT359" s="177" t="n">
        <v>39</v>
      </c>
      <c r="FU359" s="178" t="n">
        <v>55</v>
      </c>
      <c r="FV359" s="179" t="n">
        <v>15</v>
      </c>
      <c r="FW359" s="180" t="n">
        <v>56</v>
      </c>
      <c r="FX359" s="181" t="n">
        <v>42</v>
      </c>
      <c r="FY359" s="182" t="n">
        <v>20</v>
      </c>
      <c r="FZ359" s="183" t="n">
        <v>81</v>
      </c>
      <c r="GA359" s="184" t="n">
        <v>0</v>
      </c>
      <c r="GB359" s="185" t="n">
        <v>24</v>
      </c>
      <c r="GC359" s="186" t="n">
        <v>8.08189373573191</v>
      </c>
      <c r="GD359" s="187" t="n">
        <v>61.6255472837694</v>
      </c>
      <c r="GE359" s="188" t="n">
        <v>25.2391395180474</v>
      </c>
      <c r="GF359" s="189" t="n">
        <v>0.306164691281415</v>
      </c>
      <c r="GG359" s="190" t="n">
        <v>0.261231818712494</v>
      </c>
      <c r="GH359" s="191" t="n">
        <v>0.303121038041331</v>
      </c>
      <c r="GI359" s="192" t="n">
        <v>212.089844158098</v>
      </c>
      <c r="GJ359" s="193" t="n">
        <v>0.134584451980812</v>
      </c>
      <c r="GK359" s="194" t="n">
        <v>0.426136923302407</v>
      </c>
      <c r="GL359" s="195" t="n">
        <v>1.9332019546488</v>
      </c>
      <c r="GM359" s="196" t="n">
        <v>21.813132352397</v>
      </c>
      <c r="GN359" s="197" t="n">
        <v>3.94573073547232</v>
      </c>
      <c r="GO359" s="198" t="n">
        <v>4611.7525877926</v>
      </c>
      <c r="GP359" s="199" t="n">
        <v>58</v>
      </c>
      <c r="GQ359" s="200" t="n">
        <v>65</v>
      </c>
      <c r="GR359" s="201" t="n">
        <v>90</v>
      </c>
      <c r="GS359" s="202" t="n">
        <v>57</v>
      </c>
      <c r="GT359" s="203" t="n">
        <v>32</v>
      </c>
      <c r="GU359" s="204" t="n">
        <v>54</v>
      </c>
      <c r="GV359" s="205" t="n">
        <v>5</v>
      </c>
      <c r="GW359" s="206" t="n">
        <v>45</v>
      </c>
      <c r="GX359" s="207" t="n">
        <v>31</v>
      </c>
      <c r="GY359" s="208" t="n">
        <v>3</v>
      </c>
      <c r="GZ359" s="209" t="n">
        <v>65</v>
      </c>
      <c r="HA359" s="210" t="n">
        <v>0</v>
      </c>
      <c r="HB359" s="211" t="n">
        <v>38</v>
      </c>
      <c r="HC359" s="212" t="n">
        <v>8.65088957695514</v>
      </c>
      <c r="HD359" s="213" t="n">
        <v>65.8631618366549</v>
      </c>
      <c r="HE359" s="214" t="n">
        <v>26.5489989050524</v>
      </c>
      <c r="HF359" s="215" t="n">
        <v>0.340617472235257</v>
      </c>
      <c r="HG359" s="216" t="n">
        <v>0.259617680572462</v>
      </c>
      <c r="HH359" s="217" t="n">
        <v>0.308811611181161</v>
      </c>
      <c r="HI359" s="218" t="n">
        <v>508.092105909815</v>
      </c>
      <c r="HJ359" s="219" t="n">
        <v>0.170999224014399</v>
      </c>
      <c r="HK359" s="220" t="n">
        <v>0.571390052173729</v>
      </c>
      <c r="HL359" s="221" t="n">
        <v>5.93345091661674</v>
      </c>
      <c r="HM359" s="222" t="n">
        <v>3.96367873768211</v>
      </c>
      <c r="HN359" s="223" t="n">
        <v>1.45978797612017</v>
      </c>
      <c r="HO359" s="224" t="n">
        <v>778.557203520419</v>
      </c>
      <c r="HP359" s="225" t="n">
        <v>1.2</v>
      </c>
      <c r="HQ359" s="226" t="n">
        <v>0.2</v>
      </c>
      <c r="HR359" s="227" t="n">
        <v>0.3</v>
      </c>
      <c r="HS359" s="228" t="n">
        <v>0.6</v>
      </c>
      <c r="HT359" s="229" t="n">
        <v>0.3</v>
      </c>
      <c r="HU359" s="230" t="n">
        <v>0.2</v>
      </c>
      <c r="HV359" s="231" t="n">
        <v>1.6</v>
      </c>
      <c r="HW359" s="232" t="n">
        <v>1.6</v>
      </c>
      <c r="HX359" s="233" t="n">
        <v>0</v>
      </c>
      <c r="HY359" s="234" t="n">
        <v>0</v>
      </c>
      <c r="HZ359" s="235" t="n">
        <v>0</v>
      </c>
      <c r="IA359" s="236" t="n">
        <v>0</v>
      </c>
      <c r="IB359" s="237" t="n">
        <v>0</v>
      </c>
      <c r="IC359" s="238" t="n">
        <v>0</v>
      </c>
      <c r="ID359" s="239" t="n">
        <v>1.8</v>
      </c>
      <c r="IE359" s="240" t="n">
        <v>3.4</v>
      </c>
      <c r="IF359" s="241" t="n">
        <v>2</v>
      </c>
      <c r="IG359" s="242" t="n">
        <v>1</v>
      </c>
      <c r="IH359" s="243" t="n">
        <v>1.8</v>
      </c>
      <c r="II359" s="244" t="n">
        <v>0.3</v>
      </c>
      <c r="IJ359" s="245" t="n">
        <v>1.1</v>
      </c>
      <c r="IK359" s="246" t="n">
        <v>1</v>
      </c>
      <c r="IL359" s="247" t="n">
        <v>5</v>
      </c>
      <c r="IM359" s="248" t="n">
        <v>1</v>
      </c>
      <c r="IN359" t="n">
        <v>0.189651861786842</v>
      </c>
      <c r="IO359" t="n">
        <v>0.324</v>
      </c>
      <c r="IP359" t="n">
        <v>1</v>
      </c>
      <c r="IQ359" t="n">
        <v>1</v>
      </c>
      <c r="IR359" t="n">
        <v>1</v>
      </c>
    </row>
    <row r="360">
      <c r="A360" t="n">
        <v>364</v>
      </c>
      <c r="B360" s="7" t="n">
        <v>682.2</v>
      </c>
      <c r="C360" t="n">
        <v>-72.4615</v>
      </c>
      <c r="D360" t="n">
        <v>41.51544</v>
      </c>
      <c r="E360" t="s">
        <v>272</v>
      </c>
      <c r="F360" t="s">
        <v>273</v>
      </c>
      <c r="G360" s="8" t="n">
        <v>0.188875966299366</v>
      </c>
      <c r="H360" s="9" t="n">
        <v>0.428784413920009</v>
      </c>
      <c r="I360" s="10" t="n">
        <v>0.395748000350616</v>
      </c>
      <c r="J360" s="11" t="n">
        <v>0</v>
      </c>
      <c r="K360" s="12" t="n">
        <v>0.0968844235378497</v>
      </c>
      <c r="L360" s="13" t="n">
        <v>0.159464021858288</v>
      </c>
      <c r="M360" s="14" t="n">
        <v>0.841088616183299</v>
      </c>
      <c r="N360" s="15" t="n">
        <v>0.127064681766345</v>
      </c>
      <c r="O360" s="16" t="n">
        <v>0.90356233986559</v>
      </c>
      <c r="P360" s="17" t="n">
        <v>0.025608808444225</v>
      </c>
      <c r="Q360" s="18" t="n">
        <v>0.0357465046007567</v>
      </c>
      <c r="R360" s="19" t="n">
        <v>0</v>
      </c>
      <c r="S360" s="20" t="n">
        <v>0</v>
      </c>
      <c r="T360" s="21" t="n">
        <v>0</v>
      </c>
      <c r="U360" s="22" t="n">
        <v>0</v>
      </c>
      <c r="V360" s="23" t="n">
        <v>0</v>
      </c>
      <c r="W360" s="24" t="n">
        <v>0.118531965909501</v>
      </c>
      <c r="X360" s="25" t="n">
        <v>1.63055534897439</v>
      </c>
      <c r="Y360" s="26" t="n">
        <v>0.82420591952967</v>
      </c>
      <c r="Z360" s="27" t="n">
        <v>1.16622234069682</v>
      </c>
      <c r="AA360" s="28" t="n">
        <v>0.79242004212144</v>
      </c>
      <c r="AB360" s="29" t="n">
        <v>0.653243191312899</v>
      </c>
      <c r="AC360" s="30" t="n">
        <v>0.369774063037521</v>
      </c>
      <c r="AD360" s="31" t="n">
        <v>1.42002402074838</v>
      </c>
      <c r="AE360" s="32" t="n">
        <v>0.00801578416344514</v>
      </c>
      <c r="AF360" s="33" t="n">
        <v>0.389085713811686</v>
      </c>
      <c r="AG360" s="34" t="n">
        <v>0.158122418674572</v>
      </c>
      <c r="AH360" s="35" t="n">
        <v>0.0593797821000377</v>
      </c>
      <c r="AI360" s="36" t="n">
        <v>0.0145928108922105</v>
      </c>
      <c r="AJ360" s="37" t="n">
        <v>0.0520555274800962</v>
      </c>
      <c r="AK360" s="38" t="n">
        <v>0.330211063468594</v>
      </c>
      <c r="AL360" s="39" t="n">
        <v>0.231854085123326</v>
      </c>
      <c r="AM360" s="40" t="n">
        <v>0.512325491253818</v>
      </c>
      <c r="AN360" s="41" t="n">
        <v>0.534614960428007</v>
      </c>
      <c r="AO360" s="42" t="n">
        <v>0</v>
      </c>
      <c r="AP360" s="43" t="n">
        <v>0.0911343823498287</v>
      </c>
      <c r="AQ360" s="44" t="n">
        <v>0.201302832651161</v>
      </c>
      <c r="AR360" s="45" t="n">
        <v>0.926055604757417</v>
      </c>
      <c r="AS360" s="46" t="n">
        <v>0.144457706743202</v>
      </c>
      <c r="AT360" s="47" t="n">
        <v>0.866417612303749</v>
      </c>
      <c r="AU360" s="48" t="n">
        <v>0.0293228961501084</v>
      </c>
      <c r="AV360" s="49" t="n">
        <v>0.0381971920397149</v>
      </c>
      <c r="AW360" s="50" t="n">
        <v>0</v>
      </c>
      <c r="AX360" s="51" t="n">
        <v>0</v>
      </c>
      <c r="AY360" s="52" t="n">
        <v>0</v>
      </c>
      <c r="AZ360" s="53" t="n">
        <v>0</v>
      </c>
      <c r="BA360" s="54" t="n">
        <v>0</v>
      </c>
      <c r="BB360" s="55" t="n">
        <v>0.125916614063639</v>
      </c>
      <c r="BC360" s="56" t="n">
        <v>1.50390422721538</v>
      </c>
      <c r="BD360" s="57" t="n">
        <v>0.916822345687538</v>
      </c>
      <c r="BE360" s="58" t="n">
        <v>1.03080253191936</v>
      </c>
      <c r="BF360" s="59" t="n">
        <v>0.962223806129722</v>
      </c>
      <c r="BG360" s="60" t="n">
        <v>0.844145693293731</v>
      </c>
      <c r="BH360" s="61" t="n">
        <v>0.52869819964314</v>
      </c>
      <c r="BI360" s="62" t="n">
        <v>0.978374420166699</v>
      </c>
      <c r="BJ360" s="63" t="n">
        <v>0.00739139664585719</v>
      </c>
      <c r="BK360" s="64" t="n">
        <v>0.390059875935882</v>
      </c>
      <c r="BL360" s="65" t="n">
        <v>0.253780761328292</v>
      </c>
      <c r="BM360" s="66" t="n">
        <v>0.0363789344764437</v>
      </c>
      <c r="BN360" s="67" t="n">
        <v>0.801577725842234</v>
      </c>
      <c r="BO360" s="68" t="n">
        <v>0.0451382319580127</v>
      </c>
      <c r="BP360" s="69" t="n">
        <v>0.425498004778777</v>
      </c>
      <c r="BQ360" s="70" t="n">
        <v>0.0657684819015274</v>
      </c>
      <c r="BR360" s="71" t="n">
        <v>0.061946560209228</v>
      </c>
      <c r="BS360" s="72" t="n">
        <v>0.121569212410501</v>
      </c>
      <c r="BT360" s="73" t="n">
        <v>0</v>
      </c>
      <c r="BU360" s="74" t="n">
        <v>0.0056252704456945</v>
      </c>
      <c r="BV360" s="75" t="n">
        <v>0.0184357541899441</v>
      </c>
      <c r="BW360" s="76" t="n">
        <v>0.164102564</v>
      </c>
      <c r="BX360" s="77" t="n">
        <v>0.00703605980650835</v>
      </c>
      <c r="BY360" s="78" t="n">
        <v>0.156112576956904</v>
      </c>
      <c r="BZ360" s="79" t="n">
        <v>0.0099677513925535</v>
      </c>
      <c r="CA360" s="80" t="n">
        <v>0.00630313690999707</v>
      </c>
      <c r="CB360" s="81" t="n">
        <v>0</v>
      </c>
      <c r="CC360" s="82" t="n">
        <v>0</v>
      </c>
      <c r="CD360" s="83" t="n">
        <v>0</v>
      </c>
      <c r="CE360" s="84" t="n">
        <v>0</v>
      </c>
      <c r="CF360" s="85" t="n">
        <v>0</v>
      </c>
      <c r="CG360" s="86" t="n">
        <v>0.00366461448255643</v>
      </c>
      <c r="CH360" s="87" t="n">
        <v>0.990032248607446</v>
      </c>
      <c r="CI360" s="88" t="n">
        <v>4</v>
      </c>
      <c r="CJ360" s="89" t="n">
        <v>12</v>
      </c>
      <c r="CK360" s="90" t="n">
        <v>22</v>
      </c>
      <c r="CL360" s="91" t="n">
        <v>0</v>
      </c>
      <c r="CM360" s="92" t="n">
        <v>22</v>
      </c>
      <c r="CN360" s="93" t="n">
        <v>17</v>
      </c>
      <c r="CO360" s="94" t="n">
        <v>21</v>
      </c>
      <c r="CP360" s="95" t="n">
        <v>13</v>
      </c>
      <c r="CQ360" s="96" t="n">
        <v>50</v>
      </c>
      <c r="CR360" s="97" t="n">
        <v>4</v>
      </c>
      <c r="CS360" s="98" t="n">
        <v>20</v>
      </c>
      <c r="CT360" s="99" t="n">
        <v>0</v>
      </c>
      <c r="CU360" s="100" t="n">
        <v>0</v>
      </c>
      <c r="CV360" s="101" t="n">
        <v>0</v>
      </c>
      <c r="CW360" s="102" t="n">
        <v>0</v>
      </c>
      <c r="CX360" s="103" t="n">
        <v>0</v>
      </c>
      <c r="CY360" s="104" t="n">
        <v>34</v>
      </c>
      <c r="CZ360" s="105" t="n">
        <v>96</v>
      </c>
      <c r="DA360" s="106" t="n">
        <v>0.348209902986201</v>
      </c>
      <c r="DB360" s="107" t="n">
        <v>0.144470177082473</v>
      </c>
      <c r="DC360" s="108" t="n">
        <v>0.307188443915815</v>
      </c>
      <c r="DD360" s="109" t="n">
        <v>0.0483125285492727</v>
      </c>
      <c r="DE360" s="110" t="n">
        <v>0.0580616598652403</v>
      </c>
      <c r="DF360" s="111" t="n">
        <v>0.115610743885085</v>
      </c>
      <c r="DG360" s="112" t="n">
        <v>0.19510734165523</v>
      </c>
      <c r="DH360" s="113" t="n">
        <v>0.0553738435314915</v>
      </c>
      <c r="DI360" s="114" t="n">
        <v>0.172774550320597</v>
      </c>
      <c r="DJ360" s="115" t="n">
        <v>0.389231362101946</v>
      </c>
      <c r="DK360" s="116" t="n">
        <v>0.176328762221514</v>
      </c>
      <c r="DL360" s="117" t="n">
        <v>0.124645784021332</v>
      </c>
      <c r="DM360" s="118" t="n">
        <v>0.0496112817120544</v>
      </c>
      <c r="DN360" s="119" t="n">
        <v>0.00631390396999692</v>
      </c>
      <c r="DO360" s="120" t="n">
        <v>0.00151036084130344</v>
      </c>
      <c r="DP360" s="121" t="n">
        <v>0.00349835025686017</v>
      </c>
      <c r="DQ360" s="122" t="n">
        <v>0.0309166768174112</v>
      </c>
      <c r="DR360" s="123" t="n">
        <v>0.607174880159801</v>
      </c>
      <c r="DS360" s="124" t="n">
        <v>0.165015713810677</v>
      </c>
      <c r="DT360" s="125" t="n">
        <v>0.098350992232698</v>
      </c>
      <c r="DU360" s="126" t="n">
        <v>0.042806573925866</v>
      </c>
      <c r="DV360" s="127" t="n">
        <v>0.00117754280293856</v>
      </c>
      <c r="DW360" s="128" t="n">
        <v>0.000193012818434493</v>
      </c>
      <c r="DX360" s="129" t="n">
        <v>0.00504461903296817</v>
      </c>
      <c r="DY360" s="130" t="n">
        <v>0.0291035024234715</v>
      </c>
      <c r="DZ360" s="131" t="n">
        <v>0.658308042953364</v>
      </c>
      <c r="EA360" s="132" t="n">
        <v>9</v>
      </c>
      <c r="EB360" s="133" t="n">
        <v>20</v>
      </c>
      <c r="EC360" s="134" t="n">
        <v>38</v>
      </c>
      <c r="ED360" s="135" t="n">
        <v>0</v>
      </c>
      <c r="EE360" s="136" t="n">
        <v>17</v>
      </c>
      <c r="EF360" s="137" t="n">
        <v>22</v>
      </c>
      <c r="EG360" s="138" t="n">
        <v>38</v>
      </c>
      <c r="EH360" s="139" t="n">
        <v>13</v>
      </c>
      <c r="EI360" s="140" t="n">
        <v>46</v>
      </c>
      <c r="EJ360" s="141" t="n">
        <v>2</v>
      </c>
      <c r="EK360" s="142" t="n">
        <v>11</v>
      </c>
      <c r="EL360" s="143" t="n">
        <v>0</v>
      </c>
      <c r="EM360" s="144" t="n">
        <v>0</v>
      </c>
      <c r="EN360" s="145" t="n">
        <v>0</v>
      </c>
      <c r="EO360" s="146" t="n">
        <v>0</v>
      </c>
      <c r="EP360" s="147" t="n">
        <v>0</v>
      </c>
      <c r="EQ360" s="148" t="n">
        <v>33</v>
      </c>
      <c r="ER360" s="149" t="n">
        <v>97</v>
      </c>
      <c r="ES360" s="150" t="n">
        <v>0.283663243917158</v>
      </c>
      <c r="ET360" s="151" t="n">
        <v>0.120912508291605</v>
      </c>
      <c r="EU360" s="152" t="n">
        <v>0.227395829539028</v>
      </c>
      <c r="EV360" s="153" t="n">
        <v>0.0504930156572165</v>
      </c>
      <c r="EW360" s="154" t="n">
        <v>0.0617250076277614</v>
      </c>
      <c r="EX360" s="155" t="n">
        <v>0.091582189615243</v>
      </c>
      <c r="EY360" s="156" t="n">
        <v>0.177205950870506</v>
      </c>
      <c r="EZ360" s="157" t="n">
        <v>0.048706711224595</v>
      </c>
      <c r="FA360" s="158" t="n">
        <v>0.180181675372239</v>
      </c>
      <c r="FB360" s="159" t="n">
        <v>0.339930658333579</v>
      </c>
      <c r="FC360" s="160" t="n">
        <v>6.661144658</v>
      </c>
      <c r="FD360" s="161" t="n">
        <v>71.86909</v>
      </c>
      <c r="FE360" s="162" t="n">
        <v>20</v>
      </c>
      <c r="FF360" s="163" t="n">
        <v>0.2</v>
      </c>
      <c r="FG360" s="164" t="n">
        <v>0.096596751</v>
      </c>
      <c r="FH360" s="165" t="n">
        <v>0.430439155212873</v>
      </c>
      <c r="FI360" s="166" t="n">
        <v>1.70006641403003</v>
      </c>
      <c r="FJ360" s="167" t="n">
        <v>0.052364887566909</v>
      </c>
      <c r="FK360" s="168" t="n">
        <v>0.0673818009991173</v>
      </c>
      <c r="FL360" s="169" t="n">
        <v>0.114793110822413</v>
      </c>
      <c r="FM360" s="170" t="n">
        <v>0.318314915385289</v>
      </c>
      <c r="FN360" s="171" t="n">
        <v>0.205397094729439</v>
      </c>
      <c r="FO360" s="172" t="n">
        <v>1522.85172646904</v>
      </c>
      <c r="FP360" s="173" t="n">
        <v>14</v>
      </c>
      <c r="FQ360" s="174" t="n">
        <v>96</v>
      </c>
      <c r="FR360" s="175" t="n">
        <v>51</v>
      </c>
      <c r="FS360" s="176" t="n">
        <v>30</v>
      </c>
      <c r="FT360" s="177" t="n">
        <v>15</v>
      </c>
      <c r="FU360" s="178" t="n">
        <v>68</v>
      </c>
      <c r="FV360" s="179" t="n">
        <v>6</v>
      </c>
      <c r="FW360" s="180" t="n">
        <v>45</v>
      </c>
      <c r="FX360" s="181" t="n">
        <v>17</v>
      </c>
      <c r="FY360" s="182" t="n">
        <v>22</v>
      </c>
      <c r="FZ360" s="183" t="n">
        <v>87</v>
      </c>
      <c r="GA360" s="184" t="n">
        <v>32</v>
      </c>
      <c r="GB360" s="185" t="n">
        <v>67</v>
      </c>
      <c r="GC360" s="186" t="n">
        <v>8.08189373573191</v>
      </c>
      <c r="GD360" s="187" t="n">
        <v>61.6255472837694</v>
      </c>
      <c r="GE360" s="188" t="n">
        <v>25.2391395180474</v>
      </c>
      <c r="GF360" s="189" t="n">
        <v>0.306164691281415</v>
      </c>
      <c r="GG360" s="190" t="n">
        <v>0.261231818712494</v>
      </c>
      <c r="GH360" s="191" t="n">
        <v>0.303121038041331</v>
      </c>
      <c r="GI360" s="192" t="n">
        <v>212.089844158098</v>
      </c>
      <c r="GJ360" s="193" t="n">
        <v>0.134584451980812</v>
      </c>
      <c r="GK360" s="194" t="n">
        <v>0.426136923302407</v>
      </c>
      <c r="GL360" s="195" t="n">
        <v>1.9332019546488</v>
      </c>
      <c r="GM360" s="196" t="n">
        <v>21.813132352397</v>
      </c>
      <c r="GN360" s="197" t="n">
        <v>3.94573073547232</v>
      </c>
      <c r="GO360" s="198" t="n">
        <v>4611.7525877926</v>
      </c>
      <c r="GP360" s="199" t="n">
        <v>18</v>
      </c>
      <c r="GQ360" s="200" t="n">
        <v>64</v>
      </c>
      <c r="GR360" s="201" t="n">
        <v>0</v>
      </c>
      <c r="GS360" s="202" t="n">
        <v>0</v>
      </c>
      <c r="GT360" s="203" t="n">
        <v>9</v>
      </c>
      <c r="GU360" s="204" t="n">
        <v>50</v>
      </c>
      <c r="GV360" s="205" t="n">
        <v>2</v>
      </c>
      <c r="GW360" s="206" t="n">
        <v>17</v>
      </c>
      <c r="GX360" s="207" t="n">
        <v>20</v>
      </c>
      <c r="GY360" s="208" t="n">
        <v>2</v>
      </c>
      <c r="GZ360" s="209" t="n">
        <v>93</v>
      </c>
      <c r="HA360" s="210" t="n">
        <v>22</v>
      </c>
      <c r="HB360" s="211" t="n">
        <v>42</v>
      </c>
      <c r="HC360" s="212" t="n">
        <v>7.26546935655753</v>
      </c>
      <c r="HD360" s="213" t="n">
        <v>69.7214915316315</v>
      </c>
      <c r="HE360" s="214" t="n">
        <v>20.7851851851852</v>
      </c>
      <c r="HF360" s="215" t="n">
        <v>0.236925925925926</v>
      </c>
      <c r="HG360" s="216" t="n">
        <v>0.182706790121852</v>
      </c>
      <c r="HH360" s="217" t="n">
        <v>0.439953402644698</v>
      </c>
      <c r="HI360" s="218" t="n">
        <v>230.006113253697</v>
      </c>
      <c r="HJ360" s="219" t="n">
        <v>0.134248331595933</v>
      </c>
      <c r="HK360" s="220" t="n">
        <v>0.26551185616451</v>
      </c>
      <c r="HL360" s="221" t="n">
        <v>3.15548304188909</v>
      </c>
      <c r="HM360" s="222" t="n">
        <v>0.397110479898664</v>
      </c>
      <c r="HN360" s="223" t="n">
        <v>4.55040186156379</v>
      </c>
      <c r="HO360" s="224" t="n">
        <v>3578.98676225472</v>
      </c>
      <c r="HP360" s="225" t="n">
        <v>81.5</v>
      </c>
      <c r="HQ360" s="226" t="n">
        <v>0</v>
      </c>
      <c r="HR360" s="227" t="n">
        <v>2.6</v>
      </c>
      <c r="HS360" s="228" t="n">
        <v>9.9</v>
      </c>
      <c r="HT360" s="229" t="n">
        <v>4.8</v>
      </c>
      <c r="HU360" s="230" t="n">
        <v>106.5</v>
      </c>
      <c r="HV360" s="231" t="n">
        <v>6.8</v>
      </c>
      <c r="HW360" s="232" t="n">
        <v>4.3</v>
      </c>
      <c r="HX360" s="233" t="n">
        <v>0</v>
      </c>
      <c r="HY360" s="234" t="n">
        <v>0</v>
      </c>
      <c r="HZ360" s="235" t="n">
        <v>0</v>
      </c>
      <c r="IA360" s="236" t="n">
        <v>0</v>
      </c>
      <c r="IB360" s="237" t="n">
        <v>0</v>
      </c>
      <c r="IC360" s="238" t="n">
        <v>2.5</v>
      </c>
      <c r="ID360" s="239" t="n">
        <v>675.4</v>
      </c>
      <c r="IE360" s="240" t="n">
        <v>670.4</v>
      </c>
      <c r="IF360" s="241" t="n">
        <v>537</v>
      </c>
      <c r="IG360" s="242" t="n">
        <v>288.9</v>
      </c>
      <c r="IH360" s="243" t="n">
        <v>462.2</v>
      </c>
      <c r="II360" s="244" t="n">
        <v>128.4</v>
      </c>
      <c r="IJ360" s="245" t="n">
        <v>298.3</v>
      </c>
      <c r="IK360" s="246" t="n">
        <v>2</v>
      </c>
      <c r="IL360" s="247" t="n">
        <v>15</v>
      </c>
      <c r="IM360" s="248" t="n">
        <v>1</v>
      </c>
      <c r="IN360" t="n">
        <v>0.13938495516777</v>
      </c>
      <c r="IO360" t="n">
        <v>0.73062661295228</v>
      </c>
      <c r="IP360" t="n">
        <v>1</v>
      </c>
      <c r="IQ360" t="n">
        <v>1</v>
      </c>
      <c r="IR360" t="n">
        <v>1</v>
      </c>
    </row>
    <row r="361">
      <c r="A361" t="n">
        <v>365</v>
      </c>
      <c r="B361" s="7" t="n">
        <v>12077.3</v>
      </c>
      <c r="C361" t="n">
        <v>-80.14467</v>
      </c>
      <c r="D361" t="n">
        <v>26.20834</v>
      </c>
      <c r="E361" t="s">
        <v>266</v>
      </c>
      <c r="F361" t="s">
        <v>267</v>
      </c>
      <c r="G361" s="8" t="n">
        <v>1.76945814640819</v>
      </c>
      <c r="H361" s="9" t="n">
        <v>1.75113372363288</v>
      </c>
      <c r="I361" s="10" t="n">
        <v>1.78611093826819</v>
      </c>
      <c r="J361" s="11" t="n">
        <v>3.7235784627667</v>
      </c>
      <c r="K361" s="12" t="n">
        <v>2.03116807653665</v>
      </c>
      <c r="L361" s="13" t="n">
        <v>1.85053553900398</v>
      </c>
      <c r="M361" s="14" t="n">
        <v>1.04809015997189</v>
      </c>
      <c r="N361" s="15" t="n">
        <v>0.8778848552049</v>
      </c>
      <c r="O361" s="16" t="n">
        <v>0.716986531084843</v>
      </c>
      <c r="P361" s="17" t="n">
        <v>1.75631546111437</v>
      </c>
      <c r="Q361" s="18" t="n">
        <v>2.73796368495762</v>
      </c>
      <c r="R361" s="19" t="n">
        <v>1.22347477772271</v>
      </c>
      <c r="S361" s="20" t="n">
        <v>0.468814934096017</v>
      </c>
      <c r="T361" s="21" t="n">
        <v>0.198020029417339</v>
      </c>
      <c r="U361" s="22" t="n">
        <v>0</v>
      </c>
      <c r="V361" s="23" t="n">
        <v>0.172778506915146</v>
      </c>
      <c r="W361" s="24" t="n">
        <v>0.750689665813128</v>
      </c>
      <c r="X361" s="25" t="n">
        <v>0.521080418719689</v>
      </c>
      <c r="Y361" s="26" t="n">
        <v>0.909324824453934</v>
      </c>
      <c r="Z361" s="27" t="n">
        <v>0.91156484338177</v>
      </c>
      <c r="AA361" s="28" t="n">
        <v>0.792554985914735</v>
      </c>
      <c r="AB361" s="29" t="n">
        <v>0.9728784104003</v>
      </c>
      <c r="AC361" s="30" t="n">
        <v>1.64829161983754</v>
      </c>
      <c r="AD361" s="31" t="n">
        <v>0.393620497624266</v>
      </c>
      <c r="AE361" s="32" t="n">
        <v>3.72111750288578</v>
      </c>
      <c r="AF361" s="33" t="n">
        <v>5.13214043320399</v>
      </c>
      <c r="AG361" s="34" t="n">
        <v>4.02163482412579</v>
      </c>
      <c r="AH361" s="35" t="n">
        <v>0.45415544479132</v>
      </c>
      <c r="AI361" s="36" t="n">
        <v>0.0306368877513226</v>
      </c>
      <c r="AJ361" s="37" t="n">
        <v>4.13744610560978</v>
      </c>
      <c r="AK361" s="38" t="n">
        <v>0.195247548381592</v>
      </c>
      <c r="AL361" s="39" t="n">
        <v>1.59381735282488</v>
      </c>
      <c r="AM361" s="40" t="n">
        <v>1.68814888807971</v>
      </c>
      <c r="AN361" s="41" t="n">
        <v>1.68139176930626</v>
      </c>
      <c r="AO361" s="42" t="n">
        <v>2.58653511352499</v>
      </c>
      <c r="AP361" s="43" t="n">
        <v>2.17629510559508</v>
      </c>
      <c r="AQ361" s="44" t="n">
        <v>1.91742365956867</v>
      </c>
      <c r="AR361" s="45" t="n">
        <v>1.05489778032673</v>
      </c>
      <c r="AS361" s="46" t="n">
        <v>1.01253539606871</v>
      </c>
      <c r="AT361" s="47" t="n">
        <v>0.543184951971637</v>
      </c>
      <c r="AU361" s="48" t="n">
        <v>1.52986388732065</v>
      </c>
      <c r="AV361" s="49" t="n">
        <v>1.93909534901145</v>
      </c>
      <c r="AW361" s="50" t="n">
        <v>1.05557542896492</v>
      </c>
      <c r="AX361" s="51" t="n">
        <v>0.945817324355184</v>
      </c>
      <c r="AY361" s="52" t="n">
        <v>0.773811657057295</v>
      </c>
      <c r="AZ361" s="53" t="n">
        <v>0</v>
      </c>
      <c r="BA361" s="54" t="n">
        <v>0.136916512103632</v>
      </c>
      <c r="BB361" s="55" t="n">
        <v>0.906835115515158</v>
      </c>
      <c r="BC361" s="56" t="n">
        <v>0.575396178033838</v>
      </c>
      <c r="BD361" s="57" t="n">
        <v>0.976880352023999</v>
      </c>
      <c r="BE361" s="58" t="n">
        <v>0.946347796198065</v>
      </c>
      <c r="BF361" s="59" t="n">
        <v>0.811031136936368</v>
      </c>
      <c r="BG361" s="60" t="n">
        <v>0.942710100987134</v>
      </c>
      <c r="BH361" s="61" t="n">
        <v>1.46722055558202</v>
      </c>
      <c r="BI361" s="62" t="n">
        <v>0.869555188322433</v>
      </c>
      <c r="BJ361" s="63" t="n">
        <v>5.0121297541916</v>
      </c>
      <c r="BK361" s="64" t="n">
        <v>5.46683586456554</v>
      </c>
      <c r="BL361" s="65" t="n">
        <v>5.44256007236638</v>
      </c>
      <c r="BM361" s="66" t="n">
        <v>1.68596447570493</v>
      </c>
      <c r="BN361" s="67" t="n">
        <v>1.28917414397204</v>
      </c>
      <c r="BO361" s="68" t="n">
        <v>2.32496652464318</v>
      </c>
      <c r="BP361" s="69" t="n">
        <v>0.477434334335752</v>
      </c>
      <c r="BQ361" s="70" t="n">
        <v>0.616142849498938</v>
      </c>
      <c r="BR361" s="71" t="n">
        <v>0.252986599148332</v>
      </c>
      <c r="BS361" s="72" t="n">
        <v>0.548672639787622</v>
      </c>
      <c r="BT361" s="73" t="n">
        <v>0.179895490787873</v>
      </c>
      <c r="BU361" s="74" t="n">
        <v>0.117932989989005</v>
      </c>
      <c r="BV361" s="75" t="n">
        <v>0.213941790250037</v>
      </c>
      <c r="BW361" s="76" t="n">
        <v>0.204490084927122</v>
      </c>
      <c r="BX361" s="77" t="n">
        <v>0.0486118586107822</v>
      </c>
      <c r="BY361" s="78" t="n">
        <v>0.123877025494109</v>
      </c>
      <c r="BZ361" s="79" t="n">
        <v>0.683613059210254</v>
      </c>
      <c r="CA361" s="80" t="n">
        <v>0.482781747576031</v>
      </c>
      <c r="CB361" s="81" t="n">
        <v>0.152500972899572</v>
      </c>
      <c r="CC361" s="82" t="n">
        <v>0.0232585097662557</v>
      </c>
      <c r="CD361" s="83" t="n">
        <v>0.00125027944987704</v>
      </c>
      <c r="CE361" s="84" t="n">
        <v>0</v>
      </c>
      <c r="CF361" s="85" t="n">
        <v>0.000604439734046517</v>
      </c>
      <c r="CG361" s="86" t="n">
        <v>0.0232088297881149</v>
      </c>
      <c r="CH361" s="87" t="n">
        <v>0.316386940789746</v>
      </c>
      <c r="CI361" s="88" t="n">
        <v>84</v>
      </c>
      <c r="CJ361" s="89" t="n">
        <v>89</v>
      </c>
      <c r="CK361" s="90" t="n">
        <v>85</v>
      </c>
      <c r="CL361" s="91" t="n">
        <v>92</v>
      </c>
      <c r="CM361" s="92" t="n">
        <v>86</v>
      </c>
      <c r="CN361" s="93" t="n">
        <v>83</v>
      </c>
      <c r="CO361" s="94" t="n">
        <v>60</v>
      </c>
      <c r="CP361" s="95" t="n">
        <v>50</v>
      </c>
      <c r="CQ361" s="96" t="n">
        <v>36</v>
      </c>
      <c r="CR361" s="97" t="n">
        <v>77</v>
      </c>
      <c r="CS361" s="98" t="n">
        <v>87</v>
      </c>
      <c r="CT361" s="99" t="n">
        <v>76</v>
      </c>
      <c r="CU361" s="100" t="n">
        <v>64</v>
      </c>
      <c r="CV361" s="101" t="n">
        <v>84</v>
      </c>
      <c r="CW361" s="102" t="n">
        <v>0</v>
      </c>
      <c r="CX361" s="103" t="n">
        <v>87</v>
      </c>
      <c r="CY361" s="104" t="n">
        <v>59</v>
      </c>
      <c r="CZ361" s="105" t="n">
        <v>22</v>
      </c>
      <c r="DA361" s="106" t="n">
        <v>0.348209902986201</v>
      </c>
      <c r="DB361" s="107" t="n">
        <v>0.144470177082473</v>
      </c>
      <c r="DC361" s="108" t="n">
        <v>0.307188443915815</v>
      </c>
      <c r="DD361" s="109" t="n">
        <v>0.0483125285492727</v>
      </c>
      <c r="DE361" s="110" t="n">
        <v>0.0580616598652403</v>
      </c>
      <c r="DF361" s="111" t="n">
        <v>0.115610743885085</v>
      </c>
      <c r="DG361" s="112" t="n">
        <v>0.19510734165523</v>
      </c>
      <c r="DH361" s="113" t="n">
        <v>0.0553738435314915</v>
      </c>
      <c r="DI361" s="114" t="n">
        <v>0.172774550320597</v>
      </c>
      <c r="DJ361" s="115" t="n">
        <v>0.389231362101946</v>
      </c>
      <c r="DK361" s="116" t="n">
        <v>0.176328762221514</v>
      </c>
      <c r="DL361" s="117" t="n">
        <v>0.124645784021332</v>
      </c>
      <c r="DM361" s="118" t="n">
        <v>0.0496112817120544</v>
      </c>
      <c r="DN361" s="119" t="n">
        <v>0.00631390396999692</v>
      </c>
      <c r="DO361" s="120" t="n">
        <v>0.00151036084130344</v>
      </c>
      <c r="DP361" s="121" t="n">
        <v>0.00349835025686017</v>
      </c>
      <c r="DQ361" s="122" t="n">
        <v>0.0309166768174112</v>
      </c>
      <c r="DR361" s="123" t="n">
        <v>0.607174880159801</v>
      </c>
      <c r="DS361" s="124" t="n">
        <v>0.248972670592064</v>
      </c>
      <c r="DT361" s="125" t="n">
        <v>0.14447188586903</v>
      </c>
      <c r="DU361" s="126" t="n">
        <v>0.0245909111276983</v>
      </c>
      <c r="DV361" s="127" t="n">
        <v>0.00161574129631452</v>
      </c>
      <c r="DW361" s="128" t="n">
        <v>0.000481610934264108</v>
      </c>
      <c r="DX361" s="129" t="n">
        <v>0.00441465915804966</v>
      </c>
      <c r="DY361" s="130" t="n">
        <v>0.0255932190880482</v>
      </c>
      <c r="DZ361" s="131" t="n">
        <v>0.549859301934988</v>
      </c>
      <c r="EA361" s="132" t="n">
        <v>81</v>
      </c>
      <c r="EB361" s="133" t="n">
        <v>89</v>
      </c>
      <c r="EC361" s="134" t="n">
        <v>84</v>
      </c>
      <c r="ED361" s="135" t="n">
        <v>87</v>
      </c>
      <c r="EE361" s="136" t="n">
        <v>87</v>
      </c>
      <c r="EF361" s="137" t="n">
        <v>84</v>
      </c>
      <c r="EG361" s="138" t="n">
        <v>61</v>
      </c>
      <c r="EH361" s="139" t="n">
        <v>58</v>
      </c>
      <c r="EI361" s="140" t="n">
        <v>30</v>
      </c>
      <c r="EJ361" s="141" t="n">
        <v>72</v>
      </c>
      <c r="EK361" s="142" t="n">
        <v>82</v>
      </c>
      <c r="EL361" s="143" t="n">
        <v>71</v>
      </c>
      <c r="EM361" s="144" t="n">
        <v>70</v>
      </c>
      <c r="EN361" s="145" t="n">
        <v>0</v>
      </c>
      <c r="EO361" s="146" t="n">
        <v>0</v>
      </c>
      <c r="EP361" s="147" t="n">
        <v>0</v>
      </c>
      <c r="EQ361" s="148" t="n">
        <v>65</v>
      </c>
      <c r="ER361" s="149" t="n">
        <v>27</v>
      </c>
      <c r="ES361" s="150" t="n">
        <v>0.38658309774761</v>
      </c>
      <c r="ET361" s="151" t="n">
        <v>0.149860359435539</v>
      </c>
      <c r="EU361" s="152" t="n">
        <v>0.326320521964969</v>
      </c>
      <c r="EV361" s="153" t="n">
        <v>0.0695507630448162</v>
      </c>
      <c r="EW361" s="154" t="n">
        <v>0.0541897970021661</v>
      </c>
      <c r="EX361" s="155" t="n">
        <v>0.111577735667538</v>
      </c>
      <c r="EY361" s="156" t="n">
        <v>0.193848246475394</v>
      </c>
      <c r="EZ361" s="157" t="n">
        <v>0.0480100338215566</v>
      </c>
      <c r="FA361" s="158" t="n">
        <v>0.228056806515835</v>
      </c>
      <c r="FB361" s="159" t="n">
        <v>0.446845673576561</v>
      </c>
      <c r="FC361" s="160" t="n">
        <v>7.34906660249976</v>
      </c>
      <c r="FD361" s="161" t="n">
        <v>56.1756823580451</v>
      </c>
      <c r="FE361" s="162" t="n">
        <v>20.0034058652261</v>
      </c>
      <c r="FF361" s="163" t="n">
        <v>0.297861018174561</v>
      </c>
      <c r="FG361" s="164" t="n">
        <v>0.430586217618722</v>
      </c>
      <c r="FH361" s="165" t="n">
        <v>0.119314653834213</v>
      </c>
      <c r="FI361" s="166" t="n">
        <v>789.211231281015</v>
      </c>
      <c r="FJ361" s="167" t="n">
        <v>0.690706307691329</v>
      </c>
      <c r="FK361" s="168" t="n">
        <v>1.71376709059878</v>
      </c>
      <c r="FL361" s="169" t="n">
        <v>0.877974193584975</v>
      </c>
      <c r="FM361" s="170" t="n">
        <v>0.668286487385131</v>
      </c>
      <c r="FN361" s="171" t="n">
        <v>16.3252482652648</v>
      </c>
      <c r="FO361" s="172" t="n">
        <v>900.433386508968</v>
      </c>
      <c r="FP361" s="173" t="n">
        <v>28</v>
      </c>
      <c r="FQ361" s="174" t="n">
        <v>13</v>
      </c>
      <c r="FR361" s="175" t="n">
        <v>51</v>
      </c>
      <c r="FS361" s="176" t="n">
        <v>30</v>
      </c>
      <c r="FT361" s="177" t="n">
        <v>86</v>
      </c>
      <c r="FU361" s="178" t="n">
        <v>38</v>
      </c>
      <c r="FV361" s="179" t="n">
        <v>94</v>
      </c>
      <c r="FW361" s="180" t="n">
        <v>96</v>
      </c>
      <c r="FX361" s="181" t="n">
        <v>94</v>
      </c>
      <c r="FY361" s="182" t="n">
        <v>59</v>
      </c>
      <c r="FZ361" s="183" t="n">
        <v>90</v>
      </c>
      <c r="GA361" s="184" t="n">
        <v>94</v>
      </c>
      <c r="GB361" s="185" t="n">
        <v>57</v>
      </c>
      <c r="GC361" s="186" t="n">
        <v>8.08189373573191</v>
      </c>
      <c r="GD361" s="187" t="n">
        <v>61.6255472837694</v>
      </c>
      <c r="GE361" s="188" t="n">
        <v>25.2391395180474</v>
      </c>
      <c r="GF361" s="189" t="n">
        <v>0.306164691281415</v>
      </c>
      <c r="GG361" s="190" t="n">
        <v>0.261231818712494</v>
      </c>
      <c r="GH361" s="191" t="n">
        <v>0.303121038041331</v>
      </c>
      <c r="GI361" s="192" t="n">
        <v>212.089844158098</v>
      </c>
      <c r="GJ361" s="193" t="n">
        <v>0.134584451980812</v>
      </c>
      <c r="GK361" s="194" t="n">
        <v>0.426136923302407</v>
      </c>
      <c r="GL361" s="195" t="n">
        <v>1.9332019546488</v>
      </c>
      <c r="GM361" s="196" t="n">
        <v>21.813132352397</v>
      </c>
      <c r="GN361" s="197" t="n">
        <v>3.94573073547232</v>
      </c>
      <c r="GO361" s="198" t="n">
        <v>4611.7525877926</v>
      </c>
      <c r="GP361" s="199" t="n">
        <v>35</v>
      </c>
      <c r="GQ361" s="200" t="n">
        <v>21</v>
      </c>
      <c r="GR361" s="201" t="n">
        <v>54</v>
      </c>
      <c r="GS361" s="202" t="n">
        <v>10</v>
      </c>
      <c r="GT361" s="203" t="n">
        <v>82</v>
      </c>
      <c r="GU361" s="204" t="n">
        <v>67</v>
      </c>
      <c r="GV361" s="205" t="n">
        <v>97</v>
      </c>
      <c r="GW361" s="206" t="n">
        <v>97</v>
      </c>
      <c r="GX361" s="207" t="n">
        <v>97</v>
      </c>
      <c r="GY361" s="208" t="n">
        <v>84</v>
      </c>
      <c r="GZ361" s="209" t="n">
        <v>91</v>
      </c>
      <c r="HA361" s="210" t="n">
        <v>86</v>
      </c>
      <c r="HB361" s="211" t="n">
        <v>56</v>
      </c>
      <c r="HC361" s="212" t="n">
        <v>7.52299561279253</v>
      </c>
      <c r="HD361" s="213" t="n">
        <v>59.3605042287095</v>
      </c>
      <c r="HE361" s="214" t="n">
        <v>24.6641651031895</v>
      </c>
      <c r="HF361" s="215" t="n">
        <v>0.315962476547842</v>
      </c>
      <c r="HG361" s="216" t="n">
        <v>0.293470682359625</v>
      </c>
      <c r="HH361" s="217" t="n">
        <v>0.137213434450777</v>
      </c>
      <c r="HI361" s="218" t="n">
        <v>157.460255417571</v>
      </c>
      <c r="HJ361" s="219" t="n">
        <v>0.126344804344372</v>
      </c>
      <c r="HK361" s="220" t="n">
        <v>0.314882530980251</v>
      </c>
      <c r="HL361" s="221" t="n">
        <v>0.520754859450927</v>
      </c>
      <c r="HM361" s="222" t="n">
        <v>0.518383408874529</v>
      </c>
      <c r="HN361" s="223" t="n">
        <v>7.02171325575118</v>
      </c>
      <c r="HO361" s="224" t="n">
        <v>1885.9837295986</v>
      </c>
      <c r="HP361" s="225" t="n">
        <v>6613.7</v>
      </c>
      <c r="HQ361" s="226" t="n">
        <v>798.7</v>
      </c>
      <c r="HR361" s="227" t="n">
        <v>815.2</v>
      </c>
      <c r="HS361" s="228" t="n">
        <v>1888.4</v>
      </c>
      <c r="HT361" s="229" t="n">
        <v>587.1</v>
      </c>
      <c r="HU361" s="230" t="n">
        <v>1496.1</v>
      </c>
      <c r="HV361" s="231" t="n">
        <v>8256.2</v>
      </c>
      <c r="HW361" s="232" t="n">
        <v>5830.7</v>
      </c>
      <c r="HX361" s="233" t="n">
        <v>1841.8</v>
      </c>
      <c r="HY361" s="234" t="n">
        <v>280.9</v>
      </c>
      <c r="HZ361" s="235" t="n">
        <v>15.1</v>
      </c>
      <c r="IA361" s="236" t="n">
        <v>0</v>
      </c>
      <c r="IB361" s="237" t="n">
        <v>7.3</v>
      </c>
      <c r="IC361" s="238" t="n">
        <v>280.3</v>
      </c>
      <c r="ID361" s="239" t="n">
        <v>3821.1</v>
      </c>
      <c r="IE361" s="240" t="n">
        <v>12054</v>
      </c>
      <c r="IF361" s="241" t="n">
        <v>8826.7</v>
      </c>
      <c r="IG361" s="242" t="n">
        <v>4439.8</v>
      </c>
      <c r="IH361" s="243" t="n">
        <v>6912.4</v>
      </c>
      <c r="II361" s="244" t="n">
        <v>614.9</v>
      </c>
      <c r="IJ361" s="245" t="n">
        <v>5153.6</v>
      </c>
      <c r="IK361" s="246" t="n">
        <v>15</v>
      </c>
      <c r="IL361" s="247" t="n">
        <v>177</v>
      </c>
      <c r="IM361" s="248" t="n">
        <v>1</v>
      </c>
      <c r="IN361" t="n">
        <v>0.0237420480698347</v>
      </c>
      <c r="IO361" t="n">
        <v>0.750968653332758</v>
      </c>
      <c r="IP361" t="n">
        <v>1</v>
      </c>
      <c r="IQ361" t="n">
        <v>1</v>
      </c>
      <c r="IR361" t="n">
        <v>1</v>
      </c>
    </row>
    <row r="362">
      <c r="A362" t="n">
        <v>366</v>
      </c>
      <c r="B362" s="7" t="n">
        <v>9910.2</v>
      </c>
      <c r="C362" t="n">
        <v>-95.94015</v>
      </c>
      <c r="D362" t="n">
        <v>36.093479</v>
      </c>
      <c r="E362" t="s">
        <v>320</v>
      </c>
      <c r="F362" t="s">
        <v>321</v>
      </c>
      <c r="G362" s="8" t="n">
        <v>0.706950491502328</v>
      </c>
      <c r="H362" s="9" t="n">
        <v>0.699360723994005</v>
      </c>
      <c r="I362" s="10" t="n">
        <v>0.752630303883691</v>
      </c>
      <c r="J362" s="11" t="n">
        <v>0.253732570997502</v>
      </c>
      <c r="K362" s="12" t="n">
        <v>0.529551733908233</v>
      </c>
      <c r="L362" s="13" t="n">
        <v>0.312108033573765</v>
      </c>
      <c r="M362" s="14" t="n">
        <v>0.998918584933519</v>
      </c>
      <c r="N362" s="15" t="n">
        <v>1.21563683815155</v>
      </c>
      <c r="O362" s="16" t="n">
        <v>1.14055915526284</v>
      </c>
      <c r="P362" s="17" t="n">
        <v>0.670899155761843</v>
      </c>
      <c r="Q362" s="18" t="n">
        <v>0.305816470284719</v>
      </c>
      <c r="R362" s="19" t="n">
        <v>0.395218952044829</v>
      </c>
      <c r="S362" s="20" t="n">
        <v>0.372413553278191</v>
      </c>
      <c r="T362" s="21" t="n">
        <v>6.65792462481355</v>
      </c>
      <c r="U362" s="22" t="n">
        <v>2.64564792752268</v>
      </c>
      <c r="V362" s="23" t="n">
        <v>1.23740419461551</v>
      </c>
      <c r="W362" s="24" t="n">
        <v>2.88259636774657</v>
      </c>
      <c r="X362" s="25" t="n">
        <v>1.21688994705333</v>
      </c>
      <c r="Y362" s="26" t="n">
        <v>1.16617107641828</v>
      </c>
      <c r="Z362" s="27" t="n">
        <v>1.0172569360815</v>
      </c>
      <c r="AA362" s="28" t="n">
        <v>1.18863006318216</v>
      </c>
      <c r="AB362" s="29" t="n">
        <v>1.17084466767838</v>
      </c>
      <c r="AC362" s="30" t="n">
        <v>0.852368534305842</v>
      </c>
      <c r="AD362" s="31" t="n">
        <v>1.38175621238965</v>
      </c>
      <c r="AE362" s="32" t="n">
        <v>1.34798699679189</v>
      </c>
      <c r="AF362" s="33" t="n">
        <v>0.152804839566784</v>
      </c>
      <c r="AG362" s="34" t="n">
        <v>0.697950724509724</v>
      </c>
      <c r="AH362" s="35" t="n">
        <v>0.133937386151129</v>
      </c>
      <c r="AI362" s="36" t="n">
        <v>0.00126186257949632</v>
      </c>
      <c r="AJ362" s="37" t="n">
        <v>0.636423146280914</v>
      </c>
      <c r="AK362" s="38" t="n">
        <v>2.11752366737217</v>
      </c>
      <c r="AL362" s="39" t="n">
        <v>0.681576767957879</v>
      </c>
      <c r="AM362" s="40" t="n">
        <v>0.651140288194862</v>
      </c>
      <c r="AN362" s="41" t="n">
        <v>0.627325801033623</v>
      </c>
      <c r="AO362" s="42" t="n">
        <v>0.622905236769131</v>
      </c>
      <c r="AP362" s="43" t="n">
        <v>0.585959131319922</v>
      </c>
      <c r="AQ362" s="44" t="n">
        <v>0.307023735285821</v>
      </c>
      <c r="AR362" s="45" t="n">
        <v>0.881899093615611</v>
      </c>
      <c r="AS362" s="46" t="n">
        <v>1.1037441701319</v>
      </c>
      <c r="AT362" s="47" t="n">
        <v>1.2361433271817</v>
      </c>
      <c r="AU362" s="48" t="n">
        <v>0.73808929703587</v>
      </c>
      <c r="AV362" s="49" t="n">
        <v>0.48162512114056</v>
      </c>
      <c r="AW362" s="50" t="n">
        <v>0.668329499232763</v>
      </c>
      <c r="AX362" s="51" t="n">
        <v>0.973642919155202</v>
      </c>
      <c r="AY362" s="52" t="n">
        <v>0.561942236308786</v>
      </c>
      <c r="AZ362" s="53" t="n">
        <v>2.63316969675284</v>
      </c>
      <c r="BA362" s="54" t="n">
        <v>1.96407051283918</v>
      </c>
      <c r="BB362" s="55" t="n">
        <v>1.15051043914741</v>
      </c>
      <c r="BC362" s="56" t="n">
        <v>1.15563123687371</v>
      </c>
      <c r="BD362" s="57" t="n">
        <v>1.04325548779929</v>
      </c>
      <c r="BE362" s="58" t="n">
        <v>1.00616003313016</v>
      </c>
      <c r="BF362" s="59" t="n">
        <v>1.18760999648011</v>
      </c>
      <c r="BG362" s="60" t="n">
        <v>1.19893155574975</v>
      </c>
      <c r="BH362" s="61" t="n">
        <v>1.34189880022735</v>
      </c>
      <c r="BI362" s="62" t="n">
        <v>1.7003016721337</v>
      </c>
      <c r="BJ362" s="63" t="n">
        <v>3.45306731351151</v>
      </c>
      <c r="BK362" s="64" t="n">
        <v>0.431902100637777</v>
      </c>
      <c r="BL362" s="65" t="n">
        <v>0.77436254890481</v>
      </c>
      <c r="BM362" s="66" t="n">
        <v>0.596782160478625</v>
      </c>
      <c r="BN362" s="67" t="n">
        <v>0.472227734863859</v>
      </c>
      <c r="BO362" s="68" t="n">
        <v>1.45961887855302</v>
      </c>
      <c r="BP362" s="69" t="n">
        <v>2.40154539264894</v>
      </c>
      <c r="BQ362" s="70" t="n">
        <v>0.246167162062073</v>
      </c>
      <c r="BR362" s="71" t="n">
        <v>0.10103676763994</v>
      </c>
      <c r="BS362" s="72" t="n">
        <v>0.231199331893918</v>
      </c>
      <c r="BT362" s="73" t="n">
        <v>0.0122584620801972</v>
      </c>
      <c r="BU362" s="74" t="n">
        <v>0.030746652655228</v>
      </c>
      <c r="BV362" s="75" t="n">
        <v>0.036083041933974</v>
      </c>
      <c r="BW362" s="76" t="n">
        <v>0.194896349636383</v>
      </c>
      <c r="BX362" s="77" t="n">
        <v>0.0673144840669209</v>
      </c>
      <c r="BY362" s="78" t="n">
        <v>0.197059595164578</v>
      </c>
      <c r="BZ362" s="79" t="n">
        <v>0.261134992230227</v>
      </c>
      <c r="CA362" s="80" t="n">
        <v>0.0539242396722569</v>
      </c>
      <c r="CB362" s="81" t="n">
        <v>0.0492623761377167</v>
      </c>
      <c r="CC362" s="82" t="n">
        <v>0.0184759137050715</v>
      </c>
      <c r="CD362" s="83" t="n">
        <v>0.0420374967205505</v>
      </c>
      <c r="CE362" s="84" t="n">
        <v>0.00399588302960586</v>
      </c>
      <c r="CF362" s="85" t="n">
        <v>0.00432887328207302</v>
      </c>
      <c r="CG362" s="86" t="n">
        <v>0.089120300296664</v>
      </c>
      <c r="CH362" s="87" t="n">
        <v>0.738865007769772</v>
      </c>
      <c r="CI362" s="88" t="n">
        <v>41</v>
      </c>
      <c r="CJ362" s="89" t="n">
        <v>35</v>
      </c>
      <c r="CK362" s="90" t="n">
        <v>43</v>
      </c>
      <c r="CL362" s="91" t="n">
        <v>60</v>
      </c>
      <c r="CM362" s="92" t="n">
        <v>43</v>
      </c>
      <c r="CN362" s="93" t="n">
        <v>28</v>
      </c>
      <c r="CO362" s="94" t="n">
        <v>51</v>
      </c>
      <c r="CP362" s="95" t="n">
        <v>67</v>
      </c>
      <c r="CQ362" s="96" t="n">
        <v>66</v>
      </c>
      <c r="CR362" s="97" t="n">
        <v>45</v>
      </c>
      <c r="CS362" s="98" t="n">
        <v>44</v>
      </c>
      <c r="CT362" s="99" t="n">
        <v>60</v>
      </c>
      <c r="CU362" s="100" t="n">
        <v>61</v>
      </c>
      <c r="CV362" s="101" t="n">
        <v>97</v>
      </c>
      <c r="CW362" s="102" t="n">
        <v>96</v>
      </c>
      <c r="CX362" s="103" t="n">
        <v>88</v>
      </c>
      <c r="CY362" s="104" t="n">
        <v>91</v>
      </c>
      <c r="CZ362" s="105" t="n">
        <v>54</v>
      </c>
      <c r="DA362" s="106" t="n">
        <v>0.348209902986201</v>
      </c>
      <c r="DB362" s="107" t="n">
        <v>0.144470177082473</v>
      </c>
      <c r="DC362" s="108" t="n">
        <v>0.307188443915815</v>
      </c>
      <c r="DD362" s="109" t="n">
        <v>0.0483125285492727</v>
      </c>
      <c r="DE362" s="110" t="n">
        <v>0.0580616598652403</v>
      </c>
      <c r="DF362" s="111" t="n">
        <v>0.115610743885085</v>
      </c>
      <c r="DG362" s="112" t="n">
        <v>0.19510734165523</v>
      </c>
      <c r="DH362" s="113" t="n">
        <v>0.0553738435314915</v>
      </c>
      <c r="DI362" s="114" t="n">
        <v>0.172774550320597</v>
      </c>
      <c r="DJ362" s="115" t="n">
        <v>0.389231362101946</v>
      </c>
      <c r="DK362" s="116" t="n">
        <v>0.176328762221514</v>
      </c>
      <c r="DL362" s="117" t="n">
        <v>0.124645784021332</v>
      </c>
      <c r="DM362" s="118" t="n">
        <v>0.0496112817120544</v>
      </c>
      <c r="DN362" s="119" t="n">
        <v>0.00631390396999692</v>
      </c>
      <c r="DO362" s="120" t="n">
        <v>0.00151036084130344</v>
      </c>
      <c r="DP362" s="121" t="n">
        <v>0.00349835025686017</v>
      </c>
      <c r="DQ362" s="122" t="n">
        <v>0.0309166768174112</v>
      </c>
      <c r="DR362" s="123" t="n">
        <v>0.607174880159801</v>
      </c>
      <c r="DS362" s="124" t="n">
        <v>0.111963095995816</v>
      </c>
      <c r="DT362" s="125" t="n">
        <v>0.0737097138376647</v>
      </c>
      <c r="DU362" s="126" t="n">
        <v>0.0189760674489396</v>
      </c>
      <c r="DV362" s="127" t="n">
        <v>0.0748075051213112</v>
      </c>
      <c r="DW362" s="128" t="n">
        <v>0.00151751823459517</v>
      </c>
      <c r="DX362" s="129" t="n">
        <v>0.00220403150180967</v>
      </c>
      <c r="DY362" s="130" t="n">
        <v>0.0774615312162719</v>
      </c>
      <c r="DZ362" s="131" t="n">
        <v>0.639360536643677</v>
      </c>
      <c r="EA362" s="132" t="n">
        <v>27</v>
      </c>
      <c r="EB362" s="133" t="n">
        <v>22</v>
      </c>
      <c r="EC362" s="134" t="n">
        <v>27</v>
      </c>
      <c r="ED362" s="135" t="n">
        <v>71</v>
      </c>
      <c r="EE362" s="136" t="n">
        <v>41</v>
      </c>
      <c r="EF362" s="137" t="n">
        <v>20</v>
      </c>
      <c r="EG362" s="138" t="n">
        <v>26</v>
      </c>
      <c r="EH362" s="139" t="n">
        <v>61</v>
      </c>
      <c r="EI362" s="140" t="n">
        <v>70</v>
      </c>
      <c r="EJ362" s="141" t="n">
        <v>37</v>
      </c>
      <c r="EK362" s="142" t="n">
        <v>45</v>
      </c>
      <c r="EL362" s="143" t="n">
        <v>66</v>
      </c>
      <c r="EM362" s="144" t="n">
        <v>75</v>
      </c>
      <c r="EN362" s="145" t="n">
        <v>47</v>
      </c>
      <c r="EO362" s="146" t="n">
        <v>95</v>
      </c>
      <c r="EP362" s="147" t="n">
        <v>91</v>
      </c>
      <c r="EQ362" s="148" t="n">
        <v>65</v>
      </c>
      <c r="ER362" s="149" t="n">
        <v>64</v>
      </c>
      <c r="ES362" s="150" t="n">
        <v>0.361173052889745</v>
      </c>
      <c r="ET362" s="151" t="n">
        <v>0.155168969685537</v>
      </c>
      <c r="EU362" s="152" t="n">
        <v>0.368547462120925</v>
      </c>
      <c r="EV362" s="153" t="n">
        <v>0.0196794975489034</v>
      </c>
      <c r="EW362" s="154" t="n">
        <v>0.0524723500527564</v>
      </c>
      <c r="EX362" s="155" t="n">
        <v>0.117525252242739</v>
      </c>
      <c r="EY362" s="156" t="n">
        <v>0.220996201319753</v>
      </c>
      <c r="EZ362" s="157" t="n">
        <v>0.0609873971600474</v>
      </c>
      <c r="FA362" s="158" t="n">
        <v>0.159414843595732</v>
      </c>
      <c r="FB362" s="159" t="n">
        <v>0.353798643712804</v>
      </c>
      <c r="FC362" s="160" t="n">
        <v>9.4248707172966</v>
      </c>
      <c r="FD362" s="161" t="n">
        <v>62.689015414233</v>
      </c>
      <c r="FE362" s="162" t="n">
        <v>30</v>
      </c>
      <c r="FF362" s="163" t="n">
        <v>0.358471296218243</v>
      </c>
      <c r="FG362" s="164" t="n">
        <v>0.222665782430018</v>
      </c>
      <c r="FH362" s="165" t="n">
        <v>0.41883937741961</v>
      </c>
      <c r="FI362" s="166" t="n">
        <v>285.894352076735</v>
      </c>
      <c r="FJ362" s="167" t="n">
        <v>0.0205651555931115</v>
      </c>
      <c r="FK362" s="168" t="n">
        <v>0.29742257435926</v>
      </c>
      <c r="FL362" s="169" t="n">
        <v>0.258928016707913</v>
      </c>
      <c r="FM362" s="170" t="n">
        <v>0.0275251754570904</v>
      </c>
      <c r="FN362" s="171" t="n">
        <v>2.5111543690466</v>
      </c>
      <c r="FO362" s="172" t="n">
        <v>9765.4952527157</v>
      </c>
      <c r="FP362" s="173" t="n">
        <v>82</v>
      </c>
      <c r="FQ362" s="174" t="n">
        <v>61</v>
      </c>
      <c r="FR362" s="175" t="n">
        <v>51</v>
      </c>
      <c r="FS362" s="176" t="n">
        <v>69</v>
      </c>
      <c r="FT362" s="177" t="n">
        <v>51</v>
      </c>
      <c r="FU362" s="178" t="n">
        <v>68</v>
      </c>
      <c r="FV362" s="179" t="n">
        <v>82</v>
      </c>
      <c r="FW362" s="180" t="n">
        <v>18</v>
      </c>
      <c r="FX362" s="181" t="n">
        <v>67</v>
      </c>
      <c r="FY362" s="182" t="n">
        <v>40</v>
      </c>
      <c r="FZ362" s="183" t="n">
        <v>75</v>
      </c>
      <c r="GA362" s="184" t="n">
        <v>63</v>
      </c>
      <c r="GB362" s="185" t="n">
        <v>92</v>
      </c>
      <c r="GC362" s="186" t="n">
        <v>8.08189373573191</v>
      </c>
      <c r="GD362" s="187" t="n">
        <v>61.6255472837694</v>
      </c>
      <c r="GE362" s="188" t="n">
        <v>25.2391395180474</v>
      </c>
      <c r="GF362" s="189" t="n">
        <v>0.306164691281415</v>
      </c>
      <c r="GG362" s="190" t="n">
        <v>0.261231818712494</v>
      </c>
      <c r="GH362" s="191" t="n">
        <v>0.303121038041331</v>
      </c>
      <c r="GI362" s="192" t="n">
        <v>212.089844158098</v>
      </c>
      <c r="GJ362" s="193" t="n">
        <v>0.134584451980812</v>
      </c>
      <c r="GK362" s="194" t="n">
        <v>0.426136923302407</v>
      </c>
      <c r="GL362" s="195" t="n">
        <v>1.9332019546488</v>
      </c>
      <c r="GM362" s="196" t="n">
        <v>21.813132352397</v>
      </c>
      <c r="GN362" s="197" t="n">
        <v>3.94573073547232</v>
      </c>
      <c r="GO362" s="198" t="n">
        <v>4611.7525877926</v>
      </c>
      <c r="GP362" s="199" t="n">
        <v>63</v>
      </c>
      <c r="GQ362" s="200" t="n">
        <v>52</v>
      </c>
      <c r="GR362" s="201" t="n">
        <v>48</v>
      </c>
      <c r="GS362" s="202" t="n">
        <v>91</v>
      </c>
      <c r="GT362" s="203" t="n">
        <v>74</v>
      </c>
      <c r="GU362" s="204" t="n">
        <v>76</v>
      </c>
      <c r="GV362" s="205" t="n">
        <v>94</v>
      </c>
      <c r="GW362" s="206" t="n">
        <v>41</v>
      </c>
      <c r="GX362" s="207" t="n">
        <v>66</v>
      </c>
      <c r="GY362" s="208" t="n">
        <v>65</v>
      </c>
      <c r="GZ362" s="209" t="n">
        <v>90</v>
      </c>
      <c r="HA362" s="210" t="n">
        <v>75</v>
      </c>
      <c r="HB362" s="211" t="n">
        <v>92</v>
      </c>
      <c r="HC362" s="212" t="n">
        <v>9.03409646775785</v>
      </c>
      <c r="HD362" s="213" t="n">
        <v>62.3052132365145</v>
      </c>
      <c r="HE362" s="214" t="n">
        <v>25.2608180201541</v>
      </c>
      <c r="HF362" s="215" t="n">
        <v>0.298992294013041</v>
      </c>
      <c r="HG362" s="216" t="n">
        <v>0.16593336426882</v>
      </c>
      <c r="HH362" s="217" t="n">
        <v>0.246332391647896</v>
      </c>
      <c r="HI362" s="218" t="n">
        <v>82.7943176659368</v>
      </c>
      <c r="HJ362" s="219" t="n">
        <v>0.0476153173664671</v>
      </c>
      <c r="HK362" s="220" t="n">
        <v>0.38408698196976</v>
      </c>
      <c r="HL362" s="221" t="n">
        <v>0.43387358713982</v>
      </c>
      <c r="HM362" s="222" t="n">
        <v>0.0582879264070031</v>
      </c>
      <c r="HN362" s="223" t="n">
        <v>1.72041784738767</v>
      </c>
      <c r="HO362" s="224" t="n">
        <v>4066.33798495235</v>
      </c>
      <c r="HP362" s="225" t="n">
        <v>2270.1</v>
      </c>
      <c r="HQ362" s="226" t="n">
        <v>55.7</v>
      </c>
      <c r="HR362" s="227" t="n">
        <v>169.7</v>
      </c>
      <c r="HS362" s="228" t="n">
        <v>262.1</v>
      </c>
      <c r="HT362" s="229" t="n">
        <v>667.1</v>
      </c>
      <c r="HU362" s="230" t="n">
        <v>1952.9</v>
      </c>
      <c r="HV362" s="231" t="n">
        <v>2587.9</v>
      </c>
      <c r="HW362" s="232" t="n">
        <v>534.4</v>
      </c>
      <c r="HX362" s="233" t="n">
        <v>488.2</v>
      </c>
      <c r="HY362" s="234" t="n">
        <v>183.1</v>
      </c>
      <c r="HZ362" s="235" t="n">
        <v>416.6</v>
      </c>
      <c r="IA362" s="236" t="n">
        <v>39.6</v>
      </c>
      <c r="IB362" s="237" t="n">
        <v>42.9</v>
      </c>
      <c r="IC362" s="238" t="n">
        <v>883.2</v>
      </c>
      <c r="ID362" s="239" t="n">
        <v>7322.3</v>
      </c>
      <c r="IE362" s="240" t="n">
        <v>9818.8</v>
      </c>
      <c r="IF362" s="241" t="n">
        <v>7263.8</v>
      </c>
      <c r="IG362" s="242" t="n">
        <v>4543.8</v>
      </c>
      <c r="IH362" s="243" t="n">
        <v>5519.3</v>
      </c>
      <c r="II362" s="244" t="n">
        <v>2120.5</v>
      </c>
      <c r="IJ362" s="245" t="n">
        <v>5062.8</v>
      </c>
      <c r="IK362" s="246" t="n">
        <v>15</v>
      </c>
      <c r="IL362" s="247" t="n">
        <v>176</v>
      </c>
      <c r="IM362" s="248" t="n">
        <v>1</v>
      </c>
      <c r="IN362" t="n">
        <v>0.0713966861367226</v>
      </c>
      <c r="IO362" t="n">
        <v>0.769223127838574</v>
      </c>
      <c r="IP362" t="n">
        <v>1</v>
      </c>
      <c r="IQ362" t="n">
        <v>1</v>
      </c>
      <c r="IR362" t="n">
        <v>1</v>
      </c>
    </row>
    <row r="363">
      <c r="A363" t="n">
        <v>367</v>
      </c>
      <c r="B363" s="7" t="n">
        <v>38774</v>
      </c>
      <c r="C363" t="n">
        <v>-74.124576</v>
      </c>
      <c r="D363" t="n">
        <v>40.654905</v>
      </c>
      <c r="E363" t="s">
        <v>302</v>
      </c>
      <c r="F363" t="s">
        <v>303</v>
      </c>
      <c r="G363" s="8" t="n">
        <v>1.27863449464659</v>
      </c>
      <c r="H363" s="9" t="n">
        <v>1.12456202670371</v>
      </c>
      <c r="I363" s="10" t="n">
        <v>1.0155755289113</v>
      </c>
      <c r="J363" s="11" t="n">
        <v>2.17945909014513</v>
      </c>
      <c r="K363" s="12" t="n">
        <v>1.36328820616463</v>
      </c>
      <c r="L363" s="13" t="n">
        <v>0.96687205377515</v>
      </c>
      <c r="M363" s="14" t="n">
        <v>1.0462166853164</v>
      </c>
      <c r="N363" s="15" t="n">
        <v>1.22259898971243</v>
      </c>
      <c r="O363" s="16" t="n">
        <v>0.806324922240397</v>
      </c>
      <c r="P363" s="17" t="n">
        <v>1.48624539693346</v>
      </c>
      <c r="Q363" s="18" t="n">
        <v>2.15488687625059</v>
      </c>
      <c r="R363" s="19" t="n">
        <v>0.719261071426888</v>
      </c>
      <c r="S363" s="20" t="n">
        <v>1.61507332139597</v>
      </c>
      <c r="T363" s="21" t="n">
        <v>0.242223410727582</v>
      </c>
      <c r="U363" s="22" t="n">
        <v>0</v>
      </c>
      <c r="V363" s="23" t="n">
        <v>0.160713588551236</v>
      </c>
      <c r="W363" s="24" t="n">
        <v>0.862221977443459</v>
      </c>
      <c r="X363" s="25" t="n">
        <v>0.694209680780778</v>
      </c>
      <c r="Y363" s="26" t="n">
        <v>1.06246451617404</v>
      </c>
      <c r="Z363" s="27" t="n">
        <v>1.02104162753105</v>
      </c>
      <c r="AA363" s="28" t="n">
        <v>1.18863006318216</v>
      </c>
      <c r="AB363" s="29" t="n">
        <v>1.3064863826258</v>
      </c>
      <c r="AC363" s="30" t="n">
        <v>2.60607225262627</v>
      </c>
      <c r="AD363" s="31" t="n">
        <v>1.78937315825524</v>
      </c>
      <c r="AE363" s="32" t="n">
        <v>1.1307077743986</v>
      </c>
      <c r="AF363" s="33" t="n">
        <v>1.28714214654925</v>
      </c>
      <c r="AG363" s="34" t="n">
        <v>1.6214681640499</v>
      </c>
      <c r="AH363" s="35" t="n">
        <v>2.58599848766722</v>
      </c>
      <c r="AI363" s="36" t="n">
        <v>0.00331994377392922</v>
      </c>
      <c r="AJ363" s="37" t="n">
        <v>5.85940610142099</v>
      </c>
      <c r="AK363" s="38" t="n">
        <v>0.250247396026776</v>
      </c>
      <c r="AL363" s="39" t="n">
        <v>1.34002259751006</v>
      </c>
      <c r="AM363" s="40" t="n">
        <v>1.31001413296317</v>
      </c>
      <c r="AN363" s="41" t="n">
        <v>1.43612093550274</v>
      </c>
      <c r="AO363" s="42" t="n">
        <v>1.557802218428</v>
      </c>
      <c r="AP363" s="43" t="n">
        <v>1.25520133419355</v>
      </c>
      <c r="AQ363" s="44" t="n">
        <v>1.16826533471538</v>
      </c>
      <c r="AR363" s="45" t="n">
        <v>1.12961067174604</v>
      </c>
      <c r="AS363" s="46" t="n">
        <v>1.25290927102861</v>
      </c>
      <c r="AT363" s="47" t="n">
        <v>0.816877671938746</v>
      </c>
      <c r="AU363" s="48" t="n">
        <v>1.29335023715585</v>
      </c>
      <c r="AV363" s="49" t="n">
        <v>1.87145521603443</v>
      </c>
      <c r="AW363" s="50" t="n">
        <v>0.700950374088697</v>
      </c>
      <c r="AX363" s="51" t="n">
        <v>0.880944945836666</v>
      </c>
      <c r="AY363" s="52" t="n">
        <v>1.58180159605639</v>
      </c>
      <c r="AZ363" s="53" t="n">
        <v>0</v>
      </c>
      <c r="BA363" s="54" t="n">
        <v>0.101825556448187</v>
      </c>
      <c r="BB363" s="55" t="n">
        <v>1.10879951533681</v>
      </c>
      <c r="BC363" s="56" t="n">
        <v>0.770062156177629</v>
      </c>
      <c r="BD363" s="57" t="n">
        <v>1.06711396600604</v>
      </c>
      <c r="BE363" s="58" t="n">
        <v>0.984060931421575</v>
      </c>
      <c r="BF363" s="59" t="n">
        <v>1.10816566720843</v>
      </c>
      <c r="BG363" s="60" t="n">
        <v>1.20957973940172</v>
      </c>
      <c r="BH363" s="61" t="n">
        <v>1.64617718744266</v>
      </c>
      <c r="BI363" s="62" t="n">
        <v>1.24244092587436</v>
      </c>
      <c r="BJ363" s="63" t="n">
        <v>1.15086731281411</v>
      </c>
      <c r="BK363" s="64" t="n">
        <v>0.384701956711875</v>
      </c>
      <c r="BL363" s="65" t="n">
        <v>2.32000240219398</v>
      </c>
      <c r="BM363" s="66" t="n">
        <v>1.79897851890985</v>
      </c>
      <c r="BN363" s="67" t="n">
        <v>1.61689721500009</v>
      </c>
      <c r="BO363" s="68" t="n">
        <v>1.52869072136239</v>
      </c>
      <c r="BP363" s="69" t="n">
        <v>1.051998112931</v>
      </c>
      <c r="BQ363" s="70" t="n">
        <v>0.4452331933357</v>
      </c>
      <c r="BR363" s="71" t="n">
        <v>0.16246567513811</v>
      </c>
      <c r="BS363" s="72" t="n">
        <v>0.311973066405242</v>
      </c>
      <c r="BT363" s="73" t="n">
        <v>0.105295179514609</v>
      </c>
      <c r="BU363" s="74" t="n">
        <v>0.0791547761246245</v>
      </c>
      <c r="BV363" s="75" t="n">
        <v>0.111780797378645</v>
      </c>
      <c r="BW363" s="76" t="n">
        <v>0.204124556267429</v>
      </c>
      <c r="BX363" s="77" t="n">
        <v>0.0677000051580956</v>
      </c>
      <c r="BY363" s="78" t="n">
        <v>0.139312425852375</v>
      </c>
      <c r="BZ363" s="79" t="n">
        <v>0.578493320266158</v>
      </c>
      <c r="CA363" s="80" t="n">
        <v>0.37996853561665</v>
      </c>
      <c r="CB363" s="81" t="n">
        <v>0.0896528601640274</v>
      </c>
      <c r="CC363" s="82" t="n">
        <v>0.0801258575333987</v>
      </c>
      <c r="CD363" s="83" t="n">
        <v>0.00152937535461907</v>
      </c>
      <c r="CE363" s="84" t="n">
        <v>0</v>
      </c>
      <c r="CF363" s="85" t="n">
        <v>0.000562232423789137</v>
      </c>
      <c r="CG363" s="86" t="n">
        <v>0.0266570382214886</v>
      </c>
      <c r="CH363" s="87" t="n">
        <v>0.421506679733842</v>
      </c>
      <c r="CI363" s="88" t="n">
        <v>69</v>
      </c>
      <c r="CJ363" s="89" t="n">
        <v>66</v>
      </c>
      <c r="CK363" s="90" t="n">
        <v>57</v>
      </c>
      <c r="CL363" s="91" t="n">
        <v>86</v>
      </c>
      <c r="CM363" s="92" t="n">
        <v>74</v>
      </c>
      <c r="CN363" s="93" t="n">
        <v>61</v>
      </c>
      <c r="CO363" s="94" t="n">
        <v>60</v>
      </c>
      <c r="CP363" s="95" t="n">
        <v>67</v>
      </c>
      <c r="CQ363" s="96" t="n">
        <v>43</v>
      </c>
      <c r="CR363" s="97" t="n">
        <v>71</v>
      </c>
      <c r="CS363" s="98" t="n">
        <v>84</v>
      </c>
      <c r="CT363" s="99" t="n">
        <v>68</v>
      </c>
      <c r="CU363" s="100" t="n">
        <v>82</v>
      </c>
      <c r="CV363" s="101" t="n">
        <v>84</v>
      </c>
      <c r="CW363" s="102" t="n">
        <v>0</v>
      </c>
      <c r="CX363" s="103" t="n">
        <v>87</v>
      </c>
      <c r="CY363" s="104" t="n">
        <v>62</v>
      </c>
      <c r="CZ363" s="105" t="n">
        <v>28</v>
      </c>
      <c r="DA363" s="106" t="n">
        <v>0.348209902986201</v>
      </c>
      <c r="DB363" s="107" t="n">
        <v>0.144470177082473</v>
      </c>
      <c r="DC363" s="108" t="n">
        <v>0.307188443915815</v>
      </c>
      <c r="DD363" s="109" t="n">
        <v>0.0483125285492727</v>
      </c>
      <c r="DE363" s="110" t="n">
        <v>0.0580616598652403</v>
      </c>
      <c r="DF363" s="111" t="n">
        <v>0.115610743885085</v>
      </c>
      <c r="DG363" s="112" t="n">
        <v>0.19510734165523</v>
      </c>
      <c r="DH363" s="113" t="n">
        <v>0.0553738435314915</v>
      </c>
      <c r="DI363" s="114" t="n">
        <v>0.172774550320597</v>
      </c>
      <c r="DJ363" s="115" t="n">
        <v>0.389231362101946</v>
      </c>
      <c r="DK363" s="116" t="n">
        <v>0.176328762221514</v>
      </c>
      <c r="DL363" s="117" t="n">
        <v>0.124645784021332</v>
      </c>
      <c r="DM363" s="118" t="n">
        <v>0.0496112817120544</v>
      </c>
      <c r="DN363" s="119" t="n">
        <v>0.00631390396999692</v>
      </c>
      <c r="DO363" s="120" t="n">
        <v>0.00151036084130344</v>
      </c>
      <c r="DP363" s="121" t="n">
        <v>0.00349835025686017</v>
      </c>
      <c r="DQ363" s="122" t="n">
        <v>0.0309166768174112</v>
      </c>
      <c r="DR363" s="123" t="n">
        <v>0.607174880159801</v>
      </c>
      <c r="DS363" s="124" t="n">
        <v>0.203033731377123</v>
      </c>
      <c r="DT363" s="125" t="n">
        <v>0.127901865065105</v>
      </c>
      <c r="DU363" s="126" t="n">
        <v>0.0909544437618632</v>
      </c>
      <c r="DV363" s="127" t="n">
        <v>0.000966856626287379</v>
      </c>
      <c r="DW363" s="128" t="n">
        <v>0.000213138957823953</v>
      </c>
      <c r="DX363" s="129" t="n">
        <v>0.00552152566998467</v>
      </c>
      <c r="DY363" s="130" t="n">
        <v>0.0240413508959653</v>
      </c>
      <c r="DZ363" s="131" t="n">
        <v>0.547367087646642</v>
      </c>
      <c r="EA363" s="132" t="n">
        <v>70</v>
      </c>
      <c r="EB363" s="133" t="n">
        <v>75</v>
      </c>
      <c r="EC363" s="134" t="n">
        <v>74</v>
      </c>
      <c r="ED363" s="135" t="n">
        <v>78</v>
      </c>
      <c r="EE363" s="136" t="n">
        <v>71</v>
      </c>
      <c r="EF363" s="137" t="n">
        <v>69</v>
      </c>
      <c r="EG363" s="138" t="n">
        <v>76</v>
      </c>
      <c r="EH363" s="139" t="n">
        <v>69</v>
      </c>
      <c r="EI363" s="140" t="n">
        <v>46</v>
      </c>
      <c r="EJ363" s="141" t="n">
        <v>65</v>
      </c>
      <c r="EK363" s="142" t="n">
        <v>81</v>
      </c>
      <c r="EL363" s="143" t="n">
        <v>66</v>
      </c>
      <c r="EM363" s="144" t="n">
        <v>67</v>
      </c>
      <c r="EN363" s="145" t="n">
        <v>0</v>
      </c>
      <c r="EO363" s="146" t="n">
        <v>0</v>
      </c>
      <c r="EP363" s="147" t="n">
        <v>0</v>
      </c>
      <c r="EQ363" s="148" t="n">
        <v>69</v>
      </c>
      <c r="ER363" s="149" t="n">
        <v>35</v>
      </c>
      <c r="ES363" s="150" t="n">
        <v>0.332257973979694</v>
      </c>
      <c r="ET363" s="151" t="n">
        <v>0.124018261368389</v>
      </c>
      <c r="EU363" s="152" t="n">
        <v>0.217233144293681</v>
      </c>
      <c r="EV363" s="153" t="n">
        <v>0.0675921360677375</v>
      </c>
      <c r="EW363" s="154" t="n">
        <v>0.063061418091529</v>
      </c>
      <c r="EX363" s="155" t="n">
        <v>0.0956810016158509</v>
      </c>
      <c r="EY363" s="156" t="n">
        <v>0.180703459495397</v>
      </c>
      <c r="EZ363" s="157" t="n">
        <v>0.0540342439181694</v>
      </c>
      <c r="FA363" s="158" t="n">
        <v>0.170542580165934</v>
      </c>
      <c r="FB363" s="159" t="n">
        <v>0.447282803719351</v>
      </c>
      <c r="FC363" s="160" t="n">
        <v>8.58672531770438</v>
      </c>
      <c r="FD363" s="161" t="n">
        <v>62.9222490961115</v>
      </c>
      <c r="FE363" s="162" t="n">
        <v>30</v>
      </c>
      <c r="FF363" s="163" t="n">
        <v>0.4</v>
      </c>
      <c r="FG363" s="164" t="n">
        <v>0.680788994249726</v>
      </c>
      <c r="FH363" s="165" t="n">
        <v>0.542396649173622</v>
      </c>
      <c r="FI363" s="166" t="n">
        <v>239.811635660549</v>
      </c>
      <c r="FJ363" s="167" t="n">
        <v>0.173229320414738</v>
      </c>
      <c r="FK363" s="168" t="n">
        <v>0.690967454661026</v>
      </c>
      <c r="FL363" s="169" t="n">
        <v>4.99925733107712</v>
      </c>
      <c r="FM363" s="170" t="n">
        <v>0.0724183729432344</v>
      </c>
      <c r="FN363" s="171" t="n">
        <v>23.1196387459908</v>
      </c>
      <c r="FO363" s="172" t="n">
        <v>1154.07907621485</v>
      </c>
      <c r="FP363" s="173" t="n">
        <v>61</v>
      </c>
      <c r="FQ363" s="174" t="n">
        <v>62</v>
      </c>
      <c r="FR363" s="175" t="n">
        <v>93</v>
      </c>
      <c r="FS363" s="176" t="n">
        <v>69</v>
      </c>
      <c r="FT363" s="177" t="n">
        <v>96</v>
      </c>
      <c r="FU363" s="178" t="n">
        <v>76</v>
      </c>
      <c r="FV363" s="179" t="n">
        <v>78</v>
      </c>
      <c r="FW363" s="180" t="n">
        <v>82</v>
      </c>
      <c r="FX363" s="181" t="n">
        <v>82</v>
      </c>
      <c r="FY363" s="182" t="n">
        <v>89</v>
      </c>
      <c r="FZ363" s="183" t="n">
        <v>80</v>
      </c>
      <c r="GA363" s="184" t="n">
        <v>96</v>
      </c>
      <c r="GB363" s="185" t="n">
        <v>62</v>
      </c>
      <c r="GC363" s="186" t="n">
        <v>8.08189373573191</v>
      </c>
      <c r="GD363" s="187" t="n">
        <v>61.6255472837694</v>
      </c>
      <c r="GE363" s="188" t="n">
        <v>25.2391395180474</v>
      </c>
      <c r="GF363" s="189" t="n">
        <v>0.306164691281415</v>
      </c>
      <c r="GG363" s="190" t="n">
        <v>0.261231818712494</v>
      </c>
      <c r="GH363" s="191" t="n">
        <v>0.303121038041331</v>
      </c>
      <c r="GI363" s="192" t="n">
        <v>212.089844158098</v>
      </c>
      <c r="GJ363" s="193" t="n">
        <v>0.134584451980812</v>
      </c>
      <c r="GK363" s="194" t="n">
        <v>0.426136923302407</v>
      </c>
      <c r="GL363" s="195" t="n">
        <v>1.9332019546488</v>
      </c>
      <c r="GM363" s="196" t="n">
        <v>21.813132352397</v>
      </c>
      <c r="GN363" s="197" t="n">
        <v>3.94573073547232</v>
      </c>
      <c r="GO363" s="198" t="n">
        <v>4611.7525877926</v>
      </c>
      <c r="GP363" s="199" t="n">
        <v>73</v>
      </c>
      <c r="GQ363" s="200" t="n">
        <v>23</v>
      </c>
      <c r="GR363" s="201" t="n">
        <v>98</v>
      </c>
      <c r="GS363" s="202" t="n">
        <v>60</v>
      </c>
      <c r="GT363" s="203" t="n">
        <v>88</v>
      </c>
      <c r="GU363" s="204" t="n">
        <v>61</v>
      </c>
      <c r="GV363" s="205" t="n">
        <v>74</v>
      </c>
      <c r="GW363" s="206" t="n">
        <v>41</v>
      </c>
      <c r="GX363" s="207" t="n">
        <v>88</v>
      </c>
      <c r="GY363" s="208" t="n">
        <v>78</v>
      </c>
      <c r="GZ363" s="209" t="n">
        <v>93</v>
      </c>
      <c r="HA363" s="210" t="n">
        <v>76</v>
      </c>
      <c r="HB363" s="211" t="n">
        <v>76</v>
      </c>
      <c r="HC363" s="212" t="n">
        <v>8.0466806650863</v>
      </c>
      <c r="HD363" s="213" t="n">
        <v>63.9414157060519</v>
      </c>
      <c r="HE363" s="214" t="n">
        <v>27.0717645273858</v>
      </c>
      <c r="HF363" s="215" t="n">
        <v>0.330693369746624</v>
      </c>
      <c r="HG363" s="216" t="n">
        <v>0.413557543770445</v>
      </c>
      <c r="HH363" s="217" t="n">
        <v>0.436557294498257</v>
      </c>
      <c r="HI363" s="218" t="n">
        <v>208.37470400837</v>
      </c>
      <c r="HJ363" s="219" t="n">
        <v>0.450294877352233</v>
      </c>
      <c r="HK363" s="220" t="n">
        <v>0.297830491040695</v>
      </c>
      <c r="HL363" s="221" t="n">
        <v>2.77894220443865</v>
      </c>
      <c r="HM363" s="222" t="n">
        <v>0.0447884827009429</v>
      </c>
      <c r="HN363" s="223" t="n">
        <v>15.1238170173404</v>
      </c>
      <c r="HO363" s="224" t="n">
        <v>1097.03531026252</v>
      </c>
      <c r="HP363" s="225" t="n">
        <v>12092.7</v>
      </c>
      <c r="HQ363" s="226" t="n">
        <v>1574.9</v>
      </c>
      <c r="HR363" s="227" t="n">
        <v>1583.8</v>
      </c>
      <c r="HS363" s="228" t="n">
        <v>2995.2</v>
      </c>
      <c r="HT363" s="229" t="n">
        <v>2625</v>
      </c>
      <c r="HU363" s="230" t="n">
        <v>5401.7</v>
      </c>
      <c r="HV363" s="231" t="n">
        <v>22430.5</v>
      </c>
      <c r="HW363" s="232" t="n">
        <v>14732.9</v>
      </c>
      <c r="HX363" s="233" t="n">
        <v>3476.2</v>
      </c>
      <c r="HY363" s="234" t="n">
        <v>3106.8</v>
      </c>
      <c r="HZ363" s="235" t="n">
        <v>59.3</v>
      </c>
      <c r="IA363" s="236" t="n">
        <v>0</v>
      </c>
      <c r="IB363" s="237" t="n">
        <v>21.8</v>
      </c>
      <c r="IC363" s="238" t="n">
        <v>1033.6</v>
      </c>
      <c r="ID363" s="239" t="n">
        <v>16343.5</v>
      </c>
      <c r="IE363" s="240" t="n">
        <v>38762</v>
      </c>
      <c r="IF363" s="241" t="n">
        <v>26795.3</v>
      </c>
      <c r="IG363" s="242" t="n">
        <v>14957</v>
      </c>
      <c r="IH363" s="243" t="n">
        <v>20008.9</v>
      </c>
      <c r="II363" s="244" t="n">
        <v>8857.5</v>
      </c>
      <c r="IJ363" s="245" t="n">
        <v>16330.3</v>
      </c>
      <c r="IK363" s="246" t="n">
        <v>35</v>
      </c>
      <c r="IL363" s="247" t="n">
        <v>268</v>
      </c>
      <c r="IM363" s="248" t="n">
        <v>1</v>
      </c>
      <c r="IN363" t="n">
        <v>0.027</v>
      </c>
      <c r="IO363" t="n">
        <v>0.5928685061487</v>
      </c>
      <c r="IP363" t="n">
        <v>3</v>
      </c>
      <c r="IQ363" t="n">
        <v>1</v>
      </c>
      <c r="IR363" t="n">
        <v>1.47084583895482</v>
      </c>
    </row>
    <row r="364">
      <c r="A364" t="n">
        <v>368</v>
      </c>
      <c r="B364" s="7" t="n">
        <v>102</v>
      </c>
      <c r="C364" t="n">
        <v>-122.707695</v>
      </c>
      <c r="D364" t="n">
        <v>38.918612</v>
      </c>
      <c r="E364" t="s">
        <v>268</v>
      </c>
      <c r="F364" t="s">
        <v>269</v>
      </c>
      <c r="G364" s="8" t="n">
        <v>0.532465159587892</v>
      </c>
      <c r="H364" s="9" t="n">
        <v>0.530971423157964</v>
      </c>
      <c r="I364" s="10" t="n">
        <v>0.0933056596035903</v>
      </c>
      <c r="J364" s="11" t="n">
        <v>0</v>
      </c>
      <c r="K364" s="12" t="n">
        <v>1.73532185852331</v>
      </c>
      <c r="L364" s="13" t="n">
        <v>0.956138175775684</v>
      </c>
      <c r="M364" s="14" t="n">
        <v>0.735952541723079</v>
      </c>
      <c r="N364" s="15" t="n">
        <v>0.584263961342528</v>
      </c>
      <c r="O364" s="16" t="n">
        <v>1.07246187186267</v>
      </c>
      <c r="P364" s="17" t="n">
        <v>0.879057794565593</v>
      </c>
      <c r="Q364" s="18" t="n">
        <v>0.856243702131778</v>
      </c>
      <c r="R364" s="19" t="n">
        <v>1.41577663152324</v>
      </c>
      <c r="S364" s="20" t="n">
        <v>0</v>
      </c>
      <c r="T364" s="21" t="n">
        <v>1.08692579593392</v>
      </c>
      <c r="U364" s="22" t="n">
        <v>1.29822242480369</v>
      </c>
      <c r="V364" s="23" t="n">
        <v>0</v>
      </c>
      <c r="W364" s="24" t="n">
        <v>0.190264722690497</v>
      </c>
      <c r="X364" s="25" t="n">
        <v>1.08344919849412</v>
      </c>
      <c r="Y364" s="26" t="n">
        <v>0.699846658957311</v>
      </c>
      <c r="Z364" s="27" t="n">
        <v>0.857696723675523</v>
      </c>
      <c r="AA364" s="28" t="n">
        <v>0.79242004212144</v>
      </c>
      <c r="AB364" s="29" t="n">
        <v>0.979864786969349</v>
      </c>
      <c r="AC364" s="30" t="n">
        <v>0.117440241970542</v>
      </c>
      <c r="AD364" s="31" t="n">
        <v>0.115890358015398</v>
      </c>
      <c r="AE364" s="32" t="n">
        <v>0.0252994691485567</v>
      </c>
      <c r="AF364" s="33" t="n">
        <v>0.949868577822241</v>
      </c>
      <c r="AG364" s="34" t="n">
        <v>0.120278617498787</v>
      </c>
      <c r="AH364" s="35" t="n">
        <v>0.0725121426982347</v>
      </c>
      <c r="AI364" s="36"/>
      <c r="AJ364" s="37" t="n">
        <v>0</v>
      </c>
      <c r="AK364" s="38" t="n">
        <v>0.0000000554279517675408</v>
      </c>
      <c r="AL364" s="39" t="n">
        <v>0.416545639876378</v>
      </c>
      <c r="AM364" s="40" t="n">
        <v>0.502621758050665</v>
      </c>
      <c r="AN364" s="41" t="n">
        <v>0.102116606620483</v>
      </c>
      <c r="AO364" s="42" t="n">
        <v>0</v>
      </c>
      <c r="AP364" s="43" t="n">
        <v>1.53813414134206</v>
      </c>
      <c r="AQ364" s="44" t="n">
        <v>0.701960079491934</v>
      </c>
      <c r="AR364" s="45" t="n">
        <v>0.813579030925976</v>
      </c>
      <c r="AS364" s="46" t="n">
        <v>0.574712930756942</v>
      </c>
      <c r="AT364" s="47" t="n">
        <v>1.17328023809793</v>
      </c>
      <c r="AU364" s="48" t="n">
        <v>0.56133470573284</v>
      </c>
      <c r="AV364" s="49" t="n">
        <v>0.405874081803413</v>
      </c>
      <c r="AW364" s="50" t="n">
        <v>3.3830475506271</v>
      </c>
      <c r="AX364" s="51" t="n">
        <v>0</v>
      </c>
      <c r="AY364" s="52" t="n">
        <v>1.91188046750942</v>
      </c>
      <c r="AZ364" s="53" t="n">
        <v>0.608669474373442</v>
      </c>
      <c r="BA364" s="54" t="n">
        <v>0</v>
      </c>
      <c r="BB364" s="55" t="n">
        <v>0.161929786917707</v>
      </c>
      <c r="BC364" s="56" t="n">
        <v>1.69422961456134</v>
      </c>
      <c r="BD364" s="57" t="n">
        <v>0.653815573379539</v>
      </c>
      <c r="BE364" s="58" t="n">
        <v>0.802512793586899</v>
      </c>
      <c r="BF364" s="59" t="n">
        <v>0.753324073405793</v>
      </c>
      <c r="BG364" s="60" t="n">
        <v>0.880753409480992</v>
      </c>
      <c r="BH364" s="61" t="n">
        <v>0.11817041093793</v>
      </c>
      <c r="BI364" s="62" t="n">
        <v>0.113754808267235</v>
      </c>
      <c r="BJ364" s="63" t="n">
        <v>0.0105606058558847</v>
      </c>
      <c r="BK364" s="64" t="n">
        <v>0.747591357427653</v>
      </c>
      <c r="BL364" s="65" t="n">
        <v>0.0897025767337231</v>
      </c>
      <c r="BM364" s="66" t="n">
        <v>0.023625478321127</v>
      </c>
      <c r="BN364" s="67"/>
      <c r="BO364" s="68" t="n">
        <v>0</v>
      </c>
      <c r="BP364" s="69" t="n">
        <v>0.000000328325264789996</v>
      </c>
      <c r="BQ364" s="70" t="n">
        <v>0.185409641563632</v>
      </c>
      <c r="BR364" s="71" t="n">
        <v>0.0767095355293635</v>
      </c>
      <c r="BS364" s="72" t="n">
        <v>0.0286624203821656</v>
      </c>
      <c r="BT364" s="73" t="n">
        <v>0</v>
      </c>
      <c r="BU364" s="74" t="n">
        <v>0.100755667506297</v>
      </c>
      <c r="BV364" s="75" t="n">
        <v>0.110539845758355</v>
      </c>
      <c r="BW364" s="76" t="n">
        <v>0.143589744</v>
      </c>
      <c r="BX364" s="77" t="n">
        <v>0.0323529411764706</v>
      </c>
      <c r="BY364" s="78" t="n">
        <v>0.185294117647059</v>
      </c>
      <c r="BZ364" s="79" t="n">
        <v>0.342156862745098</v>
      </c>
      <c r="CA364" s="80" t="n">
        <v>0.150980392156863</v>
      </c>
      <c r="CB364" s="81" t="n">
        <v>0.176470588235294</v>
      </c>
      <c r="CC364" s="82" t="n">
        <v>0</v>
      </c>
      <c r="CD364" s="83" t="n">
        <v>0.00686274509803922</v>
      </c>
      <c r="CE364" s="84" t="n">
        <v>0.00196078431372549</v>
      </c>
      <c r="CF364" s="85" t="n">
        <v>0</v>
      </c>
      <c r="CG364" s="86" t="n">
        <v>0.00588235294117647</v>
      </c>
      <c r="CH364" s="87" t="n">
        <v>0.657843137254902</v>
      </c>
      <c r="CI364" s="88" t="n">
        <v>29</v>
      </c>
      <c r="CJ364" s="89" t="n">
        <v>20</v>
      </c>
      <c r="CK364" s="90" t="n">
        <v>5</v>
      </c>
      <c r="CL364" s="91" t="n">
        <v>0</v>
      </c>
      <c r="CM364" s="92" t="n">
        <v>81</v>
      </c>
      <c r="CN364" s="93" t="n">
        <v>61</v>
      </c>
      <c r="CO364" s="94" t="n">
        <v>9</v>
      </c>
      <c r="CP364" s="95" t="n">
        <v>34</v>
      </c>
      <c r="CQ364" s="96" t="n">
        <v>62</v>
      </c>
      <c r="CR364" s="97" t="n">
        <v>53</v>
      </c>
      <c r="CS364" s="98" t="n">
        <v>66</v>
      </c>
      <c r="CT364" s="99" t="n">
        <v>78</v>
      </c>
      <c r="CU364" s="100" t="n">
        <v>0</v>
      </c>
      <c r="CV364" s="101" t="n">
        <v>89</v>
      </c>
      <c r="CW364" s="102" t="n">
        <v>0</v>
      </c>
      <c r="CX364" s="103" t="n">
        <v>0</v>
      </c>
      <c r="CY364" s="104" t="n">
        <v>36</v>
      </c>
      <c r="CZ364" s="105" t="n">
        <v>46</v>
      </c>
      <c r="DA364" s="106" t="n">
        <v>0.348209902986201</v>
      </c>
      <c r="DB364" s="107" t="n">
        <v>0.144470177082473</v>
      </c>
      <c r="DC364" s="108" t="n">
        <v>0.307188443915815</v>
      </c>
      <c r="DD364" s="109" t="n">
        <v>0.0483125285492727</v>
      </c>
      <c r="DE364" s="110" t="n">
        <v>0.0580616598652403</v>
      </c>
      <c r="DF364" s="111" t="n">
        <v>0.115610743885085</v>
      </c>
      <c r="DG364" s="112" t="n">
        <v>0.19510734165523</v>
      </c>
      <c r="DH364" s="113" t="n">
        <v>0.0553738435314915</v>
      </c>
      <c r="DI364" s="114" t="n">
        <v>0.172774550320597</v>
      </c>
      <c r="DJ364" s="115" t="n">
        <v>0.389231362101946</v>
      </c>
      <c r="DK364" s="116" t="n">
        <v>0.176328762221514</v>
      </c>
      <c r="DL364" s="117" t="n">
        <v>0.124645784021332</v>
      </c>
      <c r="DM364" s="118" t="n">
        <v>0.0496112817120544</v>
      </c>
      <c r="DN364" s="119" t="n">
        <v>0.00631390396999692</v>
      </c>
      <c r="DO364" s="120" t="n">
        <v>0.00151036084130344</v>
      </c>
      <c r="DP364" s="121" t="n">
        <v>0.00349835025686017</v>
      </c>
      <c r="DQ364" s="122" t="n">
        <v>0.0309166768174112</v>
      </c>
      <c r="DR364" s="123" t="n">
        <v>0.607174880159801</v>
      </c>
      <c r="DS364" s="124" t="n">
        <v>0.371988256766764</v>
      </c>
      <c r="DT364" s="125" t="n">
        <v>0.052163200662841</v>
      </c>
      <c r="DU364" s="126" t="n">
        <v>0.140580547478937</v>
      </c>
      <c r="DV364" s="127" t="n">
        <v>0.00358952623590492</v>
      </c>
      <c r="DW364" s="128" t="n">
        <v>0.00322142705734324</v>
      </c>
      <c r="DX364" s="129" t="n">
        <v>0.00384595401661311</v>
      </c>
      <c r="DY364" s="130" t="n">
        <v>0.0363265650696242</v>
      </c>
      <c r="DZ364" s="131" t="n">
        <v>0.388284522712246</v>
      </c>
      <c r="EA364" s="132" t="n">
        <v>10</v>
      </c>
      <c r="EB364" s="133" t="n">
        <v>19</v>
      </c>
      <c r="EC364" s="134" t="n">
        <v>5</v>
      </c>
      <c r="ED364" s="135" t="n">
        <v>0</v>
      </c>
      <c r="EE364" s="136" t="n">
        <v>78</v>
      </c>
      <c r="EF364" s="137" t="n">
        <v>51</v>
      </c>
      <c r="EG364" s="138" t="n">
        <v>17</v>
      </c>
      <c r="EH364" s="139" t="n">
        <v>31</v>
      </c>
      <c r="EI364" s="140" t="n">
        <v>69</v>
      </c>
      <c r="EJ364" s="141" t="n">
        <v>21</v>
      </c>
      <c r="EK364" s="142" t="n">
        <v>28</v>
      </c>
      <c r="EL364" s="143" t="n">
        <v>91</v>
      </c>
      <c r="EM364" s="144" t="n">
        <v>0</v>
      </c>
      <c r="EN364" s="145" t="n">
        <v>89</v>
      </c>
      <c r="EO364" s="146" t="n">
        <v>0</v>
      </c>
      <c r="EP364" s="147" t="n">
        <v>0</v>
      </c>
      <c r="EQ364" s="148" t="n">
        <v>29</v>
      </c>
      <c r="ER364" s="149" t="n">
        <v>79</v>
      </c>
      <c r="ES364" s="150" t="n">
        <v>0.445112429021361</v>
      </c>
      <c r="ET364" s="151" t="n">
        <v>0.152618811861366</v>
      </c>
      <c r="EU364" s="152" t="n">
        <v>0.280683243702855</v>
      </c>
      <c r="EV364" s="153" t="n">
        <v>0.0854529622294295</v>
      </c>
      <c r="EW364" s="154" t="n">
        <v>0.0655051239018628</v>
      </c>
      <c r="EX364" s="155" t="n">
        <v>0.157473122742766</v>
      </c>
      <c r="EY364" s="156" t="n">
        <v>0.176491451404018</v>
      </c>
      <c r="EZ364" s="157" t="n">
        <v>0.0562940895271996</v>
      </c>
      <c r="FA364" s="158" t="n">
        <v>0.157928269504862</v>
      </c>
      <c r="FB364" s="159" t="n">
        <v>0.609541614389229</v>
      </c>
      <c r="FC364" s="160" t="n">
        <v>5.656086329</v>
      </c>
      <c r="FD364" s="161" t="n">
        <v>52.85603</v>
      </c>
      <c r="FE364" s="162" t="n">
        <v>20</v>
      </c>
      <c r="FF364" s="163" t="n">
        <v>0.3</v>
      </c>
      <c r="FG364" s="164" t="n">
        <v>0.030679128</v>
      </c>
      <c r="FH364" s="165" t="n">
        <v>0.0351288056206089</v>
      </c>
      <c r="FI364" s="166" t="n">
        <v>5.365760469</v>
      </c>
      <c r="FJ364" s="167" t="n">
        <v>0.127837542</v>
      </c>
      <c r="FK364" s="168" t="n">
        <v>0.05125516</v>
      </c>
      <c r="FL364" s="169" t="n">
        <v>0.140180616</v>
      </c>
      <c r="FM364" s="170"/>
      <c r="FN364" s="171" t="n">
        <v>0</v>
      </c>
      <c r="FO364" s="172" t="n">
        <v>0.00025562</v>
      </c>
      <c r="FP364" s="173" t="n">
        <v>6</v>
      </c>
      <c r="FQ364" s="174" t="n">
        <v>5</v>
      </c>
      <c r="FR364" s="175" t="n">
        <v>51</v>
      </c>
      <c r="FS364" s="176" t="n">
        <v>69</v>
      </c>
      <c r="FT364" s="177" t="n">
        <v>1</v>
      </c>
      <c r="FU364" s="178" t="n">
        <v>23</v>
      </c>
      <c r="FV364" s="179" t="n">
        <v>11</v>
      </c>
      <c r="FW364" s="180" t="n">
        <v>74</v>
      </c>
      <c r="FX364" s="181" t="n">
        <v>11</v>
      </c>
      <c r="FY364" s="182" t="n">
        <v>26</v>
      </c>
      <c r="FZ364" s="183"/>
      <c r="GA364" s="184" t="n">
        <v>0</v>
      </c>
      <c r="GB364" s="185" t="n">
        <v>1</v>
      </c>
      <c r="GC364" s="186" t="n">
        <v>8.08189373573191</v>
      </c>
      <c r="GD364" s="187" t="n">
        <v>61.6255472837694</v>
      </c>
      <c r="GE364" s="188" t="n">
        <v>25.2391395180474</v>
      </c>
      <c r="GF364" s="189" t="n">
        <v>0.306164691281415</v>
      </c>
      <c r="GG364" s="190" t="n">
        <v>0.261231818712494</v>
      </c>
      <c r="GH364" s="191" t="n">
        <v>0.303121038041331</v>
      </c>
      <c r="GI364" s="192" t="n">
        <v>212.089844158098</v>
      </c>
      <c r="GJ364" s="193" t="n">
        <v>0.134584451980812</v>
      </c>
      <c r="GK364" s="194" t="n">
        <v>0.426136923302407</v>
      </c>
      <c r="GL364" s="195" t="n">
        <v>1.9332019546488</v>
      </c>
      <c r="GM364" s="196" t="n">
        <v>21.813132352397</v>
      </c>
      <c r="GN364" s="197" t="n">
        <v>3.94573073547232</v>
      </c>
      <c r="GO364" s="198" t="n">
        <v>4611.7525877926</v>
      </c>
      <c r="GP364" s="199" t="n">
        <v>5</v>
      </c>
      <c r="GQ364" s="200" t="n">
        <v>11</v>
      </c>
      <c r="GR364" s="201" t="n">
        <v>41</v>
      </c>
      <c r="GS364" s="202" t="n">
        <v>57</v>
      </c>
      <c r="GT364" s="203" t="n">
        <v>2</v>
      </c>
      <c r="GU364" s="204" t="n">
        <v>23</v>
      </c>
      <c r="GV364" s="205" t="n">
        <v>4</v>
      </c>
      <c r="GW364" s="206" t="n">
        <v>66</v>
      </c>
      <c r="GX364" s="207" t="n">
        <v>6</v>
      </c>
      <c r="GY364" s="208" t="n">
        <v>4</v>
      </c>
      <c r="GZ364" s="209"/>
      <c r="HA364" s="210" t="n">
        <v>0</v>
      </c>
      <c r="HB364" s="211" t="n">
        <v>1</v>
      </c>
      <c r="HC364" s="212" t="n">
        <v>8.65088957695514</v>
      </c>
      <c r="HD364" s="213" t="n">
        <v>65.8631618366549</v>
      </c>
      <c r="HE364" s="214" t="n">
        <v>26.5489989050524</v>
      </c>
      <c r="HF364" s="215" t="n">
        <v>0.340617472235257</v>
      </c>
      <c r="HG364" s="216" t="n">
        <v>0.259617680572462</v>
      </c>
      <c r="HH364" s="217" t="n">
        <v>0.308811611181161</v>
      </c>
      <c r="HI364" s="218" t="n">
        <v>508.092105909815</v>
      </c>
      <c r="HJ364" s="219" t="n">
        <v>0.170999224014399</v>
      </c>
      <c r="HK364" s="220" t="n">
        <v>0.571390052173729</v>
      </c>
      <c r="HL364" s="221" t="n">
        <v>5.93345091661674</v>
      </c>
      <c r="HM364" s="222" t="n">
        <v>3.96367873768211</v>
      </c>
      <c r="HN364" s="223" t="n">
        <v>1.45978797612017</v>
      </c>
      <c r="HO364" s="224" t="n">
        <v>778.557203520419</v>
      </c>
      <c r="HP364" s="225" t="n">
        <v>2.7</v>
      </c>
      <c r="HQ364" s="226" t="n">
        <v>0</v>
      </c>
      <c r="HR364" s="227" t="n">
        <v>4</v>
      </c>
      <c r="HS364" s="228" t="n">
        <v>8.6</v>
      </c>
      <c r="HT364" s="229" t="n">
        <v>3.3</v>
      </c>
      <c r="HU364" s="230" t="n">
        <v>18.9</v>
      </c>
      <c r="HV364" s="231" t="n">
        <v>34.9</v>
      </c>
      <c r="HW364" s="232" t="n">
        <v>15.4</v>
      </c>
      <c r="HX364" s="233" t="n">
        <v>18</v>
      </c>
      <c r="HY364" s="234" t="n">
        <v>0</v>
      </c>
      <c r="HZ364" s="235" t="n">
        <v>0.7</v>
      </c>
      <c r="IA364" s="236" t="n">
        <v>0.2</v>
      </c>
      <c r="IB364" s="237" t="n">
        <v>0</v>
      </c>
      <c r="IC364" s="238" t="n">
        <v>0.6</v>
      </c>
      <c r="ID364" s="239" t="n">
        <v>67.1</v>
      </c>
      <c r="IE364" s="240" t="n">
        <v>94.2</v>
      </c>
      <c r="IF364" s="241" t="n">
        <v>77.8</v>
      </c>
      <c r="IG364" s="242" t="n">
        <v>37.4</v>
      </c>
      <c r="IH364" s="243" t="n">
        <v>39.7</v>
      </c>
      <c r="II364" s="244" t="n">
        <v>1.5</v>
      </c>
      <c r="IJ364" s="245" t="n">
        <v>42.7</v>
      </c>
      <c r="IK364" s="246" t="n">
        <v>1</v>
      </c>
      <c r="IL364" s="247" t="n">
        <v>6</v>
      </c>
      <c r="IM364" s="248" t="n">
        <v>1</v>
      </c>
      <c r="IN364" t="n">
        <v>0.263405680656433</v>
      </c>
      <c r="IO364" t="n">
        <v>0.532428040796396</v>
      </c>
      <c r="IP364" t="n">
        <v>1</v>
      </c>
      <c r="IQ364" t="n">
        <v>1</v>
      </c>
      <c r="IR364" t="n">
        <v>1</v>
      </c>
    </row>
    <row r="365">
      <c r="A365" t="n">
        <v>369</v>
      </c>
      <c r="B365" s="7" t="n">
        <v>3323.8</v>
      </c>
      <c r="C365" t="n">
        <v>-121.955475</v>
      </c>
      <c r="D365" t="n">
        <v>47.870834</v>
      </c>
      <c r="E365" t="s">
        <v>318</v>
      </c>
      <c r="F365" t="s">
        <v>319</v>
      </c>
      <c r="G365" s="8" t="n">
        <v>0.415552375038933</v>
      </c>
      <c r="H365" s="9" t="n">
        <v>0.470698542055868</v>
      </c>
      <c r="I365" s="10" t="n">
        <v>0.29744787224043</v>
      </c>
      <c r="J365" s="11" t="n">
        <v>0</v>
      </c>
      <c r="K365" s="12" t="n">
        <v>0.557711120520201</v>
      </c>
      <c r="L365" s="13" t="n">
        <v>0.281411964684537</v>
      </c>
      <c r="M365" s="14" t="n">
        <v>0.941641037595385</v>
      </c>
      <c r="N365" s="15" t="n">
        <v>1.37189802146656</v>
      </c>
      <c r="O365" s="16" t="n">
        <v>0.58979426034631</v>
      </c>
      <c r="P365" s="17" t="n">
        <v>0.508762588674728</v>
      </c>
      <c r="Q365" s="18" t="n">
        <v>0.541050994490163</v>
      </c>
      <c r="R365" s="19" t="n">
        <v>0.00699979821630822</v>
      </c>
      <c r="S365" s="20" t="n">
        <v>0.957561771024454</v>
      </c>
      <c r="T365" s="21" t="n">
        <v>0.319258116330378</v>
      </c>
      <c r="U365" s="22" t="n">
        <v>0</v>
      </c>
      <c r="V365" s="23" t="n">
        <v>2.42521885315988</v>
      </c>
      <c r="W365" s="24" t="n">
        <v>1.41493574085797</v>
      </c>
      <c r="X365" s="25" t="n">
        <v>1.32082810213188</v>
      </c>
      <c r="Y365" s="26" t="n">
        <v>0.810972298131675</v>
      </c>
      <c r="Z365" s="27" t="n">
        <v>0.786946299218458</v>
      </c>
      <c r="AA365" s="28" t="n">
        <v>1.10812782800032</v>
      </c>
      <c r="AB365" s="29" t="n">
        <v>1.22157293711465</v>
      </c>
      <c r="AC365" s="30" t="n">
        <v>0.74895119886244</v>
      </c>
      <c r="AD365" s="31" t="n">
        <v>0.171403622433358</v>
      </c>
      <c r="AE365" s="32" t="n">
        <v>0.125191242789062</v>
      </c>
      <c r="AF365" s="33" t="n">
        <v>0.178148818725324</v>
      </c>
      <c r="AG365" s="34" t="n">
        <v>0.112786712630395</v>
      </c>
      <c r="AH365" s="35" t="n">
        <v>0.479226442664054</v>
      </c>
      <c r="AI365" s="36" t="n">
        <v>0.000000469114414999033</v>
      </c>
      <c r="AJ365" s="37" t="n">
        <v>1.15965128100672</v>
      </c>
      <c r="AK365" s="38" t="n">
        <v>0.04837358586309</v>
      </c>
      <c r="AL365" s="39" t="n">
        <v>0.514363861800799</v>
      </c>
      <c r="AM365" s="40" t="n">
        <v>0.574875840996303</v>
      </c>
      <c r="AN365" s="41" t="n">
        <v>0.379773996012355</v>
      </c>
      <c r="AO365" s="42" t="n">
        <v>0</v>
      </c>
      <c r="AP365" s="43" t="n">
        <v>0.62235050121892</v>
      </c>
      <c r="AQ365" s="44" t="n">
        <v>0.38873204572508</v>
      </c>
      <c r="AR365" s="45" t="n">
        <v>1.01398700358238</v>
      </c>
      <c r="AS365" s="46" t="n">
        <v>1.35746896609477</v>
      </c>
      <c r="AT365" s="47" t="n">
        <v>0.620711838639558</v>
      </c>
      <c r="AU365" s="48" t="n">
        <v>0.614917208185793</v>
      </c>
      <c r="AV365" s="49" t="n">
        <v>0.761510215077234</v>
      </c>
      <c r="AW365" s="50" t="n">
        <v>0.0248106139551203</v>
      </c>
      <c r="AX365" s="51" t="n">
        <v>0.553042921394513</v>
      </c>
      <c r="AY365" s="52" t="n">
        <v>0.196558811197327</v>
      </c>
      <c r="AZ365" s="53" t="n">
        <v>0</v>
      </c>
      <c r="BA365" s="54" t="n">
        <v>2.26299069043976</v>
      </c>
      <c r="BB365" s="55" t="n">
        <v>0.77086018835759</v>
      </c>
      <c r="BC365" s="56" t="n">
        <v>1.18472438529396</v>
      </c>
      <c r="BD365" s="57" t="n">
        <v>0.933395083676829</v>
      </c>
      <c r="BE365" s="58" t="n">
        <v>0.973217618797679</v>
      </c>
      <c r="BF365" s="59" t="n">
        <v>1.02711011274291</v>
      </c>
      <c r="BG365" s="60" t="n">
        <v>0.963758878062153</v>
      </c>
      <c r="BH365" s="61" t="n">
        <v>0.551136032249886</v>
      </c>
      <c r="BI365" s="62" t="n">
        <v>0.227357478348404</v>
      </c>
      <c r="BJ365" s="63" t="n">
        <v>0.142010773416452</v>
      </c>
      <c r="BK365" s="64" t="n">
        <v>0.135444822239707</v>
      </c>
      <c r="BL365" s="65" t="n">
        <v>0.120026313954682</v>
      </c>
      <c r="BM365" s="66" t="n">
        <v>0.563774772691689</v>
      </c>
      <c r="BN365" s="67" t="n">
        <v>0.000430635143286443</v>
      </c>
      <c r="BO365" s="68" t="n">
        <v>0.725529800045275</v>
      </c>
      <c r="BP365" s="69" t="n">
        <v>0.126526765009304</v>
      </c>
      <c r="BQ365" s="70" t="n">
        <v>0.144699452197992</v>
      </c>
      <c r="BR365" s="71" t="n">
        <v>0.0680019017232729</v>
      </c>
      <c r="BS365" s="72" t="n">
        <v>0.0913725490196078</v>
      </c>
      <c r="BT365" s="73" t="n">
        <v>0</v>
      </c>
      <c r="BU365" s="74" t="n">
        <v>0.032381633382706</v>
      </c>
      <c r="BV365" s="75" t="n">
        <v>0.0325342465753425</v>
      </c>
      <c r="BW365" s="76" t="n">
        <v>0.183721079638708</v>
      </c>
      <c r="BX365" s="77" t="n">
        <v>0.0759672663818521</v>
      </c>
      <c r="BY365" s="78" t="n">
        <v>0.101901438113003</v>
      </c>
      <c r="BZ365" s="79" t="n">
        <v>0.198026355376376</v>
      </c>
      <c r="CA365" s="80" t="n">
        <v>0.0954028521571695</v>
      </c>
      <c r="CB365" s="81" t="n">
        <v>0.000872495336662856</v>
      </c>
      <c r="CC365" s="82" t="n">
        <v>0.0475058667789879</v>
      </c>
      <c r="CD365" s="83" t="n">
        <v>0.00201576508815212</v>
      </c>
      <c r="CE365" s="84" t="n">
        <v>0</v>
      </c>
      <c r="CF365" s="85" t="n">
        <v>0.00848426499789398</v>
      </c>
      <c r="CG365" s="86" t="n">
        <v>0.0437451110175101</v>
      </c>
      <c r="CH365" s="87" t="n">
        <v>0.801973644623624</v>
      </c>
      <c r="CI365" s="88" t="n">
        <v>19</v>
      </c>
      <c r="CJ365" s="89" t="n">
        <v>15</v>
      </c>
      <c r="CK365" s="90" t="n">
        <v>16</v>
      </c>
      <c r="CL365" s="91" t="n">
        <v>0</v>
      </c>
      <c r="CM365" s="92" t="n">
        <v>44</v>
      </c>
      <c r="CN365" s="93" t="n">
        <v>26</v>
      </c>
      <c r="CO365" s="94" t="n">
        <v>40</v>
      </c>
      <c r="CP365" s="95" t="n">
        <v>73</v>
      </c>
      <c r="CQ365" s="96" t="n">
        <v>27</v>
      </c>
      <c r="CR365" s="97" t="n">
        <v>38</v>
      </c>
      <c r="CS365" s="98" t="n">
        <v>56</v>
      </c>
      <c r="CT365" s="99" t="n">
        <v>33</v>
      </c>
      <c r="CU365" s="100" t="n">
        <v>74</v>
      </c>
      <c r="CV365" s="101" t="n">
        <v>84</v>
      </c>
      <c r="CW365" s="102" t="n">
        <v>0</v>
      </c>
      <c r="CX365" s="103" t="n">
        <v>91</v>
      </c>
      <c r="CY365" s="104" t="n">
        <v>75</v>
      </c>
      <c r="CZ365" s="105" t="n">
        <v>62</v>
      </c>
      <c r="DA365" s="106" t="n">
        <v>0.348209902986201</v>
      </c>
      <c r="DB365" s="107" t="n">
        <v>0.144470177082473</v>
      </c>
      <c r="DC365" s="108" t="n">
        <v>0.307188443915815</v>
      </c>
      <c r="DD365" s="109" t="n">
        <v>0.0483125285492727</v>
      </c>
      <c r="DE365" s="110" t="n">
        <v>0.0580616598652403</v>
      </c>
      <c r="DF365" s="111" t="n">
        <v>0.115610743885085</v>
      </c>
      <c r="DG365" s="112" t="n">
        <v>0.19510734165523</v>
      </c>
      <c r="DH365" s="113" t="n">
        <v>0.0553738435314915</v>
      </c>
      <c r="DI365" s="114" t="n">
        <v>0.172774550320597</v>
      </c>
      <c r="DJ365" s="115" t="n">
        <v>0.389231362101946</v>
      </c>
      <c r="DK365" s="116" t="n">
        <v>0.176328762221514</v>
      </c>
      <c r="DL365" s="117" t="n">
        <v>0.124645784021332</v>
      </c>
      <c r="DM365" s="118" t="n">
        <v>0.0496112817120544</v>
      </c>
      <c r="DN365" s="119" t="n">
        <v>0.00631390396999692</v>
      </c>
      <c r="DO365" s="120" t="n">
        <v>0.00151036084130344</v>
      </c>
      <c r="DP365" s="121" t="n">
        <v>0.00349835025686017</v>
      </c>
      <c r="DQ365" s="122" t="n">
        <v>0.0309166768174112</v>
      </c>
      <c r="DR365" s="123" t="n">
        <v>0.607174880159801</v>
      </c>
      <c r="DS365" s="124" t="n">
        <v>0.125281119370793</v>
      </c>
      <c r="DT365" s="125" t="n">
        <v>0.0351662130667586</v>
      </c>
      <c r="DU365" s="126" t="n">
        <v>0.0858990594422592</v>
      </c>
      <c r="DV365" s="127" t="n">
        <v>0.0102552771655119</v>
      </c>
      <c r="DW365" s="128" t="n">
        <v>0.00597230307883831</v>
      </c>
      <c r="DX365" s="129" t="n">
        <v>0.0037491382681054</v>
      </c>
      <c r="DY365" s="130" t="n">
        <v>0.0567484372369966</v>
      </c>
      <c r="DZ365" s="131" t="n">
        <v>0.676928452371336</v>
      </c>
      <c r="EA365" s="132" t="n">
        <v>19</v>
      </c>
      <c r="EB365" s="133" t="n">
        <v>19</v>
      </c>
      <c r="EC365" s="134" t="n">
        <v>21</v>
      </c>
      <c r="ED365" s="135" t="n">
        <v>0</v>
      </c>
      <c r="EE365" s="136" t="n">
        <v>45</v>
      </c>
      <c r="EF365" s="137" t="n">
        <v>34</v>
      </c>
      <c r="EG365" s="138" t="n">
        <v>53</v>
      </c>
      <c r="EH365" s="139" t="n">
        <v>73</v>
      </c>
      <c r="EI365" s="140" t="n">
        <v>29</v>
      </c>
      <c r="EJ365" s="141" t="n">
        <v>34</v>
      </c>
      <c r="EK365" s="142" t="n">
        <v>58</v>
      </c>
      <c r="EL365" s="143" t="n">
        <v>44</v>
      </c>
      <c r="EM365" s="144" t="n">
        <v>55</v>
      </c>
      <c r="EN365" s="145" t="n">
        <v>69</v>
      </c>
      <c r="EO365" s="146" t="n">
        <v>0</v>
      </c>
      <c r="EP365" s="147" t="n">
        <v>89</v>
      </c>
      <c r="EQ365" s="148" t="n">
        <v>49</v>
      </c>
      <c r="ER365" s="149" t="n">
        <v>65</v>
      </c>
      <c r="ES365" s="150" t="n">
        <v>0.281317298791941</v>
      </c>
      <c r="ET365" s="151" t="n">
        <v>0.118289719055545</v>
      </c>
      <c r="EU365" s="152" t="n">
        <v>0.240597170893805</v>
      </c>
      <c r="EV365" s="153" t="n">
        <v>0.037163609997364</v>
      </c>
      <c r="EW365" s="154" t="n">
        <v>0.0520311839056675</v>
      </c>
      <c r="EX365" s="155" t="n">
        <v>0.0836932455996987</v>
      </c>
      <c r="EY365" s="156" t="n">
        <v>0.181186818952934</v>
      </c>
      <c r="EZ365" s="157" t="n">
        <v>0.055962433233666</v>
      </c>
      <c r="FA365" s="158" t="n">
        <v>0.16416867178874</v>
      </c>
      <c r="FB365" s="159" t="n">
        <v>0.322037426730371</v>
      </c>
      <c r="FC365" s="160" t="n">
        <v>6.5541919361225</v>
      </c>
      <c r="FD365" s="161" t="n">
        <v>48.4959963722744</v>
      </c>
      <c r="FE365" s="162" t="n">
        <v>27.9681928547309</v>
      </c>
      <c r="FF365" s="163" t="n">
        <v>0.374002501169437</v>
      </c>
      <c r="FG365" s="164" t="n">
        <v>0.195649883805738</v>
      </c>
      <c r="FH365" s="165" t="n">
        <v>0.051956043956044</v>
      </c>
      <c r="FI365" s="166" t="n">
        <v>26.5517911730908</v>
      </c>
      <c r="FJ365" s="167" t="n">
        <v>0.0239760611391769</v>
      </c>
      <c r="FK365" s="168" t="n">
        <v>0.0480625827097091</v>
      </c>
      <c r="FL365" s="169" t="n">
        <v>0.92644149567754</v>
      </c>
      <c r="FM365" s="170" t="n">
        <v>0.0000102328548227912</v>
      </c>
      <c r="FN365" s="171" t="n">
        <v>4.57567170189804</v>
      </c>
      <c r="FO365" s="172" t="n">
        <v>223.087009784913</v>
      </c>
      <c r="FP365" s="173" t="n">
        <v>13</v>
      </c>
      <c r="FQ365" s="174" t="n">
        <v>1</v>
      </c>
      <c r="FR365" s="175" t="n">
        <v>51</v>
      </c>
      <c r="FS365" s="176" t="n">
        <v>69</v>
      </c>
      <c r="FT365" s="177" t="n">
        <v>44</v>
      </c>
      <c r="FU365" s="178" t="n">
        <v>26</v>
      </c>
      <c r="FV365" s="179" t="n">
        <v>28</v>
      </c>
      <c r="FW365" s="180" t="n">
        <v>22</v>
      </c>
      <c r="FX365" s="181" t="n">
        <v>9</v>
      </c>
      <c r="FY365" s="182" t="n">
        <v>60</v>
      </c>
      <c r="FZ365" s="183" t="n">
        <v>17</v>
      </c>
      <c r="GA365" s="184" t="n">
        <v>75</v>
      </c>
      <c r="GB365" s="185" t="n">
        <v>33</v>
      </c>
      <c r="GC365" s="186" t="n">
        <v>8.08189373573191</v>
      </c>
      <c r="GD365" s="187" t="n">
        <v>61.6255472837694</v>
      </c>
      <c r="GE365" s="188" t="n">
        <v>25.2391395180474</v>
      </c>
      <c r="GF365" s="189" t="n">
        <v>0.306164691281415</v>
      </c>
      <c r="GG365" s="190" t="n">
        <v>0.261231818712494</v>
      </c>
      <c r="GH365" s="191" t="n">
        <v>0.303121038041331</v>
      </c>
      <c r="GI365" s="192" t="n">
        <v>212.089844158098</v>
      </c>
      <c r="GJ365" s="193" t="n">
        <v>0.134584451980812</v>
      </c>
      <c r="GK365" s="194" t="n">
        <v>0.426136923302407</v>
      </c>
      <c r="GL365" s="195" t="n">
        <v>1.9332019546488</v>
      </c>
      <c r="GM365" s="196" t="n">
        <v>21.813132352397</v>
      </c>
      <c r="GN365" s="197" t="n">
        <v>3.94573073547232</v>
      </c>
      <c r="GO365" s="198" t="n">
        <v>4611.7525877926</v>
      </c>
      <c r="GP365" s="199" t="n">
        <v>30</v>
      </c>
      <c r="GQ365" s="200" t="n">
        <v>44</v>
      </c>
      <c r="GR365" s="201" t="n">
        <v>36</v>
      </c>
      <c r="GS365" s="202" t="n">
        <v>38</v>
      </c>
      <c r="GT365" s="203" t="n">
        <v>30</v>
      </c>
      <c r="GU365" s="204" t="n">
        <v>31</v>
      </c>
      <c r="GV365" s="205" t="n">
        <v>27</v>
      </c>
      <c r="GW365" s="206" t="n">
        <v>14</v>
      </c>
      <c r="GX365" s="207" t="n">
        <v>8</v>
      </c>
      <c r="GY365" s="208" t="n">
        <v>58</v>
      </c>
      <c r="GZ365" s="209" t="n">
        <v>49</v>
      </c>
      <c r="HA365" s="210" t="n">
        <v>66</v>
      </c>
      <c r="HB365" s="211" t="n">
        <v>35</v>
      </c>
      <c r="HC365" s="212" t="n">
        <v>7.02188392754784</v>
      </c>
      <c r="HD365" s="213" t="n">
        <v>49.8305779052651</v>
      </c>
      <c r="HE365" s="214" t="n">
        <v>27.2299848942598</v>
      </c>
      <c r="HF365" s="215" t="n">
        <v>0.388066465256798</v>
      </c>
      <c r="HG365" s="216" t="n">
        <v>0.354993817056458</v>
      </c>
      <c r="HH365" s="217" t="n">
        <v>0.228521376703634</v>
      </c>
      <c r="HI365" s="218" t="n">
        <v>186.970259609999</v>
      </c>
      <c r="HJ365" s="219" t="n">
        <v>0.177017184878021</v>
      </c>
      <c r="HK365" s="220" t="n">
        <v>0.400433714292485</v>
      </c>
      <c r="HL365" s="221" t="n">
        <v>1.64328299269996</v>
      </c>
      <c r="HM365" s="222" t="n">
        <v>0.0237622381320251</v>
      </c>
      <c r="HN365" s="223" t="n">
        <v>6.30666266445914</v>
      </c>
      <c r="HO365" s="224" t="n">
        <v>1763.16062272286</v>
      </c>
      <c r="HP365" s="225" t="n">
        <v>302.9</v>
      </c>
      <c r="HQ365" s="226" t="n">
        <v>0</v>
      </c>
      <c r="HR365" s="227" t="n">
        <v>63.4</v>
      </c>
      <c r="HS365" s="228" t="n">
        <v>74.1</v>
      </c>
      <c r="HT365" s="229" t="n">
        <v>252.5</v>
      </c>
      <c r="HU365" s="230" t="n">
        <v>338.7</v>
      </c>
      <c r="HV365" s="231" t="n">
        <v>658.2</v>
      </c>
      <c r="HW365" s="232" t="n">
        <v>317.1</v>
      </c>
      <c r="HX365" s="233" t="n">
        <v>2.9</v>
      </c>
      <c r="HY365" s="234" t="n">
        <v>157.9</v>
      </c>
      <c r="HZ365" s="235" t="n">
        <v>6.7</v>
      </c>
      <c r="IA365" s="236" t="n">
        <v>0</v>
      </c>
      <c r="IB365" s="237" t="n">
        <v>28.2</v>
      </c>
      <c r="IC365" s="238" t="n">
        <v>145.4</v>
      </c>
      <c r="ID365" s="239" t="n">
        <v>2665.6</v>
      </c>
      <c r="IE365" s="240" t="n">
        <v>3315</v>
      </c>
      <c r="IF365" s="241" t="n">
        <v>2277.6</v>
      </c>
      <c r="IG365" s="242" t="n">
        <v>1108.2</v>
      </c>
      <c r="IH365" s="243" t="n">
        <v>1957.9</v>
      </c>
      <c r="II365" s="244" t="n">
        <v>59.1</v>
      </c>
      <c r="IJ365" s="245" t="n">
        <v>1137.5</v>
      </c>
      <c r="IK365" s="246" t="n">
        <v>6</v>
      </c>
      <c r="IL365" s="247" t="n">
        <v>56</v>
      </c>
      <c r="IM365" s="248" t="n">
        <v>1</v>
      </c>
      <c r="IN365" t="n">
        <v>0.189</v>
      </c>
      <c r="IO365" t="n">
        <v>0.755732775601819</v>
      </c>
      <c r="IP365" t="n">
        <v>1</v>
      </c>
      <c r="IQ365" t="n">
        <v>1</v>
      </c>
      <c r="IR365" t="n">
        <v>1</v>
      </c>
    </row>
    <row r="366">
      <c r="A366" t="n">
        <v>370</v>
      </c>
      <c r="B366" s="7" t="n">
        <v>210</v>
      </c>
      <c r="C366" t="n">
        <v>-87.716667</v>
      </c>
      <c r="D366" t="n">
        <v>38.2</v>
      </c>
      <c r="E366" t="s">
        <v>276</v>
      </c>
      <c r="F366" t="s">
        <v>277</v>
      </c>
      <c r="G366" s="8" t="n">
        <v>0.470367731321857</v>
      </c>
      <c r="H366" s="9" t="n">
        <v>0.851805382489861</v>
      </c>
      <c r="I366" s="10" t="n">
        <v>0.981101125259009</v>
      </c>
      <c r="J366" s="11" t="n">
        <v>0</v>
      </c>
      <c r="K366" s="12" t="n">
        <v>0.272516921611454</v>
      </c>
      <c r="L366" s="13" t="n">
        <v>1.11665218671091</v>
      </c>
      <c r="M366" s="14" t="n">
        <v>0.866188161028565</v>
      </c>
      <c r="N366" s="15" t="n">
        <v>0.799758721110422</v>
      </c>
      <c r="O366" s="16" t="n">
        <v>0.981185071581689</v>
      </c>
      <c r="P366" s="17" t="n">
        <v>0.0672876821873786</v>
      </c>
      <c r="Q366" s="18" t="n">
        <v>0.0324069972606461</v>
      </c>
      <c r="R366" s="19" t="n">
        <v>0.0267424474843279</v>
      </c>
      <c r="S366" s="20" t="n">
        <v>0</v>
      </c>
      <c r="T366" s="21" t="n">
        <v>0</v>
      </c>
      <c r="U366" s="22" t="n">
        <v>0</v>
      </c>
      <c r="V366" s="23" t="n">
        <v>0</v>
      </c>
      <c r="W366" s="24" t="n">
        <v>0.55448576326945</v>
      </c>
      <c r="X366" s="25" t="n">
        <v>1.60383697618259</v>
      </c>
      <c r="Y366" s="26" t="n">
        <v>1.05455591456188</v>
      </c>
      <c r="Z366" s="27" t="n">
        <v>0.970575170940195</v>
      </c>
      <c r="AA366" s="28" t="n">
        <v>0.79242004212144</v>
      </c>
      <c r="AB366" s="29" t="n">
        <v>0.961791463264712</v>
      </c>
      <c r="AC366" s="30" t="n">
        <v>0.548904701561815</v>
      </c>
      <c r="AD366" s="31" t="n">
        <v>1.91718910251935</v>
      </c>
      <c r="AE366" s="32" t="n">
        <v>0.0269897514956034</v>
      </c>
      <c r="AF366" s="33" t="n">
        <v>0.278876109817276</v>
      </c>
      <c r="AG366" s="34" t="n">
        <v>0.489006558763894</v>
      </c>
      <c r="AH366" s="35" t="n">
        <v>0.029995788453155</v>
      </c>
      <c r="AI366" s="36" t="n">
        <v>0.0000101000231379807</v>
      </c>
      <c r="AJ366" s="37" t="n">
        <v>0.100839813472836</v>
      </c>
      <c r="AK366" s="38" t="n">
        <v>10.4696966462925</v>
      </c>
      <c r="AL366" s="39" t="n">
        <v>0.601461874844179</v>
      </c>
      <c r="AM366" s="40" t="n">
        <v>0.866936701259926</v>
      </c>
      <c r="AN366" s="41" t="n">
        <v>0.932292792083351</v>
      </c>
      <c r="AO366" s="42" t="n">
        <v>0</v>
      </c>
      <c r="AP366" s="43" t="n">
        <v>0.30961574291941</v>
      </c>
      <c r="AQ366" s="44" t="n">
        <v>1.15935928777107</v>
      </c>
      <c r="AR366" s="45" t="n">
        <v>0.804519167254511</v>
      </c>
      <c r="AS366" s="46" t="n">
        <v>0.749746899449695</v>
      </c>
      <c r="AT366" s="47" t="n">
        <v>1.02228173455599</v>
      </c>
      <c r="AU366" s="48" t="n">
        <v>0.118317265220597</v>
      </c>
      <c r="AV366" s="49" t="n">
        <v>0.0784036446776324</v>
      </c>
      <c r="AW366" s="50" t="n">
        <v>0.0336239674648733</v>
      </c>
      <c r="AX366" s="51" t="n">
        <v>0</v>
      </c>
      <c r="AY366" s="52" t="n">
        <v>0</v>
      </c>
      <c r="AZ366" s="53" t="n">
        <v>0</v>
      </c>
      <c r="BA366" s="54" t="n">
        <v>0</v>
      </c>
      <c r="BB366" s="55" t="n">
        <v>0.629779205732947</v>
      </c>
      <c r="BC366" s="56" t="n">
        <v>1.25179852081843</v>
      </c>
      <c r="BD366" s="57" t="n">
        <v>0.949106661023931</v>
      </c>
      <c r="BE366" s="58" t="n">
        <v>0.973479639737371</v>
      </c>
      <c r="BF366" s="59" t="n">
        <v>0.944265809217578</v>
      </c>
      <c r="BG366" s="60" t="n">
        <v>1.16691684223404</v>
      </c>
      <c r="BH366" s="61" t="n">
        <v>0.554040075251924</v>
      </c>
      <c r="BI366" s="62" t="n">
        <v>1.5463887693171</v>
      </c>
      <c r="BJ366" s="63" t="n">
        <v>0.0597204586987546</v>
      </c>
      <c r="BK366" s="64" t="n">
        <v>0.223307874068355</v>
      </c>
      <c r="BL366" s="65" t="n">
        <v>0.408073239692035</v>
      </c>
      <c r="BM366" s="66" t="n">
        <v>0.057030155497825</v>
      </c>
      <c r="BN366" s="67" t="n">
        <v>0.00000110094745580631</v>
      </c>
      <c r="BO366" s="68" t="n">
        <v>0.123049210809085</v>
      </c>
      <c r="BP366" s="69" t="n">
        <v>3.09248169357427</v>
      </c>
      <c r="BQ366" s="70" t="n">
        <v>0.163786702091423</v>
      </c>
      <c r="BR366" s="71" t="n">
        <v>0.123060474448114</v>
      </c>
      <c r="BS366" s="72" t="n">
        <v>0.30138292799237</v>
      </c>
      <c r="BT366" s="73" t="n">
        <v>0</v>
      </c>
      <c r="BU366" s="74" t="n">
        <v>0.0158227848101266</v>
      </c>
      <c r="BV366" s="75" t="n">
        <v>0.129096989966555</v>
      </c>
      <c r="BW366" s="76" t="n">
        <v>0.168999669471516</v>
      </c>
      <c r="BX366" s="77" t="n">
        <v>0.0442857142857143</v>
      </c>
      <c r="BY366" s="78" t="n">
        <v>0.16952380952381</v>
      </c>
      <c r="BZ366" s="79" t="n">
        <v>0.0261904761904762</v>
      </c>
      <c r="CA366" s="80" t="n">
        <v>0.00571428571428571</v>
      </c>
      <c r="CB366" s="81" t="n">
        <v>0.00333333333333333</v>
      </c>
      <c r="CC366" s="82" t="n">
        <v>0</v>
      </c>
      <c r="CD366" s="83" t="n">
        <v>0</v>
      </c>
      <c r="CE366" s="84" t="n">
        <v>0</v>
      </c>
      <c r="CF366" s="85" t="n">
        <v>0</v>
      </c>
      <c r="CG366" s="86" t="n">
        <v>0.0171428571428571</v>
      </c>
      <c r="CH366" s="87" t="n">
        <v>0.973809523809524</v>
      </c>
      <c r="CI366" s="88" t="n">
        <v>24</v>
      </c>
      <c r="CJ366" s="89" t="n">
        <v>48</v>
      </c>
      <c r="CK366" s="90" t="n">
        <v>55</v>
      </c>
      <c r="CL366" s="91" t="n">
        <v>0</v>
      </c>
      <c r="CM366" s="92" t="n">
        <v>29</v>
      </c>
      <c r="CN366" s="93" t="n">
        <v>67</v>
      </c>
      <c r="CO366" s="94" t="n">
        <v>25</v>
      </c>
      <c r="CP366" s="95" t="n">
        <v>46</v>
      </c>
      <c r="CQ366" s="96" t="n">
        <v>56</v>
      </c>
      <c r="CR366" s="97" t="n">
        <v>7</v>
      </c>
      <c r="CS366" s="98" t="n">
        <v>19</v>
      </c>
      <c r="CT366" s="99" t="n">
        <v>35</v>
      </c>
      <c r="CU366" s="100" t="n">
        <v>0</v>
      </c>
      <c r="CV366" s="101" t="n">
        <v>0</v>
      </c>
      <c r="CW366" s="102" t="n">
        <v>0</v>
      </c>
      <c r="CX366" s="103" t="n">
        <v>0</v>
      </c>
      <c r="CY366" s="104" t="n">
        <v>52</v>
      </c>
      <c r="CZ366" s="105" t="n">
        <v>92</v>
      </c>
      <c r="DA366" s="106" t="n">
        <v>0.348209902986201</v>
      </c>
      <c r="DB366" s="107" t="n">
        <v>0.144470177082473</v>
      </c>
      <c r="DC366" s="108" t="n">
        <v>0.307188443915815</v>
      </c>
      <c r="DD366" s="109" t="n">
        <v>0.0483125285492727</v>
      </c>
      <c r="DE366" s="110" t="n">
        <v>0.0580616598652403</v>
      </c>
      <c r="DF366" s="111" t="n">
        <v>0.115610743885085</v>
      </c>
      <c r="DG366" s="112" t="n">
        <v>0.19510734165523</v>
      </c>
      <c r="DH366" s="113" t="n">
        <v>0.0553738435314915</v>
      </c>
      <c r="DI366" s="114" t="n">
        <v>0.172774550320597</v>
      </c>
      <c r="DJ366" s="115" t="n">
        <v>0.389231362101946</v>
      </c>
      <c r="DK366" s="116" t="n">
        <v>0.176328762221514</v>
      </c>
      <c r="DL366" s="117" t="n">
        <v>0.124645784021332</v>
      </c>
      <c r="DM366" s="118" t="n">
        <v>0.0496112817120544</v>
      </c>
      <c r="DN366" s="119" t="n">
        <v>0.00631390396999692</v>
      </c>
      <c r="DO366" s="120" t="n">
        <v>0.00151036084130344</v>
      </c>
      <c r="DP366" s="121" t="n">
        <v>0.00349835025686017</v>
      </c>
      <c r="DQ366" s="122" t="n">
        <v>0.0309166768174112</v>
      </c>
      <c r="DR366" s="123" t="n">
        <v>0.607174880159801</v>
      </c>
      <c r="DS366" s="124" t="n">
        <v>0.0728829091782761</v>
      </c>
      <c r="DT366" s="125" t="n">
        <v>0.0991356340329452</v>
      </c>
      <c r="DU366" s="126" t="n">
        <v>0.0186521235152551</v>
      </c>
      <c r="DV366" s="127" t="n">
        <v>0.00116605609205765</v>
      </c>
      <c r="DW366" s="128" t="n">
        <v>0.000326328948498009</v>
      </c>
      <c r="DX366" s="129" t="n">
        <v>0.00268820119512232</v>
      </c>
      <c r="DY366" s="130" t="n">
        <v>0.0272204242166205</v>
      </c>
      <c r="DZ366" s="131" t="n">
        <v>0.77792832282055</v>
      </c>
      <c r="EA366" s="132" t="n">
        <v>34</v>
      </c>
      <c r="EB366" s="133" t="n">
        <v>45</v>
      </c>
      <c r="EC366" s="134" t="n">
        <v>52</v>
      </c>
      <c r="ED366" s="135" t="n">
        <v>0</v>
      </c>
      <c r="EE366" s="136" t="n">
        <v>33</v>
      </c>
      <c r="EF366" s="137" t="n">
        <v>67</v>
      </c>
      <c r="EG366" s="138" t="n">
        <v>12</v>
      </c>
      <c r="EH366" s="139" t="n">
        <v>42</v>
      </c>
      <c r="EI366" s="140" t="n">
        <v>58</v>
      </c>
      <c r="EJ366" s="141" t="n">
        <v>17</v>
      </c>
      <c r="EK366" s="142" t="n">
        <v>31</v>
      </c>
      <c r="EL366" s="143" t="n">
        <v>43</v>
      </c>
      <c r="EM366" s="144" t="n">
        <v>0</v>
      </c>
      <c r="EN366" s="145" t="n">
        <v>0</v>
      </c>
      <c r="EO366" s="146" t="n">
        <v>0</v>
      </c>
      <c r="EP366" s="147" t="n">
        <v>0</v>
      </c>
      <c r="EQ366" s="148" t="n">
        <v>55</v>
      </c>
      <c r="ER366" s="149" t="n">
        <v>82</v>
      </c>
      <c r="ES366" s="150" t="n">
        <v>0.272314354311909</v>
      </c>
      <c r="ET366" s="151" t="n">
        <v>0.141948627009641</v>
      </c>
      <c r="EU366" s="152" t="n">
        <v>0.323270683364272</v>
      </c>
      <c r="EV366" s="153" t="n">
        <v>0.0161958555603025</v>
      </c>
      <c r="EW366" s="154" t="n">
        <v>0.0511045874506616</v>
      </c>
      <c r="EX366" s="155" t="n">
        <v>0.111352012554064</v>
      </c>
      <c r="EY366" s="156" t="n">
        <v>0.21006294983405</v>
      </c>
      <c r="EZ366" s="157" t="n">
        <v>0.059067552420983</v>
      </c>
      <c r="FA366" s="158" t="n">
        <v>0.165828854995085</v>
      </c>
      <c r="FB366" s="159" t="n">
        <v>0.221358025319849</v>
      </c>
      <c r="FC366" s="160" t="n">
        <v>8.52280883987667</v>
      </c>
      <c r="FD366" s="161" t="n">
        <v>59.8122260892275</v>
      </c>
      <c r="FE366" s="162" t="n">
        <v>20</v>
      </c>
      <c r="FF366" s="163" t="n">
        <v>0.294466586427541</v>
      </c>
      <c r="FG366" s="164" t="n">
        <v>0.143391373488832</v>
      </c>
      <c r="FH366" s="165" t="n">
        <v>0.581140350877193</v>
      </c>
      <c r="FI366" s="166" t="n">
        <v>5.72425218856831</v>
      </c>
      <c r="FJ366" s="167" t="n">
        <v>0.0375323884102989</v>
      </c>
      <c r="FK366" s="168" t="n">
        <v>0.208383750426343</v>
      </c>
      <c r="FL366" s="169" t="n">
        <v>0.0579879168688711</v>
      </c>
      <c r="FM366" s="170" t="n">
        <v>0.000220313141471046</v>
      </c>
      <c r="FN366" s="171" t="n">
        <v>0.397886751379064</v>
      </c>
      <c r="FO366" s="172" t="n">
        <v>48283.6506019432</v>
      </c>
      <c r="FP366" s="173" t="n">
        <v>59</v>
      </c>
      <c r="FQ366" s="174" t="n">
        <v>38</v>
      </c>
      <c r="FR366" s="175" t="n">
        <v>4</v>
      </c>
      <c r="FS366" s="176" t="n">
        <v>30</v>
      </c>
      <c r="FT366" s="177" t="n">
        <v>29</v>
      </c>
      <c r="FU366" s="178" t="n">
        <v>79</v>
      </c>
      <c r="FV366" s="179" t="n">
        <v>12</v>
      </c>
      <c r="FW366" s="180" t="n">
        <v>34</v>
      </c>
      <c r="FX366" s="181" t="n">
        <v>58</v>
      </c>
      <c r="FY366" s="182" t="n">
        <v>11</v>
      </c>
      <c r="FZ366" s="183" t="n">
        <v>36</v>
      </c>
      <c r="GA366" s="184" t="n">
        <v>37</v>
      </c>
      <c r="GB366" s="185" t="n">
        <v>98</v>
      </c>
      <c r="GC366" s="186" t="n">
        <v>8.08189373573191</v>
      </c>
      <c r="GD366" s="187" t="n">
        <v>61.6255472837694</v>
      </c>
      <c r="GE366" s="188" t="n">
        <v>25.2391395180474</v>
      </c>
      <c r="GF366" s="189" t="n">
        <v>0.306164691281415</v>
      </c>
      <c r="GG366" s="190" t="n">
        <v>0.261231818712494</v>
      </c>
      <c r="GH366" s="191" t="n">
        <v>0.303121038041331</v>
      </c>
      <c r="GI366" s="192" t="n">
        <v>212.089844158098</v>
      </c>
      <c r="GJ366" s="193" t="n">
        <v>0.134584451980812</v>
      </c>
      <c r="GK366" s="194" t="n">
        <v>0.426136923302407</v>
      </c>
      <c r="GL366" s="195" t="n">
        <v>1.9332019546488</v>
      </c>
      <c r="GM366" s="196" t="n">
        <v>21.813132352397</v>
      </c>
      <c r="GN366" s="197" t="n">
        <v>3.94573073547232</v>
      </c>
      <c r="GO366" s="198" t="n">
        <v>4611.7525877926</v>
      </c>
      <c r="GP366" s="199" t="n">
        <v>28</v>
      </c>
      <c r="GQ366" s="200" t="n">
        <v>20</v>
      </c>
      <c r="GR366" s="201" t="n">
        <v>0</v>
      </c>
      <c r="GS366" s="202" t="n">
        <v>0</v>
      </c>
      <c r="GT366" s="203" t="n">
        <v>12</v>
      </c>
      <c r="GU366" s="204" t="n">
        <v>74</v>
      </c>
      <c r="GV366" s="205" t="n">
        <v>16</v>
      </c>
      <c r="GW366" s="206" t="n">
        <v>26</v>
      </c>
      <c r="GX366" s="207" t="n">
        <v>47</v>
      </c>
      <c r="GY366" s="208" t="n">
        <v>5</v>
      </c>
      <c r="GZ366" s="209" t="n">
        <v>31</v>
      </c>
      <c r="HA366" s="210" t="n">
        <v>34</v>
      </c>
      <c r="HB366" s="211" t="n">
        <v>93</v>
      </c>
      <c r="HC366" s="212" t="n">
        <v>8.97982196298354</v>
      </c>
      <c r="HD366" s="213" t="n">
        <v>61.4416816209571</v>
      </c>
      <c r="HE366" s="214" t="n">
        <v>21.1804767309875</v>
      </c>
      <c r="HF366" s="215" t="n">
        <v>0.252345819144911</v>
      </c>
      <c r="HG366" s="216" t="n">
        <v>0.25881047219126</v>
      </c>
      <c r="HH366" s="217" t="n">
        <v>0.375804818560492</v>
      </c>
      <c r="HI366" s="218" t="n">
        <v>95.8507739775226</v>
      </c>
      <c r="HJ366" s="219" t="n">
        <v>0.168074630448589</v>
      </c>
      <c r="HK366" s="220" t="n">
        <v>0.51065281953702</v>
      </c>
      <c r="HL366" s="221" t="n">
        <v>1.01679394633744</v>
      </c>
      <c r="HM366" s="222" t="n">
        <v>200.112312635024</v>
      </c>
      <c r="HN366" s="223" t="n">
        <v>3.23355792989521</v>
      </c>
      <c r="HO366" s="224" t="n">
        <v>15613.2373240138</v>
      </c>
      <c r="HP366" s="225" t="n">
        <v>63.2</v>
      </c>
      <c r="HQ366" s="226" t="n">
        <v>0</v>
      </c>
      <c r="HR366" s="227" t="n">
        <v>1.5</v>
      </c>
      <c r="HS366" s="228" t="n">
        <v>19.3</v>
      </c>
      <c r="HT366" s="229" t="n">
        <v>9.3</v>
      </c>
      <c r="HU366" s="230" t="n">
        <v>35.6</v>
      </c>
      <c r="HV366" s="231" t="n">
        <v>5.5</v>
      </c>
      <c r="HW366" s="232" t="n">
        <v>1.2</v>
      </c>
      <c r="HX366" s="233" t="n">
        <v>0.7</v>
      </c>
      <c r="HY366" s="234" t="n">
        <v>0</v>
      </c>
      <c r="HZ366" s="235" t="n">
        <v>0</v>
      </c>
      <c r="IA366" s="236" t="n">
        <v>0</v>
      </c>
      <c r="IB366" s="237" t="n">
        <v>0</v>
      </c>
      <c r="IC366" s="238" t="n">
        <v>3.6</v>
      </c>
      <c r="ID366" s="239" t="n">
        <v>204.5</v>
      </c>
      <c r="IE366" s="240" t="n">
        <v>209.7</v>
      </c>
      <c r="IF366" s="241" t="n">
        <v>149.5</v>
      </c>
      <c r="IG366" s="242" t="n">
        <v>77.1</v>
      </c>
      <c r="IH366" s="243" t="n">
        <v>94.8</v>
      </c>
      <c r="II366" s="244" t="n">
        <v>53</v>
      </c>
      <c r="IJ366" s="245" t="n">
        <v>91.2</v>
      </c>
      <c r="IK366" s="246" t="n">
        <v>2</v>
      </c>
      <c r="IL366" s="247" t="n">
        <v>23</v>
      </c>
      <c r="IM366" s="248" t="n">
        <v>1</v>
      </c>
      <c r="IN366" t="n">
        <v>0.474854588508606</v>
      </c>
      <c r="IO366" t="n">
        <v>0.605253362081078</v>
      </c>
      <c r="IP366" t="n">
        <v>1</v>
      </c>
      <c r="IQ366" t="n">
        <v>1</v>
      </c>
      <c r="IR366" t="n">
        <v>1</v>
      </c>
    </row>
    <row r="367">
      <c r="A367" t="n">
        <v>371</v>
      </c>
      <c r="B367" s="7" t="n">
        <v>3663.6</v>
      </c>
      <c r="C367" t="n">
        <v>-77.6472</v>
      </c>
      <c r="D367" t="n">
        <v>43.06767</v>
      </c>
      <c r="E367" t="s">
        <v>264</v>
      </c>
      <c r="F367" t="s">
        <v>265</v>
      </c>
      <c r="G367" s="8" t="n">
        <v>0.926063950117552</v>
      </c>
      <c r="H367" s="9" t="n">
        <v>0.9497972402317</v>
      </c>
      <c r="I367" s="10" t="n">
        <v>0.935532538394959</v>
      </c>
      <c r="J367" s="11" t="n">
        <v>0.966978403325052</v>
      </c>
      <c r="K367" s="12" t="n">
        <v>0.980737517492307</v>
      </c>
      <c r="L367" s="13" t="n">
        <v>0.711934438375814</v>
      </c>
      <c r="M367" s="14" t="n">
        <v>1.09034545314249</v>
      </c>
      <c r="N367" s="15" t="n">
        <v>0.946430024031014</v>
      </c>
      <c r="O367" s="16" t="n">
        <v>0.762903107246598</v>
      </c>
      <c r="P367" s="17" t="n">
        <v>0.918591168568517</v>
      </c>
      <c r="Q367" s="18" t="n">
        <v>0.415016730531817</v>
      </c>
      <c r="R367" s="19" t="n">
        <v>1.15448888910397</v>
      </c>
      <c r="S367" s="20" t="n">
        <v>2.41422710396574</v>
      </c>
      <c r="T367" s="21" t="n">
        <v>0.0216154350882932</v>
      </c>
      <c r="U367" s="22" t="n">
        <v>0</v>
      </c>
      <c r="V367" s="23" t="n">
        <v>0</v>
      </c>
      <c r="W367" s="24" t="n">
        <v>0.663921884178218</v>
      </c>
      <c r="X367" s="25" t="n">
        <v>1.05810620504289</v>
      </c>
      <c r="Y367" s="26" t="n">
        <v>0.843343027822347</v>
      </c>
      <c r="Z367" s="27" t="n">
        <v>0.925545253949918</v>
      </c>
      <c r="AA367" s="28" t="n">
        <v>0.79242004212144</v>
      </c>
      <c r="AB367" s="29" t="n">
        <v>0.653243191312899</v>
      </c>
      <c r="AC367" s="30" t="n">
        <v>0.698458627642038</v>
      </c>
      <c r="AD367" s="31" t="n">
        <v>0.383011953994815</v>
      </c>
      <c r="AE367" s="32" t="n">
        <v>0.341896289184332</v>
      </c>
      <c r="AF367" s="33" t="n">
        <v>0.395995670690756</v>
      </c>
      <c r="AG367" s="34" t="n">
        <v>0.431013525761548</v>
      </c>
      <c r="AH367" s="35" t="n">
        <v>0.963908252659546</v>
      </c>
      <c r="AI367" s="36" t="n">
        <v>0.00000489054524666897</v>
      </c>
      <c r="AJ367" s="37" t="n">
        <v>0.771166501074329</v>
      </c>
      <c r="AK367" s="38" t="n">
        <v>0.126497494579811</v>
      </c>
      <c r="AL367" s="39" t="n">
        <v>0.92802105025743</v>
      </c>
      <c r="AM367" s="40" t="n">
        <v>0.980154173334965</v>
      </c>
      <c r="AN367" s="41" t="n">
        <v>1.03935422180752</v>
      </c>
      <c r="AO367" s="42" t="n">
        <v>0.649572930501508</v>
      </c>
      <c r="AP367" s="43" t="n">
        <v>0.925766764941491</v>
      </c>
      <c r="AQ367" s="44" t="n">
        <v>0.678017308045936</v>
      </c>
      <c r="AR367" s="45" t="n">
        <v>1.23650250974607</v>
      </c>
      <c r="AS367" s="46" t="n">
        <v>0.983345059155928</v>
      </c>
      <c r="AT367" s="47" t="n">
        <v>0.776463244270358</v>
      </c>
      <c r="AU367" s="48" t="n">
        <v>0.854453996767375</v>
      </c>
      <c r="AV367" s="49" t="n">
        <v>0.413042842979827</v>
      </c>
      <c r="AW367" s="50" t="n">
        <v>1.06291318074657</v>
      </c>
      <c r="AX367" s="51" t="n">
        <v>1.47428822903809</v>
      </c>
      <c r="AY367" s="52" t="n">
        <v>0.0589942537484761</v>
      </c>
      <c r="AZ367" s="53" t="n">
        <v>0</v>
      </c>
      <c r="BA367" s="54" t="n">
        <v>0</v>
      </c>
      <c r="BB367" s="55" t="n">
        <v>0.749657011615962</v>
      </c>
      <c r="BC367" s="56" t="n">
        <v>1.12811057452483</v>
      </c>
      <c r="BD367" s="57" t="n">
        <v>0.884463748623522</v>
      </c>
      <c r="BE367" s="58" t="n">
        <v>0.911480441520693</v>
      </c>
      <c r="BF367" s="59" t="n">
        <v>0.800710142028405</v>
      </c>
      <c r="BG367" s="60" t="n">
        <v>0.61044283889662</v>
      </c>
      <c r="BH367" s="61" t="n">
        <v>0.347477758478994</v>
      </c>
      <c r="BI367" s="62" t="n">
        <v>0.21132150579259</v>
      </c>
      <c r="BJ367" s="63" t="n">
        <v>0.169483913166862</v>
      </c>
      <c r="BK367" s="64" t="n">
        <v>0.219370159651036</v>
      </c>
      <c r="BL367" s="65" t="n">
        <v>0.883539754615039</v>
      </c>
      <c r="BM367" s="66" t="n">
        <v>0.432099883664129</v>
      </c>
      <c r="BN367" s="67" t="n">
        <v>0.0000212331836450279</v>
      </c>
      <c r="BO367" s="68" t="n">
        <v>0.396362963760038</v>
      </c>
      <c r="BP367" s="69" t="n">
        <v>1.2916668417564</v>
      </c>
      <c r="BQ367" s="70" t="n">
        <v>0.322464638229451</v>
      </c>
      <c r="BR367" s="71" t="n">
        <v>0.137217375488717</v>
      </c>
      <c r="BS367" s="72" t="n">
        <v>0.28738478470216</v>
      </c>
      <c r="BT367" s="73" t="n">
        <v>0.0467171717171717</v>
      </c>
      <c r="BU367" s="74" t="n">
        <v>0.0569432481577184</v>
      </c>
      <c r="BV367" s="75" t="n">
        <v>0.0823072700180378</v>
      </c>
      <c r="BW367" s="76" t="n">
        <v>0.212734402848499</v>
      </c>
      <c r="BX367" s="77" t="n">
        <v>0.0524074680641992</v>
      </c>
      <c r="BY367" s="78" t="n">
        <v>0.131810241292718</v>
      </c>
      <c r="BZ367" s="79" t="n">
        <v>0.357544491756742</v>
      </c>
      <c r="CA367" s="80" t="n">
        <v>0.0731793863958948</v>
      </c>
      <c r="CB367" s="81" t="n">
        <v>0.14390217272628</v>
      </c>
      <c r="CC367" s="82" t="n">
        <v>0.119772900971722</v>
      </c>
      <c r="CD367" s="83" t="n">
        <v>0.000136477781417185</v>
      </c>
      <c r="CE367" s="84" t="n">
        <v>0</v>
      </c>
      <c r="CF367" s="85" t="n">
        <v>0</v>
      </c>
      <c r="CG367" s="86" t="n">
        <v>0.0205262583251447</v>
      </c>
      <c r="CH367" s="87" t="n">
        <v>0.642455508243258</v>
      </c>
      <c r="CI367" s="88" t="n">
        <v>54</v>
      </c>
      <c r="CJ367" s="89" t="n">
        <v>55</v>
      </c>
      <c r="CK367" s="90" t="n">
        <v>53</v>
      </c>
      <c r="CL367" s="91" t="n">
        <v>74</v>
      </c>
      <c r="CM367" s="92" t="n">
        <v>63</v>
      </c>
      <c r="CN367" s="93" t="n">
        <v>51</v>
      </c>
      <c r="CO367" s="94" t="n">
        <v>68</v>
      </c>
      <c r="CP367" s="95" t="n">
        <v>54</v>
      </c>
      <c r="CQ367" s="96" t="n">
        <v>40</v>
      </c>
      <c r="CR367" s="97" t="n">
        <v>55</v>
      </c>
      <c r="CS367" s="98" t="n">
        <v>50</v>
      </c>
      <c r="CT367" s="99" t="n">
        <v>75</v>
      </c>
      <c r="CU367" s="100" t="n">
        <v>87</v>
      </c>
      <c r="CV367" s="101" t="n">
        <v>0</v>
      </c>
      <c r="CW367" s="102" t="n">
        <v>0</v>
      </c>
      <c r="CX367" s="103" t="n">
        <v>0</v>
      </c>
      <c r="CY367" s="104" t="n">
        <v>56</v>
      </c>
      <c r="CZ367" s="105" t="n">
        <v>45</v>
      </c>
      <c r="DA367" s="106" t="n">
        <v>0.348209902986201</v>
      </c>
      <c r="DB367" s="107" t="n">
        <v>0.144470177082473</v>
      </c>
      <c r="DC367" s="108" t="n">
        <v>0.307188443915815</v>
      </c>
      <c r="DD367" s="109" t="n">
        <v>0.0483125285492727</v>
      </c>
      <c r="DE367" s="110" t="n">
        <v>0.0580616598652403</v>
      </c>
      <c r="DF367" s="111" t="n">
        <v>0.115610743885085</v>
      </c>
      <c r="DG367" s="112" t="n">
        <v>0.19510734165523</v>
      </c>
      <c r="DH367" s="113" t="n">
        <v>0.0553738435314915</v>
      </c>
      <c r="DI367" s="114" t="n">
        <v>0.172774550320597</v>
      </c>
      <c r="DJ367" s="115" t="n">
        <v>0.389231362101946</v>
      </c>
      <c r="DK367" s="116" t="n">
        <v>0.176328762221514</v>
      </c>
      <c r="DL367" s="117" t="n">
        <v>0.124645784021332</v>
      </c>
      <c r="DM367" s="118" t="n">
        <v>0.0496112817120544</v>
      </c>
      <c r="DN367" s="119" t="n">
        <v>0.00631390396999692</v>
      </c>
      <c r="DO367" s="120" t="n">
        <v>0.00151036084130344</v>
      </c>
      <c r="DP367" s="121" t="n">
        <v>0.00349835025686017</v>
      </c>
      <c r="DQ367" s="122" t="n">
        <v>0.0309166768174112</v>
      </c>
      <c r="DR367" s="123" t="n">
        <v>0.607174880159801</v>
      </c>
      <c r="DS367" s="124" t="n">
        <v>0.177171418509408</v>
      </c>
      <c r="DT367" s="125" t="n">
        <v>0.135384691179768</v>
      </c>
      <c r="DU367" s="126" t="n">
        <v>0.0812411702220999</v>
      </c>
      <c r="DV367" s="127" t="n">
        <v>0.00231340804816453</v>
      </c>
      <c r="DW367" s="128" t="n">
        <v>0.000261505519209347</v>
      </c>
      <c r="DX367" s="129" t="n">
        <v>0.00675001090481562</v>
      </c>
      <c r="DY367" s="130" t="n">
        <v>0.027380866192258</v>
      </c>
      <c r="DZ367" s="131" t="n">
        <v>0.569496929424551</v>
      </c>
      <c r="EA367" s="132" t="n">
        <v>55</v>
      </c>
      <c r="EB367" s="133" t="n">
        <v>58</v>
      </c>
      <c r="EC367" s="134" t="n">
        <v>59</v>
      </c>
      <c r="ED367" s="135" t="n">
        <v>63</v>
      </c>
      <c r="EE367" s="136" t="n">
        <v>60</v>
      </c>
      <c r="EF367" s="137" t="n">
        <v>48</v>
      </c>
      <c r="EG367" s="138" t="n">
        <v>86</v>
      </c>
      <c r="EH367" s="139" t="n">
        <v>56</v>
      </c>
      <c r="EI367" s="140" t="n">
        <v>39</v>
      </c>
      <c r="EJ367" s="141" t="n">
        <v>53</v>
      </c>
      <c r="EK367" s="142" t="n">
        <v>44</v>
      </c>
      <c r="EL367" s="143" t="n">
        <v>73</v>
      </c>
      <c r="EM367" s="144" t="n">
        <v>79</v>
      </c>
      <c r="EN367" s="145" t="n">
        <v>0</v>
      </c>
      <c r="EO367" s="146" t="n">
        <v>0</v>
      </c>
      <c r="EP367" s="147" t="n">
        <v>0</v>
      </c>
      <c r="EQ367" s="148" t="n">
        <v>60</v>
      </c>
      <c r="ER367" s="149" t="n">
        <v>48</v>
      </c>
      <c r="ES367" s="150" t="n">
        <v>0.347475564417424</v>
      </c>
      <c r="ET367" s="151" t="n">
        <v>0.13999570600392</v>
      </c>
      <c r="EU367" s="152" t="n">
        <v>0.276503215816428</v>
      </c>
      <c r="EV367" s="153" t="n">
        <v>0.0719198253552582</v>
      </c>
      <c r="EW367" s="154" t="n">
        <v>0.0615092810782825</v>
      </c>
      <c r="EX367" s="155" t="n">
        <v>0.121394054460423</v>
      </c>
      <c r="EY367" s="156" t="n">
        <v>0.172045265716596</v>
      </c>
      <c r="EZ367" s="157" t="n">
        <v>0.053295094713939</v>
      </c>
      <c r="FA367" s="158" t="n">
        <v>0.169757219373055</v>
      </c>
      <c r="FB367" s="159" t="n">
        <v>0.418447913064281</v>
      </c>
      <c r="FC367" s="160" t="n">
        <v>6.81580873363061</v>
      </c>
      <c r="FD367" s="161" t="n">
        <v>57.037232810559</v>
      </c>
      <c r="FE367" s="162" t="n">
        <v>20</v>
      </c>
      <c r="FF367" s="163" t="n">
        <v>0.2</v>
      </c>
      <c r="FG367" s="164" t="n">
        <v>0.182459617594362</v>
      </c>
      <c r="FH367" s="165" t="n">
        <v>0.116098981077147</v>
      </c>
      <c r="FI367" s="166" t="n">
        <v>72.512730691337</v>
      </c>
      <c r="FJ367" s="167" t="n">
        <v>0.0532948603266896</v>
      </c>
      <c r="FK367" s="168" t="n">
        <v>0.183670777769749</v>
      </c>
      <c r="FL367" s="169" t="n">
        <v>1.86342931814354</v>
      </c>
      <c r="FM367" s="170" t="n">
        <v>0.000106678110740976</v>
      </c>
      <c r="FN367" s="171" t="n">
        <v>3.04281536545562</v>
      </c>
      <c r="FO367" s="172" t="n">
        <v>583.375147977723</v>
      </c>
      <c r="FP367" s="173" t="n">
        <v>17</v>
      </c>
      <c r="FQ367" s="174" t="n">
        <v>18</v>
      </c>
      <c r="FR367" s="175" t="n">
        <v>4</v>
      </c>
      <c r="FS367" s="176" t="n">
        <v>30</v>
      </c>
      <c r="FT367" s="177" t="n">
        <v>40</v>
      </c>
      <c r="FU367" s="178" t="n">
        <v>37</v>
      </c>
      <c r="FV367" s="179" t="n">
        <v>48</v>
      </c>
      <c r="FW367" s="180" t="n">
        <v>45</v>
      </c>
      <c r="FX367" s="181" t="n">
        <v>53</v>
      </c>
      <c r="FY367" s="182" t="n">
        <v>72</v>
      </c>
      <c r="FZ367" s="183" t="n">
        <v>31</v>
      </c>
      <c r="GA367" s="184" t="n">
        <v>67</v>
      </c>
      <c r="GB367" s="185" t="n">
        <v>49</v>
      </c>
      <c r="GC367" s="186" t="n">
        <v>8.08189373573191</v>
      </c>
      <c r="GD367" s="187" t="n">
        <v>61.6255472837694</v>
      </c>
      <c r="GE367" s="188" t="n">
        <v>25.2391395180474</v>
      </c>
      <c r="GF367" s="189" t="n">
        <v>0.306164691281415</v>
      </c>
      <c r="GG367" s="190" t="n">
        <v>0.261231818712494</v>
      </c>
      <c r="GH367" s="191" t="n">
        <v>0.303121038041331</v>
      </c>
      <c r="GI367" s="192" t="n">
        <v>212.089844158098</v>
      </c>
      <c r="GJ367" s="193" t="n">
        <v>0.134584451980812</v>
      </c>
      <c r="GK367" s="194" t="n">
        <v>0.426136923302407</v>
      </c>
      <c r="GL367" s="195" t="n">
        <v>1.9332019546488</v>
      </c>
      <c r="GM367" s="196" t="n">
        <v>21.813132352397</v>
      </c>
      <c r="GN367" s="197" t="n">
        <v>3.94573073547232</v>
      </c>
      <c r="GO367" s="198" t="n">
        <v>4611.7525877926</v>
      </c>
      <c r="GP367" s="199" t="n">
        <v>21</v>
      </c>
      <c r="GQ367" s="200" t="n">
        <v>23</v>
      </c>
      <c r="GR367" s="201" t="n">
        <v>0</v>
      </c>
      <c r="GS367" s="202" t="n">
        <v>40</v>
      </c>
      <c r="GT367" s="203" t="n">
        <v>28</v>
      </c>
      <c r="GU367" s="204" t="n">
        <v>9</v>
      </c>
      <c r="GV367" s="205" t="n">
        <v>32</v>
      </c>
      <c r="GW367" s="206" t="n">
        <v>19</v>
      </c>
      <c r="GX367" s="207" t="n">
        <v>77</v>
      </c>
      <c r="GY367" s="208" t="n">
        <v>45</v>
      </c>
      <c r="GZ367" s="209" t="n">
        <v>32</v>
      </c>
      <c r="HA367" s="210" t="n">
        <v>49</v>
      </c>
      <c r="HB367" s="211" t="n">
        <v>87</v>
      </c>
      <c r="HC367" s="212" t="n">
        <v>7.70614821041332</v>
      </c>
      <c r="HD367" s="213" t="n">
        <v>62.57647472435</v>
      </c>
      <c r="HE367" s="214" t="n">
        <v>24.9778277434264</v>
      </c>
      <c r="HF367" s="215" t="n">
        <v>0.327631003684967</v>
      </c>
      <c r="HG367" s="216" t="n">
        <v>0.52509725627631</v>
      </c>
      <c r="HH367" s="217" t="n">
        <v>0.549395011367641</v>
      </c>
      <c r="HI367" s="218" t="n">
        <v>427.844326558273</v>
      </c>
      <c r="HJ367" s="219" t="n">
        <v>0.242944894654171</v>
      </c>
      <c r="HK367" s="220" t="n">
        <v>0.207880603912129</v>
      </c>
      <c r="HL367" s="221" t="n">
        <v>4.31249669021431</v>
      </c>
      <c r="HM367" s="222" t="n">
        <v>5.0241222665616</v>
      </c>
      <c r="HN367" s="223" t="n">
        <v>7.67684078398851</v>
      </c>
      <c r="HO367" s="224" t="n">
        <v>451.645214631703</v>
      </c>
      <c r="HP367" s="225" t="n">
        <v>1044.5</v>
      </c>
      <c r="HQ367" s="226" t="n">
        <v>70.3</v>
      </c>
      <c r="HR367" s="227" t="n">
        <v>119</v>
      </c>
      <c r="HS367" s="228" t="n">
        <v>209.9</v>
      </c>
      <c r="HT367" s="229" t="n">
        <v>192</v>
      </c>
      <c r="HU367" s="230" t="n">
        <v>482.9</v>
      </c>
      <c r="HV367" s="231" t="n">
        <v>1309.9</v>
      </c>
      <c r="HW367" s="232" t="n">
        <v>268.1</v>
      </c>
      <c r="HX367" s="233" t="n">
        <v>527.2</v>
      </c>
      <c r="HY367" s="234" t="n">
        <v>438.8</v>
      </c>
      <c r="HZ367" s="235" t="n">
        <v>0.5</v>
      </c>
      <c r="IA367" s="236" t="n">
        <v>0</v>
      </c>
      <c r="IB367" s="237" t="n">
        <v>0</v>
      </c>
      <c r="IC367" s="238" t="n">
        <v>75.2</v>
      </c>
      <c r="ID367" s="239" t="n">
        <v>2353.7</v>
      </c>
      <c r="IE367" s="240" t="n">
        <v>3634.5</v>
      </c>
      <c r="IF367" s="241" t="n">
        <v>2550.2</v>
      </c>
      <c r="IG367" s="242" t="n">
        <v>1504.8</v>
      </c>
      <c r="IH367" s="243" t="n">
        <v>2089.8</v>
      </c>
      <c r="II367" s="244" t="n">
        <v>199.4</v>
      </c>
      <c r="IJ367" s="245" t="n">
        <v>1717.5</v>
      </c>
      <c r="IK367" s="246" t="n">
        <v>8</v>
      </c>
      <c r="IL367" s="247" t="n">
        <v>57</v>
      </c>
      <c r="IM367" s="248" t="n">
        <v>1</v>
      </c>
      <c r="IN367" t="n">
        <v>0.108</v>
      </c>
      <c r="IO367" t="n">
        <v>0.63390376347517</v>
      </c>
      <c r="IP367" t="n">
        <v>1</v>
      </c>
      <c r="IQ367" t="n">
        <v>1</v>
      </c>
      <c r="IR367" t="n">
        <v>1</v>
      </c>
    </row>
    <row r="368">
      <c r="A368" t="n">
        <v>372</v>
      </c>
      <c r="B368" s="7" t="n">
        <v>17760.6</v>
      </c>
      <c r="C368" t="n">
        <v>-74.344246</v>
      </c>
      <c r="D368" t="n">
        <v>40.547785</v>
      </c>
      <c r="E368" t="s">
        <v>302</v>
      </c>
      <c r="F368" t="s">
        <v>303</v>
      </c>
      <c r="G368" s="8" t="n">
        <v>1.02591139329591</v>
      </c>
      <c r="H368" s="9" t="n">
        <v>0.590847492580819</v>
      </c>
      <c r="I368" s="10" t="n">
        <v>0.378900979691219</v>
      </c>
      <c r="J368" s="11" t="n">
        <v>1.11885924112845</v>
      </c>
      <c r="K368" s="12" t="n">
        <v>0.922328113087298</v>
      </c>
      <c r="L368" s="13" t="n">
        <v>0.496354076957766</v>
      </c>
      <c r="M368" s="14" t="n">
        <v>0.745305233226552</v>
      </c>
      <c r="N368" s="15" t="n">
        <v>1.34187763377399</v>
      </c>
      <c r="O368" s="16" t="n">
        <v>0.858410168887272</v>
      </c>
      <c r="P368" s="17" t="n">
        <v>1.53654373554268</v>
      </c>
      <c r="Q368" s="18" t="n">
        <v>0.795988225903645</v>
      </c>
      <c r="R368" s="19" t="n">
        <v>0.503165640566076</v>
      </c>
      <c r="S368" s="20" t="n">
        <v>7.18693928663636</v>
      </c>
      <c r="T368" s="21" t="n">
        <v>0.91850519947699</v>
      </c>
      <c r="U368" s="22" t="n">
        <v>0.100652696359057</v>
      </c>
      <c r="V368" s="23" t="n">
        <v>0.737130795900053</v>
      </c>
      <c r="W368" s="24" t="n">
        <v>0.967585555562786</v>
      </c>
      <c r="X368" s="25" t="n">
        <v>0.661965772990688</v>
      </c>
      <c r="Y368" s="26" t="n">
        <v>0.991540027717771</v>
      </c>
      <c r="Z368" s="27" t="n">
        <v>1.03958759192826</v>
      </c>
      <c r="AA368" s="28" t="n">
        <v>1.28930501596624</v>
      </c>
      <c r="AB368" s="29" t="n">
        <v>1.30606629846133</v>
      </c>
      <c r="AC368" s="30" t="n">
        <v>2.08086957677898</v>
      </c>
      <c r="AD368" s="31" t="n">
        <v>1.4446395332869</v>
      </c>
      <c r="AE368" s="32" t="n">
        <v>1.25693567438565</v>
      </c>
      <c r="AF368" s="33" t="n">
        <v>3.09483868598928</v>
      </c>
      <c r="AG368" s="34" t="n">
        <v>0.365044539223982</v>
      </c>
      <c r="AH368" s="35" t="n">
        <v>2.28002637918406</v>
      </c>
      <c r="AI368" s="36" t="n">
        <v>0.00000153867645182487</v>
      </c>
      <c r="AJ368" s="37" t="n">
        <v>4.2366516822165</v>
      </c>
      <c r="AK368" s="38" t="n">
        <v>0.297353727759552</v>
      </c>
      <c r="AL368" s="39" t="n">
        <v>1.07516608993059</v>
      </c>
      <c r="AM368" s="40" t="n">
        <v>0.68828445859541</v>
      </c>
      <c r="AN368" s="41" t="n">
        <v>0.535802226349809</v>
      </c>
      <c r="AO368" s="42" t="n">
        <v>0.799722011676989</v>
      </c>
      <c r="AP368" s="43" t="n">
        <v>0.849202298440179</v>
      </c>
      <c r="AQ368" s="44" t="n">
        <v>0.599741464850797</v>
      </c>
      <c r="AR368" s="45" t="n">
        <v>0.804713552151272</v>
      </c>
      <c r="AS368" s="46" t="n">
        <v>1.37514503290798</v>
      </c>
      <c r="AT368" s="47" t="n">
        <v>0.86964458246042</v>
      </c>
      <c r="AU368" s="48" t="n">
        <v>1.33712051109783</v>
      </c>
      <c r="AV368" s="49" t="n">
        <v>0.691292120104841</v>
      </c>
      <c r="AW368" s="50" t="n">
        <v>0.490356225290611</v>
      </c>
      <c r="AX368" s="51" t="n">
        <v>3.92013028555565</v>
      </c>
      <c r="AY368" s="52" t="n">
        <v>5.99815263997253</v>
      </c>
      <c r="AZ368" s="53" t="n">
        <v>0.713252484221546</v>
      </c>
      <c r="BA368" s="54" t="n">
        <v>0.467034269748066</v>
      </c>
      <c r="BB368" s="55" t="n">
        <v>1.24429488359368</v>
      </c>
      <c r="BC368" s="56" t="n">
        <v>0.734295133844401</v>
      </c>
      <c r="BD368" s="57" t="n">
        <v>0.995879104971758</v>
      </c>
      <c r="BE368" s="58" t="n">
        <v>1.00193518699229</v>
      </c>
      <c r="BF368" s="59" t="n">
        <v>1.20202542196212</v>
      </c>
      <c r="BG368" s="60" t="n">
        <v>1.20919081434216</v>
      </c>
      <c r="BH368" s="61" t="n">
        <v>1.31442250838786</v>
      </c>
      <c r="BI368" s="62" t="n">
        <v>1.00307712285224</v>
      </c>
      <c r="BJ368" s="63" t="n">
        <v>1.27934574672028</v>
      </c>
      <c r="BK368" s="64" t="n">
        <v>0.92498757918819</v>
      </c>
      <c r="BL368" s="65" t="n">
        <v>0.522307021922739</v>
      </c>
      <c r="BM368" s="66" t="n">
        <v>1.5861256293309</v>
      </c>
      <c r="BN368" s="67" t="n">
        <v>0.000749374639799213</v>
      </c>
      <c r="BO368" s="68" t="n">
        <v>1.10532193948429</v>
      </c>
      <c r="BP368" s="69" t="n">
        <v>1.25002523679638</v>
      </c>
      <c r="BQ368" s="70" t="n">
        <v>0.357232506732006</v>
      </c>
      <c r="BR368" s="71" t="n">
        <v>0.0853598418818858</v>
      </c>
      <c r="BS368" s="72" t="n">
        <v>0.116394002349523</v>
      </c>
      <c r="BT368" s="73" t="n">
        <v>0.0540549190296358</v>
      </c>
      <c r="BU368" s="74" t="n">
        <v>0.0535519011862236</v>
      </c>
      <c r="BV368" s="75" t="n">
        <v>0.0573838640674819</v>
      </c>
      <c r="BW368" s="76" t="n">
        <v>0.145414522776564</v>
      </c>
      <c r="BX368" s="77" t="n">
        <v>0.0743049221310091</v>
      </c>
      <c r="BY368" s="78" t="n">
        <v>0.148311430920127</v>
      </c>
      <c r="BZ368" s="79" t="n">
        <v>0.598071011114489</v>
      </c>
      <c r="CA368" s="80" t="n">
        <v>0.140355618616488</v>
      </c>
      <c r="CB368" s="81" t="n">
        <v>0.062717475760954</v>
      </c>
      <c r="CC368" s="82" t="n">
        <v>0.356553269596748</v>
      </c>
      <c r="CD368" s="83" t="n">
        <v>0.00579935362544058</v>
      </c>
      <c r="CE368" s="84" t="n">
        <v>0.000152021891152326</v>
      </c>
      <c r="CF368" s="85" t="n">
        <v>0.00257874170917649</v>
      </c>
      <c r="CG368" s="86" t="n">
        <v>0.0299145299145299</v>
      </c>
      <c r="CH368" s="87" t="n">
        <v>0.401928988885511</v>
      </c>
      <c r="CI368" s="88" t="n">
        <v>59</v>
      </c>
      <c r="CJ368" s="89" t="n">
        <v>26</v>
      </c>
      <c r="CK368" s="90" t="n">
        <v>21</v>
      </c>
      <c r="CL368" s="91" t="n">
        <v>76</v>
      </c>
      <c r="CM368" s="92" t="n">
        <v>60</v>
      </c>
      <c r="CN368" s="93" t="n">
        <v>39</v>
      </c>
      <c r="CO368" s="94" t="n">
        <v>9</v>
      </c>
      <c r="CP368" s="95" t="n">
        <v>72</v>
      </c>
      <c r="CQ368" s="96" t="n">
        <v>47</v>
      </c>
      <c r="CR368" s="97" t="n">
        <v>72</v>
      </c>
      <c r="CS368" s="98" t="n">
        <v>64</v>
      </c>
      <c r="CT368" s="99" t="n">
        <v>63</v>
      </c>
      <c r="CU368" s="100" t="n">
        <v>97</v>
      </c>
      <c r="CV368" s="101" t="n">
        <v>88</v>
      </c>
      <c r="CW368" s="102" t="n">
        <v>0</v>
      </c>
      <c r="CX368" s="103" t="n">
        <v>87</v>
      </c>
      <c r="CY368" s="104" t="n">
        <v>65</v>
      </c>
      <c r="CZ368" s="105" t="n">
        <v>27</v>
      </c>
      <c r="DA368" s="106" t="n">
        <v>0.348209902986201</v>
      </c>
      <c r="DB368" s="107" t="n">
        <v>0.144470177082473</v>
      </c>
      <c r="DC368" s="108" t="n">
        <v>0.307188443915815</v>
      </c>
      <c r="DD368" s="109" t="n">
        <v>0.0483125285492727</v>
      </c>
      <c r="DE368" s="110" t="n">
        <v>0.0580616598652403</v>
      </c>
      <c r="DF368" s="111" t="n">
        <v>0.115610743885085</v>
      </c>
      <c r="DG368" s="112" t="n">
        <v>0.19510734165523</v>
      </c>
      <c r="DH368" s="113" t="n">
        <v>0.0553738435314915</v>
      </c>
      <c r="DI368" s="114" t="n">
        <v>0.172774550320597</v>
      </c>
      <c r="DJ368" s="115" t="n">
        <v>0.389231362101946</v>
      </c>
      <c r="DK368" s="116" t="n">
        <v>0.176328762221514</v>
      </c>
      <c r="DL368" s="117" t="n">
        <v>0.124645784021332</v>
      </c>
      <c r="DM368" s="118" t="n">
        <v>0.0496112817120544</v>
      </c>
      <c r="DN368" s="119" t="n">
        <v>0.00631390396999692</v>
      </c>
      <c r="DO368" s="120" t="n">
        <v>0.00151036084130344</v>
      </c>
      <c r="DP368" s="121" t="n">
        <v>0.00349835025686017</v>
      </c>
      <c r="DQ368" s="122" t="n">
        <v>0.0309166768174112</v>
      </c>
      <c r="DR368" s="123" t="n">
        <v>0.607174880159801</v>
      </c>
      <c r="DS368" s="124" t="n">
        <v>0.203033731377123</v>
      </c>
      <c r="DT368" s="125" t="n">
        <v>0.127901865065105</v>
      </c>
      <c r="DU368" s="126" t="n">
        <v>0.0909544437618632</v>
      </c>
      <c r="DV368" s="127" t="n">
        <v>0.000966856626287379</v>
      </c>
      <c r="DW368" s="128" t="n">
        <v>0.000213138957823953</v>
      </c>
      <c r="DX368" s="129" t="n">
        <v>0.00552152566998467</v>
      </c>
      <c r="DY368" s="130" t="n">
        <v>0.0240413508959653</v>
      </c>
      <c r="DZ368" s="131" t="n">
        <v>0.547367087646642</v>
      </c>
      <c r="EA368" s="132" t="n">
        <v>60</v>
      </c>
      <c r="EB368" s="133" t="n">
        <v>39</v>
      </c>
      <c r="EC368" s="134" t="n">
        <v>39</v>
      </c>
      <c r="ED368" s="135" t="n">
        <v>64</v>
      </c>
      <c r="EE368" s="136" t="n">
        <v>55</v>
      </c>
      <c r="EF368" s="137" t="n">
        <v>48</v>
      </c>
      <c r="EG368" s="138" t="n">
        <v>14</v>
      </c>
      <c r="EH368" s="139" t="n">
        <v>73</v>
      </c>
      <c r="EI368" s="140" t="n">
        <v>50</v>
      </c>
      <c r="EJ368" s="141" t="n">
        <v>66</v>
      </c>
      <c r="EK368" s="142" t="n">
        <v>54</v>
      </c>
      <c r="EL368" s="143" t="n">
        <v>60</v>
      </c>
      <c r="EM368" s="144" t="n">
        <v>93</v>
      </c>
      <c r="EN368" s="145" t="n">
        <v>96</v>
      </c>
      <c r="EO368" s="146" t="n">
        <v>0</v>
      </c>
      <c r="EP368" s="147" t="n">
        <v>0</v>
      </c>
      <c r="EQ368" s="148" t="n">
        <v>72</v>
      </c>
      <c r="ER368" s="149" t="n">
        <v>33</v>
      </c>
      <c r="ES368" s="150" t="n">
        <v>0.332257973979694</v>
      </c>
      <c r="ET368" s="151" t="n">
        <v>0.124018261368389</v>
      </c>
      <c r="EU368" s="152" t="n">
        <v>0.217233144293681</v>
      </c>
      <c r="EV368" s="153" t="n">
        <v>0.0675921360677375</v>
      </c>
      <c r="EW368" s="154" t="n">
        <v>0.063061418091529</v>
      </c>
      <c r="EX368" s="155" t="n">
        <v>0.0956810016158509</v>
      </c>
      <c r="EY368" s="156" t="n">
        <v>0.180703459495397</v>
      </c>
      <c r="EZ368" s="157" t="n">
        <v>0.0540342439181694</v>
      </c>
      <c r="FA368" s="158" t="n">
        <v>0.170542580165934</v>
      </c>
      <c r="FB368" s="159" t="n">
        <v>0.447282803719351</v>
      </c>
      <c r="FC368" s="160" t="n">
        <v>8.0135211387397</v>
      </c>
      <c r="FD368" s="161" t="n">
        <v>64.0651543019951</v>
      </c>
      <c r="FE368" s="162" t="n">
        <v>32.5409491792902</v>
      </c>
      <c r="FF368" s="163" t="n">
        <v>0.399871385061472</v>
      </c>
      <c r="FG368" s="164" t="n">
        <v>0.543589344045471</v>
      </c>
      <c r="FH368" s="165" t="n">
        <v>0.437900634925469</v>
      </c>
      <c r="FI368" s="166" t="n">
        <v>266.583291297205</v>
      </c>
      <c r="FJ368" s="167" t="n">
        <v>0.416517168522885</v>
      </c>
      <c r="FK368" s="168" t="n">
        <v>0.155558956813252</v>
      </c>
      <c r="FL368" s="169" t="n">
        <v>4.40775145288946</v>
      </c>
      <c r="FM368" s="170" t="n">
        <v>0.0000335633530911724</v>
      </c>
      <c r="FN368" s="171" t="n">
        <v>16.7166867580121</v>
      </c>
      <c r="FO368" s="172" t="n">
        <v>1371.32182348489</v>
      </c>
      <c r="FP368" s="173" t="n">
        <v>45</v>
      </c>
      <c r="FQ368" s="174" t="n">
        <v>70</v>
      </c>
      <c r="FR368" s="175" t="n">
        <v>93</v>
      </c>
      <c r="FS368" s="176" t="n">
        <v>69</v>
      </c>
      <c r="FT368" s="177" t="n">
        <v>93</v>
      </c>
      <c r="FU368" s="178" t="n">
        <v>69</v>
      </c>
      <c r="FV368" s="179" t="n">
        <v>81</v>
      </c>
      <c r="FW368" s="180" t="n">
        <v>93</v>
      </c>
      <c r="FX368" s="181" t="n">
        <v>47</v>
      </c>
      <c r="FY368" s="182" t="n">
        <v>87</v>
      </c>
      <c r="FZ368" s="183" t="n">
        <v>24</v>
      </c>
      <c r="GA368" s="184" t="n">
        <v>94</v>
      </c>
      <c r="GB368" s="185" t="n">
        <v>65</v>
      </c>
      <c r="GC368" s="186" t="n">
        <v>8.08189373573191</v>
      </c>
      <c r="GD368" s="187" t="n">
        <v>61.6255472837694</v>
      </c>
      <c r="GE368" s="188" t="n">
        <v>25.2391395180474</v>
      </c>
      <c r="GF368" s="189" t="n">
        <v>0.306164691281415</v>
      </c>
      <c r="GG368" s="190" t="n">
        <v>0.261231818712494</v>
      </c>
      <c r="GH368" s="191" t="n">
        <v>0.303121038041331</v>
      </c>
      <c r="GI368" s="192" t="n">
        <v>212.089844158098</v>
      </c>
      <c r="GJ368" s="193" t="n">
        <v>0.134584451980812</v>
      </c>
      <c r="GK368" s="194" t="n">
        <v>0.426136923302407</v>
      </c>
      <c r="GL368" s="195" t="n">
        <v>1.9332019546488</v>
      </c>
      <c r="GM368" s="196" t="n">
        <v>21.813132352397</v>
      </c>
      <c r="GN368" s="197" t="n">
        <v>3.94573073547232</v>
      </c>
      <c r="GO368" s="198" t="n">
        <v>4611.7525877926</v>
      </c>
      <c r="GP368" s="199" t="n">
        <v>46</v>
      </c>
      <c r="GQ368" s="200" t="n">
        <v>59</v>
      </c>
      <c r="GR368" s="201" t="n">
        <v>98</v>
      </c>
      <c r="GS368" s="202" t="n">
        <v>60</v>
      </c>
      <c r="GT368" s="203" t="n">
        <v>70</v>
      </c>
      <c r="GU368" s="204" t="n">
        <v>49</v>
      </c>
      <c r="GV368" s="205" t="n">
        <v>77</v>
      </c>
      <c r="GW368" s="206" t="n">
        <v>68</v>
      </c>
      <c r="GX368" s="207" t="n">
        <v>55</v>
      </c>
      <c r="GY368" s="208" t="n">
        <v>74</v>
      </c>
      <c r="GZ368" s="209" t="n">
        <v>19</v>
      </c>
      <c r="HA368" s="210" t="n">
        <v>68</v>
      </c>
      <c r="HB368" s="211" t="n">
        <v>83</v>
      </c>
      <c r="HC368" s="212" t="n">
        <v>8.0466806650863</v>
      </c>
      <c r="HD368" s="213" t="n">
        <v>63.9414157060519</v>
      </c>
      <c r="HE368" s="214" t="n">
        <v>27.0717645273858</v>
      </c>
      <c r="HF368" s="215" t="n">
        <v>0.330693369746624</v>
      </c>
      <c r="HG368" s="216" t="n">
        <v>0.413557543770445</v>
      </c>
      <c r="HH368" s="217" t="n">
        <v>0.436557294498257</v>
      </c>
      <c r="HI368" s="218" t="n">
        <v>208.37470400837</v>
      </c>
      <c r="HJ368" s="219" t="n">
        <v>0.450294877352233</v>
      </c>
      <c r="HK368" s="220" t="n">
        <v>0.297830491040695</v>
      </c>
      <c r="HL368" s="221" t="n">
        <v>2.77894220443865</v>
      </c>
      <c r="HM368" s="222" t="n">
        <v>0.0447884827009429</v>
      </c>
      <c r="HN368" s="223" t="n">
        <v>15.1238170173404</v>
      </c>
      <c r="HO368" s="224" t="n">
        <v>1097.03531026252</v>
      </c>
      <c r="HP368" s="225" t="n">
        <v>2011.3</v>
      </c>
      <c r="HQ368" s="226" t="n">
        <v>337.8</v>
      </c>
      <c r="HR368" s="227" t="n">
        <v>514.2</v>
      </c>
      <c r="HS368" s="228" t="n">
        <v>710.9</v>
      </c>
      <c r="HT368" s="229" t="n">
        <v>1319.7</v>
      </c>
      <c r="HU368" s="230" t="n">
        <v>2634.1</v>
      </c>
      <c r="HV368" s="231" t="n">
        <v>10622.1</v>
      </c>
      <c r="HW368" s="232" t="n">
        <v>2492.8</v>
      </c>
      <c r="HX368" s="233" t="n">
        <v>1113.9</v>
      </c>
      <c r="HY368" s="234" t="n">
        <v>6332.6</v>
      </c>
      <c r="HZ368" s="235" t="n">
        <v>103</v>
      </c>
      <c r="IA368" s="236" t="n">
        <v>2.7</v>
      </c>
      <c r="IB368" s="237" t="n">
        <v>45.8</v>
      </c>
      <c r="IC368" s="238" t="n">
        <v>531.3</v>
      </c>
      <c r="ID368" s="239" t="n">
        <v>7138.5</v>
      </c>
      <c r="IE368" s="240" t="n">
        <v>17280.1</v>
      </c>
      <c r="IF368" s="241" t="n">
        <v>12388.5</v>
      </c>
      <c r="IG368" s="242" t="n">
        <v>6249.2</v>
      </c>
      <c r="IH368" s="243" t="n">
        <v>9601.9</v>
      </c>
      <c r="II368" s="244" t="n">
        <v>2876</v>
      </c>
      <c r="IJ368" s="245" t="n">
        <v>6567.7</v>
      </c>
      <c r="IK368" s="246" t="n">
        <v>21</v>
      </c>
      <c r="IL368" s="247" t="n">
        <v>207</v>
      </c>
      <c r="IM368" s="248" t="n">
        <v>1</v>
      </c>
      <c r="IN368" t="n">
        <v>0.119348704814911</v>
      </c>
      <c r="IO368" t="n">
        <v>0.763029070038785</v>
      </c>
      <c r="IP368" t="n">
        <v>1</v>
      </c>
      <c r="IQ368" t="n">
        <v>1</v>
      </c>
      <c r="IR368" t="n">
        <v>1</v>
      </c>
    </row>
    <row r="369">
      <c r="A369" t="n">
        <v>373</v>
      </c>
      <c r="B369" s="7" t="n">
        <v>565.2</v>
      </c>
      <c r="C369" t="n">
        <v>-116.209144</v>
      </c>
      <c r="D369" t="n">
        <v>46.482923</v>
      </c>
      <c r="E369" t="s">
        <v>270</v>
      </c>
      <c r="F369" t="s">
        <v>271</v>
      </c>
      <c r="G369" s="8" t="n">
        <v>0.730152365916879</v>
      </c>
      <c r="H369" s="9" t="n">
        <v>0.918048963739885</v>
      </c>
      <c r="I369" s="10" t="n">
        <v>1.08971795043205</v>
      </c>
      <c r="J369" s="11" t="n">
        <v>0</v>
      </c>
      <c r="K369" s="12" t="n">
        <v>0.567933746083774</v>
      </c>
      <c r="L369" s="13" t="n">
        <v>0.745594850627607</v>
      </c>
      <c r="M369" s="14" t="n">
        <v>1.07238798512117</v>
      </c>
      <c r="N369" s="15" t="n">
        <v>1.11830745994597</v>
      </c>
      <c r="O369" s="16" t="n">
        <v>1.43161172596233</v>
      </c>
      <c r="P369" s="17" t="n">
        <v>0.446376691136885</v>
      </c>
      <c r="Q369" s="18" t="n">
        <v>0.538826533540202</v>
      </c>
      <c r="R369" s="19" t="n">
        <v>0</v>
      </c>
      <c r="S369" s="20" t="n">
        <v>0.185447397610732</v>
      </c>
      <c r="T369" s="21" t="n">
        <v>2.91429300456652</v>
      </c>
      <c r="U369" s="22" t="n">
        <v>0</v>
      </c>
      <c r="V369" s="23" t="n">
        <v>0</v>
      </c>
      <c r="W369" s="24" t="n">
        <v>1.65387576535459</v>
      </c>
      <c r="X369" s="25" t="n">
        <v>1.36082077750116</v>
      </c>
      <c r="Y369" s="26" t="n">
        <v>0.951462859750607</v>
      </c>
      <c r="Z369" s="27" t="n">
        <v>0.837461446992983</v>
      </c>
      <c r="AA369" s="28" t="n">
        <v>0.79242004212144</v>
      </c>
      <c r="AB369" s="29" t="n">
        <v>0.979864786969349</v>
      </c>
      <c r="AC369" s="30" t="n">
        <v>0.141989766724485</v>
      </c>
      <c r="AD369" s="31" t="n">
        <v>0.813734841632219</v>
      </c>
      <c r="AE369" s="32" t="n">
        <v>0.0219627475177328</v>
      </c>
      <c r="AF369" s="33" t="n">
        <v>0.0762214800971224</v>
      </c>
      <c r="AG369" s="34" t="n">
        <v>0.0877609981132228</v>
      </c>
      <c r="AH369" s="35" t="n">
        <v>0.00823358454017633</v>
      </c>
      <c r="AI369" s="36" t="n">
        <v>0.00000000708472861792831</v>
      </c>
      <c r="AJ369" s="37" t="n">
        <v>0</v>
      </c>
      <c r="AK369" s="38" t="n">
        <v>0.00000649118603302079</v>
      </c>
      <c r="AL369" s="39" t="n">
        <v>0.99958943858244</v>
      </c>
      <c r="AM369" s="40" t="n">
        <v>1.01068229656313</v>
      </c>
      <c r="AN369" s="41" t="n">
        <v>1.0371251368023</v>
      </c>
      <c r="AO369" s="42" t="n">
        <v>0</v>
      </c>
      <c r="AP369" s="43" t="n">
        <v>0.811416172040973</v>
      </c>
      <c r="AQ369" s="44" t="n">
        <v>0.962952612238183</v>
      </c>
      <c r="AR369" s="45" t="n">
        <v>1.13007226384323</v>
      </c>
      <c r="AS369" s="46" t="n">
        <v>1.03244332663807</v>
      </c>
      <c r="AT369" s="47" t="n">
        <v>1.43278702001172</v>
      </c>
      <c r="AU369" s="48" t="n">
        <v>0.934431062617357</v>
      </c>
      <c r="AV369" s="49" t="n">
        <v>0.77788739903798</v>
      </c>
      <c r="AW369" s="50" t="n">
        <v>0</v>
      </c>
      <c r="AX369" s="51" t="n">
        <v>0.723628698376396</v>
      </c>
      <c r="AY369" s="52" t="n">
        <v>1.76277676943329</v>
      </c>
      <c r="AZ369" s="53" t="n">
        <v>0</v>
      </c>
      <c r="BA369" s="54" t="n">
        <v>0</v>
      </c>
      <c r="BB369" s="55" t="n">
        <v>1.67177539867406</v>
      </c>
      <c r="BC369" s="56" t="n">
        <v>1.01588327174782</v>
      </c>
      <c r="BD369" s="57" t="n">
        <v>1.17096215584616</v>
      </c>
      <c r="BE369" s="58" t="n">
        <v>0.96376348932754</v>
      </c>
      <c r="BF369" s="59" t="n">
        <v>1.18096114049207</v>
      </c>
      <c r="BG369" s="60" t="n">
        <v>1.28015952143569</v>
      </c>
      <c r="BH369" s="61" t="n">
        <v>0.254878622796874</v>
      </c>
      <c r="BI369" s="62" t="n">
        <v>1.25682976413455</v>
      </c>
      <c r="BJ369" s="63" t="n">
        <v>0.0554764257917562</v>
      </c>
      <c r="BK369" s="64" t="n">
        <v>0.332459627941918</v>
      </c>
      <c r="BL369" s="65" t="n">
        <v>0.155495004527169</v>
      </c>
      <c r="BM369" s="66" t="n">
        <v>0.0725915722739796</v>
      </c>
      <c r="BN369" s="67" t="n">
        <v>0.0000000376359830600601</v>
      </c>
      <c r="BO369" s="68" t="n">
        <v>0</v>
      </c>
      <c r="BP369" s="69" t="n">
        <v>0.0000895376431686141</v>
      </c>
      <c r="BQ369" s="70" t="n">
        <v>0.254246284501062</v>
      </c>
      <c r="BR369" s="71" t="n">
        <v>0.132630696361882</v>
      </c>
      <c r="BS369" s="72" t="n">
        <v>0.334748761500354</v>
      </c>
      <c r="BT369" s="73" t="n">
        <v>0</v>
      </c>
      <c r="BU369" s="74" t="n">
        <v>0.0329751759911078</v>
      </c>
      <c r="BV369" s="75" t="n">
        <v>0.0861987753179463</v>
      </c>
      <c r="BW369" s="76" t="n">
        <v>0.209230769</v>
      </c>
      <c r="BX369" s="77" t="n">
        <v>0.0619249823071479</v>
      </c>
      <c r="BY369" s="78" t="n">
        <v>0.247346072186837</v>
      </c>
      <c r="BZ369" s="79" t="n">
        <v>0.173743807501769</v>
      </c>
      <c r="CA369" s="80" t="n">
        <v>0.0950106157112526</v>
      </c>
      <c r="CB369" s="81" t="n">
        <v>0</v>
      </c>
      <c r="CC369" s="82" t="n">
        <v>0.0092002830856334</v>
      </c>
      <c r="CD369" s="83" t="n">
        <v>0.0184005661712668</v>
      </c>
      <c r="CE369" s="84" t="n">
        <v>0</v>
      </c>
      <c r="CF369" s="85" t="n">
        <v>0</v>
      </c>
      <c r="CG369" s="86" t="n">
        <v>0.0511323425336164</v>
      </c>
      <c r="CH369" s="87" t="n">
        <v>0.826256192498231</v>
      </c>
      <c r="CI369" s="88" t="n">
        <v>43</v>
      </c>
      <c r="CJ369" s="89" t="n">
        <v>53</v>
      </c>
      <c r="CK369" s="90" t="n">
        <v>60</v>
      </c>
      <c r="CL369" s="91" t="n">
        <v>0</v>
      </c>
      <c r="CM369" s="92" t="n">
        <v>45</v>
      </c>
      <c r="CN369" s="93" t="n">
        <v>52</v>
      </c>
      <c r="CO369" s="94" t="n">
        <v>65</v>
      </c>
      <c r="CP369" s="95" t="n">
        <v>62</v>
      </c>
      <c r="CQ369" s="96" t="n">
        <v>80</v>
      </c>
      <c r="CR369" s="97" t="n">
        <v>34</v>
      </c>
      <c r="CS369" s="98" t="n">
        <v>56</v>
      </c>
      <c r="CT369" s="99" t="n">
        <v>0</v>
      </c>
      <c r="CU369" s="100" t="n">
        <v>54</v>
      </c>
      <c r="CV369" s="101" t="n">
        <v>94</v>
      </c>
      <c r="CW369" s="102" t="n">
        <v>0</v>
      </c>
      <c r="CX369" s="103" t="n">
        <v>0</v>
      </c>
      <c r="CY369" s="104" t="n">
        <v>79</v>
      </c>
      <c r="CZ369" s="105" t="n">
        <v>65</v>
      </c>
      <c r="DA369" s="106" t="n">
        <v>0.348209902986201</v>
      </c>
      <c r="DB369" s="107" t="n">
        <v>0.144470177082473</v>
      </c>
      <c r="DC369" s="108" t="n">
        <v>0.307188443915815</v>
      </c>
      <c r="DD369" s="109" t="n">
        <v>0.0483125285492727</v>
      </c>
      <c r="DE369" s="110" t="n">
        <v>0.0580616598652403</v>
      </c>
      <c r="DF369" s="111" t="n">
        <v>0.115610743885085</v>
      </c>
      <c r="DG369" s="112" t="n">
        <v>0.19510734165523</v>
      </c>
      <c r="DH369" s="113" t="n">
        <v>0.0553738435314915</v>
      </c>
      <c r="DI369" s="114" t="n">
        <v>0.172774550320597</v>
      </c>
      <c r="DJ369" s="115" t="n">
        <v>0.389231362101946</v>
      </c>
      <c r="DK369" s="116" t="n">
        <v>0.176328762221514</v>
      </c>
      <c r="DL369" s="117" t="n">
        <v>0.124645784021332</v>
      </c>
      <c r="DM369" s="118" t="n">
        <v>0.0496112817120544</v>
      </c>
      <c r="DN369" s="119" t="n">
        <v>0.00631390396999692</v>
      </c>
      <c r="DO369" s="120" t="n">
        <v>0.00151036084130344</v>
      </c>
      <c r="DP369" s="121" t="n">
        <v>0.00349835025686017</v>
      </c>
      <c r="DQ369" s="122" t="n">
        <v>0.0309166768174112</v>
      </c>
      <c r="DR369" s="123" t="n">
        <v>0.607174880159801</v>
      </c>
      <c r="DS369" s="124" t="n">
        <v>0.12213929140484</v>
      </c>
      <c r="DT369" s="125" t="n">
        <v>0.0059544068456294</v>
      </c>
      <c r="DU369" s="126" t="n">
        <v>0.0127140937144644</v>
      </c>
      <c r="DV369" s="127" t="n">
        <v>0.0104383983782486</v>
      </c>
      <c r="DW369" s="128" t="n">
        <v>0.00137040276756059</v>
      </c>
      <c r="DX369" s="129" t="n">
        <v>0.00346002537585614</v>
      </c>
      <c r="DY369" s="130" t="n">
        <v>0.0305856531769586</v>
      </c>
      <c r="DZ369" s="131" t="n">
        <v>0.81333772833631</v>
      </c>
      <c r="EA369" s="132" t="n">
        <v>56</v>
      </c>
      <c r="EB369" s="133" t="n">
        <v>56</v>
      </c>
      <c r="EC369" s="134" t="n">
        <v>56</v>
      </c>
      <c r="ED369" s="135" t="n">
        <v>0</v>
      </c>
      <c r="EE369" s="136" t="n">
        <v>57</v>
      </c>
      <c r="EF369" s="137" t="n">
        <v>60</v>
      </c>
      <c r="EG369" s="138" t="n">
        <v>78</v>
      </c>
      <c r="EH369" s="139" t="n">
        <v>57</v>
      </c>
      <c r="EI369" s="140" t="n">
        <v>79</v>
      </c>
      <c r="EJ369" s="141" t="n">
        <v>57</v>
      </c>
      <c r="EK369" s="142" t="n">
        <v>57</v>
      </c>
      <c r="EL369" s="143" t="n">
        <v>0</v>
      </c>
      <c r="EM369" s="144" t="n">
        <v>72</v>
      </c>
      <c r="EN369" s="145" t="n">
        <v>88</v>
      </c>
      <c r="EO369" s="146" t="n">
        <v>0</v>
      </c>
      <c r="EP369" s="147" t="n">
        <v>0</v>
      </c>
      <c r="EQ369" s="148" t="n">
        <v>79</v>
      </c>
      <c r="ER369" s="149" t="n">
        <v>42</v>
      </c>
      <c r="ES369" s="150" t="n">
        <v>0.254350711089564</v>
      </c>
      <c r="ET369" s="151" t="n">
        <v>0.131228870647975</v>
      </c>
      <c r="EU369" s="152" t="n">
        <v>0.322766028535825</v>
      </c>
      <c r="EV369" s="153" t="n">
        <v>0.019148282394081</v>
      </c>
      <c r="EW369" s="154" t="n">
        <v>0.0406390421183801</v>
      </c>
      <c r="EX369" s="155" t="n">
        <v>0.0895150750124611</v>
      </c>
      <c r="EY369" s="156" t="n">
        <v>0.185148132287074</v>
      </c>
      <c r="EZ369" s="157" t="n">
        <v>0.0599790620070093</v>
      </c>
      <c r="FA369" s="158" t="n">
        <v>0.172632825906542</v>
      </c>
      <c r="FB369" s="159" t="n">
        <v>0.185935393687695</v>
      </c>
      <c r="FC369" s="160" t="n">
        <v>7.689621726</v>
      </c>
      <c r="FD369" s="161" t="n">
        <v>51.60902</v>
      </c>
      <c r="FE369" s="162" t="n">
        <v>20</v>
      </c>
      <c r="FF369" s="163" t="n">
        <v>0.3</v>
      </c>
      <c r="FG369" s="164" t="n">
        <v>0.037092245</v>
      </c>
      <c r="FH369" s="165" t="n">
        <v>0.246660149885956</v>
      </c>
      <c r="FI369" s="166" t="n">
        <v>4.6580756983196</v>
      </c>
      <c r="FJ369" s="167" t="n">
        <v>0.0102582261280376</v>
      </c>
      <c r="FK369" s="168" t="n">
        <v>0.0373982017219171</v>
      </c>
      <c r="FL369" s="169" t="n">
        <v>0.015917181726835</v>
      </c>
      <c r="FM369" s="170" t="n">
        <v>0.000000154540123023685</v>
      </c>
      <c r="FN369" s="171" t="n">
        <v>0</v>
      </c>
      <c r="FO369" s="172" t="n">
        <v>0.0299357439856269</v>
      </c>
      <c r="FP369" s="173" t="n">
        <v>37</v>
      </c>
      <c r="FQ369" s="174" t="n">
        <v>3</v>
      </c>
      <c r="FR369" s="175" t="n">
        <v>51</v>
      </c>
      <c r="FS369" s="176" t="n">
        <v>69</v>
      </c>
      <c r="FT369" s="177" t="n">
        <v>2</v>
      </c>
      <c r="FU369" s="178" t="n">
        <v>53</v>
      </c>
      <c r="FV369" s="179" t="n">
        <v>11</v>
      </c>
      <c r="FW369" s="180" t="n">
        <v>4</v>
      </c>
      <c r="FX369" s="181" t="n">
        <v>6</v>
      </c>
      <c r="FY369" s="182" t="n">
        <v>1</v>
      </c>
      <c r="FZ369" s="183" t="n">
        <v>4</v>
      </c>
      <c r="GA369" s="184" t="n">
        <v>0</v>
      </c>
      <c r="GB369" s="185" t="n">
        <v>2</v>
      </c>
      <c r="GC369" s="186" t="n">
        <v>8.08189373573191</v>
      </c>
      <c r="GD369" s="187" t="n">
        <v>61.6255472837694</v>
      </c>
      <c r="GE369" s="188" t="n">
        <v>25.2391395180474</v>
      </c>
      <c r="GF369" s="189" t="n">
        <v>0.306164691281415</v>
      </c>
      <c r="GG369" s="190" t="n">
        <v>0.261231818712494</v>
      </c>
      <c r="GH369" s="191" t="n">
        <v>0.303121038041331</v>
      </c>
      <c r="GI369" s="192" t="n">
        <v>212.089844158098</v>
      </c>
      <c r="GJ369" s="193" t="n">
        <v>0.134584451980812</v>
      </c>
      <c r="GK369" s="194" t="n">
        <v>0.426136923302407</v>
      </c>
      <c r="GL369" s="195" t="n">
        <v>1.9332019546488</v>
      </c>
      <c r="GM369" s="196" t="n">
        <v>21.813132352397</v>
      </c>
      <c r="GN369" s="197" t="n">
        <v>3.94573073547232</v>
      </c>
      <c r="GO369" s="198" t="n">
        <v>4611.7525877926</v>
      </c>
      <c r="GP369" s="199" t="n">
        <v>64</v>
      </c>
      <c r="GQ369" s="200" t="n">
        <v>14</v>
      </c>
      <c r="GR369" s="201" t="n">
        <v>95</v>
      </c>
      <c r="GS369" s="202" t="n">
        <v>93</v>
      </c>
      <c r="GT369" s="203" t="n">
        <v>17</v>
      </c>
      <c r="GU369" s="204" t="n">
        <v>67</v>
      </c>
      <c r="GV369" s="205" t="n">
        <v>17</v>
      </c>
      <c r="GW369" s="206" t="n">
        <v>23</v>
      </c>
      <c r="GX369" s="207" t="n">
        <v>17</v>
      </c>
      <c r="GY369" s="208" t="n">
        <v>17</v>
      </c>
      <c r="GZ369" s="209" t="n">
        <v>14</v>
      </c>
      <c r="HA369" s="210" t="n">
        <v>0</v>
      </c>
      <c r="HB369" s="211" t="n">
        <v>7</v>
      </c>
      <c r="HC369" s="212" t="n">
        <v>6.5669259143933</v>
      </c>
      <c r="HD369" s="213" t="n">
        <v>53.5494657885514</v>
      </c>
      <c r="HE369" s="214" t="n">
        <v>16.9353582554517</v>
      </c>
      <c r="HF369" s="215" t="n">
        <v>0.234345794392523</v>
      </c>
      <c r="HG369" s="216" t="n">
        <v>0.145529054547508</v>
      </c>
      <c r="HH369" s="217" t="n">
        <v>0.196255815166667</v>
      </c>
      <c r="HI369" s="218" t="n">
        <v>83.9649568594196</v>
      </c>
      <c r="HJ369" s="219" t="n">
        <v>0.0308555543767551</v>
      </c>
      <c r="HK369" s="220" t="n">
        <v>0.240510631422777</v>
      </c>
      <c r="HL369" s="221" t="n">
        <v>0.219270381233229</v>
      </c>
      <c r="HM369" s="222" t="n">
        <v>4.10618005585419</v>
      </c>
      <c r="HN369" s="223" t="n">
        <v>1.45835180866745</v>
      </c>
      <c r="HO369" s="224" t="n">
        <v>334.336966288614</v>
      </c>
      <c r="HP369" s="225" t="n">
        <v>189.2</v>
      </c>
      <c r="HQ369" s="226" t="n">
        <v>0</v>
      </c>
      <c r="HR369" s="227" t="n">
        <v>8.9</v>
      </c>
      <c r="HS369" s="228" t="n">
        <v>36.6</v>
      </c>
      <c r="HT369" s="229" t="n">
        <v>35</v>
      </c>
      <c r="HU369" s="230" t="n">
        <v>139.8</v>
      </c>
      <c r="HV369" s="231" t="n">
        <v>98.2</v>
      </c>
      <c r="HW369" s="232" t="n">
        <v>53.7</v>
      </c>
      <c r="HX369" s="233" t="n">
        <v>0</v>
      </c>
      <c r="HY369" s="234" t="n">
        <v>5.2</v>
      </c>
      <c r="HZ369" s="235" t="n">
        <v>10.4</v>
      </c>
      <c r="IA369" s="236" t="n">
        <v>0</v>
      </c>
      <c r="IB369" s="237" t="n">
        <v>0</v>
      </c>
      <c r="IC369" s="238" t="n">
        <v>28.9</v>
      </c>
      <c r="ID369" s="239" t="n">
        <v>467</v>
      </c>
      <c r="IE369" s="240" t="n">
        <v>565.2</v>
      </c>
      <c r="IF369" s="241" t="n">
        <v>424.6</v>
      </c>
      <c r="IG369" s="242" t="n">
        <v>237.7</v>
      </c>
      <c r="IH369" s="243" t="n">
        <v>269.9</v>
      </c>
      <c r="II369" s="244" t="n">
        <v>75.7</v>
      </c>
      <c r="IJ369" s="245" t="n">
        <v>306.9</v>
      </c>
      <c r="IK369" s="246" t="n">
        <v>2</v>
      </c>
      <c r="IL369" s="247" t="n">
        <v>29</v>
      </c>
      <c r="IM369" s="248" t="n">
        <v>1</v>
      </c>
      <c r="IN369" t="n">
        <v>0.099</v>
      </c>
      <c r="IO369" t="n">
        <v>0.693100023906059</v>
      </c>
      <c r="IP369" t="n">
        <v>1</v>
      </c>
      <c r="IQ369" t="n">
        <v>1</v>
      </c>
      <c r="IR369" t="n">
        <v>1</v>
      </c>
    </row>
    <row r="370">
      <c r="A370" t="n">
        <v>374</v>
      </c>
      <c r="B370" s="7" t="n">
        <v>12435.3</v>
      </c>
      <c r="C370" t="n">
        <v>-82.10982</v>
      </c>
      <c r="D370" t="n">
        <v>39.31942</v>
      </c>
      <c r="E370" t="s">
        <v>278</v>
      </c>
      <c r="F370" t="s">
        <v>279</v>
      </c>
      <c r="G370" s="8" t="n">
        <v>1.33983203472785</v>
      </c>
      <c r="H370" s="9" t="n">
        <v>1.69575515095011</v>
      </c>
      <c r="I370" s="10" t="n">
        <v>2.52946292379596</v>
      </c>
      <c r="J370" s="11" t="n">
        <v>0.196822451725353</v>
      </c>
      <c r="K370" s="12" t="n">
        <v>1.94947452169941</v>
      </c>
      <c r="L370" s="13" t="n">
        <v>1.08212390829673</v>
      </c>
      <c r="M370" s="14" t="n">
        <v>1.02561280679206</v>
      </c>
      <c r="N370" s="15" t="n">
        <v>0.160617991468016</v>
      </c>
      <c r="O370" s="16" t="n">
        <v>0.108587216448069</v>
      </c>
      <c r="P370" s="17" t="n">
        <v>0.400953780585322</v>
      </c>
      <c r="Q370" s="18" t="n">
        <v>0.203630129426209</v>
      </c>
      <c r="R370" s="19" t="n">
        <v>0.367998167596937</v>
      </c>
      <c r="S370" s="20" t="n">
        <v>0.536688718790087</v>
      </c>
      <c r="T370" s="21" t="n">
        <v>0.496718537001821</v>
      </c>
      <c r="U370" s="22" t="n">
        <v>0.686835487103926</v>
      </c>
      <c r="V370" s="23" t="n">
        <v>0.170103074616578</v>
      </c>
      <c r="W370" s="24" t="n">
        <v>1.38766728783501</v>
      </c>
      <c r="X370" s="25" t="n">
        <v>1.38992603250862</v>
      </c>
      <c r="Y370" s="26" t="n">
        <v>0.992701685628302</v>
      </c>
      <c r="Z370" s="27" t="n">
        <v>0.904271901887382</v>
      </c>
      <c r="AA370" s="28" t="n">
        <v>0.79242004212144</v>
      </c>
      <c r="AB370" s="29" t="n">
        <v>0.979864786969349</v>
      </c>
      <c r="AC370" s="30" t="n">
        <v>0.638525986689387</v>
      </c>
      <c r="AD370" s="31" t="n">
        <v>1.24769390061103</v>
      </c>
      <c r="AE370" s="32" t="n">
        <v>0.888663219671522</v>
      </c>
      <c r="AF370" s="33" t="n">
        <v>0.16773405871066</v>
      </c>
      <c r="AG370" s="34" t="n">
        <v>0.0815775133026021</v>
      </c>
      <c r="AH370" s="35" t="n">
        <v>0.0179821825887546</v>
      </c>
      <c r="AI370" s="36" t="n">
        <v>0.00149982149502495</v>
      </c>
      <c r="AJ370" s="37" t="n">
        <v>1.09030018750247</v>
      </c>
      <c r="AK370" s="38" t="n">
        <v>0.204637543008478</v>
      </c>
      <c r="AL370" s="39" t="n">
        <v>1.65571377823043</v>
      </c>
      <c r="AM370" s="40" t="n">
        <v>1.73180805292097</v>
      </c>
      <c r="AN370" s="41" t="n">
        <v>2.36766941117487</v>
      </c>
      <c r="AO370" s="42" t="n">
        <v>0.724901860941413</v>
      </c>
      <c r="AP370" s="43" t="n">
        <v>1.8994177070864</v>
      </c>
      <c r="AQ370" s="44" t="n">
        <v>1.28848781090655</v>
      </c>
      <c r="AR370" s="45" t="n">
        <v>0.943161282857454</v>
      </c>
      <c r="AS370" s="46" t="n">
        <v>0.158586336565727</v>
      </c>
      <c r="AT370" s="47" t="n">
        <v>0.106815693882768</v>
      </c>
      <c r="AU370" s="48" t="n">
        <v>0.663043569998539</v>
      </c>
      <c r="AV370" s="49" t="n">
        <v>0.848517395480694</v>
      </c>
      <c r="AW370" s="50" t="n">
        <v>0.332950860860169</v>
      </c>
      <c r="AX370" s="51" t="n">
        <v>1.36101050581436</v>
      </c>
      <c r="AY370" s="52" t="n">
        <v>3.0891896083437</v>
      </c>
      <c r="AZ370" s="53" t="n">
        <v>3.18947840628755</v>
      </c>
      <c r="BA370" s="54" t="n">
        <v>0.209776895858812</v>
      </c>
      <c r="BB370" s="55" t="n">
        <v>1.30195958673544</v>
      </c>
      <c r="BC370" s="56" t="n">
        <v>1.10573926413376</v>
      </c>
      <c r="BD370" s="57" t="n">
        <v>0.873595877197445</v>
      </c>
      <c r="BE370" s="58" t="n">
        <v>0.907080345671447</v>
      </c>
      <c r="BF370" s="59" t="n">
        <v>0.912844257946269</v>
      </c>
      <c r="BG370" s="60" t="n">
        <v>1.17826014775463</v>
      </c>
      <c r="BH370" s="61" t="n">
        <v>0.63803341954891</v>
      </c>
      <c r="BI370" s="62" t="n">
        <v>0.862329713290411</v>
      </c>
      <c r="BJ370" s="63" t="n">
        <v>1.65029568781453</v>
      </c>
      <c r="BK370" s="64" t="n">
        <v>0.241090607766345</v>
      </c>
      <c r="BL370" s="65" t="n">
        <v>0.0706056723501442</v>
      </c>
      <c r="BM370" s="66" t="n">
        <v>0.0274778978168196</v>
      </c>
      <c r="BN370" s="67" t="n">
        <v>0.0700285850028413</v>
      </c>
      <c r="BO370" s="68" t="n">
        <v>1.49185667441582</v>
      </c>
      <c r="BP370" s="69" t="n">
        <v>0.0918377772862277</v>
      </c>
      <c r="BQ370" s="70" t="n">
        <v>0.46654278283039</v>
      </c>
      <c r="BR370" s="71" t="n">
        <v>0.244986046946278</v>
      </c>
      <c r="BS370" s="72" t="n">
        <v>0.77702177950363</v>
      </c>
      <c r="BT370" s="73" t="n">
        <v>0.00950899031811895</v>
      </c>
      <c r="BU370" s="74" t="n">
        <v>0.113189726594863</v>
      </c>
      <c r="BV370" s="75" t="n">
        <v>0.12510515001402</v>
      </c>
      <c r="BW370" s="76" t="n">
        <v>0.200104588300759</v>
      </c>
      <c r="BX370" s="77" t="n">
        <v>0.00889403552789237</v>
      </c>
      <c r="BY370" s="78" t="n">
        <v>0.0187611074923806</v>
      </c>
      <c r="BZ370" s="79" t="n">
        <v>0.156063786157149</v>
      </c>
      <c r="CA370" s="80" t="n">
        <v>0.03590584867273</v>
      </c>
      <c r="CB370" s="81" t="n">
        <v>0.0458694201185335</v>
      </c>
      <c r="CC370" s="82" t="n">
        <v>0.0266258152195765</v>
      </c>
      <c r="CD370" s="83" t="n">
        <v>0.00313623314274686</v>
      </c>
      <c r="CE370" s="84" t="n">
        <v>0.00103736942413935</v>
      </c>
      <c r="CF370" s="85" t="n">
        <v>0.000595080134777609</v>
      </c>
      <c r="CG370" s="86" t="n">
        <v>0.0429020610680884</v>
      </c>
      <c r="CH370" s="87" t="n">
        <v>0.843928172219408</v>
      </c>
      <c r="CI370" s="88" t="n">
        <v>71</v>
      </c>
      <c r="CJ370" s="89" t="n">
        <v>88</v>
      </c>
      <c r="CK370" s="90" t="n">
        <v>96</v>
      </c>
      <c r="CL370" s="91" t="n">
        <v>58</v>
      </c>
      <c r="CM370" s="92" t="n">
        <v>85</v>
      </c>
      <c r="CN370" s="93" t="n">
        <v>66</v>
      </c>
      <c r="CO370" s="94" t="n">
        <v>56</v>
      </c>
      <c r="CP370" s="95" t="n">
        <v>14</v>
      </c>
      <c r="CQ370" s="96" t="n">
        <v>3</v>
      </c>
      <c r="CR370" s="97" t="n">
        <v>32</v>
      </c>
      <c r="CS370" s="98" t="n">
        <v>37</v>
      </c>
      <c r="CT370" s="99" t="n">
        <v>59</v>
      </c>
      <c r="CU370" s="100" t="n">
        <v>66</v>
      </c>
      <c r="CV370" s="101" t="n">
        <v>85</v>
      </c>
      <c r="CW370" s="102" t="n">
        <v>0</v>
      </c>
      <c r="CX370" s="103" t="n">
        <v>87</v>
      </c>
      <c r="CY370" s="104" t="n">
        <v>75</v>
      </c>
      <c r="CZ370" s="105" t="n">
        <v>68</v>
      </c>
      <c r="DA370" s="106" t="n">
        <v>0.348209902986201</v>
      </c>
      <c r="DB370" s="107" t="n">
        <v>0.144470177082473</v>
      </c>
      <c r="DC370" s="108" t="n">
        <v>0.307188443915815</v>
      </c>
      <c r="DD370" s="109" t="n">
        <v>0.0483125285492727</v>
      </c>
      <c r="DE370" s="110" t="n">
        <v>0.0580616598652403</v>
      </c>
      <c r="DF370" s="111" t="n">
        <v>0.115610743885085</v>
      </c>
      <c r="DG370" s="112" t="n">
        <v>0.19510734165523</v>
      </c>
      <c r="DH370" s="113" t="n">
        <v>0.0553738435314915</v>
      </c>
      <c r="DI370" s="114" t="n">
        <v>0.172774550320597</v>
      </c>
      <c r="DJ370" s="115" t="n">
        <v>0.389231362101946</v>
      </c>
      <c r="DK370" s="116" t="n">
        <v>0.176328762221514</v>
      </c>
      <c r="DL370" s="117" t="n">
        <v>0.124645784021332</v>
      </c>
      <c r="DM370" s="118" t="n">
        <v>0.0496112817120544</v>
      </c>
      <c r="DN370" s="119" t="n">
        <v>0.00631390396999692</v>
      </c>
      <c r="DO370" s="120" t="n">
        <v>0.00151036084130344</v>
      </c>
      <c r="DP370" s="121" t="n">
        <v>0.00349835025686017</v>
      </c>
      <c r="DQ370" s="122" t="n">
        <v>0.0309166768174112</v>
      </c>
      <c r="DR370" s="123" t="n">
        <v>0.607174880159801</v>
      </c>
      <c r="DS370" s="124" t="n">
        <v>0.0423159841671708</v>
      </c>
      <c r="DT370" s="125" t="n">
        <v>0.137766335849174</v>
      </c>
      <c r="DU370" s="126" t="n">
        <v>0.0195632694279938</v>
      </c>
      <c r="DV370" s="127" t="n">
        <v>0.00101522843864167</v>
      </c>
      <c r="DW370" s="128" t="n">
        <v>0.000325247357716652</v>
      </c>
      <c r="DX370" s="129" t="n">
        <v>0.00283672866995858</v>
      </c>
      <c r="DY370" s="130" t="n">
        <v>0.0329519145641546</v>
      </c>
      <c r="DZ370" s="131" t="n">
        <v>0.763225291525252</v>
      </c>
      <c r="EA370" s="132" t="n">
        <v>81</v>
      </c>
      <c r="EB370" s="133" t="n">
        <v>89</v>
      </c>
      <c r="EC370" s="134" t="n">
        <v>95</v>
      </c>
      <c r="ED370" s="135" t="n">
        <v>77</v>
      </c>
      <c r="EE370" s="136" t="n">
        <v>84</v>
      </c>
      <c r="EF370" s="137" t="n">
        <v>72</v>
      </c>
      <c r="EG370" s="138" t="n">
        <v>41</v>
      </c>
      <c r="EH370" s="139" t="n">
        <v>13</v>
      </c>
      <c r="EI370" s="140" t="n">
        <v>2</v>
      </c>
      <c r="EJ370" s="141" t="n">
        <v>55</v>
      </c>
      <c r="EK370" s="142" t="n">
        <v>68</v>
      </c>
      <c r="EL370" s="143" t="n">
        <v>59</v>
      </c>
      <c r="EM370" s="144" t="n">
        <v>81</v>
      </c>
      <c r="EN370" s="145" t="n">
        <v>93</v>
      </c>
      <c r="EO370" s="146" t="n">
        <v>0</v>
      </c>
      <c r="EP370" s="147" t="n">
        <v>0</v>
      </c>
      <c r="EQ370" s="148" t="n">
        <v>73</v>
      </c>
      <c r="ER370" s="149" t="n">
        <v>44</v>
      </c>
      <c r="ES370" s="150" t="n">
        <v>0.281777435789063</v>
      </c>
      <c r="ET370" s="151" t="n">
        <v>0.14146258676478</v>
      </c>
      <c r="EU370" s="152" t="n">
        <v>0.32818001357633</v>
      </c>
      <c r="EV370" s="153" t="n">
        <v>0.0131176243716216</v>
      </c>
      <c r="EW370" s="154" t="n">
        <v>0.0595918034103674</v>
      </c>
      <c r="EX370" s="155" t="n">
        <v>0.0970945545274493</v>
      </c>
      <c r="EY370" s="156" t="n">
        <v>0.212163700883173</v>
      </c>
      <c r="EZ370" s="157" t="n">
        <v>0.0560832397071368</v>
      </c>
      <c r="FA370" s="158" t="n">
        <v>0.175639990814189</v>
      </c>
      <c r="FB370" s="159" t="n">
        <v>0.235374858031567</v>
      </c>
      <c r="FC370" s="160" t="n">
        <v>8.02290953452988</v>
      </c>
      <c r="FD370" s="161" t="n">
        <v>55.7262508471449</v>
      </c>
      <c r="FE370" s="162" t="n">
        <v>20</v>
      </c>
      <c r="FF370" s="163" t="n">
        <v>0.3</v>
      </c>
      <c r="FG370" s="164" t="n">
        <v>0.166803304798058</v>
      </c>
      <c r="FH370" s="165" t="n">
        <v>0.378202270311053</v>
      </c>
      <c r="FI370" s="166" t="n">
        <v>188.476443769166</v>
      </c>
      <c r="FJ370" s="167" t="n">
        <v>0.0225743963700916</v>
      </c>
      <c r="FK370" s="168" t="n">
        <v>0.034763190529432</v>
      </c>
      <c r="FL370" s="169" t="n">
        <v>0.034763190529432</v>
      </c>
      <c r="FM370" s="170" t="n">
        <v>0.0327158047759492</v>
      </c>
      <c r="FN370" s="171" t="n">
        <v>4.30203096071972</v>
      </c>
      <c r="FO370" s="172" t="n">
        <v>943.737718528869</v>
      </c>
      <c r="FP370" s="173" t="n">
        <v>45</v>
      </c>
      <c r="FQ370" s="174" t="n">
        <v>11</v>
      </c>
      <c r="FR370" s="175" t="n">
        <v>51</v>
      </c>
      <c r="FS370" s="176" t="n">
        <v>69</v>
      </c>
      <c r="FT370" s="177" t="n">
        <v>36</v>
      </c>
      <c r="FU370" s="178" t="n">
        <v>64</v>
      </c>
      <c r="FV370" s="179" t="n">
        <v>73</v>
      </c>
      <c r="FW370" s="180" t="n">
        <v>21</v>
      </c>
      <c r="FX370" s="181" t="n">
        <v>5</v>
      </c>
      <c r="FY370" s="182" t="n">
        <v>5</v>
      </c>
      <c r="FZ370" s="183" t="n">
        <v>76</v>
      </c>
      <c r="GA370" s="184" t="n">
        <v>74</v>
      </c>
      <c r="GB370" s="185" t="n">
        <v>58</v>
      </c>
      <c r="GC370" s="186" t="n">
        <v>8.08189373573191</v>
      </c>
      <c r="GD370" s="187" t="n">
        <v>61.6255472837694</v>
      </c>
      <c r="GE370" s="188" t="n">
        <v>25.2391395180474</v>
      </c>
      <c r="GF370" s="189" t="n">
        <v>0.306164691281415</v>
      </c>
      <c r="GG370" s="190" t="n">
        <v>0.261231818712494</v>
      </c>
      <c r="GH370" s="191" t="n">
        <v>0.303121038041331</v>
      </c>
      <c r="GI370" s="192" t="n">
        <v>212.089844158098</v>
      </c>
      <c r="GJ370" s="193" t="n">
        <v>0.134584451980812</v>
      </c>
      <c r="GK370" s="194" t="n">
        <v>0.426136923302407</v>
      </c>
      <c r="GL370" s="195" t="n">
        <v>1.9332019546488</v>
      </c>
      <c r="GM370" s="196" t="n">
        <v>21.813132352397</v>
      </c>
      <c r="GN370" s="197" t="n">
        <v>3.94573073547232</v>
      </c>
      <c r="GO370" s="198" t="n">
        <v>4611.7525877926</v>
      </c>
      <c r="GP370" s="199" t="n">
        <v>2</v>
      </c>
      <c r="GQ370" s="200" t="n">
        <v>1</v>
      </c>
      <c r="GR370" s="201" t="n">
        <v>0</v>
      </c>
      <c r="GS370" s="202" t="n">
        <v>95</v>
      </c>
      <c r="GT370" s="203" t="n">
        <v>21</v>
      </c>
      <c r="GU370" s="204" t="n">
        <v>46</v>
      </c>
      <c r="GV370" s="205" t="n">
        <v>83</v>
      </c>
      <c r="GW370" s="206" t="n">
        <v>26</v>
      </c>
      <c r="GX370" s="207" t="n">
        <v>0</v>
      </c>
      <c r="GY370" s="208" t="n">
        <v>0</v>
      </c>
      <c r="GZ370" s="209" t="n">
        <v>74</v>
      </c>
      <c r="HA370" s="210" t="n">
        <v>76</v>
      </c>
      <c r="HB370" s="211" t="n">
        <v>17</v>
      </c>
      <c r="HC370" s="212" t="n">
        <v>9.18377678277044</v>
      </c>
      <c r="HD370" s="213" t="n">
        <v>61.4347462306603</v>
      </c>
      <c r="HE370" s="214" t="n">
        <v>21.9095424284054</v>
      </c>
      <c r="HF370" s="215" t="n">
        <v>0.254612702102927</v>
      </c>
      <c r="HG370" s="216" t="n">
        <v>0.261433491863151</v>
      </c>
      <c r="HH370" s="217" t="n">
        <v>0.438581976803209</v>
      </c>
      <c r="HI370" s="218" t="n">
        <v>114.207681181525</v>
      </c>
      <c r="HJ370" s="219" t="n">
        <v>0.0936344911120297</v>
      </c>
      <c r="HK370" s="220" t="n">
        <v>0.492356908054584</v>
      </c>
      <c r="HL370" s="221" t="n">
        <v>1.26513282643307</v>
      </c>
      <c r="HM370" s="222" t="n">
        <v>0.467177864219615</v>
      </c>
      <c r="HN370" s="223" t="n">
        <v>2.88367578098901</v>
      </c>
      <c r="HO370" s="224" t="n">
        <v>10276.1384956819</v>
      </c>
      <c r="HP370" s="225" t="n">
        <v>4602.3</v>
      </c>
      <c r="HQ370" s="226" t="n">
        <v>22</v>
      </c>
      <c r="HR370" s="227" t="n">
        <v>683.1</v>
      </c>
      <c r="HS370" s="228" t="n">
        <v>267.7</v>
      </c>
      <c r="HT370" s="229" t="n">
        <v>110.6</v>
      </c>
      <c r="HU370" s="230" t="n">
        <v>233.3</v>
      </c>
      <c r="HV370" s="231" t="n">
        <v>1940.7</v>
      </c>
      <c r="HW370" s="232" t="n">
        <v>446.5</v>
      </c>
      <c r="HX370" s="233" t="n">
        <v>570.4</v>
      </c>
      <c r="HY370" s="234" t="n">
        <v>331.1</v>
      </c>
      <c r="HZ370" s="235" t="n">
        <v>39</v>
      </c>
      <c r="IA370" s="236" t="n">
        <v>12.9</v>
      </c>
      <c r="IB370" s="237" t="n">
        <v>7.4</v>
      </c>
      <c r="IC370" s="238" t="n">
        <v>533.5</v>
      </c>
      <c r="ID370" s="239" t="n">
        <v>10494.5</v>
      </c>
      <c r="IE370" s="240" t="n">
        <v>5923</v>
      </c>
      <c r="IF370" s="241" t="n">
        <v>2139.8</v>
      </c>
      <c r="IG370" s="242" t="n">
        <v>2313.6</v>
      </c>
      <c r="IH370" s="243" t="n">
        <v>6035</v>
      </c>
      <c r="II370" s="244" t="n">
        <v>1102.8</v>
      </c>
      <c r="IJ370" s="245" t="n">
        <v>2915.9</v>
      </c>
      <c r="IK370" s="246" t="n">
        <v>13</v>
      </c>
      <c r="IL370" s="247" t="n">
        <v>135</v>
      </c>
      <c r="IM370" s="248" t="n">
        <v>1</v>
      </c>
      <c r="IN370" t="n">
        <v>0.054</v>
      </c>
      <c r="IO370" t="n">
        <v>0.798698951819824</v>
      </c>
      <c r="IP370" t="n">
        <v>1</v>
      </c>
      <c r="IQ370" t="n">
        <v>1</v>
      </c>
      <c r="IR370" t="n">
        <v>1</v>
      </c>
    </row>
    <row r="371">
      <c r="A371" t="n">
        <v>375</v>
      </c>
      <c r="B371" s="7" t="n">
        <v>495</v>
      </c>
      <c r="C371" t="n">
        <v>-74.891521</v>
      </c>
      <c r="D371" t="n">
        <v>40.784845</v>
      </c>
      <c r="E371" t="s">
        <v>302</v>
      </c>
      <c r="F371" t="s">
        <v>303</v>
      </c>
      <c r="G371" s="8" t="n">
        <v>0.126842402728602</v>
      </c>
      <c r="H371" s="9" t="n">
        <v>0.430478417051637</v>
      </c>
      <c r="I371" s="10" t="n">
        <v>0.136303678937071</v>
      </c>
      <c r="J371" s="11" t="n">
        <v>0</v>
      </c>
      <c r="K371" s="12" t="n">
        <v>1.08410478340269</v>
      </c>
      <c r="L371" s="13" t="n">
        <v>0.251087702089446</v>
      </c>
      <c r="M371" s="14" t="n">
        <v>0.907767949487463</v>
      </c>
      <c r="N371" s="15" t="n">
        <v>1.16015830120026</v>
      </c>
      <c r="O371" s="16" t="n">
        <v>0.969325326930293</v>
      </c>
      <c r="P371" s="17" t="n">
        <v>0.119375392090005</v>
      </c>
      <c r="Q371" s="18" t="n">
        <v>0.203934942357399</v>
      </c>
      <c r="R371" s="19" t="n">
        <v>0</v>
      </c>
      <c r="S371" s="20" t="n">
        <v>0</v>
      </c>
      <c r="T371" s="21" t="n">
        <v>0</v>
      </c>
      <c r="U371" s="22" t="n">
        <v>0</v>
      </c>
      <c r="V371" s="23" t="n">
        <v>0</v>
      </c>
      <c r="W371" s="24" t="n">
        <v>0.339785888602828</v>
      </c>
      <c r="X371" s="25" t="n">
        <v>1.57044598631023</v>
      </c>
      <c r="Y371" s="26" t="n">
        <v>0.931983470464731</v>
      </c>
      <c r="Z371" s="27" t="n">
        <v>0.991022353083629</v>
      </c>
      <c r="AA371" s="28" t="n">
        <v>0.79242004212144</v>
      </c>
      <c r="AB371" s="29" t="n">
        <v>0.653243191312899</v>
      </c>
      <c r="AC371" s="30" t="n">
        <v>0.584962309292239</v>
      </c>
      <c r="AD371" s="31" t="n">
        <v>1.08135378793531</v>
      </c>
      <c r="AE371" s="32" t="n">
        <v>0.0632967376480874</v>
      </c>
      <c r="AF371" s="33" t="n">
        <v>0.768695724857713</v>
      </c>
      <c r="AG371" s="34" t="n">
        <v>0.106250475616496</v>
      </c>
      <c r="AH371" s="35" t="n">
        <v>0.0435847748140872</v>
      </c>
      <c r="AI371" s="36" t="n">
        <v>0.010977463634431</v>
      </c>
      <c r="AJ371" s="37" t="n">
        <v>0.0534477243020729</v>
      </c>
      <c r="AK371" s="38" t="n">
        <v>0.263163310151068</v>
      </c>
      <c r="AL371" s="39" t="n">
        <v>0.132932191873783</v>
      </c>
      <c r="AM371" s="40" t="n">
        <v>0.501468835761991</v>
      </c>
      <c r="AN371" s="41" t="n">
        <v>0.192746439171703</v>
      </c>
      <c r="AO371" s="42" t="n">
        <v>0</v>
      </c>
      <c r="AP371" s="43" t="n">
        <v>0.998152675552695</v>
      </c>
      <c r="AQ371" s="44" t="n">
        <v>0.303387668698363</v>
      </c>
      <c r="AR371" s="45" t="n">
        <v>0.980126179979582</v>
      </c>
      <c r="AS371" s="46" t="n">
        <v>1.18892057302984</v>
      </c>
      <c r="AT371" s="47" t="n">
        <v>0.982011338821063</v>
      </c>
      <c r="AU371" s="48" t="n">
        <v>0.103882031856071</v>
      </c>
      <c r="AV371" s="49" t="n">
        <v>0.177111437176925</v>
      </c>
      <c r="AW371" s="50" t="n">
        <v>0</v>
      </c>
      <c r="AX371" s="51" t="n">
        <v>0</v>
      </c>
      <c r="AY371" s="52" t="n">
        <v>0</v>
      </c>
      <c r="AZ371" s="53" t="n">
        <v>0</v>
      </c>
      <c r="BA371" s="54" t="n">
        <v>0</v>
      </c>
      <c r="BB371" s="55" t="n">
        <v>0.436957579900948</v>
      </c>
      <c r="BC371" s="56" t="n">
        <v>1.74203998569771</v>
      </c>
      <c r="BD371" s="57" t="n">
        <v>0.93606192233227</v>
      </c>
      <c r="BE371" s="58" t="n">
        <v>0.95512891300352</v>
      </c>
      <c r="BF371" s="59" t="n">
        <v>0.738777111472286</v>
      </c>
      <c r="BG371" s="60" t="n">
        <v>0.604789869700862</v>
      </c>
      <c r="BH371" s="61" t="n">
        <v>0.369503035881008</v>
      </c>
      <c r="BI371" s="62" t="n">
        <v>0.750831762107194</v>
      </c>
      <c r="BJ371" s="63" t="n">
        <v>0.0644252635529099</v>
      </c>
      <c r="BK371" s="64" t="n">
        <v>0.229748322872978</v>
      </c>
      <c r="BL371" s="65" t="n">
        <v>0.152023557495476</v>
      </c>
      <c r="BM371" s="66" t="n">
        <v>0.0303202318237998</v>
      </c>
      <c r="BN371" s="67" t="n">
        <v>5.34630451203981</v>
      </c>
      <c r="BO371" s="68" t="n">
        <v>0.0139442528482024</v>
      </c>
      <c r="BP371" s="69" t="n">
        <v>1.10629445127964</v>
      </c>
      <c r="BQ371" s="70" t="n">
        <v>0.0441677807486631</v>
      </c>
      <c r="BR371" s="71" t="n">
        <v>0.0621912931416325</v>
      </c>
      <c r="BS371" s="72" t="n">
        <v>0.0418709150326797</v>
      </c>
      <c r="BT371" s="73" t="n">
        <v>0</v>
      </c>
      <c r="BU371" s="74" t="n">
        <v>0.0629449231922068</v>
      </c>
      <c r="BV371" s="75" t="n">
        <v>0.0290284360189573</v>
      </c>
      <c r="BW371" s="76" t="n">
        <v>0.177112191464318</v>
      </c>
      <c r="BX371" s="77" t="n">
        <v>0.0642424242424242</v>
      </c>
      <c r="BY371" s="78" t="n">
        <v>0.167474747474747</v>
      </c>
      <c r="BZ371" s="79" t="n">
        <v>0.0464646464646465</v>
      </c>
      <c r="CA371" s="80" t="n">
        <v>0.035959595959596</v>
      </c>
      <c r="CB371" s="81" t="n">
        <v>0</v>
      </c>
      <c r="CC371" s="82" t="n">
        <v>0</v>
      </c>
      <c r="CD371" s="83" t="n">
        <v>0</v>
      </c>
      <c r="CE371" s="84" t="n">
        <v>0</v>
      </c>
      <c r="CF371" s="85" t="n">
        <v>0</v>
      </c>
      <c r="CG371" s="86" t="n">
        <v>0.0105050505050505</v>
      </c>
      <c r="CH371" s="87" t="n">
        <v>0.953535353535354</v>
      </c>
      <c r="CI371" s="88" t="n">
        <v>2</v>
      </c>
      <c r="CJ371" s="89" t="n">
        <v>12</v>
      </c>
      <c r="CK371" s="90" t="n">
        <v>7</v>
      </c>
      <c r="CL371" s="91" t="n">
        <v>0</v>
      </c>
      <c r="CM371" s="92" t="n">
        <v>66</v>
      </c>
      <c r="CN371" s="93" t="n">
        <v>24</v>
      </c>
      <c r="CO371" s="94" t="n">
        <v>33</v>
      </c>
      <c r="CP371" s="95" t="n">
        <v>64</v>
      </c>
      <c r="CQ371" s="96" t="n">
        <v>55</v>
      </c>
      <c r="CR371" s="97" t="n">
        <v>12</v>
      </c>
      <c r="CS371" s="98" t="n">
        <v>37</v>
      </c>
      <c r="CT371" s="99" t="n">
        <v>0</v>
      </c>
      <c r="CU371" s="100" t="n">
        <v>0</v>
      </c>
      <c r="CV371" s="101" t="n">
        <v>0</v>
      </c>
      <c r="CW371" s="102" t="n">
        <v>0</v>
      </c>
      <c r="CX371" s="103" t="n">
        <v>0</v>
      </c>
      <c r="CY371" s="104" t="n">
        <v>43</v>
      </c>
      <c r="CZ371" s="105" t="n">
        <v>88</v>
      </c>
      <c r="DA371" s="106" t="n">
        <v>0.348209902986201</v>
      </c>
      <c r="DB371" s="107" t="n">
        <v>0.144470177082473</v>
      </c>
      <c r="DC371" s="108" t="n">
        <v>0.307188443915815</v>
      </c>
      <c r="DD371" s="109" t="n">
        <v>0.0483125285492727</v>
      </c>
      <c r="DE371" s="110" t="n">
        <v>0.0580616598652403</v>
      </c>
      <c r="DF371" s="111" t="n">
        <v>0.115610743885085</v>
      </c>
      <c r="DG371" s="112" t="n">
        <v>0.19510734165523</v>
      </c>
      <c r="DH371" s="113" t="n">
        <v>0.0553738435314915</v>
      </c>
      <c r="DI371" s="114" t="n">
        <v>0.172774550320597</v>
      </c>
      <c r="DJ371" s="115" t="n">
        <v>0.389231362101946</v>
      </c>
      <c r="DK371" s="116" t="n">
        <v>0.176328762221514</v>
      </c>
      <c r="DL371" s="117" t="n">
        <v>0.124645784021332</v>
      </c>
      <c r="DM371" s="118" t="n">
        <v>0.0496112817120544</v>
      </c>
      <c r="DN371" s="119" t="n">
        <v>0.00631390396999692</v>
      </c>
      <c r="DO371" s="120" t="n">
        <v>0.00151036084130344</v>
      </c>
      <c r="DP371" s="121" t="n">
        <v>0.00349835025686017</v>
      </c>
      <c r="DQ371" s="122" t="n">
        <v>0.0309166768174112</v>
      </c>
      <c r="DR371" s="123" t="n">
        <v>0.607174880159801</v>
      </c>
      <c r="DS371" s="124" t="n">
        <v>0.203033731377123</v>
      </c>
      <c r="DT371" s="125" t="n">
        <v>0.127901865065105</v>
      </c>
      <c r="DU371" s="126" t="n">
        <v>0.0909544437618632</v>
      </c>
      <c r="DV371" s="127" t="n">
        <v>0.000966856626287379</v>
      </c>
      <c r="DW371" s="128" t="n">
        <v>0.000213138957823953</v>
      </c>
      <c r="DX371" s="129" t="n">
        <v>0.00552152566998467</v>
      </c>
      <c r="DY371" s="130" t="n">
        <v>0.0240413508959653</v>
      </c>
      <c r="DZ371" s="131" t="n">
        <v>0.547367087646642</v>
      </c>
      <c r="EA371" s="132" t="n">
        <v>3</v>
      </c>
      <c r="EB371" s="133" t="n">
        <v>19</v>
      </c>
      <c r="EC371" s="134" t="n">
        <v>16</v>
      </c>
      <c r="ED371" s="135" t="n">
        <v>0</v>
      </c>
      <c r="EE371" s="136" t="n">
        <v>62</v>
      </c>
      <c r="EF371" s="137" t="n">
        <v>30</v>
      </c>
      <c r="EG371" s="138" t="n">
        <v>48</v>
      </c>
      <c r="EH371" s="139" t="n">
        <v>66</v>
      </c>
      <c r="EI371" s="140" t="n">
        <v>59</v>
      </c>
      <c r="EJ371" s="141" t="n">
        <v>6</v>
      </c>
      <c r="EK371" s="142" t="n">
        <v>22</v>
      </c>
      <c r="EL371" s="143" t="n">
        <v>0</v>
      </c>
      <c r="EM371" s="144" t="n">
        <v>0</v>
      </c>
      <c r="EN371" s="145" t="n">
        <v>0</v>
      </c>
      <c r="EO371" s="146" t="n">
        <v>0</v>
      </c>
      <c r="EP371" s="147" t="n">
        <v>0</v>
      </c>
      <c r="EQ371" s="148" t="n">
        <v>50</v>
      </c>
      <c r="ER371" s="149" t="n">
        <v>94</v>
      </c>
      <c r="ES371" s="150" t="n">
        <v>0.332257973979694</v>
      </c>
      <c r="ET371" s="151" t="n">
        <v>0.124018261368389</v>
      </c>
      <c r="EU371" s="152" t="n">
        <v>0.217233144293681</v>
      </c>
      <c r="EV371" s="153" t="n">
        <v>0.0675921360677375</v>
      </c>
      <c r="EW371" s="154" t="n">
        <v>0.063061418091529</v>
      </c>
      <c r="EX371" s="155" t="n">
        <v>0.0956810016158509</v>
      </c>
      <c r="EY371" s="156" t="n">
        <v>0.180703459495397</v>
      </c>
      <c r="EZ371" s="157" t="n">
        <v>0.0540342439181694</v>
      </c>
      <c r="FA371" s="158" t="n">
        <v>0.170542580165934</v>
      </c>
      <c r="FB371" s="159" t="n">
        <v>0.447282803719351</v>
      </c>
      <c r="FC371" s="160" t="n">
        <v>7.53219137175459</v>
      </c>
      <c r="FD371" s="161" t="n">
        <v>61.0722948792275</v>
      </c>
      <c r="FE371" s="162" t="n">
        <v>20</v>
      </c>
      <c r="FF371" s="163" t="n">
        <v>0.2</v>
      </c>
      <c r="FG371" s="164" t="n">
        <v>0.152810767934672</v>
      </c>
      <c r="FH371" s="165" t="n">
        <v>0.327781082688876</v>
      </c>
      <c r="FI371" s="166" t="n">
        <v>13.4245952234989</v>
      </c>
      <c r="FJ371" s="167" t="n">
        <v>0.103454492869969</v>
      </c>
      <c r="FK371" s="168" t="n">
        <v>0.045277250778631</v>
      </c>
      <c r="FL371" s="169" t="n">
        <v>0.0842581718635212</v>
      </c>
      <c r="FM371" s="170" t="n">
        <v>0.239452867151468</v>
      </c>
      <c r="FN371" s="171" t="n">
        <v>0.21089032851974</v>
      </c>
      <c r="FO371" s="172" t="n">
        <v>1213.64407660126</v>
      </c>
      <c r="FP371" s="173" t="n">
        <v>33</v>
      </c>
      <c r="FQ371" s="174" t="n">
        <v>50</v>
      </c>
      <c r="FR371" s="175" t="n">
        <v>51</v>
      </c>
      <c r="FS371" s="176" t="n">
        <v>3</v>
      </c>
      <c r="FT371" s="177" t="n">
        <v>32</v>
      </c>
      <c r="FU371" s="178" t="n">
        <v>60</v>
      </c>
      <c r="FV371" s="179" t="n">
        <v>19</v>
      </c>
      <c r="FW371" s="180" t="n">
        <v>68</v>
      </c>
      <c r="FX371" s="181" t="n">
        <v>9</v>
      </c>
      <c r="FY371" s="182" t="n">
        <v>17</v>
      </c>
      <c r="FZ371" s="183" t="n">
        <v>86</v>
      </c>
      <c r="GA371" s="184" t="n">
        <v>32</v>
      </c>
      <c r="GB371" s="185" t="n">
        <v>63</v>
      </c>
      <c r="GC371" s="186" t="n">
        <v>8.08189373573191</v>
      </c>
      <c r="GD371" s="187" t="n">
        <v>61.6255472837694</v>
      </c>
      <c r="GE371" s="188" t="n">
        <v>25.2391395180474</v>
      </c>
      <c r="GF371" s="189" t="n">
        <v>0.306164691281415</v>
      </c>
      <c r="GG371" s="190" t="n">
        <v>0.261231818712494</v>
      </c>
      <c r="GH371" s="191" t="n">
        <v>0.303121038041331</v>
      </c>
      <c r="GI371" s="192" t="n">
        <v>212.089844158098</v>
      </c>
      <c r="GJ371" s="193" t="n">
        <v>0.134584451980812</v>
      </c>
      <c r="GK371" s="194" t="n">
        <v>0.426136923302407</v>
      </c>
      <c r="GL371" s="195" t="n">
        <v>1.9332019546488</v>
      </c>
      <c r="GM371" s="196" t="n">
        <v>21.813132352397</v>
      </c>
      <c r="GN371" s="197" t="n">
        <v>3.94573073547232</v>
      </c>
      <c r="GO371" s="198" t="n">
        <v>4611.7525877926</v>
      </c>
      <c r="GP371" s="199" t="n">
        <v>21</v>
      </c>
      <c r="GQ371" s="200" t="n">
        <v>6</v>
      </c>
      <c r="GR371" s="201" t="n">
        <v>32</v>
      </c>
      <c r="GS371" s="202" t="n">
        <v>0</v>
      </c>
      <c r="GT371" s="203" t="n">
        <v>6</v>
      </c>
      <c r="GU371" s="204" t="n">
        <v>38</v>
      </c>
      <c r="GV371" s="205" t="n">
        <v>6</v>
      </c>
      <c r="GW371" s="206" t="n">
        <v>17</v>
      </c>
      <c r="GX371" s="207" t="n">
        <v>5</v>
      </c>
      <c r="GY371" s="208" t="n">
        <v>4</v>
      </c>
      <c r="GZ371" s="209" t="n">
        <v>97</v>
      </c>
      <c r="HA371" s="210" t="n">
        <v>10</v>
      </c>
      <c r="HB371" s="211" t="n">
        <v>79</v>
      </c>
      <c r="HC371" s="212" t="n">
        <v>8.0466806650863</v>
      </c>
      <c r="HD371" s="213" t="n">
        <v>63.9414157060519</v>
      </c>
      <c r="HE371" s="214" t="n">
        <v>27.0717645273858</v>
      </c>
      <c r="HF371" s="215" t="n">
        <v>0.330693369746624</v>
      </c>
      <c r="HG371" s="216" t="n">
        <v>0.413557543770445</v>
      </c>
      <c r="HH371" s="217" t="n">
        <v>0.436557294498257</v>
      </c>
      <c r="HI371" s="218" t="n">
        <v>208.37470400837</v>
      </c>
      <c r="HJ371" s="219" t="n">
        <v>0.450294877352233</v>
      </c>
      <c r="HK371" s="220" t="n">
        <v>0.297830491040695</v>
      </c>
      <c r="HL371" s="221" t="n">
        <v>2.77894220443865</v>
      </c>
      <c r="HM371" s="222" t="n">
        <v>0.0447884827009429</v>
      </c>
      <c r="HN371" s="223" t="n">
        <v>15.1238170173404</v>
      </c>
      <c r="HO371" s="224" t="n">
        <v>1097.03531026252</v>
      </c>
      <c r="HP371" s="225" t="n">
        <v>20.5</v>
      </c>
      <c r="HQ371" s="226" t="n">
        <v>0</v>
      </c>
      <c r="HR371" s="227" t="n">
        <v>16.8</v>
      </c>
      <c r="HS371" s="228" t="n">
        <v>9.8</v>
      </c>
      <c r="HT371" s="229" t="n">
        <v>31.8</v>
      </c>
      <c r="HU371" s="230" t="n">
        <v>82.9</v>
      </c>
      <c r="HV371" s="231" t="n">
        <v>23</v>
      </c>
      <c r="HW371" s="232" t="n">
        <v>17.8</v>
      </c>
      <c r="HX371" s="233" t="n">
        <v>0</v>
      </c>
      <c r="HY371" s="234" t="n">
        <v>0</v>
      </c>
      <c r="HZ371" s="235" t="n">
        <v>0</v>
      </c>
      <c r="IA371" s="236" t="n">
        <v>0</v>
      </c>
      <c r="IB371" s="237" t="n">
        <v>0</v>
      </c>
      <c r="IC371" s="238" t="n">
        <v>5.2</v>
      </c>
      <c r="ID371" s="239" t="n">
        <v>472</v>
      </c>
      <c r="IE371" s="240" t="n">
        <v>489.6</v>
      </c>
      <c r="IF371" s="241" t="n">
        <v>337.6</v>
      </c>
      <c r="IG371" s="242" t="n">
        <v>163.6</v>
      </c>
      <c r="IH371" s="243" t="n">
        <v>266.9</v>
      </c>
      <c r="II371" s="244" t="n">
        <v>55.1</v>
      </c>
      <c r="IJ371" s="245" t="n">
        <v>168.1</v>
      </c>
      <c r="IK371" s="246" t="n">
        <v>3</v>
      </c>
      <c r="IL371" s="247" t="n">
        <v>23</v>
      </c>
      <c r="IM371" s="248" t="n">
        <v>1</v>
      </c>
      <c r="IN371" t="n">
        <v>0.09</v>
      </c>
      <c r="IO371" t="n">
        <v>0.627711442769749</v>
      </c>
      <c r="IP371" t="n">
        <v>1</v>
      </c>
      <c r="IQ371" t="n">
        <v>1</v>
      </c>
      <c r="IR371" t="n">
        <v>1</v>
      </c>
    </row>
    <row r="372">
      <c r="A372" t="n">
        <v>376</v>
      </c>
      <c r="B372" s="7" t="n">
        <v>69.8</v>
      </c>
      <c r="C372" t="n">
        <v>-94.5943</v>
      </c>
      <c r="D372" t="n">
        <v>45.030091</v>
      </c>
      <c r="E372" t="s">
        <v>284</v>
      </c>
      <c r="F372" t="s">
        <v>285</v>
      </c>
      <c r="G372" s="8" t="n">
        <v>0.300349089223849</v>
      </c>
      <c r="H372" s="9" t="n">
        <v>0.498796542524229</v>
      </c>
      <c r="I372" s="10" t="n">
        <v>0.568983318703333</v>
      </c>
      <c r="J372" s="11" t="n">
        <v>0.137531991637504</v>
      </c>
      <c r="K372" s="12" t="n">
        <v>0.218566871140151</v>
      </c>
      <c r="L372" s="13" t="n">
        <v>0.204323979331665</v>
      </c>
      <c r="M372" s="14" t="n">
        <v>0.730695738000068</v>
      </c>
      <c r="N372" s="15" t="n">
        <v>0.413961441743078</v>
      </c>
      <c r="O372" s="16" t="n">
        <v>1.54233157721825</v>
      </c>
      <c r="P372" s="17" t="n">
        <v>0.088338087581242</v>
      </c>
      <c r="Q372" s="18" t="n">
        <v>0.0812496349658033</v>
      </c>
      <c r="R372" s="19" t="n">
        <v>0</v>
      </c>
      <c r="S372" s="20" t="n">
        <v>0</v>
      </c>
      <c r="T372" s="21" t="n">
        <v>0</v>
      </c>
      <c r="U372" s="22" t="n">
        <v>0</v>
      </c>
      <c r="V372" s="23" t="n">
        <v>0</v>
      </c>
      <c r="W372" s="24" t="n">
        <v>0.648753638973329</v>
      </c>
      <c r="X372" s="25" t="n">
        <v>1.59034254775351</v>
      </c>
      <c r="Y372" s="26" t="n">
        <v>0.725958933741</v>
      </c>
      <c r="Z372" s="27" t="n">
        <v>0.953332060962859</v>
      </c>
      <c r="AA372" s="28" t="n">
        <v>0.79242004212144</v>
      </c>
      <c r="AB372" s="29" t="n">
        <v>0.653243191312899</v>
      </c>
      <c r="AC372" s="30" t="n">
        <v>0.322716744137447</v>
      </c>
      <c r="AD372" s="31" t="n">
        <v>1.14065224840856</v>
      </c>
      <c r="AE372" s="32" t="n">
        <v>0.00246756311259243</v>
      </c>
      <c r="AF372" s="33" t="n">
        <v>0.118761942889798</v>
      </c>
      <c r="AG372" s="34" t="n">
        <v>0.297383749377824</v>
      </c>
      <c r="AH372" s="35" t="n">
        <v>0.0590379032700358</v>
      </c>
      <c r="AI372" s="36" t="n">
        <v>0.00061884830577836</v>
      </c>
      <c r="AJ372" s="37" t="n">
        <v>0.0296246537933126</v>
      </c>
      <c r="AK372" s="38" t="n">
        <v>0.0198714873348972</v>
      </c>
      <c r="AL372" s="39" t="n">
        <v>0.483882800544415</v>
      </c>
      <c r="AM372" s="40" t="n">
        <v>0.682063723387299</v>
      </c>
      <c r="AN372" s="41" t="n">
        <v>0.760737616049329</v>
      </c>
      <c r="AO372" s="42" t="n">
        <v>0.325068879357369</v>
      </c>
      <c r="AP372" s="43" t="n">
        <v>0.308196782690508</v>
      </c>
      <c r="AQ372" s="44" t="n">
        <v>0.359332357597226</v>
      </c>
      <c r="AR372" s="45" t="n">
        <v>0.824025875026627</v>
      </c>
      <c r="AS372" s="46" t="n">
        <v>0.396511567509974</v>
      </c>
      <c r="AT372" s="47" t="n">
        <v>1.58995445006556</v>
      </c>
      <c r="AU372" s="48" t="n">
        <v>0.169784948381335</v>
      </c>
      <c r="AV372" s="49" t="n">
        <v>0.258892807094077</v>
      </c>
      <c r="AW372" s="50" t="n">
        <v>0</v>
      </c>
      <c r="AX372" s="51" t="n">
        <v>0</v>
      </c>
      <c r="AY372" s="52" t="n">
        <v>0</v>
      </c>
      <c r="AZ372" s="53" t="n">
        <v>0</v>
      </c>
      <c r="BA372" s="54" t="n">
        <v>0</v>
      </c>
      <c r="BB372" s="55" t="n">
        <v>0.609525416293226</v>
      </c>
      <c r="BC372" s="56" t="n">
        <v>1.21603070286863</v>
      </c>
      <c r="BD372" s="57" t="n">
        <v>0.865935446966476</v>
      </c>
      <c r="BE372" s="58" t="n">
        <v>1.00860353490972</v>
      </c>
      <c r="BF372" s="59" t="n">
        <v>0.901111536987352</v>
      </c>
      <c r="BG372" s="60" t="n">
        <v>0.758203660404741</v>
      </c>
      <c r="BH372" s="61" t="n">
        <v>0.402092684154105</v>
      </c>
      <c r="BI372" s="62" t="n">
        <v>1.05866833275377</v>
      </c>
      <c r="BJ372" s="63" t="n">
        <v>0.00365655368009436</v>
      </c>
      <c r="BK372" s="64" t="n">
        <v>0.0825984043705267</v>
      </c>
      <c r="BL372" s="65" t="n">
        <v>0.261423064713273</v>
      </c>
      <c r="BM372" s="66" t="n">
        <v>0.0880564504310554</v>
      </c>
      <c r="BN372" s="67" t="n">
        <v>0.0720280987268108</v>
      </c>
      <c r="BO372" s="68" t="n">
        <v>0.0637380293131707</v>
      </c>
      <c r="BP372" s="69" t="n">
        <v>0.0610018122286186</v>
      </c>
      <c r="BQ372" s="70" t="n">
        <v>0.10458452722063</v>
      </c>
      <c r="BR372" s="71" t="n">
        <v>0.0720612248266004</v>
      </c>
      <c r="BS372" s="72" t="n">
        <v>0.174785100286533</v>
      </c>
      <c r="BT372" s="73" t="n">
        <v>0.00664451827242525</v>
      </c>
      <c r="BU372" s="74" t="n">
        <v>0.0126903553299492</v>
      </c>
      <c r="BV372" s="75" t="n">
        <v>0.0236220472440945</v>
      </c>
      <c r="BW372" s="76" t="n">
        <v>0.142564103</v>
      </c>
      <c r="BX372" s="77" t="n">
        <v>0.0229226361031519</v>
      </c>
      <c r="BY372" s="78" t="n">
        <v>0.26647564469914</v>
      </c>
      <c r="BZ372" s="79" t="n">
        <v>0.0343839541547278</v>
      </c>
      <c r="CA372" s="80" t="n">
        <v>0.0143266475644699</v>
      </c>
      <c r="CB372" s="81" t="n">
        <v>0</v>
      </c>
      <c r="CC372" s="82" t="n">
        <v>0</v>
      </c>
      <c r="CD372" s="83" t="n">
        <v>0</v>
      </c>
      <c r="CE372" s="84" t="n">
        <v>0</v>
      </c>
      <c r="CF372" s="85" t="n">
        <v>0</v>
      </c>
      <c r="CG372" s="86" t="n">
        <v>0.0200573065902579</v>
      </c>
      <c r="CH372" s="87" t="n">
        <v>0.965616045845272</v>
      </c>
      <c r="CI372" s="88" t="n">
        <v>11</v>
      </c>
      <c r="CJ372" s="89" t="n">
        <v>17</v>
      </c>
      <c r="CK372" s="90" t="n">
        <v>32</v>
      </c>
      <c r="CL372" s="91" t="n">
        <v>57</v>
      </c>
      <c r="CM372" s="92" t="n">
        <v>27</v>
      </c>
      <c r="CN372" s="93" t="n">
        <v>21</v>
      </c>
      <c r="CO372" s="94" t="n">
        <v>8</v>
      </c>
      <c r="CP372" s="95" t="n">
        <v>25</v>
      </c>
      <c r="CQ372" s="96" t="n">
        <v>84</v>
      </c>
      <c r="CR372" s="97" t="n">
        <v>9</v>
      </c>
      <c r="CS372" s="98" t="n">
        <v>25</v>
      </c>
      <c r="CT372" s="99" t="n">
        <v>0</v>
      </c>
      <c r="CU372" s="100" t="n">
        <v>0</v>
      </c>
      <c r="CV372" s="101" t="n">
        <v>0</v>
      </c>
      <c r="CW372" s="102" t="n">
        <v>0</v>
      </c>
      <c r="CX372" s="103" t="n">
        <v>0</v>
      </c>
      <c r="CY372" s="104" t="n">
        <v>55</v>
      </c>
      <c r="CZ372" s="105" t="n">
        <v>91</v>
      </c>
      <c r="DA372" s="106" t="n">
        <v>0.348209902986201</v>
      </c>
      <c r="DB372" s="107" t="n">
        <v>0.144470177082473</v>
      </c>
      <c r="DC372" s="108" t="n">
        <v>0.307188443915815</v>
      </c>
      <c r="DD372" s="109" t="n">
        <v>0.0483125285492727</v>
      </c>
      <c r="DE372" s="110" t="n">
        <v>0.0580616598652403</v>
      </c>
      <c r="DF372" s="111" t="n">
        <v>0.115610743885085</v>
      </c>
      <c r="DG372" s="112" t="n">
        <v>0.19510734165523</v>
      </c>
      <c r="DH372" s="113" t="n">
        <v>0.0553738435314915</v>
      </c>
      <c r="DI372" s="114" t="n">
        <v>0.172774550320597</v>
      </c>
      <c r="DJ372" s="115" t="n">
        <v>0.389231362101946</v>
      </c>
      <c r="DK372" s="116" t="n">
        <v>0.176328762221514</v>
      </c>
      <c r="DL372" s="117" t="n">
        <v>0.124645784021332</v>
      </c>
      <c r="DM372" s="118" t="n">
        <v>0.0496112817120544</v>
      </c>
      <c r="DN372" s="119" t="n">
        <v>0.00631390396999692</v>
      </c>
      <c r="DO372" s="120" t="n">
        <v>0.00151036084130344</v>
      </c>
      <c r="DP372" s="121" t="n">
        <v>0.00349835025686017</v>
      </c>
      <c r="DQ372" s="122" t="n">
        <v>0.0309166768174112</v>
      </c>
      <c r="DR372" s="123" t="n">
        <v>0.607174880159801</v>
      </c>
      <c r="DS372" s="124" t="n">
        <v>0.0553381444825692</v>
      </c>
      <c r="DT372" s="125" t="n">
        <v>0.0602587516750994</v>
      </c>
      <c r="DU372" s="126" t="n">
        <v>0.0452420571317632</v>
      </c>
      <c r="DV372" s="127" t="n">
        <v>0.00890713145480769</v>
      </c>
      <c r="DW372" s="128" t="n">
        <v>0.000389588646920916</v>
      </c>
      <c r="DX372" s="129" t="n">
        <v>0.00288580134591616</v>
      </c>
      <c r="DY372" s="130" t="n">
        <v>0.0329064318797969</v>
      </c>
      <c r="DZ372" s="131" t="n">
        <v>0.794072093383312</v>
      </c>
      <c r="EA372" s="132" t="n">
        <v>24</v>
      </c>
      <c r="EB372" s="133" t="n">
        <v>31</v>
      </c>
      <c r="EC372" s="134" t="n">
        <v>44</v>
      </c>
      <c r="ED372" s="135" t="n">
        <v>69</v>
      </c>
      <c r="EE372" s="136" t="n">
        <v>29</v>
      </c>
      <c r="EF372" s="137" t="n">
        <v>31</v>
      </c>
      <c r="EG372" s="138" t="n">
        <v>20</v>
      </c>
      <c r="EH372" s="139" t="n">
        <v>17</v>
      </c>
      <c r="EI372" s="140" t="n">
        <v>85</v>
      </c>
      <c r="EJ372" s="141" t="n">
        <v>15</v>
      </c>
      <c r="EK372" s="142" t="n">
        <v>40</v>
      </c>
      <c r="EL372" s="143" t="n">
        <v>0</v>
      </c>
      <c r="EM372" s="144" t="n">
        <v>0</v>
      </c>
      <c r="EN372" s="145" t="n">
        <v>0</v>
      </c>
      <c r="EO372" s="146" t="n">
        <v>0</v>
      </c>
      <c r="EP372" s="147" t="n">
        <v>0</v>
      </c>
      <c r="EQ372" s="148" t="n">
        <v>48</v>
      </c>
      <c r="ER372" s="149" t="n">
        <v>85</v>
      </c>
      <c r="ES372" s="150" t="n">
        <v>0.216136070765406</v>
      </c>
      <c r="ET372" s="151" t="n">
        <v>0.10565174829813</v>
      </c>
      <c r="EU372" s="152" t="n">
        <v>0.229757404654484</v>
      </c>
      <c r="EV372" s="153" t="n">
        <v>0.0204403395537611</v>
      </c>
      <c r="EW372" s="154" t="n">
        <v>0.0411761447318317</v>
      </c>
      <c r="EX372" s="155" t="n">
        <v>0.0657387144371016</v>
      </c>
      <c r="EY372" s="156" t="n">
        <v>0.173009255316641</v>
      </c>
      <c r="EZ372" s="157" t="n">
        <v>0.0578107626143221</v>
      </c>
      <c r="FA372" s="158" t="n">
        <v>0.167599546444964</v>
      </c>
      <c r="FB372" s="159" t="n">
        <v>0.202514736921802</v>
      </c>
      <c r="FC372" s="160" t="n">
        <v>5.867122959</v>
      </c>
      <c r="FD372" s="161" t="n">
        <v>58.74961</v>
      </c>
      <c r="FE372" s="162" t="n">
        <v>20</v>
      </c>
      <c r="FF372" s="163" t="n">
        <v>0.2</v>
      </c>
      <c r="FG372" s="164" t="n">
        <v>0.084303882</v>
      </c>
      <c r="FH372" s="165" t="n">
        <v>0.345755693581781</v>
      </c>
      <c r="FI372" s="166" t="n">
        <v>0.523345076</v>
      </c>
      <c r="FJ372" s="167" t="n">
        <v>0.015983511</v>
      </c>
      <c r="FK372" s="168" t="n">
        <v>0.126726196</v>
      </c>
      <c r="FL372" s="169" t="n">
        <v>0.11413219</v>
      </c>
      <c r="FM372" s="170" t="n">
        <v>0.01349902</v>
      </c>
      <c r="FN372" s="171" t="n">
        <v>0.116890907</v>
      </c>
      <c r="FO372" s="172" t="n">
        <v>91.64238314</v>
      </c>
      <c r="FP372" s="173" t="n">
        <v>7</v>
      </c>
      <c r="FQ372" s="174" t="n">
        <v>29</v>
      </c>
      <c r="FR372" s="175" t="n">
        <v>51</v>
      </c>
      <c r="FS372" s="176" t="n">
        <v>30</v>
      </c>
      <c r="FT372" s="177" t="n">
        <v>11</v>
      </c>
      <c r="FU372" s="178" t="n">
        <v>62</v>
      </c>
      <c r="FV372" s="179" t="n">
        <v>2</v>
      </c>
      <c r="FW372" s="180" t="n">
        <v>12</v>
      </c>
      <c r="FX372" s="181" t="n">
        <v>38</v>
      </c>
      <c r="FY372" s="182" t="n">
        <v>22</v>
      </c>
      <c r="FZ372" s="183" t="n">
        <v>70</v>
      </c>
      <c r="GA372" s="184" t="n">
        <v>29</v>
      </c>
      <c r="GB372" s="185" t="n">
        <v>23</v>
      </c>
      <c r="GC372" s="186" t="n">
        <v>8.08189373573191</v>
      </c>
      <c r="GD372" s="187" t="n">
        <v>61.6255472837694</v>
      </c>
      <c r="GE372" s="188" t="n">
        <v>25.2391395180474</v>
      </c>
      <c r="GF372" s="189" t="n">
        <v>0.306164691281415</v>
      </c>
      <c r="GG372" s="190" t="n">
        <v>0.261231818712494</v>
      </c>
      <c r="GH372" s="191" t="n">
        <v>0.303121038041331</v>
      </c>
      <c r="GI372" s="192" t="n">
        <v>212.089844158098</v>
      </c>
      <c r="GJ372" s="193" t="n">
        <v>0.134584451980812</v>
      </c>
      <c r="GK372" s="194" t="n">
        <v>0.426136923302407</v>
      </c>
      <c r="GL372" s="195" t="n">
        <v>1.9332019546488</v>
      </c>
      <c r="GM372" s="196" t="n">
        <v>21.813132352397</v>
      </c>
      <c r="GN372" s="197" t="n">
        <v>3.94573073547232</v>
      </c>
      <c r="GO372" s="198" t="n">
        <v>4611.7525877926</v>
      </c>
      <c r="GP372" s="199" t="n">
        <v>21</v>
      </c>
      <c r="GQ372" s="200" t="n">
        <v>60</v>
      </c>
      <c r="GR372" s="201" t="n">
        <v>68</v>
      </c>
      <c r="GS372" s="202" t="n">
        <v>49</v>
      </c>
      <c r="GT372" s="203" t="n">
        <v>20</v>
      </c>
      <c r="GU372" s="204" t="n">
        <v>59</v>
      </c>
      <c r="GV372" s="205" t="n">
        <v>3</v>
      </c>
      <c r="GW372" s="206" t="n">
        <v>17</v>
      </c>
      <c r="GX372" s="207" t="n">
        <v>29</v>
      </c>
      <c r="GY372" s="208" t="n">
        <v>31</v>
      </c>
      <c r="GZ372" s="209" t="n">
        <v>89</v>
      </c>
      <c r="HA372" s="210" t="n">
        <v>37</v>
      </c>
      <c r="HB372" s="211" t="n">
        <v>23</v>
      </c>
      <c r="HC372" s="212" t="n">
        <v>6.7754738295488</v>
      </c>
      <c r="HD372" s="213" t="n">
        <v>58.248467278333</v>
      </c>
      <c r="HE372" s="214" t="n">
        <v>22.194810718843</v>
      </c>
      <c r="HF372" s="215" t="n">
        <v>0.263781369629945</v>
      </c>
      <c r="HG372" s="216" t="n">
        <v>0.209662809900042</v>
      </c>
      <c r="HH372" s="217" t="n">
        <v>0.326594914464301</v>
      </c>
      <c r="HI372" s="218" t="n">
        <v>143.125227136415</v>
      </c>
      <c r="HJ372" s="219" t="n">
        <v>0.193508713900814</v>
      </c>
      <c r="HK372" s="220" t="n">
        <v>0.484755222875964</v>
      </c>
      <c r="HL372" s="221" t="n">
        <v>1.29612526329756</v>
      </c>
      <c r="HM372" s="222" t="n">
        <v>0.187413248976615</v>
      </c>
      <c r="HN372" s="223" t="n">
        <v>1.83392722146566</v>
      </c>
      <c r="HO372" s="224" t="n">
        <v>1502.2895188187</v>
      </c>
      <c r="HP372" s="225" t="n">
        <v>12.2</v>
      </c>
      <c r="HQ372" s="226" t="n">
        <v>0.2</v>
      </c>
      <c r="HR372" s="227" t="n">
        <v>0.5</v>
      </c>
      <c r="HS372" s="228" t="n">
        <v>1.2</v>
      </c>
      <c r="HT372" s="229" t="n">
        <v>1.6</v>
      </c>
      <c r="HU372" s="230" t="n">
        <v>18.6</v>
      </c>
      <c r="HV372" s="231" t="n">
        <v>2.4</v>
      </c>
      <c r="HW372" s="232" t="n">
        <v>1</v>
      </c>
      <c r="HX372" s="233" t="n">
        <v>0</v>
      </c>
      <c r="HY372" s="234" t="n">
        <v>0</v>
      </c>
      <c r="HZ372" s="235" t="n">
        <v>0</v>
      </c>
      <c r="IA372" s="236" t="n">
        <v>0</v>
      </c>
      <c r="IB372" s="237" t="n">
        <v>0</v>
      </c>
      <c r="IC372" s="238" t="n">
        <v>1.4</v>
      </c>
      <c r="ID372" s="239" t="n">
        <v>67.4</v>
      </c>
      <c r="IE372" s="240" t="n">
        <v>69.8</v>
      </c>
      <c r="IF372" s="241" t="n">
        <v>50.8</v>
      </c>
      <c r="IG372" s="242" t="n">
        <v>30.1</v>
      </c>
      <c r="IH372" s="243" t="n">
        <v>39.4</v>
      </c>
      <c r="II372" s="244" t="n">
        <v>16.7</v>
      </c>
      <c r="IJ372" s="245" t="n">
        <v>48.3</v>
      </c>
      <c r="IK372" s="246" t="n">
        <v>1</v>
      </c>
      <c r="IL372" s="247" t="n">
        <v>6</v>
      </c>
      <c r="IM372" s="248" t="n">
        <v>1</v>
      </c>
      <c r="IN372" t="n">
        <v>0.615150034427643</v>
      </c>
      <c r="IO372" t="n">
        <v>0.881676086357661</v>
      </c>
      <c r="IP372" t="n">
        <v>1</v>
      </c>
      <c r="IQ372" t="n">
        <v>1</v>
      </c>
      <c r="IR372" t="n">
        <v>1</v>
      </c>
    </row>
    <row r="373">
      <c r="A373" t="n">
        <v>377</v>
      </c>
      <c r="B373" s="7" t="n">
        <v>36055.8</v>
      </c>
      <c r="C373" t="n">
        <v>-71.801375</v>
      </c>
      <c r="D373" t="n">
        <v>42.2653</v>
      </c>
      <c r="E373" t="s">
        <v>310</v>
      </c>
      <c r="F373" t="s">
        <v>311</v>
      </c>
      <c r="G373" s="8" t="n">
        <v>1.67262466023898</v>
      </c>
      <c r="H373" s="9" t="n">
        <v>1.82263716604614</v>
      </c>
      <c r="I373" s="10" t="n">
        <v>1.87977620638856</v>
      </c>
      <c r="J373" s="11" t="n">
        <v>4.4257010668414</v>
      </c>
      <c r="K373" s="12" t="n">
        <v>1.40886599247479</v>
      </c>
      <c r="L373" s="13" t="n">
        <v>2.06847198166508</v>
      </c>
      <c r="M373" s="14" t="n">
        <v>1.04753900850508</v>
      </c>
      <c r="N373" s="15" t="n">
        <v>0.888182902613474</v>
      </c>
      <c r="O373" s="16" t="n">
        <v>0.653115645367209</v>
      </c>
      <c r="P373" s="17" t="n">
        <v>1.50913690619812</v>
      </c>
      <c r="Q373" s="18" t="n">
        <v>2.10076810658225</v>
      </c>
      <c r="R373" s="19" t="n">
        <v>0.90983864812388</v>
      </c>
      <c r="S373" s="20" t="n">
        <v>1.28087697055519</v>
      </c>
      <c r="T373" s="21" t="n">
        <v>0.786284876780729</v>
      </c>
      <c r="U373" s="22" t="n">
        <v>0.314007670519388</v>
      </c>
      <c r="V373" s="23" t="n">
        <v>1.73701653407224</v>
      </c>
      <c r="W373" s="24" t="n">
        <v>0.92211040767659</v>
      </c>
      <c r="X373" s="25" t="n">
        <v>0.679530439096414</v>
      </c>
      <c r="Y373" s="26" t="n">
        <v>0.833999331016716</v>
      </c>
      <c r="Z373" s="27" t="n">
        <v>0.944821217121294</v>
      </c>
      <c r="AA373" s="28" t="n">
        <v>0.79242004212144</v>
      </c>
      <c r="AB373" s="29" t="n">
        <v>0.653243191312899</v>
      </c>
      <c r="AC373" s="30" t="n">
        <v>0.863131269381026</v>
      </c>
      <c r="AD373" s="31" t="n">
        <v>2.16439380055698</v>
      </c>
      <c r="AE373" s="32" t="n">
        <v>10.0463439306652</v>
      </c>
      <c r="AF373" s="33" t="n">
        <v>0.591906020499771</v>
      </c>
      <c r="AG373" s="34" t="n">
        <v>0.354215579903406</v>
      </c>
      <c r="AH373" s="35" t="n">
        <v>2.51827762679433</v>
      </c>
      <c r="AI373" s="36" t="n">
        <v>0.000311460650339584</v>
      </c>
      <c r="AJ373" s="37" t="n">
        <v>1.90213148395714</v>
      </c>
      <c r="AK373" s="38" t="n">
        <v>0.0216637269164931</v>
      </c>
      <c r="AL373" s="39" t="n">
        <v>2.22167969959973</v>
      </c>
      <c r="AM373" s="40" t="n">
        <v>2.18652063632102</v>
      </c>
      <c r="AN373" s="41" t="n">
        <v>2.59277612986947</v>
      </c>
      <c r="AO373" s="42" t="n">
        <v>3.50427137812497</v>
      </c>
      <c r="AP373" s="43" t="n">
        <v>1.49108311198299</v>
      </c>
      <c r="AQ373" s="44" t="n">
        <v>2.60388949037417</v>
      </c>
      <c r="AR373" s="45" t="n">
        <v>1.17090005230745</v>
      </c>
      <c r="AS373" s="46" t="n">
        <v>1.0020285367269</v>
      </c>
      <c r="AT373" s="47" t="n">
        <v>0.658759778074406</v>
      </c>
      <c r="AU373" s="48" t="n">
        <v>1.94764469289056</v>
      </c>
      <c r="AV373" s="49" t="n">
        <v>2.97130918051065</v>
      </c>
      <c r="AW373" s="50" t="n">
        <v>1.6606207112436</v>
      </c>
      <c r="AX373" s="51" t="n">
        <v>0.950045692321529</v>
      </c>
      <c r="AY373" s="52" t="n">
        <v>3.97095095773811</v>
      </c>
      <c r="AZ373" s="53" t="n">
        <v>1.64525737579709</v>
      </c>
      <c r="BA373" s="54" t="n">
        <v>0.65160964821949</v>
      </c>
      <c r="BB373" s="55" t="n">
        <v>0.85708557071464</v>
      </c>
      <c r="BC373" s="56" t="n">
        <v>0.592784592132685</v>
      </c>
      <c r="BD373" s="57" t="n">
        <v>1.01837858612686</v>
      </c>
      <c r="BE373" s="58" t="n">
        <v>0.998052876422991</v>
      </c>
      <c r="BF373" s="59" t="n">
        <v>0.946772997032641</v>
      </c>
      <c r="BG373" s="60" t="n">
        <v>0.777490100517819</v>
      </c>
      <c r="BH373" s="61" t="n">
        <v>0.892774101212019</v>
      </c>
      <c r="BI373" s="62" t="n">
        <v>1.27964129373472</v>
      </c>
      <c r="BJ373" s="63" t="n">
        <v>3.38993779468034</v>
      </c>
      <c r="BK373" s="64" t="n">
        <v>0.439971800580245</v>
      </c>
      <c r="BL373" s="65" t="n">
        <v>0.4224499336443</v>
      </c>
      <c r="BM373" s="66" t="n">
        <v>0.729515209746608</v>
      </c>
      <c r="BN373" s="67" t="n">
        <v>0.0334812540081554</v>
      </c>
      <c r="BO373" s="68" t="n">
        <v>2.23035635184548</v>
      </c>
      <c r="BP373" s="69" t="n">
        <v>0.0362641670948849</v>
      </c>
      <c r="BQ373" s="70" t="n">
        <v>0.582424470674143</v>
      </c>
      <c r="BR373" s="71" t="n">
        <v>0.263316714135782</v>
      </c>
      <c r="BS373" s="72" t="n">
        <v>0.577445527750475</v>
      </c>
      <c r="BT373" s="73" t="n">
        <v>0.213816809142322</v>
      </c>
      <c r="BU373" s="74" t="n">
        <v>0.0818010980507756</v>
      </c>
      <c r="BV373" s="75" t="n">
        <v>0.239137584505756</v>
      </c>
      <c r="BW373" s="76" t="n">
        <v>0.204382551229581</v>
      </c>
      <c r="BX373" s="77" t="n">
        <v>0.0491821010766645</v>
      </c>
      <c r="BY373" s="78" t="n">
        <v>0.112841761935666</v>
      </c>
      <c r="BZ373" s="79" t="n">
        <v>0.587403413597812</v>
      </c>
      <c r="CA373" s="80" t="n">
        <v>0.37042583994808</v>
      </c>
      <c r="CB373" s="81" t="n">
        <v>0.113407551628309</v>
      </c>
      <c r="CC373" s="82" t="n">
        <v>0.0635459482246962</v>
      </c>
      <c r="CD373" s="83" t="n">
        <v>0.00496452720505439</v>
      </c>
      <c r="CE373" s="84" t="n">
        <v>0.000474264889421397</v>
      </c>
      <c r="CF373" s="85" t="n">
        <v>0.00607669223814199</v>
      </c>
      <c r="CG373" s="86" t="n">
        <v>0.0285085894641084</v>
      </c>
      <c r="CH373" s="87" t="n">
        <v>0.412593812923302</v>
      </c>
      <c r="CI373" s="88" t="n">
        <v>81</v>
      </c>
      <c r="CJ373" s="89" t="n">
        <v>91</v>
      </c>
      <c r="CK373" s="90" t="n">
        <v>87</v>
      </c>
      <c r="CL373" s="91" t="n">
        <v>93</v>
      </c>
      <c r="CM373" s="92" t="n">
        <v>75</v>
      </c>
      <c r="CN373" s="93" t="n">
        <v>86</v>
      </c>
      <c r="CO373" s="94" t="n">
        <v>60</v>
      </c>
      <c r="CP373" s="95" t="n">
        <v>51</v>
      </c>
      <c r="CQ373" s="96" t="n">
        <v>32</v>
      </c>
      <c r="CR373" s="97" t="n">
        <v>71</v>
      </c>
      <c r="CS373" s="98" t="n">
        <v>83</v>
      </c>
      <c r="CT373" s="99" t="n">
        <v>72</v>
      </c>
      <c r="CU373" s="100" t="n">
        <v>78</v>
      </c>
      <c r="CV373" s="101" t="n">
        <v>87</v>
      </c>
      <c r="CW373" s="102" t="n">
        <v>0</v>
      </c>
      <c r="CX373" s="103" t="n">
        <v>89</v>
      </c>
      <c r="CY373" s="104" t="n">
        <v>64</v>
      </c>
      <c r="CZ373" s="105" t="n">
        <v>28</v>
      </c>
      <c r="DA373" s="106" t="n">
        <v>0.348209902986201</v>
      </c>
      <c r="DB373" s="107" t="n">
        <v>0.144470177082473</v>
      </c>
      <c r="DC373" s="108" t="n">
        <v>0.307188443915815</v>
      </c>
      <c r="DD373" s="109" t="n">
        <v>0.0483125285492727</v>
      </c>
      <c r="DE373" s="110" t="n">
        <v>0.0580616598652403</v>
      </c>
      <c r="DF373" s="111" t="n">
        <v>0.115610743885085</v>
      </c>
      <c r="DG373" s="112" t="n">
        <v>0.19510734165523</v>
      </c>
      <c r="DH373" s="113" t="n">
        <v>0.0553738435314915</v>
      </c>
      <c r="DI373" s="114" t="n">
        <v>0.172774550320597</v>
      </c>
      <c r="DJ373" s="115" t="n">
        <v>0.389231362101946</v>
      </c>
      <c r="DK373" s="116" t="n">
        <v>0.176328762221514</v>
      </c>
      <c r="DL373" s="117" t="n">
        <v>0.124645784021332</v>
      </c>
      <c r="DM373" s="118" t="n">
        <v>0.0496112817120544</v>
      </c>
      <c r="DN373" s="119" t="n">
        <v>0.00631390396999692</v>
      </c>
      <c r="DO373" s="120" t="n">
        <v>0.00151036084130344</v>
      </c>
      <c r="DP373" s="121" t="n">
        <v>0.00349835025686017</v>
      </c>
      <c r="DQ373" s="122" t="n">
        <v>0.0309166768174112</v>
      </c>
      <c r="DR373" s="123" t="n">
        <v>0.607174880159801</v>
      </c>
      <c r="DS373" s="124" t="n">
        <v>0.124667551387035</v>
      </c>
      <c r="DT373" s="125" t="n">
        <v>0.0682922661752069</v>
      </c>
      <c r="DU373" s="126" t="n">
        <v>0.0668872547271021</v>
      </c>
      <c r="DV373" s="127" t="n">
        <v>0.00125021116047281</v>
      </c>
      <c r="DW373" s="128" t="n">
        <v>0.000288261822373916</v>
      </c>
      <c r="DX373" s="129" t="n">
        <v>0.009325663385658</v>
      </c>
      <c r="DY373" s="130" t="n">
        <v>0.0332622440958117</v>
      </c>
      <c r="DZ373" s="131" t="n">
        <v>0.696026547246946</v>
      </c>
      <c r="EA373" s="132" t="n">
        <v>89</v>
      </c>
      <c r="EB373" s="133" t="n">
        <v>93</v>
      </c>
      <c r="EC373" s="134" t="n">
        <v>93</v>
      </c>
      <c r="ED373" s="135" t="n">
        <v>91</v>
      </c>
      <c r="EE373" s="136" t="n">
        <v>77</v>
      </c>
      <c r="EF373" s="137" t="n">
        <v>89</v>
      </c>
      <c r="EG373" s="138" t="n">
        <v>82</v>
      </c>
      <c r="EH373" s="139" t="n">
        <v>57</v>
      </c>
      <c r="EI373" s="140" t="n">
        <v>30</v>
      </c>
      <c r="EJ373" s="141" t="n">
        <v>84</v>
      </c>
      <c r="EK373" s="142" t="n">
        <v>89</v>
      </c>
      <c r="EL373" s="143" t="n">
        <v>82</v>
      </c>
      <c r="EM373" s="144" t="n">
        <v>68</v>
      </c>
      <c r="EN373" s="145" t="n">
        <v>95</v>
      </c>
      <c r="EO373" s="146" t="n">
        <v>0</v>
      </c>
      <c r="EP373" s="147" t="n">
        <v>79</v>
      </c>
      <c r="EQ373" s="148" t="n">
        <v>61</v>
      </c>
      <c r="ER373" s="149" t="n">
        <v>15</v>
      </c>
      <c r="ES373" s="150" t="n">
        <v>0.262155013064699</v>
      </c>
      <c r="ET373" s="151" t="n">
        <v>0.120427271420055</v>
      </c>
      <c r="EU373" s="152" t="n">
        <v>0.222713222749218</v>
      </c>
      <c r="EV373" s="153" t="n">
        <v>0.0610160532877248</v>
      </c>
      <c r="EW373" s="154" t="n">
        <v>0.0548601867953479</v>
      </c>
      <c r="EX373" s="155" t="n">
        <v>0.0918386073563331</v>
      </c>
      <c r="EY373" s="156" t="n">
        <v>0.174551662908215</v>
      </c>
      <c r="EZ373" s="157" t="n">
        <v>0.0490825353510555</v>
      </c>
      <c r="FA373" s="158" t="n">
        <v>0.171294249727131</v>
      </c>
      <c r="FB373" s="159" t="n">
        <v>0.301596803432369</v>
      </c>
      <c r="FC373" s="160" t="n">
        <v>6.7402939689486</v>
      </c>
      <c r="FD373" s="161" t="n">
        <v>58.2251245904168</v>
      </c>
      <c r="FE373" s="162" t="n">
        <v>20</v>
      </c>
      <c r="FF373" s="163" t="n">
        <v>0.2</v>
      </c>
      <c r="FG373" s="164" t="n">
        <v>0.225477351288029</v>
      </c>
      <c r="FH373" s="165" t="n">
        <v>0.656073295555054</v>
      </c>
      <c r="FI373" s="166" t="n">
        <v>2130.72751861343</v>
      </c>
      <c r="FJ373" s="167" t="n">
        <v>0.0796613473931052</v>
      </c>
      <c r="FK373" s="168" t="n">
        <v>0.150944337405815</v>
      </c>
      <c r="FL373" s="169" t="n">
        <v>4.86833923046713</v>
      </c>
      <c r="FM373" s="170" t="n">
        <v>0.00679393238842098</v>
      </c>
      <c r="FN373" s="171" t="n">
        <v>7.50529865915926</v>
      </c>
      <c r="FO373" s="172" t="n">
        <v>99.9077486683692</v>
      </c>
      <c r="FP373" s="173" t="n">
        <v>15</v>
      </c>
      <c r="FQ373" s="174" t="n">
        <v>26</v>
      </c>
      <c r="FR373" s="175" t="n">
        <v>51</v>
      </c>
      <c r="FS373" s="176" t="n">
        <v>3</v>
      </c>
      <c r="FT373" s="177" t="n">
        <v>52</v>
      </c>
      <c r="FU373" s="178" t="n">
        <v>83</v>
      </c>
      <c r="FV373" s="179" t="n">
        <v>98</v>
      </c>
      <c r="FW373" s="180" t="n">
        <v>59</v>
      </c>
      <c r="FX373" s="181" t="n">
        <v>45</v>
      </c>
      <c r="FY373" s="182" t="n">
        <v>88</v>
      </c>
      <c r="FZ373" s="183" t="n">
        <v>64</v>
      </c>
      <c r="GA373" s="184" t="n">
        <v>84</v>
      </c>
      <c r="GB373" s="185" t="n">
        <v>24</v>
      </c>
      <c r="GC373" s="186" t="n">
        <v>8.08189373573191</v>
      </c>
      <c r="GD373" s="187" t="n">
        <v>61.6255472837694</v>
      </c>
      <c r="GE373" s="188" t="n">
        <v>25.2391395180474</v>
      </c>
      <c r="GF373" s="189" t="n">
        <v>0.306164691281415</v>
      </c>
      <c r="GG373" s="190" t="n">
        <v>0.261231818712494</v>
      </c>
      <c r="GH373" s="191" t="n">
        <v>0.303121038041331</v>
      </c>
      <c r="GI373" s="192" t="n">
        <v>212.089844158098</v>
      </c>
      <c r="GJ373" s="193" t="n">
        <v>0.134584451980812</v>
      </c>
      <c r="GK373" s="194" t="n">
        <v>0.426136923302407</v>
      </c>
      <c r="GL373" s="195" t="n">
        <v>1.9332019546488</v>
      </c>
      <c r="GM373" s="196" t="n">
        <v>21.813132352397</v>
      </c>
      <c r="GN373" s="197" t="n">
        <v>3.94573073547232</v>
      </c>
      <c r="GO373" s="198" t="n">
        <v>4611.7525877926</v>
      </c>
      <c r="GP373" s="199" t="n">
        <v>50</v>
      </c>
      <c r="GQ373" s="200" t="n">
        <v>46</v>
      </c>
      <c r="GR373" s="201" t="n">
        <v>85</v>
      </c>
      <c r="GS373" s="202" t="n">
        <v>0</v>
      </c>
      <c r="GT373" s="203" t="n">
        <v>54</v>
      </c>
      <c r="GU373" s="204" t="n">
        <v>64</v>
      </c>
      <c r="GV373" s="205" t="n">
        <v>93</v>
      </c>
      <c r="GW373" s="206" t="n">
        <v>34</v>
      </c>
      <c r="GX373" s="207" t="n">
        <v>48</v>
      </c>
      <c r="GY373" s="208" t="n">
        <v>65</v>
      </c>
      <c r="GZ373" s="209" t="n">
        <v>76</v>
      </c>
      <c r="HA373" s="210" t="n">
        <v>87</v>
      </c>
      <c r="HB373" s="211" t="n">
        <v>9</v>
      </c>
      <c r="HC373" s="212" t="n">
        <v>6.61865249404305</v>
      </c>
      <c r="HD373" s="213" t="n">
        <v>58.3387172822896</v>
      </c>
      <c r="HE373" s="214" t="n">
        <v>21.1243878550441</v>
      </c>
      <c r="HF373" s="215" t="n">
        <v>0.257238001958864</v>
      </c>
      <c r="HG373" s="216" t="n">
        <v>0.252558123025661</v>
      </c>
      <c r="HH373" s="217" t="n">
        <v>0.512700941089719</v>
      </c>
      <c r="HI373" s="218" t="n">
        <v>628.544724908248</v>
      </c>
      <c r="HJ373" s="219" t="n">
        <v>0.181060120871488</v>
      </c>
      <c r="HK373" s="220" t="n">
        <v>0.357307044893299</v>
      </c>
      <c r="HL373" s="221" t="n">
        <v>6.67338962289507</v>
      </c>
      <c r="HM373" s="222" t="n">
        <v>0.202917500842893</v>
      </c>
      <c r="HN373" s="223" t="n">
        <v>3.36506704542935</v>
      </c>
      <c r="HO373" s="224" t="n">
        <v>2754.99912646446</v>
      </c>
      <c r="HP373" s="225" t="n">
        <v>18917</v>
      </c>
      <c r="HQ373" s="226" t="n">
        <v>3104</v>
      </c>
      <c r="HR373" s="227" t="n">
        <v>1332</v>
      </c>
      <c r="HS373" s="228" t="n">
        <v>5235.2</v>
      </c>
      <c r="HT373" s="229" t="n">
        <v>1773.3</v>
      </c>
      <c r="HU373" s="230" t="n">
        <v>4068.6</v>
      </c>
      <c r="HV373" s="231" t="n">
        <v>21179.3</v>
      </c>
      <c r="HW373" s="232" t="n">
        <v>13356</v>
      </c>
      <c r="HX373" s="233" t="n">
        <v>4089</v>
      </c>
      <c r="HY373" s="234" t="n">
        <v>2291.2</v>
      </c>
      <c r="HZ373" s="235" t="n">
        <v>179</v>
      </c>
      <c r="IA373" s="236" t="n">
        <v>17.1</v>
      </c>
      <c r="IB373" s="237" t="n">
        <v>219.1</v>
      </c>
      <c r="IC373" s="238" t="n">
        <v>1027.9</v>
      </c>
      <c r="ID373" s="239" t="n">
        <v>14876.4</v>
      </c>
      <c r="IE373" s="240" t="n">
        <v>32759.8</v>
      </c>
      <c r="IF373" s="241" t="n">
        <v>21892</v>
      </c>
      <c r="IG373" s="242" t="n">
        <v>14517.1</v>
      </c>
      <c r="IH373" s="243" t="n">
        <v>16283.4</v>
      </c>
      <c r="II373" s="244" t="n">
        <v>10755.6</v>
      </c>
      <c r="IJ373" s="245" t="n">
        <v>16393.9</v>
      </c>
      <c r="IK373" s="246" t="n">
        <v>44</v>
      </c>
      <c r="IL373" s="247" t="n">
        <v>469</v>
      </c>
      <c r="IM373" s="248" t="n">
        <v>1</v>
      </c>
      <c r="IN373" t="n">
        <v>0.0314283631742001</v>
      </c>
      <c r="IO373" t="n">
        <v>0.713186931055044</v>
      </c>
      <c r="IP373" t="n">
        <v>1</v>
      </c>
      <c r="IQ373" t="n">
        <v>1</v>
      </c>
      <c r="IR373" t="n">
        <v>1</v>
      </c>
    </row>
    <row r="374">
      <c r="A374" t="n">
        <v>378</v>
      </c>
      <c r="B374" s="7" t="n">
        <v>12853.8</v>
      </c>
      <c r="C374" t="n">
        <v>-117.25704</v>
      </c>
      <c r="D374" t="n">
        <v>34.06414</v>
      </c>
      <c r="E374" t="s">
        <v>268</v>
      </c>
      <c r="F374" t="s">
        <v>269</v>
      </c>
      <c r="G374" s="8" t="n">
        <v>1.66401442563764</v>
      </c>
      <c r="H374" s="9" t="n">
        <v>1.22519377001597</v>
      </c>
      <c r="I374" s="10" t="n">
        <v>1.29261983387205</v>
      </c>
      <c r="J374" s="11" t="n">
        <v>1.65067613880607</v>
      </c>
      <c r="K374" s="12" t="n">
        <v>1.16803037258233</v>
      </c>
      <c r="L374" s="13" t="n">
        <v>1.20460516043687</v>
      </c>
      <c r="M374" s="14" t="n">
        <v>1.03076854285431</v>
      </c>
      <c r="N374" s="15" t="n">
        <v>0.876694702510548</v>
      </c>
      <c r="O374" s="16" t="n">
        <v>0.830327854603949</v>
      </c>
      <c r="P374" s="17" t="n">
        <v>1.95712576700449</v>
      </c>
      <c r="Q374" s="18" t="n">
        <v>2.31763177304209</v>
      </c>
      <c r="R374" s="19" t="n">
        <v>0.389284052092968</v>
      </c>
      <c r="S374" s="20" t="n">
        <v>4.87271711996516</v>
      </c>
      <c r="T374" s="21" t="n">
        <v>0.138002995142615</v>
      </c>
      <c r="U374" s="22" t="n">
        <v>1.9625138041949</v>
      </c>
      <c r="V374" s="23" t="n">
        <v>0.113416267008595</v>
      </c>
      <c r="W374" s="24" t="n">
        <v>1.89583820759258</v>
      </c>
      <c r="X374" s="25" t="n">
        <v>0.392337528918862</v>
      </c>
      <c r="Y374" s="26" t="n">
        <v>1.23069040889931</v>
      </c>
      <c r="Z374" s="27" t="n">
        <v>1.60387695142408</v>
      </c>
      <c r="AA374" s="28" t="n">
        <v>1.18863006318216</v>
      </c>
      <c r="AB374" s="29" t="n">
        <v>1.36135803788817</v>
      </c>
      <c r="AC374" s="30" t="n">
        <v>1.87928796296202</v>
      </c>
      <c r="AD374" s="31" t="n">
        <v>0.436003744920584</v>
      </c>
      <c r="AE374" s="32" t="n">
        <v>3.28846269656998</v>
      </c>
      <c r="AF374" s="33" t="n">
        <v>1.75059647850282</v>
      </c>
      <c r="AG374" s="34" t="n">
        <v>1.7167943688355</v>
      </c>
      <c r="AH374" s="35" t="n">
        <v>3.6928493932609</v>
      </c>
      <c r="AI374" s="36" t="n">
        <v>0.00215522491841996</v>
      </c>
      <c r="AJ374" s="37" t="n">
        <v>0.193863637539597</v>
      </c>
      <c r="AK374" s="38" t="n">
        <v>0.0615872906295135</v>
      </c>
      <c r="AL374" s="39" t="n">
        <v>1.30175268974823</v>
      </c>
      <c r="AM374" s="40" t="n">
        <v>1.15977813452862</v>
      </c>
      <c r="AN374" s="41" t="n">
        <v>1.41468322121231</v>
      </c>
      <c r="AO374" s="42" t="n">
        <v>0.933242523150433</v>
      </c>
      <c r="AP374" s="43" t="n">
        <v>1.03530499853335</v>
      </c>
      <c r="AQ374" s="44" t="n">
        <v>0.884375036579482</v>
      </c>
      <c r="AR374" s="45" t="n">
        <v>1.13949150884234</v>
      </c>
      <c r="AS374" s="46" t="n">
        <v>0.862363272759756</v>
      </c>
      <c r="AT374" s="47" t="n">
        <v>0.908384054024268</v>
      </c>
      <c r="AU374" s="48" t="n">
        <v>1.24975015669649</v>
      </c>
      <c r="AV374" s="49" t="n">
        <v>1.09859688953029</v>
      </c>
      <c r="AW374" s="50" t="n">
        <v>0.930207795218641</v>
      </c>
      <c r="AX374" s="51" t="n">
        <v>1.71959596172409</v>
      </c>
      <c r="AY374" s="52" t="n">
        <v>0.242744474239164</v>
      </c>
      <c r="AZ374" s="53" t="n">
        <v>0.920121408186711</v>
      </c>
      <c r="BA374" s="54" t="n">
        <v>0.103165515008172</v>
      </c>
      <c r="BB374" s="55" t="n">
        <v>1.61350287454652</v>
      </c>
      <c r="BC374" s="56" t="n">
        <v>0.613512715983385</v>
      </c>
      <c r="BD374" s="57" t="n">
        <v>1.14974408329109</v>
      </c>
      <c r="BE374" s="58" t="n">
        <v>1.50068402656498</v>
      </c>
      <c r="BF374" s="59" t="n">
        <v>1.12998611010869</v>
      </c>
      <c r="BG374" s="60" t="n">
        <v>1.223659375599</v>
      </c>
      <c r="BH374" s="61" t="n">
        <v>1.890972184046</v>
      </c>
      <c r="BI374" s="62" t="n">
        <v>0.427969360493715</v>
      </c>
      <c r="BJ374" s="63" t="n">
        <v>1.37268328463076</v>
      </c>
      <c r="BK374" s="64" t="n">
        <v>1.37780196990253</v>
      </c>
      <c r="BL374" s="65" t="n">
        <v>1.28036788091652</v>
      </c>
      <c r="BM374" s="66" t="n">
        <v>1.20318239176507</v>
      </c>
      <c r="BN374" s="67" t="n">
        <v>0.0118607509603996</v>
      </c>
      <c r="BO374" s="68" t="n">
        <v>0.524003297494954</v>
      </c>
      <c r="BP374" s="69" t="n">
        <v>0.364809863233569</v>
      </c>
      <c r="BQ374" s="70" t="n">
        <v>0.579426301718923</v>
      </c>
      <c r="BR374" s="71" t="n">
        <v>0.17700396091455</v>
      </c>
      <c r="BS374" s="72" t="n">
        <v>0.397077875341874</v>
      </c>
      <c r="BT374" s="73" t="n">
        <v>0.0797483380816714</v>
      </c>
      <c r="BU374" s="74" t="n">
        <v>0.0678177822051452</v>
      </c>
      <c r="BV374" s="75" t="n">
        <v>0.139265298685919</v>
      </c>
      <c r="BW374" s="76" t="n">
        <v>0.201110510258139</v>
      </c>
      <c r="BX374" s="77" t="n">
        <v>0.0485459552817066</v>
      </c>
      <c r="BY374" s="78" t="n">
        <v>0.143459521697864</v>
      </c>
      <c r="BZ374" s="79" t="n">
        <v>0.761774728095972</v>
      </c>
      <c r="CA374" s="80" t="n">
        <v>0.408665141825764</v>
      </c>
      <c r="CB374" s="81" t="n">
        <v>0.0485226158801288</v>
      </c>
      <c r="CC374" s="82" t="n">
        <v>0.241741741741742</v>
      </c>
      <c r="CD374" s="83" t="n">
        <v>0.000871337658902426</v>
      </c>
      <c r="CE374" s="84" t="n">
        <v>0.00296410400037343</v>
      </c>
      <c r="CF374" s="85" t="n">
        <v>0.00039676982682164</v>
      </c>
      <c r="CG374" s="86" t="n">
        <v>0.05861301716224</v>
      </c>
      <c r="CH374" s="87" t="n">
        <v>0.238217492103502</v>
      </c>
      <c r="CI374" s="88" t="n">
        <v>81</v>
      </c>
      <c r="CJ374" s="89" t="n">
        <v>71</v>
      </c>
      <c r="CK374" s="90" t="n">
        <v>69</v>
      </c>
      <c r="CL374" s="91" t="n">
        <v>82</v>
      </c>
      <c r="CM374" s="92" t="n">
        <v>69</v>
      </c>
      <c r="CN374" s="93" t="n">
        <v>69</v>
      </c>
      <c r="CO374" s="94" t="n">
        <v>57</v>
      </c>
      <c r="CP374" s="95" t="n">
        <v>50</v>
      </c>
      <c r="CQ374" s="96" t="n">
        <v>45</v>
      </c>
      <c r="CR374" s="97" t="n">
        <v>81</v>
      </c>
      <c r="CS374" s="98" t="n">
        <v>85</v>
      </c>
      <c r="CT374" s="99" t="n">
        <v>59</v>
      </c>
      <c r="CU374" s="100" t="n">
        <v>94</v>
      </c>
      <c r="CV374" s="101" t="n">
        <v>0</v>
      </c>
      <c r="CW374" s="102" t="n">
        <v>0</v>
      </c>
      <c r="CX374" s="103" t="n">
        <v>0</v>
      </c>
      <c r="CY374" s="104" t="n">
        <v>82</v>
      </c>
      <c r="CZ374" s="105" t="n">
        <v>18</v>
      </c>
      <c r="DA374" s="106" t="n">
        <v>0.348209902986201</v>
      </c>
      <c r="DB374" s="107" t="n">
        <v>0.144470177082473</v>
      </c>
      <c r="DC374" s="108" t="n">
        <v>0.307188443915815</v>
      </c>
      <c r="DD374" s="109" t="n">
        <v>0.0483125285492727</v>
      </c>
      <c r="DE374" s="110" t="n">
        <v>0.0580616598652403</v>
      </c>
      <c r="DF374" s="111" t="n">
        <v>0.115610743885085</v>
      </c>
      <c r="DG374" s="112" t="n">
        <v>0.19510734165523</v>
      </c>
      <c r="DH374" s="113" t="n">
        <v>0.0553738435314915</v>
      </c>
      <c r="DI374" s="114" t="n">
        <v>0.172774550320597</v>
      </c>
      <c r="DJ374" s="115" t="n">
        <v>0.389231362101946</v>
      </c>
      <c r="DK374" s="116" t="n">
        <v>0.176328762221514</v>
      </c>
      <c r="DL374" s="117" t="n">
        <v>0.124645784021332</v>
      </c>
      <c r="DM374" s="118" t="n">
        <v>0.0496112817120544</v>
      </c>
      <c r="DN374" s="119" t="n">
        <v>0.00631390396999692</v>
      </c>
      <c r="DO374" s="120" t="n">
        <v>0.00151036084130344</v>
      </c>
      <c r="DP374" s="121" t="n">
        <v>0.00349835025686017</v>
      </c>
      <c r="DQ374" s="122" t="n">
        <v>0.0309166768174112</v>
      </c>
      <c r="DR374" s="123" t="n">
        <v>0.607174880159801</v>
      </c>
      <c r="DS374" s="124" t="n">
        <v>0.371988256766764</v>
      </c>
      <c r="DT374" s="125" t="n">
        <v>0.052163200662841</v>
      </c>
      <c r="DU374" s="126" t="n">
        <v>0.140580547478937</v>
      </c>
      <c r="DV374" s="127" t="n">
        <v>0.00358952623590492</v>
      </c>
      <c r="DW374" s="128" t="n">
        <v>0.00322142705734324</v>
      </c>
      <c r="DX374" s="129" t="n">
        <v>0.00384595401661311</v>
      </c>
      <c r="DY374" s="130" t="n">
        <v>0.0363265650696242</v>
      </c>
      <c r="DZ374" s="131" t="n">
        <v>0.388284522712246</v>
      </c>
      <c r="EA374" s="132" t="n">
        <v>72</v>
      </c>
      <c r="EB374" s="133" t="n">
        <v>67</v>
      </c>
      <c r="EC374" s="134" t="n">
        <v>73</v>
      </c>
      <c r="ED374" s="135" t="n">
        <v>62</v>
      </c>
      <c r="EE374" s="136" t="n">
        <v>61</v>
      </c>
      <c r="EF374" s="137" t="n">
        <v>57</v>
      </c>
      <c r="EG374" s="138" t="n">
        <v>76</v>
      </c>
      <c r="EH374" s="139" t="n">
        <v>48</v>
      </c>
      <c r="EI374" s="140" t="n">
        <v>53</v>
      </c>
      <c r="EJ374" s="141" t="n">
        <v>63</v>
      </c>
      <c r="EK374" s="142" t="n">
        <v>61</v>
      </c>
      <c r="EL374" s="143" t="n">
        <v>71</v>
      </c>
      <c r="EM374" s="144" t="n">
        <v>79</v>
      </c>
      <c r="EN374" s="145" t="n">
        <v>84</v>
      </c>
      <c r="EO374" s="146" t="n">
        <v>89</v>
      </c>
      <c r="EP374" s="147" t="n">
        <v>0</v>
      </c>
      <c r="EQ374" s="148" t="n">
        <v>78</v>
      </c>
      <c r="ER374" s="149" t="n">
        <v>36</v>
      </c>
      <c r="ES374" s="150" t="n">
        <v>0.445112429021361</v>
      </c>
      <c r="ET374" s="151" t="n">
        <v>0.152618811861366</v>
      </c>
      <c r="EU374" s="152" t="n">
        <v>0.280683243702855</v>
      </c>
      <c r="EV374" s="153" t="n">
        <v>0.0854529622294295</v>
      </c>
      <c r="EW374" s="154" t="n">
        <v>0.0655051239018628</v>
      </c>
      <c r="EX374" s="155" t="n">
        <v>0.157473122742766</v>
      </c>
      <c r="EY374" s="156" t="n">
        <v>0.176491451404018</v>
      </c>
      <c r="EZ374" s="157" t="n">
        <v>0.0562940895271996</v>
      </c>
      <c r="FA374" s="158" t="n">
        <v>0.157928269504862</v>
      </c>
      <c r="FB374" s="159" t="n">
        <v>0.609541614389229</v>
      </c>
      <c r="FC374" s="160" t="n">
        <v>9.94630910630871</v>
      </c>
      <c r="FD374" s="161" t="n">
        <v>98.8397949073325</v>
      </c>
      <c r="FE374" s="162" t="n">
        <v>30</v>
      </c>
      <c r="FF374" s="163" t="n">
        <v>0.416799763393505</v>
      </c>
      <c r="FG374" s="164" t="n">
        <v>0.490929812449066</v>
      </c>
      <c r="FH374" s="165" t="n">
        <v>0.132161907750235</v>
      </c>
      <c r="FI374" s="166" t="n">
        <v>697.449540835245</v>
      </c>
      <c r="FJ374" s="167" t="n">
        <v>0.235603067698842</v>
      </c>
      <c r="FK374" s="168" t="n">
        <v>0.731589470278457</v>
      </c>
      <c r="FL374" s="169" t="n">
        <v>7.1390236652756</v>
      </c>
      <c r="FM374" s="170" t="n">
        <v>0.0470122063946786</v>
      </c>
      <c r="FN374" s="171" t="n">
        <v>0.764933713130454</v>
      </c>
      <c r="FO374" s="172" t="n">
        <v>284.025346935794</v>
      </c>
      <c r="FP374" s="173" t="n">
        <v>90</v>
      </c>
      <c r="FQ374" s="174" t="n">
        <v>99</v>
      </c>
      <c r="FR374" s="175" t="n">
        <v>51</v>
      </c>
      <c r="FS374" s="176" t="n">
        <v>91</v>
      </c>
      <c r="FT374" s="177" t="n">
        <v>90</v>
      </c>
      <c r="FU374" s="178" t="n">
        <v>40</v>
      </c>
      <c r="FV374" s="179" t="n">
        <v>93</v>
      </c>
      <c r="FW374" s="180" t="n">
        <v>88</v>
      </c>
      <c r="FX374" s="181" t="n">
        <v>83</v>
      </c>
      <c r="FY374" s="182" t="n">
        <v>93</v>
      </c>
      <c r="FZ374" s="183" t="n">
        <v>78</v>
      </c>
      <c r="GA374" s="184" t="n">
        <v>44</v>
      </c>
      <c r="GB374" s="185" t="n">
        <v>37</v>
      </c>
      <c r="GC374" s="186" t="n">
        <v>8.08189373573191</v>
      </c>
      <c r="GD374" s="187" t="n">
        <v>61.6255472837694</v>
      </c>
      <c r="GE374" s="188" t="n">
        <v>25.2391395180474</v>
      </c>
      <c r="GF374" s="189" t="n">
        <v>0.306164691281415</v>
      </c>
      <c r="GG374" s="190" t="n">
        <v>0.261231818712494</v>
      </c>
      <c r="GH374" s="191" t="n">
        <v>0.303121038041331</v>
      </c>
      <c r="GI374" s="192" t="n">
        <v>212.089844158098</v>
      </c>
      <c r="GJ374" s="193" t="n">
        <v>0.134584451980812</v>
      </c>
      <c r="GK374" s="194" t="n">
        <v>0.426136923302407</v>
      </c>
      <c r="GL374" s="195" t="n">
        <v>1.9332019546488</v>
      </c>
      <c r="GM374" s="196" t="n">
        <v>21.813132352397</v>
      </c>
      <c r="GN374" s="197" t="n">
        <v>3.94573073547232</v>
      </c>
      <c r="GO374" s="198" t="n">
        <v>4611.7525877926</v>
      </c>
      <c r="GP374" s="199" t="n">
        <v>70</v>
      </c>
      <c r="GQ374" s="200" t="n">
        <v>99</v>
      </c>
      <c r="GR374" s="201" t="n">
        <v>41</v>
      </c>
      <c r="GS374" s="202" t="n">
        <v>86</v>
      </c>
      <c r="GT374" s="203" t="n">
        <v>95</v>
      </c>
      <c r="GU374" s="204" t="n">
        <v>40</v>
      </c>
      <c r="GV374" s="205" t="n">
        <v>81</v>
      </c>
      <c r="GW374" s="206" t="n">
        <v>86</v>
      </c>
      <c r="GX374" s="207" t="n">
        <v>78</v>
      </c>
      <c r="GY374" s="208" t="n">
        <v>68</v>
      </c>
      <c r="GZ374" s="209" t="n">
        <v>61</v>
      </c>
      <c r="HA374" s="210" t="n">
        <v>75</v>
      </c>
      <c r="HB374" s="211" t="n">
        <v>51</v>
      </c>
      <c r="HC374" s="212" t="n">
        <v>8.65088957695514</v>
      </c>
      <c r="HD374" s="213" t="n">
        <v>65.8631618366549</v>
      </c>
      <c r="HE374" s="214" t="n">
        <v>26.5489989050524</v>
      </c>
      <c r="HF374" s="215" t="n">
        <v>0.340617472235257</v>
      </c>
      <c r="HG374" s="216" t="n">
        <v>0.259617680572462</v>
      </c>
      <c r="HH374" s="217" t="n">
        <v>0.308811611181161</v>
      </c>
      <c r="HI374" s="218" t="n">
        <v>508.092105909815</v>
      </c>
      <c r="HJ374" s="219" t="n">
        <v>0.170999224014399</v>
      </c>
      <c r="HK374" s="220" t="n">
        <v>0.571390052173729</v>
      </c>
      <c r="HL374" s="221" t="n">
        <v>5.93345091661674</v>
      </c>
      <c r="HM374" s="222" t="n">
        <v>3.96367873768211</v>
      </c>
      <c r="HN374" s="223" t="n">
        <v>1.45978797612017</v>
      </c>
      <c r="HO374" s="224" t="n">
        <v>778.557203520419</v>
      </c>
      <c r="HP374" s="225" t="n">
        <v>4965.3</v>
      </c>
      <c r="HQ374" s="226" t="n">
        <v>335.9</v>
      </c>
      <c r="HR374" s="227" t="n">
        <v>428.9</v>
      </c>
      <c r="HS374" s="228" t="n">
        <v>1223</v>
      </c>
      <c r="HT374" s="229" t="n">
        <v>624</v>
      </c>
      <c r="HU374" s="230" t="n">
        <v>1844</v>
      </c>
      <c r="HV374" s="231" t="n">
        <v>9791.7</v>
      </c>
      <c r="HW374" s="232" t="n">
        <v>5252.9</v>
      </c>
      <c r="HX374" s="233" t="n">
        <v>623.7</v>
      </c>
      <c r="HY374" s="234" t="n">
        <v>3107.3</v>
      </c>
      <c r="HZ374" s="235" t="n">
        <v>11.2</v>
      </c>
      <c r="IA374" s="236" t="n">
        <v>38.1</v>
      </c>
      <c r="IB374" s="237" t="n">
        <v>5.1</v>
      </c>
      <c r="IC374" s="238" t="n">
        <v>753.4</v>
      </c>
      <c r="ID374" s="239" t="n">
        <v>3062</v>
      </c>
      <c r="IE374" s="240" t="n">
        <v>12504.6</v>
      </c>
      <c r="IF374" s="241" t="n">
        <v>8781.8</v>
      </c>
      <c r="IG374" s="242" t="n">
        <v>4212</v>
      </c>
      <c r="IH374" s="243" t="n">
        <v>6324.3</v>
      </c>
      <c r="II374" s="244" t="n">
        <v>631.8</v>
      </c>
      <c r="IJ374" s="245" t="n">
        <v>4780.5</v>
      </c>
      <c r="IK374" s="246" t="n">
        <v>15</v>
      </c>
      <c r="IL374" s="247" t="n">
        <v>136</v>
      </c>
      <c r="IM374" s="248" t="n">
        <v>1</v>
      </c>
      <c r="IN374" t="n">
        <v>0.063</v>
      </c>
      <c r="IO374" t="n">
        <v>0.727573715866394</v>
      </c>
      <c r="IP374" t="n">
        <v>1</v>
      </c>
      <c r="IQ374" t="n">
        <v>1</v>
      </c>
      <c r="IR374" t="n">
        <v>1</v>
      </c>
    </row>
    <row r="375">
      <c r="A375" t="n">
        <v>379</v>
      </c>
      <c r="B375" s="7" t="n">
        <v>33109.4</v>
      </c>
      <c r="C375" t="n">
        <v>-118.485839</v>
      </c>
      <c r="D375" t="n">
        <v>34.199727</v>
      </c>
      <c r="E375" t="s">
        <v>268</v>
      </c>
      <c r="F375" t="s">
        <v>269</v>
      </c>
      <c r="G375" s="8" t="n">
        <v>1.72986359048167</v>
      </c>
      <c r="H375" s="9" t="n">
        <v>1.57478782301342</v>
      </c>
      <c r="I375" s="10" t="n">
        <v>1.407483375284</v>
      </c>
      <c r="J375" s="11" t="n">
        <v>4.3061484371382</v>
      </c>
      <c r="K375" s="12" t="n">
        <v>1.17352092165477</v>
      </c>
      <c r="L375" s="13" t="n">
        <v>2.11939542077856</v>
      </c>
      <c r="M375" s="14" t="n">
        <v>0.942990539214218</v>
      </c>
      <c r="N375" s="15" t="n">
        <v>1.40209849570107</v>
      </c>
      <c r="O375" s="16" t="n">
        <v>0.553906339763185</v>
      </c>
      <c r="P375" s="17" t="n">
        <v>1.98429189770379</v>
      </c>
      <c r="Q375" s="18" t="n">
        <v>3.54313217926745</v>
      </c>
      <c r="R375" s="19" t="n">
        <v>0.397024713855321</v>
      </c>
      <c r="S375" s="20" t="n">
        <v>1.34147102616363</v>
      </c>
      <c r="T375" s="21" t="n">
        <v>0.320498144653455</v>
      </c>
      <c r="U375" s="22" t="n">
        <v>0.381945448724915</v>
      </c>
      <c r="V375" s="23" t="n">
        <v>0.353108935988386</v>
      </c>
      <c r="W375" s="24" t="n">
        <v>0.896610739624021</v>
      </c>
      <c r="X375" s="25" t="n">
        <v>0.374935408706279</v>
      </c>
      <c r="Y375" s="26" t="n">
        <v>1.12047854578684</v>
      </c>
      <c r="Z375" s="27" t="n">
        <v>1.17808860267722</v>
      </c>
      <c r="AA375" s="28" t="n">
        <v>1.18863006318216</v>
      </c>
      <c r="AB375" s="29" t="n">
        <v>1.3064863826258</v>
      </c>
      <c r="AC375" s="30" t="n">
        <v>1.09566575656888</v>
      </c>
      <c r="AD375" s="31" t="n">
        <v>1.05077162442882</v>
      </c>
      <c r="AE375" s="32" t="n">
        <v>3.62697878970904</v>
      </c>
      <c r="AF375" s="33" t="n">
        <v>0.612163921729474</v>
      </c>
      <c r="AG375" s="34" t="n">
        <v>0.933880024703081</v>
      </c>
      <c r="AH375" s="35" t="n">
        <v>4.47385964272402</v>
      </c>
      <c r="AI375" s="36" t="n">
        <v>0.0294284074407583</v>
      </c>
      <c r="AJ375" s="37" t="n">
        <v>0.0634834043519385</v>
      </c>
      <c r="AK375" s="38" t="n">
        <v>0.0730965009030124</v>
      </c>
      <c r="AL375" s="39" t="n">
        <v>1.35326626206629</v>
      </c>
      <c r="AM375" s="40" t="n">
        <v>1.4907066362483</v>
      </c>
      <c r="AN375" s="41" t="n">
        <v>1.5403934420417</v>
      </c>
      <c r="AO375" s="42" t="n">
        <v>2.43456650160452</v>
      </c>
      <c r="AP375" s="43" t="n">
        <v>1.04017164672404</v>
      </c>
      <c r="AQ375" s="44" t="n">
        <v>1.5559790579825</v>
      </c>
      <c r="AR375" s="45" t="n">
        <v>1.04245489426538</v>
      </c>
      <c r="AS375" s="46" t="n">
        <v>1.37917822934462</v>
      </c>
      <c r="AT375" s="47" t="n">
        <v>0.605977125389614</v>
      </c>
      <c r="AU375" s="48" t="n">
        <v>1.26709747114642</v>
      </c>
      <c r="AV375" s="49" t="n">
        <v>1.67950493111712</v>
      </c>
      <c r="AW375" s="50" t="n">
        <v>0.948704375987309</v>
      </c>
      <c r="AX375" s="51" t="n">
        <v>0.473409004169186</v>
      </c>
      <c r="AY375" s="52" t="n">
        <v>0.5637497471568</v>
      </c>
      <c r="AZ375" s="53" t="n">
        <v>0.179074503007354</v>
      </c>
      <c r="BA375" s="54" t="n">
        <v>0.321194359469343</v>
      </c>
      <c r="BB375" s="55" t="n">
        <v>0.763084107039759</v>
      </c>
      <c r="BC375" s="56" t="n">
        <v>0.586300376483486</v>
      </c>
      <c r="BD375" s="57" t="n">
        <v>1.046781196276</v>
      </c>
      <c r="BE375" s="58" t="n">
        <v>1.10229076260882</v>
      </c>
      <c r="BF375" s="59" t="n">
        <v>1.12998611010869</v>
      </c>
      <c r="BG375" s="60" t="n">
        <v>1.17433787930799</v>
      </c>
      <c r="BH375" s="61" t="n">
        <v>1.10247791159047</v>
      </c>
      <c r="BI375" s="62" t="n">
        <v>1.0314087100643</v>
      </c>
      <c r="BJ375" s="63" t="n">
        <v>1.51398802958504</v>
      </c>
      <c r="BK375" s="64" t="n">
        <v>0.481801870173684</v>
      </c>
      <c r="BL375" s="65" t="n">
        <v>0.696478279498552</v>
      </c>
      <c r="BM375" s="66" t="n">
        <v>1.45764654122563</v>
      </c>
      <c r="BN375" s="67" t="n">
        <v>0.161952011983926</v>
      </c>
      <c r="BO375" s="68" t="n">
        <v>0.171592329736548</v>
      </c>
      <c r="BP375" s="69" t="n">
        <v>0.432984211916306</v>
      </c>
      <c r="BQ375" s="70" t="n">
        <v>0.602355633020985</v>
      </c>
      <c r="BR375" s="71" t="n">
        <v>0.22750987565807</v>
      </c>
      <c r="BS375" s="72" t="n">
        <v>0.43236262789087</v>
      </c>
      <c r="BT375" s="73" t="n">
        <v>0.208040919306645</v>
      </c>
      <c r="BU375" s="74" t="n">
        <v>0.0681365725978628</v>
      </c>
      <c r="BV375" s="75" t="n">
        <v>0.245024881182851</v>
      </c>
      <c r="BW375" s="76" t="n">
        <v>0.183984377312119</v>
      </c>
      <c r="BX375" s="77" t="n">
        <v>0.0776395827166907</v>
      </c>
      <c r="BY375" s="78" t="n">
        <v>0.0957009187723124</v>
      </c>
      <c r="BZ375" s="79" t="n">
        <v>0.772348638151099</v>
      </c>
      <c r="CA375" s="80" t="n">
        <v>0.624756111557443</v>
      </c>
      <c r="CB375" s="81" t="n">
        <v>0.0494874567343413</v>
      </c>
      <c r="CC375" s="82" t="n">
        <v>0.0665520969875624</v>
      </c>
      <c r="CD375" s="83" t="n">
        <v>0.0020235945079041</v>
      </c>
      <c r="CE375" s="84" t="n">
        <v>0.000576875449268184</v>
      </c>
      <c r="CF375" s="85" t="n">
        <v>0.00123529873691459</v>
      </c>
      <c r="CG375" s="86" t="n">
        <v>0.0277202244679759</v>
      </c>
      <c r="CH375" s="87" t="n">
        <v>0.227651361848901</v>
      </c>
      <c r="CI375" s="88" t="n">
        <v>83</v>
      </c>
      <c r="CJ375" s="89" t="n">
        <v>85</v>
      </c>
      <c r="CK375" s="90" t="n">
        <v>73</v>
      </c>
      <c r="CL375" s="91" t="n">
        <v>93</v>
      </c>
      <c r="CM375" s="92" t="n">
        <v>69</v>
      </c>
      <c r="CN375" s="93" t="n">
        <v>87</v>
      </c>
      <c r="CO375" s="94" t="n">
        <v>40</v>
      </c>
      <c r="CP375" s="95" t="n">
        <v>74</v>
      </c>
      <c r="CQ375" s="96" t="n">
        <v>25</v>
      </c>
      <c r="CR375" s="97" t="n">
        <v>82</v>
      </c>
      <c r="CS375" s="98" t="n">
        <v>91</v>
      </c>
      <c r="CT375" s="99" t="n">
        <v>60</v>
      </c>
      <c r="CU375" s="100" t="n">
        <v>79</v>
      </c>
      <c r="CV375" s="101" t="n">
        <v>84</v>
      </c>
      <c r="CW375" s="102" t="n">
        <v>0</v>
      </c>
      <c r="CX375" s="103" t="n">
        <v>87</v>
      </c>
      <c r="CY375" s="104" t="n">
        <v>63</v>
      </c>
      <c r="CZ375" s="105" t="n">
        <v>18</v>
      </c>
      <c r="DA375" s="106" t="n">
        <v>0.348209902986201</v>
      </c>
      <c r="DB375" s="107" t="n">
        <v>0.144470177082473</v>
      </c>
      <c r="DC375" s="108" t="n">
        <v>0.307188443915815</v>
      </c>
      <c r="DD375" s="109" t="n">
        <v>0.0483125285492727</v>
      </c>
      <c r="DE375" s="110" t="n">
        <v>0.0580616598652403</v>
      </c>
      <c r="DF375" s="111" t="n">
        <v>0.115610743885085</v>
      </c>
      <c r="DG375" s="112" t="n">
        <v>0.19510734165523</v>
      </c>
      <c r="DH375" s="113" t="n">
        <v>0.0553738435314915</v>
      </c>
      <c r="DI375" s="114" t="n">
        <v>0.172774550320597</v>
      </c>
      <c r="DJ375" s="115" t="n">
        <v>0.389231362101946</v>
      </c>
      <c r="DK375" s="116" t="n">
        <v>0.176328762221514</v>
      </c>
      <c r="DL375" s="117" t="n">
        <v>0.124645784021332</v>
      </c>
      <c r="DM375" s="118" t="n">
        <v>0.0496112817120544</v>
      </c>
      <c r="DN375" s="119" t="n">
        <v>0.00631390396999692</v>
      </c>
      <c r="DO375" s="120" t="n">
        <v>0.00151036084130344</v>
      </c>
      <c r="DP375" s="121" t="n">
        <v>0.00349835025686017</v>
      </c>
      <c r="DQ375" s="122" t="n">
        <v>0.0309166768174112</v>
      </c>
      <c r="DR375" s="123" t="n">
        <v>0.607174880159801</v>
      </c>
      <c r="DS375" s="124" t="n">
        <v>0.371988256766764</v>
      </c>
      <c r="DT375" s="125" t="n">
        <v>0.052163200662841</v>
      </c>
      <c r="DU375" s="126" t="n">
        <v>0.140580547478937</v>
      </c>
      <c r="DV375" s="127" t="n">
        <v>0.00358952623590492</v>
      </c>
      <c r="DW375" s="128" t="n">
        <v>0.00322142705734324</v>
      </c>
      <c r="DX375" s="129" t="n">
        <v>0.00384595401661311</v>
      </c>
      <c r="DY375" s="130" t="n">
        <v>0.0363265650696242</v>
      </c>
      <c r="DZ375" s="131" t="n">
        <v>0.388284522712246</v>
      </c>
      <c r="EA375" s="132" t="n">
        <v>75</v>
      </c>
      <c r="EB375" s="133" t="n">
        <v>80</v>
      </c>
      <c r="EC375" s="134" t="n">
        <v>77</v>
      </c>
      <c r="ED375" s="135" t="n">
        <v>88</v>
      </c>
      <c r="EE375" s="136" t="n">
        <v>61</v>
      </c>
      <c r="EF375" s="137" t="n">
        <v>75</v>
      </c>
      <c r="EG375" s="138" t="n">
        <v>60</v>
      </c>
      <c r="EH375" s="139" t="n">
        <v>73</v>
      </c>
      <c r="EI375" s="140" t="n">
        <v>31</v>
      </c>
      <c r="EJ375" s="141" t="n">
        <v>64</v>
      </c>
      <c r="EK375" s="142" t="n">
        <v>77</v>
      </c>
      <c r="EL375" s="143" t="n">
        <v>71</v>
      </c>
      <c r="EM375" s="144" t="n">
        <v>47</v>
      </c>
      <c r="EN375" s="145" t="n">
        <v>84</v>
      </c>
      <c r="EO375" s="146" t="n">
        <v>0</v>
      </c>
      <c r="EP375" s="147" t="n">
        <v>0</v>
      </c>
      <c r="EQ375" s="148" t="n">
        <v>55</v>
      </c>
      <c r="ER375" s="149" t="n">
        <v>35</v>
      </c>
      <c r="ES375" s="150" t="n">
        <v>0.445112429021361</v>
      </c>
      <c r="ET375" s="151" t="n">
        <v>0.152618811861366</v>
      </c>
      <c r="EU375" s="152" t="n">
        <v>0.280683243702855</v>
      </c>
      <c r="EV375" s="153" t="n">
        <v>0.0854529622294295</v>
      </c>
      <c r="EW375" s="154" t="n">
        <v>0.0655051239018628</v>
      </c>
      <c r="EX375" s="155" t="n">
        <v>0.157473122742766</v>
      </c>
      <c r="EY375" s="156" t="n">
        <v>0.176491451404018</v>
      </c>
      <c r="EZ375" s="157" t="n">
        <v>0.0562940895271996</v>
      </c>
      <c r="FA375" s="158" t="n">
        <v>0.157928269504862</v>
      </c>
      <c r="FB375" s="159" t="n">
        <v>0.609541614389229</v>
      </c>
      <c r="FC375" s="160" t="n">
        <v>9.05558854021669</v>
      </c>
      <c r="FD375" s="161" t="n">
        <v>72.6003548887548</v>
      </c>
      <c r="FE375" s="162" t="n">
        <v>30</v>
      </c>
      <c r="FF375" s="163" t="n">
        <v>0.4</v>
      </c>
      <c r="FG375" s="164" t="n">
        <v>0.28622275828949</v>
      </c>
      <c r="FH375" s="165" t="n">
        <v>0.31851098554124</v>
      </c>
      <c r="FI375" s="166" t="n">
        <v>769.245366274116</v>
      </c>
      <c r="FJ375" s="167" t="n">
        <v>0.0823877459283862</v>
      </c>
      <c r="FK375" s="168" t="n">
        <v>0.397960760460547</v>
      </c>
      <c r="FL375" s="169" t="n">
        <v>8.64887420613845</v>
      </c>
      <c r="FM375" s="170" t="n">
        <v>0.641925746425525</v>
      </c>
      <c r="FN375" s="171" t="n">
        <v>0.250488419743861</v>
      </c>
      <c r="FO375" s="172" t="n">
        <v>337.102977198052</v>
      </c>
      <c r="FP375" s="173" t="n">
        <v>74</v>
      </c>
      <c r="FQ375" s="174" t="n">
        <v>96</v>
      </c>
      <c r="FR375" s="175" t="n">
        <v>51</v>
      </c>
      <c r="FS375" s="176" t="n">
        <v>91</v>
      </c>
      <c r="FT375" s="177" t="n">
        <v>65</v>
      </c>
      <c r="FU375" s="178" t="n">
        <v>60</v>
      </c>
      <c r="FV375" s="179" t="n">
        <v>94</v>
      </c>
      <c r="FW375" s="180" t="n">
        <v>60</v>
      </c>
      <c r="FX375" s="181" t="n">
        <v>72</v>
      </c>
      <c r="FY375" s="182" t="n">
        <v>95</v>
      </c>
      <c r="FZ375" s="183" t="n">
        <v>90</v>
      </c>
      <c r="GA375" s="184" t="n">
        <v>33</v>
      </c>
      <c r="GB375" s="185" t="n">
        <v>40</v>
      </c>
      <c r="GC375" s="186" t="n">
        <v>8.08189373573191</v>
      </c>
      <c r="GD375" s="187" t="n">
        <v>61.6255472837694</v>
      </c>
      <c r="GE375" s="188" t="n">
        <v>25.2391395180474</v>
      </c>
      <c r="GF375" s="189" t="n">
        <v>0.306164691281415</v>
      </c>
      <c r="GG375" s="190" t="n">
        <v>0.261231818712494</v>
      </c>
      <c r="GH375" s="191" t="n">
        <v>0.303121038041331</v>
      </c>
      <c r="GI375" s="192" t="n">
        <v>212.089844158098</v>
      </c>
      <c r="GJ375" s="193" t="n">
        <v>0.134584451980812</v>
      </c>
      <c r="GK375" s="194" t="n">
        <v>0.426136923302407</v>
      </c>
      <c r="GL375" s="195" t="n">
        <v>1.9332019546488</v>
      </c>
      <c r="GM375" s="196" t="n">
        <v>21.813132352397</v>
      </c>
      <c r="GN375" s="197" t="n">
        <v>3.94573073547232</v>
      </c>
      <c r="GO375" s="198" t="n">
        <v>4611.7525877926</v>
      </c>
      <c r="GP375" s="199" t="n">
        <v>58</v>
      </c>
      <c r="GQ375" s="200" t="n">
        <v>75</v>
      </c>
      <c r="GR375" s="201" t="n">
        <v>41</v>
      </c>
      <c r="GS375" s="202" t="n">
        <v>86</v>
      </c>
      <c r="GT375" s="203" t="n">
        <v>60</v>
      </c>
      <c r="GU375" s="204" t="n">
        <v>57</v>
      </c>
      <c r="GV375" s="205" t="n">
        <v>82</v>
      </c>
      <c r="GW375" s="206" t="n">
        <v>49</v>
      </c>
      <c r="GX375" s="207" t="n">
        <v>66</v>
      </c>
      <c r="GY375" s="208" t="n">
        <v>75</v>
      </c>
      <c r="GZ375" s="209" t="n">
        <v>81</v>
      </c>
      <c r="HA375" s="210" t="n">
        <v>74</v>
      </c>
      <c r="HB375" s="211" t="n">
        <v>54</v>
      </c>
      <c r="HC375" s="212" t="n">
        <v>8.65088957695514</v>
      </c>
      <c r="HD375" s="213" t="n">
        <v>65.8631618366549</v>
      </c>
      <c r="HE375" s="214" t="n">
        <v>26.5489989050524</v>
      </c>
      <c r="HF375" s="215" t="n">
        <v>0.340617472235257</v>
      </c>
      <c r="HG375" s="216" t="n">
        <v>0.259617680572462</v>
      </c>
      <c r="HH375" s="217" t="n">
        <v>0.308811611181161</v>
      </c>
      <c r="HI375" s="218" t="n">
        <v>508.092105909815</v>
      </c>
      <c r="HJ375" s="219" t="n">
        <v>0.170999224014399</v>
      </c>
      <c r="HK375" s="220" t="n">
        <v>0.571390052173729</v>
      </c>
      <c r="HL375" s="221" t="n">
        <v>5.93345091661674</v>
      </c>
      <c r="HM375" s="222" t="n">
        <v>3.96367873768211</v>
      </c>
      <c r="HN375" s="223" t="n">
        <v>1.45978797612017</v>
      </c>
      <c r="HO375" s="224" t="n">
        <v>778.557203520419</v>
      </c>
      <c r="HP375" s="225" t="n">
        <v>14296.2</v>
      </c>
      <c r="HQ375" s="226" t="n">
        <v>2416</v>
      </c>
      <c r="HR375" s="227" t="n">
        <v>1228.7</v>
      </c>
      <c r="HS375" s="228" t="n">
        <v>5480.3</v>
      </c>
      <c r="HT375" s="229" t="n">
        <v>2570.6</v>
      </c>
      <c r="HU375" s="230" t="n">
        <v>3168.6</v>
      </c>
      <c r="HV375" s="231" t="n">
        <v>25572</v>
      </c>
      <c r="HW375" s="232" t="n">
        <v>20685.3</v>
      </c>
      <c r="HX375" s="233" t="n">
        <v>1638.5</v>
      </c>
      <c r="HY375" s="234" t="n">
        <v>2203.5</v>
      </c>
      <c r="HZ375" s="235" t="n">
        <v>67</v>
      </c>
      <c r="IA375" s="236" t="n">
        <v>19.1</v>
      </c>
      <c r="IB375" s="237" t="n">
        <v>40.9</v>
      </c>
      <c r="IC375" s="238" t="n">
        <v>917.8</v>
      </c>
      <c r="ID375" s="239" t="n">
        <v>7537.4</v>
      </c>
      <c r="IE375" s="240" t="n">
        <v>33065.3</v>
      </c>
      <c r="IF375" s="241" t="n">
        <v>22366.3</v>
      </c>
      <c r="IG375" s="242" t="n">
        <v>11613.1</v>
      </c>
      <c r="IH375" s="243" t="n">
        <v>18032.9</v>
      </c>
      <c r="II375" s="244" t="n">
        <v>3883.7</v>
      </c>
      <c r="IJ375" s="245" t="n">
        <v>12193.3</v>
      </c>
      <c r="IK375" s="246" t="n">
        <v>26</v>
      </c>
      <c r="IL375" s="247" t="n">
        <v>167</v>
      </c>
      <c r="IM375" s="248" t="n">
        <v>1</v>
      </c>
      <c r="IN375" t="n">
        <v>0.0680238381028175</v>
      </c>
      <c r="IO375" t="n">
        <v>0.722728095384234</v>
      </c>
      <c r="IP375" t="n">
        <v>2</v>
      </c>
      <c r="IQ375" t="n">
        <v>1</v>
      </c>
      <c r="IR375" t="n">
        <v>1.50691711486418</v>
      </c>
    </row>
    <row r="376">
      <c r="A376" t="n">
        <v>380</v>
      </c>
      <c r="B376" s="7" t="n">
        <v>8.4</v>
      </c>
      <c r="C376" t="n">
        <v>-87.277569</v>
      </c>
      <c r="D376" t="n">
        <v>33.313997</v>
      </c>
      <c r="E376" t="s">
        <v>316</v>
      </c>
      <c r="F376" t="s">
        <v>317</v>
      </c>
      <c r="G376" s="8" t="n">
        <v>0.397904297606839</v>
      </c>
      <c r="H376" s="9" t="n">
        <v>0.962540292616073</v>
      </c>
      <c r="I376" s="10" t="n">
        <v>0.90207961667621</v>
      </c>
      <c r="J376" s="11" t="n">
        <v>0</v>
      </c>
      <c r="K376" s="12" t="n">
        <v>0</v>
      </c>
      <c r="L376" s="13" t="n">
        <v>1.31944806992143</v>
      </c>
      <c r="M376" s="14" t="n">
        <v>1.36151220013754</v>
      </c>
      <c r="N376" s="15" t="n">
        <v>0.429977807048614</v>
      </c>
      <c r="O376" s="16" t="n">
        <v>1.17135858264668</v>
      </c>
      <c r="P376" s="17" t="n">
        <v>0</v>
      </c>
      <c r="Q376" s="18" t="n">
        <v>0</v>
      </c>
      <c r="R376" s="19" t="n">
        <v>0</v>
      </c>
      <c r="S376" s="20" t="n">
        <v>0</v>
      </c>
      <c r="T376" s="21" t="n">
        <v>0</v>
      </c>
      <c r="U376" s="22" t="n">
        <v>0</v>
      </c>
      <c r="V376" s="23" t="n">
        <v>0</v>
      </c>
      <c r="W376" s="24" t="n">
        <v>0</v>
      </c>
      <c r="X376" s="25" t="n">
        <v>1.62736514698234</v>
      </c>
      <c r="Y376" s="26" t="n">
        <v>1.14849811560402</v>
      </c>
      <c r="Z376" s="27" t="n">
        <v>1.01728881548629</v>
      </c>
      <c r="AA376" s="28" t="n">
        <v>1.58484008424288</v>
      </c>
      <c r="AB376" s="29" t="n">
        <v>1.63310797828225</v>
      </c>
      <c r="AC376" s="30" t="n">
        <v>0.397588611187939</v>
      </c>
      <c r="AD376" s="31" t="n">
        <v>0.106419748113064</v>
      </c>
      <c r="AE376" s="32" t="n">
        <v>0.00584275317339699</v>
      </c>
      <c r="AF376" s="33" t="n">
        <v>0.142237373769811</v>
      </c>
      <c r="AG376" s="34" t="n">
        <v>0.10874902752117</v>
      </c>
      <c r="AH376" s="35" t="n">
        <v>0.0389399063139659</v>
      </c>
      <c r="AI376" s="36" t="n">
        <v>0.0303602204993373</v>
      </c>
      <c r="AJ376" s="37" t="n">
        <v>0.0109377724668366</v>
      </c>
      <c r="AK376" s="38" t="n">
        <v>0.576402546406408</v>
      </c>
      <c r="AL376" s="39" t="n">
        <v>0.364575321259944</v>
      </c>
      <c r="AM376" s="40" t="n">
        <v>0.849892744231912</v>
      </c>
      <c r="AN376" s="41" t="n">
        <v>0.723226542801903</v>
      </c>
      <c r="AO376" s="42" t="n">
        <v>0</v>
      </c>
      <c r="AP376" s="43" t="n">
        <v>0</v>
      </c>
      <c r="AQ376" s="44" t="n">
        <v>1.12631067230303</v>
      </c>
      <c r="AR376" s="45" t="n">
        <v>1.1509724123251</v>
      </c>
      <c r="AS376" s="46" t="n">
        <v>0.423614171466435</v>
      </c>
      <c r="AT376" s="47" t="n">
        <v>1.1238178506207</v>
      </c>
      <c r="AU376" s="48" t="n">
        <v>0</v>
      </c>
      <c r="AV376" s="49" t="n">
        <v>0</v>
      </c>
      <c r="AW376" s="50" t="n">
        <v>0</v>
      </c>
      <c r="AX376" s="51" t="n">
        <v>0</v>
      </c>
      <c r="AY376" s="52" t="n">
        <v>0</v>
      </c>
      <c r="AZ376" s="53" t="n">
        <v>0</v>
      </c>
      <c r="BA376" s="54" t="n">
        <v>0</v>
      </c>
      <c r="BB376" s="55" t="n">
        <v>0</v>
      </c>
      <c r="BC376" s="56" t="n">
        <v>1.58830317257229</v>
      </c>
      <c r="BD376" s="57" t="n">
        <v>1.01230434030483</v>
      </c>
      <c r="BE376" s="58" t="n">
        <v>1.03072776934671</v>
      </c>
      <c r="BF376" s="59" t="n">
        <v>1.18695619278202</v>
      </c>
      <c r="BG376" s="60" t="n">
        <v>1.14658247091154</v>
      </c>
      <c r="BH376" s="61" t="n">
        <v>0.5508952005458</v>
      </c>
      <c r="BI376" s="62" t="n">
        <v>0.166333943050699</v>
      </c>
      <c r="BJ376" s="63" t="n">
        <v>0.0156614213026001</v>
      </c>
      <c r="BK376" s="64" t="n">
        <v>0.376212413713882</v>
      </c>
      <c r="BL376" s="65" t="n">
        <v>0.150294530246342</v>
      </c>
      <c r="BM376" s="66" t="n">
        <v>0.17339911585703</v>
      </c>
      <c r="BN376" s="67" t="n">
        <v>2.22116010391814</v>
      </c>
      <c r="BO376" s="68" t="n">
        <v>0.0226505138226333</v>
      </c>
      <c r="BP376" s="69" t="n">
        <v>0.126081407071724</v>
      </c>
      <c r="BQ376" s="70" t="n">
        <v>0.13855421686747</v>
      </c>
      <c r="BR376" s="71" t="n">
        <v>0.139058366523259</v>
      </c>
      <c r="BS376" s="72" t="n">
        <v>0.27710843373494</v>
      </c>
      <c r="BT376" s="73" t="n">
        <v>0</v>
      </c>
      <c r="BU376" s="74" t="n">
        <v>0</v>
      </c>
      <c r="BV376" s="75" t="n">
        <v>0.152542372881356</v>
      </c>
      <c r="BW376" s="76" t="n">
        <v>0.265641026</v>
      </c>
      <c r="BX376" s="77" t="n">
        <v>0.0238095238095238</v>
      </c>
      <c r="BY376" s="78" t="n">
        <v>0.202380952380952</v>
      </c>
      <c r="BZ376" s="79" t="n">
        <v>0</v>
      </c>
      <c r="CA376" s="80" t="n">
        <v>0</v>
      </c>
      <c r="CB376" s="81" t="n">
        <v>0</v>
      </c>
      <c r="CC376" s="82" t="n">
        <v>0</v>
      </c>
      <c r="CD376" s="83" t="n">
        <v>0</v>
      </c>
      <c r="CE376" s="84" t="n">
        <v>0</v>
      </c>
      <c r="CF376" s="85" t="n">
        <v>0</v>
      </c>
      <c r="CG376" s="86" t="n">
        <v>0</v>
      </c>
      <c r="CH376" s="87" t="n">
        <v>0.988095238095238</v>
      </c>
      <c r="CI376" s="88" t="n">
        <v>18</v>
      </c>
      <c r="CJ376" s="89" t="n">
        <v>56</v>
      </c>
      <c r="CK376" s="90" t="n">
        <v>51</v>
      </c>
      <c r="CL376" s="91" t="n">
        <v>0</v>
      </c>
      <c r="CM376" s="92" t="n">
        <v>0</v>
      </c>
      <c r="CN376" s="93" t="n">
        <v>72</v>
      </c>
      <c r="CO376" s="94" t="n">
        <v>95</v>
      </c>
      <c r="CP376" s="95" t="n">
        <v>26</v>
      </c>
      <c r="CQ376" s="96" t="n">
        <v>68</v>
      </c>
      <c r="CR376" s="97" t="n">
        <v>0</v>
      </c>
      <c r="CS376" s="98" t="n">
        <v>0</v>
      </c>
      <c r="CT376" s="99" t="n">
        <v>0</v>
      </c>
      <c r="CU376" s="100" t="n">
        <v>0</v>
      </c>
      <c r="CV376" s="101" t="n">
        <v>0</v>
      </c>
      <c r="CW376" s="102" t="n">
        <v>0</v>
      </c>
      <c r="CX376" s="103" t="n">
        <v>0</v>
      </c>
      <c r="CY376" s="104" t="n">
        <v>0</v>
      </c>
      <c r="CZ376" s="105" t="n">
        <v>96</v>
      </c>
      <c r="DA376" s="106" t="n">
        <v>0.348209902986201</v>
      </c>
      <c r="DB376" s="107" t="n">
        <v>0.144470177082473</v>
      </c>
      <c r="DC376" s="108" t="n">
        <v>0.307188443915815</v>
      </c>
      <c r="DD376" s="109" t="n">
        <v>0.0483125285492727</v>
      </c>
      <c r="DE376" s="110" t="n">
        <v>0.0580616598652403</v>
      </c>
      <c r="DF376" s="111" t="n">
        <v>0.115610743885085</v>
      </c>
      <c r="DG376" s="112" t="n">
        <v>0.19510734165523</v>
      </c>
      <c r="DH376" s="113" t="n">
        <v>0.0553738435314915</v>
      </c>
      <c r="DI376" s="114" t="n">
        <v>0.172774550320597</v>
      </c>
      <c r="DJ376" s="115" t="n">
        <v>0.389231362101946</v>
      </c>
      <c r="DK376" s="116" t="n">
        <v>0.176328762221514</v>
      </c>
      <c r="DL376" s="117" t="n">
        <v>0.124645784021332</v>
      </c>
      <c r="DM376" s="118" t="n">
        <v>0.0496112817120544</v>
      </c>
      <c r="DN376" s="119" t="n">
        <v>0.00631390396999692</v>
      </c>
      <c r="DO376" s="120" t="n">
        <v>0.00151036084130344</v>
      </c>
      <c r="DP376" s="121" t="n">
        <v>0.00349835025686017</v>
      </c>
      <c r="DQ376" s="122" t="n">
        <v>0.0309166768174112</v>
      </c>
      <c r="DR376" s="123" t="n">
        <v>0.607174880159801</v>
      </c>
      <c r="DS376" s="124" t="n">
        <v>0.0423971388458876</v>
      </c>
      <c r="DT376" s="125" t="n">
        <v>0.294926961829017</v>
      </c>
      <c r="DU376" s="126" t="n">
        <v>0.0119213944064828</v>
      </c>
      <c r="DV376" s="127" t="n">
        <v>0.00363629036137931</v>
      </c>
      <c r="DW376" s="128" t="n">
        <v>0.000350734293729246</v>
      </c>
      <c r="DX376" s="129" t="n">
        <v>0.00228465009057727</v>
      </c>
      <c r="DY376" s="130" t="n">
        <v>0.0223753791798544</v>
      </c>
      <c r="DZ376" s="131" t="n">
        <v>0.622107450994383</v>
      </c>
      <c r="EA376" s="132" t="n">
        <v>12</v>
      </c>
      <c r="EB376" s="133" t="n">
        <v>39</v>
      </c>
      <c r="EC376" s="134" t="n">
        <v>34</v>
      </c>
      <c r="ED376" s="135" t="n">
        <v>0</v>
      </c>
      <c r="EE376" s="136" t="n">
        <v>0</v>
      </c>
      <c r="EF376" s="137" t="n">
        <v>63</v>
      </c>
      <c r="EG376" s="138" t="n">
        <v>85</v>
      </c>
      <c r="EH376" s="139" t="n">
        <v>28</v>
      </c>
      <c r="EI376" s="140" t="n">
        <v>64</v>
      </c>
      <c r="EJ376" s="141" t="n">
        <v>0</v>
      </c>
      <c r="EK376" s="142" t="n">
        <v>0</v>
      </c>
      <c r="EL376" s="143" t="n">
        <v>0</v>
      </c>
      <c r="EM376" s="144" t="n">
        <v>0</v>
      </c>
      <c r="EN376" s="145" t="n">
        <v>0</v>
      </c>
      <c r="EO376" s="146" t="n">
        <v>0</v>
      </c>
      <c r="EP376" s="147" t="n">
        <v>0</v>
      </c>
      <c r="EQ376" s="148" t="n">
        <v>0</v>
      </c>
      <c r="ER376" s="149" t="n">
        <v>95</v>
      </c>
      <c r="ES376" s="150" t="n">
        <v>0.38004277521758</v>
      </c>
      <c r="ET376" s="151" t="n">
        <v>0.163618724206115</v>
      </c>
      <c r="EU376" s="152" t="n">
        <v>0.383155784992866</v>
      </c>
      <c r="EV376" s="153" t="n">
        <v>0.0117048444843312</v>
      </c>
      <c r="EW376" s="154" t="n">
        <v>0.0609715087146497</v>
      </c>
      <c r="EX376" s="155" t="n">
        <v>0.135435432365605</v>
      </c>
      <c r="EY376" s="156" t="n">
        <v>0.230797040098792</v>
      </c>
      <c r="EZ376" s="157" t="n">
        <v>0.0562056829380892</v>
      </c>
      <c r="FA376" s="158" t="n">
        <v>0.180083411443567</v>
      </c>
      <c r="FB376" s="159" t="n">
        <v>0.376929765476943</v>
      </c>
      <c r="FC376" s="160" t="n">
        <v>9.282039726</v>
      </c>
      <c r="FD376" s="161" t="n">
        <v>62.69098</v>
      </c>
      <c r="FE376" s="162" t="n">
        <v>40</v>
      </c>
      <c r="FF376" s="163" t="n">
        <v>0.5</v>
      </c>
      <c r="FG376" s="164" t="n">
        <v>0.103862796</v>
      </c>
      <c r="FH376" s="165" t="n">
        <v>0.032258064516129</v>
      </c>
      <c r="FI376" s="166" t="n">
        <v>1.23918861</v>
      </c>
      <c r="FJ376" s="167" t="n">
        <v>0.019142939</v>
      </c>
      <c r="FK376" s="168" t="n">
        <v>0.046341976</v>
      </c>
      <c r="FL376" s="169" t="n">
        <v>0.075278703</v>
      </c>
      <c r="FM376" s="170" t="n">
        <v>0.662251508</v>
      </c>
      <c r="FN376" s="171" t="n">
        <v>0.043157505</v>
      </c>
      <c r="FO376" s="172" t="n">
        <v>2658.225935</v>
      </c>
      <c r="FP376" s="173" t="n">
        <v>79</v>
      </c>
      <c r="FQ376" s="174" t="n">
        <v>61</v>
      </c>
      <c r="FR376" s="175" t="n">
        <v>99</v>
      </c>
      <c r="FS376" s="176" t="n">
        <v>99</v>
      </c>
      <c r="FT376" s="177" t="n">
        <v>17</v>
      </c>
      <c r="FU376" s="178" t="n">
        <v>22</v>
      </c>
      <c r="FV376" s="179" t="n">
        <v>4</v>
      </c>
      <c r="FW376" s="180" t="n">
        <v>16</v>
      </c>
      <c r="FX376" s="181" t="n">
        <v>9</v>
      </c>
      <c r="FY376" s="182" t="n">
        <v>15</v>
      </c>
      <c r="FZ376" s="183" t="n">
        <v>90</v>
      </c>
      <c r="GA376" s="184" t="n">
        <v>25</v>
      </c>
      <c r="GB376" s="185" t="n">
        <v>77</v>
      </c>
      <c r="GC376" s="186" t="n">
        <v>8.08189373573191</v>
      </c>
      <c r="GD376" s="187" t="n">
        <v>61.6255472837694</v>
      </c>
      <c r="GE376" s="188" t="n">
        <v>25.2391395180474</v>
      </c>
      <c r="GF376" s="189" t="n">
        <v>0.306164691281415</v>
      </c>
      <c r="GG376" s="190" t="n">
        <v>0.261231818712494</v>
      </c>
      <c r="GH376" s="191" t="n">
        <v>0.303121038041331</v>
      </c>
      <c r="GI376" s="192" t="n">
        <v>212.089844158098</v>
      </c>
      <c r="GJ376" s="193" t="n">
        <v>0.134584451980812</v>
      </c>
      <c r="GK376" s="194" t="n">
        <v>0.426136923302407</v>
      </c>
      <c r="GL376" s="195" t="n">
        <v>1.9332019546488</v>
      </c>
      <c r="GM376" s="196" t="n">
        <v>21.813132352397</v>
      </c>
      <c r="GN376" s="197" t="n">
        <v>3.94573073547232</v>
      </c>
      <c r="GO376" s="198" t="n">
        <v>4611.7525877926</v>
      </c>
      <c r="GP376" s="199" t="n">
        <v>54</v>
      </c>
      <c r="GQ376" s="200" t="n">
        <v>79</v>
      </c>
      <c r="GR376" s="201" t="n">
        <v>98</v>
      </c>
      <c r="GS376" s="202" t="n">
        <v>99</v>
      </c>
      <c r="GT376" s="203" t="n">
        <v>24</v>
      </c>
      <c r="GU376" s="204" t="n">
        <v>22</v>
      </c>
      <c r="GV376" s="205" t="n">
        <v>4</v>
      </c>
      <c r="GW376" s="206" t="n">
        <v>29</v>
      </c>
      <c r="GX376" s="207" t="n">
        <v>14</v>
      </c>
      <c r="GY376" s="208" t="n">
        <v>29</v>
      </c>
      <c r="GZ376" s="209" t="n">
        <v>95</v>
      </c>
      <c r="HA376" s="210" t="n">
        <v>14</v>
      </c>
      <c r="HB376" s="211" t="n">
        <v>63</v>
      </c>
      <c r="HC376" s="212" t="n">
        <v>9.16921854074535</v>
      </c>
      <c r="HD376" s="213" t="n">
        <v>60.8220539548815</v>
      </c>
      <c r="HE376" s="214" t="n">
        <v>33.6996430392657</v>
      </c>
      <c r="HF376" s="215" t="n">
        <v>0.43607853136155</v>
      </c>
      <c r="HG376" s="216" t="n">
        <v>0.188534581345232</v>
      </c>
      <c r="HH376" s="217" t="n">
        <v>0.193935548718981</v>
      </c>
      <c r="HI376" s="218" t="n">
        <v>79.1236367413389</v>
      </c>
      <c r="HJ376" s="219" t="n">
        <v>0.0508833262864065</v>
      </c>
      <c r="HK376" s="220" t="n">
        <v>0.308341068194848</v>
      </c>
      <c r="HL376" s="221" t="n">
        <v>0.434135448891609</v>
      </c>
      <c r="HM376" s="222" t="n">
        <v>0.298155683073806</v>
      </c>
      <c r="HN376" s="223" t="n">
        <v>1.90536538543666</v>
      </c>
      <c r="HO376" s="224" t="n">
        <v>21083.4094950084</v>
      </c>
      <c r="HP376" s="225" t="n">
        <v>2.3</v>
      </c>
      <c r="HQ376" s="226" t="n">
        <v>0</v>
      </c>
      <c r="HR376" s="227" t="n">
        <v>0</v>
      </c>
      <c r="HS376" s="228" t="n">
        <v>0.9</v>
      </c>
      <c r="HT376" s="229" t="n">
        <v>0.2</v>
      </c>
      <c r="HU376" s="230" t="n">
        <v>1.7</v>
      </c>
      <c r="HV376" s="231" t="n">
        <v>0</v>
      </c>
      <c r="HW376" s="232" t="n">
        <v>0</v>
      </c>
      <c r="HX376" s="233" t="n">
        <v>0</v>
      </c>
      <c r="HY376" s="234" t="n">
        <v>0</v>
      </c>
      <c r="HZ376" s="235" t="n">
        <v>0</v>
      </c>
      <c r="IA376" s="236" t="n">
        <v>0</v>
      </c>
      <c r="IB376" s="237" t="n">
        <v>0</v>
      </c>
      <c r="IC376" s="238" t="n">
        <v>0</v>
      </c>
      <c r="ID376" s="239" t="n">
        <v>8.3</v>
      </c>
      <c r="IE376" s="240" t="n">
        <v>8.3</v>
      </c>
      <c r="IF376" s="241" t="n">
        <v>5.9</v>
      </c>
      <c r="IG376" s="242" t="n">
        <v>3.1</v>
      </c>
      <c r="IH376" s="243" t="n">
        <v>3.7</v>
      </c>
      <c r="II376" s="244" t="n">
        <v>0.1</v>
      </c>
      <c r="IJ376" s="245" t="n">
        <v>3.1</v>
      </c>
      <c r="IK376" s="246" t="n">
        <v>1</v>
      </c>
      <c r="IL376" s="247" t="n">
        <v>2</v>
      </c>
      <c r="IM376" s="248" t="n">
        <v>1</v>
      </c>
      <c r="IN376" t="n">
        <v>0.942110776901245</v>
      </c>
      <c r="IO376" t="n">
        <v>0.950813419289059</v>
      </c>
      <c r="IP376" t="n">
        <v>1</v>
      </c>
      <c r="IQ376" t="n">
        <v>1</v>
      </c>
      <c r="IR376" t="n">
        <v>1</v>
      </c>
    </row>
    <row r="377">
      <c r="A377" t="n">
        <v>381</v>
      </c>
      <c r="B377" s="7" t="n">
        <v>213.3</v>
      </c>
      <c r="C377" t="n">
        <v>-86.5778</v>
      </c>
      <c r="D377" t="n">
        <v>39.7942</v>
      </c>
      <c r="E377" t="s">
        <v>276</v>
      </c>
      <c r="F377" t="s">
        <v>277</v>
      </c>
      <c r="G377" s="8" t="n">
        <v>0.092900300144494</v>
      </c>
      <c r="H377" s="9" t="n">
        <v>0.422565331373123</v>
      </c>
      <c r="I377" s="10" t="n">
        <v>0.190771846613581</v>
      </c>
      <c r="J377" s="11" t="n">
        <v>0</v>
      </c>
      <c r="K377" s="12" t="n">
        <v>0.629220039227941</v>
      </c>
      <c r="L377" s="13" t="n">
        <v>0.212654336202594</v>
      </c>
      <c r="M377" s="14" t="n">
        <v>0.950855293742768</v>
      </c>
      <c r="N377" s="15" t="n">
        <v>0.761985987174759</v>
      </c>
      <c r="O377" s="16" t="n">
        <v>1.91572900320671</v>
      </c>
      <c r="P377" s="17" t="n">
        <v>0.0156583022095677</v>
      </c>
      <c r="Q377" s="18" t="n">
        <v>0</v>
      </c>
      <c r="R377" s="19" t="n">
        <v>0</v>
      </c>
      <c r="S377" s="20" t="n">
        <v>0.122849119936223</v>
      </c>
      <c r="T377" s="21" t="n">
        <v>0</v>
      </c>
      <c r="U377" s="22" t="n">
        <v>0</v>
      </c>
      <c r="V377" s="23" t="n">
        <v>0</v>
      </c>
      <c r="W377" s="24" t="n">
        <v>0</v>
      </c>
      <c r="X377" s="25" t="n">
        <v>1.63693415221852</v>
      </c>
      <c r="Y377" s="26" t="n">
        <v>1.16297797776738</v>
      </c>
      <c r="Z377" s="27" t="n">
        <v>0.985424291512867</v>
      </c>
      <c r="AA377" s="28" t="n">
        <v>0.79242004212144</v>
      </c>
      <c r="AB377" s="29" t="n">
        <v>0.931351793915154</v>
      </c>
      <c r="AC377" s="30" t="n">
        <v>0.745872912945963</v>
      </c>
      <c r="AD377" s="31" t="n">
        <v>0.43916562719715</v>
      </c>
      <c r="AE377" s="32" t="n">
        <v>0.148598027433226</v>
      </c>
      <c r="AF377" s="33" t="n">
        <v>0.257266064991011</v>
      </c>
      <c r="AG377" s="34" t="n">
        <v>0.816912469287326</v>
      </c>
      <c r="AH377" s="35" t="n">
        <v>0.107513375582992</v>
      </c>
      <c r="AI377" s="36" t="n">
        <v>0.000267785826691626</v>
      </c>
      <c r="AJ377" s="37" t="n">
        <v>0.0312760651123581</v>
      </c>
      <c r="AK377" s="38" t="n">
        <v>0.102514649461399</v>
      </c>
      <c r="AL377" s="39" t="n">
        <v>0.118792138528441</v>
      </c>
      <c r="AM377" s="40" t="n">
        <v>0.4300717064931</v>
      </c>
      <c r="AN377" s="41" t="n">
        <v>0.181281228765606</v>
      </c>
      <c r="AO377" s="42" t="n">
        <v>0</v>
      </c>
      <c r="AP377" s="43" t="n">
        <v>0.714878286285293</v>
      </c>
      <c r="AQ377" s="44" t="n">
        <v>0.220787441868947</v>
      </c>
      <c r="AR377" s="45" t="n">
        <v>0.883158352329694</v>
      </c>
      <c r="AS377" s="46" t="n">
        <v>0.714336231951526</v>
      </c>
      <c r="AT377" s="47" t="n">
        <v>1.99596877802103</v>
      </c>
      <c r="AU377" s="48" t="n">
        <v>0.0275332339472557</v>
      </c>
      <c r="AV377" s="49" t="n">
        <v>0</v>
      </c>
      <c r="AW377" s="50" t="n">
        <v>0</v>
      </c>
      <c r="AX377" s="51" t="n">
        <v>0.32675648390647</v>
      </c>
      <c r="AY377" s="52" t="n">
        <v>0</v>
      </c>
      <c r="AZ377" s="53" t="n">
        <v>0</v>
      </c>
      <c r="BA377" s="54" t="n">
        <v>0</v>
      </c>
      <c r="BB377" s="55" t="n">
        <v>0</v>
      </c>
      <c r="BC377" s="56" t="n">
        <v>1.27763094432549</v>
      </c>
      <c r="BD377" s="57" t="n">
        <v>1.04668716952931</v>
      </c>
      <c r="BE377" s="58" t="n">
        <v>0.988373196649092</v>
      </c>
      <c r="BF377" s="59" t="n">
        <v>0.944265809217578</v>
      </c>
      <c r="BG377" s="60" t="n">
        <v>1.1299851744113</v>
      </c>
      <c r="BH377" s="61" t="n">
        <v>0.752851057098143</v>
      </c>
      <c r="BI377" s="62" t="n">
        <v>0.35422733880312</v>
      </c>
      <c r="BJ377" s="63" t="n">
        <v>0.328804152253422</v>
      </c>
      <c r="BK377" s="64" t="n">
        <v>0.206003798893766</v>
      </c>
      <c r="BL377" s="65" t="n">
        <v>0.681708888996424</v>
      </c>
      <c r="BM377" s="66" t="n">
        <v>0.204412180635618</v>
      </c>
      <c r="BN377" s="67" t="n">
        <v>0.0000291898464557455</v>
      </c>
      <c r="BO377" s="68" t="n">
        <v>0.0381644411740797</v>
      </c>
      <c r="BP377" s="69" t="n">
        <v>0.0302802160838942</v>
      </c>
      <c r="BQ377" s="70" t="n">
        <v>0.0323488045007032</v>
      </c>
      <c r="BR377" s="71" t="n">
        <v>0.0610480882523888</v>
      </c>
      <c r="BS377" s="72" t="n">
        <v>0.0586029067041725</v>
      </c>
      <c r="BT377" s="73" t="n">
        <v>0</v>
      </c>
      <c r="BU377" s="74" t="n">
        <v>0.0365335598980459</v>
      </c>
      <c r="BV377" s="75" t="n">
        <v>0.0245851259987707</v>
      </c>
      <c r="BW377" s="76" t="n">
        <v>0.185518848660955</v>
      </c>
      <c r="BX377" s="77" t="n">
        <v>0.0421940928270042</v>
      </c>
      <c r="BY377" s="78" t="n">
        <v>0.330989217065166</v>
      </c>
      <c r="BZ377" s="79" t="n">
        <v>0.00609470229723394</v>
      </c>
      <c r="CA377" s="80" t="n">
        <v>0</v>
      </c>
      <c r="CB377" s="81" t="n">
        <v>0</v>
      </c>
      <c r="CC377" s="82" t="n">
        <v>0.00609470229723394</v>
      </c>
      <c r="CD377" s="83" t="n">
        <v>0</v>
      </c>
      <c r="CE377" s="84" t="n">
        <v>0</v>
      </c>
      <c r="CF377" s="85" t="n">
        <v>0</v>
      </c>
      <c r="CG377" s="86" t="n">
        <v>0</v>
      </c>
      <c r="CH377" s="87" t="n">
        <v>0.993905297702766</v>
      </c>
      <c r="CI377" s="88" t="n">
        <v>0</v>
      </c>
      <c r="CJ377" s="89" t="n">
        <v>11</v>
      </c>
      <c r="CK377" s="90" t="n">
        <v>10</v>
      </c>
      <c r="CL377" s="91" t="n">
        <v>0</v>
      </c>
      <c r="CM377" s="92" t="n">
        <v>48</v>
      </c>
      <c r="CN377" s="93" t="n">
        <v>21</v>
      </c>
      <c r="CO377" s="94" t="n">
        <v>41</v>
      </c>
      <c r="CP377" s="95" t="n">
        <v>44</v>
      </c>
      <c r="CQ377" s="96" t="n">
        <v>92</v>
      </c>
      <c r="CR377" s="97" t="n">
        <v>0</v>
      </c>
      <c r="CS377" s="98" t="n">
        <v>0</v>
      </c>
      <c r="CT377" s="99" t="n">
        <v>0</v>
      </c>
      <c r="CU377" s="100" t="n">
        <v>51</v>
      </c>
      <c r="CV377" s="101" t="n">
        <v>0</v>
      </c>
      <c r="CW377" s="102" t="n">
        <v>0</v>
      </c>
      <c r="CX377" s="103" t="n">
        <v>0</v>
      </c>
      <c r="CY377" s="104" t="n">
        <v>0</v>
      </c>
      <c r="CZ377" s="105" t="n">
        <v>97</v>
      </c>
      <c r="DA377" s="106" t="n">
        <v>0.348209902986201</v>
      </c>
      <c r="DB377" s="107" t="n">
        <v>0.144470177082473</v>
      </c>
      <c r="DC377" s="108" t="n">
        <v>0.307188443915815</v>
      </c>
      <c r="DD377" s="109" t="n">
        <v>0.0483125285492727</v>
      </c>
      <c r="DE377" s="110" t="n">
        <v>0.0580616598652403</v>
      </c>
      <c r="DF377" s="111" t="n">
        <v>0.115610743885085</v>
      </c>
      <c r="DG377" s="112" t="n">
        <v>0.19510734165523</v>
      </c>
      <c r="DH377" s="113" t="n">
        <v>0.0553738435314915</v>
      </c>
      <c r="DI377" s="114" t="n">
        <v>0.172774550320597</v>
      </c>
      <c r="DJ377" s="115" t="n">
        <v>0.389231362101946</v>
      </c>
      <c r="DK377" s="116" t="n">
        <v>0.176328762221514</v>
      </c>
      <c r="DL377" s="117" t="n">
        <v>0.124645784021332</v>
      </c>
      <c r="DM377" s="118" t="n">
        <v>0.0496112817120544</v>
      </c>
      <c r="DN377" s="119" t="n">
        <v>0.00631390396999692</v>
      </c>
      <c r="DO377" s="120" t="n">
        <v>0.00151036084130344</v>
      </c>
      <c r="DP377" s="121" t="n">
        <v>0.00349835025686017</v>
      </c>
      <c r="DQ377" s="122" t="n">
        <v>0.0309166768174112</v>
      </c>
      <c r="DR377" s="123" t="n">
        <v>0.607174880159801</v>
      </c>
      <c r="DS377" s="124" t="n">
        <v>0.0728829091782761</v>
      </c>
      <c r="DT377" s="125" t="n">
        <v>0.0991356340329452</v>
      </c>
      <c r="DU377" s="126" t="n">
        <v>0.0186521235152551</v>
      </c>
      <c r="DV377" s="127" t="n">
        <v>0.00116605609205765</v>
      </c>
      <c r="DW377" s="128" t="n">
        <v>0.000326328948498009</v>
      </c>
      <c r="DX377" s="129" t="n">
        <v>0.00268820119512232</v>
      </c>
      <c r="DY377" s="130" t="n">
        <v>0.0272204242166205</v>
      </c>
      <c r="DZ377" s="131" t="n">
        <v>0.77792832282055</v>
      </c>
      <c r="EA377" s="132" t="n">
        <v>1</v>
      </c>
      <c r="EB377" s="133" t="n">
        <v>8</v>
      </c>
      <c r="EC377" s="134" t="n">
        <v>6</v>
      </c>
      <c r="ED377" s="135" t="n">
        <v>0</v>
      </c>
      <c r="EE377" s="136" t="n">
        <v>54</v>
      </c>
      <c r="EF377" s="137" t="n">
        <v>17</v>
      </c>
      <c r="EG377" s="138" t="n">
        <v>27</v>
      </c>
      <c r="EH377" s="139" t="n">
        <v>40</v>
      </c>
      <c r="EI377" s="140" t="n">
        <v>94</v>
      </c>
      <c r="EJ377" s="141" t="n">
        <v>8</v>
      </c>
      <c r="EK377" s="142" t="n">
        <v>0</v>
      </c>
      <c r="EL377" s="143" t="n">
        <v>0</v>
      </c>
      <c r="EM377" s="144" t="n">
        <v>69</v>
      </c>
      <c r="EN377" s="145" t="n">
        <v>0</v>
      </c>
      <c r="EO377" s="146" t="n">
        <v>0</v>
      </c>
      <c r="EP377" s="147" t="n">
        <v>0</v>
      </c>
      <c r="EQ377" s="148" t="n">
        <v>0</v>
      </c>
      <c r="ER377" s="149" t="n">
        <v>92</v>
      </c>
      <c r="ES377" s="150" t="n">
        <v>0.272314354311909</v>
      </c>
      <c r="ET377" s="151" t="n">
        <v>0.141948627009641</v>
      </c>
      <c r="EU377" s="152" t="n">
        <v>0.323270683364272</v>
      </c>
      <c r="EV377" s="153" t="n">
        <v>0.0161958555603025</v>
      </c>
      <c r="EW377" s="154" t="n">
        <v>0.0511045874506616</v>
      </c>
      <c r="EX377" s="155" t="n">
        <v>0.111352012554064</v>
      </c>
      <c r="EY377" s="156" t="n">
        <v>0.21006294983405</v>
      </c>
      <c r="EZ377" s="157" t="n">
        <v>0.059067552420983</v>
      </c>
      <c r="FA377" s="158" t="n">
        <v>0.165828854995085</v>
      </c>
      <c r="FB377" s="159" t="n">
        <v>0.221358025319849</v>
      </c>
      <c r="FC377" s="160" t="n">
        <v>9.39906443331239</v>
      </c>
      <c r="FD377" s="161" t="n">
        <v>60.7273112712011</v>
      </c>
      <c r="FE377" s="162" t="n">
        <v>20</v>
      </c>
      <c r="FF377" s="163" t="n">
        <v>0.285147034458425</v>
      </c>
      <c r="FG377" s="164" t="n">
        <v>0.19484573757726</v>
      </c>
      <c r="FH377" s="165" t="n">
        <v>0.133120340788072</v>
      </c>
      <c r="FI377" s="166" t="n">
        <v>31.5161324805137</v>
      </c>
      <c r="FJ377" s="167" t="n">
        <v>0.0346240123700752</v>
      </c>
      <c r="FK377" s="168" t="n">
        <v>0.348116566269473</v>
      </c>
      <c r="FL377" s="169" t="n">
        <v>0.207845067827931</v>
      </c>
      <c r="FM377" s="170" t="n">
        <v>0.00584124767972049</v>
      </c>
      <c r="FN377" s="171" t="n">
        <v>0.123406931398465</v>
      </c>
      <c r="FO377" s="172" t="n">
        <v>472.772199940259</v>
      </c>
      <c r="FP377" s="173" t="n">
        <v>81</v>
      </c>
      <c r="FQ377" s="174" t="n">
        <v>47</v>
      </c>
      <c r="FR377" s="175" t="n">
        <v>51</v>
      </c>
      <c r="FS377" s="176" t="n">
        <v>30</v>
      </c>
      <c r="FT377" s="177" t="n">
        <v>44</v>
      </c>
      <c r="FU377" s="178" t="n">
        <v>40</v>
      </c>
      <c r="FV377" s="179" t="n">
        <v>31</v>
      </c>
      <c r="FW377" s="180" t="n">
        <v>32</v>
      </c>
      <c r="FX377" s="181" t="n">
        <v>70</v>
      </c>
      <c r="FY377" s="182" t="n">
        <v>36</v>
      </c>
      <c r="FZ377" s="183" t="n">
        <v>63</v>
      </c>
      <c r="GA377" s="184" t="n">
        <v>29</v>
      </c>
      <c r="GB377" s="185" t="n">
        <v>45</v>
      </c>
      <c r="GC377" s="186" t="n">
        <v>8.08189373573191</v>
      </c>
      <c r="GD377" s="187" t="n">
        <v>61.6255472837694</v>
      </c>
      <c r="GE377" s="188" t="n">
        <v>25.2391395180474</v>
      </c>
      <c r="GF377" s="189" t="n">
        <v>0.306164691281415</v>
      </c>
      <c r="GG377" s="190" t="n">
        <v>0.261231818712494</v>
      </c>
      <c r="GH377" s="191" t="n">
        <v>0.303121038041331</v>
      </c>
      <c r="GI377" s="192" t="n">
        <v>212.089844158098</v>
      </c>
      <c r="GJ377" s="193" t="n">
        <v>0.134584451980812</v>
      </c>
      <c r="GK377" s="194" t="n">
        <v>0.426136923302407</v>
      </c>
      <c r="GL377" s="195" t="n">
        <v>1.9332019546488</v>
      </c>
      <c r="GM377" s="196" t="n">
        <v>21.813132352397</v>
      </c>
      <c r="GN377" s="197" t="n">
        <v>3.94573073547232</v>
      </c>
      <c r="GO377" s="198" t="n">
        <v>4611.7525877926</v>
      </c>
      <c r="GP377" s="199" t="n">
        <v>73</v>
      </c>
      <c r="GQ377" s="200" t="n">
        <v>36</v>
      </c>
      <c r="GR377" s="201" t="n">
        <v>0</v>
      </c>
      <c r="GS377" s="202" t="n">
        <v>0</v>
      </c>
      <c r="GT377" s="203" t="n">
        <v>36</v>
      </c>
      <c r="GU377" s="204" t="n">
        <v>25</v>
      </c>
      <c r="GV377" s="205" t="n">
        <v>38</v>
      </c>
      <c r="GW377" s="206" t="n">
        <v>22</v>
      </c>
      <c r="GX377" s="207" t="n">
        <v>62</v>
      </c>
      <c r="GY377" s="208" t="n">
        <v>41</v>
      </c>
      <c r="GZ377" s="209" t="n">
        <v>59</v>
      </c>
      <c r="HA377" s="210" t="n">
        <v>25</v>
      </c>
      <c r="HB377" s="211" t="n">
        <v>13</v>
      </c>
      <c r="HC377" s="212" t="n">
        <v>8.97982196298354</v>
      </c>
      <c r="HD377" s="213" t="n">
        <v>61.4416816209571</v>
      </c>
      <c r="HE377" s="214" t="n">
        <v>21.1804767309875</v>
      </c>
      <c r="HF377" s="215" t="n">
        <v>0.252345819144911</v>
      </c>
      <c r="HG377" s="216" t="n">
        <v>0.25881047219126</v>
      </c>
      <c r="HH377" s="217" t="n">
        <v>0.375804818560492</v>
      </c>
      <c r="HI377" s="218" t="n">
        <v>95.8507739775226</v>
      </c>
      <c r="HJ377" s="219" t="n">
        <v>0.168074630448589</v>
      </c>
      <c r="HK377" s="220" t="n">
        <v>0.51065281953702</v>
      </c>
      <c r="HL377" s="221" t="n">
        <v>1.01679394633744</v>
      </c>
      <c r="HM377" s="222" t="n">
        <v>200.112312635024</v>
      </c>
      <c r="HN377" s="223" t="n">
        <v>3.23355792989521</v>
      </c>
      <c r="HO377" s="224" t="n">
        <v>15613.2373240138</v>
      </c>
      <c r="HP377" s="225" t="n">
        <v>12.5</v>
      </c>
      <c r="HQ377" s="226" t="n">
        <v>0</v>
      </c>
      <c r="HR377" s="227" t="n">
        <v>4.3</v>
      </c>
      <c r="HS377" s="228" t="n">
        <v>4</v>
      </c>
      <c r="HT377" s="229" t="n">
        <v>9</v>
      </c>
      <c r="HU377" s="230" t="n">
        <v>70.6</v>
      </c>
      <c r="HV377" s="231" t="n">
        <v>1.3</v>
      </c>
      <c r="HW377" s="232" t="n">
        <v>0</v>
      </c>
      <c r="HX377" s="233" t="n">
        <v>0</v>
      </c>
      <c r="HY377" s="234" t="n">
        <v>1.3</v>
      </c>
      <c r="HZ377" s="235" t="n">
        <v>0</v>
      </c>
      <c r="IA377" s="236" t="n">
        <v>0</v>
      </c>
      <c r="IB377" s="237" t="n">
        <v>0</v>
      </c>
      <c r="IC377" s="238" t="n">
        <v>0</v>
      </c>
      <c r="ID377" s="239" t="n">
        <v>212</v>
      </c>
      <c r="IE377" s="240" t="n">
        <v>213.3</v>
      </c>
      <c r="IF377" s="241" t="n">
        <v>162.7</v>
      </c>
      <c r="IG377" s="242" t="n">
        <v>86.7</v>
      </c>
      <c r="IH377" s="243" t="n">
        <v>117.7</v>
      </c>
      <c r="II377" s="244" t="n">
        <v>12.5</v>
      </c>
      <c r="IJ377" s="245" t="n">
        <v>93.9</v>
      </c>
      <c r="IK377" s="246" t="n">
        <v>2</v>
      </c>
      <c r="IL377" s="247" t="n">
        <v>4</v>
      </c>
      <c r="IM377" s="248" t="n">
        <v>1</v>
      </c>
      <c r="IN377" t="n">
        <v>0.36</v>
      </c>
      <c r="IO377" t="n">
        <v>0.668364788646185</v>
      </c>
      <c r="IP377" t="n">
        <v>1</v>
      </c>
      <c r="IQ377" t="n">
        <v>1</v>
      </c>
      <c r="IR377" t="n">
        <v>1</v>
      </c>
    </row>
    <row r="378">
      <c r="A378" t="n">
        <v>382</v>
      </c>
      <c r="B378" s="7" t="n">
        <v>2954.9</v>
      </c>
      <c r="C378" t="n">
        <v>-95.64875</v>
      </c>
      <c r="D378" t="n">
        <v>29.14212</v>
      </c>
      <c r="E378" t="s">
        <v>296</v>
      </c>
      <c r="F378" t="s">
        <v>297</v>
      </c>
      <c r="G378" s="8" t="n">
        <v>1.14476263768765</v>
      </c>
      <c r="H378" s="9" t="n">
        <v>1.25689491412542</v>
      </c>
      <c r="I378" s="10" t="n">
        <v>1.1019483736803</v>
      </c>
      <c r="J378" s="11" t="n">
        <v>1.30192356295991</v>
      </c>
      <c r="K378" s="12" t="n">
        <v>1.80227709308653</v>
      </c>
      <c r="L378" s="13" t="n">
        <v>1.66668838152797</v>
      </c>
      <c r="M378" s="14" t="n">
        <v>1.07214748378239</v>
      </c>
      <c r="N378" s="15" t="n">
        <v>0.660660340303265</v>
      </c>
      <c r="O378" s="16" t="n">
        <v>1.27768800956091</v>
      </c>
      <c r="P378" s="17" t="n">
        <v>1.17855243051131</v>
      </c>
      <c r="Q378" s="18" t="n">
        <v>1.71390013093759</v>
      </c>
      <c r="R378" s="19" t="n">
        <v>1.15064292299484</v>
      </c>
      <c r="S378" s="20" t="n">
        <v>0</v>
      </c>
      <c r="T378" s="21" t="n">
        <v>0</v>
      </c>
      <c r="U378" s="22" t="n">
        <v>0</v>
      </c>
      <c r="V378" s="23" t="n">
        <v>0</v>
      </c>
      <c r="W378" s="24" t="n">
        <v>0.422524319027732</v>
      </c>
      <c r="X378" s="25" t="n">
        <v>0.891401485397886</v>
      </c>
      <c r="Y378" s="26" t="n">
        <v>1.11878497246455</v>
      </c>
      <c r="Z378" s="27" t="n">
        <v>1.04096643673945</v>
      </c>
      <c r="AA378" s="28" t="n">
        <v>0.79242004212144</v>
      </c>
      <c r="AB378" s="29" t="n">
        <v>0.979864786969349</v>
      </c>
      <c r="AC378" s="30" t="n">
        <v>0.427748140551914</v>
      </c>
      <c r="AD378" s="31" t="n">
        <v>0.988232151896166</v>
      </c>
      <c r="AE378" s="32" t="n">
        <v>0.0809500639874134</v>
      </c>
      <c r="AF378" s="33" t="n">
        <v>0.188408730290897</v>
      </c>
      <c r="AG378" s="34" t="n">
        <v>0.199666468846384</v>
      </c>
      <c r="AH378" s="35" t="n">
        <v>0.0439811702082891</v>
      </c>
      <c r="AI378" s="36" t="n">
        <v>0.0000187131638711165</v>
      </c>
      <c r="AJ378" s="37" t="n">
        <v>0.744671724827388</v>
      </c>
      <c r="AK378" s="38" t="n">
        <v>0.843741423929864</v>
      </c>
      <c r="AL378" s="39" t="n">
        <v>0.868720157998474</v>
      </c>
      <c r="AM378" s="40" t="n">
        <v>1.0895031067864</v>
      </c>
      <c r="AN378" s="41" t="n">
        <v>0.988080550955978</v>
      </c>
      <c r="AO378" s="42" t="n">
        <v>0.812032649100025</v>
      </c>
      <c r="AP378" s="43" t="n">
        <v>1.9247924214656</v>
      </c>
      <c r="AQ378" s="44" t="n">
        <v>1.17305253101471</v>
      </c>
      <c r="AR378" s="45" t="n">
        <v>1.05010430875406</v>
      </c>
      <c r="AS378" s="46" t="n">
        <v>0.575315216499731</v>
      </c>
      <c r="AT378" s="47" t="n">
        <v>1.54795104776719</v>
      </c>
      <c r="AU378" s="48" t="n">
        <v>0.797619587041564</v>
      </c>
      <c r="AV378" s="49" t="n">
        <v>0.762387368443692</v>
      </c>
      <c r="AW378" s="50" t="n">
        <v>1.26335408756987</v>
      </c>
      <c r="AX378" s="51" t="n">
        <v>0</v>
      </c>
      <c r="AY378" s="52" t="n">
        <v>0</v>
      </c>
      <c r="AZ378" s="53" t="n">
        <v>0</v>
      </c>
      <c r="BA378" s="54" t="n">
        <v>0</v>
      </c>
      <c r="BB378" s="55" t="n">
        <v>0.60417471362147</v>
      </c>
      <c r="BC378" s="56" t="n">
        <v>1.28676528375505</v>
      </c>
      <c r="BD378" s="57" t="n">
        <v>0.993034010798335</v>
      </c>
      <c r="BE378" s="58" t="n">
        <v>0.993192126503054</v>
      </c>
      <c r="BF378" s="59" t="n">
        <v>0.724304339365635</v>
      </c>
      <c r="BG378" s="60" t="n">
        <v>1.01403922993098</v>
      </c>
      <c r="BH378" s="61" t="n">
        <v>0.512468965778767</v>
      </c>
      <c r="BI378" s="62" t="n">
        <v>1.80169678056615</v>
      </c>
      <c r="BJ378" s="63" t="n">
        <v>0.11683536106328</v>
      </c>
      <c r="BK378" s="64" t="n">
        <v>0.299316329714381</v>
      </c>
      <c r="BL378" s="65" t="n">
        <v>0.135059656705004</v>
      </c>
      <c r="BM378" s="66" t="n">
        <v>0.113021864447218</v>
      </c>
      <c r="BN378" s="67" t="n">
        <v>0.000447711983603993</v>
      </c>
      <c r="BO378" s="68" t="n">
        <v>1.27786418177153</v>
      </c>
      <c r="BP378" s="69" t="n">
        <v>0.317538546261104</v>
      </c>
      <c r="BQ378" s="70" t="n">
        <v>0.398617687011445</v>
      </c>
      <c r="BR378" s="71" t="n">
        <v>0.181583830817759</v>
      </c>
      <c r="BS378" s="72" t="n">
        <v>0.338505806186415</v>
      </c>
      <c r="BT378" s="73" t="n">
        <v>0.0628992193044713</v>
      </c>
      <c r="BU378" s="74" t="n">
        <v>0.104643199561704</v>
      </c>
      <c r="BV378" s="75" t="n">
        <v>0.192687083613077</v>
      </c>
      <c r="BW378" s="76" t="n">
        <v>0.209183845423127</v>
      </c>
      <c r="BX378" s="77" t="n">
        <v>0.0365833023114149</v>
      </c>
      <c r="BY378" s="78" t="n">
        <v>0.220751971301905</v>
      </c>
      <c r="BZ378" s="79" t="n">
        <v>0.458729567836475</v>
      </c>
      <c r="CA378" s="80" t="n">
        <v>0.302209888659515</v>
      </c>
      <c r="CB378" s="81" t="n">
        <v>0.143422789265288</v>
      </c>
      <c r="CC378" s="82" t="n">
        <v>0</v>
      </c>
      <c r="CD378" s="83" t="n">
        <v>0</v>
      </c>
      <c r="CE378" s="84" t="n">
        <v>0</v>
      </c>
      <c r="CF378" s="85" t="n">
        <v>0</v>
      </c>
      <c r="CG378" s="86" t="n">
        <v>0.0130630478188771</v>
      </c>
      <c r="CH378" s="87" t="n">
        <v>0.54123659007073</v>
      </c>
      <c r="CI378" s="88" t="n">
        <v>64</v>
      </c>
      <c r="CJ378" s="89" t="n">
        <v>73</v>
      </c>
      <c r="CK378" s="90" t="n">
        <v>61</v>
      </c>
      <c r="CL378" s="91" t="n">
        <v>78</v>
      </c>
      <c r="CM378" s="92" t="n">
        <v>83</v>
      </c>
      <c r="CN378" s="93" t="n">
        <v>80</v>
      </c>
      <c r="CO378" s="94" t="n">
        <v>64</v>
      </c>
      <c r="CP378" s="95" t="n">
        <v>38</v>
      </c>
      <c r="CQ378" s="96" t="n">
        <v>73</v>
      </c>
      <c r="CR378" s="97" t="n">
        <v>63</v>
      </c>
      <c r="CS378" s="98" t="n">
        <v>80</v>
      </c>
      <c r="CT378" s="99" t="n">
        <v>75</v>
      </c>
      <c r="CU378" s="100" t="n">
        <v>0</v>
      </c>
      <c r="CV378" s="101" t="n">
        <v>0</v>
      </c>
      <c r="CW378" s="102" t="n">
        <v>0</v>
      </c>
      <c r="CX378" s="103" t="n">
        <v>0</v>
      </c>
      <c r="CY378" s="104" t="n">
        <v>47</v>
      </c>
      <c r="CZ378" s="105" t="n">
        <v>36</v>
      </c>
      <c r="DA378" s="106" t="n">
        <v>0.348209902986201</v>
      </c>
      <c r="DB378" s="107" t="n">
        <v>0.144470177082473</v>
      </c>
      <c r="DC378" s="108" t="n">
        <v>0.307188443915815</v>
      </c>
      <c r="DD378" s="109" t="n">
        <v>0.0483125285492727</v>
      </c>
      <c r="DE378" s="110" t="n">
        <v>0.0580616598652403</v>
      </c>
      <c r="DF378" s="111" t="n">
        <v>0.115610743885085</v>
      </c>
      <c r="DG378" s="112" t="n">
        <v>0.19510734165523</v>
      </c>
      <c r="DH378" s="113" t="n">
        <v>0.0553738435314915</v>
      </c>
      <c r="DI378" s="114" t="n">
        <v>0.172774550320597</v>
      </c>
      <c r="DJ378" s="115" t="n">
        <v>0.389231362101946</v>
      </c>
      <c r="DK378" s="116" t="n">
        <v>0.176328762221514</v>
      </c>
      <c r="DL378" s="117" t="n">
        <v>0.124645784021332</v>
      </c>
      <c r="DM378" s="118" t="n">
        <v>0.0496112817120544</v>
      </c>
      <c r="DN378" s="119" t="n">
        <v>0.00631390396999692</v>
      </c>
      <c r="DO378" s="120" t="n">
        <v>0.00151036084130344</v>
      </c>
      <c r="DP378" s="121" t="n">
        <v>0.00349835025686017</v>
      </c>
      <c r="DQ378" s="122" t="n">
        <v>0.0309166768174112</v>
      </c>
      <c r="DR378" s="123" t="n">
        <v>0.607174880159801</v>
      </c>
      <c r="DS378" s="124" t="n">
        <v>0.39639939113424</v>
      </c>
      <c r="DT378" s="125" t="n">
        <v>0.113525408811689</v>
      </c>
      <c r="DU378" s="126" t="n">
        <v>0.0427140513947051</v>
      </c>
      <c r="DV378" s="127" t="n">
        <v>0.00201794627720231</v>
      </c>
      <c r="DW378" s="128" t="n">
        <v>0.000774855470332955</v>
      </c>
      <c r="DX378" s="129" t="n">
        <v>0.00232907739629588</v>
      </c>
      <c r="DY378" s="130" t="n">
        <v>0.0216213084135485</v>
      </c>
      <c r="DZ378" s="131" t="n">
        <v>0.420617961102655</v>
      </c>
      <c r="EA378" s="132" t="n">
        <v>44</v>
      </c>
      <c r="EB378" s="133" t="n">
        <v>62</v>
      </c>
      <c r="EC378" s="134" t="n">
        <v>53</v>
      </c>
      <c r="ED378" s="135" t="n">
        <v>64</v>
      </c>
      <c r="EE378" s="136" t="n">
        <v>84</v>
      </c>
      <c r="EF378" s="137" t="n">
        <v>66</v>
      </c>
      <c r="EG378" s="138" t="n">
        <v>61</v>
      </c>
      <c r="EH378" s="139" t="n">
        <v>33</v>
      </c>
      <c r="EI378" s="140" t="n">
        <v>81</v>
      </c>
      <c r="EJ378" s="141" t="n">
        <v>38</v>
      </c>
      <c r="EK378" s="142" t="n">
        <v>49</v>
      </c>
      <c r="EL378" s="143" t="n">
        <v>73</v>
      </c>
      <c r="EM378" s="144" t="n">
        <v>0</v>
      </c>
      <c r="EN378" s="145" t="n">
        <v>0</v>
      </c>
      <c r="EO378" s="146" t="n">
        <v>0</v>
      </c>
      <c r="EP378" s="147" t="n">
        <v>0</v>
      </c>
      <c r="EQ378" s="148" t="n">
        <v>59</v>
      </c>
      <c r="ER378" s="149" t="n">
        <v>62</v>
      </c>
      <c r="ES378" s="150" t="n">
        <v>0.458856264979343</v>
      </c>
      <c r="ET378" s="151" t="n">
        <v>0.166666648022105</v>
      </c>
      <c r="EU378" s="152" t="n">
        <v>0.342589281672336</v>
      </c>
      <c r="EV378" s="153" t="n">
        <v>0.0774589782494366</v>
      </c>
      <c r="EW378" s="154" t="n">
        <v>0.0543659661139071</v>
      </c>
      <c r="EX378" s="155" t="n">
        <v>0.164261257291179</v>
      </c>
      <c r="EY378" s="156" t="n">
        <v>0.199202920775862</v>
      </c>
      <c r="EZ378" s="157" t="n">
        <v>0.0635882751963194</v>
      </c>
      <c r="FA378" s="158" t="n">
        <v>0.142609142337107</v>
      </c>
      <c r="FB378" s="159" t="n">
        <v>0.575123248336892</v>
      </c>
      <c r="FC378" s="160" t="n">
        <v>9.04190126059221</v>
      </c>
      <c r="FD378" s="161" t="n">
        <v>64.1501263681042</v>
      </c>
      <c r="FE378" s="162" t="n">
        <v>20</v>
      </c>
      <c r="FF378" s="163" t="n">
        <v>0.3</v>
      </c>
      <c r="FG378" s="164" t="n">
        <v>0.111741424707264</v>
      </c>
      <c r="FH378" s="165" t="n">
        <v>0.299553955708584</v>
      </c>
      <c r="FI378" s="166" t="n">
        <v>17.1686864556786</v>
      </c>
      <c r="FJ378" s="167" t="n">
        <v>0.0253568857146011</v>
      </c>
      <c r="FK378" s="168" t="n">
        <v>0.0850852547208541</v>
      </c>
      <c r="FL378" s="169" t="n">
        <v>0.0850244842144062</v>
      </c>
      <c r="FM378" s="170" t="n">
        <v>0.000408192720252758</v>
      </c>
      <c r="FN378" s="171" t="n">
        <v>2.93827411248861</v>
      </c>
      <c r="FO378" s="172" t="n">
        <v>3891.12669523636</v>
      </c>
      <c r="FP378" s="173" t="n">
        <v>74</v>
      </c>
      <c r="FQ378" s="174" t="n">
        <v>71</v>
      </c>
      <c r="FR378" s="175" t="n">
        <v>51</v>
      </c>
      <c r="FS378" s="176" t="n">
        <v>69</v>
      </c>
      <c r="FT378" s="177" t="n">
        <v>20</v>
      </c>
      <c r="FU378" s="178" t="n">
        <v>58</v>
      </c>
      <c r="FV378" s="179" t="n">
        <v>22</v>
      </c>
      <c r="FW378" s="180" t="n">
        <v>23</v>
      </c>
      <c r="FX378" s="181" t="n">
        <v>24</v>
      </c>
      <c r="FY378" s="182" t="n">
        <v>17</v>
      </c>
      <c r="FZ378" s="183" t="n">
        <v>41</v>
      </c>
      <c r="GA378" s="184" t="n">
        <v>66</v>
      </c>
      <c r="GB378" s="185" t="n">
        <v>83</v>
      </c>
      <c r="GC378" s="186" t="n">
        <v>8.08189373573191</v>
      </c>
      <c r="GD378" s="187" t="n">
        <v>61.6255472837694</v>
      </c>
      <c r="GE378" s="188" t="n">
        <v>25.2391395180474</v>
      </c>
      <c r="GF378" s="189" t="n">
        <v>0.306164691281415</v>
      </c>
      <c r="GG378" s="190" t="n">
        <v>0.261231818712494</v>
      </c>
      <c r="GH378" s="191" t="n">
        <v>0.303121038041331</v>
      </c>
      <c r="GI378" s="192" t="n">
        <v>212.089844158098</v>
      </c>
      <c r="GJ378" s="193" t="n">
        <v>0.134584451980812</v>
      </c>
      <c r="GK378" s="194" t="n">
        <v>0.426136923302407</v>
      </c>
      <c r="GL378" s="195" t="n">
        <v>1.9332019546488</v>
      </c>
      <c r="GM378" s="196" t="n">
        <v>21.813132352397</v>
      </c>
      <c r="GN378" s="197" t="n">
        <v>3.94573073547232</v>
      </c>
      <c r="GO378" s="198" t="n">
        <v>4611.7525877926</v>
      </c>
      <c r="GP378" s="199" t="n">
        <v>35</v>
      </c>
      <c r="GQ378" s="200" t="n">
        <v>47</v>
      </c>
      <c r="GR378" s="201" t="n">
        <v>43</v>
      </c>
      <c r="GS378" s="202" t="n">
        <v>79</v>
      </c>
      <c r="GT378" s="203" t="n">
        <v>21</v>
      </c>
      <c r="GU378" s="204" t="n">
        <v>78</v>
      </c>
      <c r="GV378" s="205" t="n">
        <v>17</v>
      </c>
      <c r="GW378" s="206" t="n">
        <v>36</v>
      </c>
      <c r="GX378" s="207" t="n">
        <v>12</v>
      </c>
      <c r="GY378" s="208" t="n">
        <v>19</v>
      </c>
      <c r="GZ378" s="209" t="n">
        <v>38</v>
      </c>
      <c r="HA378" s="210" t="n">
        <v>70</v>
      </c>
      <c r="HB378" s="211" t="n">
        <v>74</v>
      </c>
      <c r="HC378" s="212" t="n">
        <v>9.10532888327068</v>
      </c>
      <c r="HD378" s="213" t="n">
        <v>64.5898458679605</v>
      </c>
      <c r="HE378" s="214" t="n">
        <v>27.6127021653861</v>
      </c>
      <c r="HF378" s="215" t="n">
        <v>0.295846542367417</v>
      </c>
      <c r="HG378" s="216" t="n">
        <v>0.21804525184751</v>
      </c>
      <c r="HH378" s="217" t="n">
        <v>0.166262136303788</v>
      </c>
      <c r="HI378" s="218" t="n">
        <v>146.947690317657</v>
      </c>
      <c r="HJ378" s="219" t="n">
        <v>0.0847160117819083</v>
      </c>
      <c r="HK378" s="220" t="n">
        <v>0.629982755743979</v>
      </c>
      <c r="HL378" s="221" t="n">
        <v>0.752283503995043</v>
      </c>
      <c r="HM378" s="222" t="n">
        <v>0.911730610753116</v>
      </c>
      <c r="HN378" s="223" t="n">
        <v>2.29936338650263</v>
      </c>
      <c r="HO378" s="224" t="n">
        <v>12254.0294432059</v>
      </c>
      <c r="HP378" s="225" t="n">
        <v>988.2</v>
      </c>
      <c r="HQ378" s="226" t="n">
        <v>70.9</v>
      </c>
      <c r="HR378" s="227" t="n">
        <v>152.8</v>
      </c>
      <c r="HS378" s="228" t="n">
        <v>373.1</v>
      </c>
      <c r="HT378" s="229" t="n">
        <v>108.1</v>
      </c>
      <c r="HU378" s="230" t="n">
        <v>652.3</v>
      </c>
      <c r="HV378" s="231" t="n">
        <v>1355.5</v>
      </c>
      <c r="HW378" s="232" t="n">
        <v>893</v>
      </c>
      <c r="HX378" s="233" t="n">
        <v>423.8</v>
      </c>
      <c r="HY378" s="234" t="n">
        <v>0</v>
      </c>
      <c r="HZ378" s="235" t="n">
        <v>0</v>
      </c>
      <c r="IA378" s="236" t="n">
        <v>0</v>
      </c>
      <c r="IB378" s="237" t="n">
        <v>0</v>
      </c>
      <c r="IC378" s="238" t="n">
        <v>38.6</v>
      </c>
      <c r="ID378" s="239" t="n">
        <v>1599.3</v>
      </c>
      <c r="IE378" s="240" t="n">
        <v>2919.3</v>
      </c>
      <c r="IF378" s="241" t="n">
        <v>1936.3</v>
      </c>
      <c r="IG378" s="242" t="n">
        <v>1127.2</v>
      </c>
      <c r="IH378" s="243" t="n">
        <v>1460.2</v>
      </c>
      <c r="II378" s="244" t="n">
        <v>382.8</v>
      </c>
      <c r="IJ378" s="245" t="n">
        <v>1277.9</v>
      </c>
      <c r="IK378" s="246" t="n">
        <v>5</v>
      </c>
      <c r="IL378" s="247" t="n">
        <v>97</v>
      </c>
      <c r="IM378" s="248" t="n">
        <v>1</v>
      </c>
      <c r="IN378" t="n">
        <v>0.0435531511902809</v>
      </c>
      <c r="IO378" t="n">
        <v>0.592834570057384</v>
      </c>
      <c r="IP378" t="n">
        <v>1</v>
      </c>
      <c r="IQ378" t="n">
        <v>1</v>
      </c>
      <c r="IR378" t="n">
        <v>1</v>
      </c>
    </row>
    <row r="379">
      <c r="A379" t="n">
        <v>383</v>
      </c>
      <c r="B379" s="7" t="n">
        <v>1385.7</v>
      </c>
      <c r="C379" t="n">
        <v>-122.134521</v>
      </c>
      <c r="D379" t="n">
        <v>38.080066</v>
      </c>
      <c r="E379" t="s">
        <v>268</v>
      </c>
      <c r="F379" t="s">
        <v>269</v>
      </c>
      <c r="G379" s="8" t="n">
        <v>0.843939567337062</v>
      </c>
      <c r="H379" s="9" t="n">
        <v>0.394666798373751</v>
      </c>
      <c r="I379" s="10" t="n">
        <v>0.283143756510037</v>
      </c>
      <c r="J379" s="11" t="n">
        <v>0.0145525414165299</v>
      </c>
      <c r="K379" s="12" t="n">
        <v>0.220645383390954</v>
      </c>
      <c r="L379" s="13" t="n">
        <v>0.192610670820273</v>
      </c>
      <c r="M379" s="14" t="n">
        <v>0.83199048122198</v>
      </c>
      <c r="N379" s="15" t="n">
        <v>0.897935901015573</v>
      </c>
      <c r="O379" s="16" t="n">
        <v>0.530462554906408</v>
      </c>
      <c r="P379" s="17" t="n">
        <v>1.28652978286821</v>
      </c>
      <c r="Q379" s="18" t="n">
        <v>0.446920486144871</v>
      </c>
      <c r="R379" s="19" t="n">
        <v>0.413960812974549</v>
      </c>
      <c r="S379" s="20" t="n">
        <v>5.17409264817472</v>
      </c>
      <c r="T379" s="21" t="n">
        <v>0</v>
      </c>
      <c r="U379" s="22" t="n">
        <v>1.43341293927231</v>
      </c>
      <c r="V379" s="23" t="n">
        <v>1.38210900504212</v>
      </c>
      <c r="W379" s="24" t="n">
        <v>3.44994690215879</v>
      </c>
      <c r="X379" s="25" t="n">
        <v>0.822238001839096</v>
      </c>
      <c r="Y379" s="26" t="n">
        <v>0.978325983010358</v>
      </c>
      <c r="Z379" s="27" t="n">
        <v>0.903896966603265</v>
      </c>
      <c r="AA379" s="28" t="n">
        <v>0.79242004212144</v>
      </c>
      <c r="AB379" s="29" t="n">
        <v>0.979864786969349</v>
      </c>
      <c r="AC379" s="30" t="n">
        <v>0.625152578822896</v>
      </c>
      <c r="AD379" s="31" t="n">
        <v>0.0610080849099397</v>
      </c>
      <c r="AE379" s="32" t="n">
        <v>0.513163740349235</v>
      </c>
      <c r="AF379" s="33" t="n">
        <v>0.542420219296402</v>
      </c>
      <c r="AG379" s="34" t="n">
        <v>4.21544604794535</v>
      </c>
      <c r="AH379" s="35" t="n">
        <v>1.34074375196623</v>
      </c>
      <c r="AI379" s="36" t="n">
        <v>0.00015813982404226</v>
      </c>
      <c r="AJ379" s="37" t="n">
        <v>0.182811325133106</v>
      </c>
      <c r="AK379" s="38" t="n">
        <v>0.439370267755267</v>
      </c>
      <c r="AL379" s="39" t="n">
        <v>0.660210984255737</v>
      </c>
      <c r="AM379" s="40" t="n">
        <v>0.373594719774265</v>
      </c>
      <c r="AN379" s="41" t="n">
        <v>0.30988130541514</v>
      </c>
      <c r="AO379" s="42" t="n">
        <v>0.0082275681767816</v>
      </c>
      <c r="AP379" s="43" t="n">
        <v>0.195573055025041</v>
      </c>
      <c r="AQ379" s="44" t="n">
        <v>0.141407387787132</v>
      </c>
      <c r="AR379" s="45" t="n">
        <v>0.919746819363405</v>
      </c>
      <c r="AS379" s="46" t="n">
        <v>0.883257238934843</v>
      </c>
      <c r="AT379" s="47" t="n">
        <v>0.580329472824677</v>
      </c>
      <c r="AU379" s="48" t="n">
        <v>0.821531668961241</v>
      </c>
      <c r="AV379" s="49" t="n">
        <v>0.21184791374415</v>
      </c>
      <c r="AW379" s="50" t="n">
        <v>0.989173774455087</v>
      </c>
      <c r="AX379" s="51" t="n">
        <v>1.82595225709536</v>
      </c>
      <c r="AY379" s="52" t="n">
        <v>0</v>
      </c>
      <c r="AZ379" s="53" t="n">
        <v>0.672053327409516</v>
      </c>
      <c r="BA379" s="54" t="n">
        <v>1.25719168037683</v>
      </c>
      <c r="BB379" s="55" t="n">
        <v>2.93616787623173</v>
      </c>
      <c r="BC379" s="56" t="n">
        <v>1.28576399785955</v>
      </c>
      <c r="BD379" s="57" t="n">
        <v>0.913978448489006</v>
      </c>
      <c r="BE379" s="58" t="n">
        <v>0.845740527811476</v>
      </c>
      <c r="BF379" s="59" t="n">
        <v>0.753324073405793</v>
      </c>
      <c r="BG379" s="60" t="n">
        <v>0.880753409480992</v>
      </c>
      <c r="BH379" s="61" t="n">
        <v>0.629039381210901</v>
      </c>
      <c r="BI379" s="62" t="n">
        <v>0.0598838688612844</v>
      </c>
      <c r="BJ379" s="63" t="n">
        <v>0.214206866141656</v>
      </c>
      <c r="BK379" s="64" t="n">
        <v>0.426910287915524</v>
      </c>
      <c r="BL379" s="65" t="n">
        <v>3.14383703808786</v>
      </c>
      <c r="BM379" s="66" t="n">
        <v>0.436833215342785</v>
      </c>
      <c r="BN379" s="67" t="n">
        <v>0.000870283678448626</v>
      </c>
      <c r="BO379" s="68" t="n">
        <v>0.494129473711146</v>
      </c>
      <c r="BP379" s="69" t="n">
        <v>2.60259228243894</v>
      </c>
      <c r="BQ379" s="70" t="n">
        <v>0.293868114868655</v>
      </c>
      <c r="BR379" s="71" t="n">
        <v>0.0570175822496283</v>
      </c>
      <c r="BS379" s="72" t="n">
        <v>0.0869784899667966</v>
      </c>
      <c r="BT379" s="73" t="n">
        <v>0.000703070072650574</v>
      </c>
      <c r="BU379" s="74" t="n">
        <v>0.0128110372012811</v>
      </c>
      <c r="BV379" s="75" t="n">
        <v>0.0222678629337369</v>
      </c>
      <c r="BW379" s="76" t="n">
        <v>0.162327451073677</v>
      </c>
      <c r="BX379" s="77" t="n">
        <v>0.0497221620841452</v>
      </c>
      <c r="BY379" s="78" t="n">
        <v>0.09165042938587</v>
      </c>
      <c r="BZ379" s="79" t="n">
        <v>0.500757739770513</v>
      </c>
      <c r="CA379" s="80" t="n">
        <v>0.0788049361333622</v>
      </c>
      <c r="CB379" s="81" t="n">
        <v>0.0515984700873205</v>
      </c>
      <c r="CC379" s="82" t="n">
        <v>0.256693367972866</v>
      </c>
      <c r="CD379" s="83" t="n">
        <v>0</v>
      </c>
      <c r="CE379" s="84" t="n">
        <v>0.00216497077289457</v>
      </c>
      <c r="CF379" s="85" t="n">
        <v>0.00483510139279786</v>
      </c>
      <c r="CG379" s="86" t="n">
        <v>0.106660893411272</v>
      </c>
      <c r="CH379" s="87" t="n">
        <v>0.499242260229487</v>
      </c>
      <c r="CI379" s="88" t="n">
        <v>50</v>
      </c>
      <c r="CJ379" s="89" t="n">
        <v>9</v>
      </c>
      <c r="CK379" s="90" t="n">
        <v>15</v>
      </c>
      <c r="CL379" s="91" t="n">
        <v>0</v>
      </c>
      <c r="CM379" s="92" t="n">
        <v>27</v>
      </c>
      <c r="CN379" s="93" t="n">
        <v>20</v>
      </c>
      <c r="CO379" s="94" t="n">
        <v>19</v>
      </c>
      <c r="CP379" s="95" t="n">
        <v>51</v>
      </c>
      <c r="CQ379" s="96" t="n">
        <v>23</v>
      </c>
      <c r="CR379" s="97" t="n">
        <v>66</v>
      </c>
      <c r="CS379" s="98" t="n">
        <v>52</v>
      </c>
      <c r="CT379" s="99" t="n">
        <v>60</v>
      </c>
      <c r="CU379" s="100" t="n">
        <v>95</v>
      </c>
      <c r="CV379" s="101" t="n">
        <v>0</v>
      </c>
      <c r="CW379" s="102" t="n">
        <v>0</v>
      </c>
      <c r="CX379" s="103" t="n">
        <v>89</v>
      </c>
      <c r="CY379" s="104" t="n">
        <v>93</v>
      </c>
      <c r="CZ379" s="105" t="n">
        <v>33</v>
      </c>
      <c r="DA379" s="106" t="n">
        <v>0.348209902986201</v>
      </c>
      <c r="DB379" s="107" t="n">
        <v>0.144470177082473</v>
      </c>
      <c r="DC379" s="108" t="n">
        <v>0.307188443915815</v>
      </c>
      <c r="DD379" s="109" t="n">
        <v>0.0483125285492727</v>
      </c>
      <c r="DE379" s="110" t="n">
        <v>0.0580616598652403</v>
      </c>
      <c r="DF379" s="111" t="n">
        <v>0.115610743885085</v>
      </c>
      <c r="DG379" s="112" t="n">
        <v>0.19510734165523</v>
      </c>
      <c r="DH379" s="113" t="n">
        <v>0.0553738435314915</v>
      </c>
      <c r="DI379" s="114" t="n">
        <v>0.172774550320597</v>
      </c>
      <c r="DJ379" s="115" t="n">
        <v>0.389231362101946</v>
      </c>
      <c r="DK379" s="116" t="n">
        <v>0.176328762221514</v>
      </c>
      <c r="DL379" s="117" t="n">
        <v>0.124645784021332</v>
      </c>
      <c r="DM379" s="118" t="n">
        <v>0.0496112817120544</v>
      </c>
      <c r="DN379" s="119" t="n">
        <v>0.00631390396999692</v>
      </c>
      <c r="DO379" s="120" t="n">
        <v>0.00151036084130344</v>
      </c>
      <c r="DP379" s="121" t="n">
        <v>0.00349835025686017</v>
      </c>
      <c r="DQ379" s="122" t="n">
        <v>0.0309166768174112</v>
      </c>
      <c r="DR379" s="123" t="n">
        <v>0.607174880159801</v>
      </c>
      <c r="DS379" s="124" t="n">
        <v>0.371988256766764</v>
      </c>
      <c r="DT379" s="125" t="n">
        <v>0.052163200662841</v>
      </c>
      <c r="DU379" s="126" t="n">
        <v>0.140580547478937</v>
      </c>
      <c r="DV379" s="127" t="n">
        <v>0.00358952623590492</v>
      </c>
      <c r="DW379" s="128" t="n">
        <v>0.00322142705734324</v>
      </c>
      <c r="DX379" s="129" t="n">
        <v>0.00384595401661311</v>
      </c>
      <c r="DY379" s="130" t="n">
        <v>0.0363265650696242</v>
      </c>
      <c r="DZ379" s="131" t="n">
        <v>0.388284522712246</v>
      </c>
      <c r="EA379" s="132" t="n">
        <v>27</v>
      </c>
      <c r="EB379" s="133" t="n">
        <v>8</v>
      </c>
      <c r="EC379" s="134" t="n">
        <v>17</v>
      </c>
      <c r="ED379" s="135" t="n">
        <v>0</v>
      </c>
      <c r="EE379" s="136" t="n">
        <v>18</v>
      </c>
      <c r="EF379" s="137" t="n">
        <v>17</v>
      </c>
      <c r="EG379" s="138" t="n">
        <v>34</v>
      </c>
      <c r="EH379" s="139" t="n">
        <v>49</v>
      </c>
      <c r="EI379" s="140" t="n">
        <v>29</v>
      </c>
      <c r="EJ379" s="141" t="n">
        <v>36</v>
      </c>
      <c r="EK379" s="142" t="n">
        <v>14</v>
      </c>
      <c r="EL379" s="143" t="n">
        <v>72</v>
      </c>
      <c r="EM379" s="144" t="n">
        <v>81</v>
      </c>
      <c r="EN379" s="145" t="n">
        <v>0</v>
      </c>
      <c r="EO379" s="146" t="n">
        <v>0</v>
      </c>
      <c r="EP379" s="147" t="n">
        <v>85</v>
      </c>
      <c r="EQ379" s="148" t="n">
        <v>92</v>
      </c>
      <c r="ER379" s="149" t="n">
        <v>63</v>
      </c>
      <c r="ES379" s="150" t="n">
        <v>0.445112429021361</v>
      </c>
      <c r="ET379" s="151" t="n">
        <v>0.152618811861366</v>
      </c>
      <c r="EU379" s="152" t="n">
        <v>0.280683243702855</v>
      </c>
      <c r="EV379" s="153" t="n">
        <v>0.0854529622294295</v>
      </c>
      <c r="EW379" s="154" t="n">
        <v>0.0655051239018628</v>
      </c>
      <c r="EX379" s="155" t="n">
        <v>0.157473122742766</v>
      </c>
      <c r="EY379" s="156" t="n">
        <v>0.176491451404018</v>
      </c>
      <c r="EZ379" s="157" t="n">
        <v>0.0562940895271996</v>
      </c>
      <c r="FA379" s="158" t="n">
        <v>0.157928269504862</v>
      </c>
      <c r="FB379" s="159" t="n">
        <v>0.609541614389229</v>
      </c>
      <c r="FC379" s="160" t="n">
        <v>7.90672663359517</v>
      </c>
      <c r="FD379" s="161" t="n">
        <v>55.7031452550652</v>
      </c>
      <c r="FE379" s="162" t="n">
        <v>20</v>
      </c>
      <c r="FF379" s="163" t="n">
        <v>0.3</v>
      </c>
      <c r="FG379" s="164" t="n">
        <v>0.163309745138711</v>
      </c>
      <c r="FH379" s="165" t="n">
        <v>0.0184928340268146</v>
      </c>
      <c r="FI379" s="166" t="n">
        <v>108.836817718256</v>
      </c>
      <c r="FJ379" s="167" t="n">
        <v>0.0730013279573184</v>
      </c>
      <c r="FK379" s="168" t="n">
        <v>1.79635720921872</v>
      </c>
      <c r="FL379" s="169" t="n">
        <v>2.59192844198429</v>
      </c>
      <c r="FM379" s="170" t="n">
        <v>0.0034495249120186</v>
      </c>
      <c r="FN379" s="171" t="n">
        <v>0.721324264370118</v>
      </c>
      <c r="FO379" s="172" t="n">
        <v>2026.26696931948</v>
      </c>
      <c r="FP379" s="173" t="n">
        <v>42</v>
      </c>
      <c r="FQ379" s="174" t="n">
        <v>11</v>
      </c>
      <c r="FR379" s="175" t="n">
        <v>51</v>
      </c>
      <c r="FS379" s="176" t="n">
        <v>69</v>
      </c>
      <c r="FT379" s="177" t="n">
        <v>35</v>
      </c>
      <c r="FU379" s="178" t="n">
        <v>18</v>
      </c>
      <c r="FV379" s="179" t="n">
        <v>59</v>
      </c>
      <c r="FW379" s="180" t="n">
        <v>56</v>
      </c>
      <c r="FX379" s="181" t="n">
        <v>95</v>
      </c>
      <c r="FY379" s="182" t="n">
        <v>78</v>
      </c>
      <c r="FZ379" s="183" t="n">
        <v>59</v>
      </c>
      <c r="GA379" s="184" t="n">
        <v>43</v>
      </c>
      <c r="GB379" s="185" t="n">
        <v>72</v>
      </c>
      <c r="GC379" s="186" t="n">
        <v>8.08189373573191</v>
      </c>
      <c r="GD379" s="187" t="n">
        <v>61.6255472837694</v>
      </c>
      <c r="GE379" s="188" t="n">
        <v>25.2391395180474</v>
      </c>
      <c r="GF379" s="189" t="n">
        <v>0.306164691281415</v>
      </c>
      <c r="GG379" s="190" t="n">
        <v>0.261231818712494</v>
      </c>
      <c r="GH379" s="191" t="n">
        <v>0.303121038041331</v>
      </c>
      <c r="GI379" s="192" t="n">
        <v>212.089844158098</v>
      </c>
      <c r="GJ379" s="193" t="n">
        <v>0.134584451980812</v>
      </c>
      <c r="GK379" s="194" t="n">
        <v>0.426136923302407</v>
      </c>
      <c r="GL379" s="195" t="n">
        <v>1.9332019546488</v>
      </c>
      <c r="GM379" s="196" t="n">
        <v>21.813132352397</v>
      </c>
      <c r="GN379" s="197" t="n">
        <v>3.94573073547232</v>
      </c>
      <c r="GO379" s="198" t="n">
        <v>4611.7525877926</v>
      </c>
      <c r="GP379" s="199" t="n">
        <v>38</v>
      </c>
      <c r="GQ379" s="200" t="n">
        <v>15</v>
      </c>
      <c r="GR379" s="201" t="n">
        <v>41</v>
      </c>
      <c r="GS379" s="202" t="n">
        <v>57</v>
      </c>
      <c r="GT379" s="203" t="n">
        <v>27</v>
      </c>
      <c r="GU379" s="204" t="n">
        <v>19</v>
      </c>
      <c r="GV379" s="205" t="n">
        <v>33</v>
      </c>
      <c r="GW379" s="206" t="n">
        <v>45</v>
      </c>
      <c r="GX379" s="207" t="n">
        <v>92</v>
      </c>
      <c r="GY379" s="208" t="n">
        <v>32</v>
      </c>
      <c r="GZ379" s="209" t="n">
        <v>44</v>
      </c>
      <c r="HA379" s="210" t="n">
        <v>75</v>
      </c>
      <c r="HB379" s="211" t="n">
        <v>89</v>
      </c>
      <c r="HC379" s="212" t="n">
        <v>8.65088957695514</v>
      </c>
      <c r="HD379" s="213" t="n">
        <v>65.8631618366549</v>
      </c>
      <c r="HE379" s="214" t="n">
        <v>26.5489989050524</v>
      </c>
      <c r="HF379" s="215" t="n">
        <v>0.340617472235257</v>
      </c>
      <c r="HG379" s="216" t="n">
        <v>0.259617680572462</v>
      </c>
      <c r="HH379" s="217" t="n">
        <v>0.308811611181161</v>
      </c>
      <c r="HI379" s="218" t="n">
        <v>508.092105909815</v>
      </c>
      <c r="HJ379" s="219" t="n">
        <v>0.170999224014399</v>
      </c>
      <c r="HK379" s="220" t="n">
        <v>0.571390052173729</v>
      </c>
      <c r="HL379" s="221" t="n">
        <v>5.93345091661674</v>
      </c>
      <c r="HM379" s="222" t="n">
        <v>3.96367873768211</v>
      </c>
      <c r="HN379" s="223" t="n">
        <v>1.45978797612017</v>
      </c>
      <c r="HO379" s="224" t="n">
        <v>778.557203520419</v>
      </c>
      <c r="HP379" s="225" t="n">
        <v>120.5</v>
      </c>
      <c r="HQ379" s="226" t="n">
        <v>0.3</v>
      </c>
      <c r="HR379" s="227" t="n">
        <v>10.4</v>
      </c>
      <c r="HS379" s="228" t="n">
        <v>20.6</v>
      </c>
      <c r="HT379" s="229" t="n">
        <v>68.9</v>
      </c>
      <c r="HU379" s="230" t="n">
        <v>127</v>
      </c>
      <c r="HV379" s="231" t="n">
        <v>693.9</v>
      </c>
      <c r="HW379" s="232" t="n">
        <v>109.2</v>
      </c>
      <c r="HX379" s="233" t="n">
        <v>71.5</v>
      </c>
      <c r="HY379" s="234" t="n">
        <v>355.7</v>
      </c>
      <c r="HZ379" s="235" t="n">
        <v>0</v>
      </c>
      <c r="IA379" s="236" t="n">
        <v>3</v>
      </c>
      <c r="IB379" s="237" t="n">
        <v>6.7</v>
      </c>
      <c r="IC379" s="238" t="n">
        <v>147.8</v>
      </c>
      <c r="ID379" s="239" t="n">
        <v>691.8</v>
      </c>
      <c r="IE379" s="240" t="n">
        <v>1385.4</v>
      </c>
      <c r="IF379" s="241" t="n">
        <v>925.1</v>
      </c>
      <c r="IG379" s="242" t="n">
        <v>426.7</v>
      </c>
      <c r="IH379" s="243" t="n">
        <v>811.8</v>
      </c>
      <c r="II379" s="244" t="n">
        <v>8</v>
      </c>
      <c r="IJ379" s="245" t="n">
        <v>432.6</v>
      </c>
      <c r="IK379" s="246" t="n">
        <v>5</v>
      </c>
      <c r="IL379" s="247" t="n">
        <v>40</v>
      </c>
      <c r="IM379" s="248" t="n">
        <v>1</v>
      </c>
      <c r="IN379" t="n">
        <v>0.104386106133461</v>
      </c>
      <c r="IO379" t="n">
        <v>0.839240403520325</v>
      </c>
      <c r="IP379" t="n">
        <v>1</v>
      </c>
      <c r="IQ379" t="n">
        <v>1</v>
      </c>
      <c r="IR379" t="n">
        <v>1</v>
      </c>
    </row>
    <row r="380">
      <c r="A380" t="n">
        <v>384</v>
      </c>
      <c r="B380" s="7" t="n">
        <v>603.1</v>
      </c>
      <c r="C380" t="n">
        <v>-82.045796</v>
      </c>
      <c r="D380" t="n">
        <v>34.524315</v>
      </c>
      <c r="E380" t="s">
        <v>286</v>
      </c>
      <c r="F380" t="s">
        <v>287</v>
      </c>
      <c r="G380" s="8" t="n">
        <v>1.35567947386033</v>
      </c>
      <c r="H380" s="9" t="n">
        <v>1.22060239669668</v>
      </c>
      <c r="I380" s="10" t="n">
        <v>1.49245392738321</v>
      </c>
      <c r="J380" s="11" t="n">
        <v>0</v>
      </c>
      <c r="K380" s="12" t="n">
        <v>0.668037022643075</v>
      </c>
      <c r="L380" s="13" t="n">
        <v>1.50155966112401</v>
      </c>
      <c r="M380" s="14" t="n">
        <v>1.08071204720491</v>
      </c>
      <c r="N380" s="15" t="n">
        <v>1.34746817330771</v>
      </c>
      <c r="O380" s="16" t="n">
        <v>1.22744331429993</v>
      </c>
      <c r="P380" s="17" t="n">
        <v>1.24773459660345</v>
      </c>
      <c r="Q380" s="18" t="n">
        <v>0.0347927884700188</v>
      </c>
      <c r="R380" s="19" t="n">
        <v>3.47594173154777</v>
      </c>
      <c r="S380" s="20" t="n">
        <v>0</v>
      </c>
      <c r="T380" s="21" t="n">
        <v>0.341394131607735</v>
      </c>
      <c r="U380" s="22" t="n">
        <v>0</v>
      </c>
      <c r="V380" s="23" t="n">
        <v>0</v>
      </c>
      <c r="W380" s="24" t="n">
        <v>1.42659107280124</v>
      </c>
      <c r="X380" s="25" t="n">
        <v>0.846834693334534</v>
      </c>
      <c r="Y380" s="26" t="n">
        <v>1.06202725381803</v>
      </c>
      <c r="Z380" s="27" t="n">
        <v>1.01796552158318</v>
      </c>
      <c r="AA380" s="28" t="n">
        <v>1.4273384803009</v>
      </c>
      <c r="AB380" s="29" t="n">
        <v>1.3064863826258</v>
      </c>
      <c r="AC380" s="30" t="n">
        <v>0.591753515487487</v>
      </c>
      <c r="AD380" s="31" t="n">
        <v>0.840819665692019</v>
      </c>
      <c r="AE380" s="32" t="n">
        <v>0.0923608853656414</v>
      </c>
      <c r="AF380" s="33" t="n">
        <v>0.297500277548123</v>
      </c>
      <c r="AG380" s="34" t="n">
        <v>1.42430978262512</v>
      </c>
      <c r="AH380" s="35" t="n">
        <v>0.385406765529607</v>
      </c>
      <c r="AI380" s="36" t="n">
        <v>0.00000685156671470243</v>
      </c>
      <c r="AJ380" s="37" t="n">
        <v>0.636842417227319</v>
      </c>
      <c r="AK380" s="38" t="n">
        <v>0.581057598702697</v>
      </c>
      <c r="AL380" s="39" t="n">
        <v>1.26334037531698</v>
      </c>
      <c r="AM380" s="40" t="n">
        <v>1.14626315082133</v>
      </c>
      <c r="AN380" s="41" t="n">
        <v>1.26272503291644</v>
      </c>
      <c r="AO380" s="42" t="n">
        <v>0</v>
      </c>
      <c r="AP380" s="43" t="n">
        <v>0.668965816940842</v>
      </c>
      <c r="AQ380" s="44" t="n">
        <v>1.37743697647183</v>
      </c>
      <c r="AR380" s="45" t="n">
        <v>0.985870512437223</v>
      </c>
      <c r="AS380" s="46" t="n">
        <v>1.40296549340327</v>
      </c>
      <c r="AT380" s="47" t="n">
        <v>1.1159547470408</v>
      </c>
      <c r="AU380" s="48" t="n">
        <v>1.26392181404962</v>
      </c>
      <c r="AV380" s="49" t="n">
        <v>0.111824852452842</v>
      </c>
      <c r="AW380" s="50" t="n">
        <v>1.50798298568474</v>
      </c>
      <c r="AX380" s="51" t="n">
        <v>0</v>
      </c>
      <c r="AY380" s="52" t="n">
        <v>0.86758943732864</v>
      </c>
      <c r="AZ380" s="53" t="n">
        <v>0</v>
      </c>
      <c r="BA380" s="54" t="n">
        <v>0</v>
      </c>
      <c r="BB380" s="55" t="n">
        <v>1.76834335983925</v>
      </c>
      <c r="BC380" s="56" t="n">
        <v>0.838279934927043</v>
      </c>
      <c r="BD380" s="57" t="n">
        <v>1.06313339237224</v>
      </c>
      <c r="BE380" s="58" t="n">
        <v>1.00276507514523</v>
      </c>
      <c r="BF380" s="59" t="n">
        <v>1.20059081421705</v>
      </c>
      <c r="BG380" s="60" t="n">
        <v>0.983848772361845</v>
      </c>
      <c r="BH380" s="61" t="n">
        <v>0.820833363124084</v>
      </c>
      <c r="BI380" s="62" t="n">
        <v>1.59162587279078</v>
      </c>
      <c r="BJ380" s="63" t="n">
        <v>0.312638757485108</v>
      </c>
      <c r="BK380" s="64" t="n">
        <v>0.439036126244163</v>
      </c>
      <c r="BL380" s="65" t="n">
        <v>1.99257958514443</v>
      </c>
      <c r="BM380" s="66" t="n">
        <v>1.77220753960908</v>
      </c>
      <c r="BN380" s="67" t="n">
        <v>0.000145848087993525</v>
      </c>
      <c r="BO380" s="68" t="n">
        <v>0.869667313774162</v>
      </c>
      <c r="BP380" s="69" t="n">
        <v>0.897195391945899</v>
      </c>
      <c r="BQ380" s="70" t="n">
        <v>0.472061018073288</v>
      </c>
      <c r="BR380" s="71" t="n">
        <v>0.17634064439806</v>
      </c>
      <c r="BS380" s="72" t="n">
        <v>0.458464599568894</v>
      </c>
      <c r="BT380" s="73" t="n">
        <v>0</v>
      </c>
      <c r="BU380" s="74" t="n">
        <v>0.0387873383860901</v>
      </c>
      <c r="BV380" s="75" t="n">
        <v>0.173596429410383</v>
      </c>
      <c r="BW380" s="76" t="n">
        <v>0.210854854624933</v>
      </c>
      <c r="BX380" s="77" t="n">
        <v>0.0746144917924059</v>
      </c>
      <c r="BY380" s="78" t="n">
        <v>0.212070966672194</v>
      </c>
      <c r="BZ380" s="79" t="n">
        <v>0.485657436577682</v>
      </c>
      <c r="CA380" s="80" t="n">
        <v>0.00613496932515337</v>
      </c>
      <c r="CB380" s="81" t="n">
        <v>0.433261482341237</v>
      </c>
      <c r="CC380" s="82" t="n">
        <v>0</v>
      </c>
      <c r="CD380" s="83" t="n">
        <v>0.00215552976289173</v>
      </c>
      <c r="CE380" s="84" t="n">
        <v>0</v>
      </c>
      <c r="CF380" s="85" t="n">
        <v>0</v>
      </c>
      <c r="CG380" s="86" t="n">
        <v>0.0441054551483999</v>
      </c>
      <c r="CH380" s="87" t="n">
        <v>0.514176753440557</v>
      </c>
      <c r="CI380" s="88" t="n">
        <v>72</v>
      </c>
      <c r="CJ380" s="89" t="n">
        <v>71</v>
      </c>
      <c r="CK380" s="90" t="n">
        <v>76</v>
      </c>
      <c r="CL380" s="91" t="n">
        <v>0</v>
      </c>
      <c r="CM380" s="92" t="n">
        <v>50</v>
      </c>
      <c r="CN380" s="93" t="n">
        <v>76</v>
      </c>
      <c r="CO380" s="94" t="n">
        <v>66</v>
      </c>
      <c r="CP380" s="95" t="n">
        <v>72</v>
      </c>
      <c r="CQ380" s="96" t="n">
        <v>71</v>
      </c>
      <c r="CR380" s="97" t="n">
        <v>65</v>
      </c>
      <c r="CS380" s="98" t="n">
        <v>20</v>
      </c>
      <c r="CT380" s="99" t="n">
        <v>90</v>
      </c>
      <c r="CU380" s="100" t="n">
        <v>0</v>
      </c>
      <c r="CV380" s="101" t="n">
        <v>84</v>
      </c>
      <c r="CW380" s="102" t="n">
        <v>0</v>
      </c>
      <c r="CX380" s="103" t="n">
        <v>0</v>
      </c>
      <c r="CY380" s="104" t="n">
        <v>75</v>
      </c>
      <c r="CZ380" s="105" t="n">
        <v>34</v>
      </c>
      <c r="DA380" s="106" t="n">
        <v>0.348209902986201</v>
      </c>
      <c r="DB380" s="107" t="n">
        <v>0.144470177082473</v>
      </c>
      <c r="DC380" s="108" t="n">
        <v>0.307188443915815</v>
      </c>
      <c r="DD380" s="109" t="n">
        <v>0.0483125285492727</v>
      </c>
      <c r="DE380" s="110" t="n">
        <v>0.0580616598652403</v>
      </c>
      <c r="DF380" s="111" t="n">
        <v>0.115610743885085</v>
      </c>
      <c r="DG380" s="112" t="n">
        <v>0.19510734165523</v>
      </c>
      <c r="DH380" s="113" t="n">
        <v>0.0553738435314915</v>
      </c>
      <c r="DI380" s="114" t="n">
        <v>0.172774550320597</v>
      </c>
      <c r="DJ380" s="115" t="n">
        <v>0.389231362101946</v>
      </c>
      <c r="DK380" s="116" t="n">
        <v>0.176328762221514</v>
      </c>
      <c r="DL380" s="117" t="n">
        <v>0.124645784021332</v>
      </c>
      <c r="DM380" s="118" t="n">
        <v>0.0496112817120544</v>
      </c>
      <c r="DN380" s="119" t="n">
        <v>0.00631390396999692</v>
      </c>
      <c r="DO380" s="120" t="n">
        <v>0.00151036084130344</v>
      </c>
      <c r="DP380" s="121" t="n">
        <v>0.00349835025686017</v>
      </c>
      <c r="DQ380" s="122" t="n">
        <v>0.0309166768174112</v>
      </c>
      <c r="DR380" s="123" t="n">
        <v>0.607174880159801</v>
      </c>
      <c r="DS380" s="124" t="n">
        <v>0.0548623064603691</v>
      </c>
      <c r="DT380" s="125" t="n">
        <v>0.287311916947461</v>
      </c>
      <c r="DU380" s="126" t="n">
        <v>0.0134608556707735</v>
      </c>
      <c r="DV380" s="127" t="n">
        <v>0.00248450438669324</v>
      </c>
      <c r="DW380" s="128" t="n">
        <v>0.000714230293891349</v>
      </c>
      <c r="DX380" s="129" t="n">
        <v>0.002853325014907</v>
      </c>
      <c r="DY380" s="130" t="n">
        <v>0.0249416805299675</v>
      </c>
      <c r="DZ380" s="131" t="n">
        <v>0.613371180696705</v>
      </c>
      <c r="EA380" s="132" t="n">
        <v>69</v>
      </c>
      <c r="EB380" s="133" t="n">
        <v>64</v>
      </c>
      <c r="EC380" s="134" t="n">
        <v>67</v>
      </c>
      <c r="ED380" s="135" t="n">
        <v>0</v>
      </c>
      <c r="EE380" s="136" t="n">
        <v>50</v>
      </c>
      <c r="EF380" s="137" t="n">
        <v>72</v>
      </c>
      <c r="EG380" s="138" t="n">
        <v>46</v>
      </c>
      <c r="EH380" s="139" t="n">
        <v>73</v>
      </c>
      <c r="EI380" s="140" t="n">
        <v>65</v>
      </c>
      <c r="EJ380" s="141" t="n">
        <v>67</v>
      </c>
      <c r="EK380" s="142" t="n">
        <v>35</v>
      </c>
      <c r="EL380" s="143" t="n">
        <v>73</v>
      </c>
      <c r="EM380" s="144" t="n">
        <v>0</v>
      </c>
      <c r="EN380" s="145" t="n">
        <v>87</v>
      </c>
      <c r="EO380" s="146" t="n">
        <v>0</v>
      </c>
      <c r="EP380" s="147" t="n">
        <v>0</v>
      </c>
      <c r="EQ380" s="148" t="n">
        <v>82</v>
      </c>
      <c r="ER380" s="149" t="n">
        <v>32</v>
      </c>
      <c r="ES380" s="150" t="n">
        <v>0.373660992157277</v>
      </c>
      <c r="ET380" s="151" t="n">
        <v>0.153839582360915</v>
      </c>
      <c r="EU380" s="152" t="n">
        <v>0.36307556088439</v>
      </c>
      <c r="EV380" s="153" t="n">
        <v>0.0127382311226526</v>
      </c>
      <c r="EW380" s="154" t="n">
        <v>0.0579810468694249</v>
      </c>
      <c r="EX380" s="155" t="n">
        <v>0.126028582342136</v>
      </c>
      <c r="EY380" s="156" t="n">
        <v>0.213876824557484</v>
      </c>
      <c r="EZ380" s="157" t="n">
        <v>0.0531834119536385</v>
      </c>
      <c r="FA380" s="158" t="n">
        <v>0.190035453708627</v>
      </c>
      <c r="FB380" s="159" t="n">
        <v>0.384246423456866</v>
      </c>
      <c r="FC380" s="160" t="n">
        <v>8.58319140980851</v>
      </c>
      <c r="FD380" s="161" t="n">
        <v>62.732682383571</v>
      </c>
      <c r="FE380" s="162" t="n">
        <v>36.0247950437921</v>
      </c>
      <c r="FF380" s="163" t="n">
        <v>0.4</v>
      </c>
      <c r="FG380" s="164" t="n">
        <v>0.154584847080308</v>
      </c>
      <c r="FH380" s="165" t="n">
        <v>0.25487012987013</v>
      </c>
      <c r="FI380" s="166" t="n">
        <v>19.5888057835028</v>
      </c>
      <c r="FJ380" s="167" t="n">
        <v>0.0400389118179537</v>
      </c>
      <c r="FK380" s="168" t="n">
        <v>0.606950988597389</v>
      </c>
      <c r="FL380" s="169" t="n">
        <v>0.745069112456709</v>
      </c>
      <c r="FM380" s="170" t="n">
        <v>0.000149454131569082</v>
      </c>
      <c r="FN380" s="171" t="n">
        <v>2.51280869930632</v>
      </c>
      <c r="FO380" s="172" t="n">
        <v>2679.69388447372</v>
      </c>
      <c r="FP380" s="173" t="n">
        <v>61</v>
      </c>
      <c r="FQ380" s="174" t="n">
        <v>61</v>
      </c>
      <c r="FR380" s="175" t="n">
        <v>93</v>
      </c>
      <c r="FS380" s="176" t="n">
        <v>69</v>
      </c>
      <c r="FT380" s="177" t="n">
        <v>33</v>
      </c>
      <c r="FU380" s="178" t="n">
        <v>54</v>
      </c>
      <c r="FV380" s="179" t="n">
        <v>24</v>
      </c>
      <c r="FW380" s="180" t="n">
        <v>36</v>
      </c>
      <c r="FX380" s="181" t="n">
        <v>80</v>
      </c>
      <c r="FY380" s="182" t="n">
        <v>56</v>
      </c>
      <c r="FZ380" s="183" t="n">
        <v>33</v>
      </c>
      <c r="GA380" s="184" t="n">
        <v>63</v>
      </c>
      <c r="GB380" s="185" t="n">
        <v>77</v>
      </c>
      <c r="GC380" s="186" t="n">
        <v>8.08189373573191</v>
      </c>
      <c r="GD380" s="187" t="n">
        <v>61.6255472837694</v>
      </c>
      <c r="GE380" s="188" t="n">
        <v>25.2391395180474</v>
      </c>
      <c r="GF380" s="189" t="n">
        <v>0.306164691281415</v>
      </c>
      <c r="GG380" s="190" t="n">
        <v>0.261231818712494</v>
      </c>
      <c r="GH380" s="191" t="n">
        <v>0.303121038041331</v>
      </c>
      <c r="GI380" s="192" t="n">
        <v>212.089844158098</v>
      </c>
      <c r="GJ380" s="193" t="n">
        <v>0.134584451980812</v>
      </c>
      <c r="GK380" s="194" t="n">
        <v>0.426136923302407</v>
      </c>
      <c r="GL380" s="195" t="n">
        <v>1.9332019546488</v>
      </c>
      <c r="GM380" s="196" t="n">
        <v>21.813132352397</v>
      </c>
      <c r="GN380" s="197" t="n">
        <v>3.94573073547232</v>
      </c>
      <c r="GO380" s="198" t="n">
        <v>4611.7525877926</v>
      </c>
      <c r="GP380" s="199" t="n">
        <v>74</v>
      </c>
      <c r="GQ380" s="200" t="n">
        <v>61</v>
      </c>
      <c r="GR380" s="201" t="n">
        <v>93</v>
      </c>
      <c r="GS380" s="202" t="n">
        <v>17</v>
      </c>
      <c r="GT380" s="203" t="n">
        <v>48</v>
      </c>
      <c r="GU380" s="204" t="n">
        <v>77</v>
      </c>
      <c r="GV380" s="205" t="n">
        <v>40</v>
      </c>
      <c r="GW380" s="206" t="n">
        <v>41</v>
      </c>
      <c r="GX380" s="207" t="n">
        <v>86</v>
      </c>
      <c r="GY380" s="208" t="n">
        <v>83</v>
      </c>
      <c r="GZ380" s="209" t="n">
        <v>40</v>
      </c>
      <c r="HA380" s="210" t="n">
        <v>67</v>
      </c>
      <c r="HB380" s="211" t="n">
        <v>69</v>
      </c>
      <c r="HC380" s="212" t="n">
        <v>8.07348491862933</v>
      </c>
      <c r="HD380" s="213" t="n">
        <v>62.559700111699</v>
      </c>
      <c r="HE380" s="214" t="n">
        <v>30.0058892815077</v>
      </c>
      <c r="HF380" s="215" t="n">
        <v>0.406566548881036</v>
      </c>
      <c r="HG380" s="216" t="n">
        <v>0.1883267104202</v>
      </c>
      <c r="HH380" s="217" t="n">
        <v>0.160131934411972</v>
      </c>
      <c r="HI380" s="218" t="n">
        <v>62.6563575836751</v>
      </c>
      <c r="HJ380" s="219" t="n">
        <v>0.0911973056989089</v>
      </c>
      <c r="HK380" s="220" t="n">
        <v>0.304605644423179</v>
      </c>
      <c r="HL380" s="221" t="n">
        <v>0.420418656282807</v>
      </c>
      <c r="HM380" s="222" t="n">
        <v>1.02472465443439</v>
      </c>
      <c r="HN380" s="223" t="n">
        <v>2.8893907584054</v>
      </c>
      <c r="HO380" s="224" t="n">
        <v>2986.74503740129</v>
      </c>
      <c r="HP380" s="225" t="n">
        <v>276.5</v>
      </c>
      <c r="HQ380" s="226" t="n">
        <v>0</v>
      </c>
      <c r="HR380" s="227" t="n">
        <v>8.7</v>
      </c>
      <c r="HS380" s="228" t="n">
        <v>73.9</v>
      </c>
      <c r="HT380" s="229" t="n">
        <v>45</v>
      </c>
      <c r="HU380" s="230" t="n">
        <v>127.9</v>
      </c>
      <c r="HV380" s="231" t="n">
        <v>292.9</v>
      </c>
      <c r="HW380" s="232" t="n">
        <v>3.7</v>
      </c>
      <c r="HX380" s="233" t="n">
        <v>261.3</v>
      </c>
      <c r="HY380" s="234" t="n">
        <v>0</v>
      </c>
      <c r="HZ380" s="235" t="n">
        <v>1.3</v>
      </c>
      <c r="IA380" s="236" t="n">
        <v>0</v>
      </c>
      <c r="IB380" s="237" t="n">
        <v>0</v>
      </c>
      <c r="IC380" s="238" t="n">
        <v>26.6</v>
      </c>
      <c r="ID380" s="239" t="n">
        <v>310.1</v>
      </c>
      <c r="IE380" s="240" t="n">
        <v>603.1</v>
      </c>
      <c r="IF380" s="241" t="n">
        <v>425.7</v>
      </c>
      <c r="IG380" s="242" t="n">
        <v>290.1</v>
      </c>
      <c r="IH380" s="243" t="n">
        <v>224.3</v>
      </c>
      <c r="II380" s="244" t="n">
        <v>78.5</v>
      </c>
      <c r="IJ380" s="245" t="n">
        <v>308</v>
      </c>
      <c r="IK380" s="246" t="n">
        <v>4</v>
      </c>
      <c r="IL380" s="247" t="n">
        <v>48</v>
      </c>
      <c r="IM380" s="248" t="n">
        <v>1</v>
      </c>
      <c r="IN380" t="n">
        <v>0.180118173360825</v>
      </c>
      <c r="IO380" t="n">
        <v>0.632477858166391</v>
      </c>
      <c r="IP380" t="n">
        <v>1</v>
      </c>
      <c r="IQ380" t="n">
        <v>1</v>
      </c>
      <c r="IR380" t="n">
        <v>1</v>
      </c>
    </row>
    <row r="381">
      <c r="A381" t="n">
        <v>385</v>
      </c>
      <c r="B381" s="7" t="n">
        <v>15293.1</v>
      </c>
      <c r="C381" t="n">
        <v>-117.253578</v>
      </c>
      <c r="D381" t="n">
        <v>33.372908</v>
      </c>
      <c r="E381" t="s">
        <v>268</v>
      </c>
      <c r="F381" t="s">
        <v>269</v>
      </c>
      <c r="G381" s="8" t="n">
        <v>1.73251104332809</v>
      </c>
      <c r="H381" s="9" t="n">
        <v>1.44739330968746</v>
      </c>
      <c r="I381" s="10" t="n">
        <v>1.44437278969015</v>
      </c>
      <c r="J381" s="11" t="n">
        <v>1.72414497049663</v>
      </c>
      <c r="K381" s="12" t="n">
        <v>0.995836714918811</v>
      </c>
      <c r="L381" s="13" t="n">
        <v>2.45919495570918</v>
      </c>
      <c r="M381" s="14" t="n">
        <v>0.904138786760771</v>
      </c>
      <c r="N381" s="15" t="n">
        <v>1.75157524701982</v>
      </c>
      <c r="O381" s="16" t="n">
        <v>0.545669552530374</v>
      </c>
      <c r="P381" s="17" t="n">
        <v>1.95991497401622</v>
      </c>
      <c r="Q381" s="18" t="n">
        <v>4.00068472028104</v>
      </c>
      <c r="R381" s="19" t="n">
        <v>0.112211576140176</v>
      </c>
      <c r="S381" s="20" t="n">
        <v>0.322652799715641</v>
      </c>
      <c r="T381" s="21" t="n">
        <v>0.0652449719590753</v>
      </c>
      <c r="U381" s="22" t="n">
        <v>5.32511346345314</v>
      </c>
      <c r="V381" s="23" t="n">
        <v>0.327099011143356</v>
      </c>
      <c r="W381" s="24" t="n">
        <v>0.576550717573483</v>
      </c>
      <c r="X381" s="25" t="n">
        <v>0.390562312125388</v>
      </c>
      <c r="Y381" s="26" t="n">
        <v>1.0802028151679</v>
      </c>
      <c r="Z381" s="27" t="n">
        <v>1.02639194681144</v>
      </c>
      <c r="AA381" s="28" t="n">
        <v>0.79242004212144</v>
      </c>
      <c r="AB381" s="29" t="n">
        <v>0.979864786969349</v>
      </c>
      <c r="AC381" s="30" t="n">
        <v>0.678708665424879</v>
      </c>
      <c r="AD381" s="31" t="n">
        <v>0.396295158508437</v>
      </c>
      <c r="AE381" s="32" t="n">
        <v>0.606034141692466</v>
      </c>
      <c r="AF381" s="33" t="n">
        <v>0.665459203897241</v>
      </c>
      <c r="AG381" s="34" t="n">
        <v>0.115604865055421</v>
      </c>
      <c r="AH381" s="35" t="n">
        <v>2.22050767713104</v>
      </c>
      <c r="AI381" s="36" t="n">
        <v>1.67249415301776</v>
      </c>
      <c r="AJ381" s="37" t="n">
        <v>0</v>
      </c>
      <c r="AK381" s="38" t="n">
        <v>0.00268128483430319</v>
      </c>
      <c r="AL381" s="39" t="n">
        <v>1.3553373552075</v>
      </c>
      <c r="AM381" s="40" t="n">
        <v>1.37011398010671</v>
      </c>
      <c r="AN381" s="41" t="n">
        <v>1.58076636084831</v>
      </c>
      <c r="AO381" s="42" t="n">
        <v>0.974779585598921</v>
      </c>
      <c r="AP381" s="43" t="n">
        <v>0.882678013243022</v>
      </c>
      <c r="AQ381" s="44" t="n">
        <v>1.8054468803061</v>
      </c>
      <c r="AR381" s="45" t="n">
        <v>0.999505153189892</v>
      </c>
      <c r="AS381" s="46" t="n">
        <v>1.72294204376901</v>
      </c>
      <c r="AT381" s="47" t="n">
        <v>0.596966026776952</v>
      </c>
      <c r="AU381" s="48" t="n">
        <v>1.25153124402299</v>
      </c>
      <c r="AV381" s="49" t="n">
        <v>1.89639261974871</v>
      </c>
      <c r="AW381" s="50" t="n">
        <v>0.268133467780575</v>
      </c>
      <c r="AX381" s="51" t="n">
        <v>0.113865106011727</v>
      </c>
      <c r="AY381" s="52" t="n">
        <v>0.114764584627946</v>
      </c>
      <c r="AZ381" s="53" t="n">
        <v>2.4966707945051</v>
      </c>
      <c r="BA381" s="54" t="n">
        <v>0.297535255156219</v>
      </c>
      <c r="BB381" s="55" t="n">
        <v>0.490688623322962</v>
      </c>
      <c r="BC381" s="56" t="n">
        <v>0.610736743775412</v>
      </c>
      <c r="BD381" s="57" t="n">
        <v>1.00915452538907</v>
      </c>
      <c r="BE381" s="58" t="n">
        <v>0.960354220569874</v>
      </c>
      <c r="BF381" s="59" t="n">
        <v>0.753324073405793</v>
      </c>
      <c r="BG381" s="60" t="n">
        <v>0.880753409480992</v>
      </c>
      <c r="BH381" s="61" t="n">
        <v>0.682928445604784</v>
      </c>
      <c r="BI381" s="62" t="n">
        <v>0.38899249726514</v>
      </c>
      <c r="BJ381" s="63" t="n">
        <v>0.252973201455045</v>
      </c>
      <c r="BK381" s="64" t="n">
        <v>0.523747770133485</v>
      </c>
      <c r="BL381" s="65" t="n">
        <v>0.0862169394200942</v>
      </c>
      <c r="BM381" s="66" t="n">
        <v>0.723472704513429</v>
      </c>
      <c r="BN381" s="67" t="n">
        <v>9.20416076397774</v>
      </c>
      <c r="BO381" s="68" t="n">
        <v>0</v>
      </c>
      <c r="BP381" s="69" t="n">
        <v>0.015882483929625</v>
      </c>
      <c r="BQ381" s="70" t="n">
        <v>0.603277502319796</v>
      </c>
      <c r="BR381" s="71" t="n">
        <v>0.209105167758533</v>
      </c>
      <c r="BS381" s="72" t="n">
        <v>0.443694629699261</v>
      </c>
      <c r="BT381" s="73" t="n">
        <v>0.0832978031102035</v>
      </c>
      <c r="BU381" s="74" t="n">
        <v>0.0578199326229342</v>
      </c>
      <c r="BV381" s="75" t="n">
        <v>0.284309358187986</v>
      </c>
      <c r="BW381" s="76" t="n">
        <v>0.176404115172279</v>
      </c>
      <c r="BX381" s="77" t="n">
        <v>0.0969914536621091</v>
      </c>
      <c r="BY381" s="78" t="n">
        <v>0.094277811562077</v>
      </c>
      <c r="BZ381" s="79" t="n">
        <v>0.762860374940333</v>
      </c>
      <c r="CA381" s="80" t="n">
        <v>0.705435784765679</v>
      </c>
      <c r="CB381" s="81" t="n">
        <v>0.0139866998842615</v>
      </c>
      <c r="CC381" s="82" t="n">
        <v>0.0160072189418757</v>
      </c>
      <c r="CD381" s="83" t="n">
        <v>0.000411950487474743</v>
      </c>
      <c r="CE381" s="84" t="n">
        <v>0.00804284285069737</v>
      </c>
      <c r="CF381" s="85" t="n">
        <v>0.00114430690965207</v>
      </c>
      <c r="CG381" s="86" t="n">
        <v>0.0178250322040659</v>
      </c>
      <c r="CH381" s="87" t="n">
        <v>0.237139625059667</v>
      </c>
      <c r="CI381" s="88" t="n">
        <v>83</v>
      </c>
      <c r="CJ381" s="89" t="n">
        <v>81</v>
      </c>
      <c r="CK381" s="90" t="n">
        <v>75</v>
      </c>
      <c r="CL381" s="91" t="n">
        <v>82</v>
      </c>
      <c r="CM381" s="92" t="n">
        <v>63</v>
      </c>
      <c r="CN381" s="93" t="n">
        <v>90</v>
      </c>
      <c r="CO381" s="94" t="n">
        <v>32</v>
      </c>
      <c r="CP381" s="95" t="n">
        <v>84</v>
      </c>
      <c r="CQ381" s="96" t="n">
        <v>24</v>
      </c>
      <c r="CR381" s="97" t="n">
        <v>81</v>
      </c>
      <c r="CS381" s="98" t="n">
        <v>93</v>
      </c>
      <c r="CT381" s="99" t="n">
        <v>44</v>
      </c>
      <c r="CU381" s="100" t="n">
        <v>60</v>
      </c>
      <c r="CV381" s="101" t="n">
        <v>0</v>
      </c>
      <c r="CW381" s="102" t="n">
        <v>96</v>
      </c>
      <c r="CX381" s="103" t="n">
        <v>87</v>
      </c>
      <c r="CY381" s="104" t="n">
        <v>53</v>
      </c>
      <c r="CZ381" s="105" t="n">
        <v>18</v>
      </c>
      <c r="DA381" s="106" t="n">
        <v>0.348209902986201</v>
      </c>
      <c r="DB381" s="107" t="n">
        <v>0.144470177082473</v>
      </c>
      <c r="DC381" s="108" t="n">
        <v>0.307188443915815</v>
      </c>
      <c r="DD381" s="109" t="n">
        <v>0.0483125285492727</v>
      </c>
      <c r="DE381" s="110" t="n">
        <v>0.0580616598652403</v>
      </c>
      <c r="DF381" s="111" t="n">
        <v>0.115610743885085</v>
      </c>
      <c r="DG381" s="112" t="n">
        <v>0.19510734165523</v>
      </c>
      <c r="DH381" s="113" t="n">
        <v>0.0553738435314915</v>
      </c>
      <c r="DI381" s="114" t="n">
        <v>0.172774550320597</v>
      </c>
      <c r="DJ381" s="115" t="n">
        <v>0.389231362101946</v>
      </c>
      <c r="DK381" s="116" t="n">
        <v>0.176328762221514</v>
      </c>
      <c r="DL381" s="117" t="n">
        <v>0.124645784021332</v>
      </c>
      <c r="DM381" s="118" t="n">
        <v>0.0496112817120544</v>
      </c>
      <c r="DN381" s="119" t="n">
        <v>0.00631390396999692</v>
      </c>
      <c r="DO381" s="120" t="n">
        <v>0.00151036084130344</v>
      </c>
      <c r="DP381" s="121" t="n">
        <v>0.00349835025686017</v>
      </c>
      <c r="DQ381" s="122" t="n">
        <v>0.0309166768174112</v>
      </c>
      <c r="DR381" s="123" t="n">
        <v>0.607174880159801</v>
      </c>
      <c r="DS381" s="124" t="n">
        <v>0.371988256766764</v>
      </c>
      <c r="DT381" s="125" t="n">
        <v>0.052163200662841</v>
      </c>
      <c r="DU381" s="126" t="n">
        <v>0.140580547478937</v>
      </c>
      <c r="DV381" s="127" t="n">
        <v>0.00358952623590492</v>
      </c>
      <c r="DW381" s="128" t="n">
        <v>0.00322142705734324</v>
      </c>
      <c r="DX381" s="129" t="n">
        <v>0.00384595401661311</v>
      </c>
      <c r="DY381" s="130" t="n">
        <v>0.0363265650696242</v>
      </c>
      <c r="DZ381" s="131" t="n">
        <v>0.388284522712246</v>
      </c>
      <c r="EA381" s="132" t="n">
        <v>75</v>
      </c>
      <c r="EB381" s="133" t="n">
        <v>76</v>
      </c>
      <c r="EC381" s="134" t="n">
        <v>78</v>
      </c>
      <c r="ED381" s="135" t="n">
        <v>63</v>
      </c>
      <c r="EE381" s="136" t="n">
        <v>54</v>
      </c>
      <c r="EF381" s="137" t="n">
        <v>80</v>
      </c>
      <c r="EG381" s="138" t="n">
        <v>51</v>
      </c>
      <c r="EH381" s="139" t="n">
        <v>84</v>
      </c>
      <c r="EI381" s="140" t="n">
        <v>30</v>
      </c>
      <c r="EJ381" s="141" t="n">
        <v>63</v>
      </c>
      <c r="EK381" s="142" t="n">
        <v>83</v>
      </c>
      <c r="EL381" s="143" t="n">
        <v>50</v>
      </c>
      <c r="EM381" s="144" t="n">
        <v>25</v>
      </c>
      <c r="EN381" s="145" t="n">
        <v>0</v>
      </c>
      <c r="EO381" s="146" t="n">
        <v>91</v>
      </c>
      <c r="EP381" s="147" t="n">
        <v>0</v>
      </c>
      <c r="EQ381" s="148" t="n">
        <v>44</v>
      </c>
      <c r="ER381" s="149" t="n">
        <v>36</v>
      </c>
      <c r="ES381" s="150" t="n">
        <v>0.445112429021361</v>
      </c>
      <c r="ET381" s="151" t="n">
        <v>0.152618811861366</v>
      </c>
      <c r="EU381" s="152" t="n">
        <v>0.280683243702855</v>
      </c>
      <c r="EV381" s="153" t="n">
        <v>0.0854529622294295</v>
      </c>
      <c r="EW381" s="154" t="n">
        <v>0.0655051239018628</v>
      </c>
      <c r="EX381" s="155" t="n">
        <v>0.157473122742766</v>
      </c>
      <c r="EY381" s="156" t="n">
        <v>0.176491451404018</v>
      </c>
      <c r="EZ381" s="157" t="n">
        <v>0.0562940895271996</v>
      </c>
      <c r="FA381" s="158" t="n">
        <v>0.157928269504862</v>
      </c>
      <c r="FB381" s="159" t="n">
        <v>0.609541614389229</v>
      </c>
      <c r="FC381" s="160" t="n">
        <v>8.73008436522542</v>
      </c>
      <c r="FD381" s="161" t="n">
        <v>63.2519654499082</v>
      </c>
      <c r="FE381" s="162" t="n">
        <v>20</v>
      </c>
      <c r="FF381" s="163" t="n">
        <v>0.3</v>
      </c>
      <c r="FG381" s="164" t="n">
        <v>0.177300299044871</v>
      </c>
      <c r="FH381" s="165" t="n">
        <v>0.120125399817831</v>
      </c>
      <c r="FI381" s="166" t="n">
        <v>128.533686666042</v>
      </c>
      <c r="FJ381" s="167" t="n">
        <v>0.0895604622720978</v>
      </c>
      <c r="FK381" s="168" t="n">
        <v>0.0492635015135069</v>
      </c>
      <c r="FL381" s="169" t="n">
        <v>4.2926897817424</v>
      </c>
      <c r="FM381" s="170" t="n">
        <v>36.4823363183865</v>
      </c>
      <c r="FN381" s="171" t="n">
        <v>0</v>
      </c>
      <c r="FO381" s="172" t="n">
        <v>12.3654222732068</v>
      </c>
      <c r="FP381" s="173" t="n">
        <v>65</v>
      </c>
      <c r="FQ381" s="174" t="n">
        <v>65</v>
      </c>
      <c r="FR381" s="175" t="n">
        <v>51</v>
      </c>
      <c r="FS381" s="176" t="n">
        <v>30</v>
      </c>
      <c r="FT381" s="177" t="n">
        <v>39</v>
      </c>
      <c r="FU381" s="178" t="n">
        <v>38</v>
      </c>
      <c r="FV381" s="179" t="n">
        <v>63</v>
      </c>
      <c r="FW381" s="180" t="n">
        <v>63</v>
      </c>
      <c r="FX381" s="181" t="n">
        <v>10</v>
      </c>
      <c r="FY381" s="182" t="n">
        <v>87</v>
      </c>
      <c r="FZ381" s="183" t="n">
        <v>98</v>
      </c>
      <c r="GA381" s="184" t="n">
        <v>0</v>
      </c>
      <c r="GB381" s="185" t="n">
        <v>9</v>
      </c>
      <c r="GC381" s="186" t="n">
        <v>8.08189373573191</v>
      </c>
      <c r="GD381" s="187" t="n">
        <v>61.6255472837694</v>
      </c>
      <c r="GE381" s="188" t="n">
        <v>25.2391395180474</v>
      </c>
      <c r="GF381" s="189" t="n">
        <v>0.306164691281415</v>
      </c>
      <c r="GG381" s="190" t="n">
        <v>0.261231818712494</v>
      </c>
      <c r="GH381" s="191" t="n">
        <v>0.303121038041331</v>
      </c>
      <c r="GI381" s="192" t="n">
        <v>212.089844158098</v>
      </c>
      <c r="GJ381" s="193" t="n">
        <v>0.134584451980812</v>
      </c>
      <c r="GK381" s="194" t="n">
        <v>0.426136923302407</v>
      </c>
      <c r="GL381" s="195" t="n">
        <v>1.9332019546488</v>
      </c>
      <c r="GM381" s="196" t="n">
        <v>21.813132352397</v>
      </c>
      <c r="GN381" s="197" t="n">
        <v>3.94573073547232</v>
      </c>
      <c r="GO381" s="198" t="n">
        <v>4611.7525877926</v>
      </c>
      <c r="GP381" s="199" t="n">
        <v>50</v>
      </c>
      <c r="GQ381" s="200" t="n">
        <v>46</v>
      </c>
      <c r="GR381" s="201" t="n">
        <v>41</v>
      </c>
      <c r="GS381" s="202" t="n">
        <v>16</v>
      </c>
      <c r="GT381" s="203" t="n">
        <v>32</v>
      </c>
      <c r="GU381" s="204" t="n">
        <v>38</v>
      </c>
      <c r="GV381" s="205" t="n">
        <v>38</v>
      </c>
      <c r="GW381" s="206" t="n">
        <v>53</v>
      </c>
      <c r="GX381" s="207" t="n">
        <v>6</v>
      </c>
      <c r="GY381" s="208" t="n">
        <v>49</v>
      </c>
      <c r="GZ381" s="209" t="n">
        <v>97</v>
      </c>
      <c r="HA381" s="210" t="n">
        <v>0</v>
      </c>
      <c r="HB381" s="211" t="n">
        <v>15</v>
      </c>
      <c r="HC381" s="212" t="n">
        <v>8.65088957695514</v>
      </c>
      <c r="HD381" s="213" t="n">
        <v>65.8631618366549</v>
      </c>
      <c r="HE381" s="214" t="n">
        <v>26.5489989050524</v>
      </c>
      <c r="HF381" s="215" t="n">
        <v>0.340617472235257</v>
      </c>
      <c r="HG381" s="216" t="n">
        <v>0.259617680572462</v>
      </c>
      <c r="HH381" s="217" t="n">
        <v>0.308811611181161</v>
      </c>
      <c r="HI381" s="218" t="n">
        <v>508.092105909815</v>
      </c>
      <c r="HJ381" s="219" t="n">
        <v>0.170999224014399</v>
      </c>
      <c r="HK381" s="220" t="n">
        <v>0.571390052173729</v>
      </c>
      <c r="HL381" s="221" t="n">
        <v>5.93345091661674</v>
      </c>
      <c r="HM381" s="222" t="n">
        <v>3.96367873768211</v>
      </c>
      <c r="HN381" s="223" t="n">
        <v>1.45978797612017</v>
      </c>
      <c r="HO381" s="224" t="n">
        <v>778.557203520419</v>
      </c>
      <c r="HP381" s="225" t="n">
        <v>6726.1</v>
      </c>
      <c r="HQ381" s="226" t="n">
        <v>371.2</v>
      </c>
      <c r="HR381" s="227" t="n">
        <v>399.9</v>
      </c>
      <c r="HS381" s="228" t="n">
        <v>2489.1</v>
      </c>
      <c r="HT381" s="229" t="n">
        <v>1483.3</v>
      </c>
      <c r="HU381" s="230" t="n">
        <v>1441.8</v>
      </c>
      <c r="HV381" s="231" t="n">
        <v>11666.5</v>
      </c>
      <c r="HW381" s="232" t="n">
        <v>10788.3</v>
      </c>
      <c r="HX381" s="233" t="n">
        <v>213.9</v>
      </c>
      <c r="HY381" s="234" t="n">
        <v>244.8</v>
      </c>
      <c r="HZ381" s="235" t="n">
        <v>6.3</v>
      </c>
      <c r="IA381" s="236" t="n">
        <v>123</v>
      </c>
      <c r="IB381" s="237" t="n">
        <v>17.5</v>
      </c>
      <c r="IC381" s="238" t="n">
        <v>272.6</v>
      </c>
      <c r="ID381" s="239" t="n">
        <v>3626.6</v>
      </c>
      <c r="IE381" s="240" t="n">
        <v>15159.3</v>
      </c>
      <c r="IF381" s="241" t="n">
        <v>8754.9</v>
      </c>
      <c r="IG381" s="242" t="n">
        <v>4456.3</v>
      </c>
      <c r="IH381" s="243" t="n">
        <v>6916.3</v>
      </c>
      <c r="II381" s="244" t="n">
        <v>567.1</v>
      </c>
      <c r="IJ381" s="245" t="n">
        <v>4720.9</v>
      </c>
      <c r="IK381" s="246" t="n">
        <v>13</v>
      </c>
      <c r="IL381" s="247" t="n">
        <v>98</v>
      </c>
      <c r="IM381" s="248" t="n">
        <v>1</v>
      </c>
      <c r="IN381" t="n">
        <v>0.072</v>
      </c>
      <c r="IO381" t="n">
        <v>0.584512802622947</v>
      </c>
      <c r="IP381" t="n">
        <v>1</v>
      </c>
      <c r="IQ381" t="n">
        <v>1</v>
      </c>
      <c r="IR381" t="n">
        <v>1</v>
      </c>
    </row>
    <row r="382">
      <c r="A382" t="n">
        <v>386</v>
      </c>
      <c r="B382" s="7" t="n">
        <v>275.2</v>
      </c>
      <c r="C382" t="n">
        <v>-87.786944</v>
      </c>
      <c r="D382" t="n">
        <v>32.065556</v>
      </c>
      <c r="E382" t="s">
        <v>316</v>
      </c>
      <c r="F382" t="s">
        <v>317</v>
      </c>
      <c r="G382" s="8" t="n">
        <v>2.04971060957724</v>
      </c>
      <c r="H382" s="9" t="n">
        <v>1.5261898099535</v>
      </c>
      <c r="I382" s="10" t="n">
        <v>2.18406121921306</v>
      </c>
      <c r="J382" s="11" t="n">
        <v>0</v>
      </c>
      <c r="K382" s="12" t="n">
        <v>1.32964589207962</v>
      </c>
      <c r="L382" s="13" t="n">
        <v>1.01549098905422</v>
      </c>
      <c r="M382" s="14" t="n">
        <v>1.21432169076785</v>
      </c>
      <c r="N382" s="15" t="n">
        <v>2.13270242231598</v>
      </c>
      <c r="O382" s="16" t="n">
        <v>0.988484029644556</v>
      </c>
      <c r="P382" s="17" t="n">
        <v>1.94367867375566</v>
      </c>
      <c r="Q382" s="18" t="n">
        <v>0</v>
      </c>
      <c r="R382" s="19" t="n">
        <v>6.06952496319447</v>
      </c>
      <c r="S382" s="20" t="n">
        <v>0</v>
      </c>
      <c r="T382" s="21" t="n">
        <v>0</v>
      </c>
      <c r="U382" s="22" t="n">
        <v>0</v>
      </c>
      <c r="V382" s="23" t="n">
        <v>0</v>
      </c>
      <c r="W382" s="24" t="n">
        <v>0</v>
      </c>
      <c r="X382" s="25" t="n">
        <v>0.400970643353207</v>
      </c>
      <c r="Y382" s="26" t="n">
        <v>1.113342480144</v>
      </c>
      <c r="Z382" s="27" t="n">
        <v>0.924096296261188</v>
      </c>
      <c r="AA382" s="28" t="n">
        <v>1.18863006318216</v>
      </c>
      <c r="AB382" s="29" t="n">
        <v>1.3064863826258</v>
      </c>
      <c r="AC382" s="30" t="n">
        <v>0.239002822503467</v>
      </c>
      <c r="AD382" s="31" t="n">
        <v>0.708183275966002</v>
      </c>
      <c r="AE382" s="32" t="n">
        <v>0.0109455824264004</v>
      </c>
      <c r="AF382" s="33" t="n">
        <v>0.081578783259597</v>
      </c>
      <c r="AG382" s="34" t="n">
        <v>0.080252196352868</v>
      </c>
      <c r="AH382" s="35" t="n">
        <v>0.0116302399655349</v>
      </c>
      <c r="AI382" s="36" t="n">
        <v>0.0000000669702141867968</v>
      </c>
      <c r="AJ382" s="37" t="n">
        <v>0.0280856872499476</v>
      </c>
      <c r="AK382" s="38" t="n">
        <v>0.0735141481643489</v>
      </c>
      <c r="AL382" s="39" t="n">
        <v>1.8780242095171</v>
      </c>
      <c r="AM382" s="40" t="n">
        <v>1.34757750480741</v>
      </c>
      <c r="AN382" s="41" t="n">
        <v>1.75103285301938</v>
      </c>
      <c r="AO382" s="42" t="n">
        <v>0</v>
      </c>
      <c r="AP382" s="43" t="n">
        <v>1.26618889961291</v>
      </c>
      <c r="AQ382" s="44" t="n">
        <v>0.866846043184882</v>
      </c>
      <c r="AR382" s="45" t="n">
        <v>1.02654296129008</v>
      </c>
      <c r="AS382" s="46" t="n">
        <v>2.10113860483897</v>
      </c>
      <c r="AT382" s="47" t="n">
        <v>0.948365439947529</v>
      </c>
      <c r="AU382" s="48" t="n">
        <v>2.00711317323836</v>
      </c>
      <c r="AV382" s="49" t="n">
        <v>0</v>
      </c>
      <c r="AW382" s="50" t="n">
        <v>2.56517984311323</v>
      </c>
      <c r="AX382" s="51" t="n">
        <v>0</v>
      </c>
      <c r="AY382" s="52" t="n">
        <v>0</v>
      </c>
      <c r="AZ382" s="53" t="n">
        <v>0</v>
      </c>
      <c r="BA382" s="54" t="n">
        <v>0</v>
      </c>
      <c r="BB382" s="55" t="n">
        <v>0</v>
      </c>
      <c r="BC382" s="56" t="n">
        <v>0.391346063990125</v>
      </c>
      <c r="BD382" s="57" t="n">
        <v>0.981317609130579</v>
      </c>
      <c r="BE382" s="58" t="n">
        <v>0.93630412485321</v>
      </c>
      <c r="BF382" s="59" t="n">
        <v>0.890217144586517</v>
      </c>
      <c r="BG382" s="60" t="n">
        <v>0.917265976729229</v>
      </c>
      <c r="BH382" s="61" t="n">
        <v>0.33116015934325</v>
      </c>
      <c r="BI382" s="62" t="n">
        <v>1.10688964015247</v>
      </c>
      <c r="BJ382" s="63" t="n">
        <v>0.0293394864877592</v>
      </c>
      <c r="BK382" s="64" t="n">
        <v>0.215772761718753</v>
      </c>
      <c r="BL382" s="65" t="n">
        <v>0.110911025385892</v>
      </c>
      <c r="BM382" s="66" t="n">
        <v>0.051789372860036</v>
      </c>
      <c r="BN382" s="67" t="n">
        <v>0.00000489955492601949</v>
      </c>
      <c r="BO382" s="68" t="n">
        <v>0.0581613165936594</v>
      </c>
      <c r="BP382" s="69" t="n">
        <v>0.0160803717784153</v>
      </c>
      <c r="BQ382" s="70" t="n">
        <v>0.713729532510679</v>
      </c>
      <c r="BR382" s="71" t="n">
        <v>0.220488912105448</v>
      </c>
      <c r="BS382" s="72" t="n">
        <v>0.670918367346939</v>
      </c>
      <c r="BT382" s="73" t="n">
        <v>0</v>
      </c>
      <c r="BU382" s="74" t="n">
        <v>0.0772014475271411</v>
      </c>
      <c r="BV382" s="75" t="n">
        <v>0.117401668653159</v>
      </c>
      <c r="BW382" s="76" t="n">
        <v>0.236923077</v>
      </c>
      <c r="BX382" s="77" t="n">
        <v>0.118095930232558</v>
      </c>
      <c r="BY382" s="78" t="n">
        <v>0.17078488372093</v>
      </c>
      <c r="BZ382" s="79" t="n">
        <v>0.756540697674419</v>
      </c>
      <c r="CA382" s="80" t="n">
        <v>0</v>
      </c>
      <c r="CB382" s="81" t="n">
        <v>0.756540697674419</v>
      </c>
      <c r="CC382" s="82" t="n">
        <v>0</v>
      </c>
      <c r="CD382" s="83" t="n">
        <v>0</v>
      </c>
      <c r="CE382" s="84" t="n">
        <v>0</v>
      </c>
      <c r="CF382" s="85" t="n">
        <v>0</v>
      </c>
      <c r="CG382" s="86" t="n">
        <v>0</v>
      </c>
      <c r="CH382" s="87" t="n">
        <v>0.243459302325581</v>
      </c>
      <c r="CI382" s="88" t="n">
        <v>91</v>
      </c>
      <c r="CJ382" s="89" t="n">
        <v>83</v>
      </c>
      <c r="CK382" s="90" t="n">
        <v>92</v>
      </c>
      <c r="CL382" s="91" t="n">
        <v>0</v>
      </c>
      <c r="CM382" s="92" t="n">
        <v>73</v>
      </c>
      <c r="CN382" s="93" t="n">
        <v>63</v>
      </c>
      <c r="CO382" s="94" t="n">
        <v>85</v>
      </c>
      <c r="CP382" s="95" t="n">
        <v>91</v>
      </c>
      <c r="CQ382" s="96" t="n">
        <v>56</v>
      </c>
      <c r="CR382" s="97" t="n">
        <v>81</v>
      </c>
      <c r="CS382" s="98" t="n">
        <v>0</v>
      </c>
      <c r="CT382" s="99" t="n">
        <v>96</v>
      </c>
      <c r="CU382" s="100" t="n">
        <v>0</v>
      </c>
      <c r="CV382" s="101" t="n">
        <v>0</v>
      </c>
      <c r="CW382" s="102" t="n">
        <v>0</v>
      </c>
      <c r="CX382" s="103" t="n">
        <v>0</v>
      </c>
      <c r="CY382" s="104" t="n">
        <v>0</v>
      </c>
      <c r="CZ382" s="105" t="n">
        <v>18</v>
      </c>
      <c r="DA382" s="106" t="n">
        <v>0.348209902986201</v>
      </c>
      <c r="DB382" s="107" t="n">
        <v>0.144470177082473</v>
      </c>
      <c r="DC382" s="108" t="n">
        <v>0.307188443915815</v>
      </c>
      <c r="DD382" s="109" t="n">
        <v>0.0483125285492727</v>
      </c>
      <c r="DE382" s="110" t="n">
        <v>0.0580616598652403</v>
      </c>
      <c r="DF382" s="111" t="n">
        <v>0.115610743885085</v>
      </c>
      <c r="DG382" s="112" t="n">
        <v>0.19510734165523</v>
      </c>
      <c r="DH382" s="113" t="n">
        <v>0.0553738435314915</v>
      </c>
      <c r="DI382" s="114" t="n">
        <v>0.172774550320597</v>
      </c>
      <c r="DJ382" s="115" t="n">
        <v>0.389231362101946</v>
      </c>
      <c r="DK382" s="116" t="n">
        <v>0.176328762221514</v>
      </c>
      <c r="DL382" s="117" t="n">
        <v>0.124645784021332</v>
      </c>
      <c r="DM382" s="118" t="n">
        <v>0.0496112817120544</v>
      </c>
      <c r="DN382" s="119" t="n">
        <v>0.00631390396999692</v>
      </c>
      <c r="DO382" s="120" t="n">
        <v>0.00151036084130344</v>
      </c>
      <c r="DP382" s="121" t="n">
        <v>0.00349835025686017</v>
      </c>
      <c r="DQ382" s="122" t="n">
        <v>0.0309166768174112</v>
      </c>
      <c r="DR382" s="123" t="n">
        <v>0.607174880159801</v>
      </c>
      <c r="DS382" s="124" t="n">
        <v>0.0423971388458876</v>
      </c>
      <c r="DT382" s="125" t="n">
        <v>0.294926961829017</v>
      </c>
      <c r="DU382" s="126" t="n">
        <v>0.0119213944064828</v>
      </c>
      <c r="DV382" s="127" t="n">
        <v>0.00363629036137931</v>
      </c>
      <c r="DW382" s="128" t="n">
        <v>0.000350734293729246</v>
      </c>
      <c r="DX382" s="129" t="n">
        <v>0.00228465009057727</v>
      </c>
      <c r="DY382" s="130" t="n">
        <v>0.0223753791798544</v>
      </c>
      <c r="DZ382" s="131" t="n">
        <v>0.622107450994383</v>
      </c>
      <c r="EA382" s="132" t="n">
        <v>88</v>
      </c>
      <c r="EB382" s="133" t="n">
        <v>80</v>
      </c>
      <c r="EC382" s="134" t="n">
        <v>88</v>
      </c>
      <c r="ED382" s="135" t="n">
        <v>0</v>
      </c>
      <c r="EE382" s="136" t="n">
        <v>72</v>
      </c>
      <c r="EF382" s="137" t="n">
        <v>50</v>
      </c>
      <c r="EG382" s="138" t="n">
        <v>57</v>
      </c>
      <c r="EH382" s="139" t="n">
        <v>89</v>
      </c>
      <c r="EI382" s="140" t="n">
        <v>51</v>
      </c>
      <c r="EJ382" s="141" t="n">
        <v>82</v>
      </c>
      <c r="EK382" s="142" t="n">
        <v>0</v>
      </c>
      <c r="EL382" s="143" t="n">
        <v>86</v>
      </c>
      <c r="EM382" s="144" t="n">
        <v>0</v>
      </c>
      <c r="EN382" s="145" t="n">
        <v>0</v>
      </c>
      <c r="EO382" s="146" t="n">
        <v>0</v>
      </c>
      <c r="EP382" s="147" t="n">
        <v>0</v>
      </c>
      <c r="EQ382" s="148" t="n">
        <v>0</v>
      </c>
      <c r="ER382" s="149" t="n">
        <v>17</v>
      </c>
      <c r="ES382" s="150" t="n">
        <v>0.38004277521758</v>
      </c>
      <c r="ET382" s="151" t="n">
        <v>0.163618724206115</v>
      </c>
      <c r="EU382" s="152" t="n">
        <v>0.383155784992866</v>
      </c>
      <c r="EV382" s="153" t="n">
        <v>0.0117048444843312</v>
      </c>
      <c r="EW382" s="154" t="n">
        <v>0.0609715087146497</v>
      </c>
      <c r="EX382" s="155" t="n">
        <v>0.135435432365605</v>
      </c>
      <c r="EY382" s="156" t="n">
        <v>0.230797040098792</v>
      </c>
      <c r="EZ382" s="157" t="n">
        <v>0.0562056829380892</v>
      </c>
      <c r="FA382" s="158" t="n">
        <v>0.180083411443567</v>
      </c>
      <c r="FB382" s="159" t="n">
        <v>0.376929765476943</v>
      </c>
      <c r="FC382" s="160" t="n">
        <v>8.997915616</v>
      </c>
      <c r="FD382" s="161" t="n">
        <v>56.94794</v>
      </c>
      <c r="FE382" s="162" t="n">
        <v>30</v>
      </c>
      <c r="FF382" s="163" t="n">
        <v>0.4</v>
      </c>
      <c r="FG382" s="164" t="n">
        <v>0.062435142</v>
      </c>
      <c r="FH382" s="165" t="n">
        <v>0.214665249734325</v>
      </c>
      <c r="FI382" s="166" t="n">
        <v>2.32144687103488</v>
      </c>
      <c r="FJ382" s="167" t="n">
        <v>0.0109792358382543</v>
      </c>
      <c r="FK382" s="168" t="n">
        <v>0.0341984240420718</v>
      </c>
      <c r="FL382" s="169" t="n">
        <v>0.0224836026344067</v>
      </c>
      <c r="FM382" s="170" t="n">
        <v>0.00000146083014572497</v>
      </c>
      <c r="FN382" s="171" t="n">
        <v>0.110818559408981</v>
      </c>
      <c r="FO382" s="172" t="n">
        <v>339.029063036305</v>
      </c>
      <c r="FP382" s="173" t="n">
        <v>73</v>
      </c>
      <c r="FQ382" s="174" t="n">
        <v>18</v>
      </c>
      <c r="FR382" s="175" t="n">
        <v>93</v>
      </c>
      <c r="FS382" s="176" t="n">
        <v>91</v>
      </c>
      <c r="FT382" s="177" t="n">
        <v>6</v>
      </c>
      <c r="FU382" s="178" t="n">
        <v>49</v>
      </c>
      <c r="FV382" s="179" t="n">
        <v>7</v>
      </c>
      <c r="FW382" s="180" t="n">
        <v>5</v>
      </c>
      <c r="FX382" s="181" t="n">
        <v>5</v>
      </c>
      <c r="FY382" s="182" t="n">
        <v>2</v>
      </c>
      <c r="FZ382" s="183" t="n">
        <v>9</v>
      </c>
      <c r="GA382" s="184" t="n">
        <v>28</v>
      </c>
      <c r="GB382" s="185" t="n">
        <v>40</v>
      </c>
      <c r="GC382" s="186" t="n">
        <v>8.08189373573191</v>
      </c>
      <c r="GD382" s="187" t="n">
        <v>61.6255472837694</v>
      </c>
      <c r="GE382" s="188" t="n">
        <v>25.2391395180474</v>
      </c>
      <c r="GF382" s="189" t="n">
        <v>0.306164691281415</v>
      </c>
      <c r="GG382" s="190" t="n">
        <v>0.261231818712494</v>
      </c>
      <c r="GH382" s="191" t="n">
        <v>0.303121038041331</v>
      </c>
      <c r="GI382" s="192" t="n">
        <v>212.089844158098</v>
      </c>
      <c r="GJ382" s="193" t="n">
        <v>0.134584451980812</v>
      </c>
      <c r="GK382" s="194" t="n">
        <v>0.426136923302407</v>
      </c>
      <c r="GL382" s="195" t="n">
        <v>1.9332019546488</v>
      </c>
      <c r="GM382" s="196" t="n">
        <v>21.813132352397</v>
      </c>
      <c r="GN382" s="197" t="n">
        <v>3.94573073547232</v>
      </c>
      <c r="GO382" s="198" t="n">
        <v>4611.7525877926</v>
      </c>
      <c r="GP382" s="199" t="n">
        <v>37</v>
      </c>
      <c r="GQ382" s="200" t="n">
        <v>6</v>
      </c>
      <c r="GR382" s="201" t="n">
        <v>63</v>
      </c>
      <c r="GS382" s="202" t="n">
        <v>55</v>
      </c>
      <c r="GT382" s="203" t="n">
        <v>1</v>
      </c>
      <c r="GU382" s="204" t="n">
        <v>67</v>
      </c>
      <c r="GV382" s="205" t="n">
        <v>10</v>
      </c>
      <c r="GW382" s="206" t="n">
        <v>6</v>
      </c>
      <c r="GX382" s="207" t="n">
        <v>6</v>
      </c>
      <c r="GY382" s="208" t="n">
        <v>3</v>
      </c>
      <c r="GZ382" s="209" t="n">
        <v>10</v>
      </c>
      <c r="HA382" s="210" t="n">
        <v>22</v>
      </c>
      <c r="HB382" s="211" t="n">
        <v>24</v>
      </c>
      <c r="HC382" s="212" t="n">
        <v>9.16921854074535</v>
      </c>
      <c r="HD382" s="213" t="n">
        <v>60.8220539548815</v>
      </c>
      <c r="HE382" s="214" t="n">
        <v>33.6996430392657</v>
      </c>
      <c r="HF382" s="215" t="n">
        <v>0.43607853136155</v>
      </c>
      <c r="HG382" s="216" t="n">
        <v>0.188534581345232</v>
      </c>
      <c r="HH382" s="217" t="n">
        <v>0.193935548718981</v>
      </c>
      <c r="HI382" s="218" t="n">
        <v>79.1236367413389</v>
      </c>
      <c r="HJ382" s="219" t="n">
        <v>0.0508833262864065</v>
      </c>
      <c r="HK382" s="220" t="n">
        <v>0.308341068194848</v>
      </c>
      <c r="HL382" s="221" t="n">
        <v>0.434135448891609</v>
      </c>
      <c r="HM382" s="222" t="n">
        <v>0.298155683073806</v>
      </c>
      <c r="HN382" s="223" t="n">
        <v>1.90536538543666</v>
      </c>
      <c r="HO382" s="224" t="n">
        <v>21083.4094950084</v>
      </c>
      <c r="HP382" s="225" t="n">
        <v>184.1</v>
      </c>
      <c r="HQ382" s="226" t="n">
        <v>0</v>
      </c>
      <c r="HR382" s="227" t="n">
        <v>6.4</v>
      </c>
      <c r="HS382" s="228" t="n">
        <v>19.7</v>
      </c>
      <c r="HT382" s="229" t="n">
        <v>32.5</v>
      </c>
      <c r="HU382" s="230" t="n">
        <v>47</v>
      </c>
      <c r="HV382" s="231" t="n">
        <v>208.2</v>
      </c>
      <c r="HW382" s="232" t="n">
        <v>0</v>
      </c>
      <c r="HX382" s="233" t="n">
        <v>208.2</v>
      </c>
      <c r="HY382" s="234" t="n">
        <v>0</v>
      </c>
      <c r="HZ382" s="235" t="n">
        <v>0</v>
      </c>
      <c r="IA382" s="236" t="n">
        <v>0</v>
      </c>
      <c r="IB382" s="237" t="n">
        <v>0</v>
      </c>
      <c r="IC382" s="238" t="n">
        <v>0</v>
      </c>
      <c r="ID382" s="239" t="n">
        <v>67</v>
      </c>
      <c r="IE382" s="240" t="n">
        <v>274.4</v>
      </c>
      <c r="IF382" s="241" t="n">
        <v>167.8</v>
      </c>
      <c r="IG382" s="242" t="n">
        <v>78.6</v>
      </c>
      <c r="IH382" s="243" t="n">
        <v>82.9</v>
      </c>
      <c r="II382" s="244" t="n">
        <v>20.2</v>
      </c>
      <c r="IJ382" s="245" t="n">
        <v>94.1</v>
      </c>
      <c r="IK382" s="246" t="n">
        <v>3</v>
      </c>
      <c r="IL382" s="247" t="n">
        <v>11</v>
      </c>
      <c r="IM382" s="248" t="n">
        <v>1</v>
      </c>
      <c r="IN382" t="n">
        <v>0.640824377536774</v>
      </c>
      <c r="IO382" t="n">
        <v>0.83847878077091</v>
      </c>
      <c r="IP382" t="n">
        <v>1</v>
      </c>
      <c r="IQ382" t="n">
        <v>1</v>
      </c>
      <c r="IR382" t="n">
        <v>1</v>
      </c>
    </row>
    <row r="383">
      <c r="A383" t="n">
        <v>387</v>
      </c>
      <c r="B383" s="7" t="n">
        <v>14.7</v>
      </c>
      <c r="C383" t="n">
        <v>-94.411252</v>
      </c>
      <c r="D383" t="n">
        <v>44.536516</v>
      </c>
      <c r="E383" t="s">
        <v>284</v>
      </c>
      <c r="F383" t="s">
        <v>285</v>
      </c>
      <c r="G383" s="8" t="n">
        <v>0.384864428877221</v>
      </c>
      <c r="H383" s="9" t="n">
        <v>0.575167004251559</v>
      </c>
      <c r="I383" s="10" t="n">
        <v>0.65106615812283</v>
      </c>
      <c r="J383" s="11" t="n">
        <v>0</v>
      </c>
      <c r="K383" s="12" t="n">
        <v>0.226619334813735</v>
      </c>
      <c r="L383" s="13" t="n">
        <v>0.153092303098062</v>
      </c>
      <c r="M383" s="14" t="n">
        <v>0.946224695768904</v>
      </c>
      <c r="N383" s="15" t="n">
        <v>0.491403208055559</v>
      </c>
      <c r="O383" s="16" t="n">
        <v>1.10245513660864</v>
      </c>
      <c r="P383" s="17" t="n">
        <v>0.174773200486698</v>
      </c>
      <c r="Q383" s="18" t="n">
        <v>0.192898793218132</v>
      </c>
      <c r="R383" s="19" t="n">
        <v>0</v>
      </c>
      <c r="S383" s="20" t="n">
        <v>0</v>
      </c>
      <c r="T383" s="21" t="n">
        <v>2.15483831263867</v>
      </c>
      <c r="U383" s="22" t="n">
        <v>0</v>
      </c>
      <c r="V383" s="23" t="n">
        <v>0</v>
      </c>
      <c r="W383" s="24" t="n">
        <v>0.660102099130297</v>
      </c>
      <c r="X383" s="25" t="n">
        <v>1.53493304741191</v>
      </c>
      <c r="Y383" s="26" t="n">
        <v>0.768965675646463</v>
      </c>
      <c r="Z383" s="27" t="n">
        <v>0.963563207423867</v>
      </c>
      <c r="AA383" s="28" t="n">
        <v>0.79242004212144</v>
      </c>
      <c r="AB383" s="29" t="n">
        <v>0.653243191312899</v>
      </c>
      <c r="AC383" s="30" t="n">
        <v>0.326012227069974</v>
      </c>
      <c r="AD383" s="31" t="n">
        <v>1.76903552298094</v>
      </c>
      <c r="AE383" s="32" t="n">
        <v>0.00902584217362635</v>
      </c>
      <c r="AF383" s="33" t="n">
        <v>0.143640143534233</v>
      </c>
      <c r="AG383" s="34" t="n">
        <v>1.51487359038797</v>
      </c>
      <c r="AH383" s="35" t="n">
        <v>0.0259830085931841</v>
      </c>
      <c r="AI383" s="36" t="n">
        <v>0.00307820728885925</v>
      </c>
      <c r="AJ383" s="37" t="n">
        <v>0.0164575127786126</v>
      </c>
      <c r="AK383" s="38" t="n">
        <v>0.0726948140469232</v>
      </c>
      <c r="AL383" s="39" t="n">
        <v>0.620042758099527</v>
      </c>
      <c r="AM383" s="40" t="n">
        <v>0.786494121438865</v>
      </c>
      <c r="AN383" s="41" t="n">
        <v>0.87048337049579</v>
      </c>
      <c r="AO383" s="42" t="n">
        <v>0</v>
      </c>
      <c r="AP383" s="43" t="n">
        <v>0.319551401000158</v>
      </c>
      <c r="AQ383" s="44" t="n">
        <v>0.26923427383391</v>
      </c>
      <c r="AR383" s="45" t="n">
        <v>1.06708386590138</v>
      </c>
      <c r="AS383" s="46" t="n">
        <v>0.470688901567962</v>
      </c>
      <c r="AT383" s="47" t="n">
        <v>1.13649585882823</v>
      </c>
      <c r="AU383" s="48" t="n">
        <v>0.335912397874637</v>
      </c>
      <c r="AV383" s="49" t="n">
        <v>0.614650269903624</v>
      </c>
      <c r="AW383" s="50" t="n">
        <v>0</v>
      </c>
      <c r="AX383" s="51" t="n">
        <v>0</v>
      </c>
      <c r="AY383" s="52" t="n">
        <v>1.52747742030091</v>
      </c>
      <c r="AZ383" s="53" t="n">
        <v>0</v>
      </c>
      <c r="BA383" s="54" t="n">
        <v>0</v>
      </c>
      <c r="BB383" s="55" t="n">
        <v>0.620187668473282</v>
      </c>
      <c r="BC383" s="56" t="n">
        <v>1.17366268992627</v>
      </c>
      <c r="BD383" s="57" t="n">
        <v>0.917234577734891</v>
      </c>
      <c r="BE383" s="58" t="n">
        <v>1.01942785406283</v>
      </c>
      <c r="BF383" s="59" t="n">
        <v>0.901111536987352</v>
      </c>
      <c r="BG383" s="60" t="n">
        <v>0.758203660404741</v>
      </c>
      <c r="BH383" s="61" t="n">
        <v>0.406198729477119</v>
      </c>
      <c r="BI383" s="62" t="n">
        <v>1.64188681546842</v>
      </c>
      <c r="BJ383" s="63" t="n">
        <v>0.0133749269664072</v>
      </c>
      <c r="BK383" s="64" t="n">
        <v>0.0999010825419923</v>
      </c>
      <c r="BL383" s="65" t="n">
        <v>1.33168976946779</v>
      </c>
      <c r="BM383" s="66" t="n">
        <v>0.0387542812584376</v>
      </c>
      <c r="BN383" s="67" t="n">
        <v>0.358274259512881</v>
      </c>
      <c r="BO383" s="68" t="n">
        <v>0.0354086646623321</v>
      </c>
      <c r="BP383" s="69" t="n">
        <v>0.223159712292754</v>
      </c>
      <c r="BQ383" s="70" t="n">
        <v>0.134013605442177</v>
      </c>
      <c r="BR383" s="71" t="n">
        <v>0.083094478956218</v>
      </c>
      <c r="BS383" s="72" t="n">
        <v>0.2</v>
      </c>
      <c r="BT383" s="73" t="n">
        <v>0</v>
      </c>
      <c r="BU383" s="74" t="n">
        <v>0.0131578947368421</v>
      </c>
      <c r="BV383" s="75" t="n">
        <v>0.0176991150442478</v>
      </c>
      <c r="BW383" s="76" t="n">
        <v>0.184615385</v>
      </c>
      <c r="BX383" s="77" t="n">
        <v>0.0272108843537415</v>
      </c>
      <c r="BY383" s="78" t="n">
        <v>0.19047619047619</v>
      </c>
      <c r="BZ383" s="79" t="n">
        <v>0.0680272108843537</v>
      </c>
      <c r="CA383" s="80" t="n">
        <v>0.0340136054421769</v>
      </c>
      <c r="CB383" s="81" t="n">
        <v>0</v>
      </c>
      <c r="CC383" s="82" t="n">
        <v>0</v>
      </c>
      <c r="CD383" s="83" t="n">
        <v>0.0136054421768707</v>
      </c>
      <c r="CE383" s="84" t="n">
        <v>0</v>
      </c>
      <c r="CF383" s="85" t="n">
        <v>0</v>
      </c>
      <c r="CG383" s="86" t="n">
        <v>0.0204081632653061</v>
      </c>
      <c r="CH383" s="87" t="n">
        <v>0.931972789115646</v>
      </c>
      <c r="CI383" s="88" t="n">
        <v>17</v>
      </c>
      <c r="CJ383" s="89" t="n">
        <v>24</v>
      </c>
      <c r="CK383" s="90" t="n">
        <v>37</v>
      </c>
      <c r="CL383" s="91" t="n">
        <v>0</v>
      </c>
      <c r="CM383" s="92" t="n">
        <v>27</v>
      </c>
      <c r="CN383" s="93" t="n">
        <v>17</v>
      </c>
      <c r="CO383" s="94" t="n">
        <v>41</v>
      </c>
      <c r="CP383" s="95" t="n">
        <v>29</v>
      </c>
      <c r="CQ383" s="96" t="n">
        <v>64</v>
      </c>
      <c r="CR383" s="97" t="n">
        <v>16</v>
      </c>
      <c r="CS383" s="98" t="n">
        <v>36</v>
      </c>
      <c r="CT383" s="99" t="n">
        <v>0</v>
      </c>
      <c r="CU383" s="100" t="n">
        <v>0</v>
      </c>
      <c r="CV383" s="101" t="n">
        <v>92</v>
      </c>
      <c r="CW383" s="102" t="n">
        <v>0</v>
      </c>
      <c r="CX383" s="103" t="n">
        <v>0</v>
      </c>
      <c r="CY383" s="104" t="n">
        <v>56</v>
      </c>
      <c r="CZ383" s="105" t="n">
        <v>83</v>
      </c>
      <c r="DA383" s="106" t="n">
        <v>0.348209902986201</v>
      </c>
      <c r="DB383" s="107" t="n">
        <v>0.144470177082473</v>
      </c>
      <c r="DC383" s="108" t="n">
        <v>0.307188443915815</v>
      </c>
      <c r="DD383" s="109" t="n">
        <v>0.0483125285492727</v>
      </c>
      <c r="DE383" s="110" t="n">
        <v>0.0580616598652403</v>
      </c>
      <c r="DF383" s="111" t="n">
        <v>0.115610743885085</v>
      </c>
      <c r="DG383" s="112" t="n">
        <v>0.19510734165523</v>
      </c>
      <c r="DH383" s="113" t="n">
        <v>0.0553738435314915</v>
      </c>
      <c r="DI383" s="114" t="n">
        <v>0.172774550320597</v>
      </c>
      <c r="DJ383" s="115" t="n">
        <v>0.389231362101946</v>
      </c>
      <c r="DK383" s="116" t="n">
        <v>0.176328762221514</v>
      </c>
      <c r="DL383" s="117" t="n">
        <v>0.124645784021332</v>
      </c>
      <c r="DM383" s="118" t="n">
        <v>0.0496112817120544</v>
      </c>
      <c r="DN383" s="119" t="n">
        <v>0.00631390396999692</v>
      </c>
      <c r="DO383" s="120" t="n">
        <v>0.00151036084130344</v>
      </c>
      <c r="DP383" s="121" t="n">
        <v>0.00349835025686017</v>
      </c>
      <c r="DQ383" s="122" t="n">
        <v>0.0309166768174112</v>
      </c>
      <c r="DR383" s="123" t="n">
        <v>0.607174880159801</v>
      </c>
      <c r="DS383" s="124" t="n">
        <v>0.0553381444825692</v>
      </c>
      <c r="DT383" s="125" t="n">
        <v>0.0602587516750994</v>
      </c>
      <c r="DU383" s="126" t="n">
        <v>0.0452420571317632</v>
      </c>
      <c r="DV383" s="127" t="n">
        <v>0.00890713145480769</v>
      </c>
      <c r="DW383" s="128" t="n">
        <v>0.000389588646920916</v>
      </c>
      <c r="DX383" s="129" t="n">
        <v>0.00288580134591616</v>
      </c>
      <c r="DY383" s="130" t="n">
        <v>0.0329064318797969</v>
      </c>
      <c r="DZ383" s="131" t="n">
        <v>0.794072093383312</v>
      </c>
      <c r="EA383" s="132" t="n">
        <v>36</v>
      </c>
      <c r="EB383" s="133" t="n">
        <v>41</v>
      </c>
      <c r="EC383" s="134" t="n">
        <v>51</v>
      </c>
      <c r="ED383" s="135" t="n">
        <v>0</v>
      </c>
      <c r="EE383" s="136" t="n">
        <v>29</v>
      </c>
      <c r="EF383" s="137" t="n">
        <v>26</v>
      </c>
      <c r="EG383" s="138" t="n">
        <v>63</v>
      </c>
      <c r="EH383" s="139" t="n">
        <v>21</v>
      </c>
      <c r="EI383" s="140" t="n">
        <v>63</v>
      </c>
      <c r="EJ383" s="141" t="n">
        <v>30</v>
      </c>
      <c r="EK383" s="142" t="n">
        <v>57</v>
      </c>
      <c r="EL383" s="143" t="n">
        <v>0</v>
      </c>
      <c r="EM383" s="144" t="n">
        <v>0</v>
      </c>
      <c r="EN383" s="145" t="n">
        <v>88</v>
      </c>
      <c r="EO383" s="146" t="n">
        <v>0</v>
      </c>
      <c r="EP383" s="147" t="n">
        <v>0</v>
      </c>
      <c r="EQ383" s="148" t="n">
        <v>49</v>
      </c>
      <c r="ER383" s="149" t="n">
        <v>70</v>
      </c>
      <c r="ES383" s="150" t="n">
        <v>0.216136070765406</v>
      </c>
      <c r="ET383" s="151" t="n">
        <v>0.10565174829813</v>
      </c>
      <c r="EU383" s="152" t="n">
        <v>0.229757404654484</v>
      </c>
      <c r="EV383" s="153" t="n">
        <v>0.0204403395537611</v>
      </c>
      <c r="EW383" s="154" t="n">
        <v>0.0411761447318317</v>
      </c>
      <c r="EX383" s="155" t="n">
        <v>0.0657387144371016</v>
      </c>
      <c r="EY383" s="156" t="n">
        <v>0.173009255316641</v>
      </c>
      <c r="EZ383" s="157" t="n">
        <v>0.0578107626143221</v>
      </c>
      <c r="FA383" s="158" t="n">
        <v>0.167599546444964</v>
      </c>
      <c r="FB383" s="159" t="n">
        <v>0.202514736921802</v>
      </c>
      <c r="FC383" s="160" t="n">
        <v>6.214698877</v>
      </c>
      <c r="FD383" s="161" t="n">
        <v>59.38011</v>
      </c>
      <c r="FE383" s="162" t="n">
        <v>20</v>
      </c>
      <c r="FF383" s="163" t="n">
        <v>0.2</v>
      </c>
      <c r="FG383" s="164" t="n">
        <v>0.085164767</v>
      </c>
      <c r="FH383" s="165" t="n">
        <v>0.536231884057971</v>
      </c>
      <c r="FI383" s="166" t="n">
        <v>1.91428946</v>
      </c>
      <c r="FJ383" s="167" t="n">
        <v>0.01933173</v>
      </c>
      <c r="FK383" s="168" t="n">
        <v>0.645543571</v>
      </c>
      <c r="FL383" s="169" t="n">
        <v>0.050230403</v>
      </c>
      <c r="FM383" s="170" t="n">
        <v>0.067145343</v>
      </c>
      <c r="FN383" s="171" t="n">
        <v>0.064936914</v>
      </c>
      <c r="FO383" s="172" t="n">
        <v>335.2504968</v>
      </c>
      <c r="FP383" s="173" t="n">
        <v>10</v>
      </c>
      <c r="FQ383" s="174" t="n">
        <v>35</v>
      </c>
      <c r="FR383" s="175" t="n">
        <v>51</v>
      </c>
      <c r="FS383" s="176" t="n">
        <v>30</v>
      </c>
      <c r="FT383" s="177" t="n">
        <v>11</v>
      </c>
      <c r="FU383" s="178" t="n">
        <v>76</v>
      </c>
      <c r="FV383" s="179" t="n">
        <v>6</v>
      </c>
      <c r="FW383" s="180" t="n">
        <v>17</v>
      </c>
      <c r="FX383" s="181" t="n">
        <v>81</v>
      </c>
      <c r="FY383" s="182" t="n">
        <v>9</v>
      </c>
      <c r="FZ383" s="183" t="n">
        <v>80</v>
      </c>
      <c r="GA383" s="184" t="n">
        <v>26</v>
      </c>
      <c r="GB383" s="185" t="n">
        <v>40</v>
      </c>
      <c r="GC383" s="186" t="n">
        <v>8.08189373573191</v>
      </c>
      <c r="GD383" s="187" t="n">
        <v>61.6255472837694</v>
      </c>
      <c r="GE383" s="188" t="n">
        <v>25.2391395180474</v>
      </c>
      <c r="GF383" s="189" t="n">
        <v>0.306164691281415</v>
      </c>
      <c r="GG383" s="190" t="n">
        <v>0.261231818712494</v>
      </c>
      <c r="GH383" s="191" t="n">
        <v>0.303121038041331</v>
      </c>
      <c r="GI383" s="192" t="n">
        <v>212.089844158098</v>
      </c>
      <c r="GJ383" s="193" t="n">
        <v>0.134584451980812</v>
      </c>
      <c r="GK383" s="194" t="n">
        <v>0.426136923302407</v>
      </c>
      <c r="GL383" s="195" t="n">
        <v>1.9332019546488</v>
      </c>
      <c r="GM383" s="196" t="n">
        <v>21.813132352397</v>
      </c>
      <c r="GN383" s="197" t="n">
        <v>3.94573073547232</v>
      </c>
      <c r="GO383" s="198" t="n">
        <v>4611.7525877926</v>
      </c>
      <c r="GP383" s="199" t="n">
        <v>29</v>
      </c>
      <c r="GQ383" s="200" t="n">
        <v>82</v>
      </c>
      <c r="GR383" s="201" t="n">
        <v>68</v>
      </c>
      <c r="GS383" s="202" t="n">
        <v>49</v>
      </c>
      <c r="GT383" s="203" t="n">
        <v>21</v>
      </c>
      <c r="GU383" s="204" t="n">
        <v>75</v>
      </c>
      <c r="GV383" s="205" t="n">
        <v>10</v>
      </c>
      <c r="GW383" s="206" t="n">
        <v>22</v>
      </c>
      <c r="GX383" s="207" t="n">
        <v>74</v>
      </c>
      <c r="GY383" s="208" t="n">
        <v>18</v>
      </c>
      <c r="GZ383" s="209" t="n">
        <v>95</v>
      </c>
      <c r="HA383" s="210" t="n">
        <v>34</v>
      </c>
      <c r="HB383" s="211" t="n">
        <v>35</v>
      </c>
      <c r="HC383" s="212" t="n">
        <v>6.7754738295488</v>
      </c>
      <c r="HD383" s="213" t="n">
        <v>58.248467278333</v>
      </c>
      <c r="HE383" s="214" t="n">
        <v>22.194810718843</v>
      </c>
      <c r="HF383" s="215" t="n">
        <v>0.263781369629945</v>
      </c>
      <c r="HG383" s="216" t="n">
        <v>0.209662809900042</v>
      </c>
      <c r="HH383" s="217" t="n">
        <v>0.326594914464301</v>
      </c>
      <c r="HI383" s="218" t="n">
        <v>143.125227136415</v>
      </c>
      <c r="HJ383" s="219" t="n">
        <v>0.193508713900814</v>
      </c>
      <c r="HK383" s="220" t="n">
        <v>0.484755222875964</v>
      </c>
      <c r="HL383" s="221" t="n">
        <v>1.29612526329756</v>
      </c>
      <c r="HM383" s="222" t="n">
        <v>0.187413248976615</v>
      </c>
      <c r="HN383" s="223" t="n">
        <v>1.83392722146566</v>
      </c>
      <c r="HO383" s="224" t="n">
        <v>1502.2895188187</v>
      </c>
      <c r="HP383" s="225" t="n">
        <v>2.9</v>
      </c>
      <c r="HQ383" s="226" t="n">
        <v>0</v>
      </c>
      <c r="HR383" s="227" t="n">
        <v>0.1</v>
      </c>
      <c r="HS383" s="228" t="n">
        <v>0.2</v>
      </c>
      <c r="HT383" s="229" t="n">
        <v>0.4</v>
      </c>
      <c r="HU383" s="230" t="n">
        <v>2.8</v>
      </c>
      <c r="HV383" s="231" t="n">
        <v>1</v>
      </c>
      <c r="HW383" s="232" t="n">
        <v>0.5</v>
      </c>
      <c r="HX383" s="233" t="n">
        <v>0</v>
      </c>
      <c r="HY383" s="234" t="n">
        <v>0</v>
      </c>
      <c r="HZ383" s="235" t="n">
        <v>0.2</v>
      </c>
      <c r="IA383" s="236" t="n">
        <v>0</v>
      </c>
      <c r="IB383" s="237" t="n">
        <v>0</v>
      </c>
      <c r="IC383" s="238" t="n">
        <v>0.3</v>
      </c>
      <c r="ID383" s="239" t="n">
        <v>13.7</v>
      </c>
      <c r="IE383" s="240" t="n">
        <v>14.5</v>
      </c>
      <c r="IF383" s="241" t="n">
        <v>11.3</v>
      </c>
      <c r="IG383" s="242" t="n">
        <v>6.3</v>
      </c>
      <c r="IH383" s="243" t="n">
        <v>7.6</v>
      </c>
      <c r="II383" s="244" t="n">
        <v>3.7</v>
      </c>
      <c r="IJ383" s="245" t="n">
        <v>6.9</v>
      </c>
      <c r="IK383" s="246" t="n">
        <v>2</v>
      </c>
      <c r="IL383" s="247" t="n">
        <v>8</v>
      </c>
      <c r="IM383" s="248" t="n">
        <v>1</v>
      </c>
      <c r="IN383" t="n">
        <v>0.461290389299393</v>
      </c>
      <c r="IO383" t="n">
        <v>0.758804422158461</v>
      </c>
      <c r="IP383" t="n">
        <v>1</v>
      </c>
      <c r="IQ383" t="n">
        <v>1</v>
      </c>
      <c r="IR383" t="n">
        <v>1</v>
      </c>
    </row>
    <row r="384">
      <c r="A384" t="n">
        <v>388</v>
      </c>
      <c r="B384" s="7" t="n">
        <v>27716.4</v>
      </c>
      <c r="C384" t="n">
        <v>-117.9757</v>
      </c>
      <c r="D384" t="n">
        <v>33.84717</v>
      </c>
      <c r="E384" t="s">
        <v>268</v>
      </c>
      <c r="F384" t="s">
        <v>269</v>
      </c>
      <c r="G384" s="8" t="n">
        <v>1.54652777853437</v>
      </c>
      <c r="H384" s="9" t="n">
        <v>1.13052089425825</v>
      </c>
      <c r="I384" s="10" t="n">
        <v>0.954335810745172</v>
      </c>
      <c r="J384" s="11" t="n">
        <v>1.73254996925391</v>
      </c>
      <c r="K384" s="12" t="n">
        <v>1.04051630188749</v>
      </c>
      <c r="L384" s="13" t="n">
        <v>1.67011522374725</v>
      </c>
      <c r="M384" s="14" t="n">
        <v>0.954708304875376</v>
      </c>
      <c r="N384" s="15" t="n">
        <v>0.802143080876919</v>
      </c>
      <c r="O384" s="16" t="n">
        <v>0.739805891653786</v>
      </c>
      <c r="P384" s="17" t="n">
        <v>2.01389640996242</v>
      </c>
      <c r="Q384" s="18" t="n">
        <v>2.94984948627594</v>
      </c>
      <c r="R384" s="19" t="n">
        <v>0.318693279216402</v>
      </c>
      <c r="S384" s="20" t="n">
        <v>3.67202226569208</v>
      </c>
      <c r="T384" s="21" t="n">
        <v>0</v>
      </c>
      <c r="U384" s="22" t="n">
        <v>2.95257496536077</v>
      </c>
      <c r="V384" s="23" t="n">
        <v>2.8671121845838</v>
      </c>
      <c r="W384" s="24" t="n">
        <v>0.88435161728529</v>
      </c>
      <c r="X384" s="25" t="n">
        <v>0.355957343230713</v>
      </c>
      <c r="Y384" s="26" t="n">
        <v>1.35759895458741</v>
      </c>
      <c r="Z384" s="27" t="n">
        <v>1.08563276276291</v>
      </c>
      <c r="AA384" s="28" t="n">
        <v>1.18863006318216</v>
      </c>
      <c r="AB384" s="29" t="n">
        <v>1.3064863826258</v>
      </c>
      <c r="AC384" s="30" t="n">
        <v>1.62821363317919</v>
      </c>
      <c r="AD384" s="31" t="n">
        <v>1.40586643154107</v>
      </c>
      <c r="AE384" s="32" t="n">
        <v>10.69427125991</v>
      </c>
      <c r="AF384" s="33" t="n">
        <v>2.37132670767104</v>
      </c>
      <c r="AG384" s="34" t="n">
        <v>1.57213001183925</v>
      </c>
      <c r="AH384" s="35" t="n">
        <v>5.1112286691381</v>
      </c>
      <c r="AI384" s="36" t="n">
        <v>0.0000243870915624616</v>
      </c>
      <c r="AJ384" s="37" t="n">
        <v>0.452576895999166</v>
      </c>
      <c r="AK384" s="38" t="n">
        <v>0.292853818081515</v>
      </c>
      <c r="AL384" s="39" t="n">
        <v>1.20984329490174</v>
      </c>
      <c r="AM384" s="40" t="n">
        <v>1.07016003988608</v>
      </c>
      <c r="AN384" s="41" t="n">
        <v>1.044454698501</v>
      </c>
      <c r="AO384" s="42" t="n">
        <v>0.979531518496546</v>
      </c>
      <c r="AP384" s="43" t="n">
        <v>0.922280579072548</v>
      </c>
      <c r="AQ384" s="44" t="n">
        <v>1.22613472082235</v>
      </c>
      <c r="AR384" s="45" t="n">
        <v>1.0554086214295</v>
      </c>
      <c r="AS384" s="46" t="n">
        <v>0.789030355111894</v>
      </c>
      <c r="AT384" s="47" t="n">
        <v>0.809352439913086</v>
      </c>
      <c r="AU384" s="48" t="n">
        <v>1.28600184840102</v>
      </c>
      <c r="AV384" s="49" t="n">
        <v>1.3982788413155</v>
      </c>
      <c r="AW384" s="50" t="n">
        <v>0.761528685845293</v>
      </c>
      <c r="AX384" s="51" t="n">
        <v>1.29586727568749</v>
      </c>
      <c r="AY384" s="52" t="n">
        <v>0</v>
      </c>
      <c r="AZ384" s="53" t="n">
        <v>1.38430997483816</v>
      </c>
      <c r="BA384" s="54" t="n">
        <v>2.6079777875812</v>
      </c>
      <c r="BB384" s="55" t="n">
        <v>0.752650659157054</v>
      </c>
      <c r="BC384" s="56" t="n">
        <v>0.556623673043696</v>
      </c>
      <c r="BD384" s="57" t="n">
        <v>1.26830546027822</v>
      </c>
      <c r="BE384" s="58" t="n">
        <v>1.01578350156311</v>
      </c>
      <c r="BF384" s="59" t="n">
        <v>1.12998611010869</v>
      </c>
      <c r="BG384" s="60" t="n">
        <v>1.17433787930799</v>
      </c>
      <c r="BH384" s="61" t="n">
        <v>1.63833683326187</v>
      </c>
      <c r="BI384" s="62" t="n">
        <v>1.37996006836089</v>
      </c>
      <c r="BJ384" s="63" t="n">
        <v>4.46404559039009</v>
      </c>
      <c r="BK384" s="64" t="n">
        <v>1.8663459279353</v>
      </c>
      <c r="BL384" s="65" t="n">
        <v>1.17247866624192</v>
      </c>
      <c r="BM384" s="66" t="n">
        <v>1.66531035525426</v>
      </c>
      <c r="BN384" s="67" t="n">
        <v>0.000134208368323281</v>
      </c>
      <c r="BO384" s="68" t="n">
        <v>1.22329173682793</v>
      </c>
      <c r="BP384" s="69" t="n">
        <v>1.73470792804366</v>
      </c>
      <c r="BQ384" s="70" t="n">
        <v>0.538516287728919</v>
      </c>
      <c r="BR384" s="71" t="n">
        <v>0.163326553788925</v>
      </c>
      <c r="BS384" s="72" t="n">
        <v>0.293160932675947</v>
      </c>
      <c r="BT384" s="73" t="n">
        <v>0.083703869852621</v>
      </c>
      <c r="BU384" s="74" t="n">
        <v>0.060414103604429</v>
      </c>
      <c r="BV384" s="75" t="n">
        <v>0.193083263391224</v>
      </c>
      <c r="BW384" s="76" t="n">
        <v>0.186270599420406</v>
      </c>
      <c r="BX384" s="77" t="n">
        <v>0.0444177454503471</v>
      </c>
      <c r="BY384" s="78" t="n">
        <v>0.127819630255011</v>
      </c>
      <c r="BZ384" s="79" t="n">
        <v>0.783871642781891</v>
      </c>
      <c r="CA384" s="80" t="n">
        <v>0.520143308654804</v>
      </c>
      <c r="CB384" s="81" t="n">
        <v>0.0397237736502576</v>
      </c>
      <c r="CC384" s="82" t="n">
        <v>0.182173731076186</v>
      </c>
      <c r="CD384" s="83" t="n">
        <v>0</v>
      </c>
      <c r="CE384" s="84" t="n">
        <v>0.00445945360869377</v>
      </c>
      <c r="CF384" s="85" t="n">
        <v>0.0100301626473857</v>
      </c>
      <c r="CG384" s="86" t="n">
        <v>0.0273412131445642</v>
      </c>
      <c r="CH384" s="87" t="n">
        <v>0.216128357218109</v>
      </c>
      <c r="CI384" s="88" t="n">
        <v>78</v>
      </c>
      <c r="CJ384" s="89" t="n">
        <v>66</v>
      </c>
      <c r="CK384" s="90" t="n">
        <v>54</v>
      </c>
      <c r="CL384" s="91" t="n">
        <v>82</v>
      </c>
      <c r="CM384" s="92" t="n">
        <v>65</v>
      </c>
      <c r="CN384" s="93" t="n">
        <v>80</v>
      </c>
      <c r="CO384" s="94" t="n">
        <v>42</v>
      </c>
      <c r="CP384" s="95" t="n">
        <v>46</v>
      </c>
      <c r="CQ384" s="96" t="n">
        <v>38</v>
      </c>
      <c r="CR384" s="97" t="n">
        <v>82</v>
      </c>
      <c r="CS384" s="98" t="n">
        <v>89</v>
      </c>
      <c r="CT384" s="99" t="n">
        <v>57</v>
      </c>
      <c r="CU384" s="100" t="n">
        <v>92</v>
      </c>
      <c r="CV384" s="101" t="n">
        <v>0</v>
      </c>
      <c r="CW384" s="102" t="n">
        <v>96</v>
      </c>
      <c r="CX384" s="103" t="n">
        <v>92</v>
      </c>
      <c r="CY384" s="104" t="n">
        <v>63</v>
      </c>
      <c r="CZ384" s="105" t="n">
        <v>17</v>
      </c>
      <c r="DA384" s="106" t="n">
        <v>0.348209902986201</v>
      </c>
      <c r="DB384" s="107" t="n">
        <v>0.144470177082473</v>
      </c>
      <c r="DC384" s="108" t="n">
        <v>0.307188443915815</v>
      </c>
      <c r="DD384" s="109" t="n">
        <v>0.0483125285492727</v>
      </c>
      <c r="DE384" s="110" t="n">
        <v>0.0580616598652403</v>
      </c>
      <c r="DF384" s="111" t="n">
        <v>0.115610743885085</v>
      </c>
      <c r="DG384" s="112" t="n">
        <v>0.19510734165523</v>
      </c>
      <c r="DH384" s="113" t="n">
        <v>0.0553738435314915</v>
      </c>
      <c r="DI384" s="114" t="n">
        <v>0.172774550320597</v>
      </c>
      <c r="DJ384" s="115" t="n">
        <v>0.389231362101946</v>
      </c>
      <c r="DK384" s="116" t="n">
        <v>0.176328762221514</v>
      </c>
      <c r="DL384" s="117" t="n">
        <v>0.124645784021332</v>
      </c>
      <c r="DM384" s="118" t="n">
        <v>0.0496112817120544</v>
      </c>
      <c r="DN384" s="119" t="n">
        <v>0.00631390396999692</v>
      </c>
      <c r="DO384" s="120" t="n">
        <v>0.00151036084130344</v>
      </c>
      <c r="DP384" s="121" t="n">
        <v>0.00349835025686017</v>
      </c>
      <c r="DQ384" s="122" t="n">
        <v>0.0309166768174112</v>
      </c>
      <c r="DR384" s="123" t="n">
        <v>0.607174880159801</v>
      </c>
      <c r="DS384" s="124" t="n">
        <v>0.371988256766764</v>
      </c>
      <c r="DT384" s="125" t="n">
        <v>0.052163200662841</v>
      </c>
      <c r="DU384" s="126" t="n">
        <v>0.140580547478937</v>
      </c>
      <c r="DV384" s="127" t="n">
        <v>0.00358952623590492</v>
      </c>
      <c r="DW384" s="128" t="n">
        <v>0.00322142705734324</v>
      </c>
      <c r="DX384" s="129" t="n">
        <v>0.00384595401661311</v>
      </c>
      <c r="DY384" s="130" t="n">
        <v>0.0363265650696242</v>
      </c>
      <c r="DZ384" s="131" t="n">
        <v>0.388284522712246</v>
      </c>
      <c r="EA384" s="132" t="n">
        <v>66</v>
      </c>
      <c r="EB384" s="133" t="n">
        <v>62</v>
      </c>
      <c r="EC384" s="134" t="n">
        <v>59</v>
      </c>
      <c r="ED384" s="135" t="n">
        <v>63</v>
      </c>
      <c r="EE384" s="136" t="n">
        <v>56</v>
      </c>
      <c r="EF384" s="137" t="n">
        <v>68</v>
      </c>
      <c r="EG384" s="138" t="n">
        <v>62</v>
      </c>
      <c r="EH384" s="139" t="n">
        <v>44</v>
      </c>
      <c r="EI384" s="140" t="n">
        <v>47</v>
      </c>
      <c r="EJ384" s="141" t="n">
        <v>65</v>
      </c>
      <c r="EK384" s="142" t="n">
        <v>70</v>
      </c>
      <c r="EL384" s="143" t="n">
        <v>67</v>
      </c>
      <c r="EM384" s="144" t="n">
        <v>73</v>
      </c>
      <c r="EN384" s="145" t="n">
        <v>0</v>
      </c>
      <c r="EO384" s="146" t="n">
        <v>90</v>
      </c>
      <c r="EP384" s="147" t="n">
        <v>90</v>
      </c>
      <c r="EQ384" s="148" t="n">
        <v>54</v>
      </c>
      <c r="ER384" s="149" t="n">
        <v>34</v>
      </c>
      <c r="ES384" s="150" t="n">
        <v>0.445112429021361</v>
      </c>
      <c r="ET384" s="151" t="n">
        <v>0.152618811861366</v>
      </c>
      <c r="EU384" s="152" t="n">
        <v>0.280683243702855</v>
      </c>
      <c r="EV384" s="153" t="n">
        <v>0.0854529622294295</v>
      </c>
      <c r="EW384" s="154" t="n">
        <v>0.0655051239018628</v>
      </c>
      <c r="EX384" s="155" t="n">
        <v>0.157473122742766</v>
      </c>
      <c r="EY384" s="156" t="n">
        <v>0.176491451404018</v>
      </c>
      <c r="EZ384" s="157" t="n">
        <v>0.0562940895271996</v>
      </c>
      <c r="FA384" s="158" t="n">
        <v>0.157928269504862</v>
      </c>
      <c r="FB384" s="159" t="n">
        <v>0.609541614389229</v>
      </c>
      <c r="FC384" s="160" t="n">
        <v>10.9719704867162</v>
      </c>
      <c r="FD384" s="161" t="n">
        <v>66.902713154455</v>
      </c>
      <c r="FE384" s="162" t="n">
        <v>30</v>
      </c>
      <c r="FF384" s="163" t="n">
        <v>0.4</v>
      </c>
      <c r="FG384" s="164" t="n">
        <v>0.425341208647879</v>
      </c>
      <c r="FH384" s="165" t="n">
        <v>0.426147692076191</v>
      </c>
      <c r="FI384" s="166" t="n">
        <v>2268.14632489873</v>
      </c>
      <c r="FJ384" s="167" t="n">
        <v>0.319143705419371</v>
      </c>
      <c r="FK384" s="168" t="n">
        <v>0.669942646276552</v>
      </c>
      <c r="FL384" s="169" t="n">
        <v>9.88103725383475</v>
      </c>
      <c r="FM384" s="170" t="n">
        <v>0.000531958855941998</v>
      </c>
      <c r="FN384" s="171" t="n">
        <v>1.78574656870857</v>
      </c>
      <c r="FO384" s="172" t="n">
        <v>1350.56935338237</v>
      </c>
      <c r="FP384" s="173" t="n">
        <v>98</v>
      </c>
      <c r="FQ384" s="174" t="n">
        <v>85</v>
      </c>
      <c r="FR384" s="175" t="n">
        <v>93</v>
      </c>
      <c r="FS384" s="176" t="n">
        <v>69</v>
      </c>
      <c r="FT384" s="177" t="n">
        <v>86</v>
      </c>
      <c r="FU384" s="178" t="n">
        <v>68</v>
      </c>
      <c r="FV384" s="179" t="n">
        <v>98</v>
      </c>
      <c r="FW384" s="180" t="n">
        <v>91</v>
      </c>
      <c r="FX384" s="181" t="n">
        <v>81</v>
      </c>
      <c r="FY384" s="182" t="n">
        <v>96</v>
      </c>
      <c r="FZ384" s="183" t="n">
        <v>43</v>
      </c>
      <c r="GA384" s="184" t="n">
        <v>57</v>
      </c>
      <c r="GB384" s="185" t="n">
        <v>65</v>
      </c>
      <c r="GC384" s="186" t="n">
        <v>8.08189373573191</v>
      </c>
      <c r="GD384" s="187" t="n">
        <v>61.6255472837694</v>
      </c>
      <c r="GE384" s="188" t="n">
        <v>25.2391395180474</v>
      </c>
      <c r="GF384" s="189" t="n">
        <v>0.306164691281415</v>
      </c>
      <c r="GG384" s="190" t="n">
        <v>0.261231818712494</v>
      </c>
      <c r="GH384" s="191" t="n">
        <v>0.303121038041331</v>
      </c>
      <c r="GI384" s="192" t="n">
        <v>212.089844158098</v>
      </c>
      <c r="GJ384" s="193" t="n">
        <v>0.134584451980812</v>
      </c>
      <c r="GK384" s="194" t="n">
        <v>0.426136923302407</v>
      </c>
      <c r="GL384" s="195" t="n">
        <v>1.9332019546488</v>
      </c>
      <c r="GM384" s="196" t="n">
        <v>21.813132352397</v>
      </c>
      <c r="GN384" s="197" t="n">
        <v>3.94573073547232</v>
      </c>
      <c r="GO384" s="198" t="n">
        <v>4611.7525877926</v>
      </c>
      <c r="GP384" s="199" t="n">
        <v>88</v>
      </c>
      <c r="GQ384" s="200" t="n">
        <v>61</v>
      </c>
      <c r="GR384" s="201" t="n">
        <v>90</v>
      </c>
      <c r="GS384" s="202" t="n">
        <v>57</v>
      </c>
      <c r="GT384" s="203" t="n">
        <v>87</v>
      </c>
      <c r="GU384" s="204" t="n">
        <v>66</v>
      </c>
      <c r="GV384" s="205" t="n">
        <v>94</v>
      </c>
      <c r="GW384" s="206" t="n">
        <v>90</v>
      </c>
      <c r="GX384" s="207" t="n">
        <v>76</v>
      </c>
      <c r="GY384" s="208" t="n">
        <v>80</v>
      </c>
      <c r="GZ384" s="209" t="n">
        <v>33</v>
      </c>
      <c r="HA384" s="210" t="n">
        <v>77</v>
      </c>
      <c r="HB384" s="211" t="n">
        <v>81</v>
      </c>
      <c r="HC384" s="212" t="n">
        <v>8.65088957695514</v>
      </c>
      <c r="HD384" s="213" t="n">
        <v>65.8631618366549</v>
      </c>
      <c r="HE384" s="214" t="n">
        <v>26.5489989050524</v>
      </c>
      <c r="HF384" s="215" t="n">
        <v>0.340617472235257</v>
      </c>
      <c r="HG384" s="216" t="n">
        <v>0.259617680572462</v>
      </c>
      <c r="HH384" s="217" t="n">
        <v>0.308811611181161</v>
      </c>
      <c r="HI384" s="218" t="n">
        <v>508.092105909815</v>
      </c>
      <c r="HJ384" s="219" t="n">
        <v>0.170999224014399</v>
      </c>
      <c r="HK384" s="220" t="n">
        <v>0.571390052173729</v>
      </c>
      <c r="HL384" s="221" t="n">
        <v>5.93345091661674</v>
      </c>
      <c r="HM384" s="222" t="n">
        <v>3.96367873768211</v>
      </c>
      <c r="HN384" s="223" t="n">
        <v>1.45978797612017</v>
      </c>
      <c r="HO384" s="224" t="n">
        <v>778.557203520419</v>
      </c>
      <c r="HP384" s="225" t="n">
        <v>8080.6</v>
      </c>
      <c r="HQ384" s="226" t="n">
        <v>634.4</v>
      </c>
      <c r="HR384" s="227" t="n">
        <v>923.2</v>
      </c>
      <c r="HS384" s="228" t="n">
        <v>3588.8</v>
      </c>
      <c r="HT384" s="229" t="n">
        <v>1231.1</v>
      </c>
      <c r="HU384" s="230" t="n">
        <v>3542.7</v>
      </c>
      <c r="HV384" s="231" t="n">
        <v>21726.1</v>
      </c>
      <c r="HW384" s="232" t="n">
        <v>14416.5</v>
      </c>
      <c r="HX384" s="233" t="n">
        <v>1101</v>
      </c>
      <c r="HY384" s="234" t="n">
        <v>5049.2</v>
      </c>
      <c r="HZ384" s="235" t="n">
        <v>0</v>
      </c>
      <c r="IA384" s="236" t="n">
        <v>123.6</v>
      </c>
      <c r="IB384" s="237" t="n">
        <v>278</v>
      </c>
      <c r="IC384" s="238" t="n">
        <v>757.8</v>
      </c>
      <c r="ID384" s="239" t="n">
        <v>5990.3</v>
      </c>
      <c r="IE384" s="240" t="n">
        <v>27563.7</v>
      </c>
      <c r="IF384" s="241" t="n">
        <v>18586.8</v>
      </c>
      <c r="IG384" s="242" t="n">
        <v>7579.1</v>
      </c>
      <c r="IH384" s="243" t="n">
        <v>15281.2</v>
      </c>
      <c r="II384" s="244" t="n">
        <v>3398.4</v>
      </c>
      <c r="IJ384" s="245" t="n">
        <v>7974.7</v>
      </c>
      <c r="IK384" s="246" t="n">
        <v>26</v>
      </c>
      <c r="IL384" s="247" t="n">
        <v>234</v>
      </c>
      <c r="IM384" s="248" t="n">
        <v>1</v>
      </c>
      <c r="IN384" t="n">
        <v>0.054</v>
      </c>
      <c r="IO384" t="n">
        <v>0.741032168564312</v>
      </c>
      <c r="IP384" t="n">
        <v>1</v>
      </c>
      <c r="IQ384" t="n">
        <v>1</v>
      </c>
      <c r="IR384" t="n">
        <v>1</v>
      </c>
    </row>
    <row r="385">
      <c r="A385" t="n">
        <v>389</v>
      </c>
      <c r="B385" s="7" t="n">
        <v>1177.4</v>
      </c>
      <c r="C385" t="n">
        <v>-77.20177</v>
      </c>
      <c r="D385" t="n">
        <v>39.79985</v>
      </c>
      <c r="E385" t="s">
        <v>292</v>
      </c>
      <c r="F385" t="s">
        <v>293</v>
      </c>
      <c r="G385" s="8" t="n">
        <v>0.357148303750533</v>
      </c>
      <c r="H385" s="9" t="n">
        <v>0.614966194124173</v>
      </c>
      <c r="I385" s="10" t="n">
        <v>0.603148580374808</v>
      </c>
      <c r="J385" s="11" t="n">
        <v>0</v>
      </c>
      <c r="K385" s="12" t="n">
        <v>0.460053685887569</v>
      </c>
      <c r="L385" s="13" t="n">
        <v>0.605680283639988</v>
      </c>
      <c r="M385" s="14" t="n">
        <v>0.831370418021614</v>
      </c>
      <c r="N385" s="15" t="n">
        <v>0.865068310970577</v>
      </c>
      <c r="O385" s="16" t="n">
        <v>1.41034948882143</v>
      </c>
      <c r="P385" s="17" t="n">
        <v>0.163000427826089</v>
      </c>
      <c r="Q385" s="18" t="n">
        <v>0.157507254819133</v>
      </c>
      <c r="R385" s="19" t="n">
        <v>0.109023057520616</v>
      </c>
      <c r="S385" s="20" t="n">
        <v>0.041087220523547</v>
      </c>
      <c r="T385" s="21" t="n">
        <v>0</v>
      </c>
      <c r="U385" s="22" t="n">
        <v>0</v>
      </c>
      <c r="V385" s="23" t="n">
        <v>0</v>
      </c>
      <c r="W385" s="24" t="n">
        <v>0.651075732733153</v>
      </c>
      <c r="X385" s="25" t="n">
        <v>1.54248002026626</v>
      </c>
      <c r="Y385" s="26" t="n">
        <v>1.04132774445903</v>
      </c>
      <c r="Z385" s="27" t="n">
        <v>0.973469769231653</v>
      </c>
      <c r="AA385" s="28" t="n">
        <v>0.79242004212144</v>
      </c>
      <c r="AB385" s="29" t="n">
        <v>0.979864786969349</v>
      </c>
      <c r="AC385" s="30" t="n">
        <v>0.597268287295908</v>
      </c>
      <c r="AD385" s="31" t="n">
        <v>0.642753990218205</v>
      </c>
      <c r="AE385" s="32" t="n">
        <v>0.29077373256602</v>
      </c>
      <c r="AF385" s="33" t="n">
        <v>1.16924440329418</v>
      </c>
      <c r="AG385" s="34" t="n">
        <v>0.276390244302843</v>
      </c>
      <c r="AH385" s="35" t="n">
        <v>0.0880321675218346</v>
      </c>
      <c r="AI385" s="36" t="n">
        <v>0.00000091676312294223</v>
      </c>
      <c r="AJ385" s="37" t="n">
        <v>0.206417350364738</v>
      </c>
      <c r="AK385" s="38" t="n">
        <v>0.0615868393173625</v>
      </c>
      <c r="AL385" s="39" t="n">
        <v>0.473009110348517</v>
      </c>
      <c r="AM385" s="40" t="n">
        <v>0.687003288094876</v>
      </c>
      <c r="AN385" s="41" t="n">
        <v>0.655819610155416</v>
      </c>
      <c r="AO385" s="42" t="n">
        <v>0</v>
      </c>
      <c r="AP385" s="43" t="n">
        <v>0.466706082685133</v>
      </c>
      <c r="AQ385" s="44" t="n">
        <v>0.784489167401564</v>
      </c>
      <c r="AR385" s="45" t="n">
        <v>0.821528830617397</v>
      </c>
      <c r="AS385" s="46" t="n">
        <v>0.930244825989585</v>
      </c>
      <c r="AT385" s="47" t="n">
        <v>1.31236518256905</v>
      </c>
      <c r="AU385" s="48" t="n">
        <v>0.260748025487769</v>
      </c>
      <c r="AV385" s="49" t="n">
        <v>0.368696523957164</v>
      </c>
      <c r="AW385" s="50" t="n">
        <v>0.122966826475182</v>
      </c>
      <c r="AX385" s="51" t="n">
        <v>0.06603582844288</v>
      </c>
      <c r="AY385" s="52" t="n">
        <v>0</v>
      </c>
      <c r="AZ385" s="53" t="n">
        <v>0</v>
      </c>
      <c r="BA385" s="54" t="n">
        <v>0</v>
      </c>
      <c r="BB385" s="55" t="n">
        <v>0.765692977021826</v>
      </c>
      <c r="BC385" s="56" t="n">
        <v>1.24357722772088</v>
      </c>
      <c r="BD385" s="57" t="n">
        <v>0.972767612712449</v>
      </c>
      <c r="BE385" s="58" t="n">
        <v>0.973132562884462</v>
      </c>
      <c r="BF385" s="59" t="n">
        <v>0.757489938888061</v>
      </c>
      <c r="BG385" s="60" t="n">
        <v>1.07783669141039</v>
      </c>
      <c r="BH385" s="61" t="n">
        <v>0.671035946375289</v>
      </c>
      <c r="BI385" s="62" t="n">
        <v>0.401351134775769</v>
      </c>
      <c r="BJ385" s="63" t="n">
        <v>0.312827672820491</v>
      </c>
      <c r="BK385" s="64" t="n">
        <v>0.868286603534174</v>
      </c>
      <c r="BL385" s="65" t="n">
        <v>0.264513300280252</v>
      </c>
      <c r="BM385" s="66" t="n">
        <v>0.121418108975111</v>
      </c>
      <c r="BN385" s="67" t="n">
        <v>0.0000115839415256084</v>
      </c>
      <c r="BO385" s="68" t="n">
        <v>0.223642204495123</v>
      </c>
      <c r="BP385" s="69" t="n">
        <v>0.0704557658469891</v>
      </c>
      <c r="BQ385" s="70" t="n">
        <v>0.124362576200659</v>
      </c>
      <c r="BR385" s="71" t="n">
        <v>0.0888442749648535</v>
      </c>
      <c r="BS385" s="72" t="n">
        <v>0.18528027385537</v>
      </c>
      <c r="BT385" s="73" t="n">
        <v>0</v>
      </c>
      <c r="BU385" s="74" t="n">
        <v>0.0267114806297541</v>
      </c>
      <c r="BV385" s="75" t="n">
        <v>0.0700231481481482</v>
      </c>
      <c r="BW385" s="76" t="n">
        <v>0.162206472190995</v>
      </c>
      <c r="BX385" s="77" t="n">
        <v>0.0479021572957364</v>
      </c>
      <c r="BY385" s="78" t="n">
        <v>0.243672498726006</v>
      </c>
      <c r="BZ385" s="79" t="n">
        <v>0.0634448785459487</v>
      </c>
      <c r="CA385" s="80" t="n">
        <v>0.0277730592831663</v>
      </c>
      <c r="CB385" s="81" t="n">
        <v>0.01358926448106</v>
      </c>
      <c r="CC385" s="82" t="n">
        <v>0.00203838967215899</v>
      </c>
      <c r="CD385" s="83" t="n">
        <v>0</v>
      </c>
      <c r="CE385" s="84" t="n">
        <v>0</v>
      </c>
      <c r="CF385" s="85" t="n">
        <v>0</v>
      </c>
      <c r="CG385" s="86" t="n">
        <v>0.0201290980125701</v>
      </c>
      <c r="CH385" s="87" t="n">
        <v>0.936555121454051</v>
      </c>
      <c r="CI385" s="88" t="n">
        <v>15</v>
      </c>
      <c r="CJ385" s="89" t="n">
        <v>28</v>
      </c>
      <c r="CK385" s="90" t="n">
        <v>34</v>
      </c>
      <c r="CL385" s="91" t="n">
        <v>0</v>
      </c>
      <c r="CM385" s="92" t="n">
        <v>39</v>
      </c>
      <c r="CN385" s="93" t="n">
        <v>46</v>
      </c>
      <c r="CO385" s="94" t="n">
        <v>19</v>
      </c>
      <c r="CP385" s="95" t="n">
        <v>49</v>
      </c>
      <c r="CQ385" s="96" t="n">
        <v>79</v>
      </c>
      <c r="CR385" s="97" t="n">
        <v>15</v>
      </c>
      <c r="CS385" s="98" t="n">
        <v>33</v>
      </c>
      <c r="CT385" s="99" t="n">
        <v>44</v>
      </c>
      <c r="CU385" s="100" t="n">
        <v>47</v>
      </c>
      <c r="CV385" s="101" t="n">
        <v>0</v>
      </c>
      <c r="CW385" s="102" t="n">
        <v>0</v>
      </c>
      <c r="CX385" s="103" t="n">
        <v>0</v>
      </c>
      <c r="CY385" s="104" t="n">
        <v>55</v>
      </c>
      <c r="CZ385" s="105" t="n">
        <v>84</v>
      </c>
      <c r="DA385" s="106" t="n">
        <v>0.348209902986201</v>
      </c>
      <c r="DB385" s="107" t="n">
        <v>0.144470177082473</v>
      </c>
      <c r="DC385" s="108" t="n">
        <v>0.307188443915815</v>
      </c>
      <c r="DD385" s="109" t="n">
        <v>0.0483125285492727</v>
      </c>
      <c r="DE385" s="110" t="n">
        <v>0.0580616598652403</v>
      </c>
      <c r="DF385" s="111" t="n">
        <v>0.115610743885085</v>
      </c>
      <c r="DG385" s="112" t="n">
        <v>0.19510734165523</v>
      </c>
      <c r="DH385" s="113" t="n">
        <v>0.0553738435314915</v>
      </c>
      <c r="DI385" s="114" t="n">
        <v>0.172774550320597</v>
      </c>
      <c r="DJ385" s="115" t="n">
        <v>0.389231362101946</v>
      </c>
      <c r="DK385" s="116" t="n">
        <v>0.176328762221514</v>
      </c>
      <c r="DL385" s="117" t="n">
        <v>0.124645784021332</v>
      </c>
      <c r="DM385" s="118" t="n">
        <v>0.0496112817120544</v>
      </c>
      <c r="DN385" s="119" t="n">
        <v>0.00631390396999692</v>
      </c>
      <c r="DO385" s="120" t="n">
        <v>0.00151036084130344</v>
      </c>
      <c r="DP385" s="121" t="n">
        <v>0.00349835025686017</v>
      </c>
      <c r="DQ385" s="122" t="n">
        <v>0.0309166768174112</v>
      </c>
      <c r="DR385" s="123" t="n">
        <v>0.607174880159801</v>
      </c>
      <c r="DS385" s="124" t="n">
        <v>0.0753276949429364</v>
      </c>
      <c r="DT385" s="125" t="n">
        <v>0.110511630417677</v>
      </c>
      <c r="DU385" s="126" t="n">
        <v>0.0308679351834311</v>
      </c>
      <c r="DV385" s="127" t="n">
        <v>0.00078419323944245</v>
      </c>
      <c r="DW385" s="128" t="n">
        <v>0.000238129004656892</v>
      </c>
      <c r="DX385" s="129" t="n">
        <v>0.00286792479408837</v>
      </c>
      <c r="DY385" s="130" t="n">
        <v>0.0262887327122452</v>
      </c>
      <c r="DZ385" s="131" t="n">
        <v>0.753113759706332</v>
      </c>
      <c r="EA385" s="132" t="n">
        <v>26</v>
      </c>
      <c r="EB385" s="133" t="n">
        <v>30</v>
      </c>
      <c r="EC385" s="134" t="n">
        <v>37</v>
      </c>
      <c r="ED385" s="135" t="n">
        <v>0</v>
      </c>
      <c r="EE385" s="136" t="n">
        <v>38</v>
      </c>
      <c r="EF385" s="137" t="n">
        <v>52</v>
      </c>
      <c r="EG385" s="138" t="n">
        <v>16</v>
      </c>
      <c r="EH385" s="139" t="n">
        <v>52</v>
      </c>
      <c r="EI385" s="140" t="n">
        <v>76</v>
      </c>
      <c r="EJ385" s="141" t="n">
        <v>33</v>
      </c>
      <c r="EK385" s="142" t="n">
        <v>55</v>
      </c>
      <c r="EL385" s="143" t="n">
        <v>48</v>
      </c>
      <c r="EM385" s="144" t="n">
        <v>52</v>
      </c>
      <c r="EN385" s="145" t="n">
        <v>0</v>
      </c>
      <c r="EO385" s="146" t="n">
        <v>0</v>
      </c>
      <c r="EP385" s="147" t="n">
        <v>0</v>
      </c>
      <c r="EQ385" s="148" t="n">
        <v>61</v>
      </c>
      <c r="ER385" s="149" t="n">
        <v>67</v>
      </c>
      <c r="ES385" s="150" t="n">
        <v>0.262917930077558</v>
      </c>
      <c r="ET385" s="151" t="n">
        <v>0.129321469786887</v>
      </c>
      <c r="EU385" s="152" t="n">
        <v>0.282517129689767</v>
      </c>
      <c r="EV385" s="153" t="n">
        <v>0.0233572429827976</v>
      </c>
      <c r="EW385" s="154" t="n">
        <v>0.0572340529098594</v>
      </c>
      <c r="EX385" s="155" t="n">
        <v>0.0892595475602084</v>
      </c>
      <c r="EY385" s="156" t="n">
        <v>0.197444649713746</v>
      </c>
      <c r="EZ385" s="157" t="n">
        <v>0.0514941399913496</v>
      </c>
      <c r="FA385" s="158" t="n">
        <v>0.185674309226187</v>
      </c>
      <c r="FB385" s="159" t="n">
        <v>0.243318730514892</v>
      </c>
      <c r="FC385" s="160" t="n">
        <v>8.41590017478728</v>
      </c>
      <c r="FD385" s="161" t="n">
        <v>59.9906072931053</v>
      </c>
      <c r="FE385" s="162" t="n">
        <v>20</v>
      </c>
      <c r="FF385" s="163" t="n">
        <v>0.3</v>
      </c>
      <c r="FG385" s="164" t="n">
        <v>0.156025480949606</v>
      </c>
      <c r="FH385" s="165" t="n">
        <v>0.19483225672015</v>
      </c>
      <c r="FI385" s="166" t="n">
        <v>61.6701556251955</v>
      </c>
      <c r="FJ385" s="167" t="n">
        <v>0.157362117248979</v>
      </c>
      <c r="FK385" s="168" t="n">
        <v>0.117780088338014</v>
      </c>
      <c r="FL385" s="169" t="n">
        <v>0.170183958325181</v>
      </c>
      <c r="FM385" s="170" t="n">
        <v>0.0000199974753365356</v>
      </c>
      <c r="FN385" s="171" t="n">
        <v>0.814467283668904</v>
      </c>
      <c r="FO385" s="172" t="n">
        <v>284.023265595814</v>
      </c>
      <c r="FP385" s="173" t="n">
        <v>55</v>
      </c>
      <c r="FQ385" s="174" t="n">
        <v>40</v>
      </c>
      <c r="FR385" s="175" t="n">
        <v>51</v>
      </c>
      <c r="FS385" s="176" t="n">
        <v>69</v>
      </c>
      <c r="FT385" s="177" t="n">
        <v>33</v>
      </c>
      <c r="FU385" s="178" t="n">
        <v>47</v>
      </c>
      <c r="FV385" s="179" t="n">
        <v>44</v>
      </c>
      <c r="FW385" s="180" t="n">
        <v>80</v>
      </c>
      <c r="FX385" s="181" t="n">
        <v>35</v>
      </c>
      <c r="FY385" s="182" t="n">
        <v>31</v>
      </c>
      <c r="FZ385" s="183" t="n">
        <v>21</v>
      </c>
      <c r="GA385" s="184" t="n">
        <v>45</v>
      </c>
      <c r="GB385" s="185" t="n">
        <v>37</v>
      </c>
      <c r="GC385" s="186" t="n">
        <v>8.08189373573191</v>
      </c>
      <c r="GD385" s="187" t="n">
        <v>61.6255472837694</v>
      </c>
      <c r="GE385" s="188" t="n">
        <v>25.2391395180474</v>
      </c>
      <c r="GF385" s="189" t="n">
        <v>0.306164691281415</v>
      </c>
      <c r="GG385" s="190" t="n">
        <v>0.261231818712494</v>
      </c>
      <c r="GH385" s="191" t="n">
        <v>0.303121038041331</v>
      </c>
      <c r="GI385" s="192" t="n">
        <v>212.089844158098</v>
      </c>
      <c r="GJ385" s="193" t="n">
        <v>0.134584451980812</v>
      </c>
      <c r="GK385" s="194" t="n">
        <v>0.426136923302407</v>
      </c>
      <c r="GL385" s="195" t="n">
        <v>1.9332019546488</v>
      </c>
      <c r="GM385" s="196" t="n">
        <v>21.813132352397</v>
      </c>
      <c r="GN385" s="197" t="n">
        <v>3.94573073547232</v>
      </c>
      <c r="GO385" s="198" t="n">
        <v>4611.7525877926</v>
      </c>
      <c r="GP385" s="199" t="n">
        <v>29</v>
      </c>
      <c r="GQ385" s="200" t="n">
        <v>35</v>
      </c>
      <c r="GR385" s="201" t="n">
        <v>42</v>
      </c>
      <c r="GS385" s="202" t="n">
        <v>90</v>
      </c>
      <c r="GT385" s="203" t="n">
        <v>26</v>
      </c>
      <c r="GU385" s="204" t="n">
        <v>19</v>
      </c>
      <c r="GV385" s="205" t="n">
        <v>46</v>
      </c>
      <c r="GW385" s="206" t="n">
        <v>71</v>
      </c>
      <c r="GX385" s="207" t="n">
        <v>26</v>
      </c>
      <c r="GY385" s="208" t="n">
        <v>23</v>
      </c>
      <c r="GZ385" s="209" t="n">
        <v>16</v>
      </c>
      <c r="HA385" s="210" t="n">
        <v>38</v>
      </c>
      <c r="HB385" s="211" t="n">
        <v>13</v>
      </c>
      <c r="HC385" s="212" t="n">
        <v>8.65150120625472</v>
      </c>
      <c r="HD385" s="213" t="n">
        <v>61.6469015436984</v>
      </c>
      <c r="HE385" s="214" t="n">
        <v>26.4029909484455</v>
      </c>
      <c r="HF385" s="215" t="n">
        <v>0.278335301062574</v>
      </c>
      <c r="HG385" s="216" t="n">
        <v>0.23251434113538</v>
      </c>
      <c r="HH385" s="217" t="n">
        <v>0.485440901591074</v>
      </c>
      <c r="HI385" s="218" t="n">
        <v>197.13778857596</v>
      </c>
      <c r="HJ385" s="219" t="n">
        <v>0.181232920798813</v>
      </c>
      <c r="HK385" s="220" t="n">
        <v>0.445270949374666</v>
      </c>
      <c r="HL385" s="221" t="n">
        <v>1.40163571778298</v>
      </c>
      <c r="HM385" s="222" t="n">
        <v>1.726310107171</v>
      </c>
      <c r="HN385" s="223" t="n">
        <v>3.64183176206646</v>
      </c>
      <c r="HO385" s="224" t="n">
        <v>4031.22813557425</v>
      </c>
      <c r="HP385" s="225" t="n">
        <v>216.5</v>
      </c>
      <c r="HQ385" s="226" t="n">
        <v>0</v>
      </c>
      <c r="HR385" s="227" t="n">
        <v>15.1</v>
      </c>
      <c r="HS385" s="228" t="n">
        <v>60.5</v>
      </c>
      <c r="HT385" s="229" t="n">
        <v>56.4</v>
      </c>
      <c r="HU385" s="230" t="n">
        <v>286.9</v>
      </c>
      <c r="HV385" s="231" t="n">
        <v>74.7</v>
      </c>
      <c r="HW385" s="232" t="n">
        <v>32.7</v>
      </c>
      <c r="HX385" s="233" t="n">
        <v>16</v>
      </c>
      <c r="HY385" s="234" t="n">
        <v>2.4</v>
      </c>
      <c r="HZ385" s="235" t="n">
        <v>0</v>
      </c>
      <c r="IA385" s="236" t="n">
        <v>0</v>
      </c>
      <c r="IB385" s="237" t="n">
        <v>0</v>
      </c>
      <c r="IC385" s="238" t="n">
        <v>23.7</v>
      </c>
      <c r="ID385" s="239" t="n">
        <v>1102.7</v>
      </c>
      <c r="IE385" s="240" t="n">
        <v>1168.5</v>
      </c>
      <c r="IF385" s="241" t="n">
        <v>864</v>
      </c>
      <c r="IG385" s="242" t="n">
        <v>447.2</v>
      </c>
      <c r="IH385" s="243" t="n">
        <v>565.3</v>
      </c>
      <c r="II385" s="244" t="n">
        <v>93.5</v>
      </c>
      <c r="IJ385" s="245" t="n">
        <v>479.9</v>
      </c>
      <c r="IK385" s="246" t="n">
        <v>4</v>
      </c>
      <c r="IL385" s="247" t="n">
        <v>34</v>
      </c>
      <c r="IM385" s="248" t="n">
        <v>1</v>
      </c>
      <c r="IN385" t="n">
        <v>0.204355761408806</v>
      </c>
      <c r="IO385" t="n">
        <v>0.719362428808421</v>
      </c>
      <c r="IP385" t="n">
        <v>1</v>
      </c>
      <c r="IQ385" t="n">
        <v>1</v>
      </c>
      <c r="IR385" t="n">
        <v>1</v>
      </c>
    </row>
    <row r="386">
      <c r="A386" t="n">
        <v>390</v>
      </c>
      <c r="B386" s="7" t="n">
        <v>22763.2</v>
      </c>
      <c r="C386" t="n">
        <v>-80.208398</v>
      </c>
      <c r="D386" t="n">
        <v>25.989829</v>
      </c>
      <c r="E386" t="s">
        <v>266</v>
      </c>
      <c r="F386" t="s">
        <v>267</v>
      </c>
      <c r="G386" s="8" t="n">
        <v>1.96236198501984</v>
      </c>
      <c r="H386" s="9" t="n">
        <v>1.40244217662466</v>
      </c>
      <c r="I386" s="10" t="n">
        <v>1.50353701231574</v>
      </c>
      <c r="J386" s="11" t="n">
        <v>2.12374296300565</v>
      </c>
      <c r="K386" s="12" t="n">
        <v>1.2364893710983</v>
      </c>
      <c r="L386" s="13" t="n">
        <v>1.69759594985041</v>
      </c>
      <c r="M386" s="14" t="n">
        <v>0.925284527522482</v>
      </c>
      <c r="N386" s="15" t="n">
        <v>1.64682527670115</v>
      </c>
      <c r="O386" s="16" t="n">
        <v>0.62536524498168</v>
      </c>
      <c r="P386" s="17" t="n">
        <v>2.32447496724342</v>
      </c>
      <c r="Q386" s="18" t="n">
        <v>2.08340865656739</v>
      </c>
      <c r="R386" s="19" t="n">
        <v>4.11431577104008</v>
      </c>
      <c r="S386" s="20" t="n">
        <v>0.126271623445863</v>
      </c>
      <c r="T386" s="21" t="n">
        <v>0.290138103883544</v>
      </c>
      <c r="U386" s="22" t="n">
        <v>0</v>
      </c>
      <c r="V386" s="23" t="n">
        <v>1.20552058255023</v>
      </c>
      <c r="W386" s="24" t="n">
        <v>0.396156375054422</v>
      </c>
      <c r="X386" s="25" t="n">
        <v>0.156859984561452</v>
      </c>
      <c r="Y386" s="26" t="n">
        <v>0.93639216834084</v>
      </c>
      <c r="Z386" s="27" t="n">
        <v>0.905053773307657</v>
      </c>
      <c r="AA386" s="28" t="n">
        <v>1.05499558493215</v>
      </c>
      <c r="AB386" s="29" t="n">
        <v>0.979864786969349</v>
      </c>
      <c r="AC386" s="30" t="n">
        <v>1.74700356248306</v>
      </c>
      <c r="AD386" s="31" t="n">
        <v>1.25571493390961</v>
      </c>
      <c r="AE386" s="32" t="n">
        <v>1.66907213065866</v>
      </c>
      <c r="AF386" s="33" t="n">
        <v>1.88387984247056</v>
      </c>
      <c r="AG386" s="34" t="n">
        <v>0.473172462454077</v>
      </c>
      <c r="AH386" s="35" t="n">
        <v>0.0937742496912213</v>
      </c>
      <c r="AI386" s="36" t="n">
        <v>0.0000360221288593719</v>
      </c>
      <c r="AJ386" s="37" t="n">
        <v>1.65522311579437</v>
      </c>
      <c r="AK386" s="38" t="n">
        <v>1.49137189039583</v>
      </c>
      <c r="AL386" s="39" t="n">
        <v>1.76757307913572</v>
      </c>
      <c r="AM386" s="40" t="n">
        <v>1.35199909013994</v>
      </c>
      <c r="AN386" s="41" t="n">
        <v>1.41538507110101</v>
      </c>
      <c r="AO386" s="42" t="n">
        <v>1.47523029280661</v>
      </c>
      <c r="AP386" s="43" t="n">
        <v>1.32483657927017</v>
      </c>
      <c r="AQ386" s="44" t="n">
        <v>1.75895602652574</v>
      </c>
      <c r="AR386" s="45" t="n">
        <v>0.931294493100008</v>
      </c>
      <c r="AS386" s="46" t="n">
        <v>1.89941639147127</v>
      </c>
      <c r="AT386" s="47" t="n">
        <v>0.473773182386195</v>
      </c>
      <c r="AU386" s="48" t="n">
        <v>2.02476741115188</v>
      </c>
      <c r="AV386" s="49" t="n">
        <v>1.47552287060467</v>
      </c>
      <c r="AW386" s="50" t="n">
        <v>3.54970181158654</v>
      </c>
      <c r="AX386" s="51" t="n">
        <v>0.254748473957725</v>
      </c>
      <c r="AY386" s="52" t="n">
        <v>1.13378554483705</v>
      </c>
      <c r="AZ386" s="53" t="n">
        <v>0</v>
      </c>
      <c r="BA386" s="54" t="n">
        <v>0.955302117021868</v>
      </c>
      <c r="BB386" s="55" t="n">
        <v>0.47855795609683</v>
      </c>
      <c r="BC386" s="56" t="n">
        <v>0.173210568581467</v>
      </c>
      <c r="BD386" s="57" t="n">
        <v>1.00595858206185</v>
      </c>
      <c r="BE386" s="58" t="n">
        <v>0.939588280558267</v>
      </c>
      <c r="BF386" s="59" t="n">
        <v>1.07958978735442</v>
      </c>
      <c r="BG386" s="60" t="n">
        <v>0.949479834687188</v>
      </c>
      <c r="BH386" s="61" t="n">
        <v>1.55508861824026</v>
      </c>
      <c r="BI386" s="62" t="n">
        <v>2.77402585085231</v>
      </c>
      <c r="BJ386" s="63" t="n">
        <v>2.24814348955081</v>
      </c>
      <c r="BK386" s="64" t="n">
        <v>2.00673812834863</v>
      </c>
      <c r="BL386" s="65" t="n">
        <v>0.640353901862693</v>
      </c>
      <c r="BM386" s="66" t="n">
        <v>0.348118811584276</v>
      </c>
      <c r="BN386" s="67" t="n">
        <v>0.00151578050333544</v>
      </c>
      <c r="BO386" s="68" t="n">
        <v>0.930124099941673</v>
      </c>
      <c r="BP386" s="69" t="n">
        <v>3.64681734362467</v>
      </c>
      <c r="BQ386" s="70" t="n">
        <v>0.683313876427569</v>
      </c>
      <c r="BR386" s="71" t="n">
        <v>0.202611069604893</v>
      </c>
      <c r="BS386" s="72" t="n">
        <v>0.461869195183106</v>
      </c>
      <c r="BT386" s="73" t="n">
        <v>0.102603392531527</v>
      </c>
      <c r="BU386" s="74" t="n">
        <v>0.0717926252916944</v>
      </c>
      <c r="BV386" s="75" t="n">
        <v>0.196260330578512</v>
      </c>
      <c r="BW386" s="76" t="n">
        <v>0.180529804439627</v>
      </c>
      <c r="BX386" s="77" t="n">
        <v>0.0911910451957545</v>
      </c>
      <c r="BY386" s="78" t="n">
        <v>0.10804719898784</v>
      </c>
      <c r="BZ386" s="79" t="n">
        <v>0.904758557672032</v>
      </c>
      <c r="CA386" s="80" t="n">
        <v>0.367364869614114</v>
      </c>
      <c r="CB386" s="81" t="n">
        <v>0.51283211499262</v>
      </c>
      <c r="CC386" s="82" t="n">
        <v>0.00626449708301118</v>
      </c>
      <c r="CD386" s="83" t="n">
        <v>0.00183190412595769</v>
      </c>
      <c r="CE386" s="84" t="n">
        <v>0</v>
      </c>
      <c r="CF386" s="85" t="n">
        <v>0.00421733323961482</v>
      </c>
      <c r="CG386" s="86" t="n">
        <v>0.0122478386167147</v>
      </c>
      <c r="CH386" s="87" t="n">
        <v>0.0952414423279679</v>
      </c>
      <c r="CI386" s="88" t="n">
        <v>89</v>
      </c>
      <c r="CJ386" s="89" t="n">
        <v>79</v>
      </c>
      <c r="CK386" s="90" t="n">
        <v>77</v>
      </c>
      <c r="CL386" s="91" t="n">
        <v>85</v>
      </c>
      <c r="CM386" s="92" t="n">
        <v>71</v>
      </c>
      <c r="CN386" s="93" t="n">
        <v>80</v>
      </c>
      <c r="CO386" s="94" t="n">
        <v>37</v>
      </c>
      <c r="CP386" s="95" t="n">
        <v>82</v>
      </c>
      <c r="CQ386" s="96" t="n">
        <v>30</v>
      </c>
      <c r="CR386" s="97" t="n">
        <v>89</v>
      </c>
      <c r="CS386" s="98" t="n">
        <v>83</v>
      </c>
      <c r="CT386" s="99" t="n">
        <v>92</v>
      </c>
      <c r="CU386" s="100" t="n">
        <v>51</v>
      </c>
      <c r="CV386" s="101" t="n">
        <v>84</v>
      </c>
      <c r="CW386" s="102" t="n">
        <v>0</v>
      </c>
      <c r="CX386" s="103" t="n">
        <v>88</v>
      </c>
      <c r="CY386" s="104" t="n">
        <v>46</v>
      </c>
      <c r="CZ386" s="105" t="n">
        <v>10</v>
      </c>
      <c r="DA386" s="106" t="n">
        <v>0.348209902986201</v>
      </c>
      <c r="DB386" s="107" t="n">
        <v>0.144470177082473</v>
      </c>
      <c r="DC386" s="108" t="n">
        <v>0.307188443915815</v>
      </c>
      <c r="DD386" s="109" t="n">
        <v>0.0483125285492727</v>
      </c>
      <c r="DE386" s="110" t="n">
        <v>0.0580616598652403</v>
      </c>
      <c r="DF386" s="111" t="n">
        <v>0.115610743885085</v>
      </c>
      <c r="DG386" s="112" t="n">
        <v>0.19510734165523</v>
      </c>
      <c r="DH386" s="113" t="n">
        <v>0.0553738435314915</v>
      </c>
      <c r="DI386" s="114" t="n">
        <v>0.172774550320597</v>
      </c>
      <c r="DJ386" s="115" t="n">
        <v>0.389231362101946</v>
      </c>
      <c r="DK386" s="116" t="n">
        <v>0.176328762221514</v>
      </c>
      <c r="DL386" s="117" t="n">
        <v>0.124645784021332</v>
      </c>
      <c r="DM386" s="118" t="n">
        <v>0.0496112817120544</v>
      </c>
      <c r="DN386" s="119" t="n">
        <v>0.00631390396999692</v>
      </c>
      <c r="DO386" s="120" t="n">
        <v>0.00151036084130344</v>
      </c>
      <c r="DP386" s="121" t="n">
        <v>0.00349835025686017</v>
      </c>
      <c r="DQ386" s="122" t="n">
        <v>0.0309166768174112</v>
      </c>
      <c r="DR386" s="123" t="n">
        <v>0.607174880159801</v>
      </c>
      <c r="DS386" s="124" t="n">
        <v>0.248972670592064</v>
      </c>
      <c r="DT386" s="125" t="n">
        <v>0.14447188586903</v>
      </c>
      <c r="DU386" s="126" t="n">
        <v>0.0245909111276983</v>
      </c>
      <c r="DV386" s="127" t="n">
        <v>0.00161574129631452</v>
      </c>
      <c r="DW386" s="128" t="n">
        <v>0.000481610934264108</v>
      </c>
      <c r="DX386" s="129" t="n">
        <v>0.00441465915804966</v>
      </c>
      <c r="DY386" s="130" t="n">
        <v>0.0255932190880482</v>
      </c>
      <c r="DZ386" s="131" t="n">
        <v>0.549859301934988</v>
      </c>
      <c r="EA386" s="132" t="n">
        <v>88</v>
      </c>
      <c r="EB386" s="133" t="n">
        <v>77</v>
      </c>
      <c r="EC386" s="134" t="n">
        <v>75</v>
      </c>
      <c r="ED386" s="135" t="n">
        <v>78</v>
      </c>
      <c r="EE386" s="136" t="n">
        <v>73</v>
      </c>
      <c r="EF386" s="137" t="n">
        <v>81</v>
      </c>
      <c r="EG386" s="138" t="n">
        <v>38</v>
      </c>
      <c r="EH386" s="139" t="n">
        <v>84</v>
      </c>
      <c r="EI386" s="140" t="n">
        <v>24</v>
      </c>
      <c r="EJ386" s="141" t="n">
        <v>88</v>
      </c>
      <c r="EK386" s="142" t="n">
        <v>75</v>
      </c>
      <c r="EL386" s="143" t="n">
        <v>91</v>
      </c>
      <c r="EM386" s="144" t="n">
        <v>53</v>
      </c>
      <c r="EN386" s="145" t="n">
        <v>0</v>
      </c>
      <c r="EO386" s="146" t="n">
        <v>0</v>
      </c>
      <c r="EP386" s="147" t="n">
        <v>85</v>
      </c>
      <c r="EQ386" s="148" t="n">
        <v>52</v>
      </c>
      <c r="ER386" s="149" t="n">
        <v>11</v>
      </c>
      <c r="ES386" s="150" t="n">
        <v>0.38658309774761</v>
      </c>
      <c r="ET386" s="151" t="n">
        <v>0.149860359435539</v>
      </c>
      <c r="EU386" s="152" t="n">
        <v>0.326320521964969</v>
      </c>
      <c r="EV386" s="153" t="n">
        <v>0.0695507630448162</v>
      </c>
      <c r="EW386" s="154" t="n">
        <v>0.0541897970021661</v>
      </c>
      <c r="EX386" s="155" t="n">
        <v>0.111577735667538</v>
      </c>
      <c r="EY386" s="156" t="n">
        <v>0.193848246475394</v>
      </c>
      <c r="EZ386" s="157" t="n">
        <v>0.0480100338215566</v>
      </c>
      <c r="FA386" s="158" t="n">
        <v>0.228056806515835</v>
      </c>
      <c r="FB386" s="159" t="n">
        <v>0.446845673576561</v>
      </c>
      <c r="FC386" s="160" t="n">
        <v>7.56782199950226</v>
      </c>
      <c r="FD386" s="161" t="n">
        <v>55.7744341013249</v>
      </c>
      <c r="FE386" s="162" t="n">
        <v>26.6271807590266</v>
      </c>
      <c r="FF386" s="163" t="n">
        <v>0.3</v>
      </c>
      <c r="FG386" s="164" t="n">
        <v>0.456372917924656</v>
      </c>
      <c r="FH386" s="165" t="n">
        <v>0.380633614250683</v>
      </c>
      <c r="FI386" s="166" t="n">
        <v>353.99324808002</v>
      </c>
      <c r="FJ386" s="167" t="n">
        <v>0.253540936196599</v>
      </c>
      <c r="FK386" s="168" t="n">
        <v>0.201636257341604</v>
      </c>
      <c r="FL386" s="169" t="n">
        <v>0.181284562798794</v>
      </c>
      <c r="FM386" s="170" t="n">
        <v>0.000785755464424578</v>
      </c>
      <c r="FN386" s="171" t="n">
        <v>6.53106472205408</v>
      </c>
      <c r="FO386" s="172" t="n">
        <v>6877.83817489413</v>
      </c>
      <c r="FP386" s="173" t="n">
        <v>34</v>
      </c>
      <c r="FQ386" s="174" t="n">
        <v>11</v>
      </c>
      <c r="FR386" s="175" t="n">
        <v>51</v>
      </c>
      <c r="FS386" s="176" t="n">
        <v>69</v>
      </c>
      <c r="FT386" s="177" t="n">
        <v>88</v>
      </c>
      <c r="FU386" s="178" t="n">
        <v>65</v>
      </c>
      <c r="FV386" s="179" t="n">
        <v>86</v>
      </c>
      <c r="FW386" s="180" t="n">
        <v>89</v>
      </c>
      <c r="FX386" s="181" t="n">
        <v>57</v>
      </c>
      <c r="FY386" s="182" t="n">
        <v>33</v>
      </c>
      <c r="FZ386" s="183" t="n">
        <v>46</v>
      </c>
      <c r="GA386" s="184" t="n">
        <v>82</v>
      </c>
      <c r="GB386" s="185" t="n">
        <v>89</v>
      </c>
      <c r="GC386" s="186" t="n">
        <v>8.08189373573191</v>
      </c>
      <c r="GD386" s="187" t="n">
        <v>61.6255472837694</v>
      </c>
      <c r="GE386" s="188" t="n">
        <v>25.2391395180474</v>
      </c>
      <c r="GF386" s="189" t="n">
        <v>0.306164691281415</v>
      </c>
      <c r="GG386" s="190" t="n">
        <v>0.261231818712494</v>
      </c>
      <c r="GH386" s="191" t="n">
        <v>0.303121038041331</v>
      </c>
      <c r="GI386" s="192" t="n">
        <v>212.089844158098</v>
      </c>
      <c r="GJ386" s="193" t="n">
        <v>0.134584451980812</v>
      </c>
      <c r="GK386" s="194" t="n">
        <v>0.426136923302407</v>
      </c>
      <c r="GL386" s="195" t="n">
        <v>1.9332019546488</v>
      </c>
      <c r="GM386" s="196" t="n">
        <v>21.813132352397</v>
      </c>
      <c r="GN386" s="197" t="n">
        <v>3.94573073547232</v>
      </c>
      <c r="GO386" s="198" t="n">
        <v>4611.7525877926</v>
      </c>
      <c r="GP386" s="199" t="n">
        <v>58</v>
      </c>
      <c r="GQ386" s="200" t="n">
        <v>6</v>
      </c>
      <c r="GR386" s="201" t="n">
        <v>54</v>
      </c>
      <c r="GS386" s="202" t="n">
        <v>74</v>
      </c>
      <c r="GT386" s="203" t="n">
        <v>86</v>
      </c>
      <c r="GU386" s="204" t="n">
        <v>86</v>
      </c>
      <c r="GV386" s="205" t="n">
        <v>89</v>
      </c>
      <c r="GW386" s="206" t="n">
        <v>89</v>
      </c>
      <c r="GX386" s="207" t="n">
        <v>65</v>
      </c>
      <c r="GY386" s="208" t="n">
        <v>49</v>
      </c>
      <c r="GZ386" s="209" t="n">
        <v>52</v>
      </c>
      <c r="HA386" s="210" t="n">
        <v>67</v>
      </c>
      <c r="HB386" s="211" t="n">
        <v>96</v>
      </c>
      <c r="HC386" s="212" t="n">
        <v>7.52299561279253</v>
      </c>
      <c r="HD386" s="213" t="n">
        <v>59.3605042287095</v>
      </c>
      <c r="HE386" s="214" t="n">
        <v>24.6641651031895</v>
      </c>
      <c r="HF386" s="215" t="n">
        <v>0.315962476547842</v>
      </c>
      <c r="HG386" s="216" t="n">
        <v>0.293470682359625</v>
      </c>
      <c r="HH386" s="217" t="n">
        <v>0.137213434450777</v>
      </c>
      <c r="HI386" s="218" t="n">
        <v>157.460255417571</v>
      </c>
      <c r="HJ386" s="219" t="n">
        <v>0.126344804344372</v>
      </c>
      <c r="HK386" s="220" t="n">
        <v>0.314882530980251</v>
      </c>
      <c r="HL386" s="221" t="n">
        <v>0.520754859450927</v>
      </c>
      <c r="HM386" s="222" t="n">
        <v>0.518383408874529</v>
      </c>
      <c r="HN386" s="223" t="n">
        <v>7.02171325575118</v>
      </c>
      <c r="HO386" s="224" t="n">
        <v>1885.9837295986</v>
      </c>
      <c r="HP386" s="225" t="n">
        <v>10463</v>
      </c>
      <c r="HQ386" s="226" t="n">
        <v>669.6</v>
      </c>
      <c r="HR386" s="227" t="n">
        <v>852.2</v>
      </c>
      <c r="HS386" s="228" t="n">
        <v>2849.7</v>
      </c>
      <c r="HT386" s="229" t="n">
        <v>2075.8</v>
      </c>
      <c r="HU386" s="230" t="n">
        <v>2459.5</v>
      </c>
      <c r="HV386" s="231" t="n">
        <v>20595.2</v>
      </c>
      <c r="HW386" s="232" t="n">
        <v>8362.4</v>
      </c>
      <c r="HX386" s="233" t="n">
        <v>11673.7</v>
      </c>
      <c r="HY386" s="234" t="n">
        <v>142.6</v>
      </c>
      <c r="HZ386" s="235" t="n">
        <v>41.7</v>
      </c>
      <c r="IA386" s="236" t="n">
        <v>0</v>
      </c>
      <c r="IB386" s="237" t="n">
        <v>96</v>
      </c>
      <c r="IC386" s="238" t="n">
        <v>278.8</v>
      </c>
      <c r="ID386" s="239" t="n">
        <v>2168</v>
      </c>
      <c r="IE386" s="240" t="n">
        <v>22653.6</v>
      </c>
      <c r="IF386" s="241" t="n">
        <v>14520</v>
      </c>
      <c r="IG386" s="242" t="n">
        <v>6526.1</v>
      </c>
      <c r="IH386" s="243" t="n">
        <v>11870.3</v>
      </c>
      <c r="II386" s="244" t="n">
        <v>2700.9</v>
      </c>
      <c r="IJ386" s="245" t="n">
        <v>7095.8</v>
      </c>
      <c r="IK386" s="246" t="n">
        <v>20</v>
      </c>
      <c r="IL386" s="247" t="n">
        <v>335</v>
      </c>
      <c r="IM386" s="248" t="n">
        <v>1</v>
      </c>
      <c r="IN386" t="n">
        <v>0.0664095282554626</v>
      </c>
      <c r="IO386" t="n">
        <v>0.743427278217545</v>
      </c>
      <c r="IP386" t="n">
        <v>1</v>
      </c>
      <c r="IQ386" t="n">
        <v>1</v>
      </c>
      <c r="IR386" t="n">
        <v>1</v>
      </c>
    </row>
    <row r="387">
      <c r="A387" t="n">
        <v>391</v>
      </c>
      <c r="B387" s="7" t="n">
        <v>0</v>
      </c>
      <c r="C387" t="n">
        <v>-96.628831</v>
      </c>
      <c r="D387" t="n">
        <v>36.73118</v>
      </c>
      <c r="E387" t="s">
        <v>320</v>
      </c>
      <c r="F387" t="s">
        <v>321</v>
      </c>
      <c r="G387" s="8" t="n">
        <v>0</v>
      </c>
      <c r="H387" s="9"/>
      <c r="I387" s="10" t="n">
        <v>0</v>
      </c>
      <c r="J387" s="11" t="n">
        <v>0</v>
      </c>
      <c r="K387" s="12" t="n">
        <v>0</v>
      </c>
      <c r="L387" s="13" t="n">
        <v>0</v>
      </c>
      <c r="M387" s="14"/>
      <c r="N387" s="15" t="n">
        <v>0</v>
      </c>
      <c r="O387" s="16" t="n">
        <v>0</v>
      </c>
      <c r="P387" s="17" t="n">
        <v>0</v>
      </c>
      <c r="Q387" s="18" t="n">
        <v>0</v>
      </c>
      <c r="R387" s="19" t="n">
        <v>0</v>
      </c>
      <c r="S387" s="20" t="n">
        <v>0</v>
      </c>
      <c r="T387" s="21" t="n">
        <v>0</v>
      </c>
      <c r="U387" s="22" t="n">
        <v>0</v>
      </c>
      <c r="V387" s="23" t="n">
        <v>0</v>
      </c>
      <c r="W387" s="24" t="n">
        <v>0</v>
      </c>
      <c r="X387" s="25" t="n">
        <v>0</v>
      </c>
      <c r="Y387" s="26"/>
      <c r="Z387" s="27"/>
      <c r="AA387" s="28"/>
      <c r="AB387" s="29"/>
      <c r="AC387" s="30"/>
      <c r="AD387" s="31" t="n">
        <v>0</v>
      </c>
      <c r="AE387" s="32"/>
      <c r="AF387" s="33"/>
      <c r="AG387" s="34"/>
      <c r="AH387" s="35"/>
      <c r="AI387" s="36"/>
      <c r="AJ387" s="37"/>
      <c r="AK387" s="38"/>
      <c r="AL387" s="39" t="n">
        <v>0</v>
      </c>
      <c r="AM387" s="40"/>
      <c r="AN387" s="41" t="n">
        <v>0</v>
      </c>
      <c r="AO387" s="42" t="n">
        <v>0</v>
      </c>
      <c r="AP387" s="43" t="n">
        <v>0</v>
      </c>
      <c r="AQ387" s="44" t="n">
        <v>0</v>
      </c>
      <c r="AR387" s="45"/>
      <c r="AS387" s="46" t="n">
        <v>0</v>
      </c>
      <c r="AT387" s="47" t="n">
        <v>0</v>
      </c>
      <c r="AU387" s="48" t="n">
        <v>0</v>
      </c>
      <c r="AV387" s="49" t="n">
        <v>0</v>
      </c>
      <c r="AW387" s="50" t="n">
        <v>0</v>
      </c>
      <c r="AX387" s="51" t="n">
        <v>0</v>
      </c>
      <c r="AY387" s="52" t="n">
        <v>0</v>
      </c>
      <c r="AZ387" s="53" t="n">
        <v>0</v>
      </c>
      <c r="BA387" s="54" t="n">
        <v>0</v>
      </c>
      <c r="BB387" s="55" t="n">
        <v>0</v>
      </c>
      <c r="BC387" s="56" t="n">
        <v>0</v>
      </c>
      <c r="BD387" s="57"/>
      <c r="BE387" s="58"/>
      <c r="BF387" s="59"/>
      <c r="BG387" s="60"/>
      <c r="BH387" s="61"/>
      <c r="BI387" s="62" t="n">
        <v>0</v>
      </c>
      <c r="BJ387" s="63"/>
      <c r="BK387" s="64"/>
      <c r="BL387" s="65"/>
      <c r="BM387" s="66"/>
      <c r="BN387" s="67"/>
      <c r="BO387" s="68"/>
      <c r="BP387" s="69"/>
      <c r="BQ387" s="70" t="n">
        <v>0</v>
      </c>
      <c r="BR387" s="71"/>
      <c r="BS387" s="72" t="n">
        <v>0</v>
      </c>
      <c r="BT387" s="73" t="n">
        <v>0</v>
      </c>
      <c r="BU387" s="74" t="n">
        <v>0</v>
      </c>
      <c r="BV387" s="75" t="n">
        <v>0</v>
      </c>
      <c r="BW387" s="76"/>
      <c r="BX387" s="77" t="n">
        <v>0</v>
      </c>
      <c r="BY387" s="78" t="n">
        <v>0</v>
      </c>
      <c r="BZ387" s="79" t="n">
        <v>0</v>
      </c>
      <c r="CA387" s="80" t="n">
        <v>0</v>
      </c>
      <c r="CB387" s="81" t="n">
        <v>0</v>
      </c>
      <c r="CC387" s="82" t="n">
        <v>0</v>
      </c>
      <c r="CD387" s="83" t="n">
        <v>0</v>
      </c>
      <c r="CE387" s="84" t="n">
        <v>0</v>
      </c>
      <c r="CF387" s="85" t="n">
        <v>0</v>
      </c>
      <c r="CG387" s="86" t="n">
        <v>0</v>
      </c>
      <c r="CH387" s="87" t="n">
        <v>0</v>
      </c>
      <c r="CI387" s="88" t="n">
        <v>0</v>
      </c>
      <c r="CJ387" s="89"/>
      <c r="CK387" s="90" t="n">
        <v>0</v>
      </c>
      <c r="CL387" s="91" t="n">
        <v>0</v>
      </c>
      <c r="CM387" s="92" t="n">
        <v>0</v>
      </c>
      <c r="CN387" s="93" t="n">
        <v>0</v>
      </c>
      <c r="CO387" s="94"/>
      <c r="CP387" s="95" t="n">
        <v>0</v>
      </c>
      <c r="CQ387" s="96" t="n">
        <v>0</v>
      </c>
      <c r="CR387" s="97" t="n">
        <v>0</v>
      </c>
      <c r="CS387" s="98" t="n">
        <v>0</v>
      </c>
      <c r="CT387" s="99" t="n">
        <v>0</v>
      </c>
      <c r="CU387" s="100" t="n">
        <v>0</v>
      </c>
      <c r="CV387" s="101" t="n">
        <v>0</v>
      </c>
      <c r="CW387" s="102" t="n">
        <v>0</v>
      </c>
      <c r="CX387" s="103" t="n">
        <v>0</v>
      </c>
      <c r="CY387" s="104" t="n">
        <v>0</v>
      </c>
      <c r="CZ387" s="105" t="n">
        <v>0</v>
      </c>
      <c r="DA387" s="106" t="n">
        <v>0.348209902986201</v>
      </c>
      <c r="DB387" s="107" t="n">
        <v>0.144470177082473</v>
      </c>
      <c r="DC387" s="108" t="n">
        <v>0.307188443915815</v>
      </c>
      <c r="DD387" s="109" t="n">
        <v>0.0483125285492727</v>
      </c>
      <c r="DE387" s="110" t="n">
        <v>0.0580616598652403</v>
      </c>
      <c r="DF387" s="111" t="n">
        <v>0.115610743885085</v>
      </c>
      <c r="DG387" s="112" t="n">
        <v>0.19510734165523</v>
      </c>
      <c r="DH387" s="113" t="n">
        <v>0.0553738435314915</v>
      </c>
      <c r="DI387" s="114" t="n">
        <v>0.172774550320597</v>
      </c>
      <c r="DJ387" s="115" t="n">
        <v>0.389231362101946</v>
      </c>
      <c r="DK387" s="116" t="n">
        <v>0.176328762221514</v>
      </c>
      <c r="DL387" s="117" t="n">
        <v>0.124645784021332</v>
      </c>
      <c r="DM387" s="118" t="n">
        <v>0.0496112817120544</v>
      </c>
      <c r="DN387" s="119" t="n">
        <v>0.00631390396999692</v>
      </c>
      <c r="DO387" s="120" t="n">
        <v>0.00151036084130344</v>
      </c>
      <c r="DP387" s="121" t="n">
        <v>0.00349835025686017</v>
      </c>
      <c r="DQ387" s="122" t="n">
        <v>0.0309166768174112</v>
      </c>
      <c r="DR387" s="123" t="n">
        <v>0.607174880159801</v>
      </c>
      <c r="DS387" s="124" t="n">
        <v>0.111963095995816</v>
      </c>
      <c r="DT387" s="125" t="n">
        <v>0.0737097138376647</v>
      </c>
      <c r="DU387" s="126" t="n">
        <v>0.0189760674489396</v>
      </c>
      <c r="DV387" s="127" t="n">
        <v>0.0748075051213112</v>
      </c>
      <c r="DW387" s="128" t="n">
        <v>0.00151751823459517</v>
      </c>
      <c r="DX387" s="129" t="n">
        <v>0.00220403150180967</v>
      </c>
      <c r="DY387" s="130" t="n">
        <v>0.0774615312162719</v>
      </c>
      <c r="DZ387" s="131" t="n">
        <v>0.639360536643677</v>
      </c>
      <c r="EA387" s="132" t="n">
        <v>0</v>
      </c>
      <c r="EB387" s="133"/>
      <c r="EC387" s="134" t="n">
        <v>0</v>
      </c>
      <c r="ED387" s="135" t="n">
        <v>0</v>
      </c>
      <c r="EE387" s="136" t="n">
        <v>0</v>
      </c>
      <c r="EF387" s="137" t="n">
        <v>0</v>
      </c>
      <c r="EG387" s="138"/>
      <c r="EH387" s="139" t="n">
        <v>0</v>
      </c>
      <c r="EI387" s="140" t="n">
        <v>0</v>
      </c>
      <c r="EJ387" s="141" t="n">
        <v>0</v>
      </c>
      <c r="EK387" s="142" t="n">
        <v>0</v>
      </c>
      <c r="EL387" s="143" t="n">
        <v>0</v>
      </c>
      <c r="EM387" s="144" t="n">
        <v>0</v>
      </c>
      <c r="EN387" s="145" t="n">
        <v>0</v>
      </c>
      <c r="EO387" s="146" t="n">
        <v>0</v>
      </c>
      <c r="EP387" s="147" t="n">
        <v>0</v>
      </c>
      <c r="EQ387" s="148" t="n">
        <v>0</v>
      </c>
      <c r="ER387" s="149" t="n">
        <v>0</v>
      </c>
      <c r="ES387" s="150" t="n">
        <v>0.361173052889745</v>
      </c>
      <c r="ET387" s="151" t="n">
        <v>0.155168969685537</v>
      </c>
      <c r="EU387" s="152" t="n">
        <v>0.368547462120925</v>
      </c>
      <c r="EV387" s="153" t="n">
        <v>0.0196794975489034</v>
      </c>
      <c r="EW387" s="154" t="n">
        <v>0.0524723500527564</v>
      </c>
      <c r="EX387" s="155" t="n">
        <v>0.117525252242739</v>
      </c>
      <c r="EY387" s="156" t="n">
        <v>0.220996201319753</v>
      </c>
      <c r="EZ387" s="157" t="n">
        <v>0.0609873971600474</v>
      </c>
      <c r="FA387" s="158" t="n">
        <v>0.159414843595732</v>
      </c>
      <c r="FB387" s="159" t="n">
        <v>0.353798643712804</v>
      </c>
      <c r="FC387" s="160"/>
      <c r="FD387" s="161"/>
      <c r="FE387" s="162"/>
      <c r="FF387" s="163"/>
      <c r="FG387" s="164"/>
      <c r="FH387" s="165" t="n">
        <v>0</v>
      </c>
      <c r="FI387" s="166"/>
      <c r="FJ387" s="167"/>
      <c r="FK387" s="168"/>
      <c r="FL387" s="169"/>
      <c r="FM387" s="170"/>
      <c r="FN387" s="171"/>
      <c r="FO387" s="172"/>
      <c r="FP387" s="173"/>
      <c r="FQ387" s="174"/>
      <c r="FR387" s="175"/>
      <c r="FS387" s="176"/>
      <c r="FT387" s="177"/>
      <c r="FU387" s="178" t="n">
        <v>0</v>
      </c>
      <c r="FV387" s="179"/>
      <c r="FW387" s="180"/>
      <c r="FX387" s="181"/>
      <c r="FY387" s="182"/>
      <c r="FZ387" s="183"/>
      <c r="GA387" s="184"/>
      <c r="GB387" s="185"/>
      <c r="GC387" s="186" t="n">
        <v>8.08189373573191</v>
      </c>
      <c r="GD387" s="187" t="n">
        <v>61.6255472837694</v>
      </c>
      <c r="GE387" s="188" t="n">
        <v>25.2391395180474</v>
      </c>
      <c r="GF387" s="189" t="n">
        <v>0.306164691281415</v>
      </c>
      <c r="GG387" s="190" t="n">
        <v>0.261231818712494</v>
      </c>
      <c r="GH387" s="191" t="n">
        <v>0.303121038041331</v>
      </c>
      <c r="GI387" s="192" t="n">
        <v>212.089844158098</v>
      </c>
      <c r="GJ387" s="193" t="n">
        <v>0.134584451980812</v>
      </c>
      <c r="GK387" s="194" t="n">
        <v>0.426136923302407</v>
      </c>
      <c r="GL387" s="195" t="n">
        <v>1.9332019546488</v>
      </c>
      <c r="GM387" s="196" t="n">
        <v>21.813132352397</v>
      </c>
      <c r="GN387" s="197" t="n">
        <v>3.94573073547232</v>
      </c>
      <c r="GO387" s="198" t="n">
        <v>4611.7525877926</v>
      </c>
      <c r="GP387" s="199"/>
      <c r="GQ387" s="200"/>
      <c r="GR387" s="201"/>
      <c r="GS387" s="202"/>
      <c r="GT387" s="203"/>
      <c r="GU387" s="204" t="n">
        <v>0</v>
      </c>
      <c r="GV387" s="205"/>
      <c r="GW387" s="206"/>
      <c r="GX387" s="207"/>
      <c r="GY387" s="208"/>
      <c r="GZ387" s="209"/>
      <c r="HA387" s="210"/>
      <c r="HB387" s="211"/>
      <c r="HC387" s="212" t="n">
        <v>9.03409646775785</v>
      </c>
      <c r="HD387" s="213" t="n">
        <v>62.3052132365145</v>
      </c>
      <c r="HE387" s="214" t="n">
        <v>25.2608180201541</v>
      </c>
      <c r="HF387" s="215" t="n">
        <v>0.298992294013041</v>
      </c>
      <c r="HG387" s="216" t="n">
        <v>0.16593336426882</v>
      </c>
      <c r="HH387" s="217" t="n">
        <v>0.246332391647896</v>
      </c>
      <c r="HI387" s="218" t="n">
        <v>82.7943176659368</v>
      </c>
      <c r="HJ387" s="219" t="n">
        <v>0.0476153173664671</v>
      </c>
      <c r="HK387" s="220" t="n">
        <v>0.38408698196976</v>
      </c>
      <c r="HL387" s="221" t="n">
        <v>0.43387358713982</v>
      </c>
      <c r="HM387" s="222" t="n">
        <v>0.0582879264070031</v>
      </c>
      <c r="HN387" s="223" t="n">
        <v>1.72041784738767</v>
      </c>
      <c r="HO387" s="224" t="n">
        <v>4066.33798495235</v>
      </c>
      <c r="HP387" s="225" t="n">
        <v>0</v>
      </c>
      <c r="HQ387" s="226" t="n">
        <v>0</v>
      </c>
      <c r="HR387" s="227" t="n">
        <v>0</v>
      </c>
      <c r="HS387" s="228" t="n">
        <v>0</v>
      </c>
      <c r="HT387" s="229" t="n">
        <v>0</v>
      </c>
      <c r="HU387" s="230" t="n">
        <v>0</v>
      </c>
      <c r="HV387" s="231" t="n">
        <v>0</v>
      </c>
      <c r="HW387" s="232" t="n">
        <v>0</v>
      </c>
      <c r="HX387" s="233" t="n">
        <v>0</v>
      </c>
      <c r="HY387" s="234" t="n">
        <v>0</v>
      </c>
      <c r="HZ387" s="235" t="n">
        <v>0</v>
      </c>
      <c r="IA387" s="236" t="n">
        <v>0</v>
      </c>
      <c r="IB387" s="237" t="n">
        <v>0</v>
      </c>
      <c r="IC387" s="238" t="n">
        <v>0</v>
      </c>
      <c r="ID387" s="239" t="n">
        <v>0</v>
      </c>
      <c r="IE387" s="240" t="n">
        <v>0</v>
      </c>
      <c r="IF387" s="241" t="n">
        <v>0</v>
      </c>
      <c r="IG387" s="242" t="n">
        <v>0</v>
      </c>
      <c r="IH387" s="243" t="n">
        <v>0</v>
      </c>
      <c r="II387" s="244" t="n">
        <v>0</v>
      </c>
      <c r="IJ387" s="245" t="n">
        <v>0</v>
      </c>
      <c r="IK387" s="246" t="n">
        <v>1</v>
      </c>
      <c r="IL387" s="247" t="n">
        <v>1</v>
      </c>
      <c r="IM387" s="248" t="n">
        <v>1</v>
      </c>
      <c r="IN387" t="n">
        <v>0.854543328285217</v>
      </c>
      <c r="IO387"/>
      <c r="IP387" t="n">
        <v>1</v>
      </c>
      <c r="IQ387" t="n">
        <v>1</v>
      </c>
      <c r="IR387"/>
    </row>
    <row r="388">
      <c r="A388" t="n">
        <v>392</v>
      </c>
      <c r="B388" s="7" t="n">
        <v>20298.4</v>
      </c>
      <c r="C388" t="n">
        <v>-121.46408</v>
      </c>
      <c r="D388" t="n">
        <v>38.50992</v>
      </c>
      <c r="E388" t="s">
        <v>268</v>
      </c>
      <c r="F388" t="s">
        <v>269</v>
      </c>
      <c r="G388" s="8" t="n">
        <v>2.08059612173572</v>
      </c>
      <c r="H388" s="9" t="n">
        <v>1.97119239979554</v>
      </c>
      <c r="I388" s="10" t="n">
        <v>1.92266316603865</v>
      </c>
      <c r="J388" s="11" t="n">
        <v>3.89363422062508</v>
      </c>
      <c r="K388" s="12" t="n">
        <v>1.82718759315551</v>
      </c>
      <c r="L388" s="13" t="n">
        <v>2.66758272542915</v>
      </c>
      <c r="M388" s="14" t="n">
        <v>1.18227527961686</v>
      </c>
      <c r="N388" s="15" t="n">
        <v>1.64279297235453</v>
      </c>
      <c r="O388" s="16" t="n">
        <v>0.664690277902647</v>
      </c>
      <c r="P388" s="17" t="n">
        <v>2.20523967190403</v>
      </c>
      <c r="Q388" s="18" t="n">
        <v>2.55560490925628</v>
      </c>
      <c r="R388" s="19" t="n">
        <v>1.11252080723928</v>
      </c>
      <c r="S388" s="20" t="n">
        <v>3.70763664651415</v>
      </c>
      <c r="T388" s="21" t="n">
        <v>0.827077271793238</v>
      </c>
      <c r="U388" s="22" t="n">
        <v>12.8254019671862</v>
      </c>
      <c r="V388" s="23" t="n">
        <v>1.63495997071533</v>
      </c>
      <c r="W388" s="24" t="n">
        <v>1.77242278594711</v>
      </c>
      <c r="X388" s="25" t="n">
        <v>0.233304258573632</v>
      </c>
      <c r="Y388" s="26" t="n">
        <v>1.00933037184327</v>
      </c>
      <c r="Z388" s="27" t="n">
        <v>1.04652570903806</v>
      </c>
      <c r="AA388" s="28" t="n">
        <v>1.58484008424288</v>
      </c>
      <c r="AB388" s="29" t="n">
        <v>1.63310797828225</v>
      </c>
      <c r="AC388" s="30" t="n">
        <v>0.993709263600733</v>
      </c>
      <c r="AD388" s="31" t="n">
        <v>1.31543108216581</v>
      </c>
      <c r="AE388" s="32" t="n">
        <v>6.03990724789282</v>
      </c>
      <c r="AF388" s="33" t="n">
        <v>1.27740056684813</v>
      </c>
      <c r="AG388" s="34" t="n">
        <v>2.05386095718066</v>
      </c>
      <c r="AH388" s="35" t="n">
        <v>1.59965017120745</v>
      </c>
      <c r="AI388" s="36" t="n">
        <v>0.0000153046327221604</v>
      </c>
      <c r="AJ388" s="37" t="n">
        <v>0.38798270986465</v>
      </c>
      <c r="AK388" s="38" t="n">
        <v>0.018443652710521</v>
      </c>
      <c r="AL388" s="39" t="n">
        <v>1.62764309973535</v>
      </c>
      <c r="AM388" s="40" t="n">
        <v>1.86594635083891</v>
      </c>
      <c r="AN388" s="41" t="n">
        <v>2.10422217713476</v>
      </c>
      <c r="AO388" s="42" t="n">
        <v>2.20134340035307</v>
      </c>
      <c r="AP388" s="43" t="n">
        <v>1.61956100873454</v>
      </c>
      <c r="AQ388" s="44" t="n">
        <v>1.95843721068289</v>
      </c>
      <c r="AR388" s="45" t="n">
        <v>1.30697880875089</v>
      </c>
      <c r="AS388" s="46" t="n">
        <v>1.61593804553568</v>
      </c>
      <c r="AT388" s="47" t="n">
        <v>0.727175471669227</v>
      </c>
      <c r="AU388" s="48" t="n">
        <v>1.40818677674129</v>
      </c>
      <c r="AV388" s="49" t="n">
        <v>1.21140020465465</v>
      </c>
      <c r="AW388" s="50" t="n">
        <v>2.65840720079067</v>
      </c>
      <c r="AX388" s="51" t="n">
        <v>1.30843569366317</v>
      </c>
      <c r="AY388" s="52" t="n">
        <v>1.45481217483094</v>
      </c>
      <c r="AZ388" s="53" t="n">
        <v>6.01316887217983</v>
      </c>
      <c r="BA388" s="54" t="n">
        <v>1.48718955265747</v>
      </c>
      <c r="BB388" s="55" t="n">
        <v>1.50846694015569</v>
      </c>
      <c r="BC388" s="56" t="n">
        <v>0.364826504674244</v>
      </c>
      <c r="BD388" s="57" t="n">
        <v>0.942943582497468</v>
      </c>
      <c r="BE388" s="58" t="n">
        <v>0.97919258303984</v>
      </c>
      <c r="BF388" s="59" t="n">
        <v>1.50664814681158</v>
      </c>
      <c r="BG388" s="60" t="n">
        <v>1.46792234913499</v>
      </c>
      <c r="BH388" s="61" t="n">
        <v>0.999887517789525</v>
      </c>
      <c r="BI388" s="62" t="n">
        <v>1.2911912009164</v>
      </c>
      <c r="BJ388" s="63" t="n">
        <v>2.52120230177779</v>
      </c>
      <c r="BK388" s="64" t="n">
        <v>1.00537447605469</v>
      </c>
      <c r="BL388" s="65" t="n">
        <v>1.53174873425657</v>
      </c>
      <c r="BM388" s="66" t="n">
        <v>0.52118857662951</v>
      </c>
      <c r="BN388" s="67" t="n">
        <v>0.0000842252869788671</v>
      </c>
      <c r="BO388" s="68" t="n">
        <v>1.04869702188776</v>
      </c>
      <c r="BP388" s="69" t="n">
        <v>0.109250242283401</v>
      </c>
      <c r="BQ388" s="70" t="n">
        <v>0.72448417370306</v>
      </c>
      <c r="BR388" s="71" t="n">
        <v>0.284778515062086</v>
      </c>
      <c r="BS388" s="72" t="n">
        <v>0.590619906149667</v>
      </c>
      <c r="BT388" s="73" t="n">
        <v>0.188111314444374</v>
      </c>
      <c r="BU388" s="74" t="n">
        <v>0.106089544543782</v>
      </c>
      <c r="BV388" s="75" t="n">
        <v>0.308401223261866</v>
      </c>
      <c r="BW388" s="76" t="n">
        <v>0.230670586910739</v>
      </c>
      <c r="BX388" s="77" t="n">
        <v>0.0909677610057936</v>
      </c>
      <c r="BY388" s="78" t="n">
        <v>0.114841563867103</v>
      </c>
      <c r="BZ388" s="79" t="n">
        <v>0.858348441256454</v>
      </c>
      <c r="CA388" s="80" t="n">
        <v>0.450626650376384</v>
      </c>
      <c r="CB388" s="81" t="n">
        <v>0.138671028258385</v>
      </c>
      <c r="CC388" s="82" t="n">
        <v>0.18394060615615</v>
      </c>
      <c r="CD388" s="83" t="n">
        <v>0.00522208646986955</v>
      </c>
      <c r="CE388" s="84" t="n">
        <v>0.0193709849052142</v>
      </c>
      <c r="CF388" s="85" t="n">
        <v>0.00571966263350806</v>
      </c>
      <c r="CG388" s="86" t="n">
        <v>0.0547974224569424</v>
      </c>
      <c r="CH388" s="87" t="n">
        <v>0.141656485240216</v>
      </c>
      <c r="CI388" s="88" t="n">
        <v>91</v>
      </c>
      <c r="CJ388" s="89" t="n">
        <v>93</v>
      </c>
      <c r="CK388" s="90" t="n">
        <v>88</v>
      </c>
      <c r="CL388" s="91" t="n">
        <v>92</v>
      </c>
      <c r="CM388" s="92" t="n">
        <v>83</v>
      </c>
      <c r="CN388" s="93" t="n">
        <v>92</v>
      </c>
      <c r="CO388" s="94" t="n">
        <v>81</v>
      </c>
      <c r="CP388" s="95" t="n">
        <v>81</v>
      </c>
      <c r="CQ388" s="96" t="n">
        <v>33</v>
      </c>
      <c r="CR388" s="97" t="n">
        <v>86</v>
      </c>
      <c r="CS388" s="98" t="n">
        <v>86</v>
      </c>
      <c r="CT388" s="99" t="n">
        <v>75</v>
      </c>
      <c r="CU388" s="100" t="n">
        <v>92</v>
      </c>
      <c r="CV388" s="101" t="n">
        <v>87</v>
      </c>
      <c r="CW388" s="102" t="n">
        <v>98</v>
      </c>
      <c r="CX388" s="103" t="n">
        <v>89</v>
      </c>
      <c r="CY388" s="104" t="n">
        <v>81</v>
      </c>
      <c r="CZ388" s="105" t="n">
        <v>13</v>
      </c>
      <c r="DA388" s="106" t="n">
        <v>0.348209902986201</v>
      </c>
      <c r="DB388" s="107" t="n">
        <v>0.144470177082473</v>
      </c>
      <c r="DC388" s="108" t="n">
        <v>0.307188443915815</v>
      </c>
      <c r="DD388" s="109" t="n">
        <v>0.0483125285492727</v>
      </c>
      <c r="DE388" s="110" t="n">
        <v>0.0580616598652403</v>
      </c>
      <c r="DF388" s="111" t="n">
        <v>0.115610743885085</v>
      </c>
      <c r="DG388" s="112" t="n">
        <v>0.19510734165523</v>
      </c>
      <c r="DH388" s="113" t="n">
        <v>0.0553738435314915</v>
      </c>
      <c r="DI388" s="114" t="n">
        <v>0.172774550320597</v>
      </c>
      <c r="DJ388" s="115" t="n">
        <v>0.389231362101946</v>
      </c>
      <c r="DK388" s="116" t="n">
        <v>0.176328762221514</v>
      </c>
      <c r="DL388" s="117" t="n">
        <v>0.124645784021332</v>
      </c>
      <c r="DM388" s="118" t="n">
        <v>0.0496112817120544</v>
      </c>
      <c r="DN388" s="119" t="n">
        <v>0.00631390396999692</v>
      </c>
      <c r="DO388" s="120" t="n">
        <v>0.00151036084130344</v>
      </c>
      <c r="DP388" s="121" t="n">
        <v>0.00349835025686017</v>
      </c>
      <c r="DQ388" s="122" t="n">
        <v>0.0309166768174112</v>
      </c>
      <c r="DR388" s="123" t="n">
        <v>0.607174880159801</v>
      </c>
      <c r="DS388" s="124" t="n">
        <v>0.371988256766764</v>
      </c>
      <c r="DT388" s="125" t="n">
        <v>0.052163200662841</v>
      </c>
      <c r="DU388" s="126" t="n">
        <v>0.140580547478937</v>
      </c>
      <c r="DV388" s="127" t="n">
        <v>0.00358952623590492</v>
      </c>
      <c r="DW388" s="128" t="n">
        <v>0.00322142705734324</v>
      </c>
      <c r="DX388" s="129" t="n">
        <v>0.00384595401661311</v>
      </c>
      <c r="DY388" s="130" t="n">
        <v>0.0363265650696242</v>
      </c>
      <c r="DZ388" s="131" t="n">
        <v>0.388284522712246</v>
      </c>
      <c r="EA388" s="132" t="n">
        <v>89</v>
      </c>
      <c r="EB388" s="133" t="n">
        <v>90</v>
      </c>
      <c r="EC388" s="134" t="n">
        <v>90</v>
      </c>
      <c r="ED388" s="135" t="n">
        <v>85</v>
      </c>
      <c r="EE388" s="136" t="n">
        <v>80</v>
      </c>
      <c r="EF388" s="137" t="n">
        <v>82</v>
      </c>
      <c r="EG388" s="138" t="n">
        <v>94</v>
      </c>
      <c r="EH388" s="139" t="n">
        <v>81</v>
      </c>
      <c r="EI388" s="140" t="n">
        <v>40</v>
      </c>
      <c r="EJ388" s="141" t="n">
        <v>74</v>
      </c>
      <c r="EK388" s="142" t="n">
        <v>64</v>
      </c>
      <c r="EL388" s="143" t="n">
        <v>89</v>
      </c>
      <c r="EM388" s="144" t="n">
        <v>73</v>
      </c>
      <c r="EN388" s="145" t="n">
        <v>87</v>
      </c>
      <c r="EO388" s="146" t="n">
        <v>95</v>
      </c>
      <c r="EP388" s="147" t="n">
        <v>86</v>
      </c>
      <c r="EQ388" s="148" t="n">
        <v>76</v>
      </c>
      <c r="ER388" s="149" t="n">
        <v>25</v>
      </c>
      <c r="ES388" s="150" t="n">
        <v>0.445112429021361</v>
      </c>
      <c r="ET388" s="151" t="n">
        <v>0.152618811861366</v>
      </c>
      <c r="EU388" s="152" t="n">
        <v>0.280683243702855</v>
      </c>
      <c r="EV388" s="153" t="n">
        <v>0.0854529622294295</v>
      </c>
      <c r="EW388" s="154" t="n">
        <v>0.0655051239018628</v>
      </c>
      <c r="EX388" s="155" t="n">
        <v>0.157473122742766</v>
      </c>
      <c r="EY388" s="156" t="n">
        <v>0.176491451404018</v>
      </c>
      <c r="EZ388" s="157" t="n">
        <v>0.0562940895271996</v>
      </c>
      <c r="FA388" s="158" t="n">
        <v>0.157928269504862</v>
      </c>
      <c r="FB388" s="159" t="n">
        <v>0.609541614389229</v>
      </c>
      <c r="FC388" s="160" t="n">
        <v>8.15730080948408</v>
      </c>
      <c r="FD388" s="161" t="n">
        <v>64.4927195660051</v>
      </c>
      <c r="FE388" s="162" t="n">
        <v>40</v>
      </c>
      <c r="FF388" s="163" t="n">
        <v>0.5</v>
      </c>
      <c r="FG388" s="164" t="n">
        <v>0.259588478201873</v>
      </c>
      <c r="FH388" s="165" t="n">
        <v>0.398734835097931</v>
      </c>
      <c r="FI388" s="166" t="n">
        <v>1281.00298693495</v>
      </c>
      <c r="FJ388" s="167" t="n">
        <v>0.171918255249235</v>
      </c>
      <c r="FK388" s="168" t="n">
        <v>0.875225989183903</v>
      </c>
      <c r="FL388" s="169" t="n">
        <v>3.09244683773254</v>
      </c>
      <c r="FM388" s="170" t="n">
        <v>0.00033384197917331</v>
      </c>
      <c r="FN388" s="171" t="n">
        <v>1.53087530314479</v>
      </c>
      <c r="FO388" s="172" t="n">
        <v>85.0575631160931</v>
      </c>
      <c r="FP388" s="173" t="n">
        <v>48</v>
      </c>
      <c r="FQ388" s="174" t="n">
        <v>72</v>
      </c>
      <c r="FR388" s="175" t="n">
        <v>93</v>
      </c>
      <c r="FS388" s="176" t="n">
        <v>99</v>
      </c>
      <c r="FT388" s="177" t="n">
        <v>60</v>
      </c>
      <c r="FU388" s="178" t="n">
        <v>66</v>
      </c>
      <c r="FV388" s="179" t="n">
        <v>97</v>
      </c>
      <c r="FW388" s="180" t="n">
        <v>82</v>
      </c>
      <c r="FX388" s="181" t="n">
        <v>86</v>
      </c>
      <c r="FY388" s="182" t="n">
        <v>81</v>
      </c>
      <c r="FZ388" s="183" t="n">
        <v>39</v>
      </c>
      <c r="GA388" s="184" t="n">
        <v>54</v>
      </c>
      <c r="GB388" s="185" t="n">
        <v>22</v>
      </c>
      <c r="GC388" s="186" t="n">
        <v>8.08189373573191</v>
      </c>
      <c r="GD388" s="187" t="n">
        <v>61.6255472837694</v>
      </c>
      <c r="GE388" s="188" t="n">
        <v>25.2391395180474</v>
      </c>
      <c r="GF388" s="189" t="n">
        <v>0.306164691281415</v>
      </c>
      <c r="GG388" s="190" t="n">
        <v>0.261231818712494</v>
      </c>
      <c r="GH388" s="191" t="n">
        <v>0.303121038041331</v>
      </c>
      <c r="GI388" s="192" t="n">
        <v>212.089844158098</v>
      </c>
      <c r="GJ388" s="193" t="n">
        <v>0.134584451980812</v>
      </c>
      <c r="GK388" s="194" t="n">
        <v>0.426136923302407</v>
      </c>
      <c r="GL388" s="195" t="n">
        <v>1.9332019546488</v>
      </c>
      <c r="GM388" s="196" t="n">
        <v>21.813132352397</v>
      </c>
      <c r="GN388" s="197" t="n">
        <v>3.94573073547232</v>
      </c>
      <c r="GO388" s="198" t="n">
        <v>4611.7525877926</v>
      </c>
      <c r="GP388" s="199" t="n">
        <v>41</v>
      </c>
      <c r="GQ388" s="200" t="n">
        <v>51</v>
      </c>
      <c r="GR388" s="201" t="n">
        <v>90</v>
      </c>
      <c r="GS388" s="202" t="n">
        <v>97</v>
      </c>
      <c r="GT388" s="203" t="n">
        <v>54</v>
      </c>
      <c r="GU388" s="204" t="n">
        <v>64</v>
      </c>
      <c r="GV388" s="205" t="n">
        <v>89</v>
      </c>
      <c r="GW388" s="206" t="n">
        <v>78</v>
      </c>
      <c r="GX388" s="207" t="n">
        <v>82</v>
      </c>
      <c r="GY388" s="208" t="n">
        <v>37</v>
      </c>
      <c r="GZ388" s="209" t="n">
        <v>29</v>
      </c>
      <c r="HA388" s="210" t="n">
        <v>77</v>
      </c>
      <c r="HB388" s="211" t="n">
        <v>37</v>
      </c>
      <c r="HC388" s="212" t="n">
        <v>8.65088957695514</v>
      </c>
      <c r="HD388" s="213" t="n">
        <v>65.8631618366549</v>
      </c>
      <c r="HE388" s="214" t="n">
        <v>26.5489989050524</v>
      </c>
      <c r="HF388" s="215" t="n">
        <v>0.340617472235257</v>
      </c>
      <c r="HG388" s="216" t="n">
        <v>0.259617680572462</v>
      </c>
      <c r="HH388" s="217" t="n">
        <v>0.308811611181161</v>
      </c>
      <c r="HI388" s="218" t="n">
        <v>508.092105909815</v>
      </c>
      <c r="HJ388" s="219" t="n">
        <v>0.170999224014399</v>
      </c>
      <c r="HK388" s="220" t="n">
        <v>0.571390052173729</v>
      </c>
      <c r="HL388" s="221" t="n">
        <v>5.93345091661674</v>
      </c>
      <c r="HM388" s="222" t="n">
        <v>3.96367873768211</v>
      </c>
      <c r="HN388" s="223" t="n">
        <v>1.45978797612017</v>
      </c>
      <c r="HO388" s="224" t="n">
        <v>778.557203520419</v>
      </c>
      <c r="HP388" s="225" t="n">
        <v>11957.1</v>
      </c>
      <c r="HQ388" s="226" t="n">
        <v>1192.4</v>
      </c>
      <c r="HR388" s="227" t="n">
        <v>905.4</v>
      </c>
      <c r="HS388" s="228" t="n">
        <v>3721.2</v>
      </c>
      <c r="HT388" s="229" t="n">
        <v>1846.5</v>
      </c>
      <c r="HU388" s="230" t="n">
        <v>2331.1</v>
      </c>
      <c r="HV388" s="231" t="n">
        <v>17423.1</v>
      </c>
      <c r="HW388" s="232" t="n">
        <v>9147</v>
      </c>
      <c r="HX388" s="233" t="n">
        <v>2814.8</v>
      </c>
      <c r="HY388" s="234" t="n">
        <v>3733.7</v>
      </c>
      <c r="HZ388" s="235" t="n">
        <v>106</v>
      </c>
      <c r="IA388" s="236" t="n">
        <v>393.2</v>
      </c>
      <c r="IB388" s="237" t="n">
        <v>116.1</v>
      </c>
      <c r="IC388" s="238" t="n">
        <v>1112.3</v>
      </c>
      <c r="ID388" s="239" t="n">
        <v>2875.4</v>
      </c>
      <c r="IE388" s="240" t="n">
        <v>20245</v>
      </c>
      <c r="IF388" s="241" t="n">
        <v>12066.1</v>
      </c>
      <c r="IG388" s="242" t="n">
        <v>6338.8</v>
      </c>
      <c r="IH388" s="243" t="n">
        <v>8534.3</v>
      </c>
      <c r="II388" s="244" t="n">
        <v>2685.2</v>
      </c>
      <c r="IJ388" s="245" t="n">
        <v>6734.3</v>
      </c>
      <c r="IK388" s="246" t="n">
        <v>18</v>
      </c>
      <c r="IL388" s="247" t="n">
        <v>217</v>
      </c>
      <c r="IM388" s="248" t="n">
        <v>1</v>
      </c>
      <c r="IN388" t="n">
        <v>0.072</v>
      </c>
      <c r="IO388" t="n">
        <v>0.747870871940194</v>
      </c>
      <c r="IP388" t="n">
        <v>2</v>
      </c>
      <c r="IQ388" t="n">
        <v>1</v>
      </c>
      <c r="IR388" t="n">
        <v>1.5078662954808</v>
      </c>
    </row>
    <row r="389">
      <c r="A389" t="n">
        <v>393</v>
      </c>
      <c r="B389" s="7" t="n">
        <v>11017.4</v>
      </c>
      <c r="C389" t="n">
        <v>-84.54803</v>
      </c>
      <c r="D389" t="n">
        <v>42.68555</v>
      </c>
      <c r="E389" t="s">
        <v>298</v>
      </c>
      <c r="F389" t="s">
        <v>299</v>
      </c>
      <c r="G389" s="8" t="n">
        <v>1.17189967415069</v>
      </c>
      <c r="H389" s="9" t="n">
        <v>1.10509118713797</v>
      </c>
      <c r="I389" s="10" t="n">
        <v>1.30148709886362</v>
      </c>
      <c r="J389" s="11" t="n">
        <v>0.734652551234362</v>
      </c>
      <c r="K389" s="12" t="n">
        <v>0.833191031014431</v>
      </c>
      <c r="L389" s="13" t="n">
        <v>0.80637355524979</v>
      </c>
      <c r="M389" s="14" t="n">
        <v>1.1345907117772</v>
      </c>
      <c r="N389" s="15" t="n">
        <v>1.00495711574992</v>
      </c>
      <c r="O389" s="16" t="n">
        <v>0.776716337543189</v>
      </c>
      <c r="P389" s="17" t="n">
        <v>1.06962693028235</v>
      </c>
      <c r="Q389" s="18" t="n">
        <v>0.925626366744098</v>
      </c>
      <c r="R389" s="19" t="n">
        <v>0.966523423292657</v>
      </c>
      <c r="S389" s="20" t="n">
        <v>1.29439515795961</v>
      </c>
      <c r="T389" s="21" t="n">
        <v>0.725962668772721</v>
      </c>
      <c r="U389" s="22" t="n">
        <v>0</v>
      </c>
      <c r="V389" s="23" t="n">
        <v>1.51260714781319</v>
      </c>
      <c r="W389" s="24" t="n">
        <v>1.89418518376246</v>
      </c>
      <c r="X389" s="25" t="n">
        <v>0.96128425608066</v>
      </c>
      <c r="Y389" s="26" t="n">
        <v>1.01395880683247</v>
      </c>
      <c r="Z389" s="27" t="n">
        <v>0.894850829366605</v>
      </c>
      <c r="AA389" s="28" t="n">
        <v>0.79242004212144</v>
      </c>
      <c r="AB389" s="29" t="n">
        <v>0.653243191312899</v>
      </c>
      <c r="AC389" s="30" t="n">
        <v>0.773433203585562</v>
      </c>
      <c r="AD389" s="31" t="n">
        <v>1.72442420745076</v>
      </c>
      <c r="AE389" s="32" t="n">
        <v>0.693202182475221</v>
      </c>
      <c r="AF389" s="33" t="n">
        <v>1.11128296253882</v>
      </c>
      <c r="AG389" s="34" t="n">
        <v>0.306689726856517</v>
      </c>
      <c r="AH389" s="35" t="n">
        <v>1.47990065658623</v>
      </c>
      <c r="AI389" s="36" t="n">
        <v>0.0000123759350707164</v>
      </c>
      <c r="AJ389" s="37" t="n">
        <v>5.80707896263565</v>
      </c>
      <c r="AK389" s="38" t="n">
        <v>0.200024557057614</v>
      </c>
      <c r="AL389" s="39" t="n">
        <v>1.43600885545327</v>
      </c>
      <c r="AM389" s="40" t="n">
        <v>1.17914449997515</v>
      </c>
      <c r="AN389" s="41" t="n">
        <v>1.29237734756845</v>
      </c>
      <c r="AO389" s="42" t="n">
        <v>2.35650878650958</v>
      </c>
      <c r="AP389" s="43" t="n">
        <v>0.730576875709463</v>
      </c>
      <c r="AQ389" s="44" t="n">
        <v>1.06666949604016</v>
      </c>
      <c r="AR389" s="45" t="n">
        <v>1.08789593904919</v>
      </c>
      <c r="AS389" s="46" t="n">
        <v>1.05935300273863</v>
      </c>
      <c r="AT389" s="47" t="n">
        <v>0.763796923690665</v>
      </c>
      <c r="AU389" s="48" t="n">
        <v>1.60757704341606</v>
      </c>
      <c r="AV389" s="49" t="n">
        <v>3.07239168556434</v>
      </c>
      <c r="AW389" s="50" t="n">
        <v>0.8284154368975</v>
      </c>
      <c r="AX389" s="51" t="n">
        <v>2.29470121329316</v>
      </c>
      <c r="AY389" s="52" t="n">
        <v>1.06996231527868</v>
      </c>
      <c r="AZ389" s="53" t="n">
        <v>0</v>
      </c>
      <c r="BA389" s="54" t="n">
        <v>1.96939104126958</v>
      </c>
      <c r="BB389" s="55" t="n">
        <v>1.76259587011489</v>
      </c>
      <c r="BC389" s="56" t="n">
        <v>0.796241925231649</v>
      </c>
      <c r="BD389" s="57" t="n">
        <v>0.96240403087881</v>
      </c>
      <c r="BE389" s="58" t="n">
        <v>0.918961309397045</v>
      </c>
      <c r="BF389" s="59" t="n">
        <v>1.05570695227834</v>
      </c>
      <c r="BG389" s="60" t="n">
        <v>0.989198273148891</v>
      </c>
      <c r="BH389" s="61" t="n">
        <v>1.10302852386077</v>
      </c>
      <c r="BI389" s="62" t="n">
        <v>1.36676444809953</v>
      </c>
      <c r="BJ389" s="63" t="n">
        <v>1.25460644852348</v>
      </c>
      <c r="BK389" s="64" t="n">
        <v>1.00948530889601</v>
      </c>
      <c r="BL389" s="65" t="n">
        <v>0.416244800848932</v>
      </c>
      <c r="BM389" s="66" t="n">
        <v>2.71615002246343</v>
      </c>
      <c r="BN389" s="67" t="n">
        <v>0.00206463054362384</v>
      </c>
      <c r="BO389" s="68" t="n">
        <v>2.85578879444264</v>
      </c>
      <c r="BP389" s="69" t="n">
        <v>0.361930274788404</v>
      </c>
      <c r="BQ389" s="70" t="n">
        <v>0.408067071845573</v>
      </c>
      <c r="BR389" s="71" t="n">
        <v>0.159652719498103</v>
      </c>
      <c r="BS389" s="72" t="n">
        <v>0.399801796676424</v>
      </c>
      <c r="BT389" s="73" t="n">
        <v>0.0354929223553061</v>
      </c>
      <c r="BU389" s="74" t="n">
        <v>0.0483764542455287</v>
      </c>
      <c r="BV389" s="75" t="n">
        <v>0.0932254465716887</v>
      </c>
      <c r="BW389" s="76" t="n">
        <v>0.221366977641565</v>
      </c>
      <c r="BX389" s="77" t="n">
        <v>0.0556483380833954</v>
      </c>
      <c r="BY389" s="78" t="n">
        <v>0.134196815945686</v>
      </c>
      <c r="BZ389" s="79" t="n">
        <v>0.416332347014722</v>
      </c>
      <c r="CA389" s="80" t="n">
        <v>0.163214551527584</v>
      </c>
      <c r="CB389" s="81" t="n">
        <v>0.120473069871294</v>
      </c>
      <c r="CC389" s="82" t="n">
        <v>0.0642166028282535</v>
      </c>
      <c r="CD389" s="83" t="n">
        <v>0.00458365857643364</v>
      </c>
      <c r="CE389" s="84" t="n">
        <v>0</v>
      </c>
      <c r="CF389" s="85" t="n">
        <v>0.00529162960408082</v>
      </c>
      <c r="CG389" s="86" t="n">
        <v>0.0585619111587126</v>
      </c>
      <c r="CH389" s="87" t="n">
        <v>0.583667652985278</v>
      </c>
      <c r="CI389" s="88" t="n">
        <v>65</v>
      </c>
      <c r="CJ389" s="89" t="n">
        <v>65</v>
      </c>
      <c r="CK389" s="90" t="n">
        <v>69</v>
      </c>
      <c r="CL389" s="91" t="n">
        <v>71</v>
      </c>
      <c r="CM389" s="92" t="n">
        <v>57</v>
      </c>
      <c r="CN389" s="93" t="n">
        <v>55</v>
      </c>
      <c r="CO389" s="94" t="n">
        <v>74</v>
      </c>
      <c r="CP389" s="95" t="n">
        <v>57</v>
      </c>
      <c r="CQ389" s="96" t="n">
        <v>41</v>
      </c>
      <c r="CR389" s="97" t="n">
        <v>60</v>
      </c>
      <c r="CS389" s="98" t="n">
        <v>67</v>
      </c>
      <c r="CT389" s="99" t="n">
        <v>73</v>
      </c>
      <c r="CU389" s="100" t="n">
        <v>79</v>
      </c>
      <c r="CV389" s="101" t="n">
        <v>87</v>
      </c>
      <c r="CW389" s="102" t="n">
        <v>0</v>
      </c>
      <c r="CX389" s="103" t="n">
        <v>89</v>
      </c>
      <c r="CY389" s="104" t="n">
        <v>82</v>
      </c>
      <c r="CZ389" s="105" t="n">
        <v>40</v>
      </c>
      <c r="DA389" s="106" t="n">
        <v>0.348209902986201</v>
      </c>
      <c r="DB389" s="107" t="n">
        <v>0.144470177082473</v>
      </c>
      <c r="DC389" s="108" t="n">
        <v>0.307188443915815</v>
      </c>
      <c r="DD389" s="109" t="n">
        <v>0.0483125285492727</v>
      </c>
      <c r="DE389" s="110" t="n">
        <v>0.0580616598652403</v>
      </c>
      <c r="DF389" s="111" t="n">
        <v>0.115610743885085</v>
      </c>
      <c r="DG389" s="112" t="n">
        <v>0.19510734165523</v>
      </c>
      <c r="DH389" s="113" t="n">
        <v>0.0553738435314915</v>
      </c>
      <c r="DI389" s="114" t="n">
        <v>0.172774550320597</v>
      </c>
      <c r="DJ389" s="115" t="n">
        <v>0.389231362101946</v>
      </c>
      <c r="DK389" s="116" t="n">
        <v>0.176328762221514</v>
      </c>
      <c r="DL389" s="117" t="n">
        <v>0.124645784021332</v>
      </c>
      <c r="DM389" s="118" t="n">
        <v>0.0496112817120544</v>
      </c>
      <c r="DN389" s="119" t="n">
        <v>0.00631390396999692</v>
      </c>
      <c r="DO389" s="120" t="n">
        <v>0.00151036084130344</v>
      </c>
      <c r="DP389" s="121" t="n">
        <v>0.00349835025686017</v>
      </c>
      <c r="DQ389" s="122" t="n">
        <v>0.0309166768174112</v>
      </c>
      <c r="DR389" s="123" t="n">
        <v>0.607174880159801</v>
      </c>
      <c r="DS389" s="124" t="n">
        <v>0.0531229635513104</v>
      </c>
      <c r="DT389" s="125" t="n">
        <v>0.145425911330767</v>
      </c>
      <c r="DU389" s="126" t="n">
        <v>0.0279847338974886</v>
      </c>
      <c r="DV389" s="127" t="n">
        <v>0.00428394393987584</v>
      </c>
      <c r="DW389" s="128" t="n">
        <v>0.000242667360830977</v>
      </c>
      <c r="DX389" s="129" t="n">
        <v>0.00268693697350707</v>
      </c>
      <c r="DY389" s="130" t="n">
        <v>0.0332248090169957</v>
      </c>
      <c r="DZ389" s="131" t="n">
        <v>0.733028033930106</v>
      </c>
      <c r="EA389" s="132" t="n">
        <v>77</v>
      </c>
      <c r="EB389" s="133" t="n">
        <v>69</v>
      </c>
      <c r="EC389" s="134" t="n">
        <v>69</v>
      </c>
      <c r="ED389" s="135" t="n">
        <v>87</v>
      </c>
      <c r="EE389" s="136" t="n">
        <v>53</v>
      </c>
      <c r="EF389" s="137" t="n">
        <v>64</v>
      </c>
      <c r="EG389" s="138" t="n">
        <v>71</v>
      </c>
      <c r="EH389" s="139" t="n">
        <v>59</v>
      </c>
      <c r="EI389" s="140" t="n">
        <v>37</v>
      </c>
      <c r="EJ389" s="141" t="n">
        <v>78</v>
      </c>
      <c r="EK389" s="142" t="n">
        <v>92</v>
      </c>
      <c r="EL389" s="143" t="n">
        <v>73</v>
      </c>
      <c r="EM389" s="144" t="n">
        <v>87</v>
      </c>
      <c r="EN389" s="145" t="n">
        <v>84</v>
      </c>
      <c r="EO389" s="146" t="n">
        <v>0</v>
      </c>
      <c r="EP389" s="147" t="n">
        <v>91</v>
      </c>
      <c r="EQ389" s="148" t="n">
        <v>82</v>
      </c>
      <c r="ER389" s="149" t="n">
        <v>22</v>
      </c>
      <c r="ES389" s="150" t="n">
        <v>0.284167517697353</v>
      </c>
      <c r="ET389" s="151" t="n">
        <v>0.135397077713093</v>
      </c>
      <c r="EU389" s="152" t="n">
        <v>0.309353763766158</v>
      </c>
      <c r="EV389" s="153" t="n">
        <v>0.0150616550035774</v>
      </c>
      <c r="EW389" s="154" t="n">
        <v>0.0662167882039113</v>
      </c>
      <c r="EX389" s="155" t="n">
        <v>0.0873986243328166</v>
      </c>
      <c r="EY389" s="156" t="n">
        <v>0.203481757487796</v>
      </c>
      <c r="EZ389" s="157" t="n">
        <v>0.0525304954434772</v>
      </c>
      <c r="FA389" s="158" t="n">
        <v>0.175696984084784</v>
      </c>
      <c r="FB389" s="159" t="n">
        <v>0.258981271672073</v>
      </c>
      <c r="FC389" s="160" t="n">
        <v>8.19470732922953</v>
      </c>
      <c r="FD389" s="161" t="n">
        <v>55.145672097052</v>
      </c>
      <c r="FE389" s="162" t="n">
        <v>20</v>
      </c>
      <c r="FF389" s="163" t="n">
        <v>0.2</v>
      </c>
      <c r="FG389" s="164" t="n">
        <v>0.202045362425287</v>
      </c>
      <c r="FH389" s="165" t="n">
        <v>0.522709255786075</v>
      </c>
      <c r="FI389" s="166" t="n">
        <v>147.021142851223</v>
      </c>
      <c r="FJ389" s="167" t="n">
        <v>0.1495614085089</v>
      </c>
      <c r="FK389" s="168" t="n">
        <v>0.130691816611092</v>
      </c>
      <c r="FL389" s="169" t="n">
        <v>2.86094684199855</v>
      </c>
      <c r="FM389" s="170" t="n">
        <v>0.000269957909682207</v>
      </c>
      <c r="FN389" s="171" t="n">
        <v>22.9131699461862</v>
      </c>
      <c r="FO389" s="172" t="n">
        <v>922.463768632522</v>
      </c>
      <c r="FP389" s="173" t="n">
        <v>49</v>
      </c>
      <c r="FQ389" s="174" t="n">
        <v>9</v>
      </c>
      <c r="FR389" s="175" t="n">
        <v>51</v>
      </c>
      <c r="FS389" s="176" t="n">
        <v>30</v>
      </c>
      <c r="FT389" s="177" t="n">
        <v>46</v>
      </c>
      <c r="FU389" s="178" t="n">
        <v>75</v>
      </c>
      <c r="FV389" s="179" t="n">
        <v>67</v>
      </c>
      <c r="FW389" s="180" t="n">
        <v>78</v>
      </c>
      <c r="FX389" s="181" t="n">
        <v>40</v>
      </c>
      <c r="FY389" s="182" t="n">
        <v>80</v>
      </c>
      <c r="FZ389" s="183" t="n">
        <v>37</v>
      </c>
      <c r="GA389" s="184" t="n">
        <v>96</v>
      </c>
      <c r="GB389" s="185" t="n">
        <v>58</v>
      </c>
      <c r="GC389" s="186" t="n">
        <v>8.08189373573191</v>
      </c>
      <c r="GD389" s="187" t="n">
        <v>61.6255472837694</v>
      </c>
      <c r="GE389" s="188" t="n">
        <v>25.2391395180474</v>
      </c>
      <c r="GF389" s="189" t="n">
        <v>0.306164691281415</v>
      </c>
      <c r="GG389" s="190" t="n">
        <v>0.261231818712494</v>
      </c>
      <c r="GH389" s="191" t="n">
        <v>0.303121038041331</v>
      </c>
      <c r="GI389" s="192" t="n">
        <v>212.089844158098</v>
      </c>
      <c r="GJ389" s="193" t="n">
        <v>0.134584451980812</v>
      </c>
      <c r="GK389" s="194" t="n">
        <v>0.426136923302407</v>
      </c>
      <c r="GL389" s="195" t="n">
        <v>1.9332019546488</v>
      </c>
      <c r="GM389" s="196" t="n">
        <v>21.813132352397</v>
      </c>
      <c r="GN389" s="197" t="n">
        <v>3.94573073547232</v>
      </c>
      <c r="GO389" s="198" t="n">
        <v>4611.7525877926</v>
      </c>
      <c r="GP389" s="199" t="n">
        <v>42</v>
      </c>
      <c r="GQ389" s="200" t="n">
        <v>7</v>
      </c>
      <c r="GR389" s="201" t="n">
        <v>97</v>
      </c>
      <c r="GS389" s="202" t="n">
        <v>87</v>
      </c>
      <c r="GT389" s="203" t="n">
        <v>58</v>
      </c>
      <c r="GU389" s="204" t="n">
        <v>68</v>
      </c>
      <c r="GV389" s="205" t="n">
        <v>76</v>
      </c>
      <c r="GW389" s="206" t="n">
        <v>77</v>
      </c>
      <c r="GX389" s="207" t="n">
        <v>48</v>
      </c>
      <c r="GY389" s="208" t="n">
        <v>90</v>
      </c>
      <c r="GZ389" s="209" t="n">
        <v>43</v>
      </c>
      <c r="HA389" s="210" t="n">
        <v>90</v>
      </c>
      <c r="HB389" s="211" t="n">
        <v>46</v>
      </c>
      <c r="HC389" s="212" t="n">
        <v>8.51483063900575</v>
      </c>
      <c r="HD389" s="213" t="n">
        <v>60.0086984437185</v>
      </c>
      <c r="HE389" s="214" t="n">
        <v>18.9446512186337</v>
      </c>
      <c r="HF389" s="215" t="n">
        <v>0.202183935646536</v>
      </c>
      <c r="HG389" s="216" t="n">
        <v>0.183173288863009</v>
      </c>
      <c r="HH389" s="217" t="n">
        <v>0.382442824374672</v>
      </c>
      <c r="HI389" s="218" t="n">
        <v>117.185068691659</v>
      </c>
      <c r="HJ389" s="219" t="n">
        <v>0.148156102115506</v>
      </c>
      <c r="HK389" s="220" t="n">
        <v>0.313978255931475</v>
      </c>
      <c r="HL389" s="221" t="n">
        <v>1.05330958096482</v>
      </c>
      <c r="HM389" s="222" t="n">
        <v>0.130753616193422</v>
      </c>
      <c r="HN389" s="223" t="n">
        <v>8.02341195216367</v>
      </c>
      <c r="HO389" s="224" t="n">
        <v>2548.7333690773</v>
      </c>
      <c r="HP389" s="225" t="n">
        <v>4357</v>
      </c>
      <c r="HQ389" s="226" t="n">
        <v>169.5</v>
      </c>
      <c r="HR389" s="227" t="n">
        <v>278.6</v>
      </c>
      <c r="HS389" s="228" t="n">
        <v>727</v>
      </c>
      <c r="HT389" s="229" t="n">
        <v>613.1</v>
      </c>
      <c r="HU389" s="230" t="n">
        <v>1478.5</v>
      </c>
      <c r="HV389" s="231" t="n">
        <v>4586.9</v>
      </c>
      <c r="HW389" s="232" t="n">
        <v>1798.2</v>
      </c>
      <c r="HX389" s="233" t="n">
        <v>1327.3</v>
      </c>
      <c r="HY389" s="234" t="n">
        <v>707.5</v>
      </c>
      <c r="HZ389" s="235" t="n">
        <v>50.5</v>
      </c>
      <c r="IA389" s="236" t="n">
        <v>0</v>
      </c>
      <c r="IB389" s="237" t="n">
        <v>58.3</v>
      </c>
      <c r="IC389" s="238" t="n">
        <v>645.2</v>
      </c>
      <c r="ID389" s="239" t="n">
        <v>6430.5</v>
      </c>
      <c r="IE389" s="240" t="n">
        <v>10897.9</v>
      </c>
      <c r="IF389" s="241" t="n">
        <v>7798.3</v>
      </c>
      <c r="IG389" s="242" t="n">
        <v>4775.6</v>
      </c>
      <c r="IH389" s="243" t="n">
        <v>5759</v>
      </c>
      <c r="II389" s="244" t="n">
        <v>2703.4</v>
      </c>
      <c r="IJ389" s="245" t="n">
        <v>5171.9</v>
      </c>
      <c r="IK389" s="246" t="n">
        <v>18</v>
      </c>
      <c r="IL389" s="247" t="n">
        <v>178</v>
      </c>
      <c r="IM389" s="248" t="n">
        <v>1</v>
      </c>
      <c r="IN389" t="n">
        <v>0.0740849375724792</v>
      </c>
      <c r="IO389" t="n">
        <v>0.748824604723882</v>
      </c>
      <c r="IP389" t="n">
        <v>1</v>
      </c>
      <c r="IQ389" t="n">
        <v>1</v>
      </c>
      <c r="IR389" t="n">
        <v>1</v>
      </c>
    </row>
    <row r="390">
      <c r="A390" t="n">
        <v>394</v>
      </c>
      <c r="B390" s="7" t="n">
        <v>132.4</v>
      </c>
      <c r="C390" t="n">
        <v>-96.861992</v>
      </c>
      <c r="D390" t="n">
        <v>33.740531</v>
      </c>
      <c r="E390" t="s">
        <v>296</v>
      </c>
      <c r="F390" t="s">
        <v>297</v>
      </c>
      <c r="G390" s="8" t="n">
        <v>0.824695883665381</v>
      </c>
      <c r="H390" s="9" t="n">
        <v>0.956315003707198</v>
      </c>
      <c r="I390" s="10" t="n">
        <v>1.14432976427688</v>
      </c>
      <c r="J390" s="11" t="n">
        <v>0.206985647414444</v>
      </c>
      <c r="K390" s="12" t="n">
        <v>0.33618604023419</v>
      </c>
      <c r="L390" s="13" t="n">
        <v>0.541222220565674</v>
      </c>
      <c r="M390" s="14" t="n">
        <v>1.26688972799796</v>
      </c>
      <c r="N390" s="15" t="n">
        <v>1.17302102648006</v>
      </c>
      <c r="O390" s="16" t="n">
        <v>1.26774014009566</v>
      </c>
      <c r="P390" s="17" t="n">
        <v>0.572435033165079</v>
      </c>
      <c r="Q390" s="18" t="n">
        <v>0.955198691915948</v>
      </c>
      <c r="R390" s="19" t="n">
        <v>0</v>
      </c>
      <c r="S390" s="20" t="n">
        <v>0.395826545051306</v>
      </c>
      <c r="T390" s="21" t="n">
        <v>0</v>
      </c>
      <c r="U390" s="22" t="n">
        <v>0</v>
      </c>
      <c r="V390" s="23" t="n">
        <v>0</v>
      </c>
      <c r="W390" s="24" t="n">
        <v>1.12376898144992</v>
      </c>
      <c r="X390" s="25" t="n">
        <v>1.28001068180182</v>
      </c>
      <c r="Y390" s="26" t="n">
        <v>1.0551389779227</v>
      </c>
      <c r="Z390" s="27" t="n">
        <v>1.06214748403929</v>
      </c>
      <c r="AA390" s="28" t="n">
        <v>0.79242004212144</v>
      </c>
      <c r="AB390" s="29" t="n">
        <v>0.979864786969349</v>
      </c>
      <c r="AC390" s="30" t="n">
        <v>0.459777429074169</v>
      </c>
      <c r="AD390" s="31" t="n">
        <v>0.173080130873871</v>
      </c>
      <c r="AE390" s="32" t="n">
        <v>0.0131094477391733</v>
      </c>
      <c r="AF390" s="33" t="n">
        <v>0.0682033761322494</v>
      </c>
      <c r="AG390" s="34" t="n">
        <v>0.115591835174171</v>
      </c>
      <c r="AH390" s="35" t="n">
        <v>0.0218171303306292</v>
      </c>
      <c r="AI390" s="36" t="n">
        <v>0.0000246176932008113</v>
      </c>
      <c r="AJ390" s="37" t="n">
        <v>0.0103986249317868</v>
      </c>
      <c r="AK390" s="38" t="n">
        <v>0.313002612677217</v>
      </c>
      <c r="AL390" s="39" t="n">
        <v>0.625832740143952</v>
      </c>
      <c r="AM390" s="40" t="n">
        <v>0.828954080326137</v>
      </c>
      <c r="AN390" s="41" t="n">
        <v>1.02608253795569</v>
      </c>
      <c r="AO390" s="42" t="n">
        <v>0.129100592674972</v>
      </c>
      <c r="AP390" s="43" t="n">
        <v>0.359039320272952</v>
      </c>
      <c r="AQ390" s="44" t="n">
        <v>0.380924294374648</v>
      </c>
      <c r="AR390" s="45" t="n">
        <v>1.24084268462168</v>
      </c>
      <c r="AS390" s="46" t="n">
        <v>1.0214883573885</v>
      </c>
      <c r="AT390" s="47" t="n">
        <v>1.53589895457499</v>
      </c>
      <c r="AU390" s="48" t="n">
        <v>0.387412034408318</v>
      </c>
      <c r="AV390" s="49" t="n">
        <v>0.424897229380733</v>
      </c>
      <c r="AW390" s="50" t="n">
        <v>0</v>
      </c>
      <c r="AX390" s="51" t="n">
        <v>0.45974244058909</v>
      </c>
      <c r="AY390" s="52" t="n">
        <v>0</v>
      </c>
      <c r="AZ390" s="53" t="n">
        <v>0</v>
      </c>
      <c r="BA390" s="54" t="n">
        <v>0</v>
      </c>
      <c r="BB390" s="55" t="n">
        <v>1.60689638908011</v>
      </c>
      <c r="BC390" s="56" t="n">
        <v>1.84773453394351</v>
      </c>
      <c r="BD390" s="57" t="n">
        <v>0.936541799348699</v>
      </c>
      <c r="BE390" s="58" t="n">
        <v>1.01340108681803</v>
      </c>
      <c r="BF390" s="59" t="n">
        <v>0.724304339365635</v>
      </c>
      <c r="BG390" s="60" t="n">
        <v>1.01403922993098</v>
      </c>
      <c r="BH390" s="61" t="n">
        <v>0.550842052199321</v>
      </c>
      <c r="BI390" s="62" t="n">
        <v>0.315551274037262</v>
      </c>
      <c r="BJ390" s="63" t="n">
        <v>0.0189208875756376</v>
      </c>
      <c r="BK390" s="64" t="n">
        <v>0.108351583212281</v>
      </c>
      <c r="BL390" s="65" t="n">
        <v>0.0781893608212001</v>
      </c>
      <c r="BM390" s="66" t="n">
        <v>0.0560651918804774</v>
      </c>
      <c r="BN390" s="67" t="n">
        <v>0.000588977702039017</v>
      </c>
      <c r="BO390" s="68" t="n">
        <v>0.0178441451407155</v>
      </c>
      <c r="BP390" s="69" t="n">
        <v>0.117797220554283</v>
      </c>
      <c r="BQ390" s="70" t="n">
        <v>0.287167273644242</v>
      </c>
      <c r="BR390" s="71" t="n">
        <v>0.138158997932204</v>
      </c>
      <c r="BS390" s="72" t="n">
        <v>0.351524879614767</v>
      </c>
      <c r="BT390" s="73" t="n">
        <v>0.01</v>
      </c>
      <c r="BU390" s="74" t="n">
        <v>0.0195195195195195</v>
      </c>
      <c r="BV390" s="75" t="n">
        <v>0.0625711035267349</v>
      </c>
      <c r="BW390" s="76" t="n">
        <v>0.247179487</v>
      </c>
      <c r="BX390" s="77" t="n">
        <v>0.0649546827794562</v>
      </c>
      <c r="BY390" s="78" t="n">
        <v>0.219033232628399</v>
      </c>
      <c r="BZ390" s="79" t="n">
        <v>0.222809667673716</v>
      </c>
      <c r="CA390" s="80" t="n">
        <v>0.168429003021148</v>
      </c>
      <c r="CB390" s="81" t="n">
        <v>0</v>
      </c>
      <c r="CC390" s="82" t="n">
        <v>0.0196374622356495</v>
      </c>
      <c r="CD390" s="83" t="n">
        <v>0</v>
      </c>
      <c r="CE390" s="84" t="n">
        <v>0</v>
      </c>
      <c r="CF390" s="85" t="n">
        <v>0</v>
      </c>
      <c r="CG390" s="86" t="n">
        <v>0.0347432024169184</v>
      </c>
      <c r="CH390" s="87" t="n">
        <v>0.777190332326284</v>
      </c>
      <c r="CI390" s="88" t="n">
        <v>49</v>
      </c>
      <c r="CJ390" s="89" t="n">
        <v>55</v>
      </c>
      <c r="CK390" s="90" t="n">
        <v>63</v>
      </c>
      <c r="CL390" s="91" t="n">
        <v>59</v>
      </c>
      <c r="CM390" s="92" t="n">
        <v>33</v>
      </c>
      <c r="CN390" s="93" t="n">
        <v>42</v>
      </c>
      <c r="CO390" s="94" t="n">
        <v>90</v>
      </c>
      <c r="CP390" s="95" t="n">
        <v>65</v>
      </c>
      <c r="CQ390" s="96" t="n">
        <v>73</v>
      </c>
      <c r="CR390" s="97" t="n">
        <v>41</v>
      </c>
      <c r="CS390" s="98" t="n">
        <v>68</v>
      </c>
      <c r="CT390" s="99" t="n">
        <v>0</v>
      </c>
      <c r="CU390" s="100" t="n">
        <v>62</v>
      </c>
      <c r="CV390" s="101" t="n">
        <v>0</v>
      </c>
      <c r="CW390" s="102" t="n">
        <v>0</v>
      </c>
      <c r="CX390" s="103" t="n">
        <v>0</v>
      </c>
      <c r="CY390" s="104" t="n">
        <v>69</v>
      </c>
      <c r="CZ390" s="105" t="n">
        <v>59</v>
      </c>
      <c r="DA390" s="106" t="n">
        <v>0.348209902986201</v>
      </c>
      <c r="DB390" s="107" t="n">
        <v>0.144470177082473</v>
      </c>
      <c r="DC390" s="108" t="n">
        <v>0.307188443915815</v>
      </c>
      <c r="DD390" s="109" t="n">
        <v>0.0483125285492727</v>
      </c>
      <c r="DE390" s="110" t="n">
        <v>0.0580616598652403</v>
      </c>
      <c r="DF390" s="111" t="n">
        <v>0.115610743885085</v>
      </c>
      <c r="DG390" s="112" t="n">
        <v>0.19510734165523</v>
      </c>
      <c r="DH390" s="113" t="n">
        <v>0.0553738435314915</v>
      </c>
      <c r="DI390" s="114" t="n">
        <v>0.172774550320597</v>
      </c>
      <c r="DJ390" s="115" t="n">
        <v>0.389231362101946</v>
      </c>
      <c r="DK390" s="116" t="n">
        <v>0.176328762221514</v>
      </c>
      <c r="DL390" s="117" t="n">
        <v>0.124645784021332</v>
      </c>
      <c r="DM390" s="118" t="n">
        <v>0.0496112817120544</v>
      </c>
      <c r="DN390" s="119" t="n">
        <v>0.00631390396999692</v>
      </c>
      <c r="DO390" s="120" t="n">
        <v>0.00151036084130344</v>
      </c>
      <c r="DP390" s="121" t="n">
        <v>0.00349835025686017</v>
      </c>
      <c r="DQ390" s="122" t="n">
        <v>0.0309166768174112</v>
      </c>
      <c r="DR390" s="123" t="n">
        <v>0.607174880159801</v>
      </c>
      <c r="DS390" s="124" t="n">
        <v>0.39639939113424</v>
      </c>
      <c r="DT390" s="125" t="n">
        <v>0.113525408811689</v>
      </c>
      <c r="DU390" s="126" t="n">
        <v>0.0427140513947051</v>
      </c>
      <c r="DV390" s="127" t="n">
        <v>0.00201794627720231</v>
      </c>
      <c r="DW390" s="128" t="n">
        <v>0.000774855470332955</v>
      </c>
      <c r="DX390" s="129" t="n">
        <v>0.00232907739629588</v>
      </c>
      <c r="DY390" s="130" t="n">
        <v>0.0216213084135485</v>
      </c>
      <c r="DZ390" s="131" t="n">
        <v>0.420617961102655</v>
      </c>
      <c r="EA390" s="132" t="n">
        <v>28</v>
      </c>
      <c r="EB390" s="133" t="n">
        <v>45</v>
      </c>
      <c r="EC390" s="134" t="n">
        <v>55</v>
      </c>
      <c r="ED390" s="135" t="n">
        <v>43</v>
      </c>
      <c r="EE390" s="136" t="n">
        <v>36</v>
      </c>
      <c r="EF390" s="137" t="n">
        <v>34</v>
      </c>
      <c r="EG390" s="138" t="n">
        <v>92</v>
      </c>
      <c r="EH390" s="139" t="n">
        <v>57</v>
      </c>
      <c r="EI390" s="140" t="n">
        <v>81</v>
      </c>
      <c r="EJ390" s="141" t="n">
        <v>15</v>
      </c>
      <c r="EK390" s="142" t="n">
        <v>30</v>
      </c>
      <c r="EL390" s="143" t="n">
        <v>0</v>
      </c>
      <c r="EM390" s="144" t="n">
        <v>65</v>
      </c>
      <c r="EN390" s="145" t="n">
        <v>0</v>
      </c>
      <c r="EO390" s="146" t="n">
        <v>0</v>
      </c>
      <c r="EP390" s="147" t="n">
        <v>0</v>
      </c>
      <c r="EQ390" s="148" t="n">
        <v>78</v>
      </c>
      <c r="ER390" s="149" t="n">
        <v>84</v>
      </c>
      <c r="ES390" s="150" t="n">
        <v>0.458856264979343</v>
      </c>
      <c r="ET390" s="151" t="n">
        <v>0.166666648022105</v>
      </c>
      <c r="EU390" s="152" t="n">
        <v>0.342589281672336</v>
      </c>
      <c r="EV390" s="153" t="n">
        <v>0.0774589782494366</v>
      </c>
      <c r="EW390" s="154" t="n">
        <v>0.0543659661139071</v>
      </c>
      <c r="EX390" s="155" t="n">
        <v>0.164261257291179</v>
      </c>
      <c r="EY390" s="156" t="n">
        <v>0.199202920775862</v>
      </c>
      <c r="EZ390" s="157" t="n">
        <v>0.0635882751963194</v>
      </c>
      <c r="FA390" s="158" t="n">
        <v>0.142609142337107</v>
      </c>
      <c r="FB390" s="159" t="n">
        <v>0.575123248336892</v>
      </c>
      <c r="FC390" s="160" t="n">
        <v>8.527521096</v>
      </c>
      <c r="FD390" s="161" t="n">
        <v>65.45542</v>
      </c>
      <c r="FE390" s="162" t="n">
        <v>20</v>
      </c>
      <c r="FF390" s="163" t="n">
        <v>0.3</v>
      </c>
      <c r="FG390" s="164" t="n">
        <v>0.120108494</v>
      </c>
      <c r="FH390" s="165" t="n">
        <v>0.0524642289348172</v>
      </c>
      <c r="FI390" s="166" t="n">
        <v>2.780380728</v>
      </c>
      <c r="FJ390" s="167" t="n">
        <v>0.009179114</v>
      </c>
      <c r="FK390" s="168" t="n">
        <v>0.049257949</v>
      </c>
      <c r="FL390" s="169" t="n">
        <v>0.042176919</v>
      </c>
      <c r="FM390" s="170" t="n">
        <v>0.000536989</v>
      </c>
      <c r="FN390" s="171" t="n">
        <v>0.041030174</v>
      </c>
      <c r="FO390" s="172" t="n">
        <v>1443.490609</v>
      </c>
      <c r="FP390" s="173" t="n">
        <v>59</v>
      </c>
      <c r="FQ390" s="174" t="n">
        <v>77</v>
      </c>
      <c r="FR390" s="175" t="n">
        <v>51</v>
      </c>
      <c r="FS390" s="176" t="n">
        <v>69</v>
      </c>
      <c r="FT390" s="177" t="n">
        <v>22</v>
      </c>
      <c r="FU390" s="178" t="n">
        <v>26</v>
      </c>
      <c r="FV390" s="179" t="n">
        <v>8</v>
      </c>
      <c r="FW390" s="180" t="n">
        <v>3</v>
      </c>
      <c r="FX390" s="181" t="n">
        <v>10</v>
      </c>
      <c r="FY390" s="182" t="n">
        <v>7</v>
      </c>
      <c r="FZ390" s="183" t="n">
        <v>43</v>
      </c>
      <c r="GA390" s="184" t="n">
        <v>24</v>
      </c>
      <c r="GB390" s="185" t="n">
        <v>66</v>
      </c>
      <c r="GC390" s="186" t="n">
        <v>8.08189373573191</v>
      </c>
      <c r="GD390" s="187" t="n">
        <v>61.6255472837694</v>
      </c>
      <c r="GE390" s="188" t="n">
        <v>25.2391395180474</v>
      </c>
      <c r="GF390" s="189" t="n">
        <v>0.306164691281415</v>
      </c>
      <c r="GG390" s="190" t="n">
        <v>0.261231818712494</v>
      </c>
      <c r="GH390" s="191" t="n">
        <v>0.303121038041331</v>
      </c>
      <c r="GI390" s="192" t="n">
        <v>212.089844158098</v>
      </c>
      <c r="GJ390" s="193" t="n">
        <v>0.134584451980812</v>
      </c>
      <c r="GK390" s="194" t="n">
        <v>0.426136923302407</v>
      </c>
      <c r="GL390" s="195" t="n">
        <v>1.9332019546488</v>
      </c>
      <c r="GM390" s="196" t="n">
        <v>21.813132352397</v>
      </c>
      <c r="GN390" s="197" t="n">
        <v>3.94573073547232</v>
      </c>
      <c r="GO390" s="198" t="n">
        <v>4611.7525877926</v>
      </c>
      <c r="GP390" s="199" t="n">
        <v>16</v>
      </c>
      <c r="GQ390" s="200" t="n">
        <v>54</v>
      </c>
      <c r="GR390" s="201" t="n">
        <v>43</v>
      </c>
      <c r="GS390" s="202" t="n">
        <v>79</v>
      </c>
      <c r="GT390" s="203" t="n">
        <v>24</v>
      </c>
      <c r="GU390" s="204" t="n">
        <v>49</v>
      </c>
      <c r="GV390" s="205" t="n">
        <v>5</v>
      </c>
      <c r="GW390" s="206" t="n">
        <v>5</v>
      </c>
      <c r="GX390" s="207" t="n">
        <v>4</v>
      </c>
      <c r="GY390" s="208" t="n">
        <v>10</v>
      </c>
      <c r="GZ390" s="209" t="n">
        <v>40</v>
      </c>
      <c r="HA390" s="210" t="n">
        <v>16</v>
      </c>
      <c r="HB390" s="211" t="n">
        <v>69</v>
      </c>
      <c r="HC390" s="212" t="n">
        <v>9.10532888327068</v>
      </c>
      <c r="HD390" s="213" t="n">
        <v>64.5898458679605</v>
      </c>
      <c r="HE390" s="214" t="n">
        <v>27.6127021653861</v>
      </c>
      <c r="HF390" s="215" t="n">
        <v>0.295846542367417</v>
      </c>
      <c r="HG390" s="216" t="n">
        <v>0.21804525184751</v>
      </c>
      <c r="HH390" s="217" t="n">
        <v>0.166262136303788</v>
      </c>
      <c r="HI390" s="218" t="n">
        <v>146.947690317657</v>
      </c>
      <c r="HJ390" s="219" t="n">
        <v>0.0847160117819083</v>
      </c>
      <c r="HK390" s="220" t="n">
        <v>0.629982755743979</v>
      </c>
      <c r="HL390" s="221" t="n">
        <v>0.752283503995043</v>
      </c>
      <c r="HM390" s="222" t="n">
        <v>0.911730610753116</v>
      </c>
      <c r="HN390" s="223" t="n">
        <v>2.29936338650263</v>
      </c>
      <c r="HO390" s="224" t="n">
        <v>12254.0294432059</v>
      </c>
      <c r="HP390" s="225" t="n">
        <v>43.8</v>
      </c>
      <c r="HQ390" s="226" t="n">
        <v>0.5</v>
      </c>
      <c r="HR390" s="227" t="n">
        <v>1.3</v>
      </c>
      <c r="HS390" s="228" t="n">
        <v>5.5</v>
      </c>
      <c r="HT390" s="229" t="n">
        <v>8.6</v>
      </c>
      <c r="HU390" s="230" t="n">
        <v>29</v>
      </c>
      <c r="HV390" s="231" t="n">
        <v>29.5</v>
      </c>
      <c r="HW390" s="232" t="n">
        <v>22.3</v>
      </c>
      <c r="HX390" s="233" t="n">
        <v>0</v>
      </c>
      <c r="HY390" s="234" t="n">
        <v>2.6</v>
      </c>
      <c r="HZ390" s="235" t="n">
        <v>0</v>
      </c>
      <c r="IA390" s="236" t="n">
        <v>0</v>
      </c>
      <c r="IB390" s="237" t="n">
        <v>0</v>
      </c>
      <c r="IC390" s="238" t="n">
        <v>4.6</v>
      </c>
      <c r="ID390" s="239" t="n">
        <v>102.9</v>
      </c>
      <c r="IE390" s="240" t="n">
        <v>124.6</v>
      </c>
      <c r="IF390" s="241" t="n">
        <v>87.9</v>
      </c>
      <c r="IG390" s="242" t="n">
        <v>50</v>
      </c>
      <c r="IH390" s="243" t="n">
        <v>66.6</v>
      </c>
      <c r="II390" s="244" t="n">
        <v>3.3</v>
      </c>
      <c r="IJ390" s="245" t="n">
        <v>62.9</v>
      </c>
      <c r="IK390" s="246" t="n">
        <v>1</v>
      </c>
      <c r="IL390" s="247" t="n">
        <v>7</v>
      </c>
      <c r="IM390" s="248" t="n">
        <v>1</v>
      </c>
      <c r="IN390" t="n">
        <v>0.467457413673401</v>
      </c>
      <c r="IO390" t="n">
        <v>0.755718031435302</v>
      </c>
      <c r="IP390" t="n">
        <v>1</v>
      </c>
      <c r="IQ390" t="n">
        <v>1</v>
      </c>
      <c r="IR390" t="n">
        <v>1</v>
      </c>
    </row>
    <row r="391">
      <c r="A391" t="n">
        <v>395</v>
      </c>
      <c r="B391" s="7" t="n">
        <v>15986.7</v>
      </c>
      <c r="C391" t="n">
        <v>-120.475549</v>
      </c>
      <c r="D391" t="n">
        <v>34.639726</v>
      </c>
      <c r="E391" t="s">
        <v>268</v>
      </c>
      <c r="F391" t="s">
        <v>269</v>
      </c>
      <c r="G391" s="8" t="n">
        <v>1.71664666576649</v>
      </c>
      <c r="H391" s="9" t="n">
        <v>1.66904967906172</v>
      </c>
      <c r="I391" s="10" t="n">
        <v>1.49165398773743</v>
      </c>
      <c r="J391" s="11" t="n">
        <v>2.39639820831886</v>
      </c>
      <c r="K391" s="12" t="n">
        <v>1.55931469639856</v>
      </c>
      <c r="L391" s="13" t="n">
        <v>2.73641015697509</v>
      </c>
      <c r="M391" s="14" t="n">
        <v>1.15192885108411</v>
      </c>
      <c r="N391" s="15" t="n">
        <v>1.51427001911864</v>
      </c>
      <c r="O391" s="16" t="n">
        <v>0.684987325209931</v>
      </c>
      <c r="P391" s="17" t="n">
        <v>1.89421496397631</v>
      </c>
      <c r="Q391" s="18" t="n">
        <v>3.7134854774142</v>
      </c>
      <c r="R391" s="19" t="n">
        <v>0.162896628824201</v>
      </c>
      <c r="S391" s="20" t="n">
        <v>0.607725928433544</v>
      </c>
      <c r="T391" s="21" t="n">
        <v>0.426002019622218</v>
      </c>
      <c r="U391" s="22" t="n">
        <v>0.621228993460076</v>
      </c>
      <c r="V391" s="23" t="n">
        <v>0.0321847685787726</v>
      </c>
      <c r="W391" s="24" t="n">
        <v>0.915518136511382</v>
      </c>
      <c r="X391" s="25" t="n">
        <v>0.432679509713032</v>
      </c>
      <c r="Y391" s="26" t="n">
        <v>0.634737797467418</v>
      </c>
      <c r="Z391" s="27" t="n">
        <v>0.744947252349093</v>
      </c>
      <c r="AA391" s="28" t="n">
        <v>0.39621002106072</v>
      </c>
      <c r="AB391" s="29" t="n">
        <v>0.653243191312899</v>
      </c>
      <c r="AC391" s="30" t="n">
        <v>0.250659998462578</v>
      </c>
      <c r="AD391" s="31" t="n">
        <v>0.582171484601896</v>
      </c>
      <c r="AE391" s="32" t="n">
        <v>0.542417573380313</v>
      </c>
      <c r="AF391" s="33" t="n">
        <v>0.292061256441301</v>
      </c>
      <c r="AG391" s="34" t="n">
        <v>1.00977965167415</v>
      </c>
      <c r="AH391" s="35" t="n">
        <v>1.31323448172377</v>
      </c>
      <c r="AI391" s="36" t="n">
        <v>0.00363194594389342</v>
      </c>
      <c r="AJ391" s="37" t="n">
        <v>0.713930503939229</v>
      </c>
      <c r="AK391" s="38" t="n">
        <v>0.000058189835061501</v>
      </c>
      <c r="AL391" s="39" t="n">
        <v>1.3429267078935</v>
      </c>
      <c r="AM391" s="40" t="n">
        <v>1.57993565637586</v>
      </c>
      <c r="AN391" s="41" t="n">
        <v>1.63251236984769</v>
      </c>
      <c r="AO391" s="42" t="n">
        <v>1.35485129870616</v>
      </c>
      <c r="AP391" s="43" t="n">
        <v>1.38212698690261</v>
      </c>
      <c r="AQ391" s="44" t="n">
        <v>2.00896767849944</v>
      </c>
      <c r="AR391" s="45" t="n">
        <v>1.27343151253539</v>
      </c>
      <c r="AS391" s="46" t="n">
        <v>1.48951607188869</v>
      </c>
      <c r="AT391" s="47" t="n">
        <v>0.749380572962027</v>
      </c>
      <c r="AU391" s="48" t="n">
        <v>1.20957757950811</v>
      </c>
      <c r="AV391" s="49" t="n">
        <v>1.76025529260341</v>
      </c>
      <c r="AW391" s="50" t="n">
        <v>0.389247165745494</v>
      </c>
      <c r="AX391" s="51" t="n">
        <v>0.214468237461899</v>
      </c>
      <c r="AY391" s="52" t="n">
        <v>0.74932892703634</v>
      </c>
      <c r="AZ391" s="53" t="n">
        <v>0.291262204141995</v>
      </c>
      <c r="BA391" s="54" t="n">
        <v>0.0292758553373679</v>
      </c>
      <c r="BB391" s="55" t="n">
        <v>0.779175743502076</v>
      </c>
      <c r="BC391" s="56" t="n">
        <v>0.676596964572561</v>
      </c>
      <c r="BD391" s="57" t="n">
        <v>0.592989123667646</v>
      </c>
      <c r="BE391" s="58" t="n">
        <v>0.697017586817461</v>
      </c>
      <c r="BF391" s="59" t="n">
        <v>0.376662036702896</v>
      </c>
      <c r="BG391" s="60" t="n">
        <v>0.587168939653995</v>
      </c>
      <c r="BH391" s="61" t="n">
        <v>0.252218443414427</v>
      </c>
      <c r="BI391" s="62" t="n">
        <v>0.571443619155453</v>
      </c>
      <c r="BJ391" s="63" t="n">
        <v>0.226418118425291</v>
      </c>
      <c r="BK391" s="64" t="n">
        <v>0.229865979623803</v>
      </c>
      <c r="BL391" s="65" t="n">
        <v>0.753083453834728</v>
      </c>
      <c r="BM391" s="66" t="n">
        <v>0.427870307289607</v>
      </c>
      <c r="BN391" s="67" t="n">
        <v>0.0199875224038029</v>
      </c>
      <c r="BO391" s="68" t="n">
        <v>1.92971690304727</v>
      </c>
      <c r="BP391" s="69" t="n">
        <v>0.000344685170485439</v>
      </c>
      <c r="BQ391" s="70" t="n">
        <v>0.597753368948135</v>
      </c>
      <c r="BR391" s="71" t="n">
        <v>0.241127902693491</v>
      </c>
      <c r="BS391" s="72" t="n">
        <v>0.458218867353883</v>
      </c>
      <c r="BT391" s="73" t="n">
        <v>0.115776056854831</v>
      </c>
      <c r="BU391" s="74" t="n">
        <v>0.0905363995251636</v>
      </c>
      <c r="BV391" s="75" t="n">
        <v>0.316358413822591</v>
      </c>
      <c r="BW391" s="76" t="n">
        <v>0.224749775910984</v>
      </c>
      <c r="BX391" s="77" t="n">
        <v>0.0838509511031044</v>
      </c>
      <c r="BY391" s="78" t="n">
        <v>0.118348377088455</v>
      </c>
      <c r="BZ391" s="79" t="n">
        <v>0.737287870542388</v>
      </c>
      <c r="CA391" s="80" t="n">
        <v>0.654794297760013</v>
      </c>
      <c r="CB391" s="81" t="n">
        <v>0.0203043780142243</v>
      </c>
      <c r="CC391" s="82" t="n">
        <v>0.0301500622392364</v>
      </c>
      <c r="CD391" s="83" t="n">
        <v>0.00268973584291943</v>
      </c>
      <c r="CE391" s="84" t="n">
        <v>0.000938279945204451</v>
      </c>
      <c r="CF391" s="85" t="n">
        <v>0.000112593593424534</v>
      </c>
      <c r="CG391" s="86" t="n">
        <v>0.0283047783470009</v>
      </c>
      <c r="CH391" s="87" t="n">
        <v>0.262712129457612</v>
      </c>
      <c r="CI391" s="88" t="n">
        <v>82</v>
      </c>
      <c r="CJ391" s="89" t="n">
        <v>87</v>
      </c>
      <c r="CK391" s="90" t="n">
        <v>76</v>
      </c>
      <c r="CL391" s="91" t="n">
        <v>87</v>
      </c>
      <c r="CM391" s="92" t="n">
        <v>78</v>
      </c>
      <c r="CN391" s="93" t="n">
        <v>92</v>
      </c>
      <c r="CO391" s="94" t="n">
        <v>78</v>
      </c>
      <c r="CP391" s="95" t="n">
        <v>78</v>
      </c>
      <c r="CQ391" s="96" t="n">
        <v>34</v>
      </c>
      <c r="CR391" s="97" t="n">
        <v>80</v>
      </c>
      <c r="CS391" s="98" t="n">
        <v>92</v>
      </c>
      <c r="CT391" s="99" t="n">
        <v>48</v>
      </c>
      <c r="CU391" s="100" t="n">
        <v>68</v>
      </c>
      <c r="CV391" s="101" t="n">
        <v>85</v>
      </c>
      <c r="CW391" s="102" t="n">
        <v>0</v>
      </c>
      <c r="CX391" s="103" t="n">
        <v>0</v>
      </c>
      <c r="CY391" s="104" t="n">
        <v>64</v>
      </c>
      <c r="CZ391" s="105" t="n">
        <v>19</v>
      </c>
      <c r="DA391" s="106" t="n">
        <v>0.348209902986201</v>
      </c>
      <c r="DB391" s="107" t="n">
        <v>0.144470177082473</v>
      </c>
      <c r="DC391" s="108" t="n">
        <v>0.307188443915815</v>
      </c>
      <c r="DD391" s="109" t="n">
        <v>0.0483125285492727</v>
      </c>
      <c r="DE391" s="110" t="n">
        <v>0.0580616598652403</v>
      </c>
      <c r="DF391" s="111" t="n">
        <v>0.115610743885085</v>
      </c>
      <c r="DG391" s="112" t="n">
        <v>0.19510734165523</v>
      </c>
      <c r="DH391" s="113" t="n">
        <v>0.0553738435314915</v>
      </c>
      <c r="DI391" s="114" t="n">
        <v>0.172774550320597</v>
      </c>
      <c r="DJ391" s="115" t="n">
        <v>0.389231362101946</v>
      </c>
      <c r="DK391" s="116" t="n">
        <v>0.176328762221514</v>
      </c>
      <c r="DL391" s="117" t="n">
        <v>0.124645784021332</v>
      </c>
      <c r="DM391" s="118" t="n">
        <v>0.0496112817120544</v>
      </c>
      <c r="DN391" s="119" t="n">
        <v>0.00631390396999692</v>
      </c>
      <c r="DO391" s="120" t="n">
        <v>0.00151036084130344</v>
      </c>
      <c r="DP391" s="121" t="n">
        <v>0.00349835025686017</v>
      </c>
      <c r="DQ391" s="122" t="n">
        <v>0.0309166768174112</v>
      </c>
      <c r="DR391" s="123" t="n">
        <v>0.607174880159801</v>
      </c>
      <c r="DS391" s="124" t="n">
        <v>0.371988256766764</v>
      </c>
      <c r="DT391" s="125" t="n">
        <v>0.052163200662841</v>
      </c>
      <c r="DU391" s="126" t="n">
        <v>0.140580547478937</v>
      </c>
      <c r="DV391" s="127" t="n">
        <v>0.00358952623590492</v>
      </c>
      <c r="DW391" s="128" t="n">
        <v>0.00322142705734324</v>
      </c>
      <c r="DX391" s="129" t="n">
        <v>0.00384595401661311</v>
      </c>
      <c r="DY391" s="130" t="n">
        <v>0.0363265650696242</v>
      </c>
      <c r="DZ391" s="131" t="n">
        <v>0.388284522712246</v>
      </c>
      <c r="EA391" s="132" t="n">
        <v>74</v>
      </c>
      <c r="EB391" s="133" t="n">
        <v>83</v>
      </c>
      <c r="EC391" s="134" t="n">
        <v>80</v>
      </c>
      <c r="ED391" s="135" t="n">
        <v>73</v>
      </c>
      <c r="EE391" s="136" t="n">
        <v>74</v>
      </c>
      <c r="EF391" s="137" t="n">
        <v>83</v>
      </c>
      <c r="EG391" s="138" t="n">
        <v>91</v>
      </c>
      <c r="EH391" s="139" t="n">
        <v>77</v>
      </c>
      <c r="EI391" s="140" t="n">
        <v>42</v>
      </c>
      <c r="EJ391" s="141" t="n">
        <v>60</v>
      </c>
      <c r="EK391" s="142" t="n">
        <v>79</v>
      </c>
      <c r="EL391" s="143" t="n">
        <v>55</v>
      </c>
      <c r="EM391" s="144" t="n">
        <v>33</v>
      </c>
      <c r="EN391" s="145" t="n">
        <v>85</v>
      </c>
      <c r="EO391" s="146" t="n">
        <v>0</v>
      </c>
      <c r="EP391" s="147" t="n">
        <v>0</v>
      </c>
      <c r="EQ391" s="148" t="n">
        <v>55</v>
      </c>
      <c r="ER391" s="149" t="n">
        <v>39</v>
      </c>
      <c r="ES391" s="150" t="n">
        <v>0.445112429021361</v>
      </c>
      <c r="ET391" s="151" t="n">
        <v>0.152618811861366</v>
      </c>
      <c r="EU391" s="152" t="n">
        <v>0.280683243702855</v>
      </c>
      <c r="EV391" s="153" t="n">
        <v>0.0854529622294295</v>
      </c>
      <c r="EW391" s="154" t="n">
        <v>0.0655051239018628</v>
      </c>
      <c r="EX391" s="155" t="n">
        <v>0.157473122742766</v>
      </c>
      <c r="EY391" s="156" t="n">
        <v>0.176491451404018</v>
      </c>
      <c r="EZ391" s="157" t="n">
        <v>0.0562940895271996</v>
      </c>
      <c r="FA391" s="158" t="n">
        <v>0.157928269504862</v>
      </c>
      <c r="FB391" s="159" t="n">
        <v>0.609541614389229</v>
      </c>
      <c r="FC391" s="160" t="n">
        <v>5.1298834291842</v>
      </c>
      <c r="FD391" s="161" t="n">
        <v>45.9077821235531</v>
      </c>
      <c r="FE391" s="162" t="n">
        <v>10</v>
      </c>
      <c r="FF391" s="163" t="n">
        <v>0.2</v>
      </c>
      <c r="FG391" s="164" t="n">
        <v>0.0654803672768502</v>
      </c>
      <c r="FH391" s="165" t="n">
        <v>0.17646842473059</v>
      </c>
      <c r="FI391" s="166" t="n">
        <v>115.041258606844</v>
      </c>
      <c r="FJ391" s="167" t="n">
        <v>0.0393069041429801</v>
      </c>
      <c r="FK391" s="168" t="n">
        <v>0.430304393977797</v>
      </c>
      <c r="FL391" s="169" t="n">
        <v>2.5387474669806</v>
      </c>
      <c r="FM391" s="170" t="n">
        <v>0.0792241175708986</v>
      </c>
      <c r="FN391" s="171" t="n">
        <v>2.81697753238426</v>
      </c>
      <c r="FO391" s="172" t="n">
        <v>0.268357122428102</v>
      </c>
      <c r="FP391" s="173" t="n">
        <v>4</v>
      </c>
      <c r="FQ391" s="174" t="n">
        <v>0</v>
      </c>
      <c r="FR391" s="175" t="n">
        <v>4</v>
      </c>
      <c r="FS391" s="176" t="n">
        <v>30</v>
      </c>
      <c r="FT391" s="177" t="n">
        <v>6</v>
      </c>
      <c r="FU391" s="178" t="n">
        <v>45</v>
      </c>
      <c r="FV391" s="179" t="n">
        <v>60</v>
      </c>
      <c r="FW391" s="180" t="n">
        <v>35</v>
      </c>
      <c r="FX391" s="181" t="n">
        <v>73</v>
      </c>
      <c r="FY391" s="182" t="n">
        <v>78</v>
      </c>
      <c r="FZ391" s="183" t="n">
        <v>81</v>
      </c>
      <c r="GA391" s="184" t="n">
        <v>65</v>
      </c>
      <c r="GB391" s="185" t="n">
        <v>3</v>
      </c>
      <c r="GC391" s="186" t="n">
        <v>8.08189373573191</v>
      </c>
      <c r="GD391" s="187" t="n">
        <v>61.6255472837694</v>
      </c>
      <c r="GE391" s="188" t="n">
        <v>25.2391395180474</v>
      </c>
      <c r="GF391" s="189" t="n">
        <v>0.306164691281415</v>
      </c>
      <c r="GG391" s="190" t="n">
        <v>0.261231818712494</v>
      </c>
      <c r="GH391" s="191" t="n">
        <v>0.303121038041331</v>
      </c>
      <c r="GI391" s="192" t="n">
        <v>212.089844158098</v>
      </c>
      <c r="GJ391" s="193" t="n">
        <v>0.134584451980812</v>
      </c>
      <c r="GK391" s="194" t="n">
        <v>0.426136923302407</v>
      </c>
      <c r="GL391" s="195" t="n">
        <v>1.9332019546488</v>
      </c>
      <c r="GM391" s="196" t="n">
        <v>21.813132352397</v>
      </c>
      <c r="GN391" s="197" t="n">
        <v>3.94573073547232</v>
      </c>
      <c r="GO391" s="198" t="n">
        <v>4611.7525877926</v>
      </c>
      <c r="GP391" s="199" t="n">
        <v>2</v>
      </c>
      <c r="GQ391" s="200" t="n">
        <v>0</v>
      </c>
      <c r="GR391" s="201" t="n">
        <v>2</v>
      </c>
      <c r="GS391" s="202" t="n">
        <v>16</v>
      </c>
      <c r="GT391" s="203" t="n">
        <v>6</v>
      </c>
      <c r="GU391" s="204" t="n">
        <v>44</v>
      </c>
      <c r="GV391" s="205" t="n">
        <v>35</v>
      </c>
      <c r="GW391" s="206" t="n">
        <v>23</v>
      </c>
      <c r="GX391" s="207" t="n">
        <v>67</v>
      </c>
      <c r="GY391" s="208" t="n">
        <v>32</v>
      </c>
      <c r="GZ391" s="209" t="n">
        <v>64</v>
      </c>
      <c r="HA391" s="210" t="n">
        <v>81</v>
      </c>
      <c r="HB391" s="211" t="n">
        <v>5</v>
      </c>
      <c r="HC391" s="212" t="n">
        <v>8.65088957695514</v>
      </c>
      <c r="HD391" s="213" t="n">
        <v>65.8631618366549</v>
      </c>
      <c r="HE391" s="214" t="n">
        <v>26.5489989050524</v>
      </c>
      <c r="HF391" s="215" t="n">
        <v>0.340617472235257</v>
      </c>
      <c r="HG391" s="216" t="n">
        <v>0.259617680572462</v>
      </c>
      <c r="HH391" s="217" t="n">
        <v>0.308811611181161</v>
      </c>
      <c r="HI391" s="218" t="n">
        <v>508.092105909815</v>
      </c>
      <c r="HJ391" s="219" t="n">
        <v>0.170999224014399</v>
      </c>
      <c r="HK391" s="220" t="n">
        <v>0.571390052173729</v>
      </c>
      <c r="HL391" s="221" t="n">
        <v>5.93345091661674</v>
      </c>
      <c r="HM391" s="222" t="n">
        <v>3.96367873768211</v>
      </c>
      <c r="HN391" s="223" t="n">
        <v>1.45978797612017</v>
      </c>
      <c r="HO391" s="224" t="n">
        <v>778.557203520419</v>
      </c>
      <c r="HP391" s="225" t="n">
        <v>7272.3</v>
      </c>
      <c r="HQ391" s="226" t="n">
        <v>599.5</v>
      </c>
      <c r="HR391" s="227" t="n">
        <v>655.9</v>
      </c>
      <c r="HS391" s="228" t="n">
        <v>2885.6</v>
      </c>
      <c r="HT391" s="229" t="n">
        <v>1340.5</v>
      </c>
      <c r="HU391" s="230" t="n">
        <v>1892</v>
      </c>
      <c r="HV391" s="231" t="n">
        <v>11786.8</v>
      </c>
      <c r="HW391" s="232" t="n">
        <v>10468</v>
      </c>
      <c r="HX391" s="233" t="n">
        <v>324.6</v>
      </c>
      <c r="HY391" s="234" t="n">
        <v>482</v>
      </c>
      <c r="HZ391" s="235" t="n">
        <v>43</v>
      </c>
      <c r="IA391" s="236" t="n">
        <v>15</v>
      </c>
      <c r="IB391" s="237" t="n">
        <v>1.8</v>
      </c>
      <c r="IC391" s="238" t="n">
        <v>452.5</v>
      </c>
      <c r="ID391" s="239" t="n">
        <v>4199.9</v>
      </c>
      <c r="IE391" s="240" t="n">
        <v>15870.8</v>
      </c>
      <c r="IF391" s="241" t="n">
        <v>9121.3</v>
      </c>
      <c r="IG391" s="242" t="n">
        <v>5178.1</v>
      </c>
      <c r="IH391" s="243" t="n">
        <v>7244.6</v>
      </c>
      <c r="II391" s="244" t="n">
        <v>959.6</v>
      </c>
      <c r="IJ391" s="245" t="n">
        <v>5437.8</v>
      </c>
      <c r="IK391" s="246" t="n">
        <v>14</v>
      </c>
      <c r="IL391" s="247" t="n">
        <v>305</v>
      </c>
      <c r="IM391" s="248" t="n">
        <v>1</v>
      </c>
      <c r="IN391" t="n">
        <v>0.036</v>
      </c>
      <c r="IO391" t="n">
        <v>0.64909750811104</v>
      </c>
      <c r="IP391" t="n">
        <v>1</v>
      </c>
      <c r="IQ391" t="n">
        <v>1</v>
      </c>
      <c r="IR391" t="n">
        <v>1</v>
      </c>
    </row>
    <row r="392">
      <c r="A392" t="n">
        <v>396</v>
      </c>
      <c r="B392" s="7" t="n">
        <v>21576.2</v>
      </c>
      <c r="C392" t="n">
        <v>-87.925715</v>
      </c>
      <c r="D392" t="n">
        <v>43.037871</v>
      </c>
      <c r="E392" t="s">
        <v>334</v>
      </c>
      <c r="F392" t="s">
        <v>335</v>
      </c>
      <c r="G392" s="8" t="n">
        <v>1.66520551472909</v>
      </c>
      <c r="H392" s="9" t="n">
        <v>1.57852573439533</v>
      </c>
      <c r="I392" s="10" t="n">
        <v>2.08536780698616</v>
      </c>
      <c r="J392" s="11" t="n">
        <v>0.811215128340475</v>
      </c>
      <c r="K392" s="12" t="n">
        <v>0.857814473999883</v>
      </c>
      <c r="L392" s="13" t="n">
        <v>1.37481911977369</v>
      </c>
      <c r="M392" s="14" t="n">
        <v>1.29009354913128</v>
      </c>
      <c r="N392" s="15" t="n">
        <v>0.578862420486578</v>
      </c>
      <c r="O392" s="16" t="n">
        <v>0.270748178049901</v>
      </c>
      <c r="P392" s="17" t="n">
        <v>1.33360582006658</v>
      </c>
      <c r="Q392" s="18" t="n">
        <v>0.605203625231116</v>
      </c>
      <c r="R392" s="19" t="n">
        <v>2.60316275238037</v>
      </c>
      <c r="S392" s="20" t="n">
        <v>1.04893118573937</v>
      </c>
      <c r="T392" s="21" t="n">
        <v>0.673860111922715</v>
      </c>
      <c r="U392" s="22" t="n">
        <v>0</v>
      </c>
      <c r="V392" s="23" t="n">
        <v>0.102012285315266</v>
      </c>
      <c r="W392" s="24" t="n">
        <v>1.01054710403885</v>
      </c>
      <c r="X392" s="25" t="n">
        <v>0.792059760479275</v>
      </c>
      <c r="Y392" s="26" t="n">
        <v>1.06650513840049</v>
      </c>
      <c r="Z392" s="27" t="n">
        <v>0.981917964474023</v>
      </c>
      <c r="AA392" s="28" t="n">
        <v>1.14666017686203</v>
      </c>
      <c r="AB392" s="29" t="n">
        <v>1.19586910663092</v>
      </c>
      <c r="AC392" s="30" t="n">
        <v>2.4438513950035</v>
      </c>
      <c r="AD392" s="31" t="n">
        <v>1.65545740027672</v>
      </c>
      <c r="AE392" s="32" t="n">
        <v>11.1904402705804</v>
      </c>
      <c r="AF392" s="33" t="n">
        <v>0.420925211198777</v>
      </c>
      <c r="AG392" s="34" t="n">
        <v>4.26950862523171</v>
      </c>
      <c r="AH392" s="35" t="n">
        <v>3.48006861806765</v>
      </c>
      <c r="AI392" s="36" t="n">
        <v>0.0000169256234837083</v>
      </c>
      <c r="AJ392" s="37" t="n">
        <v>5.23199730503623</v>
      </c>
      <c r="AK392" s="38" t="n">
        <v>4.22232547749059</v>
      </c>
      <c r="AL392" s="39" t="n">
        <v>2.38133316779457</v>
      </c>
      <c r="AM392" s="40" t="n">
        <v>1.93156082067201</v>
      </c>
      <c r="AN392" s="41" t="n">
        <v>2.30482212774252</v>
      </c>
      <c r="AO392" s="42" t="n">
        <v>2.6223332953731</v>
      </c>
      <c r="AP392" s="43" t="n">
        <v>1.30917002948693</v>
      </c>
      <c r="AQ392" s="44" t="n">
        <v>2.02789681146068</v>
      </c>
      <c r="AR392" s="45" t="n">
        <v>1.33682806302397</v>
      </c>
      <c r="AS392" s="46" t="n">
        <v>0.583845223913227</v>
      </c>
      <c r="AT392" s="47" t="n">
        <v>0.267039257852052</v>
      </c>
      <c r="AU392" s="48" t="n">
        <v>2.48305770706387</v>
      </c>
      <c r="AV392" s="49" t="n">
        <v>1.44289715165895</v>
      </c>
      <c r="AW392" s="50" t="n">
        <v>4.35300370161106</v>
      </c>
      <c r="AX392" s="51" t="n">
        <v>2.05085551521736</v>
      </c>
      <c r="AY392" s="52" t="n">
        <v>0.611165787518107</v>
      </c>
      <c r="AZ392" s="53" t="n">
        <v>0</v>
      </c>
      <c r="BA392" s="54" t="n">
        <v>0.178765010818759</v>
      </c>
      <c r="BB392" s="55" t="n">
        <v>1.16862860660346</v>
      </c>
      <c r="BC392" s="56" t="n">
        <v>0.60874951803357</v>
      </c>
      <c r="BD392" s="57" t="n">
        <v>1.0800785878152</v>
      </c>
      <c r="BE392" s="58" t="n">
        <v>1.03175078146212</v>
      </c>
      <c r="BF392" s="59" t="n">
        <v>1.52671911711098</v>
      </c>
      <c r="BG392" s="60" t="n">
        <v>1.73316250311227</v>
      </c>
      <c r="BH392" s="61" t="n">
        <v>3.57347298856776</v>
      </c>
      <c r="BI392" s="62" t="n">
        <v>1.26136830809845</v>
      </c>
      <c r="BJ392" s="63" t="n">
        <v>7.43305605627274</v>
      </c>
      <c r="BK392" s="64" t="n">
        <v>0.479967712801898</v>
      </c>
      <c r="BL392" s="65" t="n">
        <v>3.08968981769302</v>
      </c>
      <c r="BM392" s="66" t="n">
        <v>4.83467930413956</v>
      </c>
      <c r="BN392" s="67" t="n">
        <v>0.0133390499125798</v>
      </c>
      <c r="BO392" s="68" t="n">
        <v>6.33741604154167</v>
      </c>
      <c r="BP392" s="69" t="n">
        <v>2.40342468745482</v>
      </c>
      <c r="BQ392" s="70" t="n">
        <v>0.579841050735905</v>
      </c>
      <c r="BR392" s="71" t="n">
        <v>0.228049892377333</v>
      </c>
      <c r="BS392" s="72" t="n">
        <v>0.640600891620214</v>
      </c>
      <c r="BT392" s="73" t="n">
        <v>0.0391918540475511</v>
      </c>
      <c r="BU392" s="74" t="n">
        <v>0.0498061322168612</v>
      </c>
      <c r="BV392" s="75" t="n">
        <v>0.158943861144473</v>
      </c>
      <c r="BW392" s="76" t="n">
        <v>0.251706722857566</v>
      </c>
      <c r="BX392" s="77" t="n">
        <v>0.0320538370982842</v>
      </c>
      <c r="BY392" s="78" t="n">
        <v>0.0467783947126927</v>
      </c>
      <c r="BZ392" s="79" t="n">
        <v>0.519081209851596</v>
      </c>
      <c r="CA392" s="80" t="n">
        <v>0.106714806128975</v>
      </c>
      <c r="CB392" s="81" t="n">
        <v>0.324473262205578</v>
      </c>
      <c r="CC392" s="82" t="n">
        <v>0.0520388205522752</v>
      </c>
      <c r="CD392" s="83" t="n">
        <v>0.0042546880358914</v>
      </c>
      <c r="CE392" s="84" t="n">
        <v>0</v>
      </c>
      <c r="CF392" s="85" t="n">
        <v>0.000356874704535553</v>
      </c>
      <c r="CG392" s="86" t="n">
        <v>0.0312427582243398</v>
      </c>
      <c r="CH392" s="87" t="n">
        <v>0.480918790148404</v>
      </c>
      <c r="CI392" s="88" t="n">
        <v>81</v>
      </c>
      <c r="CJ392" s="89" t="n">
        <v>85</v>
      </c>
      <c r="CK392" s="90" t="n">
        <v>91</v>
      </c>
      <c r="CL392" s="91" t="n">
        <v>72</v>
      </c>
      <c r="CM392" s="92" t="n">
        <v>58</v>
      </c>
      <c r="CN392" s="93" t="n">
        <v>74</v>
      </c>
      <c r="CO392" s="94" t="n">
        <v>91</v>
      </c>
      <c r="CP392" s="95" t="n">
        <v>33</v>
      </c>
      <c r="CQ392" s="96" t="n">
        <v>8</v>
      </c>
      <c r="CR392" s="97" t="n">
        <v>67</v>
      </c>
      <c r="CS392" s="98" t="n">
        <v>58</v>
      </c>
      <c r="CT392" s="99" t="n">
        <v>86</v>
      </c>
      <c r="CU392" s="100" t="n">
        <v>76</v>
      </c>
      <c r="CV392" s="101" t="n">
        <v>86</v>
      </c>
      <c r="CW392" s="102" t="n">
        <v>0</v>
      </c>
      <c r="CX392" s="103" t="n">
        <v>0</v>
      </c>
      <c r="CY392" s="104" t="n">
        <v>66</v>
      </c>
      <c r="CZ392" s="105" t="n">
        <v>32</v>
      </c>
      <c r="DA392" s="106" t="n">
        <v>0.348209902986201</v>
      </c>
      <c r="DB392" s="107" t="n">
        <v>0.144470177082473</v>
      </c>
      <c r="DC392" s="108" t="n">
        <v>0.307188443915815</v>
      </c>
      <c r="DD392" s="109" t="n">
        <v>0.0483125285492727</v>
      </c>
      <c r="DE392" s="110" t="n">
        <v>0.0580616598652403</v>
      </c>
      <c r="DF392" s="111" t="n">
        <v>0.115610743885085</v>
      </c>
      <c r="DG392" s="112" t="n">
        <v>0.19510734165523</v>
      </c>
      <c r="DH392" s="113" t="n">
        <v>0.0553738435314915</v>
      </c>
      <c r="DI392" s="114" t="n">
        <v>0.172774550320597</v>
      </c>
      <c r="DJ392" s="115" t="n">
        <v>0.389231362101946</v>
      </c>
      <c r="DK392" s="116" t="n">
        <v>0.176328762221514</v>
      </c>
      <c r="DL392" s="117" t="n">
        <v>0.124645784021332</v>
      </c>
      <c r="DM392" s="118" t="n">
        <v>0.0496112817120544</v>
      </c>
      <c r="DN392" s="119" t="n">
        <v>0.00631390396999692</v>
      </c>
      <c r="DO392" s="120" t="n">
        <v>0.00151036084130344</v>
      </c>
      <c r="DP392" s="121" t="n">
        <v>0.00349835025686017</v>
      </c>
      <c r="DQ392" s="122" t="n">
        <v>0.0309166768174112</v>
      </c>
      <c r="DR392" s="123" t="n">
        <v>0.607174880159801</v>
      </c>
      <c r="DS392" s="124" t="n">
        <v>0.0739587059315222</v>
      </c>
      <c r="DT392" s="125" t="n">
        <v>0.0745400841459174</v>
      </c>
      <c r="DU392" s="126" t="n">
        <v>0.0253742012375551</v>
      </c>
      <c r="DV392" s="127" t="n">
        <v>0.00696159392882466</v>
      </c>
      <c r="DW392" s="128" t="n">
        <v>0.000423573635600514</v>
      </c>
      <c r="DX392" s="129" t="n">
        <v>0.00199633419818026</v>
      </c>
      <c r="DY392" s="130" t="n">
        <v>0.0267345485535774</v>
      </c>
      <c r="DZ392" s="131" t="n">
        <v>0.79001095836906</v>
      </c>
      <c r="EA392" s="132" t="n">
        <v>91</v>
      </c>
      <c r="EB392" s="133" t="n">
        <v>93</v>
      </c>
      <c r="EC392" s="134" t="n">
        <v>93</v>
      </c>
      <c r="ED392" s="135" t="n">
        <v>89</v>
      </c>
      <c r="EE392" s="136" t="n">
        <v>73</v>
      </c>
      <c r="EF392" s="137" t="n">
        <v>88</v>
      </c>
      <c r="EG392" s="138" t="n">
        <v>94</v>
      </c>
      <c r="EH392" s="139" t="n">
        <v>28</v>
      </c>
      <c r="EI392" s="140" t="n">
        <v>6</v>
      </c>
      <c r="EJ392" s="141" t="n">
        <v>88</v>
      </c>
      <c r="EK392" s="142" t="n">
        <v>80</v>
      </c>
      <c r="EL392" s="143" t="n">
        <v>92</v>
      </c>
      <c r="EM392" s="144" t="n">
        <v>84</v>
      </c>
      <c r="EN392" s="145" t="n">
        <v>80</v>
      </c>
      <c r="EO392" s="146" t="n">
        <v>0</v>
      </c>
      <c r="EP392" s="147" t="n">
        <v>0</v>
      </c>
      <c r="EQ392" s="148" t="n">
        <v>71</v>
      </c>
      <c r="ER392" s="149" t="n">
        <v>11</v>
      </c>
      <c r="ES392" s="150" t="n">
        <v>0.243494299150469</v>
      </c>
      <c r="ET392" s="151" t="n">
        <v>0.118065084949275</v>
      </c>
      <c r="EU392" s="152" t="n">
        <v>0.277939405349105</v>
      </c>
      <c r="EV392" s="153" t="n">
        <v>0.0149454129712276</v>
      </c>
      <c r="EW392" s="154" t="n">
        <v>0.0380440516472719</v>
      </c>
      <c r="EX392" s="155" t="n">
        <v>0.0783786730400682</v>
      </c>
      <c r="EY392" s="156" t="n">
        <v>0.188286534237015</v>
      </c>
      <c r="EZ392" s="157" t="n">
        <v>0.0549012577056692</v>
      </c>
      <c r="FA392" s="158" t="n">
        <v>0.175174223778772</v>
      </c>
      <c r="FB392" s="159" t="n">
        <v>0.209049193007033</v>
      </c>
      <c r="FC392" s="160" t="n">
        <v>8.61938119716482</v>
      </c>
      <c r="FD392" s="161" t="n">
        <v>60.5112319484765</v>
      </c>
      <c r="FE392" s="162" t="n">
        <v>28.9407161836095</v>
      </c>
      <c r="FF392" s="163" t="n">
        <v>0.366132895844638</v>
      </c>
      <c r="FG392" s="164" t="n">
        <v>0.638411744579829</v>
      </c>
      <c r="FH392" s="165" t="n">
        <v>0.501803965605082</v>
      </c>
      <c r="FI392" s="166" t="n">
        <v>2373.37873304789</v>
      </c>
      <c r="FJ392" s="167" t="n">
        <v>0.0566499888740951</v>
      </c>
      <c r="FK392" s="168" t="n">
        <v>1.81939526956933</v>
      </c>
      <c r="FL392" s="169" t="n">
        <v>6.72767545476033</v>
      </c>
      <c r="FM392" s="170" t="n">
        <v>0.000369200865196968</v>
      </c>
      <c r="FN392" s="171" t="n">
        <v>20.6440525743898</v>
      </c>
      <c r="FO392" s="172" t="n">
        <v>19472.3204473198</v>
      </c>
      <c r="FP392" s="173" t="n">
        <v>62</v>
      </c>
      <c r="FQ392" s="174" t="n">
        <v>45</v>
      </c>
      <c r="FR392" s="175" t="n">
        <v>51</v>
      </c>
      <c r="FS392" s="176" t="n">
        <v>69</v>
      </c>
      <c r="FT392" s="177" t="n">
        <v>95</v>
      </c>
      <c r="FU392" s="178" t="n">
        <v>73</v>
      </c>
      <c r="FV392" s="179" t="n">
        <v>98</v>
      </c>
      <c r="FW392" s="180" t="n">
        <v>48</v>
      </c>
      <c r="FX392" s="181" t="n">
        <v>95</v>
      </c>
      <c r="FY392" s="182" t="n">
        <v>92</v>
      </c>
      <c r="FZ392" s="183" t="n">
        <v>40</v>
      </c>
      <c r="GA392" s="184" t="n">
        <v>96</v>
      </c>
      <c r="GB392" s="185" t="n">
        <v>96</v>
      </c>
      <c r="GC392" s="186" t="n">
        <v>8.08189373573191</v>
      </c>
      <c r="GD392" s="187" t="n">
        <v>61.6255472837694</v>
      </c>
      <c r="GE392" s="188" t="n">
        <v>25.2391395180474</v>
      </c>
      <c r="GF392" s="189" t="n">
        <v>0.306164691281415</v>
      </c>
      <c r="GG392" s="190" t="n">
        <v>0.261231818712494</v>
      </c>
      <c r="GH392" s="191" t="n">
        <v>0.303121038041331</v>
      </c>
      <c r="GI392" s="192" t="n">
        <v>212.089844158098</v>
      </c>
      <c r="GJ392" s="193" t="n">
        <v>0.134584451980812</v>
      </c>
      <c r="GK392" s="194" t="n">
        <v>0.426136923302407</v>
      </c>
      <c r="GL392" s="195" t="n">
        <v>1.9332019546488</v>
      </c>
      <c r="GM392" s="196" t="n">
        <v>21.813132352397</v>
      </c>
      <c r="GN392" s="197" t="n">
        <v>3.94573073547232</v>
      </c>
      <c r="GO392" s="198" t="n">
        <v>4611.7525877926</v>
      </c>
      <c r="GP392" s="199" t="n">
        <v>68</v>
      </c>
      <c r="GQ392" s="200" t="n">
        <v>83</v>
      </c>
      <c r="GR392" s="201" t="n">
        <v>98</v>
      </c>
      <c r="GS392" s="202" t="n">
        <v>98</v>
      </c>
      <c r="GT392" s="203" t="n">
        <v>99</v>
      </c>
      <c r="GU392" s="204" t="n">
        <v>67</v>
      </c>
      <c r="GV392" s="205" t="n">
        <v>99</v>
      </c>
      <c r="GW392" s="206" t="n">
        <v>40</v>
      </c>
      <c r="GX392" s="207" t="n">
        <v>92</v>
      </c>
      <c r="GY392" s="208" t="n">
        <v>98</v>
      </c>
      <c r="GZ392" s="209" t="n">
        <v>50</v>
      </c>
      <c r="HA392" s="210" t="n">
        <v>97</v>
      </c>
      <c r="HB392" s="211" t="n">
        <v>94</v>
      </c>
      <c r="HC392" s="212" t="n">
        <v>7.98032781540487</v>
      </c>
      <c r="HD392" s="213" t="n">
        <v>58.6490778933305</v>
      </c>
      <c r="HE392" s="214" t="n">
        <v>18.9561497326203</v>
      </c>
      <c r="HF392" s="215" t="n">
        <v>0.211251336898396</v>
      </c>
      <c r="HG392" s="216" t="n">
        <v>0.178653020918931</v>
      </c>
      <c r="HH392" s="217" t="n">
        <v>0.397825093894714</v>
      </c>
      <c r="HI392" s="218" t="n">
        <v>319.30052929508</v>
      </c>
      <c r="HJ392" s="219" t="n">
        <v>0.118028749357724</v>
      </c>
      <c r="HK392" s="220" t="n">
        <v>0.588860169441806</v>
      </c>
      <c r="HL392" s="221" t="n">
        <v>1.39154533972914</v>
      </c>
      <c r="HM392" s="222" t="n">
        <v>0.0276781980438339</v>
      </c>
      <c r="HN392" s="223" t="n">
        <v>3.25748734800877</v>
      </c>
      <c r="HO392" s="224" t="n">
        <v>8101.90581338361</v>
      </c>
      <c r="HP392" s="225" t="n">
        <v>9756.8</v>
      </c>
      <c r="HQ392" s="226" t="n">
        <v>316</v>
      </c>
      <c r="HR392" s="227" t="n">
        <v>515.1</v>
      </c>
      <c r="HS392" s="228" t="n">
        <v>1641</v>
      </c>
      <c r="HT392" s="229" t="n">
        <v>691.6</v>
      </c>
      <c r="HU392" s="230" t="n">
        <v>1009.3</v>
      </c>
      <c r="HV392" s="231" t="n">
        <v>11199.8</v>
      </c>
      <c r="HW392" s="232" t="n">
        <v>2302.5</v>
      </c>
      <c r="HX392" s="233" t="n">
        <v>7000.9</v>
      </c>
      <c r="HY392" s="234" t="n">
        <v>1122.8</v>
      </c>
      <c r="HZ392" s="235" t="n">
        <v>91.8</v>
      </c>
      <c r="IA392" s="236" t="n">
        <v>0</v>
      </c>
      <c r="IB392" s="237" t="n">
        <v>7.7</v>
      </c>
      <c r="IC392" s="238" t="n">
        <v>674.1</v>
      </c>
      <c r="ID392" s="239" t="n">
        <v>10376.4</v>
      </c>
      <c r="IE392" s="240" t="n">
        <v>15230.7</v>
      </c>
      <c r="IF392" s="241" t="n">
        <v>10324.4</v>
      </c>
      <c r="IG392" s="242" t="n">
        <v>8062.9</v>
      </c>
      <c r="IH392" s="243" t="n">
        <v>10342.1</v>
      </c>
      <c r="II392" s="244" t="n">
        <v>4826.2</v>
      </c>
      <c r="IJ392" s="245" t="n">
        <v>9617.7</v>
      </c>
      <c r="IK392" s="246" t="n">
        <v>30</v>
      </c>
      <c r="IL392" s="247" t="n">
        <v>419</v>
      </c>
      <c r="IM392" s="248" t="n">
        <v>1</v>
      </c>
      <c r="IN392" t="n">
        <v>0.036</v>
      </c>
      <c r="IO392" t="n">
        <v>0.711260812962684</v>
      </c>
      <c r="IP392" t="n">
        <v>2</v>
      </c>
      <c r="IQ392" t="n">
        <v>1</v>
      </c>
      <c r="IR392" t="n">
        <v>1.07522735549044</v>
      </c>
    </row>
    <row r="393">
      <c r="A393" t="n">
        <v>397</v>
      </c>
      <c r="B393" s="7" t="n">
        <v>10526.1</v>
      </c>
      <c r="C393" t="n">
        <v>-80.08104</v>
      </c>
      <c r="D393" t="n">
        <v>26.69924</v>
      </c>
      <c r="E393" t="s">
        <v>266</v>
      </c>
      <c r="F393" t="s">
        <v>267</v>
      </c>
      <c r="G393" s="8" t="n">
        <v>1.97054203826731</v>
      </c>
      <c r="H393" s="9" t="n">
        <v>1.85211119466681</v>
      </c>
      <c r="I393" s="10" t="n">
        <v>1.7577335706442</v>
      </c>
      <c r="J393" s="11" t="n">
        <v>4.78200066251804</v>
      </c>
      <c r="K393" s="12" t="n">
        <v>1.59585426530932</v>
      </c>
      <c r="L393" s="13" t="n">
        <v>2.25511882246885</v>
      </c>
      <c r="M393" s="14" t="n">
        <v>1.09434254734466</v>
      </c>
      <c r="N393" s="15" t="n">
        <v>1.49141160753072</v>
      </c>
      <c r="O393" s="16" t="n">
        <v>0.471450625509286</v>
      </c>
      <c r="P393" s="17" t="n">
        <v>2.13849433681501</v>
      </c>
      <c r="Q393" s="18" t="n">
        <v>3.26019577019806</v>
      </c>
      <c r="R393" s="19" t="n">
        <v>1.87739039083981</v>
      </c>
      <c r="S393" s="20" t="n">
        <v>0.288387898997504</v>
      </c>
      <c r="T393" s="21" t="n">
        <v>0</v>
      </c>
      <c r="U393" s="22" t="n">
        <v>0</v>
      </c>
      <c r="V393" s="23" t="n">
        <v>2.14534089059168</v>
      </c>
      <c r="W393" s="24" t="n">
        <v>0.0543892372840565</v>
      </c>
      <c r="X393" s="25" t="n">
        <v>0.276083451262145</v>
      </c>
      <c r="Y393" s="26" t="n">
        <v>0.843644409319289</v>
      </c>
      <c r="Z393" s="27" t="n">
        <v>0.915328942083431</v>
      </c>
      <c r="AA393" s="28" t="n">
        <v>0.79242004212144</v>
      </c>
      <c r="AB393" s="29" t="n">
        <v>0.979864786969349</v>
      </c>
      <c r="AC393" s="30" t="n">
        <v>1.64508807766723</v>
      </c>
      <c r="AD393" s="31" t="n">
        <v>0.736954600273543</v>
      </c>
      <c r="AE393" s="32" t="n">
        <v>2.93060276883162</v>
      </c>
      <c r="AF393" s="33" t="n">
        <v>0.720817246552801</v>
      </c>
      <c r="AG393" s="34" t="n">
        <v>0.332078592924178</v>
      </c>
      <c r="AH393" s="35" t="n">
        <v>0.457896160802033</v>
      </c>
      <c r="AI393" s="36" t="n">
        <v>0.0000000000532813302832547</v>
      </c>
      <c r="AJ393" s="37" t="n">
        <v>4.79557008844186</v>
      </c>
      <c r="AK393" s="38" t="n">
        <v>0.000326031878194261</v>
      </c>
      <c r="AL393" s="39" t="n">
        <v>1.77494116005886</v>
      </c>
      <c r="AM393" s="40" t="n">
        <v>1.78549439810357</v>
      </c>
      <c r="AN393" s="41" t="n">
        <v>1.65467815855831</v>
      </c>
      <c r="AO393" s="42" t="n">
        <v>3.32175426144031</v>
      </c>
      <c r="AP393" s="43" t="n">
        <v>1.70987810755554</v>
      </c>
      <c r="AQ393" s="44" t="n">
        <v>2.33663071808269</v>
      </c>
      <c r="AR393" s="45" t="n">
        <v>1.10145058908094</v>
      </c>
      <c r="AS393" s="46" t="n">
        <v>1.7201652742718</v>
      </c>
      <c r="AT393" s="47" t="n">
        <v>0.35716833478976</v>
      </c>
      <c r="AU393" s="48" t="n">
        <v>1.86276630341636</v>
      </c>
      <c r="AV393" s="49" t="n">
        <v>2.30895336179585</v>
      </c>
      <c r="AW393" s="50" t="n">
        <v>1.61975318431491</v>
      </c>
      <c r="AX393" s="51" t="n">
        <v>0.581812248648138</v>
      </c>
      <c r="AY393" s="52" t="n">
        <v>0</v>
      </c>
      <c r="AZ393" s="53" t="n">
        <v>0</v>
      </c>
      <c r="BA393" s="54" t="n">
        <v>1.7000528437103</v>
      </c>
      <c r="BB393" s="55" t="n">
        <v>0.0657023434868312</v>
      </c>
      <c r="BC393" s="56" t="n">
        <v>0.304861508833794</v>
      </c>
      <c r="BD393" s="57" t="n">
        <v>0.906320409820349</v>
      </c>
      <c r="BE393" s="58" t="n">
        <v>0.950255523154463</v>
      </c>
      <c r="BF393" s="59" t="n">
        <v>0.810893047314773</v>
      </c>
      <c r="BG393" s="60" t="n">
        <v>0.949479834687188</v>
      </c>
      <c r="BH393" s="61" t="n">
        <v>1.4643689346271</v>
      </c>
      <c r="BI393" s="62" t="n">
        <v>1.62802166069524</v>
      </c>
      <c r="BJ393" s="63" t="n">
        <v>3.94735219298667</v>
      </c>
      <c r="BK393" s="64" t="n">
        <v>0.767825749614597</v>
      </c>
      <c r="BL393" s="65" t="n">
        <v>0.449408703121028</v>
      </c>
      <c r="BM393" s="66" t="n">
        <v>1.69985116225706</v>
      </c>
      <c r="BN393" s="67" t="n">
        <v>0.00000000224203300006024</v>
      </c>
      <c r="BO393" s="68" t="n">
        <v>2.69478795315068</v>
      </c>
      <c r="BP393" s="69" t="n">
        <v>0.000797238244619042</v>
      </c>
      <c r="BQ393" s="70" t="n">
        <v>0.686162251975292</v>
      </c>
      <c r="BR393" s="71" t="n">
        <v>0.267574832269944</v>
      </c>
      <c r="BS393" s="72" t="n">
        <v>0.539955440384781</v>
      </c>
      <c r="BT393" s="73" t="n">
        <v>0.231030543530544</v>
      </c>
      <c r="BU393" s="74" t="n">
        <v>0.0926579475468826</v>
      </c>
      <c r="BV393" s="75" t="n">
        <v>0.260715964614881</v>
      </c>
      <c r="BW393" s="76" t="n">
        <v>0.21351426527263</v>
      </c>
      <c r="BX393" s="77" t="n">
        <v>0.0825851929964564</v>
      </c>
      <c r="BY393" s="78" t="n">
        <v>0.0814546698207313</v>
      </c>
      <c r="BZ393" s="79" t="n">
        <v>0.832369063565803</v>
      </c>
      <c r="CA393" s="80" t="n">
        <v>0.574866284758838</v>
      </c>
      <c r="CB393" s="81" t="n">
        <v>0.234008797180342</v>
      </c>
      <c r="CC393" s="82" t="n">
        <v>0.0143072932995126</v>
      </c>
      <c r="CD393" s="83" t="n">
        <v>0</v>
      </c>
      <c r="CE393" s="84" t="n">
        <v>0</v>
      </c>
      <c r="CF393" s="85" t="n">
        <v>0.00750515385565404</v>
      </c>
      <c r="CG393" s="86" t="n">
        <v>0.00168153447145666</v>
      </c>
      <c r="CH393" s="87" t="n">
        <v>0.167630936434197</v>
      </c>
      <c r="CI393" s="88" t="n">
        <v>89</v>
      </c>
      <c r="CJ393" s="89" t="n">
        <v>91</v>
      </c>
      <c r="CK393" s="90" t="n">
        <v>84</v>
      </c>
      <c r="CL393" s="91" t="n">
        <v>94</v>
      </c>
      <c r="CM393" s="92" t="n">
        <v>79</v>
      </c>
      <c r="CN393" s="93" t="n">
        <v>88</v>
      </c>
      <c r="CO393" s="94" t="n">
        <v>69</v>
      </c>
      <c r="CP393" s="95" t="n">
        <v>77</v>
      </c>
      <c r="CQ393" s="96" t="n">
        <v>19</v>
      </c>
      <c r="CR393" s="97" t="n">
        <v>85</v>
      </c>
      <c r="CS393" s="98" t="n">
        <v>90</v>
      </c>
      <c r="CT393" s="99" t="n">
        <v>82</v>
      </c>
      <c r="CU393" s="100" t="n">
        <v>58</v>
      </c>
      <c r="CV393" s="101" t="n">
        <v>0</v>
      </c>
      <c r="CW393" s="102" t="n">
        <v>0</v>
      </c>
      <c r="CX393" s="103" t="n">
        <v>90</v>
      </c>
      <c r="CY393" s="104" t="n">
        <v>32</v>
      </c>
      <c r="CZ393" s="105" t="n">
        <v>14</v>
      </c>
      <c r="DA393" s="106" t="n">
        <v>0.348209902986201</v>
      </c>
      <c r="DB393" s="107" t="n">
        <v>0.144470177082473</v>
      </c>
      <c r="DC393" s="108" t="n">
        <v>0.307188443915815</v>
      </c>
      <c r="DD393" s="109" t="n">
        <v>0.0483125285492727</v>
      </c>
      <c r="DE393" s="110" t="n">
        <v>0.0580616598652403</v>
      </c>
      <c r="DF393" s="111" t="n">
        <v>0.115610743885085</v>
      </c>
      <c r="DG393" s="112" t="n">
        <v>0.19510734165523</v>
      </c>
      <c r="DH393" s="113" t="n">
        <v>0.0553738435314915</v>
      </c>
      <c r="DI393" s="114" t="n">
        <v>0.172774550320597</v>
      </c>
      <c r="DJ393" s="115" t="n">
        <v>0.389231362101946</v>
      </c>
      <c r="DK393" s="116" t="n">
        <v>0.176328762221514</v>
      </c>
      <c r="DL393" s="117" t="n">
        <v>0.124645784021332</v>
      </c>
      <c r="DM393" s="118" t="n">
        <v>0.0496112817120544</v>
      </c>
      <c r="DN393" s="119" t="n">
        <v>0.00631390396999692</v>
      </c>
      <c r="DO393" s="120" t="n">
        <v>0.00151036084130344</v>
      </c>
      <c r="DP393" s="121" t="n">
        <v>0.00349835025686017</v>
      </c>
      <c r="DQ393" s="122" t="n">
        <v>0.0309166768174112</v>
      </c>
      <c r="DR393" s="123" t="n">
        <v>0.607174880159801</v>
      </c>
      <c r="DS393" s="124" t="n">
        <v>0.248972670592064</v>
      </c>
      <c r="DT393" s="125" t="n">
        <v>0.14447188586903</v>
      </c>
      <c r="DU393" s="126" t="n">
        <v>0.0245909111276983</v>
      </c>
      <c r="DV393" s="127" t="n">
        <v>0.00161574129631452</v>
      </c>
      <c r="DW393" s="128" t="n">
        <v>0.000481610934264108</v>
      </c>
      <c r="DX393" s="129" t="n">
        <v>0.00441465915804966</v>
      </c>
      <c r="DY393" s="130" t="n">
        <v>0.0255932190880482</v>
      </c>
      <c r="DZ393" s="131" t="n">
        <v>0.549859301934988</v>
      </c>
      <c r="EA393" s="132" t="n">
        <v>88</v>
      </c>
      <c r="EB393" s="133" t="n">
        <v>91</v>
      </c>
      <c r="EC393" s="134" t="n">
        <v>83</v>
      </c>
      <c r="ED393" s="135" t="n">
        <v>91</v>
      </c>
      <c r="EE393" s="136" t="n">
        <v>81</v>
      </c>
      <c r="EF393" s="137" t="n">
        <v>90</v>
      </c>
      <c r="EG393" s="138" t="n">
        <v>69</v>
      </c>
      <c r="EH393" s="139" t="n">
        <v>80</v>
      </c>
      <c r="EI393" s="140" t="n">
        <v>16</v>
      </c>
      <c r="EJ393" s="141" t="n">
        <v>82</v>
      </c>
      <c r="EK393" s="142" t="n">
        <v>86</v>
      </c>
      <c r="EL393" s="143" t="n">
        <v>79</v>
      </c>
      <c r="EM393" s="144" t="n">
        <v>63</v>
      </c>
      <c r="EN393" s="145" t="n">
        <v>0</v>
      </c>
      <c r="EO393" s="146" t="n">
        <v>0</v>
      </c>
      <c r="EP393" s="147" t="n">
        <v>87</v>
      </c>
      <c r="EQ393" s="148" t="n">
        <v>0</v>
      </c>
      <c r="ER393" s="149" t="n">
        <v>17</v>
      </c>
      <c r="ES393" s="150" t="n">
        <v>0.38658309774761</v>
      </c>
      <c r="ET393" s="151" t="n">
        <v>0.149860359435539</v>
      </c>
      <c r="EU393" s="152" t="n">
        <v>0.326320521964969</v>
      </c>
      <c r="EV393" s="153" t="n">
        <v>0.0695507630448162</v>
      </c>
      <c r="EW393" s="154" t="n">
        <v>0.0541897970021661</v>
      </c>
      <c r="EX393" s="155" t="n">
        <v>0.111577735667538</v>
      </c>
      <c r="EY393" s="156" t="n">
        <v>0.193848246475394</v>
      </c>
      <c r="EZ393" s="157" t="n">
        <v>0.0480100338215566</v>
      </c>
      <c r="FA393" s="158" t="n">
        <v>0.228056806515835</v>
      </c>
      <c r="FB393" s="159" t="n">
        <v>0.446845673576561</v>
      </c>
      <c r="FC393" s="160" t="n">
        <v>6.81824446686281</v>
      </c>
      <c r="FD393" s="161" t="n">
        <v>56.407647000565</v>
      </c>
      <c r="FE393" s="162" t="n">
        <v>20</v>
      </c>
      <c r="FF393" s="163" t="n">
        <v>0.3</v>
      </c>
      <c r="FG393" s="164" t="n">
        <v>0.429749350471253</v>
      </c>
      <c r="FH393" s="165" t="n">
        <v>0.223386443424251</v>
      </c>
      <c r="FI393" s="166" t="n">
        <v>621.551084530788</v>
      </c>
      <c r="FJ393" s="167" t="n">
        <v>0.0970107941056269</v>
      </c>
      <c r="FK393" s="168" t="n">
        <v>0.141510949883301</v>
      </c>
      <c r="FL393" s="169" t="n">
        <v>0.885205753088672</v>
      </c>
      <c r="FM393" s="170" t="n">
        <v>0.00000000116223270938041</v>
      </c>
      <c r="FN393" s="171" t="n">
        <v>18.9220282920767</v>
      </c>
      <c r="FO393" s="172" t="n">
        <v>1.50357835796527</v>
      </c>
      <c r="FP393" s="173" t="n">
        <v>17</v>
      </c>
      <c r="FQ393" s="174" t="n">
        <v>15</v>
      </c>
      <c r="FR393" s="175" t="n">
        <v>51</v>
      </c>
      <c r="FS393" s="176" t="n">
        <v>69</v>
      </c>
      <c r="FT393" s="177" t="n">
        <v>86</v>
      </c>
      <c r="FU393" s="178" t="n">
        <v>50</v>
      </c>
      <c r="FV393" s="179" t="n">
        <v>92</v>
      </c>
      <c r="FW393" s="180" t="n">
        <v>65</v>
      </c>
      <c r="FX393" s="181" t="n">
        <v>43</v>
      </c>
      <c r="FY393" s="182" t="n">
        <v>59</v>
      </c>
      <c r="FZ393" s="183" t="n">
        <v>0</v>
      </c>
      <c r="GA393" s="184" t="n">
        <v>95</v>
      </c>
      <c r="GB393" s="185" t="n">
        <v>5</v>
      </c>
      <c r="GC393" s="186" t="n">
        <v>8.08189373573191</v>
      </c>
      <c r="GD393" s="187" t="n">
        <v>61.6255472837694</v>
      </c>
      <c r="GE393" s="188" t="n">
        <v>25.2391395180474</v>
      </c>
      <c r="GF393" s="189" t="n">
        <v>0.306164691281415</v>
      </c>
      <c r="GG393" s="190" t="n">
        <v>0.261231818712494</v>
      </c>
      <c r="GH393" s="191" t="n">
        <v>0.303121038041331</v>
      </c>
      <c r="GI393" s="192" t="n">
        <v>212.089844158098</v>
      </c>
      <c r="GJ393" s="193" t="n">
        <v>0.134584451980812</v>
      </c>
      <c r="GK393" s="194" t="n">
        <v>0.426136923302407</v>
      </c>
      <c r="GL393" s="195" t="n">
        <v>1.9332019546488</v>
      </c>
      <c r="GM393" s="196" t="n">
        <v>21.813132352397</v>
      </c>
      <c r="GN393" s="197" t="n">
        <v>3.94573073547232</v>
      </c>
      <c r="GO393" s="198" t="n">
        <v>4611.7525877926</v>
      </c>
      <c r="GP393" s="199" t="n">
        <v>8</v>
      </c>
      <c r="GQ393" s="200" t="n">
        <v>26</v>
      </c>
      <c r="GR393" s="201" t="n">
        <v>54</v>
      </c>
      <c r="GS393" s="202" t="n">
        <v>74</v>
      </c>
      <c r="GT393" s="203" t="n">
        <v>82</v>
      </c>
      <c r="GU393" s="204" t="n">
        <v>78</v>
      </c>
      <c r="GV393" s="205" t="n">
        <v>96</v>
      </c>
      <c r="GW393" s="206" t="n">
        <v>62</v>
      </c>
      <c r="GX393" s="207" t="n">
        <v>49</v>
      </c>
      <c r="GY393" s="208" t="n">
        <v>84</v>
      </c>
      <c r="GZ393" s="209" t="n">
        <v>3</v>
      </c>
      <c r="HA393" s="210" t="n">
        <v>88</v>
      </c>
      <c r="HB393" s="211" t="n">
        <v>9</v>
      </c>
      <c r="HC393" s="212" t="n">
        <v>7.52299561279253</v>
      </c>
      <c r="HD393" s="213" t="n">
        <v>59.3605042287095</v>
      </c>
      <c r="HE393" s="214" t="n">
        <v>24.6641651031895</v>
      </c>
      <c r="HF393" s="215" t="n">
        <v>0.315962476547842</v>
      </c>
      <c r="HG393" s="216" t="n">
        <v>0.293470682359625</v>
      </c>
      <c r="HH393" s="217" t="n">
        <v>0.137213434450777</v>
      </c>
      <c r="HI393" s="218" t="n">
        <v>157.460255417571</v>
      </c>
      <c r="HJ393" s="219" t="n">
        <v>0.126344804344372</v>
      </c>
      <c r="HK393" s="220" t="n">
        <v>0.314882530980251</v>
      </c>
      <c r="HL393" s="221" t="n">
        <v>0.520754859450927</v>
      </c>
      <c r="HM393" s="222" t="n">
        <v>0.518383408874529</v>
      </c>
      <c r="HN393" s="223" t="n">
        <v>7.02171325575118</v>
      </c>
      <c r="HO393" s="224" t="n">
        <v>1885.9837295986</v>
      </c>
      <c r="HP393" s="225" t="n">
        <v>5646.8</v>
      </c>
      <c r="HQ393" s="226" t="n">
        <v>768.5</v>
      </c>
      <c r="HR393" s="227" t="n">
        <v>535.6</v>
      </c>
      <c r="HS393" s="228" t="n">
        <v>1830.2</v>
      </c>
      <c r="HT393" s="229" t="n">
        <v>869.3</v>
      </c>
      <c r="HU393" s="230" t="n">
        <v>857.4</v>
      </c>
      <c r="HV393" s="231" t="n">
        <v>8761.6</v>
      </c>
      <c r="HW393" s="232" t="n">
        <v>6051.1</v>
      </c>
      <c r="HX393" s="233" t="n">
        <v>2463.2</v>
      </c>
      <c r="HY393" s="234" t="n">
        <v>150.6</v>
      </c>
      <c r="HZ393" s="235" t="n">
        <v>0</v>
      </c>
      <c r="IA393" s="236" t="n">
        <v>0</v>
      </c>
      <c r="IB393" s="237" t="n">
        <v>79</v>
      </c>
      <c r="IC393" s="238" t="n">
        <v>17.7</v>
      </c>
      <c r="ID393" s="239" t="n">
        <v>1764.5</v>
      </c>
      <c r="IE393" s="240" t="n">
        <v>10457.9</v>
      </c>
      <c r="IF393" s="241" t="n">
        <v>7019.9</v>
      </c>
      <c r="IG393" s="242" t="n">
        <v>3326.4</v>
      </c>
      <c r="IH393" s="243" t="n">
        <v>5780.4</v>
      </c>
      <c r="II393" s="244" t="n">
        <v>827.2</v>
      </c>
      <c r="IJ393" s="245" t="n">
        <v>3703</v>
      </c>
      <c r="IK393" s="246" t="n">
        <v>11</v>
      </c>
      <c r="IL393" s="247" t="n">
        <v>139</v>
      </c>
      <c r="IM393" s="248" t="n">
        <v>1</v>
      </c>
      <c r="IN393" t="n">
        <v>0.0989803597331047</v>
      </c>
      <c r="IO393" t="n">
        <v>0.730545148496894</v>
      </c>
      <c r="IP393" t="n">
        <v>1</v>
      </c>
      <c r="IQ393" t="n">
        <v>1</v>
      </c>
      <c r="IR393" t="n">
        <v>1</v>
      </c>
    </row>
    <row r="394">
      <c r="A394" t="n">
        <v>398</v>
      </c>
      <c r="B394" s="7" t="n">
        <v>20351.4</v>
      </c>
      <c r="C394" t="n">
        <v>-104.73908</v>
      </c>
      <c r="D394" t="n">
        <v>38.82433</v>
      </c>
      <c r="E394" t="s">
        <v>274</v>
      </c>
      <c r="F394" t="s">
        <v>275</v>
      </c>
      <c r="G394" s="8" t="n">
        <v>1.5849057559855</v>
      </c>
      <c r="H394" s="9" t="n">
        <v>1.32967889023223</v>
      </c>
      <c r="I394" s="10" t="n">
        <v>1.55913321712426</v>
      </c>
      <c r="J394" s="11" t="n">
        <v>0.826080534168951</v>
      </c>
      <c r="K394" s="12" t="n">
        <v>1.42996213401105</v>
      </c>
      <c r="L394" s="13" t="n">
        <v>1.2690324410212</v>
      </c>
      <c r="M394" s="14" t="n">
        <v>1.08605455895677</v>
      </c>
      <c r="N394" s="15" t="n">
        <v>1.58678150946382</v>
      </c>
      <c r="O394" s="16" t="n">
        <v>0.407939928051388</v>
      </c>
      <c r="P394" s="17" t="n">
        <v>1.60524591047331</v>
      </c>
      <c r="Q394" s="18" t="n">
        <v>2.24077377933222</v>
      </c>
      <c r="R394" s="19" t="n">
        <v>1.15629804771707</v>
      </c>
      <c r="S394" s="20" t="n">
        <v>0.281084989229398</v>
      </c>
      <c r="T394" s="21" t="n">
        <v>0.428804501923195</v>
      </c>
      <c r="U394" s="22" t="n">
        <v>6.23658872636683</v>
      </c>
      <c r="V394" s="23" t="n">
        <v>1.44249017625295</v>
      </c>
      <c r="W394" s="24" t="n">
        <v>1.76113179762905</v>
      </c>
      <c r="X394" s="25" t="n">
        <v>0.617924028179738</v>
      </c>
      <c r="Y394" s="26" t="n">
        <v>0.657568678577537</v>
      </c>
      <c r="Z394" s="27" t="n">
        <v>1.01804259154288</v>
      </c>
      <c r="AA394" s="28" t="n">
        <v>0.79242004212144</v>
      </c>
      <c r="AB394" s="29" t="n">
        <v>0.87334715552535</v>
      </c>
      <c r="AC394" s="30" t="n">
        <v>1.08972462636653</v>
      </c>
      <c r="AD394" s="31" t="n">
        <v>0.104748845700166</v>
      </c>
      <c r="AE394" s="32" t="n">
        <v>1.01339103169984</v>
      </c>
      <c r="AF394" s="33" t="n">
        <v>0.119616681214618</v>
      </c>
      <c r="AG394" s="34" t="n">
        <v>1.43061019117175</v>
      </c>
      <c r="AH394" s="35" t="n">
        <v>0.702191214799356</v>
      </c>
      <c r="AI394" s="36" t="n">
        <v>0.00441830289701699</v>
      </c>
      <c r="AJ394" s="37" t="n">
        <v>0.656270636706651</v>
      </c>
      <c r="AK394" s="38" t="n">
        <v>0.0310791039677416</v>
      </c>
      <c r="AL394" s="39" t="n">
        <v>1.96005986214916</v>
      </c>
      <c r="AM394" s="40" t="n">
        <v>1.68882531326616</v>
      </c>
      <c r="AN394" s="41" t="n">
        <v>1.95112634520985</v>
      </c>
      <c r="AO394" s="42" t="n">
        <v>1.60027165801245</v>
      </c>
      <c r="AP394" s="43" t="n">
        <v>1.77498542825859</v>
      </c>
      <c r="AQ394" s="44" t="n">
        <v>1.87965139986492</v>
      </c>
      <c r="AR394" s="45" t="n">
        <v>1.14912608185148</v>
      </c>
      <c r="AS394" s="46" t="n">
        <v>1.66267619010799</v>
      </c>
      <c r="AT394" s="47" t="n">
        <v>0.449966246360381</v>
      </c>
      <c r="AU394" s="48" t="n">
        <v>1.96696340502059</v>
      </c>
      <c r="AV394" s="49" t="n">
        <v>1.85019216737706</v>
      </c>
      <c r="AW394" s="50" t="n">
        <v>4.06979572586395</v>
      </c>
      <c r="AX394" s="51" t="n">
        <v>0.492036995013006</v>
      </c>
      <c r="AY394" s="52" t="n">
        <v>0.562229216241271</v>
      </c>
      <c r="AZ394" s="53" t="n">
        <v>7.54459655191916</v>
      </c>
      <c r="BA394" s="54" t="n">
        <v>1.60631743332256</v>
      </c>
      <c r="BB394" s="55" t="n">
        <v>1.66040250228291</v>
      </c>
      <c r="BC394" s="56" t="n">
        <v>0.551184051992069</v>
      </c>
      <c r="BD394" s="57" t="n">
        <v>0.823727700050856</v>
      </c>
      <c r="BE394" s="58" t="n">
        <v>0.967348706922003</v>
      </c>
      <c r="BF394" s="59" t="n">
        <v>0.963021953857674</v>
      </c>
      <c r="BG394" s="60" t="n">
        <v>1.08861031957808</v>
      </c>
      <c r="BH394" s="61" t="n">
        <v>1.06336122940295</v>
      </c>
      <c r="BI394" s="62" t="n">
        <v>0.157268210654285</v>
      </c>
      <c r="BJ394" s="63" t="n">
        <v>1.20494429894408</v>
      </c>
      <c r="BK394" s="64" t="n">
        <v>0.154032136913282</v>
      </c>
      <c r="BL394" s="65" t="n">
        <v>1.74954914352345</v>
      </c>
      <c r="BM394" s="66" t="n">
        <v>2.34637088071529</v>
      </c>
      <c r="BN394" s="67" t="n">
        <v>0.000134838247558678</v>
      </c>
      <c r="BO394" s="68" t="n">
        <v>0.961353544025266</v>
      </c>
      <c r="BP394" s="69" t="n">
        <v>0.0423101282598295</v>
      </c>
      <c r="BQ394" s="70" t="n">
        <v>0.551879879533983</v>
      </c>
      <c r="BR394" s="71" t="n">
        <v>0.192098944734677</v>
      </c>
      <c r="BS394" s="72" t="n">
        <v>0.478947706825859</v>
      </c>
      <c r="BT394" s="73" t="n">
        <v>0.0399100393910359</v>
      </c>
      <c r="BU394" s="74" t="n">
        <v>0.0830259750451228</v>
      </c>
      <c r="BV394" s="75" t="n">
        <v>0.146713784520766</v>
      </c>
      <c r="BW394" s="76" t="n">
        <v>0.211897217890599</v>
      </c>
      <c r="BX394" s="77" t="n">
        <v>0.0878661910237133</v>
      </c>
      <c r="BY394" s="78" t="n">
        <v>0.0704816376268955</v>
      </c>
      <c r="BZ394" s="79" t="n">
        <v>0.624812052242106</v>
      </c>
      <c r="CA394" s="80" t="n">
        <v>0.395112866928074</v>
      </c>
      <c r="CB394" s="81" t="n">
        <v>0.144127676720029</v>
      </c>
      <c r="CC394" s="82" t="n">
        <v>0.0139449865856894</v>
      </c>
      <c r="CD394" s="83" t="n">
        <v>0.00270743044704541</v>
      </c>
      <c r="CE394" s="84" t="n">
        <v>0.00941949939561897</v>
      </c>
      <c r="CF394" s="85" t="n">
        <v>0.00504633587861277</v>
      </c>
      <c r="CG394" s="86" t="n">
        <v>0.0544483426201637</v>
      </c>
      <c r="CH394" s="87" t="n">
        <v>0.375187947757894</v>
      </c>
      <c r="CI394" s="88" t="n">
        <v>79</v>
      </c>
      <c r="CJ394" s="89" t="n">
        <v>76</v>
      </c>
      <c r="CK394" s="90" t="n">
        <v>78</v>
      </c>
      <c r="CL394" s="91" t="n">
        <v>72</v>
      </c>
      <c r="CM394" s="92" t="n">
        <v>76</v>
      </c>
      <c r="CN394" s="93" t="n">
        <v>71</v>
      </c>
      <c r="CO394" s="94" t="n">
        <v>67</v>
      </c>
      <c r="CP394" s="95" t="n">
        <v>80</v>
      </c>
      <c r="CQ394" s="96" t="n">
        <v>15</v>
      </c>
      <c r="CR394" s="97" t="n">
        <v>74</v>
      </c>
      <c r="CS394" s="98" t="n">
        <v>84</v>
      </c>
      <c r="CT394" s="99" t="n">
        <v>75</v>
      </c>
      <c r="CU394" s="100" t="n">
        <v>58</v>
      </c>
      <c r="CV394" s="101" t="n">
        <v>85</v>
      </c>
      <c r="CW394" s="102" t="n">
        <v>97</v>
      </c>
      <c r="CX394" s="103" t="n">
        <v>89</v>
      </c>
      <c r="CY394" s="104" t="n">
        <v>81</v>
      </c>
      <c r="CZ394" s="105" t="n">
        <v>26</v>
      </c>
      <c r="DA394" s="106" t="n">
        <v>0.348209902986201</v>
      </c>
      <c r="DB394" s="107" t="n">
        <v>0.144470177082473</v>
      </c>
      <c r="DC394" s="108" t="n">
        <v>0.307188443915815</v>
      </c>
      <c r="DD394" s="109" t="n">
        <v>0.0483125285492727</v>
      </c>
      <c r="DE394" s="110" t="n">
        <v>0.0580616598652403</v>
      </c>
      <c r="DF394" s="111" t="n">
        <v>0.115610743885085</v>
      </c>
      <c r="DG394" s="112" t="n">
        <v>0.19510734165523</v>
      </c>
      <c r="DH394" s="113" t="n">
        <v>0.0553738435314915</v>
      </c>
      <c r="DI394" s="114" t="n">
        <v>0.172774550320597</v>
      </c>
      <c r="DJ394" s="115" t="n">
        <v>0.389231362101946</v>
      </c>
      <c r="DK394" s="116" t="n">
        <v>0.176328762221514</v>
      </c>
      <c r="DL394" s="117" t="n">
        <v>0.124645784021332</v>
      </c>
      <c r="DM394" s="118" t="n">
        <v>0.0496112817120544</v>
      </c>
      <c r="DN394" s="119" t="n">
        <v>0.00631390396999692</v>
      </c>
      <c r="DO394" s="120" t="n">
        <v>0.00151036084130344</v>
      </c>
      <c r="DP394" s="121" t="n">
        <v>0.00349835025686017</v>
      </c>
      <c r="DQ394" s="122" t="n">
        <v>0.0309166768174112</v>
      </c>
      <c r="DR394" s="123" t="n">
        <v>0.607174880159801</v>
      </c>
      <c r="DS394" s="124" t="n">
        <v>0.213552340072982</v>
      </c>
      <c r="DT394" s="125" t="n">
        <v>0.0354139830173991</v>
      </c>
      <c r="DU394" s="126" t="n">
        <v>0.0283413375966188</v>
      </c>
      <c r="DV394" s="127" t="n">
        <v>0.00481552784671291</v>
      </c>
      <c r="DW394" s="128" t="n">
        <v>0.00124850935776319</v>
      </c>
      <c r="DX394" s="129" t="n">
        <v>0.00314155581825118</v>
      </c>
      <c r="DY394" s="130" t="n">
        <v>0.0327922552184196</v>
      </c>
      <c r="DZ394" s="131" t="n">
        <v>0.680694491072271</v>
      </c>
      <c r="EA394" s="132" t="n">
        <v>90</v>
      </c>
      <c r="EB394" s="133" t="n">
        <v>87</v>
      </c>
      <c r="EC394" s="134" t="n">
        <v>87</v>
      </c>
      <c r="ED394" s="135" t="n">
        <v>80</v>
      </c>
      <c r="EE394" s="136" t="n">
        <v>82</v>
      </c>
      <c r="EF394" s="137" t="n">
        <v>82</v>
      </c>
      <c r="EG394" s="138" t="n">
        <v>79</v>
      </c>
      <c r="EH394" s="139" t="n">
        <v>82</v>
      </c>
      <c r="EI394" s="140" t="n">
        <v>21</v>
      </c>
      <c r="EJ394" s="141" t="n">
        <v>88</v>
      </c>
      <c r="EK394" s="142" t="n">
        <v>82</v>
      </c>
      <c r="EL394" s="143" t="n">
        <v>92</v>
      </c>
      <c r="EM394" s="144" t="n">
        <v>55</v>
      </c>
      <c r="EN394" s="145" t="n">
        <v>79</v>
      </c>
      <c r="EO394" s="146" t="n">
        <v>96</v>
      </c>
      <c r="EP394" s="147" t="n">
        <v>88</v>
      </c>
      <c r="EQ394" s="148" t="n">
        <v>80</v>
      </c>
      <c r="ER394" s="149" t="n">
        <v>11</v>
      </c>
      <c r="ES394" s="150" t="n">
        <v>0.281562767643667</v>
      </c>
      <c r="ET394" s="151" t="n">
        <v>0.113747078058157</v>
      </c>
      <c r="EU394" s="152" t="n">
        <v>0.245472420585017</v>
      </c>
      <c r="EV394" s="153" t="n">
        <v>0.0249395402281912</v>
      </c>
      <c r="EW394" s="154" t="n">
        <v>0.0467755812094628</v>
      </c>
      <c r="EX394" s="155" t="n">
        <v>0.0780537202437161</v>
      </c>
      <c r="EY394" s="156" t="n">
        <v>0.184398580135949</v>
      </c>
      <c r="EZ394" s="157" t="n">
        <v>0.0528462436320848</v>
      </c>
      <c r="FA394" s="158" t="n">
        <v>0.156637610480779</v>
      </c>
      <c r="FB394" s="159" t="n">
        <v>0.317653114769344</v>
      </c>
      <c r="FC394" s="160" t="n">
        <v>5.3144001842093</v>
      </c>
      <c r="FD394" s="161" t="n">
        <v>62.7374318620166</v>
      </c>
      <c r="FE394" s="162" t="n">
        <v>20</v>
      </c>
      <c r="FF394" s="163" t="n">
        <v>0.267388062252921</v>
      </c>
      <c r="FG394" s="164" t="n">
        <v>0.284670746041521</v>
      </c>
      <c r="FH394" s="165" t="n">
        <v>0.0317515788422655</v>
      </c>
      <c r="FI394" s="166" t="n">
        <v>214.929945984434</v>
      </c>
      <c r="FJ394" s="167" t="n">
        <v>0.0160985454890329</v>
      </c>
      <c r="FK394" s="168" t="n">
        <v>0.609635825310997</v>
      </c>
      <c r="FL394" s="169" t="n">
        <v>1.35747742898733</v>
      </c>
      <c r="FM394" s="170" t="n">
        <v>0.0963770258656107</v>
      </c>
      <c r="FN394" s="171" t="n">
        <v>2.58946722204142</v>
      </c>
      <c r="FO394" s="172" t="n">
        <v>143.329138149508</v>
      </c>
      <c r="FP394" s="173" t="n">
        <v>4</v>
      </c>
      <c r="FQ394" s="174" t="n">
        <v>61</v>
      </c>
      <c r="FR394" s="175" t="n">
        <v>4</v>
      </c>
      <c r="FS394" s="176" t="n">
        <v>30</v>
      </c>
      <c r="FT394" s="177" t="n">
        <v>65</v>
      </c>
      <c r="FU394" s="178" t="n">
        <v>22</v>
      </c>
      <c r="FV394" s="179" t="n">
        <v>76</v>
      </c>
      <c r="FW394" s="180" t="n">
        <v>12</v>
      </c>
      <c r="FX394" s="181" t="n">
        <v>80</v>
      </c>
      <c r="FY394" s="182" t="n">
        <v>66</v>
      </c>
      <c r="FZ394" s="183" t="n">
        <v>82</v>
      </c>
      <c r="GA394" s="184" t="n">
        <v>64</v>
      </c>
      <c r="GB394" s="185" t="n">
        <v>28</v>
      </c>
      <c r="GC394" s="186" t="n">
        <v>8.08189373573191</v>
      </c>
      <c r="GD394" s="187" t="n">
        <v>61.6255472837694</v>
      </c>
      <c r="GE394" s="188" t="n">
        <v>25.2391395180474</v>
      </c>
      <c r="GF394" s="189" t="n">
        <v>0.306164691281415</v>
      </c>
      <c r="GG394" s="190" t="n">
        <v>0.261231818712494</v>
      </c>
      <c r="GH394" s="191" t="n">
        <v>0.303121038041331</v>
      </c>
      <c r="GI394" s="192" t="n">
        <v>212.089844158098</v>
      </c>
      <c r="GJ394" s="193" t="n">
        <v>0.134584451980812</v>
      </c>
      <c r="GK394" s="194" t="n">
        <v>0.426136923302407</v>
      </c>
      <c r="GL394" s="195" t="n">
        <v>1.9332019546488</v>
      </c>
      <c r="GM394" s="196" t="n">
        <v>21.813132352397</v>
      </c>
      <c r="GN394" s="197" t="n">
        <v>3.94573073547232</v>
      </c>
      <c r="GO394" s="198" t="n">
        <v>4611.7525877926</v>
      </c>
      <c r="GP394" s="199" t="n">
        <v>35</v>
      </c>
      <c r="GQ394" s="200" t="n">
        <v>25</v>
      </c>
      <c r="GR394" s="201" t="n">
        <v>27</v>
      </c>
      <c r="GS394" s="202" t="n">
        <v>49</v>
      </c>
      <c r="GT394" s="203" t="n">
        <v>60</v>
      </c>
      <c r="GU394" s="204" t="n">
        <v>41</v>
      </c>
      <c r="GV394" s="205" t="n">
        <v>75</v>
      </c>
      <c r="GW394" s="206" t="n">
        <v>21</v>
      </c>
      <c r="GX394" s="207" t="n">
        <v>86</v>
      </c>
      <c r="GY394" s="208" t="n">
        <v>87</v>
      </c>
      <c r="GZ394" s="209" t="n">
        <v>78</v>
      </c>
      <c r="HA394" s="210" t="n">
        <v>65</v>
      </c>
      <c r="HB394" s="211" t="n">
        <v>35</v>
      </c>
      <c r="HC394" s="212" t="n">
        <v>6.45164680498324</v>
      </c>
      <c r="HD394" s="213" t="n">
        <v>64.855032536964</v>
      </c>
      <c r="HE394" s="214" t="n">
        <v>20.7679585287583</v>
      </c>
      <c r="HF394" s="215" t="n">
        <v>0.245623302888176</v>
      </c>
      <c r="HG394" s="216" t="n">
        <v>0.267708411939521</v>
      </c>
      <c r="HH394" s="217" t="n">
        <v>0.201894449680384</v>
      </c>
      <c r="HI394" s="218" t="n">
        <v>178.373345699698</v>
      </c>
      <c r="HJ394" s="219" t="n">
        <v>0.104514199514717</v>
      </c>
      <c r="HK394" s="220" t="n">
        <v>0.34845310151348</v>
      </c>
      <c r="HL394" s="221" t="n">
        <v>0.578543417898837</v>
      </c>
      <c r="HM394" s="222" t="n">
        <v>714.760296952614</v>
      </c>
      <c r="HN394" s="223" t="n">
        <v>2.69356392155076</v>
      </c>
      <c r="HO394" s="224" t="n">
        <v>3387.58458185977</v>
      </c>
      <c r="HP394" s="225" t="n">
        <v>9683.7</v>
      </c>
      <c r="HQ394" s="226" t="n">
        <v>299.9</v>
      </c>
      <c r="HR394" s="227" t="n">
        <v>846.4</v>
      </c>
      <c r="HS394" s="228" t="n">
        <v>1727.1</v>
      </c>
      <c r="HT394" s="229" t="n">
        <v>1788.2</v>
      </c>
      <c r="HU394" s="230" t="n">
        <v>1434.4</v>
      </c>
      <c r="HV394" s="231" t="n">
        <v>12715.8</v>
      </c>
      <c r="HW394" s="232" t="n">
        <v>8041.1</v>
      </c>
      <c r="HX394" s="233" t="n">
        <v>2933.2</v>
      </c>
      <c r="HY394" s="234" t="n">
        <v>283.8</v>
      </c>
      <c r="HZ394" s="235" t="n">
        <v>55.1</v>
      </c>
      <c r="IA394" s="236" t="n">
        <v>191.7</v>
      </c>
      <c r="IB394" s="237" t="n">
        <v>102.7</v>
      </c>
      <c r="IC394" s="238" t="n">
        <v>1108.1</v>
      </c>
      <c r="ID394" s="239" t="n">
        <v>7635.6</v>
      </c>
      <c r="IE394" s="240" t="n">
        <v>20218.7</v>
      </c>
      <c r="IF394" s="241" t="n">
        <v>11771.9</v>
      </c>
      <c r="IG394" s="242" t="n">
        <v>7514.4</v>
      </c>
      <c r="IH394" s="243" t="n">
        <v>10194.4</v>
      </c>
      <c r="II394" s="244" t="n">
        <v>254.4</v>
      </c>
      <c r="IJ394" s="245" t="n">
        <v>8012.2</v>
      </c>
      <c r="IK394" s="246" t="n">
        <v>12</v>
      </c>
      <c r="IL394" s="247" t="n">
        <v>171</v>
      </c>
      <c r="IM394" s="248" t="n">
        <v>1</v>
      </c>
      <c r="IN394" t="n">
        <v>0.124455235898495</v>
      </c>
      <c r="IO394" t="n">
        <v>0.671012915261808</v>
      </c>
      <c r="IP394" t="n">
        <v>1</v>
      </c>
      <c r="IQ394" t="n">
        <v>1</v>
      </c>
      <c r="IR394" t="n">
        <v>1</v>
      </c>
    </row>
    <row r="395">
      <c r="A395" t="n">
        <v>399</v>
      </c>
      <c r="B395" s="7" t="n">
        <v>1137.8</v>
      </c>
      <c r="C395" t="n">
        <v>-79.978068</v>
      </c>
      <c r="D395" t="n">
        <v>39.61113</v>
      </c>
      <c r="E395" t="s">
        <v>306</v>
      </c>
      <c r="F395" t="s">
        <v>307</v>
      </c>
      <c r="G395" s="8" t="n">
        <v>0.74039569476858</v>
      </c>
      <c r="H395" s="9" t="n">
        <v>0.990875395179182</v>
      </c>
      <c r="I395" s="10" t="n">
        <v>1.11604664475675</v>
      </c>
      <c r="J395" s="11" t="n">
        <v>0</v>
      </c>
      <c r="K395" s="12" t="n">
        <v>1.83950534613895</v>
      </c>
      <c r="L395" s="13" t="n">
        <v>0.261999964045265</v>
      </c>
      <c r="M395" s="14" t="n">
        <v>1.20871075599242</v>
      </c>
      <c r="N395" s="15" t="n">
        <v>0.985646085730528</v>
      </c>
      <c r="O395" s="16" t="n">
        <v>0.838831932800592</v>
      </c>
      <c r="P395" s="17" t="n">
        <v>0.443925158086277</v>
      </c>
      <c r="Q395" s="18" t="n">
        <v>0.143550066965773</v>
      </c>
      <c r="R395" s="19" t="n">
        <v>0.529537125876171</v>
      </c>
      <c r="S395" s="20" t="n">
        <v>0.285219687282193</v>
      </c>
      <c r="T395" s="21" t="n">
        <v>0</v>
      </c>
      <c r="U395" s="22" t="n">
        <v>0</v>
      </c>
      <c r="V395" s="23" t="n">
        <v>2.68815656250338</v>
      </c>
      <c r="W395" s="24" t="n">
        <v>1.87054068203191</v>
      </c>
      <c r="X395" s="25" t="n">
        <v>1.36253709102301</v>
      </c>
      <c r="Y395" s="26" t="n">
        <v>0.898331705092529</v>
      </c>
      <c r="Z395" s="27" t="n">
        <v>0.939061357438368</v>
      </c>
      <c r="AA395" s="28" t="n">
        <v>1.18495288658205</v>
      </c>
      <c r="AB395" s="29" t="n">
        <v>0.979864786969349</v>
      </c>
      <c r="AC395" s="30" t="n">
        <v>0.560079222049197</v>
      </c>
      <c r="AD395" s="31" t="n">
        <v>2.61581777030418</v>
      </c>
      <c r="AE395" s="32" t="n">
        <v>0.321278871867213</v>
      </c>
      <c r="AF395" s="33" t="n">
        <v>0.39472592848218</v>
      </c>
      <c r="AG395" s="34" t="n">
        <v>4.63360358787916</v>
      </c>
      <c r="AH395" s="35" t="n">
        <v>2.11398201921819</v>
      </c>
      <c r="AI395" s="36" t="n">
        <v>0.00827392723460837</v>
      </c>
      <c r="AJ395" s="37" t="n">
        <v>1.06945121906835</v>
      </c>
      <c r="AK395" s="38" t="n">
        <v>0.317294978006684</v>
      </c>
      <c r="AL395" s="39" t="n">
        <v>1.09849202042512</v>
      </c>
      <c r="AM395" s="40" t="n">
        <v>0.896440486806869</v>
      </c>
      <c r="AN395" s="41" t="n">
        <v>0.894021604253451</v>
      </c>
      <c r="AO395" s="42" t="n">
        <v>0</v>
      </c>
      <c r="AP395" s="43" t="n">
        <v>1.53816511332412</v>
      </c>
      <c r="AQ395" s="44" t="n">
        <v>0.244973415260101</v>
      </c>
      <c r="AR395" s="45" t="n">
        <v>1.07027645903656</v>
      </c>
      <c r="AS395" s="46" t="n">
        <v>1.10239698594595</v>
      </c>
      <c r="AT395" s="47" t="n">
        <v>0.693424551309069</v>
      </c>
      <c r="AU395" s="48" t="n">
        <v>2.01110579856674</v>
      </c>
      <c r="AV395" s="49" t="n">
        <v>1.61249420636681</v>
      </c>
      <c r="AW395" s="50" t="n">
        <v>1.9522843443344</v>
      </c>
      <c r="AX395" s="51" t="n">
        <v>2.00170226914354</v>
      </c>
      <c r="AY395" s="52" t="n">
        <v>0</v>
      </c>
      <c r="AZ395" s="53" t="n">
        <v>0</v>
      </c>
      <c r="BA395" s="54" t="n">
        <v>4.09892630862578</v>
      </c>
      <c r="BB395" s="55" t="n">
        <v>2.24522140783204</v>
      </c>
      <c r="BC395" s="56" t="n">
        <v>0.905162821557329</v>
      </c>
      <c r="BD395" s="57" t="n">
        <v>0.972002830285454</v>
      </c>
      <c r="BE395" s="58" t="n">
        <v>1.01269098616053</v>
      </c>
      <c r="BF395" s="59" t="n">
        <v>1.07518943673295</v>
      </c>
      <c r="BG395" s="60" t="n">
        <v>0.987746082764163</v>
      </c>
      <c r="BH395" s="61" t="n">
        <v>1.21521891522918</v>
      </c>
      <c r="BI395" s="62" t="n">
        <v>2.22822435851272</v>
      </c>
      <c r="BJ395" s="63" t="n">
        <v>1.22711800010179</v>
      </c>
      <c r="BK395" s="64" t="n">
        <v>0.579185173579865</v>
      </c>
      <c r="BL395" s="65" t="n">
        <v>5.69049891593578</v>
      </c>
      <c r="BM395" s="66" t="n">
        <v>6.77902452713203</v>
      </c>
      <c r="BN395" s="67" t="n">
        <v>0.0553460597965172</v>
      </c>
      <c r="BO395" s="68" t="n">
        <v>2.07317143797736</v>
      </c>
      <c r="BP395" s="69" t="n">
        <v>0.280344125481349</v>
      </c>
      <c r="BQ395" s="70" t="n">
        <v>0.257813113046768</v>
      </c>
      <c r="BR395" s="71" t="n">
        <v>0.143151943808201</v>
      </c>
      <c r="BS395" s="72" t="n">
        <v>0.342836632140293</v>
      </c>
      <c r="BT395" s="73" t="n">
        <v>0</v>
      </c>
      <c r="BU395" s="74" t="n">
        <v>0.106804733727811</v>
      </c>
      <c r="BV395" s="75" t="n">
        <v>0.0302900107411386</v>
      </c>
      <c r="BW395" s="76" t="n">
        <v>0.235828342431764</v>
      </c>
      <c r="BX395" s="77" t="n">
        <v>0.0545790121286694</v>
      </c>
      <c r="BY395" s="78" t="n">
        <v>0.14492880998418</v>
      </c>
      <c r="BZ395" s="79" t="n">
        <v>0.172789593953243</v>
      </c>
      <c r="CA395" s="80" t="n">
        <v>0.0253120056248901</v>
      </c>
      <c r="CB395" s="81" t="n">
        <v>0.0660045702232378</v>
      </c>
      <c r="CC395" s="82" t="n">
        <v>0.0141501142555809</v>
      </c>
      <c r="CD395" s="83" t="n">
        <v>0</v>
      </c>
      <c r="CE395" s="84" t="n">
        <v>0</v>
      </c>
      <c r="CF395" s="85" t="n">
        <v>0.00940411320091404</v>
      </c>
      <c r="CG395" s="86" t="n">
        <v>0.0578309017402004</v>
      </c>
      <c r="CH395" s="87" t="n">
        <v>0.827298294955177</v>
      </c>
      <c r="CI395" s="88" t="n">
        <v>44</v>
      </c>
      <c r="CJ395" s="89" t="n">
        <v>58</v>
      </c>
      <c r="CK395" s="90" t="n">
        <v>61</v>
      </c>
      <c r="CL395" s="91" t="n">
        <v>0</v>
      </c>
      <c r="CM395" s="92" t="n">
        <v>83</v>
      </c>
      <c r="CN395" s="93" t="n">
        <v>25</v>
      </c>
      <c r="CO395" s="94" t="n">
        <v>84</v>
      </c>
      <c r="CP395" s="95" t="n">
        <v>56</v>
      </c>
      <c r="CQ395" s="96" t="n">
        <v>46</v>
      </c>
      <c r="CR395" s="97" t="n">
        <v>34</v>
      </c>
      <c r="CS395" s="98" t="n">
        <v>32</v>
      </c>
      <c r="CT395" s="99" t="n">
        <v>64</v>
      </c>
      <c r="CU395" s="100" t="n">
        <v>58</v>
      </c>
      <c r="CV395" s="101" t="n">
        <v>0</v>
      </c>
      <c r="CW395" s="102" t="n">
        <v>0</v>
      </c>
      <c r="CX395" s="103" t="n">
        <v>91</v>
      </c>
      <c r="CY395" s="104" t="n">
        <v>82</v>
      </c>
      <c r="CZ395" s="105" t="n">
        <v>66</v>
      </c>
      <c r="DA395" s="106" t="n">
        <v>0.348209902986201</v>
      </c>
      <c r="DB395" s="107" t="n">
        <v>0.144470177082473</v>
      </c>
      <c r="DC395" s="108" t="n">
        <v>0.307188443915815</v>
      </c>
      <c r="DD395" s="109" t="n">
        <v>0.0483125285492727</v>
      </c>
      <c r="DE395" s="110" t="n">
        <v>0.0580616598652403</v>
      </c>
      <c r="DF395" s="111" t="n">
        <v>0.115610743885085</v>
      </c>
      <c r="DG395" s="112" t="n">
        <v>0.19510734165523</v>
      </c>
      <c r="DH395" s="113" t="n">
        <v>0.0553738435314915</v>
      </c>
      <c r="DI395" s="114" t="n">
        <v>0.172774550320597</v>
      </c>
      <c r="DJ395" s="115" t="n">
        <v>0.389231362101946</v>
      </c>
      <c r="DK395" s="116" t="n">
        <v>0.176328762221514</v>
      </c>
      <c r="DL395" s="117" t="n">
        <v>0.124645784021332</v>
      </c>
      <c r="DM395" s="118" t="n">
        <v>0.0496112817120544</v>
      </c>
      <c r="DN395" s="119" t="n">
        <v>0.00631390396999692</v>
      </c>
      <c r="DO395" s="120" t="n">
        <v>0.00151036084130344</v>
      </c>
      <c r="DP395" s="121" t="n">
        <v>0.00349835025686017</v>
      </c>
      <c r="DQ395" s="122" t="n">
        <v>0.0309166768174112</v>
      </c>
      <c r="DR395" s="123" t="n">
        <v>0.607174880159801</v>
      </c>
      <c r="DS395" s="124" t="n">
        <v>0.0156974242294624</v>
      </c>
      <c r="DT395" s="125" t="n">
        <v>0.0338088918321686</v>
      </c>
      <c r="DU395" s="126" t="n">
        <v>0.00706904042309713</v>
      </c>
      <c r="DV395" s="127" t="n">
        <v>0.00101770618675626</v>
      </c>
      <c r="DW395" s="128" t="n">
        <v>0.000377997789346365</v>
      </c>
      <c r="DX395" s="129" t="n">
        <v>0.00229428696513134</v>
      </c>
      <c r="DY395" s="130" t="n">
        <v>0.0257573268892181</v>
      </c>
      <c r="DZ395" s="131" t="n">
        <v>0.913977325683586</v>
      </c>
      <c r="EA395" s="132" t="n">
        <v>62</v>
      </c>
      <c r="EB395" s="133" t="n">
        <v>42</v>
      </c>
      <c r="EC395" s="134" t="n">
        <v>45</v>
      </c>
      <c r="ED395" s="135" t="n">
        <v>0</v>
      </c>
      <c r="EE395" s="136" t="n">
        <v>76</v>
      </c>
      <c r="EF395" s="137" t="n">
        <v>15</v>
      </c>
      <c r="EG395" s="138" t="n">
        <v>70</v>
      </c>
      <c r="EH395" s="139" t="n">
        <v>61</v>
      </c>
      <c r="EI395" s="140" t="n">
        <v>25</v>
      </c>
      <c r="EJ395" s="141" t="n">
        <v>85</v>
      </c>
      <c r="EK395" s="142" t="n">
        <v>81</v>
      </c>
      <c r="EL395" s="143" t="n">
        <v>84</v>
      </c>
      <c r="EM395" s="144" t="n">
        <v>86</v>
      </c>
      <c r="EN395" s="145" t="n">
        <v>0</v>
      </c>
      <c r="EO395" s="146" t="n">
        <v>0</v>
      </c>
      <c r="EP395" s="147" t="n">
        <v>95</v>
      </c>
      <c r="EQ395" s="148" t="n">
        <v>85</v>
      </c>
      <c r="ER395" s="149" t="n">
        <v>14</v>
      </c>
      <c r="ES395" s="150" t="n">
        <v>0.234697301621721</v>
      </c>
      <c r="ET395" s="151" t="n">
        <v>0.159689288820622</v>
      </c>
      <c r="EU395" s="152" t="n">
        <v>0.38347689866687</v>
      </c>
      <c r="EV395" s="153" t="n">
        <v>0.00304827757413057</v>
      </c>
      <c r="EW395" s="154" t="n">
        <v>0.0694364556851739</v>
      </c>
      <c r="EX395" s="155" t="n">
        <v>0.123646113636364</v>
      </c>
      <c r="EY395" s="156" t="n">
        <v>0.220343389262295</v>
      </c>
      <c r="EZ395" s="157" t="n">
        <v>0.04950939890482</v>
      </c>
      <c r="FA395" s="158" t="n">
        <v>0.209004439935937</v>
      </c>
      <c r="FB395" s="159" t="n">
        <v>0.0859177046162294</v>
      </c>
      <c r="FC395" s="160" t="n">
        <v>7.26022137999667</v>
      </c>
      <c r="FD395" s="161" t="n">
        <v>57.8701700851788</v>
      </c>
      <c r="FE395" s="162" t="n">
        <v>29.9071912267572</v>
      </c>
      <c r="FF395" s="163" t="n">
        <v>0.3</v>
      </c>
      <c r="FG395" s="164" t="n">
        <v>0.146310513798991</v>
      </c>
      <c r="FH395" s="165" t="n">
        <v>0.792909397861564</v>
      </c>
      <c r="FI395" s="166" t="n">
        <v>68.1399858656067</v>
      </c>
      <c r="FJ395" s="167" t="n">
        <v>0.0531239727673915</v>
      </c>
      <c r="FK395" s="168" t="n">
        <v>1.97454957674182</v>
      </c>
      <c r="FL395" s="169" t="n">
        <v>4.08675417164503</v>
      </c>
      <c r="FM395" s="170" t="n">
        <v>0.180480269842614</v>
      </c>
      <c r="FN395" s="171" t="n">
        <v>4.21976654516632</v>
      </c>
      <c r="FO395" s="172" t="n">
        <v>1463.28593591592</v>
      </c>
      <c r="FP395" s="173" t="n">
        <v>26</v>
      </c>
      <c r="FQ395" s="174" t="n">
        <v>23</v>
      </c>
      <c r="FR395" s="175" t="n">
        <v>51</v>
      </c>
      <c r="FS395" s="176" t="n">
        <v>69</v>
      </c>
      <c r="FT395" s="177" t="n">
        <v>30</v>
      </c>
      <c r="FU395" s="178" t="n">
        <v>91</v>
      </c>
      <c r="FV395" s="179" t="n">
        <v>47</v>
      </c>
      <c r="FW395" s="180" t="n">
        <v>45</v>
      </c>
      <c r="FX395" s="181" t="n">
        <v>96</v>
      </c>
      <c r="FY395" s="182" t="n">
        <v>86</v>
      </c>
      <c r="FZ395" s="183" t="n">
        <v>85</v>
      </c>
      <c r="GA395" s="184" t="n">
        <v>74</v>
      </c>
      <c r="GB395" s="185" t="n">
        <v>66</v>
      </c>
      <c r="GC395" s="186" t="n">
        <v>8.08189373573191</v>
      </c>
      <c r="GD395" s="187" t="n">
        <v>61.6255472837694</v>
      </c>
      <c r="GE395" s="188" t="n">
        <v>25.2391395180474</v>
      </c>
      <c r="GF395" s="189" t="n">
        <v>0.306164691281415</v>
      </c>
      <c r="GG395" s="190" t="n">
        <v>0.261231818712494</v>
      </c>
      <c r="GH395" s="191" t="n">
        <v>0.303121038041331</v>
      </c>
      <c r="GI395" s="192" t="n">
        <v>212.089844158098</v>
      </c>
      <c r="GJ395" s="193" t="n">
        <v>0.134584451980812</v>
      </c>
      <c r="GK395" s="194" t="n">
        <v>0.426136923302407</v>
      </c>
      <c r="GL395" s="195" t="n">
        <v>1.9332019546488</v>
      </c>
      <c r="GM395" s="196" t="n">
        <v>21.813132352397</v>
      </c>
      <c r="GN395" s="197" t="n">
        <v>3.94573073547232</v>
      </c>
      <c r="GO395" s="198" t="n">
        <v>4611.7525877926</v>
      </c>
      <c r="GP395" s="199" t="n">
        <v>38</v>
      </c>
      <c r="GQ395" s="200" t="n">
        <v>74</v>
      </c>
      <c r="GR395" s="201" t="n">
        <v>0</v>
      </c>
      <c r="GS395" s="202" t="n">
        <v>84</v>
      </c>
      <c r="GT395" s="203" t="n">
        <v>70</v>
      </c>
      <c r="GU395" s="204" t="n">
        <v>94</v>
      </c>
      <c r="GV395" s="205" t="n">
        <v>75</v>
      </c>
      <c r="GW395" s="206" t="n">
        <v>66</v>
      </c>
      <c r="GX395" s="207" t="n">
        <v>96</v>
      </c>
      <c r="GY395" s="208" t="n">
        <v>96</v>
      </c>
      <c r="GZ395" s="209" t="n">
        <v>75</v>
      </c>
      <c r="HA395" s="210" t="n">
        <v>84</v>
      </c>
      <c r="HB395" s="211" t="n">
        <v>64</v>
      </c>
      <c r="HC395" s="212" t="n">
        <v>7.46934181031605</v>
      </c>
      <c r="HD395" s="213" t="n">
        <v>57.1449443868212</v>
      </c>
      <c r="HE395" s="214" t="n">
        <v>27.8157413056742</v>
      </c>
      <c r="HF395" s="215" t="n">
        <v>0.30372178157413</v>
      </c>
      <c r="HG395" s="216" t="n">
        <v>0.120398482911531</v>
      </c>
      <c r="HH395" s="217" t="n">
        <v>0.355848097087858</v>
      </c>
      <c r="HI395" s="218" t="n">
        <v>55.5284706604861</v>
      </c>
      <c r="HJ395" s="219" t="n">
        <v>0.0917219141488713</v>
      </c>
      <c r="HK395" s="220" t="n">
        <v>0.346990590089079</v>
      </c>
      <c r="HL395" s="221" t="n">
        <v>0.602852837497254</v>
      </c>
      <c r="HM395" s="222" t="n">
        <v>3.2609416190811</v>
      </c>
      <c r="HN395" s="223" t="n">
        <v>2.03541611073093</v>
      </c>
      <c r="HO395" s="224" t="n">
        <v>5219.60620149778</v>
      </c>
      <c r="HP395" s="225" t="n">
        <v>334.3</v>
      </c>
      <c r="HQ395" s="226" t="n">
        <v>0</v>
      </c>
      <c r="HR395" s="227" t="n">
        <v>72.2</v>
      </c>
      <c r="HS395" s="228" t="n">
        <v>28.2</v>
      </c>
      <c r="HT395" s="229" t="n">
        <v>62.1</v>
      </c>
      <c r="HU395" s="230" t="n">
        <v>164.9</v>
      </c>
      <c r="HV395" s="231" t="n">
        <v>196.6</v>
      </c>
      <c r="HW395" s="232" t="n">
        <v>28.8</v>
      </c>
      <c r="HX395" s="233" t="n">
        <v>75.1</v>
      </c>
      <c r="HY395" s="234" t="n">
        <v>16.1</v>
      </c>
      <c r="HZ395" s="235" t="n">
        <v>0</v>
      </c>
      <c r="IA395" s="236" t="n">
        <v>0</v>
      </c>
      <c r="IB395" s="237" t="n">
        <v>10.7</v>
      </c>
      <c r="IC395" s="238" t="n">
        <v>65.8</v>
      </c>
      <c r="ID395" s="239" t="n">
        <v>941.3</v>
      </c>
      <c r="IE395" s="240" t="n">
        <v>975.1</v>
      </c>
      <c r="IF395" s="241" t="n">
        <v>931</v>
      </c>
      <c r="IG395" s="242" t="n">
        <v>512.7</v>
      </c>
      <c r="IH395" s="243" t="n">
        <v>676</v>
      </c>
      <c r="II395" s="244" t="n">
        <v>422.7</v>
      </c>
      <c r="IJ395" s="245" t="n">
        <v>533.1</v>
      </c>
      <c r="IK395" s="246" t="n">
        <v>4</v>
      </c>
      <c r="IL395" s="247" t="n">
        <v>78</v>
      </c>
      <c r="IM395" s="248" t="n">
        <v>1</v>
      </c>
      <c r="IN395" t="n">
        <v>0.253512263298035</v>
      </c>
      <c r="IO395" t="n">
        <v>0.750724109382524</v>
      </c>
      <c r="IP395" t="n">
        <v>1</v>
      </c>
      <c r="IQ395" t="n">
        <v>1</v>
      </c>
      <c r="IR395" t="n">
        <v>1</v>
      </c>
    </row>
    <row r="396">
      <c r="A396" t="n">
        <v>400</v>
      </c>
      <c r="B396" s="7" t="n">
        <v>11098.2</v>
      </c>
      <c r="C396" t="n">
        <v>-90.678068</v>
      </c>
      <c r="D396" t="n">
        <v>42.526772</v>
      </c>
      <c r="E396" t="s">
        <v>290</v>
      </c>
      <c r="F396" t="s">
        <v>291</v>
      </c>
      <c r="G396" s="8" t="n">
        <v>0.757692405455145</v>
      </c>
      <c r="H396" s="9" t="n">
        <v>1.13698107508849</v>
      </c>
      <c r="I396" s="10" t="n">
        <v>1.25069249558294</v>
      </c>
      <c r="J396" s="11" t="n">
        <v>0.300023183449854</v>
      </c>
      <c r="K396" s="12" t="n">
        <v>1.67930777324371</v>
      </c>
      <c r="L396" s="13" t="n">
        <v>0.945508582866031</v>
      </c>
      <c r="M396" s="14" t="n">
        <v>1.10601567809483</v>
      </c>
      <c r="N396" s="15" t="n">
        <v>1.22919211121353</v>
      </c>
      <c r="O396" s="16" t="n">
        <v>1.2580531763453</v>
      </c>
      <c r="P396" s="17" t="n">
        <v>0.368607800984307</v>
      </c>
      <c r="Q396" s="18" t="n">
        <v>0.11426049294562</v>
      </c>
      <c r="R396" s="19" t="n">
        <v>0.432719604912112</v>
      </c>
      <c r="S396" s="20" t="n">
        <v>0.127134976133881</v>
      </c>
      <c r="T396" s="21" t="n">
        <v>0.63647938158087</v>
      </c>
      <c r="U396" s="22" t="n">
        <v>13.4826473376649</v>
      </c>
      <c r="V396" s="23" t="n">
        <v>3.63164406125894</v>
      </c>
      <c r="W396" s="24" t="n">
        <v>0.840523582569219</v>
      </c>
      <c r="X396" s="25" t="n">
        <v>1.41068960854608</v>
      </c>
      <c r="Y396" s="26" t="n">
        <v>1.09322431399207</v>
      </c>
      <c r="Z396" s="27" t="n">
        <v>0.909108068009909</v>
      </c>
      <c r="AA396" s="28" t="n">
        <v>0.79242004212144</v>
      </c>
      <c r="AB396" s="29" t="n">
        <v>0.653243191312899</v>
      </c>
      <c r="AC396" s="30" t="n">
        <v>0.66891458422839</v>
      </c>
      <c r="AD396" s="31" t="n">
        <v>2.14383574527101</v>
      </c>
      <c r="AE396" s="32" t="n">
        <v>0.691627049517481</v>
      </c>
      <c r="AF396" s="33" t="n">
        <v>3.20223401442713</v>
      </c>
      <c r="AG396" s="34" t="n">
        <v>2.03825330352495</v>
      </c>
      <c r="AH396" s="35" t="n">
        <v>0.364063089337128</v>
      </c>
      <c r="AI396" s="36" t="n">
        <v>0.0000270792282587008</v>
      </c>
      <c r="AJ396" s="37" t="n">
        <v>1.55302468806895</v>
      </c>
      <c r="AK396" s="38" t="n">
        <v>0.0820215450142874</v>
      </c>
      <c r="AL396" s="39" t="n">
        <v>1.20319854183366</v>
      </c>
      <c r="AM396" s="40" t="n">
        <v>1.34151761769505</v>
      </c>
      <c r="AN396" s="41" t="n">
        <v>1.3284817182011</v>
      </c>
      <c r="AO396" s="42" t="n">
        <v>0.797756826411565</v>
      </c>
      <c r="AP396" s="43" t="n">
        <v>2.44041583558487</v>
      </c>
      <c r="AQ396" s="44" t="n">
        <v>1.40134848352883</v>
      </c>
      <c r="AR396" s="45" t="n">
        <v>1.14850383742868</v>
      </c>
      <c r="AS396" s="46" t="n">
        <v>1.15421611960869</v>
      </c>
      <c r="AT396" s="47" t="n">
        <v>1.20257373988973</v>
      </c>
      <c r="AU396" s="48" t="n">
        <v>0.960611309545588</v>
      </c>
      <c r="AV396" s="49" t="n">
        <v>0.314644078834565</v>
      </c>
      <c r="AW396" s="50" t="n">
        <v>1.57881970298827</v>
      </c>
      <c r="AX396" s="51" t="n">
        <v>0.306069744222995</v>
      </c>
      <c r="AY396" s="52" t="n">
        <v>1.53572561595726</v>
      </c>
      <c r="AZ396" s="53" t="n">
        <v>16.0928546634983</v>
      </c>
      <c r="BA396" s="54" t="n">
        <v>8.61927303750306</v>
      </c>
      <c r="BB396" s="55" t="n">
        <v>1.02677445097191</v>
      </c>
      <c r="BC396" s="56" t="n">
        <v>1.00705742169084</v>
      </c>
      <c r="BD396" s="57" t="n">
        <v>1.15725227717432</v>
      </c>
      <c r="BE396" s="58" t="n">
        <v>0.952896872897961</v>
      </c>
      <c r="BF396" s="59" t="n">
        <v>1.02388172858226</v>
      </c>
      <c r="BG396" s="60" t="n">
        <v>0.959332267803232</v>
      </c>
      <c r="BH396" s="61" t="n">
        <v>1.10797165025774</v>
      </c>
      <c r="BI396" s="62" t="n">
        <v>1.4394128090407</v>
      </c>
      <c r="BJ396" s="63" t="n">
        <v>1.0694014304698</v>
      </c>
      <c r="BK396" s="64" t="n">
        <v>4.59688317829957</v>
      </c>
      <c r="BL396" s="65" t="n">
        <v>1.2001984433567</v>
      </c>
      <c r="BM396" s="66" t="n">
        <v>1.68224252195024</v>
      </c>
      <c r="BN396" s="67" t="n">
        <v>0.00213142885254037</v>
      </c>
      <c r="BO396" s="68" t="n">
        <v>3.21824692358572</v>
      </c>
      <c r="BP396" s="69" t="n">
        <v>0.135202391953032</v>
      </c>
      <c r="BQ396" s="70" t="n">
        <v>0.263835998996917</v>
      </c>
      <c r="BR396" s="71" t="n">
        <v>0.164259857257454</v>
      </c>
      <c r="BS396" s="72" t="n">
        <v>0.38419828153531</v>
      </c>
      <c r="BT396" s="73" t="n">
        <v>0.0144948786158648</v>
      </c>
      <c r="BU396" s="74" t="n">
        <v>0.0975033967391304</v>
      </c>
      <c r="BV396" s="75" t="n">
        <v>0.109310950614874</v>
      </c>
      <c r="BW396" s="76" t="n">
        <v>0.21579177878209</v>
      </c>
      <c r="BX396" s="77" t="n">
        <v>0.0680650916364816</v>
      </c>
      <c r="BY396" s="78" t="n">
        <v>0.217359571822458</v>
      </c>
      <c r="BZ396" s="79" t="n">
        <v>0.143473716458525</v>
      </c>
      <c r="CA396" s="80" t="n">
        <v>0.0201474112919212</v>
      </c>
      <c r="CB396" s="81" t="n">
        <v>0.053936674415671</v>
      </c>
      <c r="CC396" s="82" t="n">
        <v>0.00630732911643329</v>
      </c>
      <c r="CD396" s="83" t="n">
        <v>0.00401866969418464</v>
      </c>
      <c r="CE396" s="84" t="n">
        <v>0.0203636625759132</v>
      </c>
      <c r="CF396" s="85" t="n">
        <v>0.0127047629345299</v>
      </c>
      <c r="CG396" s="86" t="n">
        <v>0.0259861959597052</v>
      </c>
      <c r="CH396" s="87" t="n">
        <v>0.856535294011642</v>
      </c>
      <c r="CI396" s="88" t="n">
        <v>45</v>
      </c>
      <c r="CJ396" s="89" t="n">
        <v>67</v>
      </c>
      <c r="CK396" s="90" t="n">
        <v>67</v>
      </c>
      <c r="CL396" s="91" t="n">
        <v>61</v>
      </c>
      <c r="CM396" s="92" t="n">
        <v>81</v>
      </c>
      <c r="CN396" s="93" t="n">
        <v>61</v>
      </c>
      <c r="CO396" s="94" t="n">
        <v>70</v>
      </c>
      <c r="CP396" s="95" t="n">
        <v>67</v>
      </c>
      <c r="CQ396" s="96" t="n">
        <v>72</v>
      </c>
      <c r="CR396" s="97" t="n">
        <v>30</v>
      </c>
      <c r="CS396" s="98" t="n">
        <v>29</v>
      </c>
      <c r="CT396" s="99" t="n">
        <v>61</v>
      </c>
      <c r="CU396" s="100" t="n">
        <v>51</v>
      </c>
      <c r="CV396" s="101" t="n">
        <v>86</v>
      </c>
      <c r="CW396" s="102" t="n">
        <v>98</v>
      </c>
      <c r="CX396" s="103" t="n">
        <v>93</v>
      </c>
      <c r="CY396" s="104" t="n">
        <v>61</v>
      </c>
      <c r="CZ396" s="105" t="n">
        <v>70</v>
      </c>
      <c r="DA396" s="106" t="n">
        <v>0.348209902986201</v>
      </c>
      <c r="DB396" s="107" t="n">
        <v>0.144470177082473</v>
      </c>
      <c r="DC396" s="108" t="n">
        <v>0.307188443915815</v>
      </c>
      <c r="DD396" s="109" t="n">
        <v>0.0483125285492727</v>
      </c>
      <c r="DE396" s="110" t="n">
        <v>0.0580616598652403</v>
      </c>
      <c r="DF396" s="111" t="n">
        <v>0.115610743885085</v>
      </c>
      <c r="DG396" s="112" t="n">
        <v>0.19510734165523</v>
      </c>
      <c r="DH396" s="113" t="n">
        <v>0.0553738435314915</v>
      </c>
      <c r="DI396" s="114" t="n">
        <v>0.172774550320597</v>
      </c>
      <c r="DJ396" s="115" t="n">
        <v>0.389231362101946</v>
      </c>
      <c r="DK396" s="116" t="n">
        <v>0.176328762221514</v>
      </c>
      <c r="DL396" s="117" t="n">
        <v>0.124645784021332</v>
      </c>
      <c r="DM396" s="118" t="n">
        <v>0.0496112817120544</v>
      </c>
      <c r="DN396" s="119" t="n">
        <v>0.00631390396999692</v>
      </c>
      <c r="DO396" s="120" t="n">
        <v>0.00151036084130344</v>
      </c>
      <c r="DP396" s="121" t="n">
        <v>0.00349835025686017</v>
      </c>
      <c r="DQ396" s="122" t="n">
        <v>0.0309166768174112</v>
      </c>
      <c r="DR396" s="123" t="n">
        <v>0.607174880159801</v>
      </c>
      <c r="DS396" s="124" t="n">
        <v>0.0640323865827916</v>
      </c>
      <c r="DT396" s="125" t="n">
        <v>0.0341626560104258</v>
      </c>
      <c r="DU396" s="126" t="n">
        <v>0.0206074897486042</v>
      </c>
      <c r="DV396" s="127" t="n">
        <v>0.00261678886672714</v>
      </c>
      <c r="DW396" s="128" t="n">
        <v>0.00126538535279896</v>
      </c>
      <c r="DX396" s="129" t="n">
        <v>0.00147399471849315</v>
      </c>
      <c r="DY396" s="130" t="n">
        <v>0.0253085728176305</v>
      </c>
      <c r="DZ396" s="131" t="n">
        <v>0.850532725903084</v>
      </c>
      <c r="EA396" s="132" t="n">
        <v>73</v>
      </c>
      <c r="EB396" s="133" t="n">
        <v>80</v>
      </c>
      <c r="EC396" s="134" t="n">
        <v>74</v>
      </c>
      <c r="ED396" s="135" t="n">
        <v>76</v>
      </c>
      <c r="EE396" s="136" t="n">
        <v>89</v>
      </c>
      <c r="EF396" s="137" t="n">
        <v>78</v>
      </c>
      <c r="EG396" s="138" t="n">
        <v>78</v>
      </c>
      <c r="EH396" s="139" t="n">
        <v>64</v>
      </c>
      <c r="EI396" s="140" t="n">
        <v>69</v>
      </c>
      <c r="EJ396" s="141" t="n">
        <v>64</v>
      </c>
      <c r="EK396" s="142" t="n">
        <v>44</v>
      </c>
      <c r="EL396" s="143" t="n">
        <v>81</v>
      </c>
      <c r="EM396" s="144" t="n">
        <v>66</v>
      </c>
      <c r="EN396" s="145" t="n">
        <v>90</v>
      </c>
      <c r="EO396" s="146" t="n">
        <v>98</v>
      </c>
      <c r="EP396" s="147" t="n">
        <v>96</v>
      </c>
      <c r="EQ396" s="148" t="n">
        <v>67</v>
      </c>
      <c r="ER396" s="149" t="n">
        <v>35</v>
      </c>
      <c r="ES396" s="150" t="n">
        <v>0.219278855337403</v>
      </c>
      <c r="ET396" s="151" t="n">
        <v>0.122443309793933</v>
      </c>
      <c r="EU396" s="152" t="n">
        <v>0.289201030222346</v>
      </c>
      <c r="EV396" s="153" t="n">
        <v>0.0181695450743618</v>
      </c>
      <c r="EW396" s="154" t="n">
        <v>0.0399535994306326</v>
      </c>
      <c r="EX396" s="155" t="n">
        <v>0.0780041166773955</v>
      </c>
      <c r="EY396" s="156" t="n">
        <v>0.187889471283974</v>
      </c>
      <c r="EZ396" s="157" t="n">
        <v>0.0589708378527562</v>
      </c>
      <c r="FA396" s="158" t="n">
        <v>0.180745316991861</v>
      </c>
      <c r="FB396" s="159" t="n">
        <v>0.149356680514613</v>
      </c>
      <c r="FC396" s="160" t="n">
        <v>8.83532273500231</v>
      </c>
      <c r="FD396" s="161" t="n">
        <v>56.0242822312008</v>
      </c>
      <c r="FE396" s="162" t="n">
        <v>20</v>
      </c>
      <c r="FF396" s="163" t="n">
        <v>0.2</v>
      </c>
      <c r="FG396" s="164" t="n">
        <v>0.174741773401294</v>
      </c>
      <c r="FH396" s="165" t="n">
        <v>0.649841716496658</v>
      </c>
      <c r="FI396" s="166" t="n">
        <v>146.687073147688</v>
      </c>
      <c r="FJ396" s="167" t="n">
        <v>0.430970909945992</v>
      </c>
      <c r="FK396" s="168" t="n">
        <v>0.868574991675091</v>
      </c>
      <c r="FL396" s="169" t="n">
        <v>0.703807475922016</v>
      </c>
      <c r="FM396" s="170" t="n">
        <v>0.00059068279000781</v>
      </c>
      <c r="FN396" s="171" t="n">
        <v>6.12781724466096</v>
      </c>
      <c r="FO396" s="172" t="n">
        <v>378.263072474387</v>
      </c>
      <c r="FP396" s="173" t="n">
        <v>69</v>
      </c>
      <c r="FQ396" s="174" t="n">
        <v>13</v>
      </c>
      <c r="FR396" s="175" t="n">
        <v>51</v>
      </c>
      <c r="FS396" s="176" t="n">
        <v>3</v>
      </c>
      <c r="FT396" s="177" t="n">
        <v>38</v>
      </c>
      <c r="FU396" s="178" t="n">
        <v>83</v>
      </c>
      <c r="FV396" s="179" t="n">
        <v>67</v>
      </c>
      <c r="FW396" s="180" t="n">
        <v>93</v>
      </c>
      <c r="FX396" s="181" t="n">
        <v>86</v>
      </c>
      <c r="FY396" s="182" t="n">
        <v>55</v>
      </c>
      <c r="FZ396" s="183" t="n">
        <v>44</v>
      </c>
      <c r="GA396" s="184" t="n">
        <v>81</v>
      </c>
      <c r="GB396" s="185" t="n">
        <v>42</v>
      </c>
      <c r="GC396" s="186" t="n">
        <v>8.08189373573191</v>
      </c>
      <c r="GD396" s="187" t="n">
        <v>61.6255472837694</v>
      </c>
      <c r="GE396" s="188" t="n">
        <v>25.2391395180474</v>
      </c>
      <c r="GF396" s="189" t="n">
        <v>0.306164691281415</v>
      </c>
      <c r="GG396" s="190" t="n">
        <v>0.261231818712494</v>
      </c>
      <c r="GH396" s="191" t="n">
        <v>0.303121038041331</v>
      </c>
      <c r="GI396" s="192" t="n">
        <v>212.089844158098</v>
      </c>
      <c r="GJ396" s="193" t="n">
        <v>0.134584451980812</v>
      </c>
      <c r="GK396" s="194" t="n">
        <v>0.426136923302407</v>
      </c>
      <c r="GL396" s="195" t="n">
        <v>1.9332019546488</v>
      </c>
      <c r="GM396" s="196" t="n">
        <v>21.813132352397</v>
      </c>
      <c r="GN396" s="197" t="n">
        <v>3.94573073547232</v>
      </c>
      <c r="GO396" s="198" t="n">
        <v>4611.7525877926</v>
      </c>
      <c r="GP396" s="199" t="n">
        <v>92</v>
      </c>
      <c r="GQ396" s="200" t="n">
        <v>7</v>
      </c>
      <c r="GR396" s="201" t="n">
        <v>94</v>
      </c>
      <c r="GS396" s="202" t="n">
        <v>0</v>
      </c>
      <c r="GT396" s="203" t="n">
        <v>65</v>
      </c>
      <c r="GU396" s="204" t="n">
        <v>75</v>
      </c>
      <c r="GV396" s="205" t="n">
        <v>74</v>
      </c>
      <c r="GW396" s="206" t="n">
        <v>95</v>
      </c>
      <c r="GX396" s="207" t="n">
        <v>70</v>
      </c>
      <c r="GY396" s="208" t="n">
        <v>79</v>
      </c>
      <c r="GZ396" s="209" t="n">
        <v>58</v>
      </c>
      <c r="HA396" s="210" t="n">
        <v>91</v>
      </c>
      <c r="HB396" s="211" t="n">
        <v>38</v>
      </c>
      <c r="HC396" s="212" t="n">
        <v>7.63474214678209</v>
      </c>
      <c r="HD396" s="213" t="n">
        <v>58.7936468516463</v>
      </c>
      <c r="HE396" s="214" t="n">
        <v>19.5335061088486</v>
      </c>
      <c r="HF396" s="215" t="n">
        <v>0.208478341355054</v>
      </c>
      <c r="HG396" s="216" t="n">
        <v>0.157713217085154</v>
      </c>
      <c r="HH396" s="217" t="n">
        <v>0.451463063559748</v>
      </c>
      <c r="HI396" s="218" t="n">
        <v>137.167455520651</v>
      </c>
      <c r="HJ396" s="219" t="n">
        <v>0.0937528523631988</v>
      </c>
      <c r="HK396" s="220" t="n">
        <v>0.723692816369493</v>
      </c>
      <c r="HL396" s="221" t="n">
        <v>0.41837456058719</v>
      </c>
      <c r="HM396" s="222" t="n">
        <v>0.277129958761606</v>
      </c>
      <c r="HN396" s="223" t="n">
        <v>1.90408548199075</v>
      </c>
      <c r="HO396" s="224" t="n">
        <v>2797.75429273317</v>
      </c>
      <c r="HP396" s="225" t="n">
        <v>4145</v>
      </c>
      <c r="HQ396" s="226" t="n">
        <v>69.2</v>
      </c>
      <c r="HR396" s="227" t="n">
        <v>574.1</v>
      </c>
      <c r="HS396" s="228" t="n">
        <v>840</v>
      </c>
      <c r="HT396" s="229" t="n">
        <v>755.4</v>
      </c>
      <c r="HU396" s="230" t="n">
        <v>2412.3</v>
      </c>
      <c r="HV396" s="231" t="n">
        <v>1592.3</v>
      </c>
      <c r="HW396" s="232" t="n">
        <v>223.6</v>
      </c>
      <c r="HX396" s="233" t="n">
        <v>598.6</v>
      </c>
      <c r="HY396" s="234" t="n">
        <v>70</v>
      </c>
      <c r="HZ396" s="235" t="n">
        <v>44.6</v>
      </c>
      <c r="IA396" s="236" t="n">
        <v>226</v>
      </c>
      <c r="IB396" s="237" t="n">
        <v>141</v>
      </c>
      <c r="IC396" s="238" t="n">
        <v>288.4</v>
      </c>
      <c r="ID396" s="239" t="n">
        <v>9506</v>
      </c>
      <c r="IE396" s="240" t="n">
        <v>10788.7</v>
      </c>
      <c r="IF396" s="241" t="n">
        <v>7684.5</v>
      </c>
      <c r="IG396" s="242" t="n">
        <v>4774.1</v>
      </c>
      <c r="IH396" s="243" t="n">
        <v>5888</v>
      </c>
      <c r="II396" s="244" t="n">
        <v>3325.5</v>
      </c>
      <c r="IJ396" s="245" t="n">
        <v>5117.4</v>
      </c>
      <c r="IK396" s="246" t="n">
        <v>17</v>
      </c>
      <c r="IL396" s="247" t="n">
        <v>160</v>
      </c>
      <c r="IM396" s="248" t="n">
        <v>1</v>
      </c>
      <c r="IN396" t="n">
        <v>0.0605462342500687</v>
      </c>
      <c r="IO396" t="n">
        <v>0.746171151097245</v>
      </c>
      <c r="IP396" t="n">
        <v>1</v>
      </c>
      <c r="IQ396" t="n">
        <v>1</v>
      </c>
      <c r="IR396" t="n">
        <v>1</v>
      </c>
    </row>
    <row r="397">
      <c r="A397" t="n">
        <v>401</v>
      </c>
      <c r="B397" s="7" t="n">
        <v>8435.7</v>
      </c>
      <c r="C397" t="n">
        <v>-82.348889</v>
      </c>
      <c r="D397" t="n">
        <v>28.161111</v>
      </c>
      <c r="E397" t="s">
        <v>266</v>
      </c>
      <c r="F397" t="s">
        <v>267</v>
      </c>
      <c r="G397" s="8" t="n">
        <v>1.16989742405764</v>
      </c>
      <c r="H397" s="9" t="n">
        <v>0.714495955152376</v>
      </c>
      <c r="I397" s="10" t="n">
        <v>0.656028823220842</v>
      </c>
      <c r="J397" s="11" t="n">
        <v>1.07489127963156</v>
      </c>
      <c r="K397" s="12" t="n">
        <v>0.814139767413393</v>
      </c>
      <c r="L397" s="13" t="n">
        <v>0.611295418683143</v>
      </c>
      <c r="M397" s="14" t="n">
        <v>0.741740271025157</v>
      </c>
      <c r="N397" s="15" t="n">
        <v>1.61865182927288</v>
      </c>
      <c r="O397" s="16" t="n">
        <v>0.57071333248137</v>
      </c>
      <c r="P397" s="17" t="n">
        <v>1.57545183509671</v>
      </c>
      <c r="Q397" s="18" t="n">
        <v>1.65087176319896</v>
      </c>
      <c r="R397" s="19" t="n">
        <v>1.04871783637286</v>
      </c>
      <c r="S397" s="20" t="n">
        <v>2.40856825712842</v>
      </c>
      <c r="T397" s="21" t="n">
        <v>0.223422991589247</v>
      </c>
      <c r="U397" s="22" t="n">
        <v>1.5540441274189</v>
      </c>
      <c r="V397" s="23" t="n">
        <v>0.0677712631156558</v>
      </c>
      <c r="W397" s="24" t="n">
        <v>2.19667035776469</v>
      </c>
      <c r="X397" s="25" t="n">
        <v>0.637023613686888</v>
      </c>
      <c r="Y397" s="26" t="n">
        <v>0.99639513060217</v>
      </c>
      <c r="Z397" s="27" t="n">
        <v>1.00622403742596</v>
      </c>
      <c r="AA397" s="28" t="n">
        <v>1.18863006318216</v>
      </c>
      <c r="AB397" s="29" t="n">
        <v>1.07579043655819</v>
      </c>
      <c r="AC397" s="30" t="n">
        <v>1.15678918409786</v>
      </c>
      <c r="AD397" s="31" t="n">
        <v>0.000731187200092928</v>
      </c>
      <c r="AE397" s="32" t="n">
        <v>0.397699480705722</v>
      </c>
      <c r="AF397" s="33" t="n">
        <v>0.644396372515248</v>
      </c>
      <c r="AG397" s="34" t="n">
        <v>0.165243235288074</v>
      </c>
      <c r="AH397" s="35" t="n">
        <v>0.0550809405254123</v>
      </c>
      <c r="AI397" s="36" t="n">
        <v>0.0000764120626722761</v>
      </c>
      <c r="AJ397" s="37" t="n">
        <v>0.0884127949985988</v>
      </c>
      <c r="AK397" s="38" t="n">
        <v>0.204445301338162</v>
      </c>
      <c r="AL397" s="39" t="n">
        <v>1.05377051120036</v>
      </c>
      <c r="AM397" s="40" t="n">
        <v>0.688796941061485</v>
      </c>
      <c r="AN397" s="41" t="n">
        <v>0.617566042600189</v>
      </c>
      <c r="AO397" s="42" t="n">
        <v>0.746659179010036</v>
      </c>
      <c r="AP397" s="43" t="n">
        <v>0.872310081848668</v>
      </c>
      <c r="AQ397" s="44" t="n">
        <v>0.633390861220564</v>
      </c>
      <c r="AR397" s="45" t="n">
        <v>0.746558068539034</v>
      </c>
      <c r="AS397" s="46" t="n">
        <v>1.86692168264781</v>
      </c>
      <c r="AT397" s="47" t="n">
        <v>0.432369201726026</v>
      </c>
      <c r="AU397" s="48" t="n">
        <v>1.37232002000269</v>
      </c>
      <c r="AV397" s="49" t="n">
        <v>1.16918926844093</v>
      </c>
      <c r="AW397" s="50" t="n">
        <v>0.904800654781726</v>
      </c>
      <c r="AX397" s="51" t="n">
        <v>4.85920012099586</v>
      </c>
      <c r="AY397" s="52" t="n">
        <v>0.873079939716619</v>
      </c>
      <c r="AZ397" s="53" t="n">
        <v>4.87357580304423</v>
      </c>
      <c r="BA397" s="54" t="n">
        <v>0.0537046252588013</v>
      </c>
      <c r="BB397" s="55" t="n">
        <v>2.65358364228255</v>
      </c>
      <c r="BC397" s="56" t="n">
        <v>0.703424921499337</v>
      </c>
      <c r="BD397" s="57" t="n">
        <v>1.07041928226491</v>
      </c>
      <c r="BE397" s="58" t="n">
        <v>1.04461893985173</v>
      </c>
      <c r="BF397" s="59" t="n">
        <v>1.21633957097216</v>
      </c>
      <c r="BG397" s="60" t="n">
        <v>1.04243089398137</v>
      </c>
      <c r="BH397" s="61" t="n">
        <v>1.02971152007108</v>
      </c>
      <c r="BI397" s="62" t="n">
        <v>0.00161528077758459</v>
      </c>
      <c r="BJ397" s="63" t="n">
        <v>0.535678166283609</v>
      </c>
      <c r="BK397" s="64" t="n">
        <v>0.686421045197901</v>
      </c>
      <c r="BL397" s="65" t="n">
        <v>0.223627025808593</v>
      </c>
      <c r="BM397" s="66" t="n">
        <v>0.204477365799129</v>
      </c>
      <c r="BN397" s="67" t="n">
        <v>0.00321535451917491</v>
      </c>
      <c r="BO397" s="68" t="n">
        <v>0.0496820462369713</v>
      </c>
      <c r="BP397" s="69" t="n">
        <v>0.499925387855267</v>
      </c>
      <c r="BQ397" s="70" t="n">
        <v>0.407369868534917</v>
      </c>
      <c r="BR397" s="71" t="n">
        <v>0.103223357165574</v>
      </c>
      <c r="BS397" s="72" t="n">
        <v>0.201524473369134</v>
      </c>
      <c r="BT397" s="73" t="n">
        <v>0.051930715634564</v>
      </c>
      <c r="BU397" s="74" t="n">
        <v>0.0472703062583222</v>
      </c>
      <c r="BV397" s="75" t="n">
        <v>0.0706723180875024</v>
      </c>
      <c r="BW397" s="76" t="n">
        <v>0.144718972478349</v>
      </c>
      <c r="BX397" s="77" t="n">
        <v>0.0896309731261188</v>
      </c>
      <c r="BY397" s="78" t="n">
        <v>0.0986047393814384</v>
      </c>
      <c r="BZ397" s="79" t="n">
        <v>0.6132152637007</v>
      </c>
      <c r="CA397" s="80" t="n">
        <v>0.29109617459132</v>
      </c>
      <c r="CB397" s="81" t="n">
        <v>0.130718256931849</v>
      </c>
      <c r="CC397" s="82" t="n">
        <v>0.11949215832711</v>
      </c>
      <c r="CD397" s="83" t="n">
        <v>0.00141067131358393</v>
      </c>
      <c r="CE397" s="84" t="n">
        <v>0.00234716739571108</v>
      </c>
      <c r="CF397" s="85" t="n">
        <v>0.000237087615728392</v>
      </c>
      <c r="CG397" s="86" t="n">
        <v>0.067913747525398</v>
      </c>
      <c r="CH397" s="87" t="n">
        <v>0.386784736299299</v>
      </c>
      <c r="CI397" s="88" t="n">
        <v>65</v>
      </c>
      <c r="CJ397" s="89" t="n">
        <v>36</v>
      </c>
      <c r="CK397" s="90" t="n">
        <v>37</v>
      </c>
      <c r="CL397" s="91" t="n">
        <v>76</v>
      </c>
      <c r="CM397" s="92" t="n">
        <v>56</v>
      </c>
      <c r="CN397" s="93" t="n">
        <v>46</v>
      </c>
      <c r="CO397" s="94" t="n">
        <v>9</v>
      </c>
      <c r="CP397" s="95" t="n">
        <v>81</v>
      </c>
      <c r="CQ397" s="96" t="n">
        <v>26</v>
      </c>
      <c r="CR397" s="97" t="n">
        <v>73</v>
      </c>
      <c r="CS397" s="98" t="n">
        <v>79</v>
      </c>
      <c r="CT397" s="99" t="n">
        <v>74</v>
      </c>
      <c r="CU397" s="100" t="n">
        <v>87</v>
      </c>
      <c r="CV397" s="101" t="n">
        <v>84</v>
      </c>
      <c r="CW397" s="102" t="n">
        <v>0</v>
      </c>
      <c r="CX397" s="103" t="n">
        <v>0</v>
      </c>
      <c r="CY397" s="104" t="n">
        <v>86</v>
      </c>
      <c r="CZ397" s="105" t="n">
        <v>26</v>
      </c>
      <c r="DA397" s="106" t="n">
        <v>0.348209902986201</v>
      </c>
      <c r="DB397" s="107" t="n">
        <v>0.144470177082473</v>
      </c>
      <c r="DC397" s="108" t="n">
        <v>0.307188443915815</v>
      </c>
      <c r="DD397" s="109" t="n">
        <v>0.0483125285492727</v>
      </c>
      <c r="DE397" s="110" t="n">
        <v>0.0580616598652403</v>
      </c>
      <c r="DF397" s="111" t="n">
        <v>0.115610743885085</v>
      </c>
      <c r="DG397" s="112" t="n">
        <v>0.19510734165523</v>
      </c>
      <c r="DH397" s="113" t="n">
        <v>0.0553738435314915</v>
      </c>
      <c r="DI397" s="114" t="n">
        <v>0.172774550320597</v>
      </c>
      <c r="DJ397" s="115" t="n">
        <v>0.389231362101946</v>
      </c>
      <c r="DK397" s="116" t="n">
        <v>0.176328762221514</v>
      </c>
      <c r="DL397" s="117" t="n">
        <v>0.124645784021332</v>
      </c>
      <c r="DM397" s="118" t="n">
        <v>0.0496112817120544</v>
      </c>
      <c r="DN397" s="119" t="n">
        <v>0.00631390396999692</v>
      </c>
      <c r="DO397" s="120" t="n">
        <v>0.00151036084130344</v>
      </c>
      <c r="DP397" s="121" t="n">
        <v>0.00349835025686017</v>
      </c>
      <c r="DQ397" s="122" t="n">
        <v>0.0309166768174112</v>
      </c>
      <c r="DR397" s="123" t="n">
        <v>0.607174880159801</v>
      </c>
      <c r="DS397" s="124" t="n">
        <v>0.248972670592064</v>
      </c>
      <c r="DT397" s="125" t="n">
        <v>0.14447188586903</v>
      </c>
      <c r="DU397" s="126" t="n">
        <v>0.0245909111276983</v>
      </c>
      <c r="DV397" s="127" t="n">
        <v>0.00161574129631452</v>
      </c>
      <c r="DW397" s="128" t="n">
        <v>0.000481610934264108</v>
      </c>
      <c r="DX397" s="129" t="n">
        <v>0.00441465915804966</v>
      </c>
      <c r="DY397" s="130" t="n">
        <v>0.0255932190880482</v>
      </c>
      <c r="DZ397" s="131" t="n">
        <v>0.549859301934988</v>
      </c>
      <c r="EA397" s="132" t="n">
        <v>58</v>
      </c>
      <c r="EB397" s="133" t="n">
        <v>31</v>
      </c>
      <c r="EC397" s="134" t="n">
        <v>32</v>
      </c>
      <c r="ED397" s="135" t="n">
        <v>65</v>
      </c>
      <c r="EE397" s="136" t="n">
        <v>58</v>
      </c>
      <c r="EF397" s="137" t="n">
        <v>46</v>
      </c>
      <c r="EG397" s="138" t="n">
        <v>11</v>
      </c>
      <c r="EH397" s="139" t="n">
        <v>84</v>
      </c>
      <c r="EI397" s="140" t="n">
        <v>21</v>
      </c>
      <c r="EJ397" s="141" t="n">
        <v>67</v>
      </c>
      <c r="EK397" s="142" t="n">
        <v>68</v>
      </c>
      <c r="EL397" s="143" t="n">
        <v>68</v>
      </c>
      <c r="EM397" s="144" t="n">
        <v>95</v>
      </c>
      <c r="EN397" s="145" t="n">
        <v>0</v>
      </c>
      <c r="EO397" s="146" t="n">
        <v>0</v>
      </c>
      <c r="EP397" s="147" t="n">
        <v>0</v>
      </c>
      <c r="EQ397" s="148" t="n">
        <v>89</v>
      </c>
      <c r="ER397" s="149" t="n">
        <v>32</v>
      </c>
      <c r="ES397" s="150" t="n">
        <v>0.38658309774761</v>
      </c>
      <c r="ET397" s="151" t="n">
        <v>0.149860359435539</v>
      </c>
      <c r="EU397" s="152" t="n">
        <v>0.326320521964969</v>
      </c>
      <c r="EV397" s="153" t="n">
        <v>0.0695507630448162</v>
      </c>
      <c r="EW397" s="154" t="n">
        <v>0.0541897970021661</v>
      </c>
      <c r="EX397" s="155" t="n">
        <v>0.111577735667538</v>
      </c>
      <c r="EY397" s="156" t="n">
        <v>0.193848246475394</v>
      </c>
      <c r="EZ397" s="157" t="n">
        <v>0.0480100338215566</v>
      </c>
      <c r="FA397" s="158" t="n">
        <v>0.228056806515835</v>
      </c>
      <c r="FB397" s="159" t="n">
        <v>0.446845673576561</v>
      </c>
      <c r="FC397" s="160" t="n">
        <v>8.05275956432745</v>
      </c>
      <c r="FD397" s="161" t="n">
        <v>62.0091069964588</v>
      </c>
      <c r="FE397" s="162" t="n">
        <v>30</v>
      </c>
      <c r="FF397" s="163" t="n">
        <v>0.329369046892336</v>
      </c>
      <c r="FG397" s="164" t="n">
        <v>0.302190142428827</v>
      </c>
      <c r="FH397" s="165" t="n">
        <v>0.000221638223094703</v>
      </c>
      <c r="FI397" s="166" t="n">
        <v>84.348020884633</v>
      </c>
      <c r="FJ397" s="167" t="n">
        <v>0.086725732653388</v>
      </c>
      <c r="FK397" s="168" t="n">
        <v>0.0704162438821956</v>
      </c>
      <c r="FL397" s="169" t="n">
        <v>0.106482581887621</v>
      </c>
      <c r="FM397" s="170" t="n">
        <v>0.00166678643639001</v>
      </c>
      <c r="FN397" s="171" t="n">
        <v>0.348853082634984</v>
      </c>
      <c r="FO397" s="172" t="n">
        <v>942.851147508306</v>
      </c>
      <c r="FP397" s="173" t="n">
        <v>46</v>
      </c>
      <c r="FQ397" s="174" t="n">
        <v>57</v>
      </c>
      <c r="FR397" s="175" t="n">
        <v>93</v>
      </c>
      <c r="FS397" s="176" t="n">
        <v>69</v>
      </c>
      <c r="FT397" s="177" t="n">
        <v>69</v>
      </c>
      <c r="FU397" s="178" t="n">
        <v>0</v>
      </c>
      <c r="FV397" s="179" t="n">
        <v>52</v>
      </c>
      <c r="FW397" s="180" t="n">
        <v>62</v>
      </c>
      <c r="FX397" s="181" t="n">
        <v>18</v>
      </c>
      <c r="FY397" s="182" t="n">
        <v>21</v>
      </c>
      <c r="FZ397" s="183" t="n">
        <v>53</v>
      </c>
      <c r="GA397" s="184" t="n">
        <v>36</v>
      </c>
      <c r="GB397" s="185" t="n">
        <v>58</v>
      </c>
      <c r="GC397" s="186" t="n">
        <v>8.08189373573191</v>
      </c>
      <c r="GD397" s="187" t="n">
        <v>61.6255472837694</v>
      </c>
      <c r="GE397" s="188" t="n">
        <v>25.2391395180474</v>
      </c>
      <c r="GF397" s="189" t="n">
        <v>0.306164691281415</v>
      </c>
      <c r="GG397" s="190" t="n">
        <v>0.261231818712494</v>
      </c>
      <c r="GH397" s="191" t="n">
        <v>0.303121038041331</v>
      </c>
      <c r="GI397" s="192" t="n">
        <v>212.089844158098</v>
      </c>
      <c r="GJ397" s="193" t="n">
        <v>0.134584451980812</v>
      </c>
      <c r="GK397" s="194" t="n">
        <v>0.426136923302407</v>
      </c>
      <c r="GL397" s="195" t="n">
        <v>1.9332019546488</v>
      </c>
      <c r="GM397" s="196" t="n">
        <v>21.813132352397</v>
      </c>
      <c r="GN397" s="197" t="n">
        <v>3.94573073547232</v>
      </c>
      <c r="GO397" s="198" t="n">
        <v>4611.7525877926</v>
      </c>
      <c r="GP397" s="199" t="n">
        <v>84</v>
      </c>
      <c r="GQ397" s="200" t="n">
        <v>78</v>
      </c>
      <c r="GR397" s="201" t="n">
        <v>99</v>
      </c>
      <c r="GS397" s="202" t="n">
        <v>74</v>
      </c>
      <c r="GT397" s="203" t="n">
        <v>58</v>
      </c>
      <c r="GU397" s="204" t="n">
        <v>0</v>
      </c>
      <c r="GV397" s="205" t="n">
        <v>48</v>
      </c>
      <c r="GW397" s="206" t="n">
        <v>58</v>
      </c>
      <c r="GX397" s="207" t="n">
        <v>19</v>
      </c>
      <c r="GY397" s="208" t="n">
        <v>26</v>
      </c>
      <c r="GZ397" s="209" t="n">
        <v>56</v>
      </c>
      <c r="HA397" s="210" t="n">
        <v>24</v>
      </c>
      <c r="HB397" s="211" t="n">
        <v>57</v>
      </c>
      <c r="HC397" s="212" t="n">
        <v>7.52299561279253</v>
      </c>
      <c r="HD397" s="213" t="n">
        <v>59.3605042287095</v>
      </c>
      <c r="HE397" s="214" t="n">
        <v>24.6641651031895</v>
      </c>
      <c r="HF397" s="215" t="n">
        <v>0.315962476547842</v>
      </c>
      <c r="HG397" s="216" t="n">
        <v>0.293470682359625</v>
      </c>
      <c r="HH397" s="217" t="n">
        <v>0.137213434450777</v>
      </c>
      <c r="HI397" s="218" t="n">
        <v>157.460255417571</v>
      </c>
      <c r="HJ397" s="219" t="n">
        <v>0.126344804344372</v>
      </c>
      <c r="HK397" s="220" t="n">
        <v>0.314882530980251</v>
      </c>
      <c r="HL397" s="221" t="n">
        <v>0.520754859450927</v>
      </c>
      <c r="HM397" s="222" t="n">
        <v>0.518383408874529</v>
      </c>
      <c r="HN397" s="223" t="n">
        <v>7.02171325575118</v>
      </c>
      <c r="HO397" s="224" t="n">
        <v>1885.9837295986</v>
      </c>
      <c r="HP397" s="225" t="n">
        <v>1700</v>
      </c>
      <c r="HQ397" s="226" t="n">
        <v>159.5</v>
      </c>
      <c r="HR397" s="227" t="n">
        <v>205.9</v>
      </c>
      <c r="HS397" s="228" t="n">
        <v>398.5</v>
      </c>
      <c r="HT397" s="229" t="n">
        <v>756.1</v>
      </c>
      <c r="HU397" s="230" t="n">
        <v>831.8</v>
      </c>
      <c r="HV397" s="231" t="n">
        <v>5172.9</v>
      </c>
      <c r="HW397" s="232" t="n">
        <v>2455.6</v>
      </c>
      <c r="HX397" s="233" t="n">
        <v>1102.7</v>
      </c>
      <c r="HY397" s="234" t="n">
        <v>1008</v>
      </c>
      <c r="HZ397" s="235" t="n">
        <v>11.9</v>
      </c>
      <c r="IA397" s="236" t="n">
        <v>19.8</v>
      </c>
      <c r="IB397" s="237" t="n">
        <v>2</v>
      </c>
      <c r="IC397" s="238" t="n">
        <v>572.9</v>
      </c>
      <c r="ID397" s="239" t="n">
        <v>3262.8</v>
      </c>
      <c r="IE397" s="240" t="n">
        <v>8435.7</v>
      </c>
      <c r="IF397" s="241" t="n">
        <v>5638.7</v>
      </c>
      <c r="IG397" s="242" t="n">
        <v>3071.4</v>
      </c>
      <c r="IH397" s="243" t="n">
        <v>4355.8</v>
      </c>
      <c r="II397" s="244" t="n">
        <v>0.7</v>
      </c>
      <c r="IJ397" s="245" t="n">
        <v>3158.3</v>
      </c>
      <c r="IK397" s="246" t="n">
        <v>10</v>
      </c>
      <c r="IL397" s="247" t="n">
        <v>56</v>
      </c>
      <c r="IM397" s="248" t="n">
        <v>1</v>
      </c>
      <c r="IN397" t="n">
        <v>0.138784602284431</v>
      </c>
      <c r="IO397" t="n">
        <v>0.782555980405446</v>
      </c>
      <c r="IP397" t="n">
        <v>1</v>
      </c>
      <c r="IQ397" t="n">
        <v>1</v>
      </c>
      <c r="IR397" t="n">
        <v>1</v>
      </c>
    </row>
    <row r="398">
      <c r="A398" t="n">
        <v>402</v>
      </c>
      <c r="B398" s="7" t="n">
        <v>1981.6</v>
      </c>
      <c r="C398" t="n">
        <v>-93.518318</v>
      </c>
      <c r="D398" t="n">
        <v>44.753307</v>
      </c>
      <c r="E398" t="s">
        <v>284</v>
      </c>
      <c r="F398" t="s">
        <v>285</v>
      </c>
      <c r="G398" s="8" t="n">
        <v>0.202522466126209</v>
      </c>
      <c r="H398" s="9" t="n">
        <v>0.292607206508566</v>
      </c>
      <c r="I398" s="10" t="n">
        <v>0.0701239338997587</v>
      </c>
      <c r="J398" s="11" t="n">
        <v>0.12293802033887</v>
      </c>
      <c r="K398" s="12" t="n">
        <v>0.0144780341676563</v>
      </c>
      <c r="L398" s="13" t="n">
        <v>0.154400535843868</v>
      </c>
      <c r="M398" s="14" t="n">
        <v>0.846679499829125</v>
      </c>
      <c r="N398" s="15" t="n">
        <v>1.23577392344735</v>
      </c>
      <c r="O398" s="16" t="n">
        <v>0.712095000051588</v>
      </c>
      <c r="P398" s="17" t="n">
        <v>0.307013786821848</v>
      </c>
      <c r="Q398" s="18" t="n">
        <v>0.337709171090201</v>
      </c>
      <c r="R398" s="19" t="n">
        <v>0.0497979568112484</v>
      </c>
      <c r="S398" s="20" t="n">
        <v>0.986677656125764</v>
      </c>
      <c r="T398" s="21" t="n">
        <v>0.391635556266056</v>
      </c>
      <c r="U398" s="22" t="n">
        <v>0</v>
      </c>
      <c r="V398" s="23" t="n">
        <v>0</v>
      </c>
      <c r="W398" s="24" t="n">
        <v>0.0750842819660724</v>
      </c>
      <c r="X398" s="25" t="n">
        <v>1.45015980460114</v>
      </c>
      <c r="Y398" s="26" t="n">
        <v>0.862448832930841</v>
      </c>
      <c r="Z398" s="27" t="n">
        <v>0.963707281783196</v>
      </c>
      <c r="AA398" s="28" t="n">
        <v>0.79242004212144</v>
      </c>
      <c r="AB398" s="29" t="n">
        <v>0.653243191312899</v>
      </c>
      <c r="AC398" s="30" t="n">
        <v>0.69289806249223</v>
      </c>
      <c r="AD398" s="31" t="n">
        <v>0.0785587840147942</v>
      </c>
      <c r="AE398" s="32" t="n">
        <v>0.266251661299512</v>
      </c>
      <c r="AF398" s="33" t="n">
        <v>0.415599105265819</v>
      </c>
      <c r="AG398" s="34" t="n">
        <v>0.362419822889089</v>
      </c>
      <c r="AH398" s="35" t="n">
        <v>0.146067970371494</v>
      </c>
      <c r="AI398" s="36" t="n">
        <v>0.0000399221612997241</v>
      </c>
      <c r="AJ398" s="37" t="n">
        <v>0.127381005359621</v>
      </c>
      <c r="AK398" s="38" t="n">
        <v>0.175455346033798</v>
      </c>
      <c r="AL398" s="39" t="n">
        <v>0.32627746045627</v>
      </c>
      <c r="AM398" s="40" t="n">
        <v>0.400116568072431</v>
      </c>
      <c r="AN398" s="41" t="n">
        <v>0.093756552344055</v>
      </c>
      <c r="AO398" s="42" t="n">
        <v>0.290574753016753</v>
      </c>
      <c r="AP398" s="43" t="n">
        <v>0.020415187017495</v>
      </c>
      <c r="AQ398" s="44" t="n">
        <v>0.271534984491434</v>
      </c>
      <c r="AR398" s="45" t="n">
        <v>0.954823984088623</v>
      </c>
      <c r="AS398" s="46" t="n">
        <v>1.18368187484034</v>
      </c>
      <c r="AT398" s="47" t="n">
        <v>0.734082496218807</v>
      </c>
      <c r="AU398" s="48" t="n">
        <v>0.590077523468761</v>
      </c>
      <c r="AV398" s="49" t="n">
        <v>1.07607222262296</v>
      </c>
      <c r="AW398" s="50" t="n">
        <v>0.103007533293515</v>
      </c>
      <c r="AX398" s="51" t="n">
        <v>1.08196546002499</v>
      </c>
      <c r="AY398" s="52" t="n">
        <v>0.277614550323664</v>
      </c>
      <c r="AZ398" s="53" t="n">
        <v>0</v>
      </c>
      <c r="BA398" s="54" t="n">
        <v>0</v>
      </c>
      <c r="BB398" s="55" t="n">
        <v>0.0705441564765229</v>
      </c>
      <c r="BC398" s="56" t="n">
        <v>1.10884214784541</v>
      </c>
      <c r="BD398" s="57" t="n">
        <v>1.02874278546468</v>
      </c>
      <c r="BE398" s="58" t="n">
        <v>1.01958028144261</v>
      </c>
      <c r="BF398" s="59" t="n">
        <v>0.901111536987351</v>
      </c>
      <c r="BG398" s="60" t="n">
        <v>0.758203660404741</v>
      </c>
      <c r="BH398" s="61" t="n">
        <v>0.863324407096825</v>
      </c>
      <c r="BI398" s="62" t="n">
        <v>0.0729124034184313</v>
      </c>
      <c r="BJ398" s="63" t="n">
        <v>0.39454451518897</v>
      </c>
      <c r="BK398" s="64" t="n">
        <v>0.289047333830071</v>
      </c>
      <c r="BL398" s="65" t="n">
        <v>0.318594748404138</v>
      </c>
      <c r="BM398" s="66" t="n">
        <v>0.217863885405132</v>
      </c>
      <c r="BN398" s="67" t="n">
        <v>0.0046465625721759</v>
      </c>
      <c r="BO398" s="68" t="n">
        <v>0.274062755642581</v>
      </c>
      <c r="BP398" s="69" t="n">
        <v>0.538615650297342</v>
      </c>
      <c r="BQ398" s="70" t="n">
        <v>0.0705203282823334</v>
      </c>
      <c r="BR398" s="71" t="n">
        <v>0.0422730149399001</v>
      </c>
      <c r="BS398" s="72" t="n">
        <v>0.0215412621359223</v>
      </c>
      <c r="BT398" s="73" t="n">
        <v>0.00593944661741272</v>
      </c>
      <c r="BU398" s="74" t="n">
        <v>0.000840618695359785</v>
      </c>
      <c r="BV398" s="75" t="n">
        <v>0.0178503608051652</v>
      </c>
      <c r="BW398" s="76" t="n">
        <v>0.165193386445641</v>
      </c>
      <c r="BX398" s="77" t="n">
        <v>0.0684295518772709</v>
      </c>
      <c r="BY398" s="78" t="n">
        <v>0.123031893419459</v>
      </c>
      <c r="BZ398" s="79" t="n">
        <v>0.119499394428744</v>
      </c>
      <c r="CA398" s="80" t="n">
        <v>0.0595478401291885</v>
      </c>
      <c r="CB398" s="81" t="n">
        <v>0.00620710536939847</v>
      </c>
      <c r="CC398" s="82" t="n">
        <v>0.0489503431570448</v>
      </c>
      <c r="CD398" s="83" t="n">
        <v>0.0024727492935002</v>
      </c>
      <c r="CE398" s="84" t="n">
        <v>0</v>
      </c>
      <c r="CF398" s="85" t="n">
        <v>0</v>
      </c>
      <c r="CG398" s="86" t="n">
        <v>0.00232135647961243</v>
      </c>
      <c r="CH398" s="87" t="n">
        <v>0.880500605571256</v>
      </c>
      <c r="CI398" s="88" t="n">
        <v>5</v>
      </c>
      <c r="CJ398" s="89" t="n">
        <v>3</v>
      </c>
      <c r="CK398" s="90" t="n">
        <v>4</v>
      </c>
      <c r="CL398" s="91" t="n">
        <v>57</v>
      </c>
      <c r="CM398" s="92" t="n">
        <v>0</v>
      </c>
      <c r="CN398" s="93" t="n">
        <v>17</v>
      </c>
      <c r="CO398" s="94" t="n">
        <v>22</v>
      </c>
      <c r="CP398" s="95" t="n">
        <v>68</v>
      </c>
      <c r="CQ398" s="96" t="n">
        <v>36</v>
      </c>
      <c r="CR398" s="97" t="n">
        <v>26</v>
      </c>
      <c r="CS398" s="98" t="n">
        <v>46</v>
      </c>
      <c r="CT398" s="99" t="n">
        <v>38</v>
      </c>
      <c r="CU398" s="100" t="n">
        <v>75</v>
      </c>
      <c r="CV398" s="101" t="n">
        <v>85</v>
      </c>
      <c r="CW398" s="102" t="n">
        <v>0</v>
      </c>
      <c r="CX398" s="103" t="n">
        <v>0</v>
      </c>
      <c r="CY398" s="104" t="n">
        <v>32</v>
      </c>
      <c r="CZ398" s="105" t="n">
        <v>74</v>
      </c>
      <c r="DA398" s="106" t="n">
        <v>0.348209902986201</v>
      </c>
      <c r="DB398" s="107" t="n">
        <v>0.144470177082473</v>
      </c>
      <c r="DC398" s="108" t="n">
        <v>0.307188443915815</v>
      </c>
      <c r="DD398" s="109" t="n">
        <v>0.0483125285492727</v>
      </c>
      <c r="DE398" s="110" t="n">
        <v>0.0580616598652403</v>
      </c>
      <c r="DF398" s="111" t="n">
        <v>0.115610743885085</v>
      </c>
      <c r="DG398" s="112" t="n">
        <v>0.19510734165523</v>
      </c>
      <c r="DH398" s="113" t="n">
        <v>0.0553738435314915</v>
      </c>
      <c r="DI398" s="114" t="n">
        <v>0.172774550320597</v>
      </c>
      <c r="DJ398" s="115" t="n">
        <v>0.389231362101946</v>
      </c>
      <c r="DK398" s="116" t="n">
        <v>0.176328762221514</v>
      </c>
      <c r="DL398" s="117" t="n">
        <v>0.124645784021332</v>
      </c>
      <c r="DM398" s="118" t="n">
        <v>0.0496112817120544</v>
      </c>
      <c r="DN398" s="119" t="n">
        <v>0.00631390396999692</v>
      </c>
      <c r="DO398" s="120" t="n">
        <v>0.00151036084130344</v>
      </c>
      <c r="DP398" s="121" t="n">
        <v>0.00349835025686017</v>
      </c>
      <c r="DQ398" s="122" t="n">
        <v>0.0309166768174112</v>
      </c>
      <c r="DR398" s="123" t="n">
        <v>0.607174880159801</v>
      </c>
      <c r="DS398" s="124" t="n">
        <v>0.0553381444825692</v>
      </c>
      <c r="DT398" s="125" t="n">
        <v>0.0602587516750994</v>
      </c>
      <c r="DU398" s="126" t="n">
        <v>0.0452420571317632</v>
      </c>
      <c r="DV398" s="127" t="n">
        <v>0.00890713145480769</v>
      </c>
      <c r="DW398" s="128" t="n">
        <v>0.000389588646920916</v>
      </c>
      <c r="DX398" s="129" t="n">
        <v>0.00288580134591616</v>
      </c>
      <c r="DY398" s="130" t="n">
        <v>0.0329064318797969</v>
      </c>
      <c r="DZ398" s="131" t="n">
        <v>0.794072093383312</v>
      </c>
      <c r="EA398" s="132" t="n">
        <v>12</v>
      </c>
      <c r="EB398" s="133" t="n">
        <v>7</v>
      </c>
      <c r="EC398" s="134" t="n">
        <v>6</v>
      </c>
      <c r="ED398" s="135" t="n">
        <v>69</v>
      </c>
      <c r="EE398" s="136" t="n">
        <v>0</v>
      </c>
      <c r="EF398" s="137" t="n">
        <v>26</v>
      </c>
      <c r="EG398" s="138" t="n">
        <v>38</v>
      </c>
      <c r="EH398" s="139" t="n">
        <v>66</v>
      </c>
      <c r="EI398" s="140" t="n">
        <v>35</v>
      </c>
      <c r="EJ398" s="141" t="n">
        <v>47</v>
      </c>
      <c r="EK398" s="142" t="n">
        <v>71</v>
      </c>
      <c r="EL398" s="143" t="n">
        <v>49</v>
      </c>
      <c r="EM398" s="144" t="n">
        <v>75</v>
      </c>
      <c r="EN398" s="145" t="n">
        <v>75</v>
      </c>
      <c r="EO398" s="146" t="n">
        <v>0</v>
      </c>
      <c r="EP398" s="147" t="n">
        <v>0</v>
      </c>
      <c r="EQ398" s="148" t="n">
        <v>21</v>
      </c>
      <c r="ER398" s="149" t="n">
        <v>53</v>
      </c>
      <c r="ES398" s="150" t="n">
        <v>0.216136070765406</v>
      </c>
      <c r="ET398" s="151" t="n">
        <v>0.10565174829813</v>
      </c>
      <c r="EU398" s="152" t="n">
        <v>0.229757404654484</v>
      </c>
      <c r="EV398" s="153" t="n">
        <v>0.0204403395537611</v>
      </c>
      <c r="EW398" s="154" t="n">
        <v>0.0411761447318317</v>
      </c>
      <c r="EX398" s="155" t="n">
        <v>0.0657387144371016</v>
      </c>
      <c r="EY398" s="156" t="n">
        <v>0.173009255316641</v>
      </c>
      <c r="EZ398" s="157" t="n">
        <v>0.0578107626143221</v>
      </c>
      <c r="FA398" s="158" t="n">
        <v>0.167599546444964</v>
      </c>
      <c r="FB398" s="159" t="n">
        <v>0.202514736921802</v>
      </c>
      <c r="FC398" s="160" t="n">
        <v>6.97021982025306</v>
      </c>
      <c r="FD398" s="161" t="n">
        <v>59.3889886612432</v>
      </c>
      <c r="FE398" s="162" t="n">
        <v>20</v>
      </c>
      <c r="FF398" s="163" t="n">
        <v>0.2</v>
      </c>
      <c r="FG398" s="164" t="n">
        <v>0.181007021047209</v>
      </c>
      <c r="FH398" s="165" t="n">
        <v>0.0238128201578292</v>
      </c>
      <c r="FI398" s="166" t="n">
        <v>56.4692733518481</v>
      </c>
      <c r="FJ398" s="167" t="n">
        <v>0.0559331778259162</v>
      </c>
      <c r="FK398" s="168" t="n">
        <v>0.15444046826976</v>
      </c>
      <c r="FL398" s="169" t="n">
        <v>0.282378885833756</v>
      </c>
      <c r="FM398" s="170" t="n">
        <v>0.000870827388224622</v>
      </c>
      <c r="FN398" s="171" t="n">
        <v>0.502611147962822</v>
      </c>
      <c r="FO398" s="172" t="n">
        <v>809.156646113415</v>
      </c>
      <c r="FP398" s="173" t="n">
        <v>19</v>
      </c>
      <c r="FQ398" s="174" t="n">
        <v>35</v>
      </c>
      <c r="FR398" s="175" t="n">
        <v>4</v>
      </c>
      <c r="FS398" s="176" t="n">
        <v>3</v>
      </c>
      <c r="FT398" s="177" t="n">
        <v>40</v>
      </c>
      <c r="FU398" s="178" t="n">
        <v>20</v>
      </c>
      <c r="FV398" s="179" t="n">
        <v>42</v>
      </c>
      <c r="FW398" s="180" t="n">
        <v>47</v>
      </c>
      <c r="FX398" s="181" t="n">
        <v>46</v>
      </c>
      <c r="FY398" s="182" t="n">
        <v>42</v>
      </c>
      <c r="FZ398" s="183" t="n">
        <v>47</v>
      </c>
      <c r="GA398" s="184" t="n">
        <v>39</v>
      </c>
      <c r="GB398" s="185" t="n">
        <v>55</v>
      </c>
      <c r="GC398" s="186" t="n">
        <v>8.08189373573191</v>
      </c>
      <c r="GD398" s="187" t="n">
        <v>61.6255472837694</v>
      </c>
      <c r="GE398" s="188" t="n">
        <v>25.2391395180474</v>
      </c>
      <c r="GF398" s="189" t="n">
        <v>0.306164691281415</v>
      </c>
      <c r="GG398" s="190" t="n">
        <v>0.261231818712494</v>
      </c>
      <c r="GH398" s="191" t="n">
        <v>0.303121038041331</v>
      </c>
      <c r="GI398" s="192" t="n">
        <v>212.089844158098</v>
      </c>
      <c r="GJ398" s="193" t="n">
        <v>0.134584451980812</v>
      </c>
      <c r="GK398" s="194" t="n">
        <v>0.426136923302407</v>
      </c>
      <c r="GL398" s="195" t="n">
        <v>1.9332019546488</v>
      </c>
      <c r="GM398" s="196" t="n">
        <v>21.813132352397</v>
      </c>
      <c r="GN398" s="197" t="n">
        <v>3.94573073547232</v>
      </c>
      <c r="GO398" s="198" t="n">
        <v>4611.7525877926</v>
      </c>
      <c r="GP398" s="199" t="n">
        <v>45</v>
      </c>
      <c r="GQ398" s="200" t="n">
        <v>83</v>
      </c>
      <c r="GR398" s="201" t="n">
        <v>0</v>
      </c>
      <c r="GS398" s="202" t="n">
        <v>0</v>
      </c>
      <c r="GT398" s="203" t="n">
        <v>49</v>
      </c>
      <c r="GU398" s="204" t="n">
        <v>14</v>
      </c>
      <c r="GV398" s="205" t="n">
        <v>52</v>
      </c>
      <c r="GW398" s="206" t="n">
        <v>42</v>
      </c>
      <c r="GX398" s="207" t="n">
        <v>37</v>
      </c>
      <c r="GY398" s="208" t="n">
        <v>47</v>
      </c>
      <c r="GZ398" s="209" t="n">
        <v>64</v>
      </c>
      <c r="HA398" s="210" t="n">
        <v>48</v>
      </c>
      <c r="HB398" s="211" t="n">
        <v>50</v>
      </c>
      <c r="HC398" s="212" t="n">
        <v>6.7754738295488</v>
      </c>
      <c r="HD398" s="213" t="n">
        <v>58.248467278333</v>
      </c>
      <c r="HE398" s="214" t="n">
        <v>22.194810718843</v>
      </c>
      <c r="HF398" s="215" t="n">
        <v>0.263781369629945</v>
      </c>
      <c r="HG398" s="216" t="n">
        <v>0.209662809900042</v>
      </c>
      <c r="HH398" s="217" t="n">
        <v>0.326594914464301</v>
      </c>
      <c r="HI398" s="218" t="n">
        <v>143.125227136415</v>
      </c>
      <c r="HJ398" s="219" t="n">
        <v>0.193508713900814</v>
      </c>
      <c r="HK398" s="220" t="n">
        <v>0.484755222875964</v>
      </c>
      <c r="HL398" s="221" t="n">
        <v>1.29612526329756</v>
      </c>
      <c r="HM398" s="222" t="n">
        <v>0.187413248976615</v>
      </c>
      <c r="HN398" s="223" t="n">
        <v>1.83392722146566</v>
      </c>
      <c r="HO398" s="224" t="n">
        <v>1502.2895188187</v>
      </c>
      <c r="HP398" s="225" t="n">
        <v>42.6</v>
      </c>
      <c r="HQ398" s="226" t="n">
        <v>4.1</v>
      </c>
      <c r="HR398" s="227" t="n">
        <v>1</v>
      </c>
      <c r="HS398" s="228" t="n">
        <v>23.5</v>
      </c>
      <c r="HT398" s="229" t="n">
        <v>135.6</v>
      </c>
      <c r="HU398" s="230" t="n">
        <v>243.8</v>
      </c>
      <c r="HV398" s="231" t="n">
        <v>236.8</v>
      </c>
      <c r="HW398" s="232" t="n">
        <v>118</v>
      </c>
      <c r="HX398" s="233" t="n">
        <v>12.3</v>
      </c>
      <c r="HY398" s="234" t="n">
        <v>97</v>
      </c>
      <c r="HZ398" s="235" t="n">
        <v>4.9</v>
      </c>
      <c r="IA398" s="236" t="n">
        <v>0</v>
      </c>
      <c r="IB398" s="237" t="n">
        <v>0</v>
      </c>
      <c r="IC398" s="238" t="n">
        <v>4.6</v>
      </c>
      <c r="ID398" s="239" t="n">
        <v>1744.8</v>
      </c>
      <c r="IE398" s="240" t="n">
        <v>1977.6</v>
      </c>
      <c r="IF398" s="241" t="n">
        <v>1316.5</v>
      </c>
      <c r="IG398" s="242" t="n">
        <v>690.3</v>
      </c>
      <c r="IH398" s="243" t="n">
        <v>1189.6</v>
      </c>
      <c r="II398" s="244" t="n">
        <v>17.2</v>
      </c>
      <c r="IJ398" s="245" t="n">
        <v>722.3</v>
      </c>
      <c r="IK398" s="246" t="n">
        <v>4</v>
      </c>
      <c r="IL398" s="247" t="n">
        <v>25</v>
      </c>
      <c r="IM398" s="248" t="n">
        <v>1</v>
      </c>
      <c r="IN398" t="n">
        <v>0.429594069719315</v>
      </c>
      <c r="IO398" t="n">
        <v>0.786280568445177</v>
      </c>
      <c r="IP398" t="n">
        <v>1</v>
      </c>
      <c r="IQ398" t="n">
        <v>1</v>
      </c>
      <c r="IR398" t="n">
        <v>1</v>
      </c>
    </row>
    <row r="399">
      <c r="A399" t="n">
        <v>403</v>
      </c>
      <c r="B399" s="7" t="n">
        <v>1104.1</v>
      </c>
      <c r="C399" t="n">
        <v>-106.64634</v>
      </c>
      <c r="D399" t="n">
        <v>35.02755</v>
      </c>
      <c r="E399" t="s">
        <v>280</v>
      </c>
      <c r="F399" t="s">
        <v>281</v>
      </c>
      <c r="G399" s="8" t="n">
        <v>2.25727822671181</v>
      </c>
      <c r="H399" s="9" t="n">
        <v>1.87228363348868</v>
      </c>
      <c r="I399" s="10" t="n">
        <v>2.40518806528702</v>
      </c>
      <c r="J399" s="11" t="n">
        <v>1.60570684054841</v>
      </c>
      <c r="K399" s="12" t="n">
        <v>1.42314785384217</v>
      </c>
      <c r="L399" s="13" t="n">
        <v>2.19978747304532</v>
      </c>
      <c r="M399" s="14" t="n">
        <v>1.02033377756563</v>
      </c>
      <c r="N399" s="15" t="n">
        <v>0.911049797853028</v>
      </c>
      <c r="O399" s="16" t="n">
        <v>0.734953449235385</v>
      </c>
      <c r="P399" s="17" t="n">
        <v>2.14054510169132</v>
      </c>
      <c r="Q399" s="18" t="n">
        <v>4.69117775081598</v>
      </c>
      <c r="R399" s="19" t="n">
        <v>0.0138059913649732</v>
      </c>
      <c r="S399" s="20" t="n">
        <v>0</v>
      </c>
      <c r="T399" s="21" t="n">
        <v>0</v>
      </c>
      <c r="U399" s="22" t="n">
        <v>0</v>
      </c>
      <c r="V399" s="23" t="n">
        <v>0</v>
      </c>
      <c r="W399" s="24" t="n">
        <v>0.140617710094598</v>
      </c>
      <c r="X399" s="25" t="n">
        <v>0.274768802003358</v>
      </c>
      <c r="Y399" s="26" t="n">
        <v>0.748828627801488</v>
      </c>
      <c r="Z399" s="27" t="n">
        <v>1.06408433309413</v>
      </c>
      <c r="AA399" s="28" t="n">
        <v>0.794840529894404</v>
      </c>
      <c r="AB399" s="29" t="n">
        <v>0.981860151893628</v>
      </c>
      <c r="AC399" s="30" t="n">
        <v>1.08384391984165</v>
      </c>
      <c r="AD399" s="31" t="n">
        <v>0.641119908473368</v>
      </c>
      <c r="AE399" s="32" t="n">
        <v>0.136908114995006</v>
      </c>
      <c r="AF399" s="33" t="n">
        <v>7.04617591988901</v>
      </c>
      <c r="AG399" s="34" t="n">
        <v>1.54315862002294</v>
      </c>
      <c r="AH399" s="35" t="n">
        <v>0.0725958508227039</v>
      </c>
      <c r="AI399" s="36" t="n">
        <v>3.85084952373036</v>
      </c>
      <c r="AJ399" s="37" t="n">
        <v>0.548545418320971</v>
      </c>
      <c r="AK399" s="38" t="n">
        <v>0.0146330108108822</v>
      </c>
      <c r="AL399" s="39" t="n">
        <v>1.54898321662045</v>
      </c>
      <c r="AM399" s="40" t="n">
        <v>1.58968806221742</v>
      </c>
      <c r="AN399" s="41" t="n">
        <v>1.86018143667477</v>
      </c>
      <c r="AO399" s="42" t="n">
        <v>1.37384533827024</v>
      </c>
      <c r="AP399" s="43" t="n">
        <v>1.22400897723351</v>
      </c>
      <c r="AQ399" s="44" t="n">
        <v>1.8308233049612</v>
      </c>
      <c r="AR399" s="45" t="n">
        <v>1.02479548218415</v>
      </c>
      <c r="AS399" s="46" t="n">
        <v>0.949516699953658</v>
      </c>
      <c r="AT399" s="47" t="n">
        <v>0.667417197957621</v>
      </c>
      <c r="AU399" s="48" t="n">
        <v>1.34887087212008</v>
      </c>
      <c r="AV399" s="49" t="n">
        <v>1.71964845657044</v>
      </c>
      <c r="AW399" s="50" t="n">
        <v>0.0977444069803628</v>
      </c>
      <c r="AX399" s="51" t="n">
        <v>0</v>
      </c>
      <c r="AY399" s="52" t="n">
        <v>0</v>
      </c>
      <c r="AZ399" s="53" t="n">
        <v>0</v>
      </c>
      <c r="BA399" s="54" t="n">
        <v>0</v>
      </c>
      <c r="BB399" s="55" t="n">
        <v>0.202563901720118</v>
      </c>
      <c r="BC399" s="56" t="n">
        <v>0.443541331312016</v>
      </c>
      <c r="BD399" s="57" t="n">
        <v>1.17253829510541</v>
      </c>
      <c r="BE399" s="58" t="n">
        <v>1.01385441934779</v>
      </c>
      <c r="BF399" s="59" t="n">
        <v>1.09010038502687</v>
      </c>
      <c r="BG399" s="60" t="n">
        <v>1.41004245170227</v>
      </c>
      <c r="BH399" s="61" t="n">
        <v>1.46171613701958</v>
      </c>
      <c r="BI399" s="62" t="n">
        <v>1.01444316452064</v>
      </c>
      <c r="BJ399" s="63" t="n">
        <v>0.346205645935634</v>
      </c>
      <c r="BK399" s="64" t="n">
        <v>6.76268935698711</v>
      </c>
      <c r="BL399" s="65" t="n">
        <v>4.29710966323307</v>
      </c>
      <c r="BM399" s="66" t="n">
        <v>0.193355063597373</v>
      </c>
      <c r="BN399" s="67" t="n">
        <v>180.537709721282</v>
      </c>
      <c r="BO399" s="68" t="n">
        <v>0.664400839557641</v>
      </c>
      <c r="BP399" s="69" t="n">
        <v>2.29532110286828</v>
      </c>
      <c r="BQ399" s="70" t="n">
        <v>0.786006632336184</v>
      </c>
      <c r="BR399" s="71" t="n">
        <v>0.270489148078725</v>
      </c>
      <c r="BS399" s="72" t="n">
        <v>0.738845979100409</v>
      </c>
      <c r="BT399" s="73" t="n">
        <v>0.0775757575757576</v>
      </c>
      <c r="BU399" s="74" t="n">
        <v>0.0826303266277309</v>
      </c>
      <c r="BV399" s="75" t="n">
        <v>0.25431906614786</v>
      </c>
      <c r="BW399" s="76" t="n">
        <v>0.199074610941869</v>
      </c>
      <c r="BX399" s="77" t="n">
        <v>0.0504483289557105</v>
      </c>
      <c r="BY399" s="78" t="n">
        <v>0.126981251698216</v>
      </c>
      <c r="BZ399" s="79" t="n">
        <v>0.833167285571959</v>
      </c>
      <c r="CA399" s="80" t="n">
        <v>0.827189566162485</v>
      </c>
      <c r="CB399" s="81" t="n">
        <v>0.00172085861787882</v>
      </c>
      <c r="CC399" s="82" t="n">
        <v>0</v>
      </c>
      <c r="CD399" s="83" t="n">
        <v>0</v>
      </c>
      <c r="CE399" s="84" t="n">
        <v>0</v>
      </c>
      <c r="CF399" s="85" t="n">
        <v>0</v>
      </c>
      <c r="CG399" s="86" t="n">
        <v>0.00434743229779911</v>
      </c>
      <c r="CH399" s="87" t="n">
        <v>0.166832714428041</v>
      </c>
      <c r="CI399" s="88" t="n">
        <v>95</v>
      </c>
      <c r="CJ399" s="89" t="n">
        <v>91</v>
      </c>
      <c r="CK399" s="90" t="n">
        <v>95</v>
      </c>
      <c r="CL399" s="91" t="n">
        <v>81</v>
      </c>
      <c r="CM399" s="92" t="n">
        <v>75</v>
      </c>
      <c r="CN399" s="93" t="n">
        <v>87</v>
      </c>
      <c r="CO399" s="94" t="n">
        <v>55</v>
      </c>
      <c r="CP399" s="95" t="n">
        <v>52</v>
      </c>
      <c r="CQ399" s="96" t="n">
        <v>38</v>
      </c>
      <c r="CR399" s="97" t="n">
        <v>85</v>
      </c>
      <c r="CS399" s="98" t="n">
        <v>95</v>
      </c>
      <c r="CT399" s="99" t="n">
        <v>34</v>
      </c>
      <c r="CU399" s="100" t="n">
        <v>0</v>
      </c>
      <c r="CV399" s="101" t="n">
        <v>0</v>
      </c>
      <c r="CW399" s="102" t="n">
        <v>0</v>
      </c>
      <c r="CX399" s="103" t="n">
        <v>0</v>
      </c>
      <c r="CY399" s="104" t="n">
        <v>34</v>
      </c>
      <c r="CZ399" s="105" t="n">
        <v>14</v>
      </c>
      <c r="DA399" s="106" t="n">
        <v>0.348209902986201</v>
      </c>
      <c r="DB399" s="107" t="n">
        <v>0.144470177082473</v>
      </c>
      <c r="DC399" s="108" t="n">
        <v>0.307188443915815</v>
      </c>
      <c r="DD399" s="109" t="n">
        <v>0.0483125285492727</v>
      </c>
      <c r="DE399" s="110" t="n">
        <v>0.0580616598652403</v>
      </c>
      <c r="DF399" s="111" t="n">
        <v>0.115610743885085</v>
      </c>
      <c r="DG399" s="112" t="n">
        <v>0.19510734165523</v>
      </c>
      <c r="DH399" s="113" t="n">
        <v>0.0553738435314915</v>
      </c>
      <c r="DI399" s="114" t="n">
        <v>0.172774550320597</v>
      </c>
      <c r="DJ399" s="115" t="n">
        <v>0.389231362101946</v>
      </c>
      <c r="DK399" s="116" t="n">
        <v>0.176328762221514</v>
      </c>
      <c r="DL399" s="117" t="n">
        <v>0.124645784021332</v>
      </c>
      <c r="DM399" s="118" t="n">
        <v>0.0496112817120544</v>
      </c>
      <c r="DN399" s="119" t="n">
        <v>0.00631390396999692</v>
      </c>
      <c r="DO399" s="120" t="n">
        <v>0.00151036084130344</v>
      </c>
      <c r="DP399" s="121" t="n">
        <v>0.00349835025686017</v>
      </c>
      <c r="DQ399" s="122" t="n">
        <v>0.0309166768174112</v>
      </c>
      <c r="DR399" s="123" t="n">
        <v>0.607174880159801</v>
      </c>
      <c r="DS399" s="124" t="n">
        <v>0.481022480497078</v>
      </c>
      <c r="DT399" s="125" t="n">
        <v>0.0176056990987171</v>
      </c>
      <c r="DU399" s="126" t="n">
        <v>0.0138333806776095</v>
      </c>
      <c r="DV399" s="127" t="n">
        <v>0.0863940812778473</v>
      </c>
      <c r="DW399" s="128" t="n">
        <v>0.000551836542653317</v>
      </c>
      <c r="DX399" s="129" t="n">
        <v>0.00299257165214018</v>
      </c>
      <c r="DY399" s="130" t="n">
        <v>0.0214620288258761</v>
      </c>
      <c r="DZ399" s="131" t="n">
        <v>0.3761379214301</v>
      </c>
      <c r="EA399" s="132" t="n">
        <v>90</v>
      </c>
      <c r="EB399" s="133" t="n">
        <v>86</v>
      </c>
      <c r="EC399" s="134" t="n">
        <v>92</v>
      </c>
      <c r="ED399" s="135" t="n">
        <v>75</v>
      </c>
      <c r="EE399" s="136" t="n">
        <v>69</v>
      </c>
      <c r="EF399" s="137" t="n">
        <v>82</v>
      </c>
      <c r="EG399" s="138" t="n">
        <v>54</v>
      </c>
      <c r="EH399" s="139" t="n">
        <v>57</v>
      </c>
      <c r="EI399" s="140" t="n">
        <v>34</v>
      </c>
      <c r="EJ399" s="141" t="n">
        <v>76</v>
      </c>
      <c r="EK399" s="142" t="n">
        <v>88</v>
      </c>
      <c r="EL399" s="143" t="n">
        <v>57</v>
      </c>
      <c r="EM399" s="144" t="n">
        <v>0</v>
      </c>
      <c r="EN399" s="145" t="n">
        <v>0</v>
      </c>
      <c r="EO399" s="146" t="n">
        <v>0</v>
      </c>
      <c r="EP399" s="147" t="n">
        <v>0</v>
      </c>
      <c r="EQ399" s="148" t="n">
        <v>46</v>
      </c>
      <c r="ER399" s="149" t="n">
        <v>23</v>
      </c>
      <c r="ES399" s="150" t="n">
        <v>0.507433924333333</v>
      </c>
      <c r="ET399" s="151" t="n">
        <v>0.170152342781908</v>
      </c>
      <c r="EU399" s="152" t="n">
        <v>0.397190276460967</v>
      </c>
      <c r="EV399" s="153" t="n">
        <v>0.0564661504572491</v>
      </c>
      <c r="EW399" s="154" t="n">
        <v>0.0675079416610904</v>
      </c>
      <c r="EX399" s="155" t="n">
        <v>0.138909672745973</v>
      </c>
      <c r="EY399" s="156" t="n">
        <v>0.194257892821288</v>
      </c>
      <c r="EZ399" s="157" t="n">
        <v>0.0531305336263941</v>
      </c>
      <c r="FA399" s="158" t="n">
        <v>0.190257686027262</v>
      </c>
      <c r="FB399" s="159" t="n">
        <v>0.617677572251549</v>
      </c>
      <c r="FC399" s="160" t="n">
        <v>6.05195339616557</v>
      </c>
      <c r="FD399" s="161" t="n">
        <v>65.5747793830103</v>
      </c>
      <c r="FE399" s="162" t="n">
        <v>20.0610910286036</v>
      </c>
      <c r="FF399" s="163" t="n">
        <v>0.300610910286036</v>
      </c>
      <c r="FG399" s="164" t="n">
        <v>0.283134518380714</v>
      </c>
      <c r="FH399" s="165" t="n">
        <v>0.19433693216541</v>
      </c>
      <c r="FI399" s="166" t="n">
        <v>29.0368207732698</v>
      </c>
      <c r="FJ399" s="167" t="n">
        <v>0.948305724738659</v>
      </c>
      <c r="FK399" s="168" t="n">
        <v>0.657596866504163</v>
      </c>
      <c r="FL399" s="169" t="n">
        <v>0.140342440709844</v>
      </c>
      <c r="FM399" s="170" t="n">
        <v>83.9990903302952</v>
      </c>
      <c r="FN399" s="171" t="n">
        <v>2.16441251687157</v>
      </c>
      <c r="FO399" s="172" t="n">
        <v>67.483825474283</v>
      </c>
      <c r="FP399" s="173" t="n">
        <v>8</v>
      </c>
      <c r="FQ399" s="174" t="n">
        <v>78</v>
      </c>
      <c r="FR399" s="175" t="n">
        <v>51</v>
      </c>
      <c r="FS399" s="176" t="n">
        <v>69</v>
      </c>
      <c r="FT399" s="177" t="n">
        <v>65</v>
      </c>
      <c r="FU399" s="178" t="n">
        <v>47</v>
      </c>
      <c r="FV399" s="179" t="n">
        <v>30</v>
      </c>
      <c r="FW399" s="180" t="n">
        <v>98</v>
      </c>
      <c r="FX399" s="181" t="n">
        <v>81</v>
      </c>
      <c r="FY399" s="182" t="n">
        <v>26</v>
      </c>
      <c r="FZ399" s="183" t="n">
        <v>99</v>
      </c>
      <c r="GA399" s="184" t="n">
        <v>60</v>
      </c>
      <c r="GB399" s="185" t="n">
        <v>20</v>
      </c>
      <c r="GC399" s="186" t="n">
        <v>8.08189373573191</v>
      </c>
      <c r="GD399" s="187" t="n">
        <v>61.6255472837694</v>
      </c>
      <c r="GE399" s="188" t="n">
        <v>25.2391395180474</v>
      </c>
      <c r="GF399" s="189" t="n">
        <v>0.306164691281415</v>
      </c>
      <c r="GG399" s="190" t="n">
        <v>0.261231818712494</v>
      </c>
      <c r="GH399" s="191" t="n">
        <v>0.303121038041331</v>
      </c>
      <c r="GI399" s="192" t="n">
        <v>212.089844158098</v>
      </c>
      <c r="GJ399" s="193" t="n">
        <v>0.134584451980812</v>
      </c>
      <c r="GK399" s="194" t="n">
        <v>0.426136923302407</v>
      </c>
      <c r="GL399" s="195" t="n">
        <v>1.9332019546488</v>
      </c>
      <c r="GM399" s="196" t="n">
        <v>21.813132352397</v>
      </c>
      <c r="GN399" s="197" t="n">
        <v>3.94573073547232</v>
      </c>
      <c r="GO399" s="198" t="n">
        <v>4611.7525877926</v>
      </c>
      <c r="GP399" s="199" t="n">
        <v>78</v>
      </c>
      <c r="GQ399" s="200" t="n">
        <v>63</v>
      </c>
      <c r="GR399" s="201" t="n">
        <v>86</v>
      </c>
      <c r="GS399" s="202" t="n">
        <v>89</v>
      </c>
      <c r="GT399" s="203" t="n">
        <v>75</v>
      </c>
      <c r="GU399" s="204" t="n">
        <v>64</v>
      </c>
      <c r="GV399" s="205" t="n">
        <v>50</v>
      </c>
      <c r="GW399" s="206" t="n">
        <v>97</v>
      </c>
      <c r="GX399" s="207" t="n">
        <v>96</v>
      </c>
      <c r="GY399" s="208" t="n">
        <v>46</v>
      </c>
      <c r="GZ399" s="209" t="n">
        <v>99</v>
      </c>
      <c r="HA399" s="210" t="n">
        <v>65</v>
      </c>
      <c r="HB399" s="211" t="n">
        <v>92</v>
      </c>
      <c r="HC399" s="212" t="n">
        <v>5.16141214442937</v>
      </c>
      <c r="HD399" s="213" t="n">
        <v>64.6786936384758</v>
      </c>
      <c r="HE399" s="214" t="n">
        <v>18.4029758214507</v>
      </c>
      <c r="HF399" s="215" t="n">
        <v>0.213192808431494</v>
      </c>
      <c r="HG399" s="216" t="n">
        <v>0.193700070218847</v>
      </c>
      <c r="HH399" s="217" t="n">
        <v>0.19157005435316</v>
      </c>
      <c r="HI399" s="218" t="n">
        <v>83.8715980347364</v>
      </c>
      <c r="HJ399" s="219" t="n">
        <v>0.140226125240971</v>
      </c>
      <c r="HK399" s="220" t="n">
        <v>0.153032367810087</v>
      </c>
      <c r="HL399" s="221" t="n">
        <v>0.725827594575342</v>
      </c>
      <c r="HM399" s="222" t="n">
        <v>0.465271717803304</v>
      </c>
      <c r="HN399" s="223" t="n">
        <v>3.25769082157187</v>
      </c>
      <c r="HO399" s="224" t="n">
        <v>29.4006034231784</v>
      </c>
      <c r="HP399" s="225" t="n">
        <v>813.1</v>
      </c>
      <c r="HQ399" s="226" t="n">
        <v>32</v>
      </c>
      <c r="HR399" s="227" t="n">
        <v>38.2</v>
      </c>
      <c r="HS399" s="228" t="n">
        <v>163.4</v>
      </c>
      <c r="HT399" s="229" t="n">
        <v>55.7</v>
      </c>
      <c r="HU399" s="230" t="n">
        <v>140.2</v>
      </c>
      <c r="HV399" s="231" t="n">
        <v>919.9</v>
      </c>
      <c r="HW399" s="232" t="n">
        <v>913.3</v>
      </c>
      <c r="HX399" s="233" t="n">
        <v>1.9</v>
      </c>
      <c r="HY399" s="234" t="n">
        <v>0</v>
      </c>
      <c r="HZ399" s="235" t="n">
        <v>0</v>
      </c>
      <c r="IA399" s="236" t="n">
        <v>0</v>
      </c>
      <c r="IB399" s="237" t="n">
        <v>0</v>
      </c>
      <c r="IC399" s="238" t="n">
        <v>4.8</v>
      </c>
      <c r="ID399" s="239" t="n">
        <v>184.2</v>
      </c>
      <c r="IE399" s="240" t="n">
        <v>1100.5</v>
      </c>
      <c r="IF399" s="241" t="n">
        <v>642.5</v>
      </c>
      <c r="IG399" s="242" t="n">
        <v>412.5</v>
      </c>
      <c r="IH399" s="243" t="n">
        <v>462.3</v>
      </c>
      <c r="II399" s="244" t="n">
        <v>95.4</v>
      </c>
      <c r="IJ399" s="245" t="n">
        <v>490.9</v>
      </c>
      <c r="IK399" s="246" t="n">
        <v>4</v>
      </c>
      <c r="IL399" s="247" t="n">
        <v>58</v>
      </c>
      <c r="IM399" s="248" t="n">
        <v>1</v>
      </c>
      <c r="IN399" t="n">
        <v>0.0677283480763435</v>
      </c>
      <c r="IO399" t="n">
        <v>0.8663918282163</v>
      </c>
      <c r="IP399" t="n">
        <v>1</v>
      </c>
      <c r="IQ399" t="n">
        <v>1</v>
      </c>
      <c r="IR399" t="n">
        <v>1</v>
      </c>
    </row>
    <row r="400">
      <c r="A400" t="n">
        <v>404</v>
      </c>
      <c r="B400" s="7" t="n">
        <v>189364.4</v>
      </c>
      <c r="C400" t="n">
        <v>-73.97618</v>
      </c>
      <c r="D400" t="n">
        <v>40.72775</v>
      </c>
      <c r="E400" t="s">
        <v>264</v>
      </c>
      <c r="F400" t="s">
        <v>265</v>
      </c>
      <c r="G400" s="8" t="n">
        <v>1.06070193550976</v>
      </c>
      <c r="H400" s="9" t="n">
        <v>0.933060181993406</v>
      </c>
      <c r="I400" s="10" t="n">
        <v>0.902620143952136</v>
      </c>
      <c r="J400" s="11" t="n">
        <v>1.64762502287762</v>
      </c>
      <c r="K400" s="12" t="n">
        <v>0.800142776698047</v>
      </c>
      <c r="L400" s="13" t="n">
        <v>0.898711426713876</v>
      </c>
      <c r="M400" s="14" t="n">
        <v>0.854725016713905</v>
      </c>
      <c r="N400" s="15" t="n">
        <v>0.670161244241604</v>
      </c>
      <c r="O400" s="16" t="n">
        <v>0.869171886471978</v>
      </c>
      <c r="P400" s="17" t="n">
        <v>1.185462949755</v>
      </c>
      <c r="Q400" s="18" t="n">
        <v>1.08403345145902</v>
      </c>
      <c r="R400" s="19" t="n">
        <v>0.554104872127011</v>
      </c>
      <c r="S400" s="20" t="n">
        <v>3.20617865919891</v>
      </c>
      <c r="T400" s="21" t="n">
        <v>0.292147569244507</v>
      </c>
      <c r="U400" s="22" t="n">
        <v>0.167827136247332</v>
      </c>
      <c r="V400" s="23" t="n">
        <v>1.34573554074053</v>
      </c>
      <c r="W400" s="24" t="n">
        <v>1.14299760472803</v>
      </c>
      <c r="X400" s="25" t="n">
        <v>0.887027212330856</v>
      </c>
      <c r="Y400" s="26" t="n">
        <v>1.08579367148508</v>
      </c>
      <c r="Z400" s="27" t="n">
        <v>1.04125467469059</v>
      </c>
      <c r="AA400" s="28" t="n">
        <v>1.33615307965403</v>
      </c>
      <c r="AB400" s="29" t="n">
        <v>1.71400648988123</v>
      </c>
      <c r="AC400" s="30" t="n">
        <v>4.76476555661547</v>
      </c>
      <c r="AD400" s="31" t="n">
        <v>2.05749460029908</v>
      </c>
      <c r="AE400" s="32" t="n">
        <v>4.0730167835761</v>
      </c>
      <c r="AF400" s="33" t="n">
        <v>3.82582019786484</v>
      </c>
      <c r="AG400" s="34" t="n">
        <v>0.260301980676139</v>
      </c>
      <c r="AH400" s="35" t="n">
        <v>11.6825600040538</v>
      </c>
      <c r="AI400" s="36" t="n">
        <v>1.80703775546084</v>
      </c>
      <c r="AJ400" s="37" t="n">
        <v>4.57852674957717</v>
      </c>
      <c r="AK400" s="38" t="n">
        <v>0.114278477552306</v>
      </c>
      <c r="AL400" s="39" t="n">
        <v>1.06294357325636</v>
      </c>
      <c r="AM400" s="40" t="n">
        <v>0.962882173810506</v>
      </c>
      <c r="AN400" s="41" t="n">
        <v>1.00278934061949</v>
      </c>
      <c r="AO400" s="42" t="n">
        <v>1.10680094901609</v>
      </c>
      <c r="AP400" s="43" t="n">
        <v>0.755294435731489</v>
      </c>
      <c r="AQ400" s="44" t="n">
        <v>0.855896090152346</v>
      </c>
      <c r="AR400" s="45" t="n">
        <v>0.96929796447858</v>
      </c>
      <c r="AS400" s="46" t="n">
        <v>0.696300552211957</v>
      </c>
      <c r="AT400" s="47" t="n">
        <v>0.884620886175621</v>
      </c>
      <c r="AU400" s="48" t="n">
        <v>1.10269246003779</v>
      </c>
      <c r="AV400" s="49" t="n">
        <v>1.0788776107944</v>
      </c>
      <c r="AW400" s="50" t="n">
        <v>0.510152481897689</v>
      </c>
      <c r="AX400" s="51" t="n">
        <v>1.95790671461087</v>
      </c>
      <c r="AY400" s="52" t="n">
        <v>0.797348180205973</v>
      </c>
      <c r="AZ400" s="53" t="n">
        <v>0.969308546383473</v>
      </c>
      <c r="BA400" s="54" t="n">
        <v>0.697458765771298</v>
      </c>
      <c r="BB400" s="55" t="n">
        <v>1.29059786861101</v>
      </c>
      <c r="BC400" s="56" t="n">
        <v>0.945712985475935</v>
      </c>
      <c r="BD400" s="57" t="n">
        <v>1.13873608867457</v>
      </c>
      <c r="BE400" s="58" t="n">
        <v>1.02543151355603</v>
      </c>
      <c r="BF400" s="59" t="n">
        <v>1.3501315783448</v>
      </c>
      <c r="BG400" s="60" t="n">
        <v>1.60170515588146</v>
      </c>
      <c r="BH400" s="61" t="n">
        <v>2.37043396669042</v>
      </c>
      <c r="BI400" s="62" t="n">
        <v>1.13519396081619</v>
      </c>
      <c r="BJ400" s="63" t="n">
        <v>2.01906497587812</v>
      </c>
      <c r="BK400" s="64" t="n">
        <v>2.1193938462453</v>
      </c>
      <c r="BL400" s="65" t="n">
        <v>0.533596127235325</v>
      </c>
      <c r="BM400" s="66" t="n">
        <v>5.2370469956271</v>
      </c>
      <c r="BN400" s="67" t="n">
        <v>7.84558011017949</v>
      </c>
      <c r="BO400" s="68" t="n">
        <v>2.35326408705363</v>
      </c>
      <c r="BP400" s="69" t="n">
        <v>1.16689836957668</v>
      </c>
      <c r="BQ400" s="70" t="n">
        <v>0.369346918061128</v>
      </c>
      <c r="BR400" s="71" t="n">
        <v>0.134799369721191</v>
      </c>
      <c r="BS400" s="72" t="n">
        <v>0.277274477467725</v>
      </c>
      <c r="BT400" s="73" t="n">
        <v>0.0796009309562712</v>
      </c>
      <c r="BU400" s="74" t="n">
        <v>0.0464576177442709</v>
      </c>
      <c r="BV400" s="75" t="n">
        <v>0.103900696580417</v>
      </c>
      <c r="BW400" s="76" t="n">
        <v>0.166763125857272</v>
      </c>
      <c r="BX400" s="77" t="n">
        <v>0.0371094038795043</v>
      </c>
      <c r="BY400" s="78" t="n">
        <v>0.150170781836501</v>
      </c>
      <c r="BZ400" s="79" t="n">
        <v>0.461419358654531</v>
      </c>
      <c r="CA400" s="80" t="n">
        <v>0.191146276702485</v>
      </c>
      <c r="CB400" s="81" t="n">
        <v>0.069066836216311</v>
      </c>
      <c r="CC400" s="82" t="n">
        <v>0.159062632680694</v>
      </c>
      <c r="CD400" s="83" t="n">
        <v>0.00184459169727784</v>
      </c>
      <c r="CE400" s="84" t="n">
        <v>0.000253479534696068</v>
      </c>
      <c r="CF400" s="85" t="n">
        <v>0.0047078542746155</v>
      </c>
      <c r="CG400" s="86" t="n">
        <v>0.0353376875484516</v>
      </c>
      <c r="CH400" s="87" t="n">
        <v>0.538580641345469</v>
      </c>
      <c r="CI400" s="88" t="n">
        <v>61</v>
      </c>
      <c r="CJ400" s="89" t="n">
        <v>54</v>
      </c>
      <c r="CK400" s="90" t="n">
        <v>51</v>
      </c>
      <c r="CL400" s="91" t="n">
        <v>82</v>
      </c>
      <c r="CM400" s="92" t="n">
        <v>56</v>
      </c>
      <c r="CN400" s="93" t="n">
        <v>59</v>
      </c>
      <c r="CO400" s="94" t="n">
        <v>23</v>
      </c>
      <c r="CP400" s="95" t="n">
        <v>39</v>
      </c>
      <c r="CQ400" s="96" t="n">
        <v>48</v>
      </c>
      <c r="CR400" s="97" t="n">
        <v>63</v>
      </c>
      <c r="CS400" s="98" t="n">
        <v>71</v>
      </c>
      <c r="CT400" s="99" t="n">
        <v>65</v>
      </c>
      <c r="CU400" s="100" t="n">
        <v>90</v>
      </c>
      <c r="CV400" s="101" t="n">
        <v>84</v>
      </c>
      <c r="CW400" s="102" t="n">
        <v>0</v>
      </c>
      <c r="CX400" s="103" t="n">
        <v>89</v>
      </c>
      <c r="CY400" s="104" t="n">
        <v>69</v>
      </c>
      <c r="CZ400" s="105" t="n">
        <v>36</v>
      </c>
      <c r="DA400" s="106" t="n">
        <v>0.348209902986201</v>
      </c>
      <c r="DB400" s="107" t="n">
        <v>0.144470177082473</v>
      </c>
      <c r="DC400" s="108" t="n">
        <v>0.307188443915815</v>
      </c>
      <c r="DD400" s="109" t="n">
        <v>0.0483125285492727</v>
      </c>
      <c r="DE400" s="110" t="n">
        <v>0.0580616598652403</v>
      </c>
      <c r="DF400" s="111" t="n">
        <v>0.115610743885085</v>
      </c>
      <c r="DG400" s="112" t="n">
        <v>0.19510734165523</v>
      </c>
      <c r="DH400" s="113" t="n">
        <v>0.0553738435314915</v>
      </c>
      <c r="DI400" s="114" t="n">
        <v>0.172774550320597</v>
      </c>
      <c r="DJ400" s="115" t="n">
        <v>0.389231362101946</v>
      </c>
      <c r="DK400" s="116" t="n">
        <v>0.176328762221514</v>
      </c>
      <c r="DL400" s="117" t="n">
        <v>0.124645784021332</v>
      </c>
      <c r="DM400" s="118" t="n">
        <v>0.0496112817120544</v>
      </c>
      <c r="DN400" s="119" t="n">
        <v>0.00631390396999692</v>
      </c>
      <c r="DO400" s="120" t="n">
        <v>0.00151036084130344</v>
      </c>
      <c r="DP400" s="121" t="n">
        <v>0.00349835025686017</v>
      </c>
      <c r="DQ400" s="122" t="n">
        <v>0.0309166768174112</v>
      </c>
      <c r="DR400" s="123" t="n">
        <v>0.607174880159801</v>
      </c>
      <c r="DS400" s="124" t="n">
        <v>0.177171418509408</v>
      </c>
      <c r="DT400" s="125" t="n">
        <v>0.135384691179768</v>
      </c>
      <c r="DU400" s="126" t="n">
        <v>0.0812411702220999</v>
      </c>
      <c r="DV400" s="127" t="n">
        <v>0.00231340804816453</v>
      </c>
      <c r="DW400" s="128" t="n">
        <v>0.000261505519209347</v>
      </c>
      <c r="DX400" s="129" t="n">
        <v>0.00675001090481562</v>
      </c>
      <c r="DY400" s="130" t="n">
        <v>0.027380866192258</v>
      </c>
      <c r="DZ400" s="131" t="n">
        <v>0.569496929424551</v>
      </c>
      <c r="EA400" s="132" t="n">
        <v>60</v>
      </c>
      <c r="EB400" s="133" t="n">
        <v>57</v>
      </c>
      <c r="EC400" s="134" t="n">
        <v>58</v>
      </c>
      <c r="ED400" s="135" t="n">
        <v>72</v>
      </c>
      <c r="EE400" s="136" t="n">
        <v>52</v>
      </c>
      <c r="EF400" s="137" t="n">
        <v>56</v>
      </c>
      <c r="EG400" s="138" t="n">
        <v>44</v>
      </c>
      <c r="EH400" s="139" t="n">
        <v>42</v>
      </c>
      <c r="EI400" s="140" t="n">
        <v>47</v>
      </c>
      <c r="EJ400" s="141" t="n">
        <v>60</v>
      </c>
      <c r="EK400" s="142" t="n">
        <v>68</v>
      </c>
      <c r="EL400" s="143" t="n">
        <v>63</v>
      </c>
      <c r="EM400" s="144" t="n">
        <v>83</v>
      </c>
      <c r="EN400" s="145" t="n">
        <v>91</v>
      </c>
      <c r="EO400" s="146" t="n">
        <v>0</v>
      </c>
      <c r="EP400" s="147" t="n">
        <v>84</v>
      </c>
      <c r="EQ400" s="148" t="n">
        <v>74</v>
      </c>
      <c r="ER400" s="149" t="n">
        <v>40</v>
      </c>
      <c r="ES400" s="150" t="n">
        <v>0.347475564417424</v>
      </c>
      <c r="ET400" s="151" t="n">
        <v>0.13999570600392</v>
      </c>
      <c r="EU400" s="152" t="n">
        <v>0.276503215816428</v>
      </c>
      <c r="EV400" s="153" t="n">
        <v>0.0719198253552582</v>
      </c>
      <c r="EW400" s="154" t="n">
        <v>0.0615092810782825</v>
      </c>
      <c r="EX400" s="155" t="n">
        <v>0.121394054460423</v>
      </c>
      <c r="EY400" s="156" t="n">
        <v>0.172045265716596</v>
      </c>
      <c r="EZ400" s="157" t="n">
        <v>0.053295094713939</v>
      </c>
      <c r="FA400" s="158" t="n">
        <v>0.169757219373055</v>
      </c>
      <c r="FB400" s="159" t="n">
        <v>0.418447913064281</v>
      </c>
      <c r="FC400" s="160" t="n">
        <v>8.77526907187259</v>
      </c>
      <c r="FD400" s="161" t="n">
        <v>64.1678891895909</v>
      </c>
      <c r="FE400" s="162" t="n">
        <v>33.7233539948567</v>
      </c>
      <c r="FF400" s="163" t="n">
        <v>0.524768267828828</v>
      </c>
      <c r="FG400" s="164" t="n">
        <v>1.24470837209331</v>
      </c>
      <c r="FH400" s="165" t="n">
        <v>0.62366989900709</v>
      </c>
      <c r="FI400" s="166" t="n">
        <v>863.845494881971</v>
      </c>
      <c r="FJ400" s="167" t="n">
        <v>0.514895914706762</v>
      </c>
      <c r="FK400" s="168" t="n">
        <v>0.110924285174853</v>
      </c>
      <c r="FL400" s="169" t="n">
        <v>22.5847478351387</v>
      </c>
      <c r="FM400" s="170" t="n">
        <v>39.4171537256456</v>
      </c>
      <c r="FN400" s="171" t="n">
        <v>18.0656337189888</v>
      </c>
      <c r="FO400" s="172" t="n">
        <v>527.024064580844</v>
      </c>
      <c r="FP400" s="173" t="n">
        <v>67</v>
      </c>
      <c r="FQ400" s="174" t="n">
        <v>71</v>
      </c>
      <c r="FR400" s="175" t="n">
        <v>93</v>
      </c>
      <c r="FS400" s="176" t="n">
        <v>99</v>
      </c>
      <c r="FT400" s="177" t="n">
        <v>99</v>
      </c>
      <c r="FU400" s="178" t="n">
        <v>81</v>
      </c>
      <c r="FV400" s="179" t="n">
        <v>95</v>
      </c>
      <c r="FW400" s="180" t="n">
        <v>95</v>
      </c>
      <c r="FX400" s="181" t="n">
        <v>33</v>
      </c>
      <c r="FY400" s="182" t="n">
        <v>99</v>
      </c>
      <c r="FZ400" s="183" t="n">
        <v>98</v>
      </c>
      <c r="GA400" s="184" t="n">
        <v>95</v>
      </c>
      <c r="GB400" s="185" t="n">
        <v>47</v>
      </c>
      <c r="GC400" s="186" t="n">
        <v>8.08189373573191</v>
      </c>
      <c r="GD400" s="187" t="n">
        <v>61.6255472837694</v>
      </c>
      <c r="GE400" s="188" t="n">
        <v>25.2391395180474</v>
      </c>
      <c r="GF400" s="189" t="n">
        <v>0.306164691281415</v>
      </c>
      <c r="GG400" s="190" t="n">
        <v>0.261231818712494</v>
      </c>
      <c r="GH400" s="191" t="n">
        <v>0.303121038041331</v>
      </c>
      <c r="GI400" s="192" t="n">
        <v>212.089844158098</v>
      </c>
      <c r="GJ400" s="193" t="n">
        <v>0.134584451980812</v>
      </c>
      <c r="GK400" s="194" t="n">
        <v>0.426136923302407</v>
      </c>
      <c r="GL400" s="195" t="n">
        <v>1.9332019546488</v>
      </c>
      <c r="GM400" s="196" t="n">
        <v>21.813132352397</v>
      </c>
      <c r="GN400" s="197" t="n">
        <v>3.94573073547232</v>
      </c>
      <c r="GO400" s="198" t="n">
        <v>4611.7525877926</v>
      </c>
      <c r="GP400" s="199" t="n">
        <v>86</v>
      </c>
      <c r="GQ400" s="200" t="n">
        <v>52</v>
      </c>
      <c r="GR400" s="201" t="n">
        <v>92</v>
      </c>
      <c r="GS400" s="202" t="n">
        <v>97</v>
      </c>
      <c r="GT400" s="203" t="n">
        <v>98</v>
      </c>
      <c r="GU400" s="204" t="n">
        <v>54</v>
      </c>
      <c r="GV400" s="205" t="n">
        <v>86</v>
      </c>
      <c r="GW400" s="206" t="n">
        <v>88</v>
      </c>
      <c r="GX400" s="207" t="n">
        <v>56</v>
      </c>
      <c r="GY400" s="208" t="n">
        <v>98</v>
      </c>
      <c r="GZ400" s="209" t="n">
        <v>96</v>
      </c>
      <c r="HA400" s="210" t="n">
        <v>84</v>
      </c>
      <c r="HB400" s="211" t="n">
        <v>85</v>
      </c>
      <c r="HC400" s="212" t="n">
        <v>7.70614821041332</v>
      </c>
      <c r="HD400" s="213" t="n">
        <v>62.57647472435</v>
      </c>
      <c r="HE400" s="214" t="n">
        <v>24.9778277434264</v>
      </c>
      <c r="HF400" s="215" t="n">
        <v>0.327631003684967</v>
      </c>
      <c r="HG400" s="216" t="n">
        <v>0.52509725627631</v>
      </c>
      <c r="HH400" s="217" t="n">
        <v>0.549395011367641</v>
      </c>
      <c r="HI400" s="218" t="n">
        <v>427.844326558273</v>
      </c>
      <c r="HJ400" s="219" t="n">
        <v>0.242944894654171</v>
      </c>
      <c r="HK400" s="220" t="n">
        <v>0.207880603912129</v>
      </c>
      <c r="HL400" s="221" t="n">
        <v>4.31249669021431</v>
      </c>
      <c r="HM400" s="222" t="n">
        <v>5.0241222665616</v>
      </c>
      <c r="HN400" s="223" t="n">
        <v>7.67684078398851</v>
      </c>
      <c r="HO400" s="224" t="n">
        <v>451.645214631703</v>
      </c>
      <c r="HP400" s="225" t="n">
        <v>49615.8</v>
      </c>
      <c r="HQ400" s="226" t="n">
        <v>7254.2</v>
      </c>
      <c r="HR400" s="227" t="n">
        <v>5233</v>
      </c>
      <c r="HS400" s="228" t="n">
        <v>14866.6</v>
      </c>
      <c r="HT400" s="229" t="n">
        <v>7027.2</v>
      </c>
      <c r="HU400" s="230" t="n">
        <v>28437</v>
      </c>
      <c r="HV400" s="231" t="n">
        <v>87376.4</v>
      </c>
      <c r="HW400" s="232" t="n">
        <v>36196.3</v>
      </c>
      <c r="HX400" s="233" t="n">
        <v>13078.8</v>
      </c>
      <c r="HY400" s="234" t="n">
        <v>30120.8</v>
      </c>
      <c r="HZ400" s="235" t="n">
        <v>349.3</v>
      </c>
      <c r="IA400" s="236" t="n">
        <v>48</v>
      </c>
      <c r="IB400" s="237" t="n">
        <v>891.5</v>
      </c>
      <c r="IC400" s="238" t="n">
        <v>6691.7</v>
      </c>
      <c r="ID400" s="239" t="n">
        <v>101988</v>
      </c>
      <c r="IE400" s="240" t="n">
        <v>178941.1</v>
      </c>
      <c r="IF400" s="241" t="n">
        <v>143084.7</v>
      </c>
      <c r="IG400" s="242" t="n">
        <v>91132.1</v>
      </c>
      <c r="IH400" s="243" t="n">
        <v>112640.3</v>
      </c>
      <c r="II400" s="244" t="n">
        <v>64495.7</v>
      </c>
      <c r="IJ400" s="245" t="n">
        <v>103413.2</v>
      </c>
      <c r="IK400" s="246" t="n">
        <v>152</v>
      </c>
      <c r="IL400" s="247" t="n">
        <v>438</v>
      </c>
      <c r="IM400" s="248" t="n">
        <v>1</v>
      </c>
      <c r="IN400" t="n">
        <v>0.0743860304355621</v>
      </c>
      <c r="IO400" t="n">
        <v>0.660295844591947</v>
      </c>
      <c r="IP400" t="n">
        <v>3</v>
      </c>
      <c r="IQ400" t="n">
        <v>1</v>
      </c>
      <c r="IR400" t="n">
        <v>1.73807761339815</v>
      </c>
    </row>
    <row r="401">
      <c r="A401" t="n">
        <v>405</v>
      </c>
      <c r="B401" s="7" t="n">
        <v>124.4</v>
      </c>
      <c r="C401" t="n">
        <v>-79.414055</v>
      </c>
      <c r="D401" t="n">
        <v>41.883476</v>
      </c>
      <c r="E401" t="s">
        <v>292</v>
      </c>
      <c r="F401" t="s">
        <v>293</v>
      </c>
      <c r="G401" s="8" t="n">
        <v>0.705260752290494</v>
      </c>
      <c r="H401" s="9" t="n">
        <v>0.933375348119823</v>
      </c>
      <c r="I401" s="10" t="n">
        <v>1.1723377766842</v>
      </c>
      <c r="J401" s="11" t="n">
        <v>0</v>
      </c>
      <c r="K401" s="12" t="n">
        <v>1.40263633744562</v>
      </c>
      <c r="L401" s="13" t="n">
        <v>0.663944018126776</v>
      </c>
      <c r="M401" s="14" t="n">
        <v>0.799034186399211</v>
      </c>
      <c r="N401" s="15" t="n">
        <v>1.13232097740455</v>
      </c>
      <c r="O401" s="16" t="n">
        <v>1.48419352092871</v>
      </c>
      <c r="P401" s="17" t="n">
        <v>0.336635101033904</v>
      </c>
      <c r="Q401" s="18" t="n">
        <v>0.145883588954677</v>
      </c>
      <c r="R401" s="19" t="n">
        <v>0</v>
      </c>
      <c r="S401" s="20" t="n">
        <v>0.826360117117376</v>
      </c>
      <c r="T401" s="21" t="n">
        <v>0</v>
      </c>
      <c r="U401" s="22" t="n">
        <v>0</v>
      </c>
      <c r="V401" s="23" t="n">
        <v>0</v>
      </c>
      <c r="W401" s="24" t="n">
        <v>2.08006449243631</v>
      </c>
      <c r="X401" s="25" t="n">
        <v>1.42984703574011</v>
      </c>
      <c r="Y401" s="26" t="n">
        <v>0.879854208867054</v>
      </c>
      <c r="Z401" s="27" t="n">
        <v>0.902656648935768</v>
      </c>
      <c r="AA401" s="28" t="n">
        <v>0.79242004212144</v>
      </c>
      <c r="AB401" s="29" t="n">
        <v>0.653243191312899</v>
      </c>
      <c r="AC401" s="30" t="n">
        <v>0.244432000338656</v>
      </c>
      <c r="AD401" s="31" t="n">
        <v>1.34959589652477</v>
      </c>
      <c r="AE401" s="32" t="n">
        <v>0.0384509181539169</v>
      </c>
      <c r="AF401" s="33" t="n">
        <v>0.116782865841299</v>
      </c>
      <c r="AG401" s="34" t="n">
        <v>0.208970699628405</v>
      </c>
      <c r="AH401" s="35" t="n">
        <v>0.0451204256183603</v>
      </c>
      <c r="AI401" s="36" t="n">
        <v>0.000855795430863402</v>
      </c>
      <c r="AJ401" s="37" t="n">
        <v>0.0361509802779092</v>
      </c>
      <c r="AK401" s="38" t="n">
        <v>0.0187003313443749</v>
      </c>
      <c r="AL401" s="39" t="n">
        <v>0.934051086065544</v>
      </c>
      <c r="AM401" s="40" t="n">
        <v>1.04271086656764</v>
      </c>
      <c r="AN401" s="41" t="n">
        <v>1.27471427222414</v>
      </c>
      <c r="AO401" s="42" t="n">
        <v>0</v>
      </c>
      <c r="AP401" s="43" t="n">
        <v>1.42291852138545</v>
      </c>
      <c r="AQ401" s="44" t="n">
        <v>0.859953516814683</v>
      </c>
      <c r="AR401" s="45" t="n">
        <v>0.789575388474793</v>
      </c>
      <c r="AS401" s="46" t="n">
        <v>1.21763300912993</v>
      </c>
      <c r="AT401" s="47" t="n">
        <v>1.38107888612</v>
      </c>
      <c r="AU401" s="48" t="n">
        <v>0.538507408079432</v>
      </c>
      <c r="AV401" s="49" t="n">
        <v>0.341487585519467</v>
      </c>
      <c r="AW401" s="50" t="n">
        <v>0</v>
      </c>
      <c r="AX401" s="51" t="n">
        <v>1.32813498286475</v>
      </c>
      <c r="AY401" s="52" t="n">
        <v>0</v>
      </c>
      <c r="AZ401" s="53" t="n">
        <v>0</v>
      </c>
      <c r="BA401" s="54" t="n">
        <v>0</v>
      </c>
      <c r="BB401" s="55" t="n">
        <v>2.44624502732576</v>
      </c>
      <c r="BC401" s="56" t="n">
        <v>1.15277033699514</v>
      </c>
      <c r="BD401" s="57" t="n">
        <v>0.821925357169122</v>
      </c>
      <c r="BE401" s="58" t="n">
        <v>0.902343971992964</v>
      </c>
      <c r="BF401" s="59" t="n">
        <v>0.757489938888061</v>
      </c>
      <c r="BG401" s="60" t="n">
        <v>0.718557794273595</v>
      </c>
      <c r="BH401" s="61" t="n">
        <v>0.27462140910621</v>
      </c>
      <c r="BI401" s="62" t="n">
        <v>0.842720314151688</v>
      </c>
      <c r="BJ401" s="63" t="n">
        <v>0.0413672553492085</v>
      </c>
      <c r="BK401" s="64" t="n">
        <v>0.0867235264472049</v>
      </c>
      <c r="BL401" s="65" t="n">
        <v>0.199990884482945</v>
      </c>
      <c r="BM401" s="66" t="n">
        <v>0.0622322147568914</v>
      </c>
      <c r="BN401" s="67" t="n">
        <v>0.0108135722095676</v>
      </c>
      <c r="BO401" s="68" t="n">
        <v>0.0391676615833186</v>
      </c>
      <c r="BP401" s="69" t="n">
        <v>0.0213933070939223</v>
      </c>
      <c r="BQ401" s="70" t="n">
        <v>0.245578778135048</v>
      </c>
      <c r="BR401" s="71" t="n">
        <v>0.134844901827285</v>
      </c>
      <c r="BS401" s="72" t="n">
        <v>0.360128617363344</v>
      </c>
      <c r="BT401" s="73" t="n">
        <v>0</v>
      </c>
      <c r="BU401" s="74" t="n">
        <v>0.0814393939393939</v>
      </c>
      <c r="BV401" s="75" t="n">
        <v>0.0767590618336887</v>
      </c>
      <c r="BW401" s="76" t="n">
        <v>0.155897436</v>
      </c>
      <c r="BX401" s="77" t="n">
        <v>0.0627009646302251</v>
      </c>
      <c r="BY401" s="78" t="n">
        <v>0.256430868167203</v>
      </c>
      <c r="BZ401" s="79" t="n">
        <v>0.131028938906752</v>
      </c>
      <c r="CA401" s="80" t="n">
        <v>0.0257234726688103</v>
      </c>
      <c r="CB401" s="81" t="n">
        <v>0</v>
      </c>
      <c r="CC401" s="82" t="n">
        <v>0.0409967845659164</v>
      </c>
      <c r="CD401" s="83" t="n">
        <v>0</v>
      </c>
      <c r="CE401" s="84" t="n">
        <v>0</v>
      </c>
      <c r="CF401" s="85" t="n">
        <v>0</v>
      </c>
      <c r="CG401" s="86" t="n">
        <v>0.0643086816720257</v>
      </c>
      <c r="CH401" s="87" t="n">
        <v>0.868167202572347</v>
      </c>
      <c r="CI401" s="88" t="n">
        <v>41</v>
      </c>
      <c r="CJ401" s="89" t="n">
        <v>54</v>
      </c>
      <c r="CK401" s="90" t="n">
        <v>64</v>
      </c>
      <c r="CL401" s="91" t="n">
        <v>0</v>
      </c>
      <c r="CM401" s="92" t="n">
        <v>75</v>
      </c>
      <c r="CN401" s="93" t="n">
        <v>49</v>
      </c>
      <c r="CO401" s="94" t="n">
        <v>15</v>
      </c>
      <c r="CP401" s="95" t="n">
        <v>63</v>
      </c>
      <c r="CQ401" s="96" t="n">
        <v>82</v>
      </c>
      <c r="CR401" s="97" t="n">
        <v>28</v>
      </c>
      <c r="CS401" s="98" t="n">
        <v>32</v>
      </c>
      <c r="CT401" s="99" t="n">
        <v>0</v>
      </c>
      <c r="CU401" s="100" t="n">
        <v>72</v>
      </c>
      <c r="CV401" s="101" t="n">
        <v>0</v>
      </c>
      <c r="CW401" s="102" t="n">
        <v>0</v>
      </c>
      <c r="CX401" s="103" t="n">
        <v>0</v>
      </c>
      <c r="CY401" s="104" t="n">
        <v>84</v>
      </c>
      <c r="CZ401" s="105" t="n">
        <v>72</v>
      </c>
      <c r="DA401" s="106" t="n">
        <v>0.348209902986201</v>
      </c>
      <c r="DB401" s="107" t="n">
        <v>0.144470177082473</v>
      </c>
      <c r="DC401" s="108" t="n">
        <v>0.307188443915815</v>
      </c>
      <c r="DD401" s="109" t="n">
        <v>0.0483125285492727</v>
      </c>
      <c r="DE401" s="110" t="n">
        <v>0.0580616598652403</v>
      </c>
      <c r="DF401" s="111" t="n">
        <v>0.115610743885085</v>
      </c>
      <c r="DG401" s="112" t="n">
        <v>0.19510734165523</v>
      </c>
      <c r="DH401" s="113" t="n">
        <v>0.0553738435314915</v>
      </c>
      <c r="DI401" s="114" t="n">
        <v>0.172774550320597</v>
      </c>
      <c r="DJ401" s="115" t="n">
        <v>0.389231362101946</v>
      </c>
      <c r="DK401" s="116" t="n">
        <v>0.176328762221514</v>
      </c>
      <c r="DL401" s="117" t="n">
        <v>0.124645784021332</v>
      </c>
      <c r="DM401" s="118" t="n">
        <v>0.0496112817120544</v>
      </c>
      <c r="DN401" s="119" t="n">
        <v>0.00631390396999692</v>
      </c>
      <c r="DO401" s="120" t="n">
        <v>0.00151036084130344</v>
      </c>
      <c r="DP401" s="121" t="n">
        <v>0.00349835025686017</v>
      </c>
      <c r="DQ401" s="122" t="n">
        <v>0.0309166768174112</v>
      </c>
      <c r="DR401" s="123" t="n">
        <v>0.607174880159801</v>
      </c>
      <c r="DS401" s="124" t="n">
        <v>0.0753276949429364</v>
      </c>
      <c r="DT401" s="125" t="n">
        <v>0.110511630417677</v>
      </c>
      <c r="DU401" s="126" t="n">
        <v>0.0308679351834311</v>
      </c>
      <c r="DV401" s="127" t="n">
        <v>0.00078419323944245</v>
      </c>
      <c r="DW401" s="128" t="n">
        <v>0.000238129004656892</v>
      </c>
      <c r="DX401" s="129" t="n">
        <v>0.00286792479408837</v>
      </c>
      <c r="DY401" s="130" t="n">
        <v>0.0262887327122452</v>
      </c>
      <c r="DZ401" s="131" t="n">
        <v>0.753113759706332</v>
      </c>
      <c r="EA401" s="132" t="n">
        <v>62</v>
      </c>
      <c r="EB401" s="133" t="n">
        <v>62</v>
      </c>
      <c r="EC401" s="134" t="n">
        <v>70</v>
      </c>
      <c r="ED401" s="135" t="n">
        <v>0</v>
      </c>
      <c r="EE401" s="136" t="n">
        <v>76</v>
      </c>
      <c r="EF401" s="137" t="n">
        <v>55</v>
      </c>
      <c r="EG401" s="138" t="n">
        <v>11</v>
      </c>
      <c r="EH401" s="139" t="n">
        <v>67</v>
      </c>
      <c r="EI401" s="140" t="n">
        <v>79</v>
      </c>
      <c r="EJ401" s="141" t="n">
        <v>51</v>
      </c>
      <c r="EK401" s="142" t="n">
        <v>53</v>
      </c>
      <c r="EL401" s="143" t="n">
        <v>0</v>
      </c>
      <c r="EM401" s="144" t="n">
        <v>78</v>
      </c>
      <c r="EN401" s="145" t="n">
        <v>0</v>
      </c>
      <c r="EO401" s="146" t="n">
        <v>0</v>
      </c>
      <c r="EP401" s="147" t="n">
        <v>0</v>
      </c>
      <c r="EQ401" s="148" t="n">
        <v>88</v>
      </c>
      <c r="ER401" s="149" t="n">
        <v>49</v>
      </c>
      <c r="ES401" s="150" t="n">
        <v>0.262917930077558</v>
      </c>
      <c r="ET401" s="151" t="n">
        <v>0.129321469786887</v>
      </c>
      <c r="EU401" s="152" t="n">
        <v>0.282517129689767</v>
      </c>
      <c r="EV401" s="153" t="n">
        <v>0.0233572429827976</v>
      </c>
      <c r="EW401" s="154" t="n">
        <v>0.0572340529098594</v>
      </c>
      <c r="EX401" s="155" t="n">
        <v>0.0892595475602084</v>
      </c>
      <c r="EY401" s="156" t="n">
        <v>0.197444649713746</v>
      </c>
      <c r="EZ401" s="157" t="n">
        <v>0.0514941399913496</v>
      </c>
      <c r="FA401" s="158" t="n">
        <v>0.185674309226187</v>
      </c>
      <c r="FB401" s="159" t="n">
        <v>0.243318730514892</v>
      </c>
      <c r="FC401" s="160" t="n">
        <v>7.110888219</v>
      </c>
      <c r="FD401" s="161" t="n">
        <v>55.62671</v>
      </c>
      <c r="FE401" s="162" t="n">
        <v>20</v>
      </c>
      <c r="FF401" s="163" t="n">
        <v>0.2</v>
      </c>
      <c r="FG401" s="164" t="n">
        <v>0.063853416</v>
      </c>
      <c r="FH401" s="165" t="n">
        <v>0.409090909090909</v>
      </c>
      <c r="FI401" s="166" t="n">
        <v>8.155049239</v>
      </c>
      <c r="FJ401" s="167" t="n">
        <v>0.015717158</v>
      </c>
      <c r="FK401" s="168" t="n">
        <v>0.089050131</v>
      </c>
      <c r="FL401" s="169" t="n">
        <v>0.087226895</v>
      </c>
      <c r="FM401" s="170" t="n">
        <v>0.018667579</v>
      </c>
      <c r="FN401" s="171" t="n">
        <v>0.142642034</v>
      </c>
      <c r="FO401" s="172" t="n">
        <v>86.24130147</v>
      </c>
      <c r="FP401" s="173" t="n">
        <v>22</v>
      </c>
      <c r="FQ401" s="174" t="n">
        <v>11</v>
      </c>
      <c r="FR401" s="175" t="n">
        <v>51</v>
      </c>
      <c r="FS401" s="176" t="n">
        <v>30</v>
      </c>
      <c r="FT401" s="177" t="n">
        <v>6</v>
      </c>
      <c r="FU401" s="178" t="n">
        <v>67</v>
      </c>
      <c r="FV401" s="179" t="n">
        <v>15</v>
      </c>
      <c r="FW401" s="180" t="n">
        <v>12</v>
      </c>
      <c r="FX401" s="181" t="n">
        <v>25</v>
      </c>
      <c r="FY401" s="182" t="n">
        <v>17</v>
      </c>
      <c r="FZ401" s="183" t="n">
        <v>72</v>
      </c>
      <c r="GA401" s="184" t="n">
        <v>30</v>
      </c>
      <c r="GB401" s="185" t="n">
        <v>22</v>
      </c>
      <c r="GC401" s="186" t="n">
        <v>8.08189373573191</v>
      </c>
      <c r="GD401" s="187" t="n">
        <v>61.6255472837694</v>
      </c>
      <c r="GE401" s="188" t="n">
        <v>25.2391395180474</v>
      </c>
      <c r="GF401" s="189" t="n">
        <v>0.306164691281415</v>
      </c>
      <c r="GG401" s="190" t="n">
        <v>0.261231818712494</v>
      </c>
      <c r="GH401" s="191" t="n">
        <v>0.303121038041331</v>
      </c>
      <c r="GI401" s="192" t="n">
        <v>212.089844158098</v>
      </c>
      <c r="GJ401" s="193" t="n">
        <v>0.134584451980812</v>
      </c>
      <c r="GK401" s="194" t="n">
        <v>0.426136923302407</v>
      </c>
      <c r="GL401" s="195" t="n">
        <v>1.9332019546488</v>
      </c>
      <c r="GM401" s="196" t="n">
        <v>21.813132352397</v>
      </c>
      <c r="GN401" s="197" t="n">
        <v>3.94573073547232</v>
      </c>
      <c r="GO401" s="198" t="n">
        <v>4611.7525877926</v>
      </c>
      <c r="GP401" s="199" t="n">
        <v>4</v>
      </c>
      <c r="GQ401" s="200" t="n">
        <v>5</v>
      </c>
      <c r="GR401" s="201" t="n">
        <v>42</v>
      </c>
      <c r="GS401" s="202" t="n">
        <v>31</v>
      </c>
      <c r="GT401" s="203" t="n">
        <v>1</v>
      </c>
      <c r="GU401" s="204" t="n">
        <v>43</v>
      </c>
      <c r="GV401" s="205" t="n">
        <v>15</v>
      </c>
      <c r="GW401" s="206" t="n">
        <v>0</v>
      </c>
      <c r="GX401" s="207" t="n">
        <v>15</v>
      </c>
      <c r="GY401" s="208" t="n">
        <v>9</v>
      </c>
      <c r="GZ401" s="209" t="n">
        <v>67</v>
      </c>
      <c r="HA401" s="210" t="n">
        <v>20</v>
      </c>
      <c r="HB401" s="211" t="n">
        <v>5</v>
      </c>
      <c r="HC401" s="212" t="n">
        <v>8.65150120625472</v>
      </c>
      <c r="HD401" s="213" t="n">
        <v>61.6469015436984</v>
      </c>
      <c r="HE401" s="214" t="n">
        <v>26.4029909484455</v>
      </c>
      <c r="HF401" s="215" t="n">
        <v>0.278335301062574</v>
      </c>
      <c r="HG401" s="216" t="n">
        <v>0.23251434113538</v>
      </c>
      <c r="HH401" s="217" t="n">
        <v>0.485440901591074</v>
      </c>
      <c r="HI401" s="218" t="n">
        <v>197.13778857596</v>
      </c>
      <c r="HJ401" s="219" t="n">
        <v>0.181232920798813</v>
      </c>
      <c r="HK401" s="220" t="n">
        <v>0.445270949374666</v>
      </c>
      <c r="HL401" s="221" t="n">
        <v>1.40163571778298</v>
      </c>
      <c r="HM401" s="222" t="n">
        <v>1.726310107171</v>
      </c>
      <c r="HN401" s="223" t="n">
        <v>3.64183176206646</v>
      </c>
      <c r="HO401" s="224" t="n">
        <v>4031.22813557425</v>
      </c>
      <c r="HP401" s="225" t="n">
        <v>44.8</v>
      </c>
      <c r="HQ401" s="226" t="n">
        <v>0</v>
      </c>
      <c r="HR401" s="227" t="n">
        <v>4.3</v>
      </c>
      <c r="HS401" s="228" t="n">
        <v>7.2</v>
      </c>
      <c r="HT401" s="229" t="n">
        <v>7.8</v>
      </c>
      <c r="HU401" s="230" t="n">
        <v>31.9</v>
      </c>
      <c r="HV401" s="231" t="n">
        <v>16.3</v>
      </c>
      <c r="HW401" s="232" t="n">
        <v>3.2</v>
      </c>
      <c r="HX401" s="233" t="n">
        <v>0</v>
      </c>
      <c r="HY401" s="234" t="n">
        <v>5.1</v>
      </c>
      <c r="HZ401" s="235" t="n">
        <v>0</v>
      </c>
      <c r="IA401" s="236" t="n">
        <v>0</v>
      </c>
      <c r="IB401" s="237" t="n">
        <v>0</v>
      </c>
      <c r="IC401" s="238" t="n">
        <v>8</v>
      </c>
      <c r="ID401" s="239" t="n">
        <v>108</v>
      </c>
      <c r="IE401" s="240" t="n">
        <v>124.4</v>
      </c>
      <c r="IF401" s="241" t="n">
        <v>93.8</v>
      </c>
      <c r="IG401" s="242" t="n">
        <v>48.8</v>
      </c>
      <c r="IH401" s="243" t="n">
        <v>52.8</v>
      </c>
      <c r="II401" s="244" t="n">
        <v>35.1</v>
      </c>
      <c r="IJ401" s="245" t="n">
        <v>85.8</v>
      </c>
      <c r="IK401" s="246" t="n">
        <v>1</v>
      </c>
      <c r="IL401" s="247" t="n">
        <v>13</v>
      </c>
      <c r="IM401" s="248" t="n">
        <v>1</v>
      </c>
      <c r="IN401" t="n">
        <v>0.256024718284607</v>
      </c>
      <c r="IO401" t="n">
        <v>0.76398009635508</v>
      </c>
      <c r="IP401" t="n">
        <v>1</v>
      </c>
      <c r="IQ401" t="n">
        <v>1</v>
      </c>
      <c r="IR401" t="n">
        <v>1</v>
      </c>
    </row>
    <row r="402">
      <c r="A402" t="n">
        <v>406</v>
      </c>
      <c r="B402" s="7" t="n">
        <v>17912.2</v>
      </c>
      <c r="C402" t="n">
        <v>-77.59026</v>
      </c>
      <c r="D402" t="n">
        <v>43.19717</v>
      </c>
      <c r="E402" t="s">
        <v>264</v>
      </c>
      <c r="F402" t="s">
        <v>265</v>
      </c>
      <c r="G402" s="8" t="n">
        <v>1.50236587610144</v>
      </c>
      <c r="H402" s="9" t="n">
        <v>1.42898399794951</v>
      </c>
      <c r="I402" s="10" t="n">
        <v>1.47544679184818</v>
      </c>
      <c r="J402" s="11" t="n">
        <v>2.11849369455881</v>
      </c>
      <c r="K402" s="12" t="n">
        <v>1.95702380825639</v>
      </c>
      <c r="L402" s="13" t="n">
        <v>1.4666256489814</v>
      </c>
      <c r="M402" s="14" t="n">
        <v>0.991516415357046</v>
      </c>
      <c r="N402" s="15" t="n">
        <v>0.921191720537588</v>
      </c>
      <c r="O402" s="16" t="n">
        <v>1.32264981164071</v>
      </c>
      <c r="P402" s="17" t="n">
        <v>1.52361090499787</v>
      </c>
      <c r="Q402" s="18" t="n">
        <v>1.65816242892301</v>
      </c>
      <c r="R402" s="19" t="n">
        <v>2.04032802118289</v>
      </c>
      <c r="S402" s="20" t="n">
        <v>0.352108238117976</v>
      </c>
      <c r="T402" s="21" t="n">
        <v>0.2254723432891</v>
      </c>
      <c r="U402" s="22" t="n">
        <v>0</v>
      </c>
      <c r="V402" s="23" t="n">
        <v>0.834621311593376</v>
      </c>
      <c r="W402" s="24" t="n">
        <v>0.793447720298722</v>
      </c>
      <c r="X402" s="25" t="n">
        <v>0.670265599285565</v>
      </c>
      <c r="Y402" s="26" t="n">
        <v>0.848266126342659</v>
      </c>
      <c r="Z402" s="27" t="n">
        <v>0.959010118851095</v>
      </c>
      <c r="AA402" s="28" t="n">
        <v>0.79242004212144</v>
      </c>
      <c r="AB402" s="29" t="n">
        <v>0.653243191312899</v>
      </c>
      <c r="AC402" s="30" t="n">
        <v>0.807056546572256</v>
      </c>
      <c r="AD402" s="31" t="n">
        <v>1.74131192795495</v>
      </c>
      <c r="AE402" s="32" t="n">
        <v>1.59661740591176</v>
      </c>
      <c r="AF402" s="33" t="n">
        <v>0.233791682346371</v>
      </c>
      <c r="AG402" s="34" t="n">
        <v>1.14870073950113</v>
      </c>
      <c r="AH402" s="35" t="n">
        <v>3.02095437909661</v>
      </c>
      <c r="AI402" s="36" t="n">
        <v>0.000192361827338113</v>
      </c>
      <c r="AJ402" s="37" t="n">
        <v>1.33769337842707</v>
      </c>
      <c r="AK402" s="38" t="n">
        <v>1.04210183245817</v>
      </c>
      <c r="AL402" s="39" t="n">
        <v>1.50554090571564</v>
      </c>
      <c r="AM402" s="40" t="n">
        <v>1.47465645286295</v>
      </c>
      <c r="AN402" s="41" t="n">
        <v>1.63918601355194</v>
      </c>
      <c r="AO402" s="42" t="n">
        <v>1.42310950553975</v>
      </c>
      <c r="AP402" s="43" t="n">
        <v>1.84733179629503</v>
      </c>
      <c r="AQ402" s="44" t="n">
        <v>1.39675442123868</v>
      </c>
      <c r="AR402" s="45" t="n">
        <v>1.12442577947192</v>
      </c>
      <c r="AS402" s="46" t="n">
        <v>0.957122348113822</v>
      </c>
      <c r="AT402" s="47" t="n">
        <v>1.34615910464258</v>
      </c>
      <c r="AU402" s="48" t="n">
        <v>1.41723050671446</v>
      </c>
      <c r="AV402" s="49" t="n">
        <v>1.65027593679669</v>
      </c>
      <c r="AW402" s="50" t="n">
        <v>1.87848628707467</v>
      </c>
      <c r="AX402" s="51" t="n">
        <v>0.215020794834072</v>
      </c>
      <c r="AY402" s="52" t="n">
        <v>0.615373809452707</v>
      </c>
      <c r="AZ402" s="53" t="n">
        <v>0</v>
      </c>
      <c r="BA402" s="54" t="n">
        <v>0.432561920412692</v>
      </c>
      <c r="BB402" s="55" t="n">
        <v>0.895909083655045</v>
      </c>
      <c r="BC402" s="56" t="n">
        <v>0.71461041121446</v>
      </c>
      <c r="BD402" s="57" t="n">
        <v>0.889626893427554</v>
      </c>
      <c r="BE402" s="58" t="n">
        <v>0.944436766136243</v>
      </c>
      <c r="BF402" s="59" t="n">
        <v>0.800710142028406</v>
      </c>
      <c r="BG402" s="60" t="n">
        <v>0.61044283889662</v>
      </c>
      <c r="BH402" s="61" t="n">
        <v>0.401504382178595</v>
      </c>
      <c r="BI402" s="62" t="n">
        <v>0.960744579462964</v>
      </c>
      <c r="BJ402" s="63" t="n">
        <v>0.791470906074551</v>
      </c>
      <c r="BK402" s="64" t="n">
        <v>0.129513836835502</v>
      </c>
      <c r="BL402" s="65" t="n">
        <v>2.35473531303153</v>
      </c>
      <c r="BM402" s="66" t="n">
        <v>1.35423058383477</v>
      </c>
      <c r="BN402" s="67" t="n">
        <v>0.00083517354408392</v>
      </c>
      <c r="BO402" s="68" t="n">
        <v>0.68754557068659</v>
      </c>
      <c r="BP402" s="69" t="n">
        <v>10.6409094282144</v>
      </c>
      <c r="BQ402" s="70" t="n">
        <v>0.523138675967062</v>
      </c>
      <c r="BR402" s="71" t="n">
        <v>0.206445571231786</v>
      </c>
      <c r="BS402" s="72" t="n">
        <v>0.453240204068423</v>
      </c>
      <c r="BT402" s="73" t="n">
        <v>0.102349787099827</v>
      </c>
      <c r="BU402" s="74" t="n">
        <v>0.113628050703159</v>
      </c>
      <c r="BV402" s="75" t="n">
        <v>0.169557682279685</v>
      </c>
      <c r="BW402" s="76" t="n">
        <v>0.193452132007837</v>
      </c>
      <c r="BX402" s="77" t="n">
        <v>0.0510099261955539</v>
      </c>
      <c r="BY402" s="78" t="n">
        <v>0.228520226437847</v>
      </c>
      <c r="BZ402" s="79" t="n">
        <v>0.5930371478657</v>
      </c>
      <c r="CA402" s="80" t="n">
        <v>0.292381728654213</v>
      </c>
      <c r="CB402" s="81" t="n">
        <v>0.254318285861033</v>
      </c>
      <c r="CC402" s="82" t="n">
        <v>0.017468540994406</v>
      </c>
      <c r="CD402" s="83" t="n">
        <v>0.00142361072341756</v>
      </c>
      <c r="CE402" s="84" t="n">
        <v>0</v>
      </c>
      <c r="CF402" s="85" t="n">
        <v>0.00291979767979366</v>
      </c>
      <c r="CG402" s="86" t="n">
        <v>0.0245307667399873</v>
      </c>
      <c r="CH402" s="87" t="n">
        <v>0.40696843492145</v>
      </c>
      <c r="CI402" s="88" t="n">
        <v>76</v>
      </c>
      <c r="CJ402" s="89" t="n">
        <v>80</v>
      </c>
      <c r="CK402" s="90" t="n">
        <v>76</v>
      </c>
      <c r="CL402" s="91" t="n">
        <v>85</v>
      </c>
      <c r="CM402" s="92" t="n">
        <v>85</v>
      </c>
      <c r="CN402" s="93" t="n">
        <v>76</v>
      </c>
      <c r="CO402" s="94" t="n">
        <v>49</v>
      </c>
      <c r="CP402" s="95" t="n">
        <v>52</v>
      </c>
      <c r="CQ402" s="96" t="n">
        <v>75</v>
      </c>
      <c r="CR402" s="97" t="n">
        <v>72</v>
      </c>
      <c r="CS402" s="98" t="n">
        <v>79</v>
      </c>
      <c r="CT402" s="99" t="n">
        <v>83</v>
      </c>
      <c r="CU402" s="100" t="n">
        <v>61</v>
      </c>
      <c r="CV402" s="101" t="n">
        <v>84</v>
      </c>
      <c r="CW402" s="102" t="n">
        <v>0</v>
      </c>
      <c r="CX402" s="103" t="n">
        <v>88</v>
      </c>
      <c r="CY402" s="104" t="n">
        <v>60</v>
      </c>
      <c r="CZ402" s="105" t="n">
        <v>27</v>
      </c>
      <c r="DA402" s="106" t="n">
        <v>0.348209902986201</v>
      </c>
      <c r="DB402" s="107" t="n">
        <v>0.144470177082473</v>
      </c>
      <c r="DC402" s="108" t="n">
        <v>0.307188443915815</v>
      </c>
      <c r="DD402" s="109" t="n">
        <v>0.0483125285492727</v>
      </c>
      <c r="DE402" s="110" t="n">
        <v>0.0580616598652403</v>
      </c>
      <c r="DF402" s="111" t="n">
        <v>0.115610743885085</v>
      </c>
      <c r="DG402" s="112" t="n">
        <v>0.19510734165523</v>
      </c>
      <c r="DH402" s="113" t="n">
        <v>0.0553738435314915</v>
      </c>
      <c r="DI402" s="114" t="n">
        <v>0.172774550320597</v>
      </c>
      <c r="DJ402" s="115" t="n">
        <v>0.389231362101946</v>
      </c>
      <c r="DK402" s="116" t="n">
        <v>0.176328762221514</v>
      </c>
      <c r="DL402" s="117" t="n">
        <v>0.124645784021332</v>
      </c>
      <c r="DM402" s="118" t="n">
        <v>0.0496112817120544</v>
      </c>
      <c r="DN402" s="119" t="n">
        <v>0.00631390396999692</v>
      </c>
      <c r="DO402" s="120" t="n">
        <v>0.00151036084130344</v>
      </c>
      <c r="DP402" s="121" t="n">
        <v>0.00349835025686017</v>
      </c>
      <c r="DQ402" s="122" t="n">
        <v>0.0309166768174112</v>
      </c>
      <c r="DR402" s="123" t="n">
        <v>0.607174880159801</v>
      </c>
      <c r="DS402" s="124" t="n">
        <v>0.177171418509408</v>
      </c>
      <c r="DT402" s="125" t="n">
        <v>0.135384691179768</v>
      </c>
      <c r="DU402" s="126" t="n">
        <v>0.0812411702220999</v>
      </c>
      <c r="DV402" s="127" t="n">
        <v>0.00231340804816453</v>
      </c>
      <c r="DW402" s="128" t="n">
        <v>0.000261505519209347</v>
      </c>
      <c r="DX402" s="129" t="n">
        <v>0.00675001090481562</v>
      </c>
      <c r="DY402" s="130" t="n">
        <v>0.027380866192258</v>
      </c>
      <c r="DZ402" s="131" t="n">
        <v>0.569496929424551</v>
      </c>
      <c r="EA402" s="132" t="n">
        <v>73</v>
      </c>
      <c r="EB402" s="133" t="n">
        <v>80</v>
      </c>
      <c r="EC402" s="134" t="n">
        <v>80</v>
      </c>
      <c r="ED402" s="135" t="n">
        <v>76</v>
      </c>
      <c r="EE402" s="136" t="n">
        <v>83</v>
      </c>
      <c r="EF402" s="137" t="n">
        <v>73</v>
      </c>
      <c r="EG402" s="138" t="n">
        <v>72</v>
      </c>
      <c r="EH402" s="139" t="n">
        <v>55</v>
      </c>
      <c r="EI402" s="140" t="n">
        <v>76</v>
      </c>
      <c r="EJ402" s="141" t="n">
        <v>67</v>
      </c>
      <c r="EK402" s="142" t="n">
        <v>79</v>
      </c>
      <c r="EL402" s="143" t="n">
        <v>81</v>
      </c>
      <c r="EM402" s="144" t="n">
        <v>48</v>
      </c>
      <c r="EN402" s="145" t="n">
        <v>91</v>
      </c>
      <c r="EO402" s="146" t="n">
        <v>0</v>
      </c>
      <c r="EP402" s="147" t="n">
        <v>82</v>
      </c>
      <c r="EQ402" s="148" t="n">
        <v>65</v>
      </c>
      <c r="ER402" s="149" t="n">
        <v>33</v>
      </c>
      <c r="ES402" s="150" t="n">
        <v>0.347475564417424</v>
      </c>
      <c r="ET402" s="151" t="n">
        <v>0.13999570600392</v>
      </c>
      <c r="EU402" s="152" t="n">
        <v>0.276503215816428</v>
      </c>
      <c r="EV402" s="153" t="n">
        <v>0.0719198253552582</v>
      </c>
      <c r="EW402" s="154" t="n">
        <v>0.0615092810782825</v>
      </c>
      <c r="EX402" s="155" t="n">
        <v>0.121394054460423</v>
      </c>
      <c r="EY402" s="156" t="n">
        <v>0.172045265716596</v>
      </c>
      <c r="EZ402" s="157" t="n">
        <v>0.053295094713939</v>
      </c>
      <c r="FA402" s="158" t="n">
        <v>0.169757219373055</v>
      </c>
      <c r="FB402" s="159" t="n">
        <v>0.418447913064281</v>
      </c>
      <c r="FC402" s="160" t="n">
        <v>6.8555966927223</v>
      </c>
      <c r="FD402" s="161" t="n">
        <v>59.0995234248714</v>
      </c>
      <c r="FE402" s="162" t="n">
        <v>20</v>
      </c>
      <c r="FF402" s="163" t="n">
        <v>0.2</v>
      </c>
      <c r="FG402" s="164" t="n">
        <v>0.210828849464895</v>
      </c>
      <c r="FH402" s="165" t="n">
        <v>0.527828279155455</v>
      </c>
      <c r="FI402" s="166" t="n">
        <v>338.626336799932</v>
      </c>
      <c r="FJ402" s="167" t="n">
        <v>0.0314647254462585</v>
      </c>
      <c r="FK402" s="168" t="n">
        <v>0.489503798926212</v>
      </c>
      <c r="FL402" s="169" t="n">
        <v>5.84011491057442</v>
      </c>
      <c r="FM402" s="170" t="n">
        <v>0.00419601399927519</v>
      </c>
      <c r="FN402" s="171" t="n">
        <v>5.27817787789747</v>
      </c>
      <c r="FO402" s="172" t="n">
        <v>4805.91582258238</v>
      </c>
      <c r="FP402" s="173" t="n">
        <v>17</v>
      </c>
      <c r="FQ402" s="174" t="n">
        <v>32</v>
      </c>
      <c r="FR402" s="175" t="n">
        <v>51</v>
      </c>
      <c r="FS402" s="176" t="n">
        <v>30</v>
      </c>
      <c r="FT402" s="177" t="n">
        <v>48</v>
      </c>
      <c r="FU402" s="178" t="n">
        <v>75</v>
      </c>
      <c r="FV402" s="179" t="n">
        <v>85</v>
      </c>
      <c r="FW402" s="180" t="n">
        <v>29</v>
      </c>
      <c r="FX402" s="181" t="n">
        <v>76</v>
      </c>
      <c r="FY402" s="182" t="n">
        <v>91</v>
      </c>
      <c r="FZ402" s="183" t="n">
        <v>60</v>
      </c>
      <c r="GA402" s="184" t="n">
        <v>78</v>
      </c>
      <c r="GB402" s="185" t="n">
        <v>85</v>
      </c>
      <c r="GC402" s="186" t="n">
        <v>8.08189373573191</v>
      </c>
      <c r="GD402" s="187" t="n">
        <v>61.6255472837694</v>
      </c>
      <c r="GE402" s="188" t="n">
        <v>25.2391395180474</v>
      </c>
      <c r="GF402" s="189" t="n">
        <v>0.306164691281415</v>
      </c>
      <c r="GG402" s="190" t="n">
        <v>0.261231818712494</v>
      </c>
      <c r="GH402" s="191" t="n">
        <v>0.303121038041331</v>
      </c>
      <c r="GI402" s="192" t="n">
        <v>212.089844158098</v>
      </c>
      <c r="GJ402" s="193" t="n">
        <v>0.134584451980812</v>
      </c>
      <c r="GK402" s="194" t="n">
        <v>0.426136923302407</v>
      </c>
      <c r="GL402" s="195" t="n">
        <v>1.9332019546488</v>
      </c>
      <c r="GM402" s="196" t="n">
        <v>21.813132352397</v>
      </c>
      <c r="GN402" s="197" t="n">
        <v>3.94573073547232</v>
      </c>
      <c r="GO402" s="198" t="n">
        <v>4611.7525877926</v>
      </c>
      <c r="GP402" s="199" t="n">
        <v>22</v>
      </c>
      <c r="GQ402" s="200" t="n">
        <v>28</v>
      </c>
      <c r="GR402" s="201" t="n">
        <v>53</v>
      </c>
      <c r="GS402" s="202" t="n">
        <v>40</v>
      </c>
      <c r="GT402" s="203" t="n">
        <v>33</v>
      </c>
      <c r="GU402" s="204" t="n">
        <v>44</v>
      </c>
      <c r="GV402" s="205" t="n">
        <v>67</v>
      </c>
      <c r="GW402" s="206" t="n">
        <v>7</v>
      </c>
      <c r="GX402" s="207" t="n">
        <v>91</v>
      </c>
      <c r="GY402" s="208" t="n">
        <v>76</v>
      </c>
      <c r="GZ402" s="209" t="n">
        <v>49</v>
      </c>
      <c r="HA402" s="210" t="n">
        <v>58</v>
      </c>
      <c r="HB402" s="211" t="n">
        <v>99</v>
      </c>
      <c r="HC402" s="212" t="n">
        <v>7.70614821041332</v>
      </c>
      <c r="HD402" s="213" t="n">
        <v>62.57647472435</v>
      </c>
      <c r="HE402" s="214" t="n">
        <v>24.9778277434264</v>
      </c>
      <c r="HF402" s="215" t="n">
        <v>0.327631003684967</v>
      </c>
      <c r="HG402" s="216" t="n">
        <v>0.52509725627631</v>
      </c>
      <c r="HH402" s="217" t="n">
        <v>0.549395011367641</v>
      </c>
      <c r="HI402" s="218" t="n">
        <v>427.844326558273</v>
      </c>
      <c r="HJ402" s="219" t="n">
        <v>0.242944894654171</v>
      </c>
      <c r="HK402" s="220" t="n">
        <v>0.207880603912129</v>
      </c>
      <c r="HL402" s="221" t="n">
        <v>4.31249669021431</v>
      </c>
      <c r="HM402" s="222" t="n">
        <v>5.0241222665616</v>
      </c>
      <c r="HN402" s="223" t="n">
        <v>7.67684078398851</v>
      </c>
      <c r="HO402" s="224" t="n">
        <v>451.645214631703</v>
      </c>
      <c r="HP402" s="225" t="n">
        <v>7702.5</v>
      </c>
      <c r="HQ402" s="226" t="n">
        <v>778.8</v>
      </c>
      <c r="HR402" s="227" t="n">
        <v>900.9</v>
      </c>
      <c r="HS402" s="228" t="n">
        <v>2211.1</v>
      </c>
      <c r="HT402" s="229" t="n">
        <v>913.7</v>
      </c>
      <c r="HU402" s="230" t="n">
        <v>4093.3</v>
      </c>
      <c r="HV402" s="231" t="n">
        <v>10622.6</v>
      </c>
      <c r="HW402" s="232" t="n">
        <v>5237.2</v>
      </c>
      <c r="HX402" s="233" t="n">
        <v>4555.4</v>
      </c>
      <c r="HY402" s="234" t="n">
        <v>312.9</v>
      </c>
      <c r="HZ402" s="235" t="n">
        <v>25.5</v>
      </c>
      <c r="IA402" s="236" t="n">
        <v>0</v>
      </c>
      <c r="IB402" s="237" t="n">
        <v>52.3</v>
      </c>
      <c r="IC402" s="238" t="n">
        <v>439.4</v>
      </c>
      <c r="ID402" s="239" t="n">
        <v>7289.7</v>
      </c>
      <c r="IE402" s="240" t="n">
        <v>16994.3</v>
      </c>
      <c r="IF402" s="241" t="n">
        <v>13040.4</v>
      </c>
      <c r="IG402" s="242" t="n">
        <v>7609.2</v>
      </c>
      <c r="IH402" s="243" t="n">
        <v>7928.5</v>
      </c>
      <c r="II402" s="244" t="n">
        <v>4354.9</v>
      </c>
      <c r="IJ402" s="245" t="n">
        <v>8250.6</v>
      </c>
      <c r="IK402" s="246" t="n">
        <v>22</v>
      </c>
      <c r="IL402" s="247" t="n">
        <v>203</v>
      </c>
      <c r="IM402" s="248" t="n">
        <v>1</v>
      </c>
      <c r="IN402" t="n">
        <v>0.099</v>
      </c>
      <c r="IO402" t="n">
        <v>0.766139342941946</v>
      </c>
      <c r="IP402" t="n">
        <v>1</v>
      </c>
      <c r="IQ402" t="n">
        <v>1</v>
      </c>
      <c r="IR402" t="n">
        <v>1</v>
      </c>
    </row>
    <row r="403">
      <c r="A403" t="n">
        <v>407</v>
      </c>
      <c r="B403" s="7" t="n">
        <v>4786.3</v>
      </c>
      <c r="C403" t="n">
        <v>-81.719444</v>
      </c>
      <c r="D403" t="n">
        <v>26.260556</v>
      </c>
      <c r="E403" t="s">
        <v>266</v>
      </c>
      <c r="F403" t="s">
        <v>267</v>
      </c>
      <c r="G403" s="8" t="n">
        <v>0.48604250208476</v>
      </c>
      <c r="H403" s="9" t="n">
        <v>0.501737349876064</v>
      </c>
      <c r="I403" s="10" t="n">
        <v>0.586557307719688</v>
      </c>
      <c r="J403" s="11" t="n">
        <v>0.197251295958873</v>
      </c>
      <c r="K403" s="12" t="n">
        <v>0.634474795392333</v>
      </c>
      <c r="L403" s="13" t="n">
        <v>0.307667850564133</v>
      </c>
      <c r="M403" s="14" t="n">
        <v>0.51412065659243</v>
      </c>
      <c r="N403" s="15" t="n">
        <v>1.17040780171576</v>
      </c>
      <c r="O403" s="16" t="n">
        <v>2.08089760256352</v>
      </c>
      <c r="P403" s="17" t="n">
        <v>0.406714396073988</v>
      </c>
      <c r="Q403" s="18" t="n">
        <v>0.858332123505027</v>
      </c>
      <c r="R403" s="19" t="n">
        <v>0.00234666191910614</v>
      </c>
      <c r="S403" s="20" t="n">
        <v>0.00463246686626993</v>
      </c>
      <c r="T403" s="21" t="n">
        <v>0</v>
      </c>
      <c r="U403" s="22" t="n">
        <v>0</v>
      </c>
      <c r="V403" s="23" t="n">
        <v>1.55278076498372</v>
      </c>
      <c r="W403" s="24" t="n">
        <v>0.0317618021080391</v>
      </c>
      <c r="X403" s="25" t="n">
        <v>1.38624641620241</v>
      </c>
      <c r="Y403" s="26" t="n">
        <v>0.893880782738036</v>
      </c>
      <c r="Z403" s="27" t="n">
        <v>0.939781998458564</v>
      </c>
      <c r="AA403" s="28" t="n">
        <v>0.79242004212144</v>
      </c>
      <c r="AB403" s="29" t="n">
        <v>0.979864786969349</v>
      </c>
      <c r="AC403" s="30" t="n">
        <v>0.762499406584277</v>
      </c>
      <c r="AD403" s="31" t="n">
        <v>0</v>
      </c>
      <c r="AE403" s="32" t="n">
        <v>0.12007247974434</v>
      </c>
      <c r="AF403" s="33" t="n">
        <v>0.051997451947247</v>
      </c>
      <c r="AG403" s="34" t="n">
        <v>0.57650735474814</v>
      </c>
      <c r="AH403" s="35" t="n">
        <v>0.0565925380536942</v>
      </c>
      <c r="AI403" s="36"/>
      <c r="AJ403" s="37" t="n">
        <v>0.314186371368461</v>
      </c>
      <c r="AK403" s="38" t="n">
        <v>0.0500442740239989</v>
      </c>
      <c r="AL403" s="39" t="n">
        <v>0.437796720767653</v>
      </c>
      <c r="AM403" s="40" t="n">
        <v>0.483690844320072</v>
      </c>
      <c r="AN403" s="41" t="n">
        <v>0.552167622008168</v>
      </c>
      <c r="AO403" s="42" t="n">
        <v>0.137018034744687</v>
      </c>
      <c r="AP403" s="43" t="n">
        <v>0.679808041385816</v>
      </c>
      <c r="AQ403" s="44" t="n">
        <v>0.318788590397904</v>
      </c>
      <c r="AR403" s="45" t="n">
        <v>0.517460005038134</v>
      </c>
      <c r="AS403" s="46" t="n">
        <v>1.3499256993055</v>
      </c>
      <c r="AT403" s="47" t="n">
        <v>1.57647628693405</v>
      </c>
      <c r="AU403" s="48" t="n">
        <v>0.354274434623624</v>
      </c>
      <c r="AV403" s="49" t="n">
        <v>0.607892587377938</v>
      </c>
      <c r="AW403" s="50" t="n">
        <v>0.00202462585007821</v>
      </c>
      <c r="AX403" s="51" t="n">
        <v>0.00934583584686344</v>
      </c>
      <c r="AY403" s="52" t="n">
        <v>0</v>
      </c>
      <c r="AZ403" s="53" t="n">
        <v>0</v>
      </c>
      <c r="BA403" s="54" t="n">
        <v>1.23048479929042</v>
      </c>
      <c r="BB403" s="55" t="n">
        <v>0.0383683415335348</v>
      </c>
      <c r="BC403" s="56" t="n">
        <v>1.53074431707835</v>
      </c>
      <c r="BD403" s="57" t="n">
        <v>0.960288942109331</v>
      </c>
      <c r="BE403" s="58" t="n">
        <v>0.975641644809907</v>
      </c>
      <c r="BF403" s="59" t="n">
        <v>0.810893047314773</v>
      </c>
      <c r="BG403" s="60" t="n">
        <v>0.949479834687188</v>
      </c>
      <c r="BH403" s="61" t="n">
        <v>0.678735964859066</v>
      </c>
      <c r="BI403" s="62" t="n">
        <v>0</v>
      </c>
      <c r="BJ403" s="63" t="n">
        <v>0.161730675776687</v>
      </c>
      <c r="BK403" s="64" t="n">
        <v>0.0553884950871793</v>
      </c>
      <c r="BL403" s="65" t="n">
        <v>0.780199109962661</v>
      </c>
      <c r="BM403" s="66" t="n">
        <v>0.210088880014086</v>
      </c>
      <c r="BN403" s="67"/>
      <c r="BO403" s="68" t="n">
        <v>0.176551615969176</v>
      </c>
      <c r="BP403" s="69" t="n">
        <v>0.122372110963809</v>
      </c>
      <c r="BQ403" s="70" t="n">
        <v>0.169244812498105</v>
      </c>
      <c r="BR403" s="71" t="n">
        <v>0.0724860837854855</v>
      </c>
      <c r="BS403" s="72" t="n">
        <v>0.180183626625861</v>
      </c>
      <c r="BT403" s="73" t="n">
        <v>0.0095297088673941</v>
      </c>
      <c r="BU403" s="74" t="n">
        <v>0.0368386597631375</v>
      </c>
      <c r="BV403" s="75" t="n">
        <v>0.0355697090732445</v>
      </c>
      <c r="BW403" s="76" t="n">
        <v>0.100308714597791</v>
      </c>
      <c r="BX403" s="77" t="n">
        <v>0.0648099784802457</v>
      </c>
      <c r="BY403" s="78" t="n">
        <v>0.359526147546121</v>
      </c>
      <c r="BZ403" s="79" t="n">
        <v>0.158305998370349</v>
      </c>
      <c r="CA403" s="80" t="n">
        <v>0.151348640912605</v>
      </c>
      <c r="CB403" s="81" t="n">
        <v>0.000292501514739987</v>
      </c>
      <c r="CC403" s="82" t="n">
        <v>0.000229822618724276</v>
      </c>
      <c r="CD403" s="83" t="n">
        <v>0</v>
      </c>
      <c r="CE403" s="84" t="n">
        <v>0</v>
      </c>
      <c r="CF403" s="85" t="n">
        <v>0.00543217098802833</v>
      </c>
      <c r="CG403" s="86" t="n">
        <v>0.000981969370912814</v>
      </c>
      <c r="CH403" s="87" t="n">
        <v>0.841694001629651</v>
      </c>
      <c r="CI403" s="88" t="n">
        <v>25</v>
      </c>
      <c r="CJ403" s="89" t="n">
        <v>18</v>
      </c>
      <c r="CK403" s="90" t="n">
        <v>33</v>
      </c>
      <c r="CL403" s="91" t="n">
        <v>58</v>
      </c>
      <c r="CM403" s="92" t="n">
        <v>48</v>
      </c>
      <c r="CN403" s="93" t="n">
        <v>28</v>
      </c>
      <c r="CO403" s="94" t="n">
        <v>0</v>
      </c>
      <c r="CP403" s="95" t="n">
        <v>65</v>
      </c>
      <c r="CQ403" s="96" t="n">
        <v>94</v>
      </c>
      <c r="CR403" s="97" t="n">
        <v>32</v>
      </c>
      <c r="CS403" s="98" t="n">
        <v>66</v>
      </c>
      <c r="CT403" s="99" t="n">
        <v>0</v>
      </c>
      <c r="CU403" s="100" t="n">
        <v>0</v>
      </c>
      <c r="CV403" s="101" t="n">
        <v>0</v>
      </c>
      <c r="CW403" s="102" t="n">
        <v>0</v>
      </c>
      <c r="CX403" s="103" t="n">
        <v>89</v>
      </c>
      <c r="CY403" s="104" t="n">
        <v>0</v>
      </c>
      <c r="CZ403" s="105" t="n">
        <v>68</v>
      </c>
      <c r="DA403" s="106" t="n">
        <v>0.348209902986201</v>
      </c>
      <c r="DB403" s="107" t="n">
        <v>0.144470177082473</v>
      </c>
      <c r="DC403" s="108" t="n">
        <v>0.307188443915815</v>
      </c>
      <c r="DD403" s="109" t="n">
        <v>0.0483125285492727</v>
      </c>
      <c r="DE403" s="110" t="n">
        <v>0.0580616598652403</v>
      </c>
      <c r="DF403" s="111" t="n">
        <v>0.115610743885085</v>
      </c>
      <c r="DG403" s="112" t="n">
        <v>0.19510734165523</v>
      </c>
      <c r="DH403" s="113" t="n">
        <v>0.0553738435314915</v>
      </c>
      <c r="DI403" s="114" t="n">
        <v>0.172774550320597</v>
      </c>
      <c r="DJ403" s="115" t="n">
        <v>0.389231362101946</v>
      </c>
      <c r="DK403" s="116" t="n">
        <v>0.176328762221514</v>
      </c>
      <c r="DL403" s="117" t="n">
        <v>0.124645784021332</v>
      </c>
      <c r="DM403" s="118" t="n">
        <v>0.0496112817120544</v>
      </c>
      <c r="DN403" s="119" t="n">
        <v>0.00631390396999692</v>
      </c>
      <c r="DO403" s="120" t="n">
        <v>0.00151036084130344</v>
      </c>
      <c r="DP403" s="121" t="n">
        <v>0.00349835025686017</v>
      </c>
      <c r="DQ403" s="122" t="n">
        <v>0.0309166768174112</v>
      </c>
      <c r="DR403" s="123" t="n">
        <v>0.607174880159801</v>
      </c>
      <c r="DS403" s="124" t="n">
        <v>0.248972670592064</v>
      </c>
      <c r="DT403" s="125" t="n">
        <v>0.14447188586903</v>
      </c>
      <c r="DU403" s="126" t="n">
        <v>0.0245909111276983</v>
      </c>
      <c r="DV403" s="127" t="n">
        <v>0.00161574129631452</v>
      </c>
      <c r="DW403" s="128" t="n">
        <v>0.000481610934264108</v>
      </c>
      <c r="DX403" s="129" t="n">
        <v>0.00441465915804966</v>
      </c>
      <c r="DY403" s="130" t="n">
        <v>0.0255932190880482</v>
      </c>
      <c r="DZ403" s="131" t="n">
        <v>0.549859301934988</v>
      </c>
      <c r="EA403" s="132" t="n">
        <v>18</v>
      </c>
      <c r="EB403" s="133" t="n">
        <v>14</v>
      </c>
      <c r="EC403" s="134" t="n">
        <v>27</v>
      </c>
      <c r="ED403" s="135" t="n">
        <v>44</v>
      </c>
      <c r="EE403" s="136" t="n">
        <v>50</v>
      </c>
      <c r="EF403" s="137" t="n">
        <v>27</v>
      </c>
      <c r="EG403" s="138" t="n">
        <v>0</v>
      </c>
      <c r="EH403" s="139" t="n">
        <v>70</v>
      </c>
      <c r="EI403" s="140" t="n">
        <v>82</v>
      </c>
      <c r="EJ403" s="141" t="n">
        <v>23</v>
      </c>
      <c r="EK403" s="142" t="n">
        <v>49</v>
      </c>
      <c r="EL403" s="143" t="n">
        <v>0</v>
      </c>
      <c r="EM403" s="144" t="n">
        <v>0</v>
      </c>
      <c r="EN403" s="145" t="n">
        <v>0</v>
      </c>
      <c r="EO403" s="146" t="n">
        <v>0</v>
      </c>
      <c r="EP403" s="147" t="n">
        <v>86</v>
      </c>
      <c r="EQ403" s="148" t="n">
        <v>0</v>
      </c>
      <c r="ER403" s="149" t="n">
        <v>77</v>
      </c>
      <c r="ES403" s="150" t="n">
        <v>0.38658309774761</v>
      </c>
      <c r="ET403" s="151" t="n">
        <v>0.149860359435539</v>
      </c>
      <c r="EU403" s="152" t="n">
        <v>0.326320521964969</v>
      </c>
      <c r="EV403" s="153" t="n">
        <v>0.0695507630448162</v>
      </c>
      <c r="EW403" s="154" t="n">
        <v>0.0541897970021661</v>
      </c>
      <c r="EX403" s="155" t="n">
        <v>0.111577735667538</v>
      </c>
      <c r="EY403" s="156" t="n">
        <v>0.193848246475394</v>
      </c>
      <c r="EZ403" s="157" t="n">
        <v>0.0480100338215566</v>
      </c>
      <c r="FA403" s="158" t="n">
        <v>0.228056806515835</v>
      </c>
      <c r="FB403" s="159" t="n">
        <v>0.446845673576561</v>
      </c>
      <c r="FC403" s="160" t="n">
        <v>7.22424949850167</v>
      </c>
      <c r="FD403" s="161" t="n">
        <v>57.9145799824435</v>
      </c>
      <c r="FE403" s="162" t="n">
        <v>20</v>
      </c>
      <c r="FF403" s="163" t="n">
        <v>0.3</v>
      </c>
      <c r="FG403" s="164" t="n">
        <v>0.199189106749208</v>
      </c>
      <c r="FH403" s="165" t="n">
        <v>0</v>
      </c>
      <c r="FI403" s="166" t="n">
        <v>25.4661535166534</v>
      </c>
      <c r="FJ403" s="167" t="n">
        <v>0.00699804857471887</v>
      </c>
      <c r="FK403" s="168" t="n">
        <v>0.245671070413582</v>
      </c>
      <c r="FL403" s="169" t="n">
        <v>0.109404805183938</v>
      </c>
      <c r="FM403" s="170"/>
      <c r="FN403" s="171" t="n">
        <v>1.23969482217506</v>
      </c>
      <c r="FO403" s="172" t="n">
        <v>230.791810234379</v>
      </c>
      <c r="FP403" s="173" t="n">
        <v>25</v>
      </c>
      <c r="FQ403" s="174" t="n">
        <v>23</v>
      </c>
      <c r="FR403" s="175" t="n">
        <v>51</v>
      </c>
      <c r="FS403" s="176" t="n">
        <v>30</v>
      </c>
      <c r="FT403" s="177" t="n">
        <v>45</v>
      </c>
      <c r="FU403" s="178" t="n">
        <v>0</v>
      </c>
      <c r="FV403" s="179" t="n">
        <v>27</v>
      </c>
      <c r="FW403" s="180" t="n">
        <v>2</v>
      </c>
      <c r="FX403" s="181" t="n">
        <v>63</v>
      </c>
      <c r="FY403" s="182" t="n">
        <v>21</v>
      </c>
      <c r="FZ403" s="183"/>
      <c r="GA403" s="184" t="n">
        <v>51</v>
      </c>
      <c r="GB403" s="185" t="n">
        <v>34</v>
      </c>
      <c r="GC403" s="186" t="n">
        <v>8.08189373573191</v>
      </c>
      <c r="GD403" s="187" t="n">
        <v>61.6255472837694</v>
      </c>
      <c r="GE403" s="188" t="n">
        <v>25.2391395180474</v>
      </c>
      <c r="GF403" s="189" t="n">
        <v>0.306164691281415</v>
      </c>
      <c r="GG403" s="190" t="n">
        <v>0.261231818712494</v>
      </c>
      <c r="GH403" s="191" t="n">
        <v>0.303121038041331</v>
      </c>
      <c r="GI403" s="192" t="n">
        <v>212.089844158098</v>
      </c>
      <c r="GJ403" s="193" t="n">
        <v>0.134584451980812</v>
      </c>
      <c r="GK403" s="194" t="n">
        <v>0.426136923302407</v>
      </c>
      <c r="GL403" s="195" t="n">
        <v>1.9332019546488</v>
      </c>
      <c r="GM403" s="196" t="n">
        <v>21.813132352397</v>
      </c>
      <c r="GN403" s="197" t="n">
        <v>3.94573073547232</v>
      </c>
      <c r="GO403" s="198" t="n">
        <v>4611.7525877926</v>
      </c>
      <c r="GP403" s="199" t="n">
        <v>26</v>
      </c>
      <c r="GQ403" s="200" t="n">
        <v>39</v>
      </c>
      <c r="GR403" s="201" t="n">
        <v>54</v>
      </c>
      <c r="GS403" s="202" t="n">
        <v>10</v>
      </c>
      <c r="GT403" s="203" t="n">
        <v>29</v>
      </c>
      <c r="GU403" s="204" t="n">
        <v>0</v>
      </c>
      <c r="GV403" s="205" t="n">
        <v>19</v>
      </c>
      <c r="GW403" s="206" t="n">
        <v>1</v>
      </c>
      <c r="GX403" s="207" t="n">
        <v>71</v>
      </c>
      <c r="GY403" s="208" t="n">
        <v>27</v>
      </c>
      <c r="GZ403" s="209"/>
      <c r="HA403" s="210" t="n">
        <v>38</v>
      </c>
      <c r="HB403" s="211" t="n">
        <v>40</v>
      </c>
      <c r="HC403" s="212" t="n">
        <v>7.52299561279253</v>
      </c>
      <c r="HD403" s="213" t="n">
        <v>59.3605042287095</v>
      </c>
      <c r="HE403" s="214" t="n">
        <v>24.6641651031895</v>
      </c>
      <c r="HF403" s="215" t="n">
        <v>0.315962476547842</v>
      </c>
      <c r="HG403" s="216" t="n">
        <v>0.293470682359625</v>
      </c>
      <c r="HH403" s="217" t="n">
        <v>0.137213434450777</v>
      </c>
      <c r="HI403" s="218" t="n">
        <v>157.460255417571</v>
      </c>
      <c r="HJ403" s="219" t="n">
        <v>0.126344804344372</v>
      </c>
      <c r="HK403" s="220" t="n">
        <v>0.314882530980251</v>
      </c>
      <c r="HL403" s="221" t="n">
        <v>0.520754859450927</v>
      </c>
      <c r="HM403" s="222" t="n">
        <v>0.518383408874529</v>
      </c>
      <c r="HN403" s="223" t="n">
        <v>7.02171325575118</v>
      </c>
      <c r="HO403" s="224" t="n">
        <v>1885.9837295986</v>
      </c>
      <c r="HP403" s="225" t="n">
        <v>847.8</v>
      </c>
      <c r="HQ403" s="226" t="n">
        <v>20</v>
      </c>
      <c r="HR403" s="227" t="n">
        <v>61.9</v>
      </c>
      <c r="HS403" s="228" t="n">
        <v>131.8</v>
      </c>
      <c r="HT403" s="229" t="n">
        <v>310.2</v>
      </c>
      <c r="HU403" s="230" t="n">
        <v>1720.8</v>
      </c>
      <c r="HV403" s="231" t="n">
        <v>757.7</v>
      </c>
      <c r="HW403" s="232" t="n">
        <v>724.4</v>
      </c>
      <c r="HX403" s="233" t="n">
        <v>1.4</v>
      </c>
      <c r="HY403" s="234" t="n">
        <v>1.1</v>
      </c>
      <c r="HZ403" s="235" t="n">
        <v>0</v>
      </c>
      <c r="IA403" s="236" t="n">
        <v>0</v>
      </c>
      <c r="IB403" s="237" t="n">
        <v>26</v>
      </c>
      <c r="IC403" s="238" t="n">
        <v>4.7</v>
      </c>
      <c r="ID403" s="239" t="n">
        <v>4028.6</v>
      </c>
      <c r="IE403" s="240" t="n">
        <v>4705.2</v>
      </c>
      <c r="IF403" s="241" t="n">
        <v>3705.4</v>
      </c>
      <c r="IG403" s="242" t="n">
        <v>2098.7</v>
      </c>
      <c r="IH403" s="243" t="n">
        <v>1680.3</v>
      </c>
      <c r="II403" s="244" t="n">
        <v>0</v>
      </c>
      <c r="IJ403" s="245" t="n">
        <v>2862</v>
      </c>
      <c r="IK403" s="246" t="n">
        <v>6</v>
      </c>
      <c r="IL403" s="247" t="n">
        <v>28</v>
      </c>
      <c r="IM403" s="248" t="n">
        <v>1</v>
      </c>
      <c r="IN403" t="n">
        <v>0.0799814984202385</v>
      </c>
      <c r="IO403" t="n">
        <v>0.84854195510289</v>
      </c>
      <c r="IP403" t="n">
        <v>1</v>
      </c>
      <c r="IQ403" t="n">
        <v>1</v>
      </c>
      <c r="IR403" t="n">
        <v>1</v>
      </c>
    </row>
    <row r="404">
      <c r="A404" t="n">
        <v>408</v>
      </c>
      <c r="B404" s="7" t="n">
        <v>21.9</v>
      </c>
      <c r="C404" t="n">
        <v>-118.43896</v>
      </c>
      <c r="D404" t="n">
        <v>35.6226</v>
      </c>
      <c r="E404" t="s">
        <v>268</v>
      </c>
      <c r="F404" t="s">
        <v>269</v>
      </c>
      <c r="G404" s="8" t="n">
        <v>0.612173381409586</v>
      </c>
      <c r="H404" s="9" t="n">
        <v>1.2622205330457</v>
      </c>
      <c r="I404" s="10" t="n">
        <v>1.28379242446755</v>
      </c>
      <c r="J404" s="11" t="n">
        <v>0.435759257714618</v>
      </c>
      <c r="K404" s="12" t="n">
        <v>2.52044918719667</v>
      </c>
      <c r="L404" s="13" t="n">
        <v>0.933776064635053</v>
      </c>
      <c r="M404" s="14" t="n">
        <v>1.2406057093829</v>
      </c>
      <c r="N404" s="15" t="n">
        <v>0</v>
      </c>
      <c r="O404" s="16" t="n">
        <v>2.27286983643288</v>
      </c>
      <c r="P404" s="17" t="n">
        <v>0.0821194626944346</v>
      </c>
      <c r="Q404" s="18" t="n">
        <v>0.0517920047544573</v>
      </c>
      <c r="R404" s="19" t="n">
        <v>0.0366334897045587</v>
      </c>
      <c r="S404" s="20" t="n">
        <v>0.0920397516065911</v>
      </c>
      <c r="T404" s="21" t="n">
        <v>1.44639831944239</v>
      </c>
      <c r="U404" s="22" t="n">
        <v>0</v>
      </c>
      <c r="V404" s="23" t="n">
        <v>0</v>
      </c>
      <c r="W404" s="24" t="n">
        <v>0.147694076974359</v>
      </c>
      <c r="X404" s="25" t="n">
        <v>1.59432901674982</v>
      </c>
      <c r="Y404" s="26" t="n">
        <v>0.696200734627754</v>
      </c>
      <c r="Z404" s="27" t="n">
        <v>1.1665376320144</v>
      </c>
      <c r="AA404" s="28" t="n">
        <v>0.79242004212144</v>
      </c>
      <c r="AB404" s="29" t="n">
        <v>0.653243191312899</v>
      </c>
      <c r="AC404" s="30" t="n">
        <v>0.12223066147674</v>
      </c>
      <c r="AD404" s="31" t="n">
        <v>0.471287455929284</v>
      </c>
      <c r="AE404" s="32"/>
      <c r="AF404" s="33" t="n">
        <v>0.122933724932497</v>
      </c>
      <c r="AG404" s="34" t="n">
        <v>0.0452228003399844</v>
      </c>
      <c r="AH404" s="35" t="n">
        <v>0.00941273153394145</v>
      </c>
      <c r="AI404" s="36"/>
      <c r="AJ404" s="37" t="n">
        <v>0</v>
      </c>
      <c r="AK404" s="38" t="n">
        <v>0</v>
      </c>
      <c r="AL404" s="39" t="n">
        <v>0.478901104199759</v>
      </c>
      <c r="AM404" s="40" t="n">
        <v>1.19482796191526</v>
      </c>
      <c r="AN404" s="41" t="n">
        <v>1.40502223068433</v>
      </c>
      <c r="AO404" s="42" t="n">
        <v>0.246365146739137</v>
      </c>
      <c r="AP404" s="43" t="n">
        <v>2.23404605163219</v>
      </c>
      <c r="AQ404" s="44" t="n">
        <v>0.685542672770201</v>
      </c>
      <c r="AR404" s="45" t="n">
        <v>1.37146179078048</v>
      </c>
      <c r="AS404" s="46" t="n">
        <v>0</v>
      </c>
      <c r="AT404" s="47" t="n">
        <v>2.48653433079536</v>
      </c>
      <c r="AU404" s="48" t="n">
        <v>0.0524385367054268</v>
      </c>
      <c r="AV404" s="49" t="n">
        <v>0.0245502913739834</v>
      </c>
      <c r="AW404" s="50" t="n">
        <v>0.0875369990268809</v>
      </c>
      <c r="AX404" s="51" t="n">
        <v>0.0324810944867479</v>
      </c>
      <c r="AY404" s="52" t="n">
        <v>2.54418535793817</v>
      </c>
      <c r="AZ404" s="53" t="n">
        <v>0</v>
      </c>
      <c r="BA404" s="54" t="n">
        <v>0</v>
      </c>
      <c r="BB404" s="55" t="n">
        <v>0.125698921351645</v>
      </c>
      <c r="BC404" s="56" t="n">
        <v>2.49311129611459</v>
      </c>
      <c r="BD404" s="57" t="n">
        <v>0.650409452802241</v>
      </c>
      <c r="BE404" s="58" t="n">
        <v>1.09148297766646</v>
      </c>
      <c r="BF404" s="59" t="n">
        <v>0.753324073405793</v>
      </c>
      <c r="BG404" s="60" t="n">
        <v>0.587168939653995</v>
      </c>
      <c r="BH404" s="61" t="n">
        <v>0.122990614235489</v>
      </c>
      <c r="BI404" s="62" t="n">
        <v>0.462602886953422</v>
      </c>
      <c r="BJ404" s="63"/>
      <c r="BK404" s="64" t="n">
        <v>0.0967546378959405</v>
      </c>
      <c r="BL404" s="65" t="n">
        <v>0.0337267072233534</v>
      </c>
      <c r="BM404" s="66" t="n">
        <v>0.00306680062845717</v>
      </c>
      <c r="BN404" s="67"/>
      <c r="BO404" s="68" t="n">
        <v>0</v>
      </c>
      <c r="BP404" s="69" t="n">
        <v>0</v>
      </c>
      <c r="BQ404" s="70" t="n">
        <v>0.213164833751367</v>
      </c>
      <c r="BR404" s="71" t="n">
        <v>0.182353223926245</v>
      </c>
      <c r="BS404" s="72" t="n">
        <v>0.394366197183099</v>
      </c>
      <c r="BT404" s="73" t="n">
        <v>0.0210526315789474</v>
      </c>
      <c r="BU404" s="74" t="n">
        <v>0.146341463414634</v>
      </c>
      <c r="BV404" s="75" t="n">
        <v>0.107954545454545</v>
      </c>
      <c r="BW404" s="76" t="n">
        <v>0.242051282</v>
      </c>
      <c r="BX404" s="77" t="n">
        <v>0</v>
      </c>
      <c r="BY404" s="78" t="n">
        <v>0.392694063926941</v>
      </c>
      <c r="BZ404" s="79" t="n">
        <v>0.0319634703196347</v>
      </c>
      <c r="CA404" s="80" t="n">
        <v>0.0091324200913242</v>
      </c>
      <c r="CB404" s="81" t="n">
        <v>0.0045662100456621</v>
      </c>
      <c r="CC404" s="82" t="n">
        <v>0.0045662100456621</v>
      </c>
      <c r="CD404" s="83" t="n">
        <v>0.0091324200913242</v>
      </c>
      <c r="CE404" s="84" t="n">
        <v>0</v>
      </c>
      <c r="CF404" s="85" t="n">
        <v>0</v>
      </c>
      <c r="CG404" s="86" t="n">
        <v>0.0045662100456621</v>
      </c>
      <c r="CH404" s="87" t="n">
        <v>0.968036529680365</v>
      </c>
      <c r="CI404" s="88" t="n">
        <v>35</v>
      </c>
      <c r="CJ404" s="89" t="n">
        <v>73</v>
      </c>
      <c r="CK404" s="90" t="n">
        <v>69</v>
      </c>
      <c r="CL404" s="91" t="n">
        <v>64</v>
      </c>
      <c r="CM404" s="92" t="n">
        <v>91</v>
      </c>
      <c r="CN404" s="93" t="n">
        <v>60</v>
      </c>
      <c r="CO404" s="94" t="n">
        <v>88</v>
      </c>
      <c r="CP404" s="95" t="n">
        <v>0</v>
      </c>
      <c r="CQ404" s="96" t="n">
        <v>95</v>
      </c>
      <c r="CR404" s="97" t="n">
        <v>9</v>
      </c>
      <c r="CS404" s="98" t="n">
        <v>22</v>
      </c>
      <c r="CT404" s="99" t="n">
        <v>36</v>
      </c>
      <c r="CU404" s="100" t="n">
        <v>49</v>
      </c>
      <c r="CV404" s="101" t="n">
        <v>90</v>
      </c>
      <c r="CW404" s="102" t="n">
        <v>0</v>
      </c>
      <c r="CX404" s="103" t="n">
        <v>0</v>
      </c>
      <c r="CY404" s="104" t="n">
        <v>35</v>
      </c>
      <c r="CZ404" s="105" t="n">
        <v>91</v>
      </c>
      <c r="DA404" s="106" t="n">
        <v>0.348209902986201</v>
      </c>
      <c r="DB404" s="107" t="n">
        <v>0.144470177082473</v>
      </c>
      <c r="DC404" s="108" t="n">
        <v>0.307188443915815</v>
      </c>
      <c r="DD404" s="109" t="n">
        <v>0.0483125285492727</v>
      </c>
      <c r="DE404" s="110" t="n">
        <v>0.0580616598652403</v>
      </c>
      <c r="DF404" s="111" t="n">
        <v>0.115610743885085</v>
      </c>
      <c r="DG404" s="112" t="n">
        <v>0.19510734165523</v>
      </c>
      <c r="DH404" s="113" t="n">
        <v>0.0553738435314915</v>
      </c>
      <c r="DI404" s="114" t="n">
        <v>0.172774550320597</v>
      </c>
      <c r="DJ404" s="115" t="n">
        <v>0.389231362101946</v>
      </c>
      <c r="DK404" s="116" t="n">
        <v>0.176328762221514</v>
      </c>
      <c r="DL404" s="117" t="n">
        <v>0.124645784021332</v>
      </c>
      <c r="DM404" s="118" t="n">
        <v>0.0496112817120544</v>
      </c>
      <c r="DN404" s="119" t="n">
        <v>0.00631390396999692</v>
      </c>
      <c r="DO404" s="120" t="n">
        <v>0.00151036084130344</v>
      </c>
      <c r="DP404" s="121" t="n">
        <v>0.00349835025686017</v>
      </c>
      <c r="DQ404" s="122" t="n">
        <v>0.0309166768174112</v>
      </c>
      <c r="DR404" s="123" t="n">
        <v>0.607174880159801</v>
      </c>
      <c r="DS404" s="124" t="n">
        <v>0.371988256766764</v>
      </c>
      <c r="DT404" s="125" t="n">
        <v>0.052163200662841</v>
      </c>
      <c r="DU404" s="126" t="n">
        <v>0.140580547478937</v>
      </c>
      <c r="DV404" s="127" t="n">
        <v>0.00358952623590492</v>
      </c>
      <c r="DW404" s="128" t="n">
        <v>0.00322142705734324</v>
      </c>
      <c r="DX404" s="129" t="n">
        <v>0.00384595401661311</v>
      </c>
      <c r="DY404" s="130" t="n">
        <v>0.0363265650696242</v>
      </c>
      <c r="DZ404" s="131" t="n">
        <v>0.388284522712246</v>
      </c>
      <c r="EA404" s="132" t="n">
        <v>14</v>
      </c>
      <c r="EB404" s="133" t="n">
        <v>68</v>
      </c>
      <c r="EC404" s="134" t="n">
        <v>73</v>
      </c>
      <c r="ED404" s="135" t="n">
        <v>35</v>
      </c>
      <c r="EE404" s="136" t="n">
        <v>90</v>
      </c>
      <c r="EF404" s="137" t="n">
        <v>50</v>
      </c>
      <c r="EG404" s="138" t="n">
        <v>96</v>
      </c>
      <c r="EH404" s="139" t="n">
        <v>0</v>
      </c>
      <c r="EI404" s="140" t="n">
        <v>96</v>
      </c>
      <c r="EJ404" s="141" t="n">
        <v>0</v>
      </c>
      <c r="EK404" s="142" t="n">
        <v>2</v>
      </c>
      <c r="EL404" s="143" t="n">
        <v>39</v>
      </c>
      <c r="EM404" s="144" t="n">
        <v>17</v>
      </c>
      <c r="EN404" s="145" t="n">
        <v>90</v>
      </c>
      <c r="EO404" s="146" t="n">
        <v>0</v>
      </c>
      <c r="EP404" s="147" t="n">
        <v>0</v>
      </c>
      <c r="EQ404" s="148" t="n">
        <v>27</v>
      </c>
      <c r="ER404" s="149" t="n">
        <v>99</v>
      </c>
      <c r="ES404" s="150" t="n">
        <v>0.445112429021361</v>
      </c>
      <c r="ET404" s="151" t="n">
        <v>0.152618811861366</v>
      </c>
      <c r="EU404" s="152" t="n">
        <v>0.280683243702855</v>
      </c>
      <c r="EV404" s="153" t="n">
        <v>0.0854529622294295</v>
      </c>
      <c r="EW404" s="154" t="n">
        <v>0.0655051239018628</v>
      </c>
      <c r="EX404" s="155" t="n">
        <v>0.157473122742766</v>
      </c>
      <c r="EY404" s="156" t="n">
        <v>0.176491451404018</v>
      </c>
      <c r="EZ404" s="157" t="n">
        <v>0.0562940895271996</v>
      </c>
      <c r="FA404" s="158" t="n">
        <v>0.157928269504862</v>
      </c>
      <c r="FB404" s="159" t="n">
        <v>0.609541614389229</v>
      </c>
      <c r="FC404" s="160" t="n">
        <v>5.626620356</v>
      </c>
      <c r="FD404" s="161" t="n">
        <v>71.88852</v>
      </c>
      <c r="FE404" s="162" t="n">
        <v>20</v>
      </c>
      <c r="FF404" s="163" t="n">
        <v>0.2</v>
      </c>
      <c r="FG404" s="164" t="n">
        <v>0.031930538</v>
      </c>
      <c r="FH404" s="165" t="n">
        <v>0.142857142857143</v>
      </c>
      <c r="FI404" s="166"/>
      <c r="FJ404" s="167" t="n">
        <v>0.016544968</v>
      </c>
      <c r="FK404" s="168" t="n">
        <v>0.019271105</v>
      </c>
      <c r="FL404" s="169" t="n">
        <v>0.018196711</v>
      </c>
      <c r="FM404" s="170"/>
      <c r="FN404" s="171" t="n">
        <v>0</v>
      </c>
      <c r="FO404" s="172" t="n">
        <v>0</v>
      </c>
      <c r="FP404" s="173" t="n">
        <v>6</v>
      </c>
      <c r="FQ404" s="174" t="n">
        <v>96</v>
      </c>
      <c r="FR404" s="175" t="n">
        <v>51</v>
      </c>
      <c r="FS404" s="176" t="n">
        <v>3</v>
      </c>
      <c r="FT404" s="177" t="n">
        <v>2</v>
      </c>
      <c r="FU404" s="178" t="n">
        <v>41</v>
      </c>
      <c r="FV404" s="179"/>
      <c r="FW404" s="180" t="n">
        <v>13</v>
      </c>
      <c r="FX404" s="181" t="n">
        <v>1</v>
      </c>
      <c r="FY404" s="182" t="n">
        <v>1</v>
      </c>
      <c r="FZ404" s="183"/>
      <c r="GA404" s="184" t="n">
        <v>0</v>
      </c>
      <c r="GB404" s="185" t="n">
        <v>0</v>
      </c>
      <c r="GC404" s="186" t="n">
        <v>8.08189373573191</v>
      </c>
      <c r="GD404" s="187" t="n">
        <v>61.6255472837694</v>
      </c>
      <c r="GE404" s="188" t="n">
        <v>25.2391395180474</v>
      </c>
      <c r="GF404" s="189" t="n">
        <v>0.306164691281415</v>
      </c>
      <c r="GG404" s="190" t="n">
        <v>0.261231818712494</v>
      </c>
      <c r="GH404" s="191" t="n">
        <v>0.303121038041331</v>
      </c>
      <c r="GI404" s="192" t="n">
        <v>212.089844158098</v>
      </c>
      <c r="GJ404" s="193" t="n">
        <v>0.134584451980812</v>
      </c>
      <c r="GK404" s="194" t="n">
        <v>0.426136923302407</v>
      </c>
      <c r="GL404" s="195" t="n">
        <v>1.9332019546488</v>
      </c>
      <c r="GM404" s="196" t="n">
        <v>21.813132352397</v>
      </c>
      <c r="GN404" s="197" t="n">
        <v>3.94573073547232</v>
      </c>
      <c r="GO404" s="198" t="n">
        <v>4611.7525877926</v>
      </c>
      <c r="GP404" s="199" t="n">
        <v>5</v>
      </c>
      <c r="GQ404" s="200" t="n">
        <v>73</v>
      </c>
      <c r="GR404" s="201" t="n">
        <v>41</v>
      </c>
      <c r="GS404" s="202" t="n">
        <v>1</v>
      </c>
      <c r="GT404" s="203" t="n">
        <v>2</v>
      </c>
      <c r="GU404" s="204" t="n">
        <v>41</v>
      </c>
      <c r="GV404" s="205"/>
      <c r="GW404" s="206" t="n">
        <v>8</v>
      </c>
      <c r="GX404" s="207" t="n">
        <v>0</v>
      </c>
      <c r="GY404" s="208" t="n">
        <v>0</v>
      </c>
      <c r="GZ404" s="209"/>
      <c r="HA404" s="210" t="n">
        <v>0</v>
      </c>
      <c r="HB404" s="211" t="n">
        <v>0</v>
      </c>
      <c r="HC404" s="212" t="n">
        <v>8.65088957695514</v>
      </c>
      <c r="HD404" s="213" t="n">
        <v>65.8631618366549</v>
      </c>
      <c r="HE404" s="214" t="n">
        <v>26.5489989050524</v>
      </c>
      <c r="HF404" s="215" t="n">
        <v>0.340617472235257</v>
      </c>
      <c r="HG404" s="216" t="n">
        <v>0.259617680572462</v>
      </c>
      <c r="HH404" s="217" t="n">
        <v>0.308811611181161</v>
      </c>
      <c r="HI404" s="218" t="n">
        <v>508.092105909815</v>
      </c>
      <c r="HJ404" s="219" t="n">
        <v>0.170999224014399</v>
      </c>
      <c r="HK404" s="220" t="n">
        <v>0.571390052173729</v>
      </c>
      <c r="HL404" s="221" t="n">
        <v>5.93345091661674</v>
      </c>
      <c r="HM404" s="222" t="n">
        <v>3.96367873768211</v>
      </c>
      <c r="HN404" s="223" t="n">
        <v>1.45978797612017</v>
      </c>
      <c r="HO404" s="224" t="n">
        <v>778.557203520419</v>
      </c>
      <c r="HP404" s="225" t="n">
        <v>8.4</v>
      </c>
      <c r="HQ404" s="226" t="n">
        <v>0.2</v>
      </c>
      <c r="HR404" s="227" t="n">
        <v>0.6</v>
      </c>
      <c r="HS404" s="228" t="n">
        <v>1.9</v>
      </c>
      <c r="HT404" s="229" t="n">
        <v>0</v>
      </c>
      <c r="HU404" s="230" t="n">
        <v>8.6</v>
      </c>
      <c r="HV404" s="231" t="n">
        <v>0.7</v>
      </c>
      <c r="HW404" s="232" t="n">
        <v>0.2</v>
      </c>
      <c r="HX404" s="233" t="n">
        <v>0.1</v>
      </c>
      <c r="HY404" s="234" t="n">
        <v>0.1</v>
      </c>
      <c r="HZ404" s="235" t="n">
        <v>0.2</v>
      </c>
      <c r="IA404" s="236" t="n">
        <v>0</v>
      </c>
      <c r="IB404" s="237" t="n">
        <v>0</v>
      </c>
      <c r="IC404" s="238" t="n">
        <v>0.1</v>
      </c>
      <c r="ID404" s="239" t="n">
        <v>21.2</v>
      </c>
      <c r="IE404" s="240" t="n">
        <v>21.3</v>
      </c>
      <c r="IF404" s="241" t="n">
        <v>17.6</v>
      </c>
      <c r="IG404" s="242" t="n">
        <v>9.5</v>
      </c>
      <c r="IH404" s="243" t="n">
        <v>4.1</v>
      </c>
      <c r="II404" s="244" t="n">
        <v>1.5</v>
      </c>
      <c r="IJ404" s="245" t="n">
        <v>10.5</v>
      </c>
      <c r="IK404" s="246" t="n">
        <v>1</v>
      </c>
      <c r="IL404" s="247" t="n">
        <v>1</v>
      </c>
      <c r="IM404" s="248" t="n">
        <v>1</v>
      </c>
      <c r="IN404" t="n">
        <v>0.909</v>
      </c>
      <c r="IO404" t="n">
        <v>0.909</v>
      </c>
      <c r="IP404" t="n">
        <v>1</v>
      </c>
      <c r="IQ404" t="n">
        <v>1</v>
      </c>
      <c r="IR404" t="n">
        <v>1</v>
      </c>
    </row>
    <row r="405">
      <c r="A405" t="n">
        <v>409</v>
      </c>
      <c r="B405" s="7" t="n">
        <v>980.4</v>
      </c>
      <c r="C405" t="n">
        <v>-95.28902</v>
      </c>
      <c r="D405" t="n">
        <v>29.63916</v>
      </c>
      <c r="E405" t="s">
        <v>296</v>
      </c>
      <c r="F405" t="s">
        <v>297</v>
      </c>
      <c r="G405" s="8" t="n">
        <v>2.21388936565079</v>
      </c>
      <c r="H405" s="9" t="n">
        <v>2.08176866958712</v>
      </c>
      <c r="I405" s="10" t="n">
        <v>1.87163986360949</v>
      </c>
      <c r="J405" s="11" t="n">
        <v>3.15569556328442</v>
      </c>
      <c r="K405" s="12" t="n">
        <v>1.74924940671074</v>
      </c>
      <c r="L405" s="13" t="n">
        <v>4.03588978568333</v>
      </c>
      <c r="M405" s="14" t="n">
        <v>1.06713118139816</v>
      </c>
      <c r="N405" s="15" t="n">
        <v>1.14204631737514</v>
      </c>
      <c r="O405" s="16" t="n">
        <v>0.482914482269053</v>
      </c>
      <c r="P405" s="17" t="n">
        <v>2.48399887402867</v>
      </c>
      <c r="Q405" s="18" t="n">
        <v>5.1176380389498</v>
      </c>
      <c r="R405" s="19" t="n">
        <v>0.18248365327433</v>
      </c>
      <c r="S405" s="20" t="n">
        <v>0.604454451952465</v>
      </c>
      <c r="T405" s="21" t="n">
        <v>0</v>
      </c>
      <c r="U405" s="22" t="n">
        <v>0</v>
      </c>
      <c r="V405" s="23" t="n">
        <v>1.39950561631515</v>
      </c>
      <c r="W405" s="24" t="n">
        <v>0.221043981175517</v>
      </c>
      <c r="X405" s="25" t="n">
        <v>0.0545966835673389</v>
      </c>
      <c r="Y405" s="26" t="n">
        <v>1.23662267494086</v>
      </c>
      <c r="Z405" s="27" t="n">
        <v>1.14623909264646</v>
      </c>
      <c r="AA405" s="28" t="n">
        <v>1.58484008424288</v>
      </c>
      <c r="AB405" s="29" t="n">
        <v>1.31648128114152</v>
      </c>
      <c r="AC405" s="30" t="n">
        <v>1.09436318337001</v>
      </c>
      <c r="AD405" s="31" t="n">
        <v>1.10747534888706</v>
      </c>
      <c r="AE405" s="32" t="n">
        <v>0.448786426770899</v>
      </c>
      <c r="AF405" s="33" t="n">
        <v>1.61589938560991</v>
      </c>
      <c r="AG405" s="34" t="n">
        <v>2.38467011385588</v>
      </c>
      <c r="AH405" s="35" t="n">
        <v>1.26820970278458</v>
      </c>
      <c r="AI405" s="36" t="n">
        <v>0.000238473938085157</v>
      </c>
      <c r="AJ405" s="37" t="n">
        <v>1.00701613292497</v>
      </c>
      <c r="AK405" s="38" t="n">
        <v>10.5995514053999</v>
      </c>
      <c r="AL405" s="39" t="n">
        <v>1.68004288068323</v>
      </c>
      <c r="AM405" s="40" t="n">
        <v>1.804521131907</v>
      </c>
      <c r="AN405" s="41" t="n">
        <v>1.67823737644806</v>
      </c>
      <c r="AO405" s="42" t="n">
        <v>1.96826288494324</v>
      </c>
      <c r="AP405" s="43" t="n">
        <v>1.86816001501961</v>
      </c>
      <c r="AQ405" s="44" t="n">
        <v>2.84054942751324</v>
      </c>
      <c r="AR405" s="45" t="n">
        <v>1.04519114071759</v>
      </c>
      <c r="AS405" s="46" t="n">
        <v>0.994515009076827</v>
      </c>
      <c r="AT405" s="47" t="n">
        <v>0.585062999117623</v>
      </c>
      <c r="AU405" s="48" t="n">
        <v>1.6811183828749</v>
      </c>
      <c r="AV405" s="49" t="n">
        <v>2.2764585443073</v>
      </c>
      <c r="AW405" s="50" t="n">
        <v>0.20035882954789</v>
      </c>
      <c r="AX405" s="51" t="n">
        <v>0.702058435544152</v>
      </c>
      <c r="AY405" s="52" t="n">
        <v>0</v>
      </c>
      <c r="AZ405" s="53" t="n">
        <v>0</v>
      </c>
      <c r="BA405" s="54" t="n">
        <v>2.10210310747929</v>
      </c>
      <c r="BB405" s="55" t="n">
        <v>0.31607455005614</v>
      </c>
      <c r="BC405" s="56" t="n">
        <v>0.0788119811032776</v>
      </c>
      <c r="BD405" s="57" t="n">
        <v>1.09762680493959</v>
      </c>
      <c r="BE405" s="58" t="n">
        <v>1.0936333792589</v>
      </c>
      <c r="BF405" s="59" t="n">
        <v>1.44860867873127</v>
      </c>
      <c r="BG405" s="60" t="n">
        <v>1.36239579409344</v>
      </c>
      <c r="BH405" s="61" t="n">
        <v>1.31111538683573</v>
      </c>
      <c r="BI405" s="62" t="n">
        <v>2.01909517598434</v>
      </c>
      <c r="BJ405" s="63" t="n">
        <v>0.647734191046842</v>
      </c>
      <c r="BK405" s="64" t="n">
        <v>2.56710542309647</v>
      </c>
      <c r="BL405" s="65" t="n">
        <v>1.61305365288875</v>
      </c>
      <c r="BM405" s="66" t="n">
        <v>3.25901799429045</v>
      </c>
      <c r="BN405" s="67" t="n">
        <v>0.00570548308096398</v>
      </c>
      <c r="BO405" s="68" t="n">
        <v>1.72804982897556</v>
      </c>
      <c r="BP405" s="69" t="n">
        <v>3.98909671711258</v>
      </c>
      <c r="BQ405" s="70" t="n">
        <v>0.770898201235443</v>
      </c>
      <c r="BR405" s="71" t="n">
        <v>0.300753488339995</v>
      </c>
      <c r="BS405" s="72" t="n">
        <v>0.574946137273007</v>
      </c>
      <c r="BT405" s="73" t="n">
        <v>0.152459631993992</v>
      </c>
      <c r="BU405" s="74" t="n">
        <v>0.101564324071912</v>
      </c>
      <c r="BV405" s="75" t="n">
        <v>0.466592220361065</v>
      </c>
      <c r="BW405" s="76" t="n">
        <v>0.208205128</v>
      </c>
      <c r="BX405" s="77" t="n">
        <v>0.0632394940840473</v>
      </c>
      <c r="BY405" s="78" t="n">
        <v>0.0834353325173399</v>
      </c>
      <c r="BZ405" s="79" t="n">
        <v>0.966850265197878</v>
      </c>
      <c r="CA405" s="80" t="n">
        <v>0.902386780905753</v>
      </c>
      <c r="CB405" s="81" t="n">
        <v>0.0227458180334557</v>
      </c>
      <c r="CC405" s="82" t="n">
        <v>0.0299877600979192</v>
      </c>
      <c r="CD405" s="83" t="n">
        <v>0</v>
      </c>
      <c r="CE405" s="84" t="n">
        <v>0</v>
      </c>
      <c r="CF405" s="85" t="n">
        <v>0.00489596083231334</v>
      </c>
      <c r="CG405" s="86" t="n">
        <v>0.00683394532843737</v>
      </c>
      <c r="CH405" s="87" t="n">
        <v>0.0331497348021216</v>
      </c>
      <c r="CI405" s="88" t="n">
        <v>94</v>
      </c>
      <c r="CJ405" s="89" t="n">
        <v>94</v>
      </c>
      <c r="CK405" s="90" t="n">
        <v>87</v>
      </c>
      <c r="CL405" s="91" t="n">
        <v>90</v>
      </c>
      <c r="CM405" s="92" t="n">
        <v>82</v>
      </c>
      <c r="CN405" s="93" t="n">
        <v>98</v>
      </c>
      <c r="CO405" s="94" t="n">
        <v>63</v>
      </c>
      <c r="CP405" s="95" t="n">
        <v>63</v>
      </c>
      <c r="CQ405" s="96" t="n">
        <v>20</v>
      </c>
      <c r="CR405" s="97" t="n">
        <v>93</v>
      </c>
      <c r="CS405" s="98" t="n">
        <v>97</v>
      </c>
      <c r="CT405" s="99" t="n">
        <v>49</v>
      </c>
      <c r="CU405" s="100" t="n">
        <v>68</v>
      </c>
      <c r="CV405" s="101" t="n">
        <v>0</v>
      </c>
      <c r="CW405" s="102" t="n">
        <v>0</v>
      </c>
      <c r="CX405" s="103" t="n">
        <v>89</v>
      </c>
      <c r="CY405" s="104" t="n">
        <v>38</v>
      </c>
      <c r="CZ405" s="105" t="n">
        <v>6</v>
      </c>
      <c r="DA405" s="106" t="n">
        <v>0.348209902986201</v>
      </c>
      <c r="DB405" s="107" t="n">
        <v>0.144470177082473</v>
      </c>
      <c r="DC405" s="108" t="n">
        <v>0.307188443915815</v>
      </c>
      <c r="DD405" s="109" t="n">
        <v>0.0483125285492727</v>
      </c>
      <c r="DE405" s="110" t="n">
        <v>0.0580616598652403</v>
      </c>
      <c r="DF405" s="111" t="n">
        <v>0.115610743885085</v>
      </c>
      <c r="DG405" s="112" t="n">
        <v>0.19510734165523</v>
      </c>
      <c r="DH405" s="113" t="n">
        <v>0.0553738435314915</v>
      </c>
      <c r="DI405" s="114" t="n">
        <v>0.172774550320597</v>
      </c>
      <c r="DJ405" s="115" t="n">
        <v>0.389231362101946</v>
      </c>
      <c r="DK405" s="116" t="n">
        <v>0.176328762221514</v>
      </c>
      <c r="DL405" s="117" t="n">
        <v>0.124645784021332</v>
      </c>
      <c r="DM405" s="118" t="n">
        <v>0.0496112817120544</v>
      </c>
      <c r="DN405" s="119" t="n">
        <v>0.00631390396999692</v>
      </c>
      <c r="DO405" s="120" t="n">
        <v>0.00151036084130344</v>
      </c>
      <c r="DP405" s="121" t="n">
        <v>0.00349835025686017</v>
      </c>
      <c r="DQ405" s="122" t="n">
        <v>0.0309166768174112</v>
      </c>
      <c r="DR405" s="123" t="n">
        <v>0.607174880159801</v>
      </c>
      <c r="DS405" s="124" t="n">
        <v>0.39639939113424</v>
      </c>
      <c r="DT405" s="125" t="n">
        <v>0.113525408811689</v>
      </c>
      <c r="DU405" s="126" t="n">
        <v>0.0427140513947051</v>
      </c>
      <c r="DV405" s="127" t="n">
        <v>0.00201794627720231</v>
      </c>
      <c r="DW405" s="128" t="n">
        <v>0.000774855470332955</v>
      </c>
      <c r="DX405" s="129" t="n">
        <v>0.00232907739629588</v>
      </c>
      <c r="DY405" s="130" t="n">
        <v>0.0216213084135485</v>
      </c>
      <c r="DZ405" s="131" t="n">
        <v>0.420617961102655</v>
      </c>
      <c r="EA405" s="132" t="n">
        <v>88</v>
      </c>
      <c r="EB405" s="133" t="n">
        <v>89</v>
      </c>
      <c r="EC405" s="134" t="n">
        <v>81</v>
      </c>
      <c r="ED405" s="135" t="n">
        <v>82</v>
      </c>
      <c r="EE405" s="136" t="n">
        <v>83</v>
      </c>
      <c r="EF405" s="137" t="n">
        <v>93</v>
      </c>
      <c r="EG405" s="138" t="n">
        <v>60</v>
      </c>
      <c r="EH405" s="139" t="n">
        <v>56</v>
      </c>
      <c r="EI405" s="140" t="n">
        <v>31</v>
      </c>
      <c r="EJ405" s="141" t="n">
        <v>89</v>
      </c>
      <c r="EK405" s="142" t="n">
        <v>89</v>
      </c>
      <c r="EL405" s="143" t="n">
        <v>44</v>
      </c>
      <c r="EM405" s="144" t="n">
        <v>70</v>
      </c>
      <c r="EN405" s="145" t="n">
        <v>0</v>
      </c>
      <c r="EO405" s="146" t="n">
        <v>0</v>
      </c>
      <c r="EP405" s="147" t="n">
        <v>92</v>
      </c>
      <c r="EQ405" s="148" t="n">
        <v>50</v>
      </c>
      <c r="ER405" s="149" t="n">
        <v>10</v>
      </c>
      <c r="ES405" s="150" t="n">
        <v>0.458856264979343</v>
      </c>
      <c r="ET405" s="151" t="n">
        <v>0.166666648022105</v>
      </c>
      <c r="EU405" s="152" t="n">
        <v>0.342589281672336</v>
      </c>
      <c r="EV405" s="153" t="n">
        <v>0.0774589782494366</v>
      </c>
      <c r="EW405" s="154" t="n">
        <v>0.0543659661139071</v>
      </c>
      <c r="EX405" s="155" t="n">
        <v>0.164261257291179</v>
      </c>
      <c r="EY405" s="156" t="n">
        <v>0.199202920775862</v>
      </c>
      <c r="EZ405" s="157" t="n">
        <v>0.0635882751963194</v>
      </c>
      <c r="FA405" s="158" t="n">
        <v>0.142609142337107</v>
      </c>
      <c r="FB405" s="159" t="n">
        <v>0.575123248336892</v>
      </c>
      <c r="FC405" s="160" t="n">
        <v>9.9942530500686</v>
      </c>
      <c r="FD405" s="161" t="n">
        <v>70.6376114023893</v>
      </c>
      <c r="FE405" s="162" t="n">
        <v>40</v>
      </c>
      <c r="FF405" s="163" t="n">
        <v>0.403060085018455</v>
      </c>
      <c r="FG405" s="164" t="n">
        <v>0.285882484723742</v>
      </c>
      <c r="FH405" s="165" t="n">
        <v>0.33569907735983</v>
      </c>
      <c r="FI405" s="166" t="n">
        <v>95.1830433141095</v>
      </c>
      <c r="FJ405" s="167" t="n">
        <v>0.217474933268441</v>
      </c>
      <c r="FK405" s="168" t="n">
        <v>1.01619598540975</v>
      </c>
      <c r="FL405" s="169" t="n">
        <v>2.45170547632772</v>
      </c>
      <c r="FM405" s="170" t="n">
        <v>0.00520186357404886</v>
      </c>
      <c r="FN405" s="171" t="n">
        <v>3.97341450679854</v>
      </c>
      <c r="FO405" s="172" t="n">
        <v>48882.5086232935</v>
      </c>
      <c r="FP405" s="173" t="n">
        <v>90</v>
      </c>
      <c r="FQ405" s="174" t="n">
        <v>95</v>
      </c>
      <c r="FR405" s="175" t="n">
        <v>99</v>
      </c>
      <c r="FS405" s="176" t="n">
        <v>91</v>
      </c>
      <c r="FT405" s="177" t="n">
        <v>65</v>
      </c>
      <c r="FU405" s="178" t="n">
        <v>61</v>
      </c>
      <c r="FV405" s="179" t="n">
        <v>55</v>
      </c>
      <c r="FW405" s="180" t="n">
        <v>87</v>
      </c>
      <c r="FX405" s="181" t="n">
        <v>88</v>
      </c>
      <c r="FY405" s="182" t="n">
        <v>77</v>
      </c>
      <c r="FZ405" s="183" t="n">
        <v>62</v>
      </c>
      <c r="GA405" s="184" t="n">
        <v>72</v>
      </c>
      <c r="GB405" s="185" t="n">
        <v>98</v>
      </c>
      <c r="GC405" s="186" t="n">
        <v>8.08189373573191</v>
      </c>
      <c r="GD405" s="187" t="n">
        <v>61.6255472837694</v>
      </c>
      <c r="GE405" s="188" t="n">
        <v>25.2391395180474</v>
      </c>
      <c r="GF405" s="189" t="n">
        <v>0.306164691281415</v>
      </c>
      <c r="GG405" s="190" t="n">
        <v>0.261231818712494</v>
      </c>
      <c r="GH405" s="191" t="n">
        <v>0.303121038041331</v>
      </c>
      <c r="GI405" s="192" t="n">
        <v>212.089844158098</v>
      </c>
      <c r="GJ405" s="193" t="n">
        <v>0.134584451980812</v>
      </c>
      <c r="GK405" s="194" t="n">
        <v>0.426136923302407</v>
      </c>
      <c r="GL405" s="195" t="n">
        <v>1.9332019546488</v>
      </c>
      <c r="GM405" s="196" t="n">
        <v>21.813132352397</v>
      </c>
      <c r="GN405" s="197" t="n">
        <v>3.94573073547232</v>
      </c>
      <c r="GO405" s="198" t="n">
        <v>4611.7525877926</v>
      </c>
      <c r="GP405" s="199" t="n">
        <v>80</v>
      </c>
      <c r="GQ405" s="200" t="n">
        <v>94</v>
      </c>
      <c r="GR405" s="201" t="n">
        <v>96</v>
      </c>
      <c r="GS405" s="202" t="n">
        <v>98</v>
      </c>
      <c r="GT405" s="203" t="n">
        <v>72</v>
      </c>
      <c r="GU405" s="204" t="n">
        <v>80</v>
      </c>
      <c r="GV405" s="205" t="n">
        <v>55</v>
      </c>
      <c r="GW405" s="206" t="n">
        <v>93</v>
      </c>
      <c r="GX405" s="207" t="n">
        <v>81</v>
      </c>
      <c r="GY405" s="208" t="n">
        <v>92</v>
      </c>
      <c r="GZ405" s="209" t="n">
        <v>64</v>
      </c>
      <c r="HA405" s="210" t="n">
        <v>79</v>
      </c>
      <c r="HB405" s="211" t="n">
        <v>93</v>
      </c>
      <c r="HC405" s="212" t="n">
        <v>9.10532888327068</v>
      </c>
      <c r="HD405" s="213" t="n">
        <v>64.5898458679605</v>
      </c>
      <c r="HE405" s="214" t="n">
        <v>27.6127021653861</v>
      </c>
      <c r="HF405" s="215" t="n">
        <v>0.295846542367417</v>
      </c>
      <c r="HG405" s="216" t="n">
        <v>0.21804525184751</v>
      </c>
      <c r="HH405" s="217" t="n">
        <v>0.166262136303788</v>
      </c>
      <c r="HI405" s="218" t="n">
        <v>146.947690317657</v>
      </c>
      <c r="HJ405" s="219" t="n">
        <v>0.0847160117819083</v>
      </c>
      <c r="HK405" s="220" t="n">
        <v>0.629982755743979</v>
      </c>
      <c r="HL405" s="221" t="n">
        <v>0.752283503995043</v>
      </c>
      <c r="HM405" s="222" t="n">
        <v>0.911730610753116</v>
      </c>
      <c r="HN405" s="223" t="n">
        <v>2.29936338650263</v>
      </c>
      <c r="HO405" s="224" t="n">
        <v>12254.0294432059</v>
      </c>
      <c r="HP405" s="225" t="n">
        <v>560.4</v>
      </c>
      <c r="HQ405" s="226" t="n">
        <v>40.6</v>
      </c>
      <c r="HR405" s="227" t="n">
        <v>43.5</v>
      </c>
      <c r="HS405" s="228" t="n">
        <v>250.7</v>
      </c>
      <c r="HT405" s="229" t="n">
        <v>62</v>
      </c>
      <c r="HU405" s="230" t="n">
        <v>81.8</v>
      </c>
      <c r="HV405" s="231" t="n">
        <v>947.9</v>
      </c>
      <c r="HW405" s="232" t="n">
        <v>884.7</v>
      </c>
      <c r="HX405" s="233" t="n">
        <v>22.3</v>
      </c>
      <c r="HY405" s="234" t="n">
        <v>29.4</v>
      </c>
      <c r="HZ405" s="235" t="n">
        <v>0</v>
      </c>
      <c r="IA405" s="236" t="n">
        <v>0</v>
      </c>
      <c r="IB405" s="237" t="n">
        <v>4.8</v>
      </c>
      <c r="IC405" s="238" t="n">
        <v>6.7</v>
      </c>
      <c r="ID405" s="239" t="n">
        <v>32.5</v>
      </c>
      <c r="IE405" s="240" t="n">
        <v>974.7</v>
      </c>
      <c r="IF405" s="241" t="n">
        <v>537.3</v>
      </c>
      <c r="IG405" s="242" t="n">
        <v>266.3</v>
      </c>
      <c r="IH405" s="243" t="n">
        <v>428.3</v>
      </c>
      <c r="II405" s="244" t="n">
        <v>94.6</v>
      </c>
      <c r="IJ405" s="245" t="n">
        <v>281.8</v>
      </c>
      <c r="IK405" s="246" t="n">
        <v>3</v>
      </c>
      <c r="IL405" s="247" t="n">
        <v>45</v>
      </c>
      <c r="IM405" s="248" t="n">
        <v>1</v>
      </c>
      <c r="IN405" t="n">
        <v>0.111585423350334</v>
      </c>
      <c r="IO405" t="n">
        <v>0.728403775148777</v>
      </c>
      <c r="IP405" t="n">
        <v>1</v>
      </c>
      <c r="IQ405" t="n">
        <v>1</v>
      </c>
      <c r="IR405" t="n">
        <v>1</v>
      </c>
    </row>
    <row r="406">
      <c r="A406" t="n">
        <v>410</v>
      </c>
      <c r="B406" s="7" t="n">
        <v>6429.4</v>
      </c>
      <c r="C406" t="n">
        <v>-88.611895</v>
      </c>
      <c r="D406" t="n">
        <v>44.78009</v>
      </c>
      <c r="E406" t="s">
        <v>334</v>
      </c>
      <c r="F406" t="s">
        <v>335</v>
      </c>
      <c r="G406" s="8" t="n">
        <v>0.972634976699586</v>
      </c>
      <c r="H406" s="9" t="n">
        <v>1.04459414054794</v>
      </c>
      <c r="I406" s="10" t="n">
        <v>1.32156127799155</v>
      </c>
      <c r="J406" s="11" t="n">
        <v>0.0764546402003633</v>
      </c>
      <c r="K406" s="12" t="n">
        <v>0.758145691376982</v>
      </c>
      <c r="L406" s="13" t="n">
        <v>0.620206957420773</v>
      </c>
      <c r="M406" s="14" t="n">
        <v>1.17463364470506</v>
      </c>
      <c r="N406" s="15" t="n">
        <v>0.571315272040144</v>
      </c>
      <c r="O406" s="16" t="n">
        <v>0.882938064115657</v>
      </c>
      <c r="P406" s="17" t="n">
        <v>0.697256016996891</v>
      </c>
      <c r="Q406" s="18" t="n">
        <v>0.496521025702725</v>
      </c>
      <c r="R406" s="19" t="n">
        <v>0.100449514223181</v>
      </c>
      <c r="S406" s="20" t="n">
        <v>0.117252121427963</v>
      </c>
      <c r="T406" s="21" t="n">
        <v>13.1150402754827</v>
      </c>
      <c r="U406" s="22" t="n">
        <v>0</v>
      </c>
      <c r="V406" s="23" t="n">
        <v>0</v>
      </c>
      <c r="W406" s="24" t="n">
        <v>2.67487448584182</v>
      </c>
      <c r="X406" s="25" t="n">
        <v>1.20001941471893</v>
      </c>
      <c r="Y406" s="26" t="n">
        <v>0.862567185380774</v>
      </c>
      <c r="Z406" s="27" t="n">
        <v>0.939063157670538</v>
      </c>
      <c r="AA406" s="28" t="n">
        <v>0.791292651306994</v>
      </c>
      <c r="AB406" s="29" t="n">
        <v>0.653243191312899</v>
      </c>
      <c r="AC406" s="30" t="n">
        <v>0.316786768427623</v>
      </c>
      <c r="AD406" s="31" t="n">
        <v>1.61984662994365</v>
      </c>
      <c r="AE406" s="32" t="n">
        <v>1.09656471809279</v>
      </c>
      <c r="AF406" s="33" t="n">
        <v>0.135054043700557</v>
      </c>
      <c r="AG406" s="34" t="n">
        <v>0.0728237746635757</v>
      </c>
      <c r="AH406" s="35" t="n">
        <v>0.206986428815045</v>
      </c>
      <c r="AI406" s="36" t="n">
        <v>0.00000123495413236293</v>
      </c>
      <c r="AJ406" s="37" t="n">
        <v>0.654270401241171</v>
      </c>
      <c r="AK406" s="38" t="n">
        <v>0.0942705193367383</v>
      </c>
      <c r="AL406" s="39" t="n">
        <v>1.39092016552001</v>
      </c>
      <c r="AM406" s="40" t="n">
        <v>1.27821616804927</v>
      </c>
      <c r="AN406" s="41" t="n">
        <v>1.46063618440755</v>
      </c>
      <c r="AO406" s="42" t="n">
        <v>0.247147201252681</v>
      </c>
      <c r="AP406" s="43" t="n">
        <v>1.15705860325169</v>
      </c>
      <c r="AQ406" s="44" t="n">
        <v>0.914822679805581</v>
      </c>
      <c r="AR406" s="45" t="n">
        <v>1.21718554524301</v>
      </c>
      <c r="AS406" s="46" t="n">
        <v>0.5762331101904</v>
      </c>
      <c r="AT406" s="47" t="n">
        <v>0.870842888284614</v>
      </c>
      <c r="AU406" s="48" t="n">
        <v>1.29822988228587</v>
      </c>
      <c r="AV406" s="49" t="n">
        <v>1.18378136524158</v>
      </c>
      <c r="AW406" s="50" t="n">
        <v>0.167971482704531</v>
      </c>
      <c r="AX406" s="51" t="n">
        <v>0.229249700238413</v>
      </c>
      <c r="AY406" s="52" t="n">
        <v>11.8948484655468</v>
      </c>
      <c r="AZ406" s="53" t="n">
        <v>0</v>
      </c>
      <c r="BA406" s="54" t="n">
        <v>0</v>
      </c>
      <c r="BB406" s="55" t="n">
        <v>3.09330938729633</v>
      </c>
      <c r="BC406" s="56" t="n">
        <v>0.922293085434667</v>
      </c>
      <c r="BD406" s="57" t="n">
        <v>0.873545109101901</v>
      </c>
      <c r="BE406" s="58" t="n">
        <v>0.986721072251546</v>
      </c>
      <c r="BF406" s="59" t="n">
        <v>1.05356551344259</v>
      </c>
      <c r="BG406" s="60" t="n">
        <v>0.946739570676387</v>
      </c>
      <c r="BH406" s="61" t="n">
        <v>0.463215137559606</v>
      </c>
      <c r="BI406" s="62" t="n">
        <v>1.23423484207413</v>
      </c>
      <c r="BJ406" s="63" t="n">
        <v>0.728374114139467</v>
      </c>
      <c r="BK406" s="64" t="n">
        <v>0.153997856947069</v>
      </c>
      <c r="BL406" s="65" t="n">
        <v>0.0526999462500932</v>
      </c>
      <c r="BM406" s="66" t="n">
        <v>0.28755553796681</v>
      </c>
      <c r="BN406" s="67" t="n">
        <v>0.000973264874241824</v>
      </c>
      <c r="BO406" s="68" t="n">
        <v>0.792504944973971</v>
      </c>
      <c r="BP406" s="69" t="n">
        <v>0.0536604993340683</v>
      </c>
      <c r="BQ406" s="70" t="n">
        <v>0.338681130877549</v>
      </c>
      <c r="BR406" s="71" t="n">
        <v>0.150912700464274</v>
      </c>
      <c r="BS406" s="72" t="n">
        <v>0.405968352525621</v>
      </c>
      <c r="BT406" s="73" t="n">
        <v>0.00369371698740442</v>
      </c>
      <c r="BU406" s="74" t="n">
        <v>0.0440191972610277</v>
      </c>
      <c r="BV406" s="75" t="n">
        <v>0.0717025877101207</v>
      </c>
      <c r="BW406" s="76" t="n">
        <v>0.229179647837199</v>
      </c>
      <c r="BX406" s="77" t="n">
        <v>0.0316359224811024</v>
      </c>
      <c r="BY406" s="78" t="n">
        <v>0.152549226988521</v>
      </c>
      <c r="BZ406" s="79" t="n">
        <v>0.271393909229477</v>
      </c>
      <c r="CA406" s="80" t="n">
        <v>0.0875509378791178</v>
      </c>
      <c r="CB406" s="81" t="n">
        <v>0.0125206084549103</v>
      </c>
      <c r="CC406" s="82" t="n">
        <v>0.00581702802749868</v>
      </c>
      <c r="CD406" s="83" t="n">
        <v>0.08280710486204</v>
      </c>
      <c r="CE406" s="84" t="n">
        <v>0</v>
      </c>
      <c r="CF406" s="85" t="n">
        <v>0</v>
      </c>
      <c r="CG406" s="86" t="n">
        <v>0.0826982300059104</v>
      </c>
      <c r="CH406" s="87" t="n">
        <v>0.728621644321399</v>
      </c>
      <c r="CI406" s="88" t="n">
        <v>57</v>
      </c>
      <c r="CJ406" s="89" t="n">
        <v>61</v>
      </c>
      <c r="CK406" s="90" t="n">
        <v>70</v>
      </c>
      <c r="CL406" s="91" t="n">
        <v>57</v>
      </c>
      <c r="CM406" s="92" t="n">
        <v>54</v>
      </c>
      <c r="CN406" s="93" t="n">
        <v>46</v>
      </c>
      <c r="CO406" s="94" t="n">
        <v>80</v>
      </c>
      <c r="CP406" s="95" t="n">
        <v>33</v>
      </c>
      <c r="CQ406" s="96" t="n">
        <v>49</v>
      </c>
      <c r="CR406" s="97" t="n">
        <v>46</v>
      </c>
      <c r="CS406" s="98" t="n">
        <v>54</v>
      </c>
      <c r="CT406" s="99" t="n">
        <v>43</v>
      </c>
      <c r="CU406" s="100" t="n">
        <v>50</v>
      </c>
      <c r="CV406" s="101" t="n">
        <v>98</v>
      </c>
      <c r="CW406" s="102" t="n">
        <v>0</v>
      </c>
      <c r="CX406" s="103" t="n">
        <v>0</v>
      </c>
      <c r="CY406" s="104" t="n">
        <v>90</v>
      </c>
      <c r="CZ406" s="105" t="n">
        <v>53</v>
      </c>
      <c r="DA406" s="106" t="n">
        <v>0.348209902986201</v>
      </c>
      <c r="DB406" s="107" t="n">
        <v>0.144470177082473</v>
      </c>
      <c r="DC406" s="108" t="n">
        <v>0.307188443915815</v>
      </c>
      <c r="DD406" s="109" t="n">
        <v>0.0483125285492727</v>
      </c>
      <c r="DE406" s="110" t="n">
        <v>0.0580616598652403</v>
      </c>
      <c r="DF406" s="111" t="n">
        <v>0.115610743885085</v>
      </c>
      <c r="DG406" s="112" t="n">
        <v>0.19510734165523</v>
      </c>
      <c r="DH406" s="113" t="n">
        <v>0.0553738435314915</v>
      </c>
      <c r="DI406" s="114" t="n">
        <v>0.172774550320597</v>
      </c>
      <c r="DJ406" s="115" t="n">
        <v>0.389231362101946</v>
      </c>
      <c r="DK406" s="116" t="n">
        <v>0.176328762221514</v>
      </c>
      <c r="DL406" s="117" t="n">
        <v>0.124645784021332</v>
      </c>
      <c r="DM406" s="118" t="n">
        <v>0.0496112817120544</v>
      </c>
      <c r="DN406" s="119" t="n">
        <v>0.00631390396999692</v>
      </c>
      <c r="DO406" s="120" t="n">
        <v>0.00151036084130344</v>
      </c>
      <c r="DP406" s="121" t="n">
        <v>0.00349835025686017</v>
      </c>
      <c r="DQ406" s="122" t="n">
        <v>0.0309166768174112</v>
      </c>
      <c r="DR406" s="123" t="n">
        <v>0.607174880159801</v>
      </c>
      <c r="DS406" s="124" t="n">
        <v>0.0739587059315222</v>
      </c>
      <c r="DT406" s="125" t="n">
        <v>0.0745400841459174</v>
      </c>
      <c r="DU406" s="126" t="n">
        <v>0.0253742012375551</v>
      </c>
      <c r="DV406" s="127" t="n">
        <v>0.00696159392882466</v>
      </c>
      <c r="DW406" s="128" t="n">
        <v>0.000423573635600514</v>
      </c>
      <c r="DX406" s="129" t="n">
        <v>0.00199633419818026</v>
      </c>
      <c r="DY406" s="130" t="n">
        <v>0.0267345485535774</v>
      </c>
      <c r="DZ406" s="131" t="n">
        <v>0.79001095836906</v>
      </c>
      <c r="EA406" s="132" t="n">
        <v>79</v>
      </c>
      <c r="EB406" s="133" t="n">
        <v>77</v>
      </c>
      <c r="EC406" s="134" t="n">
        <v>79</v>
      </c>
      <c r="ED406" s="135" t="n">
        <v>70</v>
      </c>
      <c r="EE406" s="136" t="n">
        <v>69</v>
      </c>
      <c r="EF406" s="137" t="n">
        <v>59</v>
      </c>
      <c r="EG406" s="138" t="n">
        <v>86</v>
      </c>
      <c r="EH406" s="139" t="n">
        <v>28</v>
      </c>
      <c r="EI406" s="140" t="n">
        <v>43</v>
      </c>
      <c r="EJ406" s="141" t="n">
        <v>76</v>
      </c>
      <c r="EK406" s="142" t="n">
        <v>76</v>
      </c>
      <c r="EL406" s="143" t="n">
        <v>62</v>
      </c>
      <c r="EM406" s="144" t="n">
        <v>57</v>
      </c>
      <c r="EN406" s="145" t="n">
        <v>98</v>
      </c>
      <c r="EO406" s="146" t="n">
        <v>0</v>
      </c>
      <c r="EP406" s="147" t="n">
        <v>0</v>
      </c>
      <c r="EQ406" s="148" t="n">
        <v>92</v>
      </c>
      <c r="ER406" s="149" t="n">
        <v>23</v>
      </c>
      <c r="ES406" s="150" t="n">
        <v>0.243494299150469</v>
      </c>
      <c r="ET406" s="151" t="n">
        <v>0.118065084949275</v>
      </c>
      <c r="EU406" s="152" t="n">
        <v>0.277939405349105</v>
      </c>
      <c r="EV406" s="153" t="n">
        <v>0.0149454129712276</v>
      </c>
      <c r="EW406" s="154" t="n">
        <v>0.0380440516472719</v>
      </c>
      <c r="EX406" s="155" t="n">
        <v>0.0783786730400682</v>
      </c>
      <c r="EY406" s="156" t="n">
        <v>0.188286534237015</v>
      </c>
      <c r="EZ406" s="157" t="n">
        <v>0.0549012577056692</v>
      </c>
      <c r="FA406" s="158" t="n">
        <v>0.175174223778772</v>
      </c>
      <c r="FB406" s="159" t="n">
        <v>0.209049193007033</v>
      </c>
      <c r="FC406" s="160" t="n">
        <v>6.97117633217678</v>
      </c>
      <c r="FD406" s="161" t="n">
        <v>57.8702810254715</v>
      </c>
      <c r="FE406" s="162" t="n">
        <v>19.9715456259428</v>
      </c>
      <c r="FF406" s="163" t="n">
        <v>0.2</v>
      </c>
      <c r="FG406" s="164" t="n">
        <v>0.0827547836604016</v>
      </c>
      <c r="FH406" s="165" t="n">
        <v>0.49100959193627</v>
      </c>
      <c r="FI406" s="166" t="n">
        <v>232.570240169567</v>
      </c>
      <c r="FJ406" s="167" t="n">
        <v>0.0181761744592322</v>
      </c>
      <c r="FK406" s="168" t="n">
        <v>0.0310328992784039</v>
      </c>
      <c r="FL406" s="169" t="n">
        <v>0.40014656877102</v>
      </c>
      <c r="FM406" s="170" t="n">
        <v>0.0000269382179383723</v>
      </c>
      <c r="FN406" s="171" t="n">
        <v>2.58157483148709</v>
      </c>
      <c r="FO406" s="172" t="n">
        <v>434.752311503755</v>
      </c>
      <c r="FP406" s="173" t="n">
        <v>19</v>
      </c>
      <c r="FQ406" s="174" t="n">
        <v>23</v>
      </c>
      <c r="FR406" s="175" t="n">
        <v>4</v>
      </c>
      <c r="FS406" s="176" t="n">
        <v>3</v>
      </c>
      <c r="FT406" s="177" t="n">
        <v>11</v>
      </c>
      <c r="FU406" s="178" t="n">
        <v>73</v>
      </c>
      <c r="FV406" s="179" t="n">
        <v>78</v>
      </c>
      <c r="FW406" s="180" t="n">
        <v>15</v>
      </c>
      <c r="FX406" s="181" t="n">
        <v>4</v>
      </c>
      <c r="FY406" s="182" t="n">
        <v>46</v>
      </c>
      <c r="FZ406" s="183" t="n">
        <v>22</v>
      </c>
      <c r="GA406" s="184" t="n">
        <v>64</v>
      </c>
      <c r="GB406" s="185" t="n">
        <v>44</v>
      </c>
      <c r="GC406" s="186" t="n">
        <v>8.08189373573191</v>
      </c>
      <c r="GD406" s="187" t="n">
        <v>61.6255472837694</v>
      </c>
      <c r="GE406" s="188" t="n">
        <v>25.2391395180474</v>
      </c>
      <c r="GF406" s="189" t="n">
        <v>0.306164691281415</v>
      </c>
      <c r="GG406" s="190" t="n">
        <v>0.261231818712494</v>
      </c>
      <c r="GH406" s="191" t="n">
        <v>0.303121038041331</v>
      </c>
      <c r="GI406" s="192" t="n">
        <v>212.089844158098</v>
      </c>
      <c r="GJ406" s="193" t="n">
        <v>0.134584451980812</v>
      </c>
      <c r="GK406" s="194" t="n">
        <v>0.426136923302407</v>
      </c>
      <c r="GL406" s="195" t="n">
        <v>1.9332019546488</v>
      </c>
      <c r="GM406" s="196" t="n">
        <v>21.813132352397</v>
      </c>
      <c r="GN406" s="197" t="n">
        <v>3.94573073547232</v>
      </c>
      <c r="GO406" s="198" t="n">
        <v>4611.7525877926</v>
      </c>
      <c r="GP406" s="199" t="n">
        <v>12</v>
      </c>
      <c r="GQ406" s="200" t="n">
        <v>36</v>
      </c>
      <c r="GR406" s="201" t="n">
        <v>0</v>
      </c>
      <c r="GS406" s="202" t="n">
        <v>0</v>
      </c>
      <c r="GT406" s="203" t="n">
        <v>18</v>
      </c>
      <c r="GU406" s="204" t="n">
        <v>66</v>
      </c>
      <c r="GV406" s="205" t="n">
        <v>62</v>
      </c>
      <c r="GW406" s="206" t="n">
        <v>7</v>
      </c>
      <c r="GX406" s="207" t="n">
        <v>5</v>
      </c>
      <c r="GY406" s="208" t="n">
        <v>43</v>
      </c>
      <c r="GZ406" s="209" t="n">
        <v>27</v>
      </c>
      <c r="HA406" s="210" t="n">
        <v>65</v>
      </c>
      <c r="HB406" s="211" t="n">
        <v>33</v>
      </c>
      <c r="HC406" s="212" t="n">
        <v>7.98032781540487</v>
      </c>
      <c r="HD406" s="213" t="n">
        <v>58.6490778933305</v>
      </c>
      <c r="HE406" s="214" t="n">
        <v>18.9561497326203</v>
      </c>
      <c r="HF406" s="215" t="n">
        <v>0.211251336898396</v>
      </c>
      <c r="HG406" s="216" t="n">
        <v>0.178653020918931</v>
      </c>
      <c r="HH406" s="217" t="n">
        <v>0.397825093894714</v>
      </c>
      <c r="HI406" s="218" t="n">
        <v>319.30052929508</v>
      </c>
      <c r="HJ406" s="219" t="n">
        <v>0.118028749357724</v>
      </c>
      <c r="HK406" s="220" t="n">
        <v>0.588860169441806</v>
      </c>
      <c r="HL406" s="221" t="n">
        <v>1.39154533972914</v>
      </c>
      <c r="HM406" s="222" t="n">
        <v>0.0276781980438339</v>
      </c>
      <c r="HN406" s="223" t="n">
        <v>3.25748734800877</v>
      </c>
      <c r="HO406" s="224" t="n">
        <v>8101.90581338361</v>
      </c>
      <c r="HP406" s="225" t="n">
        <v>2563</v>
      </c>
      <c r="HQ406" s="226" t="n">
        <v>10</v>
      </c>
      <c r="HR406" s="227" t="n">
        <v>144</v>
      </c>
      <c r="HS406" s="228" t="n">
        <v>308.4</v>
      </c>
      <c r="HT406" s="229" t="n">
        <v>203.4</v>
      </c>
      <c r="HU406" s="230" t="n">
        <v>980.8</v>
      </c>
      <c r="HV406" s="231" t="n">
        <v>1744.9</v>
      </c>
      <c r="HW406" s="232" t="n">
        <v>562.9</v>
      </c>
      <c r="HX406" s="233" t="n">
        <v>80.5</v>
      </c>
      <c r="HY406" s="234" t="n">
        <v>37.4</v>
      </c>
      <c r="HZ406" s="235" t="n">
        <v>532.4</v>
      </c>
      <c r="IA406" s="236" t="n">
        <v>0</v>
      </c>
      <c r="IB406" s="237" t="n">
        <v>0</v>
      </c>
      <c r="IC406" s="238" t="n">
        <v>531.7</v>
      </c>
      <c r="ID406" s="239" t="n">
        <v>4684.6</v>
      </c>
      <c r="IE406" s="240" t="n">
        <v>6313.3</v>
      </c>
      <c r="IF406" s="241" t="n">
        <v>4301.1</v>
      </c>
      <c r="IG406" s="242" t="n">
        <v>2707.3</v>
      </c>
      <c r="IH406" s="243" t="n">
        <v>3271.3</v>
      </c>
      <c r="II406" s="244" t="n">
        <v>1510.1</v>
      </c>
      <c r="IJ406" s="245" t="n">
        <v>3075.5</v>
      </c>
      <c r="IK406" s="246" t="n">
        <v>8</v>
      </c>
      <c r="IL406" s="247" t="n">
        <v>225</v>
      </c>
      <c r="IM406" s="248" t="n">
        <v>1</v>
      </c>
      <c r="IN406" t="n">
        <v>0.0357305444777012</v>
      </c>
      <c r="IO406" t="n">
        <v>0.697369388171142</v>
      </c>
      <c r="IP406" t="n">
        <v>1</v>
      </c>
      <c r="IQ406" t="n">
        <v>1</v>
      </c>
      <c r="IR406" t="n">
        <v>1</v>
      </c>
    </row>
    <row r="407">
      <c r="A407" t="n">
        <v>411</v>
      </c>
      <c r="B407" s="7" t="n">
        <v>79092.3</v>
      </c>
      <c r="C407" t="n">
        <v>-71.103314</v>
      </c>
      <c r="D407" t="n">
        <v>42.375777</v>
      </c>
      <c r="E407" t="s">
        <v>310</v>
      </c>
      <c r="F407" t="s">
        <v>311</v>
      </c>
      <c r="G407" s="8" t="n">
        <v>0.87670967288902</v>
      </c>
      <c r="H407" s="9" t="n">
        <v>0.768907730857902</v>
      </c>
      <c r="I407" s="10" t="n">
        <v>0.729929179722674</v>
      </c>
      <c r="J407" s="11" t="n">
        <v>1.14352883562413</v>
      </c>
      <c r="K407" s="12" t="n">
        <v>0.628761520140685</v>
      </c>
      <c r="L407" s="13" t="n">
        <v>0.542745735749691</v>
      </c>
      <c r="M407" s="14" t="n">
        <v>0.905626741216367</v>
      </c>
      <c r="N407" s="15" t="n">
        <v>0.711998404651617</v>
      </c>
      <c r="O407" s="16" t="n">
        <v>0.570744387525672</v>
      </c>
      <c r="P407" s="17" t="n">
        <v>0.992551497683678</v>
      </c>
      <c r="Q407" s="18" t="n">
        <v>0.532752632882127</v>
      </c>
      <c r="R407" s="19" t="n">
        <v>0.676744462663965</v>
      </c>
      <c r="S407" s="20" t="n">
        <v>3.0577462679937</v>
      </c>
      <c r="T407" s="21" t="n">
        <v>0.205454275567147</v>
      </c>
      <c r="U407" s="22" t="n">
        <v>0.322289240684875</v>
      </c>
      <c r="V407" s="23" t="n">
        <v>3.28559601908828</v>
      </c>
      <c r="W407" s="24" t="n">
        <v>1.39281081384257</v>
      </c>
      <c r="X407" s="25" t="n">
        <v>1.01069162165135</v>
      </c>
      <c r="Y407" s="26" t="n">
        <v>0.891844834981515</v>
      </c>
      <c r="Z407" s="27" t="n">
        <v>0.940980024753253</v>
      </c>
      <c r="AA407" s="28" t="n">
        <v>1.18863006318216</v>
      </c>
      <c r="AB407" s="29" t="n">
        <v>1.35927813791619</v>
      </c>
      <c r="AC407" s="30" t="n">
        <v>2.07291959796948</v>
      </c>
      <c r="AD407" s="31" t="n">
        <v>2.19435914214111</v>
      </c>
      <c r="AE407" s="32" t="n">
        <v>4.67906128566408</v>
      </c>
      <c r="AF407" s="33" t="n">
        <v>0.576113541336589</v>
      </c>
      <c r="AG407" s="34" t="n">
        <v>0.491496739288921</v>
      </c>
      <c r="AH407" s="35" t="n">
        <v>21.5147584231616</v>
      </c>
      <c r="AI407" s="36" t="n">
        <v>0.000271365708573568</v>
      </c>
      <c r="AJ407" s="37" t="n">
        <v>1.72275303573514</v>
      </c>
      <c r="AK407" s="38" t="n">
        <v>0.869784910544182</v>
      </c>
      <c r="AL407" s="39" t="n">
        <v>1.16449800663704</v>
      </c>
      <c r="AM407" s="40" t="n">
        <v>0.922417611287209</v>
      </c>
      <c r="AN407" s="41" t="n">
        <v>1.00679163149752</v>
      </c>
      <c r="AO407" s="42" t="n">
        <v>0.905446461072921</v>
      </c>
      <c r="AP407" s="43" t="n">
        <v>0.665454123496634</v>
      </c>
      <c r="AQ407" s="44" t="n">
        <v>0.683233773428429</v>
      </c>
      <c r="AR407" s="45" t="n">
        <v>1.01227581030566</v>
      </c>
      <c r="AS407" s="46" t="n">
        <v>0.803261037186874</v>
      </c>
      <c r="AT407" s="47" t="n">
        <v>0.575676679513979</v>
      </c>
      <c r="AU407" s="48" t="n">
        <v>1.28095578932877</v>
      </c>
      <c r="AV407" s="49" t="n">
        <v>0.753520954580386</v>
      </c>
      <c r="AW407" s="50" t="n">
        <v>1.23518150524442</v>
      </c>
      <c r="AX407" s="51" t="n">
        <v>2.26797634503531</v>
      </c>
      <c r="AY407" s="52" t="n">
        <v>1.03759957291187</v>
      </c>
      <c r="AZ407" s="53" t="n">
        <v>1.68864903682057</v>
      </c>
      <c r="BA407" s="54" t="n">
        <v>1.23253062028737</v>
      </c>
      <c r="BB407" s="55" t="n">
        <v>1.29459340372011</v>
      </c>
      <c r="BC407" s="56" t="n">
        <v>0.881671204470523</v>
      </c>
      <c r="BD407" s="57" t="n">
        <v>1.08901248276279</v>
      </c>
      <c r="BE407" s="58" t="n">
        <v>0.993995269520917</v>
      </c>
      <c r="BF407" s="59" t="n">
        <v>1.42015949554896</v>
      </c>
      <c r="BG407" s="60" t="n">
        <v>1.61781295256382</v>
      </c>
      <c r="BH407" s="61" t="n">
        <v>2.1441106313865</v>
      </c>
      <c r="BI407" s="62" t="n">
        <v>1.29735751915638</v>
      </c>
      <c r="BJ407" s="63" t="n">
        <v>1.57885563199587</v>
      </c>
      <c r="BK407" s="64" t="n">
        <v>0.428233035890566</v>
      </c>
      <c r="BL407" s="65" t="n">
        <v>0.586176262928964</v>
      </c>
      <c r="BM407" s="66" t="n">
        <v>6.23257076055586</v>
      </c>
      <c r="BN407" s="67" t="n">
        <v>0.0291711463645524</v>
      </c>
      <c r="BO407" s="68" t="n">
        <v>2.0200250131602</v>
      </c>
      <c r="BP407" s="69" t="n">
        <v>1.45598333353113</v>
      </c>
      <c r="BQ407" s="70" t="n">
        <v>0.30527899014375</v>
      </c>
      <c r="BR407" s="71" t="n">
        <v>0.111084236037123</v>
      </c>
      <c r="BS407" s="72" t="n">
        <v>0.224225808887755</v>
      </c>
      <c r="BT407" s="73" t="n">
        <v>0.0552467695180072</v>
      </c>
      <c r="BU407" s="74" t="n">
        <v>0.0365069375187599</v>
      </c>
      <c r="BV407" s="75" t="n">
        <v>0.0627472382504793</v>
      </c>
      <c r="BW407" s="76" t="n">
        <v>0.176694426010615</v>
      </c>
      <c r="BX407" s="77" t="n">
        <v>0.0394260882538503</v>
      </c>
      <c r="BY407" s="78" t="n">
        <v>0.0986101049027529</v>
      </c>
      <c r="BZ407" s="79" t="n">
        <v>0.386332171399744</v>
      </c>
      <c r="CA407" s="80" t="n">
        <v>0.0939396123263579</v>
      </c>
      <c r="CB407" s="81" t="n">
        <v>0.0843533441308446</v>
      </c>
      <c r="CC407" s="82" t="n">
        <v>0.151698711505418</v>
      </c>
      <c r="CD407" s="83" t="n">
        <v>0.00129721856615625</v>
      </c>
      <c r="CE407" s="84" t="n">
        <v>0.000486773048703856</v>
      </c>
      <c r="CF407" s="85" t="n">
        <v>0.0114941656773162</v>
      </c>
      <c r="CG407" s="86" t="n">
        <v>0.0430610817993661</v>
      </c>
      <c r="CH407" s="87" t="n">
        <v>0.613666564254675</v>
      </c>
      <c r="CI407" s="88" t="n">
        <v>52</v>
      </c>
      <c r="CJ407" s="89" t="n">
        <v>41</v>
      </c>
      <c r="CK407" s="90" t="n">
        <v>42</v>
      </c>
      <c r="CL407" s="91" t="n">
        <v>77</v>
      </c>
      <c r="CM407" s="92" t="n">
        <v>48</v>
      </c>
      <c r="CN407" s="93" t="n">
        <v>42</v>
      </c>
      <c r="CO407" s="94" t="n">
        <v>33</v>
      </c>
      <c r="CP407" s="95" t="n">
        <v>41</v>
      </c>
      <c r="CQ407" s="96" t="n">
        <v>26</v>
      </c>
      <c r="CR407" s="97" t="n">
        <v>57</v>
      </c>
      <c r="CS407" s="98" t="n">
        <v>56</v>
      </c>
      <c r="CT407" s="99" t="n">
        <v>68</v>
      </c>
      <c r="CU407" s="100" t="n">
        <v>90</v>
      </c>
      <c r="CV407" s="101" t="n">
        <v>84</v>
      </c>
      <c r="CW407" s="102" t="n">
        <v>0</v>
      </c>
      <c r="CX407" s="103" t="n">
        <v>92</v>
      </c>
      <c r="CY407" s="104" t="n">
        <v>75</v>
      </c>
      <c r="CZ407" s="105" t="n">
        <v>42</v>
      </c>
      <c r="DA407" s="106" t="n">
        <v>0.348209902986201</v>
      </c>
      <c r="DB407" s="107" t="n">
        <v>0.144470177082473</v>
      </c>
      <c r="DC407" s="108" t="n">
        <v>0.307188443915815</v>
      </c>
      <c r="DD407" s="109" t="n">
        <v>0.0483125285492727</v>
      </c>
      <c r="DE407" s="110" t="n">
        <v>0.0580616598652403</v>
      </c>
      <c r="DF407" s="111" t="n">
        <v>0.115610743885085</v>
      </c>
      <c r="DG407" s="112" t="n">
        <v>0.19510734165523</v>
      </c>
      <c r="DH407" s="113" t="n">
        <v>0.0553738435314915</v>
      </c>
      <c r="DI407" s="114" t="n">
        <v>0.172774550320597</v>
      </c>
      <c r="DJ407" s="115" t="n">
        <v>0.389231362101946</v>
      </c>
      <c r="DK407" s="116" t="n">
        <v>0.176328762221514</v>
      </c>
      <c r="DL407" s="117" t="n">
        <v>0.124645784021332</v>
      </c>
      <c r="DM407" s="118" t="n">
        <v>0.0496112817120544</v>
      </c>
      <c r="DN407" s="119" t="n">
        <v>0.00631390396999692</v>
      </c>
      <c r="DO407" s="120" t="n">
        <v>0.00151036084130344</v>
      </c>
      <c r="DP407" s="121" t="n">
        <v>0.00349835025686017</v>
      </c>
      <c r="DQ407" s="122" t="n">
        <v>0.0309166768174112</v>
      </c>
      <c r="DR407" s="123" t="n">
        <v>0.607174880159801</v>
      </c>
      <c r="DS407" s="124" t="n">
        <v>0.124667551387035</v>
      </c>
      <c r="DT407" s="125" t="n">
        <v>0.0682922661752069</v>
      </c>
      <c r="DU407" s="126" t="n">
        <v>0.0668872547271021</v>
      </c>
      <c r="DV407" s="127" t="n">
        <v>0.00125021116047281</v>
      </c>
      <c r="DW407" s="128" t="n">
        <v>0.000288261822373916</v>
      </c>
      <c r="DX407" s="129" t="n">
        <v>0.009325663385658</v>
      </c>
      <c r="DY407" s="130" t="n">
        <v>0.0332622440958117</v>
      </c>
      <c r="DZ407" s="131" t="n">
        <v>0.696026547246946</v>
      </c>
      <c r="EA407" s="132" t="n">
        <v>68</v>
      </c>
      <c r="EB407" s="133" t="n">
        <v>59</v>
      </c>
      <c r="EC407" s="134" t="n">
        <v>62</v>
      </c>
      <c r="ED407" s="135" t="n">
        <v>68</v>
      </c>
      <c r="EE407" s="136" t="n">
        <v>48</v>
      </c>
      <c r="EF407" s="137" t="n">
        <v>54</v>
      </c>
      <c r="EG407" s="138" t="n">
        <v>55</v>
      </c>
      <c r="EH407" s="139" t="n">
        <v>46</v>
      </c>
      <c r="EI407" s="140" t="n">
        <v>24</v>
      </c>
      <c r="EJ407" s="141" t="n">
        <v>69</v>
      </c>
      <c r="EK407" s="142" t="n">
        <v>64</v>
      </c>
      <c r="EL407" s="143" t="n">
        <v>78</v>
      </c>
      <c r="EM407" s="144" t="n">
        <v>84</v>
      </c>
      <c r="EN407" s="145" t="n">
        <v>0</v>
      </c>
      <c r="EO407" s="146" t="n">
        <v>0</v>
      </c>
      <c r="EP407" s="147" t="n">
        <v>83</v>
      </c>
      <c r="EQ407" s="148" t="n">
        <v>73</v>
      </c>
      <c r="ER407" s="149" t="n">
        <v>30</v>
      </c>
      <c r="ES407" s="150" t="n">
        <v>0.262155013064699</v>
      </c>
      <c r="ET407" s="151" t="n">
        <v>0.120427271420055</v>
      </c>
      <c r="EU407" s="152" t="n">
        <v>0.222713222749218</v>
      </c>
      <c r="EV407" s="153" t="n">
        <v>0.0610160532877248</v>
      </c>
      <c r="EW407" s="154" t="n">
        <v>0.0548601867953479</v>
      </c>
      <c r="EX407" s="155" t="n">
        <v>0.0918386073563331</v>
      </c>
      <c r="EY407" s="156" t="n">
        <v>0.174551662908215</v>
      </c>
      <c r="EZ407" s="157" t="n">
        <v>0.0490825353510555</v>
      </c>
      <c r="FA407" s="158" t="n">
        <v>0.171294249727131</v>
      </c>
      <c r="FB407" s="159" t="n">
        <v>0.301596803432369</v>
      </c>
      <c r="FC407" s="160" t="n">
        <v>7.20779518508197</v>
      </c>
      <c r="FD407" s="161" t="n">
        <v>57.9884090085141</v>
      </c>
      <c r="FE407" s="162" t="n">
        <v>30</v>
      </c>
      <c r="FF407" s="163" t="n">
        <v>0.416162971460688</v>
      </c>
      <c r="FG407" s="164" t="n">
        <v>0.541512556622341</v>
      </c>
      <c r="FH407" s="165" t="n">
        <v>0.665156421001299</v>
      </c>
      <c r="FI407" s="166" t="n">
        <v>992.381378882683</v>
      </c>
      <c r="FJ407" s="167" t="n">
        <v>0.07753592523951</v>
      </c>
      <c r="FK407" s="168" t="n">
        <v>0.209444908293746</v>
      </c>
      <c r="FL407" s="169" t="n">
        <v>41.5923730374527</v>
      </c>
      <c r="FM407" s="170" t="n">
        <v>0.00591933611701722</v>
      </c>
      <c r="FN407" s="171" t="n">
        <v>6.79751960272839</v>
      </c>
      <c r="FO407" s="172" t="n">
        <v>4011.23281202509</v>
      </c>
      <c r="FP407" s="173" t="n">
        <v>25</v>
      </c>
      <c r="FQ407" s="174" t="n">
        <v>24</v>
      </c>
      <c r="FR407" s="175" t="n">
        <v>93</v>
      </c>
      <c r="FS407" s="176" t="n">
        <v>91</v>
      </c>
      <c r="FT407" s="177" t="n">
        <v>93</v>
      </c>
      <c r="FU407" s="178" t="n">
        <v>84</v>
      </c>
      <c r="FV407" s="179" t="n">
        <v>95</v>
      </c>
      <c r="FW407" s="180" t="n">
        <v>58</v>
      </c>
      <c r="FX407" s="181" t="n">
        <v>58</v>
      </c>
      <c r="FY407" s="182" t="n">
        <v>99</v>
      </c>
      <c r="FZ407" s="183" t="n">
        <v>63</v>
      </c>
      <c r="GA407" s="184" t="n">
        <v>83</v>
      </c>
      <c r="GB407" s="185" t="n">
        <v>83</v>
      </c>
      <c r="GC407" s="186" t="n">
        <v>8.08189373573191</v>
      </c>
      <c r="GD407" s="187" t="n">
        <v>61.6255472837694</v>
      </c>
      <c r="GE407" s="188" t="n">
        <v>25.2391395180474</v>
      </c>
      <c r="GF407" s="189" t="n">
        <v>0.306164691281415</v>
      </c>
      <c r="GG407" s="190" t="n">
        <v>0.261231818712494</v>
      </c>
      <c r="GH407" s="191" t="n">
        <v>0.303121038041331</v>
      </c>
      <c r="GI407" s="192" t="n">
        <v>212.089844158098</v>
      </c>
      <c r="GJ407" s="193" t="n">
        <v>0.134584451980812</v>
      </c>
      <c r="GK407" s="194" t="n">
        <v>0.426136923302407</v>
      </c>
      <c r="GL407" s="195" t="n">
        <v>1.9332019546488</v>
      </c>
      <c r="GM407" s="196" t="n">
        <v>21.813132352397</v>
      </c>
      <c r="GN407" s="197" t="n">
        <v>3.94573073547232</v>
      </c>
      <c r="GO407" s="198" t="n">
        <v>4611.7525877926</v>
      </c>
      <c r="GP407" s="199" t="n">
        <v>86</v>
      </c>
      <c r="GQ407" s="200" t="n">
        <v>40</v>
      </c>
      <c r="GR407" s="201" t="n">
        <v>99</v>
      </c>
      <c r="GS407" s="202" t="n">
        <v>99</v>
      </c>
      <c r="GT407" s="203" t="n">
        <v>94</v>
      </c>
      <c r="GU407" s="204" t="n">
        <v>65</v>
      </c>
      <c r="GV407" s="205" t="n">
        <v>82</v>
      </c>
      <c r="GW407" s="206" t="n">
        <v>32</v>
      </c>
      <c r="GX407" s="207" t="n">
        <v>62</v>
      </c>
      <c r="GY407" s="208" t="n">
        <v>96</v>
      </c>
      <c r="GZ407" s="209" t="n">
        <v>75</v>
      </c>
      <c r="HA407" s="210" t="n">
        <v>84</v>
      </c>
      <c r="HB407" s="211" t="n">
        <v>81</v>
      </c>
      <c r="HC407" s="212" t="n">
        <v>6.61865249404305</v>
      </c>
      <c r="HD407" s="213" t="n">
        <v>58.3387172822896</v>
      </c>
      <c r="HE407" s="214" t="n">
        <v>21.1243878550441</v>
      </c>
      <c r="HF407" s="215" t="n">
        <v>0.257238001958864</v>
      </c>
      <c r="HG407" s="216" t="n">
        <v>0.252558123025661</v>
      </c>
      <c r="HH407" s="217" t="n">
        <v>0.512700941089719</v>
      </c>
      <c r="HI407" s="218" t="n">
        <v>628.544724908248</v>
      </c>
      <c r="HJ407" s="219" t="n">
        <v>0.181060120871488</v>
      </c>
      <c r="HK407" s="220" t="n">
        <v>0.357307044893299</v>
      </c>
      <c r="HL407" s="221" t="n">
        <v>6.67338962289507</v>
      </c>
      <c r="HM407" s="222" t="n">
        <v>0.202917500842893</v>
      </c>
      <c r="HN407" s="223" t="n">
        <v>3.36506704542935</v>
      </c>
      <c r="HO407" s="224" t="n">
        <v>2754.99912646446</v>
      </c>
      <c r="HP407" s="225" t="n">
        <v>15736.1</v>
      </c>
      <c r="HQ407" s="226" t="n">
        <v>1799.1</v>
      </c>
      <c r="HR407" s="227" t="n">
        <v>1885.2</v>
      </c>
      <c r="HS407" s="228" t="n">
        <v>3472.2</v>
      </c>
      <c r="HT407" s="229" t="n">
        <v>3118.3</v>
      </c>
      <c r="HU407" s="230" t="n">
        <v>7799.3</v>
      </c>
      <c r="HV407" s="231" t="n">
        <v>30555.9</v>
      </c>
      <c r="HW407" s="232" t="n">
        <v>7429.9</v>
      </c>
      <c r="HX407" s="233" t="n">
        <v>6671.7</v>
      </c>
      <c r="HY407" s="234" t="n">
        <v>11998.2</v>
      </c>
      <c r="HZ407" s="235" t="n">
        <v>102.6</v>
      </c>
      <c r="IA407" s="236" t="n">
        <v>38.5</v>
      </c>
      <c r="IB407" s="237" t="n">
        <v>909.1</v>
      </c>
      <c r="IC407" s="238" t="n">
        <v>3405.8</v>
      </c>
      <c r="ID407" s="239" t="n">
        <v>48536.3</v>
      </c>
      <c r="IE407" s="240" t="n">
        <v>70179.7</v>
      </c>
      <c r="IF407" s="241" t="n">
        <v>55336.3</v>
      </c>
      <c r="IG407" s="242" t="n">
        <v>32564.8</v>
      </c>
      <c r="IH407" s="243" t="n">
        <v>51639.5</v>
      </c>
      <c r="II407" s="244" t="n">
        <v>23460.2</v>
      </c>
      <c r="IJ407" s="245" t="n">
        <v>35270.2</v>
      </c>
      <c r="IK407" s="246" t="n">
        <v>71</v>
      </c>
      <c r="IL407" s="247" t="n">
        <v>646</v>
      </c>
      <c r="IM407" s="248" t="n">
        <v>1</v>
      </c>
      <c r="IN407" t="n">
        <v>0.036</v>
      </c>
      <c r="IO407" t="n">
        <v>0.706564439502072</v>
      </c>
      <c r="IP407" t="n">
        <v>3</v>
      </c>
      <c r="IQ407" t="n">
        <v>1</v>
      </c>
      <c r="IR407" t="n">
        <v>1.60409484631983</v>
      </c>
    </row>
    <row r="408">
      <c r="A408" t="n">
        <v>412</v>
      </c>
      <c r="B408" s="7" t="n">
        <v>128.3</v>
      </c>
      <c r="C408" t="n">
        <v>-76.624614</v>
      </c>
      <c r="D408" t="n">
        <v>37.521681</v>
      </c>
      <c r="E408" t="s">
        <v>328</v>
      </c>
      <c r="F408" t="s">
        <v>329</v>
      </c>
      <c r="G408" s="8" t="n">
        <v>0.193619160572591</v>
      </c>
      <c r="H408" s="9" t="n">
        <v>0.431363279051011</v>
      </c>
      <c r="I408" s="10" t="n">
        <v>0.119252180170588</v>
      </c>
      <c r="J408" s="11" t="n">
        <v>0</v>
      </c>
      <c r="K408" s="12" t="n">
        <v>0.468654950907317</v>
      </c>
      <c r="L408" s="13" t="n">
        <v>0.457397589237269</v>
      </c>
      <c r="M408" s="14" t="n">
        <v>0.998792732999014</v>
      </c>
      <c r="N408" s="15" t="n">
        <v>0</v>
      </c>
      <c r="O408" s="16" t="n">
        <v>1.10073657832866</v>
      </c>
      <c r="P408" s="17" t="n">
        <v>0.25231092902686</v>
      </c>
      <c r="Q408" s="18" t="n">
        <v>0.172391080517467</v>
      </c>
      <c r="R408" s="19" t="n">
        <v>0.143821424506518</v>
      </c>
      <c r="S408" s="20" t="n">
        <v>0</v>
      </c>
      <c r="T408" s="21" t="n">
        <v>0</v>
      </c>
      <c r="U408" s="22" t="n">
        <v>0</v>
      </c>
      <c r="V408" s="23" t="n">
        <v>0</v>
      </c>
      <c r="W408" s="24" t="n">
        <v>1.63867902239283</v>
      </c>
      <c r="X408" s="25" t="n">
        <v>1.48522724323564</v>
      </c>
      <c r="Y408" s="26" t="n">
        <v>0.86468924283216</v>
      </c>
      <c r="Z408" s="27" t="n">
        <v>0.919921079791058</v>
      </c>
      <c r="AA408" s="28" t="n">
        <v>1.18863006318216</v>
      </c>
      <c r="AB408" s="29" t="n">
        <v>0.979864786969349</v>
      </c>
      <c r="AC408" s="30" t="n">
        <v>0.349434201583477</v>
      </c>
      <c r="AD408" s="31" t="n">
        <v>0.17730847283333</v>
      </c>
      <c r="AE408" s="32" t="n">
        <v>0.02161795863446</v>
      </c>
      <c r="AF408" s="33" t="n">
        <v>0.294788033356863</v>
      </c>
      <c r="AG408" s="34" t="n">
        <v>0.119405183248048</v>
      </c>
      <c r="AH408" s="35" t="n">
        <v>0.0225718774472186</v>
      </c>
      <c r="AI408" s="36" t="n">
        <v>0.0000525514850288139</v>
      </c>
      <c r="AJ408" s="37" t="n">
        <v>0.0391353020101447</v>
      </c>
      <c r="AK408" s="38" t="n">
        <v>0.0066844003308812</v>
      </c>
      <c r="AL408" s="39" t="n">
        <v>0.214569916017616</v>
      </c>
      <c r="AM408" s="40" t="n">
        <v>0.513969976512959</v>
      </c>
      <c r="AN408" s="41" t="n">
        <v>0.145020003627941</v>
      </c>
      <c r="AO408" s="42" t="n">
        <v>0</v>
      </c>
      <c r="AP408" s="43" t="n">
        <v>0.578217825081816</v>
      </c>
      <c r="AQ408" s="44" t="n">
        <v>0.548383337107801</v>
      </c>
      <c r="AR408" s="45" t="n">
        <v>0.994020788174914</v>
      </c>
      <c r="AS408" s="46" t="n">
        <v>0</v>
      </c>
      <c r="AT408" s="47" t="n">
        <v>1.13859666916175</v>
      </c>
      <c r="AU408" s="48" t="n">
        <v>0.261318196415119</v>
      </c>
      <c r="AV408" s="49" t="n">
        <v>0.345084593042293</v>
      </c>
      <c r="AW408" s="50" t="n">
        <v>0.0935232970730948</v>
      </c>
      <c r="AX408" s="51" t="n">
        <v>0</v>
      </c>
      <c r="AY408" s="52" t="n">
        <v>0</v>
      </c>
      <c r="AZ408" s="53" t="n">
        <v>0</v>
      </c>
      <c r="BA408" s="54" t="n">
        <v>0</v>
      </c>
      <c r="BB408" s="55" t="n">
        <v>1.43410241597644</v>
      </c>
      <c r="BC408" s="56" t="n">
        <v>1.45199586513583</v>
      </c>
      <c r="BD408" s="57" t="n">
        <v>0.927529804457872</v>
      </c>
      <c r="BE408" s="58" t="n">
        <v>0.959930612361891</v>
      </c>
      <c r="BF408" s="59" t="n">
        <v>1.02430615411136</v>
      </c>
      <c r="BG408" s="60" t="n">
        <v>0.90468940316687</v>
      </c>
      <c r="BH408" s="61" t="n">
        <v>0.435954292286294</v>
      </c>
      <c r="BI408" s="62" t="n">
        <v>0.245476930528143</v>
      </c>
      <c r="BJ408" s="63" t="n">
        <v>0.0312376149767617</v>
      </c>
      <c r="BK408" s="64" t="n">
        <v>0.348413474094225</v>
      </c>
      <c r="BL408" s="65" t="n">
        <v>0.242463475771257</v>
      </c>
      <c r="BM408" s="66" t="n">
        <v>0.0710576874736844</v>
      </c>
      <c r="BN408" s="67" t="n">
        <v>0.000160252876117054</v>
      </c>
      <c r="BO408" s="68" t="n">
        <v>0.0820949689734917</v>
      </c>
      <c r="BP408" s="69" t="n">
        <v>0.00712811181638134</v>
      </c>
      <c r="BQ408" s="70" t="n">
        <v>0.0674201091192518</v>
      </c>
      <c r="BR408" s="71" t="n">
        <v>0.0623191293113756</v>
      </c>
      <c r="BS408" s="72" t="n">
        <v>0.0366328916601715</v>
      </c>
      <c r="BT408" s="73" t="n">
        <v>0</v>
      </c>
      <c r="BU408" s="74" t="n">
        <v>0.0272108843537415</v>
      </c>
      <c r="BV408" s="75" t="n">
        <v>0.0528800755429651</v>
      </c>
      <c r="BW408" s="76" t="n">
        <v>0.194871795</v>
      </c>
      <c r="BX408" s="77" t="n">
        <v>0</v>
      </c>
      <c r="BY408" s="78" t="n">
        <v>0.190179267342167</v>
      </c>
      <c r="BZ408" s="79" t="n">
        <v>0.098207326578332</v>
      </c>
      <c r="CA408" s="80" t="n">
        <v>0.0303975058456742</v>
      </c>
      <c r="CB408" s="81" t="n">
        <v>0.0179267342166797</v>
      </c>
      <c r="CC408" s="82" t="n">
        <v>0</v>
      </c>
      <c r="CD408" s="83" t="n">
        <v>0</v>
      </c>
      <c r="CE408" s="84" t="n">
        <v>0</v>
      </c>
      <c r="CF408" s="85" t="n">
        <v>0</v>
      </c>
      <c r="CG408" s="86" t="n">
        <v>0.0506625097427903</v>
      </c>
      <c r="CH408" s="87" t="n">
        <v>0.901792673421668</v>
      </c>
      <c r="CI408" s="88" t="n">
        <v>5</v>
      </c>
      <c r="CJ408" s="89" t="n">
        <v>12</v>
      </c>
      <c r="CK408" s="90" t="n">
        <v>6</v>
      </c>
      <c r="CL408" s="91" t="n">
        <v>0</v>
      </c>
      <c r="CM408" s="92" t="n">
        <v>40</v>
      </c>
      <c r="CN408" s="93" t="n">
        <v>37</v>
      </c>
      <c r="CO408" s="94" t="n">
        <v>51</v>
      </c>
      <c r="CP408" s="95" t="n">
        <v>0</v>
      </c>
      <c r="CQ408" s="96" t="n">
        <v>64</v>
      </c>
      <c r="CR408" s="97" t="n">
        <v>22</v>
      </c>
      <c r="CS408" s="98" t="n">
        <v>34</v>
      </c>
      <c r="CT408" s="99" t="n">
        <v>47</v>
      </c>
      <c r="CU408" s="100" t="n">
        <v>0</v>
      </c>
      <c r="CV408" s="101" t="n">
        <v>0</v>
      </c>
      <c r="CW408" s="102" t="n">
        <v>0</v>
      </c>
      <c r="CX408" s="103" t="n">
        <v>0</v>
      </c>
      <c r="CY408" s="104" t="n">
        <v>79</v>
      </c>
      <c r="CZ408" s="105" t="n">
        <v>78</v>
      </c>
      <c r="DA408" s="106" t="n">
        <v>0.348209902986201</v>
      </c>
      <c r="DB408" s="107" t="n">
        <v>0.144470177082473</v>
      </c>
      <c r="DC408" s="108" t="n">
        <v>0.307188443915815</v>
      </c>
      <c r="DD408" s="109" t="n">
        <v>0.0483125285492727</v>
      </c>
      <c r="DE408" s="110" t="n">
        <v>0.0580616598652403</v>
      </c>
      <c r="DF408" s="111" t="n">
        <v>0.115610743885085</v>
      </c>
      <c r="DG408" s="112" t="n">
        <v>0.19510734165523</v>
      </c>
      <c r="DH408" s="113" t="n">
        <v>0.0553738435314915</v>
      </c>
      <c r="DI408" s="114" t="n">
        <v>0.172774550320597</v>
      </c>
      <c r="DJ408" s="115" t="n">
        <v>0.389231362101946</v>
      </c>
      <c r="DK408" s="116" t="n">
        <v>0.176328762221514</v>
      </c>
      <c r="DL408" s="117" t="n">
        <v>0.124645784021332</v>
      </c>
      <c r="DM408" s="118" t="n">
        <v>0.0496112817120544</v>
      </c>
      <c r="DN408" s="119" t="n">
        <v>0.00631390396999692</v>
      </c>
      <c r="DO408" s="120" t="n">
        <v>0.00151036084130344</v>
      </c>
      <c r="DP408" s="121" t="n">
        <v>0.00349835025686017</v>
      </c>
      <c r="DQ408" s="122" t="n">
        <v>0.0309166768174112</v>
      </c>
      <c r="DR408" s="123" t="n">
        <v>0.607174880159801</v>
      </c>
      <c r="DS408" s="124" t="n">
        <v>0.0880871138803602</v>
      </c>
      <c r="DT408" s="125" t="n">
        <v>0.19168201697026</v>
      </c>
      <c r="DU408" s="126" t="n">
        <v>0.0580466216396956</v>
      </c>
      <c r="DV408" s="127" t="n">
        <v>0.00172655573623774</v>
      </c>
      <c r="DW408" s="128" t="n">
        <v>0.000503468120109909</v>
      </c>
      <c r="DX408" s="129" t="n">
        <v>0.00355613905810957</v>
      </c>
      <c r="DY408" s="130" t="n">
        <v>0.0353269816565336</v>
      </c>
      <c r="DZ408" s="131" t="n">
        <v>0.621071102938235</v>
      </c>
      <c r="EA408" s="132" t="n">
        <v>4</v>
      </c>
      <c r="EB408" s="133" t="n">
        <v>18</v>
      </c>
      <c r="EC408" s="134" t="n">
        <v>10</v>
      </c>
      <c r="ED408" s="135" t="n">
        <v>0</v>
      </c>
      <c r="EE408" s="136" t="n">
        <v>46</v>
      </c>
      <c r="EF408" s="137" t="n">
        <v>41</v>
      </c>
      <c r="EG408" s="138" t="n">
        <v>51</v>
      </c>
      <c r="EH408" s="139" t="n">
        <v>0</v>
      </c>
      <c r="EI408" s="140" t="n">
        <v>64</v>
      </c>
      <c r="EJ408" s="141" t="n">
        <v>17</v>
      </c>
      <c r="EK408" s="142" t="n">
        <v>41</v>
      </c>
      <c r="EL408" s="143" t="n">
        <v>21</v>
      </c>
      <c r="EM408" s="144" t="n">
        <v>0</v>
      </c>
      <c r="EN408" s="145" t="n">
        <v>0</v>
      </c>
      <c r="EO408" s="146" t="n">
        <v>0</v>
      </c>
      <c r="EP408" s="147" t="n">
        <v>0</v>
      </c>
      <c r="EQ408" s="148" t="n">
        <v>74</v>
      </c>
      <c r="ER408" s="149" t="n">
        <v>83</v>
      </c>
      <c r="ES408" s="150" t="n">
        <v>0.314210446508804</v>
      </c>
      <c r="ET408" s="151" t="n">
        <v>0.1212505246594</v>
      </c>
      <c r="EU408" s="152" t="n">
        <v>0.252605783641791</v>
      </c>
      <c r="EV408" s="153" t="n">
        <v>0.0245701746785175</v>
      </c>
      <c r="EW408" s="154" t="n">
        <v>0.0470599195898038</v>
      </c>
      <c r="EX408" s="155" t="n">
        <v>0.0964290341531109</v>
      </c>
      <c r="EY408" s="156" t="n">
        <v>0.196043983504406</v>
      </c>
      <c r="EZ408" s="157" t="n">
        <v>0.0550195981442227</v>
      </c>
      <c r="FA408" s="158" t="n">
        <v>0.167029530731176</v>
      </c>
      <c r="FB408" s="159" t="n">
        <v>0.375815109416737</v>
      </c>
      <c r="FC408" s="160" t="n">
        <v>6.988326575</v>
      </c>
      <c r="FD408" s="161" t="n">
        <v>56.69064</v>
      </c>
      <c r="FE408" s="162" t="n">
        <v>30</v>
      </c>
      <c r="FF408" s="163" t="n">
        <v>0.3</v>
      </c>
      <c r="FG408" s="164" t="n">
        <v>0.091283332</v>
      </c>
      <c r="FH408" s="165" t="n">
        <v>0.0537459283387622</v>
      </c>
      <c r="FI408" s="166" t="n">
        <v>4.58494947779883</v>
      </c>
      <c r="FJ408" s="167" t="n">
        <v>0.0396738859198348</v>
      </c>
      <c r="FK408" s="168" t="n">
        <v>0.0508829574156832</v>
      </c>
      <c r="FL408" s="169" t="n">
        <v>0.0436359976010562</v>
      </c>
      <c r="FM408" s="170" t="n">
        <v>0.00114631249824853</v>
      </c>
      <c r="FN408" s="171" t="n">
        <v>0.154417363983419</v>
      </c>
      <c r="FO408" s="172" t="n">
        <v>30.8268005237831</v>
      </c>
      <c r="FP408" s="173" t="n">
        <v>20</v>
      </c>
      <c r="FQ408" s="174" t="n">
        <v>16</v>
      </c>
      <c r="FR408" s="175" t="n">
        <v>51</v>
      </c>
      <c r="FS408" s="176" t="n">
        <v>30</v>
      </c>
      <c r="FT408" s="177" t="n">
        <v>13</v>
      </c>
      <c r="FU408" s="178" t="n">
        <v>27</v>
      </c>
      <c r="FV408" s="179" t="n">
        <v>11</v>
      </c>
      <c r="FW408" s="180" t="n">
        <v>36</v>
      </c>
      <c r="FX408" s="181" t="n">
        <v>11</v>
      </c>
      <c r="FY408" s="182" t="n">
        <v>8</v>
      </c>
      <c r="FZ408" s="183" t="n">
        <v>49</v>
      </c>
      <c r="GA408" s="184" t="n">
        <v>30</v>
      </c>
      <c r="GB408" s="185" t="n">
        <v>14</v>
      </c>
      <c r="GC408" s="186" t="n">
        <v>8.08189373573191</v>
      </c>
      <c r="GD408" s="187" t="n">
        <v>61.6255472837694</v>
      </c>
      <c r="GE408" s="188" t="n">
        <v>25.2391395180474</v>
      </c>
      <c r="GF408" s="189" t="n">
        <v>0.306164691281415</v>
      </c>
      <c r="GG408" s="190" t="n">
        <v>0.261231818712494</v>
      </c>
      <c r="GH408" s="191" t="n">
        <v>0.303121038041331</v>
      </c>
      <c r="GI408" s="192" t="n">
        <v>212.089844158098</v>
      </c>
      <c r="GJ408" s="193" t="n">
        <v>0.134584451980812</v>
      </c>
      <c r="GK408" s="194" t="n">
        <v>0.426136923302407</v>
      </c>
      <c r="GL408" s="195" t="n">
        <v>1.9332019546488</v>
      </c>
      <c r="GM408" s="196" t="n">
        <v>21.813132352397</v>
      </c>
      <c r="GN408" s="197" t="n">
        <v>3.94573073547232</v>
      </c>
      <c r="GO408" s="198" t="n">
        <v>4611.7525877926</v>
      </c>
      <c r="GP408" s="199" t="n">
        <v>18</v>
      </c>
      <c r="GQ408" s="200" t="n">
        <v>17</v>
      </c>
      <c r="GR408" s="201" t="n">
        <v>0</v>
      </c>
      <c r="GS408" s="202" t="n">
        <v>0</v>
      </c>
      <c r="GT408" s="203" t="n">
        <v>10</v>
      </c>
      <c r="GU408" s="204" t="n">
        <v>34</v>
      </c>
      <c r="GV408" s="205" t="n">
        <v>13</v>
      </c>
      <c r="GW408" s="206" t="n">
        <v>33</v>
      </c>
      <c r="GX408" s="207" t="n">
        <v>15</v>
      </c>
      <c r="GY408" s="208" t="n">
        <v>7</v>
      </c>
      <c r="GZ408" s="209" t="n">
        <v>73</v>
      </c>
      <c r="HA408" s="210" t="n">
        <v>27</v>
      </c>
      <c r="HB408" s="211" t="n">
        <v>19</v>
      </c>
      <c r="HC408" s="212" t="n">
        <v>7.53434179841216</v>
      </c>
      <c r="HD408" s="213" t="n">
        <v>59.0570185698253</v>
      </c>
      <c r="HE408" s="214" t="n">
        <v>29.2881184786267</v>
      </c>
      <c r="HF408" s="215" t="n">
        <v>0.331605520026927</v>
      </c>
      <c r="HG408" s="216" t="n">
        <v>0.209387391327836</v>
      </c>
      <c r="HH408" s="217" t="n">
        <v>0.218944925794567</v>
      </c>
      <c r="HI408" s="218" t="n">
        <v>146.776553882544</v>
      </c>
      <c r="HJ408" s="219" t="n">
        <v>0.113870125209639</v>
      </c>
      <c r="HK408" s="220" t="n">
        <v>0.209858236395517</v>
      </c>
      <c r="HL408" s="221" t="n">
        <v>0.614092565525952</v>
      </c>
      <c r="HM408" s="222" t="n">
        <v>7.15314773764947</v>
      </c>
      <c r="HN408" s="223" t="n">
        <v>1.88096013573354</v>
      </c>
      <c r="HO408" s="224" t="n">
        <v>4324.67970731591</v>
      </c>
      <c r="HP408" s="225" t="n">
        <v>4.7</v>
      </c>
      <c r="HQ408" s="226" t="n">
        <v>0</v>
      </c>
      <c r="HR408" s="227" t="n">
        <v>2.4</v>
      </c>
      <c r="HS408" s="228" t="n">
        <v>5.6</v>
      </c>
      <c r="HT408" s="229" t="n">
        <v>0</v>
      </c>
      <c r="HU408" s="230" t="n">
        <v>24.4</v>
      </c>
      <c r="HV408" s="231" t="n">
        <v>12.6</v>
      </c>
      <c r="HW408" s="232" t="n">
        <v>3.9</v>
      </c>
      <c r="HX408" s="233" t="n">
        <v>2.3</v>
      </c>
      <c r="HY408" s="234" t="n">
        <v>0</v>
      </c>
      <c r="HZ408" s="235" t="n">
        <v>0</v>
      </c>
      <c r="IA408" s="236" t="n">
        <v>0</v>
      </c>
      <c r="IB408" s="237" t="n">
        <v>0</v>
      </c>
      <c r="IC408" s="238" t="n">
        <v>6.5</v>
      </c>
      <c r="ID408" s="239" t="n">
        <v>115.7</v>
      </c>
      <c r="IE408" s="240" t="n">
        <v>128.3</v>
      </c>
      <c r="IF408" s="241" t="n">
        <v>105.9</v>
      </c>
      <c r="IG408" s="242" t="n">
        <v>55.7</v>
      </c>
      <c r="IH408" s="243" t="n">
        <v>88.2</v>
      </c>
      <c r="II408" s="244" t="n">
        <v>3.3</v>
      </c>
      <c r="IJ408" s="245" t="n">
        <v>61.4</v>
      </c>
      <c r="IK408" s="246" t="n">
        <v>2</v>
      </c>
      <c r="IL408" s="247" t="n">
        <v>5</v>
      </c>
      <c r="IM408" s="248" t="n">
        <v>1</v>
      </c>
      <c r="IN408" t="n">
        <v>0.613613724708557</v>
      </c>
      <c r="IO408" t="n">
        <v>0.718667250761046</v>
      </c>
      <c r="IP408" t="n">
        <v>1</v>
      </c>
      <c r="IQ408" t="n">
        <v>1</v>
      </c>
      <c r="IR408" t="n">
        <v>1</v>
      </c>
    </row>
    <row r="409">
      <c r="A409" t="n">
        <v>413</v>
      </c>
      <c r="B409" s="7" t="n">
        <v>3610.7</v>
      </c>
      <c r="C409" t="n">
        <v>-75.45581</v>
      </c>
      <c r="D409" t="n">
        <v>39.74149</v>
      </c>
      <c r="E409" t="s">
        <v>302</v>
      </c>
      <c r="F409" t="s">
        <v>303</v>
      </c>
      <c r="G409" s="8" t="n">
        <v>1.55477411085433</v>
      </c>
      <c r="H409" s="9" t="n">
        <v>1.46532694987509</v>
      </c>
      <c r="I409" s="10" t="n">
        <v>1.52815583052577</v>
      </c>
      <c r="J409" s="11" t="n">
        <v>1.52202541460269</v>
      </c>
      <c r="K409" s="12" t="n">
        <v>2.00996576608394</v>
      </c>
      <c r="L409" s="13" t="n">
        <v>1.32031423579547</v>
      </c>
      <c r="M409" s="14" t="n">
        <v>1.26172111219959</v>
      </c>
      <c r="N409" s="15" t="n">
        <v>1.21537471923399</v>
      </c>
      <c r="O409" s="16" t="n">
        <v>0.849260209854072</v>
      </c>
      <c r="P409" s="17" t="n">
        <v>1.57578173983667</v>
      </c>
      <c r="Q409" s="18" t="n">
        <v>1.834073413111</v>
      </c>
      <c r="R409" s="19" t="n">
        <v>2.1783833201569</v>
      </c>
      <c r="S409" s="20" t="n">
        <v>0.145144804511017</v>
      </c>
      <c r="T409" s="21" t="n">
        <v>0.026318544766213</v>
      </c>
      <c r="U409" s="22" t="n">
        <v>0</v>
      </c>
      <c r="V409" s="23" t="n">
        <v>0</v>
      </c>
      <c r="W409" s="24" t="n">
        <v>0.357428092616292</v>
      </c>
      <c r="X409" s="25" t="n">
        <v>0.63681212721817</v>
      </c>
      <c r="Y409" s="26" t="n">
        <v>1.02323709693626</v>
      </c>
      <c r="Z409" s="27" t="n">
        <v>1.0707483533055</v>
      </c>
      <c r="AA409" s="28" t="n">
        <v>1.18863006318216</v>
      </c>
      <c r="AB409" s="29" t="n">
        <v>0.979864786969349</v>
      </c>
      <c r="AC409" s="30" t="n">
        <v>1.06277524543837</v>
      </c>
      <c r="AD409" s="31" t="n">
        <v>1.67967512849281</v>
      </c>
      <c r="AE409" s="32" t="n">
        <v>0.212272217872198</v>
      </c>
      <c r="AF409" s="33" t="n">
        <v>1.85661187162208</v>
      </c>
      <c r="AG409" s="34" t="n">
        <v>1.62631331445687</v>
      </c>
      <c r="AH409" s="35" t="n">
        <v>0.238000827650355</v>
      </c>
      <c r="AI409" s="36" t="n">
        <v>0.0133224609209477</v>
      </c>
      <c r="AJ409" s="37" t="n">
        <v>1.42957650614288</v>
      </c>
      <c r="AK409" s="38" t="n">
        <v>1.65560937212669</v>
      </c>
      <c r="AL409" s="39" t="n">
        <v>1.62941986258886</v>
      </c>
      <c r="AM409" s="40" t="n">
        <v>1.70697477610448</v>
      </c>
      <c r="AN409" s="41" t="n">
        <v>2.16095850919258</v>
      </c>
      <c r="AO409" s="42" t="n">
        <v>1.0878912928868</v>
      </c>
      <c r="AP409" s="43" t="n">
        <v>1.85060774373577</v>
      </c>
      <c r="AQ409" s="44" t="n">
        <v>1.59532726857548</v>
      </c>
      <c r="AR409" s="45" t="n">
        <v>1.36229296771052</v>
      </c>
      <c r="AS409" s="46" t="n">
        <v>1.24550589875772</v>
      </c>
      <c r="AT409" s="47" t="n">
        <v>0.860374873652949</v>
      </c>
      <c r="AU409" s="48" t="n">
        <v>1.37126593705767</v>
      </c>
      <c r="AV409" s="49" t="n">
        <v>1.59283825679465</v>
      </c>
      <c r="AW409" s="50" t="n">
        <v>2.12292679783625</v>
      </c>
      <c r="AX409" s="51" t="n">
        <v>0.0791695214418584</v>
      </c>
      <c r="AY409" s="52" t="n">
        <v>0.171869085618225</v>
      </c>
      <c r="AZ409" s="53" t="n">
        <v>0</v>
      </c>
      <c r="BA409" s="54" t="n">
        <v>0</v>
      </c>
      <c r="BB409" s="55" t="n">
        <v>0.459645087029453</v>
      </c>
      <c r="BC409" s="56" t="n">
        <v>0.706393087480645</v>
      </c>
      <c r="BD409" s="57" t="n">
        <v>1.02771488370092</v>
      </c>
      <c r="BE409" s="58" t="n">
        <v>1.03196734928409</v>
      </c>
      <c r="BF409" s="59" t="n">
        <v>1.10816566720843</v>
      </c>
      <c r="BG409" s="60" t="n">
        <v>0.907184804551294</v>
      </c>
      <c r="BH409" s="61" t="n">
        <v>0.671323046648591</v>
      </c>
      <c r="BI409" s="62" t="n">
        <v>1.16627273198153</v>
      </c>
      <c r="BJ409" s="63" t="n">
        <v>0.216056847311946</v>
      </c>
      <c r="BK409" s="64" t="n">
        <v>0.554905471615818</v>
      </c>
      <c r="BL409" s="65" t="n">
        <v>2.32693486058718</v>
      </c>
      <c r="BM409" s="66" t="n">
        <v>0.165567914470046</v>
      </c>
      <c r="BN409" s="67" t="n">
        <v>6.48837794458599</v>
      </c>
      <c r="BO409" s="68" t="n">
        <v>0.372969598384434</v>
      </c>
      <c r="BP409" s="69" t="n">
        <v>6.95990433020049</v>
      </c>
      <c r="BQ409" s="70" t="n">
        <v>0.541387742306045</v>
      </c>
      <c r="BR409" s="71" t="n">
        <v>0.211696043932174</v>
      </c>
      <c r="BS409" s="72" t="n">
        <v>0.46943181164009</v>
      </c>
      <c r="BT409" s="73" t="n">
        <v>0.0735328962957112</v>
      </c>
      <c r="BU409" s="74" t="n">
        <v>0.116701948651143</v>
      </c>
      <c r="BV409" s="75" t="n">
        <v>0.152642510962382</v>
      </c>
      <c r="BW409" s="76" t="n">
        <v>0.246171052111542</v>
      </c>
      <c r="BX409" s="77" t="n">
        <v>0.0672999695349932</v>
      </c>
      <c r="BY409" s="78" t="n">
        <v>0.146730550862714</v>
      </c>
      <c r="BZ409" s="79" t="n">
        <v>0.613343672972</v>
      </c>
      <c r="CA409" s="80" t="n">
        <v>0.323399894757249</v>
      </c>
      <c r="CB409" s="81" t="n">
        <v>0.271526296839948</v>
      </c>
      <c r="CC409" s="82" t="n">
        <v>0.00720081978563713</v>
      </c>
      <c r="CD409" s="83" t="n">
        <v>0.000166172764283934</v>
      </c>
      <c r="CE409" s="84" t="n">
        <v>0</v>
      </c>
      <c r="CF409" s="85" t="n">
        <v>0</v>
      </c>
      <c r="CG409" s="86" t="n">
        <v>0.0110504888248816</v>
      </c>
      <c r="CH409" s="87" t="n">
        <v>0.386656327028</v>
      </c>
      <c r="CI409" s="88" t="n">
        <v>78</v>
      </c>
      <c r="CJ409" s="89" t="n">
        <v>81</v>
      </c>
      <c r="CK409" s="90" t="n">
        <v>77</v>
      </c>
      <c r="CL409" s="91" t="n">
        <v>81</v>
      </c>
      <c r="CM409" s="92" t="n">
        <v>86</v>
      </c>
      <c r="CN409" s="93" t="n">
        <v>72</v>
      </c>
      <c r="CO409" s="94" t="n">
        <v>89</v>
      </c>
      <c r="CP409" s="95" t="n">
        <v>67</v>
      </c>
      <c r="CQ409" s="96" t="n">
        <v>46</v>
      </c>
      <c r="CR409" s="97" t="n">
        <v>73</v>
      </c>
      <c r="CS409" s="98" t="n">
        <v>81</v>
      </c>
      <c r="CT409" s="99" t="n">
        <v>84</v>
      </c>
      <c r="CU409" s="100" t="n">
        <v>52</v>
      </c>
      <c r="CV409" s="101" t="n">
        <v>0</v>
      </c>
      <c r="CW409" s="102" t="n">
        <v>0</v>
      </c>
      <c r="CX409" s="103" t="n">
        <v>0</v>
      </c>
      <c r="CY409" s="104" t="n">
        <v>44</v>
      </c>
      <c r="CZ409" s="105" t="n">
        <v>26</v>
      </c>
      <c r="DA409" s="106" t="n">
        <v>0.348209902986201</v>
      </c>
      <c r="DB409" s="107" t="n">
        <v>0.144470177082473</v>
      </c>
      <c r="DC409" s="108" t="n">
        <v>0.307188443915815</v>
      </c>
      <c r="DD409" s="109" t="n">
        <v>0.0483125285492727</v>
      </c>
      <c r="DE409" s="110" t="n">
        <v>0.0580616598652403</v>
      </c>
      <c r="DF409" s="111" t="n">
        <v>0.115610743885085</v>
      </c>
      <c r="DG409" s="112" t="n">
        <v>0.19510734165523</v>
      </c>
      <c r="DH409" s="113" t="n">
        <v>0.0553738435314915</v>
      </c>
      <c r="DI409" s="114" t="n">
        <v>0.172774550320597</v>
      </c>
      <c r="DJ409" s="115" t="n">
        <v>0.389231362101946</v>
      </c>
      <c r="DK409" s="116" t="n">
        <v>0.176328762221514</v>
      </c>
      <c r="DL409" s="117" t="n">
        <v>0.124645784021332</v>
      </c>
      <c r="DM409" s="118" t="n">
        <v>0.0496112817120544</v>
      </c>
      <c r="DN409" s="119" t="n">
        <v>0.00631390396999692</v>
      </c>
      <c r="DO409" s="120" t="n">
        <v>0.00151036084130344</v>
      </c>
      <c r="DP409" s="121" t="n">
        <v>0.00349835025686017</v>
      </c>
      <c r="DQ409" s="122" t="n">
        <v>0.0309166768174112</v>
      </c>
      <c r="DR409" s="123" t="n">
        <v>0.607174880159801</v>
      </c>
      <c r="DS409" s="124" t="n">
        <v>0.203033731377123</v>
      </c>
      <c r="DT409" s="125" t="n">
        <v>0.127901865065105</v>
      </c>
      <c r="DU409" s="126" t="n">
        <v>0.0909544437618632</v>
      </c>
      <c r="DV409" s="127" t="n">
        <v>0.000966856626287379</v>
      </c>
      <c r="DW409" s="128" t="n">
        <v>0.000213138957823953</v>
      </c>
      <c r="DX409" s="129" t="n">
        <v>0.00552152566998467</v>
      </c>
      <c r="DY409" s="130" t="n">
        <v>0.0240413508959653</v>
      </c>
      <c r="DZ409" s="131" t="n">
        <v>0.547367087646642</v>
      </c>
      <c r="EA409" s="132" t="n">
        <v>79</v>
      </c>
      <c r="EB409" s="133" t="n">
        <v>85</v>
      </c>
      <c r="EC409" s="134" t="n">
        <v>87</v>
      </c>
      <c r="ED409" s="135" t="n">
        <v>70</v>
      </c>
      <c r="EE409" s="136" t="n">
        <v>85</v>
      </c>
      <c r="EF409" s="137" t="n">
        <v>79</v>
      </c>
      <c r="EG409" s="138" t="n">
        <v>95</v>
      </c>
      <c r="EH409" s="139" t="n">
        <v>69</v>
      </c>
      <c r="EI409" s="140" t="n">
        <v>50</v>
      </c>
      <c r="EJ409" s="141" t="n">
        <v>67</v>
      </c>
      <c r="EK409" s="142" t="n">
        <v>78</v>
      </c>
      <c r="EL409" s="143" t="n">
        <v>84</v>
      </c>
      <c r="EM409" s="144" t="n">
        <v>33</v>
      </c>
      <c r="EN409" s="145" t="n">
        <v>0</v>
      </c>
      <c r="EO409" s="146" t="n">
        <v>0</v>
      </c>
      <c r="EP409" s="147" t="n">
        <v>0</v>
      </c>
      <c r="EQ409" s="148" t="n">
        <v>51</v>
      </c>
      <c r="ER409" s="149" t="n">
        <v>32</v>
      </c>
      <c r="ES409" s="150" t="n">
        <v>0.332257973979694</v>
      </c>
      <c r="ET409" s="151" t="n">
        <v>0.124018261368389</v>
      </c>
      <c r="EU409" s="152" t="n">
        <v>0.217233144293681</v>
      </c>
      <c r="EV409" s="153" t="n">
        <v>0.0675921360677375</v>
      </c>
      <c r="EW409" s="154" t="n">
        <v>0.063061418091529</v>
      </c>
      <c r="EX409" s="155" t="n">
        <v>0.0956810016158509</v>
      </c>
      <c r="EY409" s="156" t="n">
        <v>0.180703459495397</v>
      </c>
      <c r="EZ409" s="157" t="n">
        <v>0.0540342439181694</v>
      </c>
      <c r="FA409" s="158" t="n">
        <v>0.170542580165934</v>
      </c>
      <c r="FB409" s="159" t="n">
        <v>0.447282803719351</v>
      </c>
      <c r="FC409" s="160" t="n">
        <v>8.26969348389765</v>
      </c>
      <c r="FD409" s="161" t="n">
        <v>65.9854532756463</v>
      </c>
      <c r="FE409" s="162" t="n">
        <v>30</v>
      </c>
      <c r="FF409" s="163" t="n">
        <v>0.3</v>
      </c>
      <c r="FG409" s="164" t="n">
        <v>0.277630710248483</v>
      </c>
      <c r="FH409" s="165" t="n">
        <v>0.509144868520947</v>
      </c>
      <c r="FI409" s="166" t="n">
        <v>45.0207816076083</v>
      </c>
      <c r="FJ409" s="167" t="n">
        <v>0.249871091283328</v>
      </c>
      <c r="FK409" s="168" t="n">
        <v>0.693032152148392</v>
      </c>
      <c r="FL409" s="169" t="n">
        <v>0.460103665221699</v>
      </c>
      <c r="FM409" s="170" t="n">
        <v>0.290604603328269</v>
      </c>
      <c r="FN409" s="171" t="n">
        <v>5.6407239589971</v>
      </c>
      <c r="FO409" s="172" t="n">
        <v>7635.26080627893</v>
      </c>
      <c r="FP409" s="173" t="n">
        <v>52</v>
      </c>
      <c r="FQ409" s="174" t="n">
        <v>80</v>
      </c>
      <c r="FR409" s="175" t="n">
        <v>93</v>
      </c>
      <c r="FS409" s="176" t="n">
        <v>69</v>
      </c>
      <c r="FT409" s="177" t="n">
        <v>64</v>
      </c>
      <c r="FU409" s="178" t="n">
        <v>74</v>
      </c>
      <c r="FV409" s="179" t="n">
        <v>38</v>
      </c>
      <c r="FW409" s="180" t="n">
        <v>89</v>
      </c>
      <c r="FX409" s="181" t="n">
        <v>82</v>
      </c>
      <c r="FY409" s="182" t="n">
        <v>48</v>
      </c>
      <c r="FZ409" s="183" t="n">
        <v>87</v>
      </c>
      <c r="GA409" s="184" t="n">
        <v>79</v>
      </c>
      <c r="GB409" s="185" t="n">
        <v>90</v>
      </c>
      <c r="GC409" s="186" t="n">
        <v>8.08189373573191</v>
      </c>
      <c r="GD409" s="187" t="n">
        <v>61.6255472837694</v>
      </c>
      <c r="GE409" s="188" t="n">
        <v>25.2391395180474</v>
      </c>
      <c r="GF409" s="189" t="n">
        <v>0.306164691281415</v>
      </c>
      <c r="GG409" s="190" t="n">
        <v>0.261231818712494</v>
      </c>
      <c r="GH409" s="191" t="n">
        <v>0.303121038041331</v>
      </c>
      <c r="GI409" s="192" t="n">
        <v>212.089844158098</v>
      </c>
      <c r="GJ409" s="193" t="n">
        <v>0.134584451980812</v>
      </c>
      <c r="GK409" s="194" t="n">
        <v>0.426136923302407</v>
      </c>
      <c r="GL409" s="195" t="n">
        <v>1.9332019546488</v>
      </c>
      <c r="GM409" s="196" t="n">
        <v>21.813132352397</v>
      </c>
      <c r="GN409" s="197" t="n">
        <v>3.94573073547232</v>
      </c>
      <c r="GO409" s="198" t="n">
        <v>4611.7525877926</v>
      </c>
      <c r="GP409" s="199" t="n">
        <v>57</v>
      </c>
      <c r="GQ409" s="200" t="n">
        <v>85</v>
      </c>
      <c r="GR409" s="201" t="n">
        <v>98</v>
      </c>
      <c r="GS409" s="202" t="n">
        <v>60</v>
      </c>
      <c r="GT409" s="203" t="n">
        <v>33</v>
      </c>
      <c r="GU409" s="204" t="n">
        <v>56</v>
      </c>
      <c r="GV409" s="205" t="n">
        <v>23</v>
      </c>
      <c r="GW409" s="206" t="n">
        <v>57</v>
      </c>
      <c r="GX409" s="207" t="n">
        <v>88</v>
      </c>
      <c r="GY409" s="208" t="n">
        <v>30</v>
      </c>
      <c r="GZ409" s="209" t="n">
        <v>98</v>
      </c>
      <c r="HA409" s="210" t="n">
        <v>43</v>
      </c>
      <c r="HB409" s="211" t="n">
        <v>99</v>
      </c>
      <c r="HC409" s="212" t="n">
        <v>8.0466806650863</v>
      </c>
      <c r="HD409" s="213" t="n">
        <v>63.9414157060519</v>
      </c>
      <c r="HE409" s="214" t="n">
        <v>27.0717645273858</v>
      </c>
      <c r="HF409" s="215" t="n">
        <v>0.330693369746624</v>
      </c>
      <c r="HG409" s="216" t="n">
        <v>0.413557543770445</v>
      </c>
      <c r="HH409" s="217" t="n">
        <v>0.436557294498257</v>
      </c>
      <c r="HI409" s="218" t="n">
        <v>208.37470400837</v>
      </c>
      <c r="HJ409" s="219" t="n">
        <v>0.450294877352233</v>
      </c>
      <c r="HK409" s="220" t="n">
        <v>0.297830491040695</v>
      </c>
      <c r="HL409" s="221" t="n">
        <v>2.77894220443865</v>
      </c>
      <c r="HM409" s="222" t="n">
        <v>0.0447884827009429</v>
      </c>
      <c r="HN409" s="223" t="n">
        <v>15.1238170173404</v>
      </c>
      <c r="HO409" s="224" t="n">
        <v>1097.03531026252</v>
      </c>
      <c r="HP409" s="225" t="n">
        <v>1630.9</v>
      </c>
      <c r="HQ409" s="226" t="n">
        <v>93.1</v>
      </c>
      <c r="HR409" s="227" t="n">
        <v>215</v>
      </c>
      <c r="HS409" s="228" t="n">
        <v>330.7</v>
      </c>
      <c r="HT409" s="229" t="n">
        <v>243</v>
      </c>
      <c r="HU409" s="230" t="n">
        <v>529.8</v>
      </c>
      <c r="HV409" s="231" t="n">
        <v>2214.6</v>
      </c>
      <c r="HW409" s="232" t="n">
        <v>1167.7</v>
      </c>
      <c r="HX409" s="233" t="n">
        <v>980.4</v>
      </c>
      <c r="HY409" s="234" t="n">
        <v>26</v>
      </c>
      <c r="HZ409" s="235" t="n">
        <v>0.6</v>
      </c>
      <c r="IA409" s="236" t="n">
        <v>0</v>
      </c>
      <c r="IB409" s="237" t="n">
        <v>0</v>
      </c>
      <c r="IC409" s="238" t="n">
        <v>39.9</v>
      </c>
      <c r="ID409" s="239" t="n">
        <v>1396.1</v>
      </c>
      <c r="IE409" s="240" t="n">
        <v>3474.2</v>
      </c>
      <c r="IF409" s="241" t="n">
        <v>2166.5</v>
      </c>
      <c r="IG409" s="242" t="n">
        <v>1266.1</v>
      </c>
      <c r="IH409" s="243" t="n">
        <v>1842.3</v>
      </c>
      <c r="II409" s="244" t="n">
        <v>737.7</v>
      </c>
      <c r="IJ409" s="245" t="n">
        <v>1448.9</v>
      </c>
      <c r="IK409" s="246" t="n">
        <v>5</v>
      </c>
      <c r="IL409" s="247" t="n">
        <v>78</v>
      </c>
      <c r="IM409" s="248" t="n">
        <v>1</v>
      </c>
      <c r="IN409" t="n">
        <v>0.0670487508177757</v>
      </c>
      <c r="IO409" t="n">
        <v>0.68486101235037</v>
      </c>
      <c r="IP409" t="n">
        <v>2</v>
      </c>
      <c r="IQ409" t="n">
        <v>1</v>
      </c>
      <c r="IR409" t="n">
        <v>1.57761167111999</v>
      </c>
    </row>
    <row r="410">
      <c r="A410" t="n">
        <v>414</v>
      </c>
      <c r="B410" s="7" t="n">
        <v>2276.1</v>
      </c>
      <c r="C410" t="n">
        <v>-83.73437</v>
      </c>
      <c r="D410" t="n">
        <v>42.15579</v>
      </c>
      <c r="E410" t="s">
        <v>298</v>
      </c>
      <c r="F410" t="s">
        <v>299</v>
      </c>
      <c r="G410" s="8" t="n">
        <v>0.463750050738493</v>
      </c>
      <c r="H410" s="9" t="n">
        <v>0.537403369352722</v>
      </c>
      <c r="I410" s="10" t="n">
        <v>0.465823662625996</v>
      </c>
      <c r="J410" s="11" t="n">
        <v>0.385102462730661</v>
      </c>
      <c r="K410" s="12" t="n">
        <v>0</v>
      </c>
      <c r="L410" s="13" t="n">
        <v>0.344485396000889</v>
      </c>
      <c r="M410" s="14" t="n">
        <v>0.956738303214926</v>
      </c>
      <c r="N410" s="15" t="n">
        <v>0.526831909097656</v>
      </c>
      <c r="O410" s="16" t="n">
        <v>0.954349508825806</v>
      </c>
      <c r="P410" s="17" t="n">
        <v>0.4621135186086</v>
      </c>
      <c r="Q410" s="18" t="n">
        <v>0.253649073502223</v>
      </c>
      <c r="R410" s="19" t="n">
        <v>0.289031329078013</v>
      </c>
      <c r="S410" s="20" t="n">
        <v>0.709350256450797</v>
      </c>
      <c r="T410" s="21" t="n">
        <v>0.410546827589191</v>
      </c>
      <c r="U410" s="22" t="n">
        <v>0</v>
      </c>
      <c r="V410" s="23" t="n">
        <v>4.70951993759669</v>
      </c>
      <c r="W410" s="24" t="n">
        <v>1.45091375235665</v>
      </c>
      <c r="X410" s="25" t="n">
        <v>1.35066027548712</v>
      </c>
      <c r="Y410" s="26" t="n">
        <v>1.10114996274373</v>
      </c>
      <c r="Z410" s="27" t="n">
        <v>0.946565549047275</v>
      </c>
      <c r="AA410" s="28" t="n">
        <v>0.79242004212144</v>
      </c>
      <c r="AB410" s="29" t="n">
        <v>0.653243191312899</v>
      </c>
      <c r="AC410" s="30" t="n">
        <v>0.514329945188924</v>
      </c>
      <c r="AD410" s="31" t="n">
        <v>0.16564077948979</v>
      </c>
      <c r="AE410" s="32" t="n">
        <v>0.031726795721986</v>
      </c>
      <c r="AF410" s="33" t="n">
        <v>0.221753782145024</v>
      </c>
      <c r="AG410" s="34" t="n">
        <v>0.316167371433976</v>
      </c>
      <c r="AH410" s="35" t="n">
        <v>0.163222059956934</v>
      </c>
      <c r="AI410" s="36" t="n">
        <v>0.000000545218640709471</v>
      </c>
      <c r="AJ410" s="37" t="n">
        <v>0.161548578374447</v>
      </c>
      <c r="AK410" s="38" t="n">
        <v>0.128000576710801</v>
      </c>
      <c r="AL410" s="39" t="n">
        <v>0.568264668270356</v>
      </c>
      <c r="AM410" s="40" t="n">
        <v>0.573415329536298</v>
      </c>
      <c r="AN410" s="41" t="n">
        <v>0.462563132638696</v>
      </c>
      <c r="AO410" s="42" t="n">
        <v>1.23527419268674</v>
      </c>
      <c r="AP410" s="43" t="n">
        <v>0</v>
      </c>
      <c r="AQ410" s="44" t="n">
        <v>0.455684665442231</v>
      </c>
      <c r="AR410" s="45" t="n">
        <v>0.917363154833159</v>
      </c>
      <c r="AS410" s="46" t="n">
        <v>0.555348040323747</v>
      </c>
      <c r="AT410" s="47" t="n">
        <v>0.938475455882008</v>
      </c>
      <c r="AU410" s="48" t="n">
        <v>0.694525411557566</v>
      </c>
      <c r="AV410" s="49" t="n">
        <v>0.841926432174312</v>
      </c>
      <c r="AW410" s="50" t="n">
        <v>0.247731207526801</v>
      </c>
      <c r="AX410" s="51" t="n">
        <v>1.25753475213344</v>
      </c>
      <c r="AY410" s="52" t="n">
        <v>0.605085706294317</v>
      </c>
      <c r="AZ410" s="53" t="n">
        <v>0</v>
      </c>
      <c r="BA410" s="54" t="n">
        <v>6.13172189963023</v>
      </c>
      <c r="BB410" s="55" t="n">
        <v>1.35011856798339</v>
      </c>
      <c r="BC410" s="56" t="n">
        <v>1.11876620394533</v>
      </c>
      <c r="BD410" s="57" t="n">
        <v>1.04516194899199</v>
      </c>
      <c r="BE410" s="58" t="n">
        <v>0.972069408482663</v>
      </c>
      <c r="BF410" s="59" t="n">
        <v>1.05570695227834</v>
      </c>
      <c r="BG410" s="60" t="n">
        <v>0.98919827314889</v>
      </c>
      <c r="BH410" s="61" t="n">
        <v>0.733509497121517</v>
      </c>
      <c r="BI410" s="62" t="n">
        <v>0.13128551987612</v>
      </c>
      <c r="BJ410" s="63" t="n">
        <v>0.057421403899307</v>
      </c>
      <c r="BK410" s="64" t="n">
        <v>0.20144031071628</v>
      </c>
      <c r="BL410" s="65" t="n">
        <v>0.429108030146165</v>
      </c>
      <c r="BM410" s="66" t="n">
        <v>0.299571190704934</v>
      </c>
      <c r="BN410" s="67" t="n">
        <v>0.0000909567682869791</v>
      </c>
      <c r="BO410" s="68" t="n">
        <v>0.0794459009165073</v>
      </c>
      <c r="BP410" s="69" t="n">
        <v>0.231607981457349</v>
      </c>
      <c r="BQ410" s="70" t="n">
        <v>0.161482360177497</v>
      </c>
      <c r="BR410" s="71" t="n">
        <v>0.0776387599351052</v>
      </c>
      <c r="BS410" s="72" t="n">
        <v>0.143095646061245</v>
      </c>
      <c r="BT410" s="73" t="n">
        <v>0.0186052737250703</v>
      </c>
      <c r="BU410" s="74" t="n">
        <v>0</v>
      </c>
      <c r="BV410" s="75" t="n">
        <v>0.0398262128892107</v>
      </c>
      <c r="BW410" s="76" t="n">
        <v>0.186666667</v>
      </c>
      <c r="BX410" s="77" t="n">
        <v>0.0291727077017706</v>
      </c>
      <c r="BY410" s="78" t="n">
        <v>0.164887307236062</v>
      </c>
      <c r="BZ410" s="79" t="n">
        <v>0.179869074293748</v>
      </c>
      <c r="CA410" s="80" t="n">
        <v>0.0447256271692808</v>
      </c>
      <c r="CB410" s="81" t="n">
        <v>0.0360265366196564</v>
      </c>
      <c r="CC410" s="82" t="n">
        <v>0.0351917754052985</v>
      </c>
      <c r="CD410" s="83" t="n">
        <v>0.00259215324458504</v>
      </c>
      <c r="CE410" s="84" t="n">
        <v>0</v>
      </c>
      <c r="CF410" s="85" t="n">
        <v>0.0164755502833795</v>
      </c>
      <c r="CG410" s="86" t="n">
        <v>0.0448574315715478</v>
      </c>
      <c r="CH410" s="87" t="n">
        <v>0.820086990905496</v>
      </c>
      <c r="CI410" s="88" t="n">
        <v>23</v>
      </c>
      <c r="CJ410" s="89" t="n">
        <v>21</v>
      </c>
      <c r="CK410" s="90" t="n">
        <v>26</v>
      </c>
      <c r="CL410" s="91" t="n">
        <v>63</v>
      </c>
      <c r="CM410" s="92" t="n">
        <v>0</v>
      </c>
      <c r="CN410" s="93" t="n">
        <v>30</v>
      </c>
      <c r="CO410" s="94" t="n">
        <v>43</v>
      </c>
      <c r="CP410" s="95" t="n">
        <v>31</v>
      </c>
      <c r="CQ410" s="96" t="n">
        <v>54</v>
      </c>
      <c r="CR410" s="97" t="n">
        <v>35</v>
      </c>
      <c r="CS410" s="98" t="n">
        <v>41</v>
      </c>
      <c r="CT410" s="99" t="n">
        <v>55</v>
      </c>
      <c r="CU410" s="100" t="n">
        <v>70</v>
      </c>
      <c r="CV410" s="101" t="n">
        <v>85</v>
      </c>
      <c r="CW410" s="102" t="n">
        <v>0</v>
      </c>
      <c r="CX410" s="103" t="n">
        <v>94</v>
      </c>
      <c r="CY410" s="104" t="n">
        <v>76</v>
      </c>
      <c r="CZ410" s="105" t="n">
        <v>64</v>
      </c>
      <c r="DA410" s="106" t="n">
        <v>0.348209902986201</v>
      </c>
      <c r="DB410" s="107" t="n">
        <v>0.144470177082473</v>
      </c>
      <c r="DC410" s="108" t="n">
        <v>0.307188443915815</v>
      </c>
      <c r="DD410" s="109" t="n">
        <v>0.0483125285492727</v>
      </c>
      <c r="DE410" s="110" t="n">
        <v>0.0580616598652403</v>
      </c>
      <c r="DF410" s="111" t="n">
        <v>0.115610743885085</v>
      </c>
      <c r="DG410" s="112" t="n">
        <v>0.19510734165523</v>
      </c>
      <c r="DH410" s="113" t="n">
        <v>0.0553738435314915</v>
      </c>
      <c r="DI410" s="114" t="n">
        <v>0.172774550320597</v>
      </c>
      <c r="DJ410" s="115" t="n">
        <v>0.389231362101946</v>
      </c>
      <c r="DK410" s="116" t="n">
        <v>0.176328762221514</v>
      </c>
      <c r="DL410" s="117" t="n">
        <v>0.124645784021332</v>
      </c>
      <c r="DM410" s="118" t="n">
        <v>0.0496112817120544</v>
      </c>
      <c r="DN410" s="119" t="n">
        <v>0.00631390396999692</v>
      </c>
      <c r="DO410" s="120" t="n">
        <v>0.00151036084130344</v>
      </c>
      <c r="DP410" s="121" t="n">
        <v>0.00349835025686017</v>
      </c>
      <c r="DQ410" s="122" t="n">
        <v>0.0309166768174112</v>
      </c>
      <c r="DR410" s="123" t="n">
        <v>0.607174880159801</v>
      </c>
      <c r="DS410" s="124" t="n">
        <v>0.0531229635513104</v>
      </c>
      <c r="DT410" s="125" t="n">
        <v>0.145425911330767</v>
      </c>
      <c r="DU410" s="126" t="n">
        <v>0.0279847338974886</v>
      </c>
      <c r="DV410" s="127" t="n">
        <v>0.00428394393987584</v>
      </c>
      <c r="DW410" s="128" t="n">
        <v>0.000242667360830977</v>
      </c>
      <c r="DX410" s="129" t="n">
        <v>0.00268693697350707</v>
      </c>
      <c r="DY410" s="130" t="n">
        <v>0.0332248090169957</v>
      </c>
      <c r="DZ410" s="131" t="n">
        <v>0.733028033930106</v>
      </c>
      <c r="EA410" s="132" t="n">
        <v>34</v>
      </c>
      <c r="EB410" s="133" t="n">
        <v>22</v>
      </c>
      <c r="EC410" s="134" t="n">
        <v>25</v>
      </c>
      <c r="ED410" s="135" t="n">
        <v>80</v>
      </c>
      <c r="EE410" s="136" t="n">
        <v>0</v>
      </c>
      <c r="EF410" s="137" t="n">
        <v>34</v>
      </c>
      <c r="EG410" s="138" t="n">
        <v>34</v>
      </c>
      <c r="EH410" s="139" t="n">
        <v>31</v>
      </c>
      <c r="EI410" s="140" t="n">
        <v>50</v>
      </c>
      <c r="EJ410" s="141" t="n">
        <v>56</v>
      </c>
      <c r="EK410" s="142" t="n">
        <v>66</v>
      </c>
      <c r="EL410" s="143" t="n">
        <v>57</v>
      </c>
      <c r="EM410" s="144" t="n">
        <v>81</v>
      </c>
      <c r="EN410" s="145" t="n">
        <v>81</v>
      </c>
      <c r="EO410" s="146" t="n">
        <v>0</v>
      </c>
      <c r="EP410" s="147" t="n">
        <v>95</v>
      </c>
      <c r="EQ410" s="148" t="n">
        <v>75</v>
      </c>
      <c r="ER410" s="149" t="n">
        <v>44</v>
      </c>
      <c r="ES410" s="150" t="n">
        <v>0.284167517697353</v>
      </c>
      <c r="ET410" s="151" t="n">
        <v>0.135397077713093</v>
      </c>
      <c r="EU410" s="152" t="n">
        <v>0.309353763766158</v>
      </c>
      <c r="EV410" s="153" t="n">
        <v>0.0150616550035774</v>
      </c>
      <c r="EW410" s="154" t="n">
        <v>0.0662167882039113</v>
      </c>
      <c r="EX410" s="155" t="n">
        <v>0.0873986243328166</v>
      </c>
      <c r="EY410" s="156" t="n">
        <v>0.203481757487796</v>
      </c>
      <c r="EZ410" s="157" t="n">
        <v>0.0525304954434772</v>
      </c>
      <c r="FA410" s="158" t="n">
        <v>0.175696984084784</v>
      </c>
      <c r="FB410" s="159" t="n">
        <v>0.258981271672073</v>
      </c>
      <c r="FC410" s="160" t="n">
        <v>8.899376986</v>
      </c>
      <c r="FD410" s="161" t="n">
        <v>58.33262</v>
      </c>
      <c r="FE410" s="162" t="n">
        <v>20</v>
      </c>
      <c r="FF410" s="163" t="n">
        <v>0.2</v>
      </c>
      <c r="FG410" s="164" t="n">
        <v>0.134359347</v>
      </c>
      <c r="FH410" s="165" t="n">
        <v>0.0502092050209205</v>
      </c>
      <c r="FI410" s="166" t="n">
        <v>6.72893116031181</v>
      </c>
      <c r="FJ410" s="167" t="n">
        <v>0.0298446112446604</v>
      </c>
      <c r="FK410" s="168" t="n">
        <v>0.134730590911484</v>
      </c>
      <c r="FL410" s="169" t="n">
        <v>0.315541205350548</v>
      </c>
      <c r="FM410" s="170" t="n">
        <v>0.0000118929263707897</v>
      </c>
      <c r="FN410" s="171" t="n">
        <v>0.637427190963915</v>
      </c>
      <c r="FO410" s="172" t="n">
        <v>590.306990884983</v>
      </c>
      <c r="FP410" s="173" t="n">
        <v>71</v>
      </c>
      <c r="FQ410" s="174" t="n">
        <v>26</v>
      </c>
      <c r="FR410" s="175" t="n">
        <v>51</v>
      </c>
      <c r="FS410" s="176" t="n">
        <v>3</v>
      </c>
      <c r="FT410" s="177" t="n">
        <v>27</v>
      </c>
      <c r="FU410" s="178" t="n">
        <v>26</v>
      </c>
      <c r="FV410" s="179" t="n">
        <v>13</v>
      </c>
      <c r="FW410" s="180" t="n">
        <v>28</v>
      </c>
      <c r="FX410" s="181" t="n">
        <v>41</v>
      </c>
      <c r="FY410" s="182" t="n">
        <v>43</v>
      </c>
      <c r="FZ410" s="183" t="n">
        <v>18</v>
      </c>
      <c r="GA410" s="184" t="n">
        <v>42</v>
      </c>
      <c r="GB410" s="185" t="n">
        <v>49</v>
      </c>
      <c r="GC410" s="186" t="n">
        <v>8.08189373573191</v>
      </c>
      <c r="GD410" s="187" t="n">
        <v>61.6255472837694</v>
      </c>
      <c r="GE410" s="188" t="n">
        <v>25.2391395180474</v>
      </c>
      <c r="GF410" s="189" t="n">
        <v>0.306164691281415</v>
      </c>
      <c r="GG410" s="190" t="n">
        <v>0.261231818712494</v>
      </c>
      <c r="GH410" s="191" t="n">
        <v>0.303121038041331</v>
      </c>
      <c r="GI410" s="192" t="n">
        <v>212.089844158098</v>
      </c>
      <c r="GJ410" s="193" t="n">
        <v>0.134584451980812</v>
      </c>
      <c r="GK410" s="194" t="n">
        <v>0.426136923302407</v>
      </c>
      <c r="GL410" s="195" t="n">
        <v>1.9332019546488</v>
      </c>
      <c r="GM410" s="196" t="n">
        <v>21.813132352397</v>
      </c>
      <c r="GN410" s="197" t="n">
        <v>3.94573073547232</v>
      </c>
      <c r="GO410" s="198" t="n">
        <v>4611.7525877926</v>
      </c>
      <c r="GP410" s="199" t="n">
        <v>58</v>
      </c>
      <c r="GQ410" s="200" t="n">
        <v>34</v>
      </c>
      <c r="GR410" s="201" t="n">
        <v>97</v>
      </c>
      <c r="GS410" s="202" t="n">
        <v>10</v>
      </c>
      <c r="GT410" s="203" t="n">
        <v>35</v>
      </c>
      <c r="GU410" s="204" t="n">
        <v>13</v>
      </c>
      <c r="GV410" s="205" t="n">
        <v>18</v>
      </c>
      <c r="GW410" s="206" t="n">
        <v>11</v>
      </c>
      <c r="GX410" s="207" t="n">
        <v>49</v>
      </c>
      <c r="GY410" s="208" t="n">
        <v>41</v>
      </c>
      <c r="GZ410" s="209" t="n">
        <v>17</v>
      </c>
      <c r="HA410" s="210" t="n">
        <v>30</v>
      </c>
      <c r="HB410" s="211" t="n">
        <v>35</v>
      </c>
      <c r="HC410" s="212" t="n">
        <v>8.51483063900575</v>
      </c>
      <c r="HD410" s="213" t="n">
        <v>60.0086984437185</v>
      </c>
      <c r="HE410" s="214" t="n">
        <v>18.9446512186337</v>
      </c>
      <c r="HF410" s="215" t="n">
        <v>0.202183935646536</v>
      </c>
      <c r="HG410" s="216" t="n">
        <v>0.183173288863009</v>
      </c>
      <c r="HH410" s="217" t="n">
        <v>0.382442824374672</v>
      </c>
      <c r="HI410" s="218" t="n">
        <v>117.185068691659</v>
      </c>
      <c r="HJ410" s="219" t="n">
        <v>0.148156102115506</v>
      </c>
      <c r="HK410" s="220" t="n">
        <v>0.313978255931475</v>
      </c>
      <c r="HL410" s="221" t="n">
        <v>1.05330958096482</v>
      </c>
      <c r="HM410" s="222" t="n">
        <v>0.130753616193422</v>
      </c>
      <c r="HN410" s="223" t="n">
        <v>8.02341195216367</v>
      </c>
      <c r="HO410" s="224" t="n">
        <v>2548.7333690773</v>
      </c>
      <c r="HP410" s="225" t="n">
        <v>325.7</v>
      </c>
      <c r="HQ410" s="226" t="n">
        <v>13.9</v>
      </c>
      <c r="HR410" s="227" t="n">
        <v>0</v>
      </c>
      <c r="HS410" s="228" t="n">
        <v>60.5</v>
      </c>
      <c r="HT410" s="229" t="n">
        <v>66.4</v>
      </c>
      <c r="HU410" s="230" t="n">
        <v>375.3</v>
      </c>
      <c r="HV410" s="231" t="n">
        <v>409.4</v>
      </c>
      <c r="HW410" s="232" t="n">
        <v>101.8</v>
      </c>
      <c r="HX410" s="233" t="n">
        <v>82</v>
      </c>
      <c r="HY410" s="234" t="n">
        <v>80.1</v>
      </c>
      <c r="HZ410" s="235" t="n">
        <v>5.9</v>
      </c>
      <c r="IA410" s="236" t="n">
        <v>0</v>
      </c>
      <c r="IB410" s="237" t="n">
        <v>37.5</v>
      </c>
      <c r="IC410" s="238" t="n">
        <v>102.1</v>
      </c>
      <c r="ID410" s="239" t="n">
        <v>1866.6</v>
      </c>
      <c r="IE410" s="240" t="n">
        <v>2276.1</v>
      </c>
      <c r="IF410" s="241" t="n">
        <v>1519.1</v>
      </c>
      <c r="IG410" s="242" t="n">
        <v>747.1</v>
      </c>
      <c r="IH410" s="243" t="n">
        <v>1144.5</v>
      </c>
      <c r="II410" s="244" t="n">
        <v>39.6</v>
      </c>
      <c r="IJ410" s="245" t="n">
        <v>788.7</v>
      </c>
      <c r="IK410" s="246" t="n">
        <v>2</v>
      </c>
      <c r="IL410" s="247" t="n">
        <v>21</v>
      </c>
      <c r="IM410" s="248" t="n">
        <v>1</v>
      </c>
      <c r="IN410" t="n">
        <v>0.0898316875100136</v>
      </c>
      <c r="IO410" t="n">
        <v>0.658437279734096</v>
      </c>
      <c r="IP410" t="n">
        <v>1</v>
      </c>
      <c r="IQ410" t="n">
        <v>1</v>
      </c>
      <c r="IR410" t="n">
        <v>1</v>
      </c>
    </row>
    <row r="411">
      <c r="A411" t="n">
        <v>415</v>
      </c>
      <c r="B411" s="7" t="n">
        <v>2293.5</v>
      </c>
      <c r="C411" t="n">
        <v>-83.992806</v>
      </c>
      <c r="D411" t="n">
        <v>42.925249</v>
      </c>
      <c r="E411" t="s">
        <v>298</v>
      </c>
      <c r="F411" t="s">
        <v>299</v>
      </c>
      <c r="G411" s="8" t="n">
        <v>0.612875620873101</v>
      </c>
      <c r="H411" s="9" t="n">
        <v>1.02178740426264</v>
      </c>
      <c r="I411" s="10" t="n">
        <v>1.24721500156221</v>
      </c>
      <c r="J411" s="11" t="n">
        <v>0</v>
      </c>
      <c r="K411" s="12" t="n">
        <v>0.717179015437696</v>
      </c>
      <c r="L411" s="13" t="n">
        <v>0.891456823939946</v>
      </c>
      <c r="M411" s="14" t="n">
        <v>1.07764478884418</v>
      </c>
      <c r="N411" s="15" t="n">
        <v>1.26771743242325</v>
      </c>
      <c r="O411" s="16" t="n">
        <v>1.31076075398355</v>
      </c>
      <c r="P411" s="17" t="n">
        <v>0.112243487213811</v>
      </c>
      <c r="Q411" s="18" t="n">
        <v>0.124378719593127</v>
      </c>
      <c r="R411" s="19" t="n">
        <v>0.0118933056176213</v>
      </c>
      <c r="S411" s="20" t="n">
        <v>0.147648857253529</v>
      </c>
      <c r="T411" s="21" t="n">
        <v>0.0828675557770789</v>
      </c>
      <c r="U411" s="22" t="n">
        <v>0</v>
      </c>
      <c r="V411" s="23" t="n">
        <v>0</v>
      </c>
      <c r="W411" s="24" t="n">
        <v>0.401932671216682</v>
      </c>
      <c r="X411" s="25" t="n">
        <v>1.5750179163094</v>
      </c>
      <c r="Y411" s="26" t="n">
        <v>0.96425089015072</v>
      </c>
      <c r="Z411" s="27" t="n">
        <v>0.910619179185998</v>
      </c>
      <c r="AA411" s="28" t="n">
        <v>0.79242004212144</v>
      </c>
      <c r="AB411" s="29" t="n">
        <v>0.653243191312899</v>
      </c>
      <c r="AC411" s="30" t="n">
        <v>0.489817465265503</v>
      </c>
      <c r="AD411" s="31" t="n">
        <v>2.06868973166107</v>
      </c>
      <c r="AE411" s="32" t="n">
        <v>0.02165696173938</v>
      </c>
      <c r="AF411" s="33" t="n">
        <v>0.227120398235622</v>
      </c>
      <c r="AG411" s="34" t="n">
        <v>0.126762801266833</v>
      </c>
      <c r="AH411" s="35" t="n">
        <v>0.0308080498523355</v>
      </c>
      <c r="AI411" s="36" t="n">
        <v>0.0000314814369592916</v>
      </c>
      <c r="AJ411" s="37" t="n">
        <v>4.13577548161497</v>
      </c>
      <c r="AK411" s="38" t="n">
        <v>0.0248218469797011</v>
      </c>
      <c r="AL411" s="39" t="n">
        <v>0.75099843295291</v>
      </c>
      <c r="AM411" s="40" t="n">
        <v>1.09025844374032</v>
      </c>
      <c r="AN411" s="41" t="n">
        <v>1.23848512749296</v>
      </c>
      <c r="AO411" s="42" t="n">
        <v>0</v>
      </c>
      <c r="AP411" s="43" t="n">
        <v>0.628852669939249</v>
      </c>
      <c r="AQ411" s="44" t="n">
        <v>1.179217491624</v>
      </c>
      <c r="AR411" s="45" t="n">
        <v>1.03329366030569</v>
      </c>
      <c r="AS411" s="46" t="n">
        <v>1.33633589693976</v>
      </c>
      <c r="AT411" s="47" t="n">
        <v>1.28895837926342</v>
      </c>
      <c r="AU411" s="48" t="n">
        <v>0.168694381386094</v>
      </c>
      <c r="AV411" s="49" t="n">
        <v>0.412844920659775</v>
      </c>
      <c r="AW411" s="50" t="n">
        <v>0.010193853280671</v>
      </c>
      <c r="AX411" s="51" t="n">
        <v>0.261751606375829</v>
      </c>
      <c r="AY411" s="52" t="n">
        <v>0.122134602307612</v>
      </c>
      <c r="AZ411" s="53" t="n">
        <v>0</v>
      </c>
      <c r="BA411" s="54" t="n">
        <v>0</v>
      </c>
      <c r="BB411" s="55" t="n">
        <v>0.374010351481881</v>
      </c>
      <c r="BC411" s="56" t="n">
        <v>1.30460401283354</v>
      </c>
      <c r="BD411" s="57" t="n">
        <v>0.915223515202292</v>
      </c>
      <c r="BE411" s="58" t="n">
        <v>0.935154514925296</v>
      </c>
      <c r="BF411" s="59" t="n">
        <v>1.05570695227834</v>
      </c>
      <c r="BG411" s="60" t="n">
        <v>0.98919827314889</v>
      </c>
      <c r="BH411" s="61" t="n">
        <v>0.698551126546331</v>
      </c>
      <c r="BI411" s="62" t="n">
        <v>1.63962647193564</v>
      </c>
      <c r="BJ411" s="63" t="n">
        <v>0.0391963045422518</v>
      </c>
      <c r="BK411" s="64" t="n">
        <v>0.206315324807711</v>
      </c>
      <c r="BL411" s="65" t="n">
        <v>0.172044748642824</v>
      </c>
      <c r="BM411" s="66" t="n">
        <v>0.0565438530796404</v>
      </c>
      <c r="BN411" s="67" t="n">
        <v>0.00525192932347532</v>
      </c>
      <c r="BO411" s="68" t="n">
        <v>2.03387991668811</v>
      </c>
      <c r="BP411" s="69" t="n">
        <v>0.0449133747889328</v>
      </c>
      <c r="BQ411" s="70" t="n">
        <v>0.21340936048683</v>
      </c>
      <c r="BR411" s="71" t="n">
        <v>0.147617807234464</v>
      </c>
      <c r="BS411" s="72" t="n">
        <v>0.383130035558356</v>
      </c>
      <c r="BT411" s="73" t="n">
        <v>0</v>
      </c>
      <c r="BU411" s="74" t="n">
        <v>0.0416406040568314</v>
      </c>
      <c r="BV411" s="75" t="n">
        <v>0.103061986557132</v>
      </c>
      <c r="BW411" s="76" t="n">
        <v>0.21025641</v>
      </c>
      <c r="BX411" s="77" t="n">
        <v>0.0701983867451493</v>
      </c>
      <c r="BY411" s="78" t="n">
        <v>0.226466099847395</v>
      </c>
      <c r="BZ411" s="79" t="n">
        <v>0.0436886854153041</v>
      </c>
      <c r="CA411" s="80" t="n">
        <v>0.0219315456725529</v>
      </c>
      <c r="CB411" s="81" t="n">
        <v>0.00148245040331371</v>
      </c>
      <c r="CC411" s="82" t="n">
        <v>0.00732504905166776</v>
      </c>
      <c r="CD411" s="83" t="n">
        <v>0.00052321778940484</v>
      </c>
      <c r="CE411" s="84" t="n">
        <v>0</v>
      </c>
      <c r="CF411" s="85" t="n">
        <v>0</v>
      </c>
      <c r="CG411" s="86" t="n">
        <v>0.0124264224983649</v>
      </c>
      <c r="CH411" s="87" t="n">
        <v>0.956311314584696</v>
      </c>
      <c r="CI411" s="88" t="n">
        <v>35</v>
      </c>
      <c r="CJ411" s="89" t="n">
        <v>60</v>
      </c>
      <c r="CK411" s="90" t="n">
        <v>67</v>
      </c>
      <c r="CL411" s="91" t="n">
        <v>0</v>
      </c>
      <c r="CM411" s="92" t="n">
        <v>52</v>
      </c>
      <c r="CN411" s="93" t="n">
        <v>59</v>
      </c>
      <c r="CO411" s="94" t="n">
        <v>66</v>
      </c>
      <c r="CP411" s="95" t="n">
        <v>69</v>
      </c>
      <c r="CQ411" s="96" t="n">
        <v>75</v>
      </c>
      <c r="CR411" s="97" t="n">
        <v>11</v>
      </c>
      <c r="CS411" s="98" t="n">
        <v>30</v>
      </c>
      <c r="CT411" s="99" t="n">
        <v>33</v>
      </c>
      <c r="CU411" s="100" t="n">
        <v>52</v>
      </c>
      <c r="CV411" s="101" t="n">
        <v>0</v>
      </c>
      <c r="CW411" s="102" t="n">
        <v>0</v>
      </c>
      <c r="CX411" s="103" t="n">
        <v>0</v>
      </c>
      <c r="CY411" s="104" t="n">
        <v>46</v>
      </c>
      <c r="CZ411" s="105" t="n">
        <v>89</v>
      </c>
      <c r="DA411" s="106" t="n">
        <v>0.348209902986201</v>
      </c>
      <c r="DB411" s="107" t="n">
        <v>0.144470177082473</v>
      </c>
      <c r="DC411" s="108" t="n">
        <v>0.307188443915815</v>
      </c>
      <c r="DD411" s="109" t="n">
        <v>0.0483125285492727</v>
      </c>
      <c r="DE411" s="110" t="n">
        <v>0.0580616598652403</v>
      </c>
      <c r="DF411" s="111" t="n">
        <v>0.115610743885085</v>
      </c>
      <c r="DG411" s="112" t="n">
        <v>0.19510734165523</v>
      </c>
      <c r="DH411" s="113" t="n">
        <v>0.0553738435314915</v>
      </c>
      <c r="DI411" s="114" t="n">
        <v>0.172774550320597</v>
      </c>
      <c r="DJ411" s="115" t="n">
        <v>0.389231362101946</v>
      </c>
      <c r="DK411" s="116" t="n">
        <v>0.176328762221514</v>
      </c>
      <c r="DL411" s="117" t="n">
        <v>0.124645784021332</v>
      </c>
      <c r="DM411" s="118" t="n">
        <v>0.0496112817120544</v>
      </c>
      <c r="DN411" s="119" t="n">
        <v>0.00631390396999692</v>
      </c>
      <c r="DO411" s="120" t="n">
        <v>0.00151036084130344</v>
      </c>
      <c r="DP411" s="121" t="n">
        <v>0.00349835025686017</v>
      </c>
      <c r="DQ411" s="122" t="n">
        <v>0.0309166768174112</v>
      </c>
      <c r="DR411" s="123" t="n">
        <v>0.607174880159801</v>
      </c>
      <c r="DS411" s="124" t="n">
        <v>0.0531229635513104</v>
      </c>
      <c r="DT411" s="125" t="n">
        <v>0.145425911330767</v>
      </c>
      <c r="DU411" s="126" t="n">
        <v>0.0279847338974886</v>
      </c>
      <c r="DV411" s="127" t="n">
        <v>0.00428394393987584</v>
      </c>
      <c r="DW411" s="128" t="n">
        <v>0.000242667360830977</v>
      </c>
      <c r="DX411" s="129" t="n">
        <v>0.00268693697350707</v>
      </c>
      <c r="DY411" s="130" t="n">
        <v>0.0332248090169957</v>
      </c>
      <c r="DZ411" s="131" t="n">
        <v>0.733028033930106</v>
      </c>
      <c r="EA411" s="132" t="n">
        <v>48</v>
      </c>
      <c r="EB411" s="133" t="n">
        <v>64</v>
      </c>
      <c r="EC411" s="134" t="n">
        <v>67</v>
      </c>
      <c r="ED411" s="135" t="n">
        <v>0</v>
      </c>
      <c r="EE411" s="136" t="n">
        <v>48</v>
      </c>
      <c r="EF411" s="137" t="n">
        <v>68</v>
      </c>
      <c r="EG411" s="138" t="n">
        <v>62</v>
      </c>
      <c r="EH411" s="139" t="n">
        <v>72</v>
      </c>
      <c r="EI411" s="140" t="n">
        <v>73</v>
      </c>
      <c r="EJ411" s="141" t="n">
        <v>18</v>
      </c>
      <c r="EK411" s="142" t="n">
        <v>48</v>
      </c>
      <c r="EL411" s="143" t="n">
        <v>32</v>
      </c>
      <c r="EM411" s="144" t="n">
        <v>63</v>
      </c>
      <c r="EN411" s="145" t="n">
        <v>78</v>
      </c>
      <c r="EO411" s="146" t="n">
        <v>0</v>
      </c>
      <c r="EP411" s="147" t="n">
        <v>0</v>
      </c>
      <c r="EQ411" s="148" t="n">
        <v>39</v>
      </c>
      <c r="ER411" s="149" t="n">
        <v>83</v>
      </c>
      <c r="ES411" s="150" t="n">
        <v>0.284167517697353</v>
      </c>
      <c r="ET411" s="151" t="n">
        <v>0.135397077713093</v>
      </c>
      <c r="EU411" s="152" t="n">
        <v>0.309353763766158</v>
      </c>
      <c r="EV411" s="153" t="n">
        <v>0.0150616550035774</v>
      </c>
      <c r="EW411" s="154" t="n">
        <v>0.0662167882039113</v>
      </c>
      <c r="EX411" s="155" t="n">
        <v>0.0873986243328166</v>
      </c>
      <c r="EY411" s="156" t="n">
        <v>0.203481757487796</v>
      </c>
      <c r="EZ411" s="157" t="n">
        <v>0.0525304954434772</v>
      </c>
      <c r="FA411" s="158" t="n">
        <v>0.175696984084784</v>
      </c>
      <c r="FB411" s="159" t="n">
        <v>0.258981271672073</v>
      </c>
      <c r="FC411" s="160" t="n">
        <v>7.79297322878302</v>
      </c>
      <c r="FD411" s="161" t="n">
        <v>56.117405284434</v>
      </c>
      <c r="FE411" s="162" t="n">
        <v>20</v>
      </c>
      <c r="FF411" s="163" t="n">
        <v>0.2</v>
      </c>
      <c r="FG411" s="164" t="n">
        <v>0.127955907288451</v>
      </c>
      <c r="FH411" s="165" t="n">
        <v>0.627063378846546</v>
      </c>
      <c r="FI411" s="166" t="n">
        <v>4.59322164024299</v>
      </c>
      <c r="FJ411" s="167" t="n">
        <v>0.0305668743302051</v>
      </c>
      <c r="FK411" s="168" t="n">
        <v>0.0540183101210428</v>
      </c>
      <c r="FL411" s="169" t="n">
        <v>0.0595581821934526</v>
      </c>
      <c r="FM411" s="170" t="n">
        <v>0.00068670875103667</v>
      </c>
      <c r="FN411" s="171" t="n">
        <v>16.318656432821</v>
      </c>
      <c r="FO411" s="172" t="n">
        <v>114.472217042428</v>
      </c>
      <c r="FP411" s="173" t="n">
        <v>39</v>
      </c>
      <c r="FQ411" s="174" t="n">
        <v>13</v>
      </c>
      <c r="FR411" s="175" t="n">
        <v>4</v>
      </c>
      <c r="FS411" s="176" t="n">
        <v>3</v>
      </c>
      <c r="FT411" s="177" t="n">
        <v>25</v>
      </c>
      <c r="FU411" s="178" t="n">
        <v>81</v>
      </c>
      <c r="FV411" s="179" t="n">
        <v>11</v>
      </c>
      <c r="FW411" s="180" t="n">
        <v>28</v>
      </c>
      <c r="FX411" s="181" t="n">
        <v>12</v>
      </c>
      <c r="FY411" s="182" t="n">
        <v>11</v>
      </c>
      <c r="FZ411" s="183" t="n">
        <v>45</v>
      </c>
      <c r="GA411" s="184" t="n">
        <v>94</v>
      </c>
      <c r="GB411" s="185" t="n">
        <v>25</v>
      </c>
      <c r="GC411" s="186" t="n">
        <v>8.08189373573191</v>
      </c>
      <c r="GD411" s="187" t="n">
        <v>61.6255472837694</v>
      </c>
      <c r="GE411" s="188" t="n">
        <v>25.2391395180474</v>
      </c>
      <c r="GF411" s="189" t="n">
        <v>0.306164691281415</v>
      </c>
      <c r="GG411" s="190" t="n">
        <v>0.261231818712494</v>
      </c>
      <c r="GH411" s="191" t="n">
        <v>0.303121038041331</v>
      </c>
      <c r="GI411" s="192" t="n">
        <v>212.089844158098</v>
      </c>
      <c r="GJ411" s="193" t="n">
        <v>0.134584451980812</v>
      </c>
      <c r="GK411" s="194" t="n">
        <v>0.426136923302407</v>
      </c>
      <c r="GL411" s="195" t="n">
        <v>1.9332019546488</v>
      </c>
      <c r="GM411" s="196" t="n">
        <v>21.813132352397</v>
      </c>
      <c r="GN411" s="197" t="n">
        <v>3.94573073547232</v>
      </c>
      <c r="GO411" s="198" t="n">
        <v>4611.7525877926</v>
      </c>
      <c r="GP411" s="199" t="n">
        <v>25</v>
      </c>
      <c r="GQ411" s="200" t="n">
        <v>15</v>
      </c>
      <c r="GR411" s="201" t="n">
        <v>0</v>
      </c>
      <c r="GS411" s="202" t="n">
        <v>10</v>
      </c>
      <c r="GT411" s="203" t="n">
        <v>32</v>
      </c>
      <c r="GU411" s="204" t="n">
        <v>75</v>
      </c>
      <c r="GV411" s="205" t="n">
        <v>15</v>
      </c>
      <c r="GW411" s="206" t="n">
        <v>12</v>
      </c>
      <c r="GX411" s="207" t="n">
        <v>16</v>
      </c>
      <c r="GY411" s="208" t="n">
        <v>12</v>
      </c>
      <c r="GZ411" s="209" t="n">
        <v>54</v>
      </c>
      <c r="HA411" s="210" t="n">
        <v>83</v>
      </c>
      <c r="HB411" s="211" t="n">
        <v>12</v>
      </c>
      <c r="HC411" s="212" t="n">
        <v>8.51483063900575</v>
      </c>
      <c r="HD411" s="213" t="n">
        <v>60.0086984437185</v>
      </c>
      <c r="HE411" s="214" t="n">
        <v>18.9446512186337</v>
      </c>
      <c r="HF411" s="215" t="n">
        <v>0.202183935646536</v>
      </c>
      <c r="HG411" s="216" t="n">
        <v>0.183173288863009</v>
      </c>
      <c r="HH411" s="217" t="n">
        <v>0.382442824374672</v>
      </c>
      <c r="HI411" s="218" t="n">
        <v>117.185068691659</v>
      </c>
      <c r="HJ411" s="219" t="n">
        <v>0.148156102115506</v>
      </c>
      <c r="HK411" s="220" t="n">
        <v>0.313978255931475</v>
      </c>
      <c r="HL411" s="221" t="n">
        <v>1.05330958096482</v>
      </c>
      <c r="HM411" s="222" t="n">
        <v>0.130753616193422</v>
      </c>
      <c r="HN411" s="223" t="n">
        <v>8.02341195216367</v>
      </c>
      <c r="HO411" s="224" t="n">
        <v>2548.7333690773</v>
      </c>
      <c r="HP411" s="225" t="n">
        <v>851.2</v>
      </c>
      <c r="HQ411" s="226" t="n">
        <v>0</v>
      </c>
      <c r="HR411" s="227" t="n">
        <v>46.6</v>
      </c>
      <c r="HS411" s="228" t="n">
        <v>165.6</v>
      </c>
      <c r="HT411" s="229" t="n">
        <v>161</v>
      </c>
      <c r="HU411" s="230" t="n">
        <v>519.4</v>
      </c>
      <c r="HV411" s="231" t="n">
        <v>100.2</v>
      </c>
      <c r="HW411" s="232" t="n">
        <v>50.3</v>
      </c>
      <c r="HX411" s="233" t="n">
        <v>3.4</v>
      </c>
      <c r="HY411" s="234" t="n">
        <v>16.8</v>
      </c>
      <c r="HZ411" s="235" t="n">
        <v>1.2</v>
      </c>
      <c r="IA411" s="236" t="n">
        <v>0</v>
      </c>
      <c r="IB411" s="237" t="n">
        <v>0</v>
      </c>
      <c r="IC411" s="238" t="n">
        <v>28.5</v>
      </c>
      <c r="ID411" s="239" t="n">
        <v>2193.3</v>
      </c>
      <c r="IE411" s="240" t="n">
        <v>2221.7</v>
      </c>
      <c r="IF411" s="241" t="n">
        <v>1606.8</v>
      </c>
      <c r="IG411" s="242" t="n">
        <v>954.8</v>
      </c>
      <c r="IH411" s="243" t="n">
        <v>1119.1</v>
      </c>
      <c r="II411" s="244" t="n">
        <v>615.4</v>
      </c>
      <c r="IJ411" s="245" t="n">
        <v>981.4</v>
      </c>
      <c r="IK411" s="246" t="n">
        <v>6</v>
      </c>
      <c r="IL411" s="247" t="n">
        <v>106</v>
      </c>
      <c r="IM411" s="248" t="n">
        <v>1</v>
      </c>
      <c r="IN411" t="n">
        <v>0.0579174421727657</v>
      </c>
      <c r="IO411" t="n">
        <v>0.74087815200193</v>
      </c>
      <c r="IP411" t="n">
        <v>1</v>
      </c>
      <c r="IQ411" t="n">
        <v>1</v>
      </c>
      <c r="IR411" t="n">
        <v>1</v>
      </c>
    </row>
    <row r="412">
      <c r="A412" t="n">
        <v>416</v>
      </c>
      <c r="B412" s="7" t="n">
        <v>10321</v>
      </c>
      <c r="C412" t="n">
        <v>-86.45094</v>
      </c>
      <c r="D412" t="n">
        <v>36.38718</v>
      </c>
      <c r="E412" t="s">
        <v>300</v>
      </c>
      <c r="F412" t="s">
        <v>301</v>
      </c>
      <c r="G412" s="8" t="n">
        <v>1.4094849962002</v>
      </c>
      <c r="H412" s="9" t="n">
        <v>1.4429738527241</v>
      </c>
      <c r="I412" s="10" t="n">
        <v>1.63574745803032</v>
      </c>
      <c r="J412" s="11" t="n">
        <v>0.400548130402425</v>
      </c>
      <c r="K412" s="12" t="n">
        <v>0.444916777350388</v>
      </c>
      <c r="L412" s="13" t="n">
        <v>2.03252676653393</v>
      </c>
      <c r="M412" s="14" t="n">
        <v>1.33098370692694</v>
      </c>
      <c r="N412" s="15" t="n">
        <v>0.96323194232836</v>
      </c>
      <c r="O412" s="16" t="n">
        <v>0.655224305151735</v>
      </c>
      <c r="P412" s="17" t="n">
        <v>1.23091456124155</v>
      </c>
      <c r="Q412" s="18" t="n">
        <v>0.861261245384065</v>
      </c>
      <c r="R412" s="19" t="n">
        <v>2.02080246269762</v>
      </c>
      <c r="S412" s="20" t="n">
        <v>0.148621770787742</v>
      </c>
      <c r="T412" s="21" t="n">
        <v>0.349876760422428</v>
      </c>
      <c r="U412" s="22" t="n">
        <v>0</v>
      </c>
      <c r="V412" s="23" t="n">
        <v>0</v>
      </c>
      <c r="W412" s="24" t="n">
        <v>2.12823286895164</v>
      </c>
      <c r="X412" s="25" t="n">
        <v>0.857890314170672</v>
      </c>
      <c r="Y412" s="26" t="n">
        <v>0.963173755717644</v>
      </c>
      <c r="Z412" s="27" t="n">
        <v>0.968533453386116</v>
      </c>
      <c r="AA412" s="28" t="n">
        <v>1.18863006318216</v>
      </c>
      <c r="AB412" s="29" t="n">
        <v>1.3064863826258</v>
      </c>
      <c r="AC412" s="30" t="n">
        <v>1.02311657077957</v>
      </c>
      <c r="AD412" s="31" t="n">
        <v>0.870906594605281</v>
      </c>
      <c r="AE412" s="32" t="n">
        <v>0.504379958602819</v>
      </c>
      <c r="AF412" s="33" t="n">
        <v>0.124079846050282</v>
      </c>
      <c r="AG412" s="34" t="n">
        <v>0.761657539471905</v>
      </c>
      <c r="AH412" s="35" t="n">
        <v>0.535323786655531</v>
      </c>
      <c r="AI412" s="36" t="n">
        <v>0.00421982660214044</v>
      </c>
      <c r="AJ412" s="37" t="n">
        <v>1.44140377326701</v>
      </c>
      <c r="AK412" s="38" t="n">
        <v>0.082579662791625</v>
      </c>
      <c r="AL412" s="39" t="n">
        <v>1.55615323272485</v>
      </c>
      <c r="AM412" s="40" t="n">
        <v>1.36153688298196</v>
      </c>
      <c r="AN412" s="41" t="n">
        <v>1.42265607866325</v>
      </c>
      <c r="AO412" s="42" t="n">
        <v>1.278509704233</v>
      </c>
      <c r="AP412" s="43" t="n">
        <v>0.439588592186086</v>
      </c>
      <c r="AQ412" s="44" t="n">
        <v>1.92882707411258</v>
      </c>
      <c r="AR412" s="45" t="n">
        <v>1.15849187281315</v>
      </c>
      <c r="AS412" s="46" t="n">
        <v>0.944005490172757</v>
      </c>
      <c r="AT412" s="47" t="n">
        <v>0.652895962442449</v>
      </c>
      <c r="AU412" s="48" t="n">
        <v>1.72601777782651</v>
      </c>
      <c r="AV412" s="49" t="n">
        <v>2.72334348819949</v>
      </c>
      <c r="AW412" s="50" t="n">
        <v>1.42588877054976</v>
      </c>
      <c r="AX412" s="51" t="n">
        <v>0.464520311349963</v>
      </c>
      <c r="AY412" s="52" t="n">
        <v>1.38849070041363</v>
      </c>
      <c r="AZ412" s="53" t="n">
        <v>0</v>
      </c>
      <c r="BA412" s="54" t="n">
        <v>0</v>
      </c>
      <c r="BB412" s="55" t="n">
        <v>2.52975126461658</v>
      </c>
      <c r="BC412" s="56" t="n">
        <v>0.722503769631491</v>
      </c>
      <c r="BD412" s="57" t="n">
        <v>0.979135473339375</v>
      </c>
      <c r="BE412" s="58" t="n">
        <v>0.994822471566297</v>
      </c>
      <c r="BF412" s="59" t="n">
        <v>1.02268133842353</v>
      </c>
      <c r="BG412" s="60" t="n">
        <v>1.10326449033977</v>
      </c>
      <c r="BH412" s="61" t="n">
        <v>1.17321502479613</v>
      </c>
      <c r="BI412" s="62" t="n">
        <v>1.26520085923986</v>
      </c>
      <c r="BJ412" s="63" t="n">
        <v>1.23585404470203</v>
      </c>
      <c r="BK412" s="64" t="n">
        <v>0.214574093185876</v>
      </c>
      <c r="BL412" s="65" t="n">
        <v>0.925907689335376</v>
      </c>
      <c r="BM412" s="66" t="n">
        <v>1.47561448381377</v>
      </c>
      <c r="BN412" s="67" t="n">
        <v>3.20282074869633</v>
      </c>
      <c r="BO412" s="68" t="n">
        <v>4.23997509874921</v>
      </c>
      <c r="BP412" s="69" t="n">
        <v>0.07218391724166</v>
      </c>
      <c r="BQ412" s="70" t="n">
        <v>0.490796633787377</v>
      </c>
      <c r="BR412" s="71" t="n">
        <v>0.208466688028428</v>
      </c>
      <c r="BS412" s="72" t="n">
        <v>0.502482716271585</v>
      </c>
      <c r="BT412" s="73" t="n">
        <v>0.019351492985425</v>
      </c>
      <c r="BU412" s="74" t="n">
        <v>0.0258326065948571</v>
      </c>
      <c r="BV412" s="75" t="n">
        <v>0.234981931445333</v>
      </c>
      <c r="BW412" s="76" t="n">
        <v>0.25968469284494</v>
      </c>
      <c r="BX412" s="77" t="n">
        <v>0.0533378548590253</v>
      </c>
      <c r="BY412" s="78" t="n">
        <v>0.113206084681717</v>
      </c>
      <c r="BZ412" s="79" t="n">
        <v>0.479110551303168</v>
      </c>
      <c r="CA412" s="80" t="n">
        <v>0.151865129347931</v>
      </c>
      <c r="CB412" s="81" t="n">
        <v>0.251884507315183</v>
      </c>
      <c r="CC412" s="82" t="n">
        <v>0.00737331653909505</v>
      </c>
      <c r="CD412" s="83" t="n">
        <v>0.00220908826664083</v>
      </c>
      <c r="CE412" s="84" t="n">
        <v>0</v>
      </c>
      <c r="CF412" s="85" t="n">
        <v>0</v>
      </c>
      <c r="CG412" s="86" t="n">
        <v>0.0657978878015696</v>
      </c>
      <c r="CH412" s="87" t="n">
        <v>0.520889448696832</v>
      </c>
      <c r="CI412" s="88" t="n">
        <v>73</v>
      </c>
      <c r="CJ412" s="89" t="n">
        <v>81</v>
      </c>
      <c r="CK412" s="90" t="n">
        <v>81</v>
      </c>
      <c r="CL412" s="91" t="n">
        <v>63</v>
      </c>
      <c r="CM412" s="92" t="n">
        <v>39</v>
      </c>
      <c r="CN412" s="93" t="n">
        <v>85</v>
      </c>
      <c r="CO412" s="94" t="n">
        <v>94</v>
      </c>
      <c r="CP412" s="95" t="n">
        <v>55</v>
      </c>
      <c r="CQ412" s="96" t="n">
        <v>32</v>
      </c>
      <c r="CR412" s="97" t="n">
        <v>64</v>
      </c>
      <c r="CS412" s="98" t="n">
        <v>66</v>
      </c>
      <c r="CT412" s="99" t="n">
        <v>83</v>
      </c>
      <c r="CU412" s="100" t="n">
        <v>52</v>
      </c>
      <c r="CV412" s="101" t="n">
        <v>84</v>
      </c>
      <c r="CW412" s="102" t="n">
        <v>0</v>
      </c>
      <c r="CX412" s="103" t="n">
        <v>0</v>
      </c>
      <c r="CY412" s="104" t="n">
        <v>85</v>
      </c>
      <c r="CZ412" s="105" t="n">
        <v>35</v>
      </c>
      <c r="DA412" s="106" t="n">
        <v>0.348209902986201</v>
      </c>
      <c r="DB412" s="107" t="n">
        <v>0.144470177082473</v>
      </c>
      <c r="DC412" s="108" t="n">
        <v>0.307188443915815</v>
      </c>
      <c r="DD412" s="109" t="n">
        <v>0.0483125285492727</v>
      </c>
      <c r="DE412" s="110" t="n">
        <v>0.0580616598652403</v>
      </c>
      <c r="DF412" s="111" t="n">
        <v>0.115610743885085</v>
      </c>
      <c r="DG412" s="112" t="n">
        <v>0.19510734165523</v>
      </c>
      <c r="DH412" s="113" t="n">
        <v>0.0553738435314915</v>
      </c>
      <c r="DI412" s="114" t="n">
        <v>0.172774550320597</v>
      </c>
      <c r="DJ412" s="115" t="n">
        <v>0.389231362101946</v>
      </c>
      <c r="DK412" s="116" t="n">
        <v>0.176328762221514</v>
      </c>
      <c r="DL412" s="117" t="n">
        <v>0.124645784021332</v>
      </c>
      <c r="DM412" s="118" t="n">
        <v>0.0496112817120544</v>
      </c>
      <c r="DN412" s="119" t="n">
        <v>0.00631390396999692</v>
      </c>
      <c r="DO412" s="120" t="n">
        <v>0.00151036084130344</v>
      </c>
      <c r="DP412" s="121" t="n">
        <v>0.00349835025686017</v>
      </c>
      <c r="DQ412" s="122" t="n">
        <v>0.0309166768174112</v>
      </c>
      <c r="DR412" s="123" t="n">
        <v>0.607174880159801</v>
      </c>
      <c r="DS412" s="124" t="n">
        <v>0.0557642214454319</v>
      </c>
      <c r="DT412" s="125" t="n">
        <v>0.176650880852415</v>
      </c>
      <c r="DU412" s="126" t="n">
        <v>0.015872969080011</v>
      </c>
      <c r="DV412" s="127" t="n">
        <v>0.0015909996847532</v>
      </c>
      <c r="DW412" s="128" t="n">
        <v>0.000501128980528867</v>
      </c>
      <c r="DX412" s="129" t="n">
        <v>0.00265967985468488</v>
      </c>
      <c r="DY412" s="130" t="n">
        <v>0.0260096273977126</v>
      </c>
      <c r="DZ412" s="131" t="n">
        <v>0.720950492704707</v>
      </c>
      <c r="EA412" s="132" t="n">
        <v>81</v>
      </c>
      <c r="EB412" s="133" t="n">
        <v>79</v>
      </c>
      <c r="EC412" s="134" t="n">
        <v>76</v>
      </c>
      <c r="ED412" s="135" t="n">
        <v>81</v>
      </c>
      <c r="EE412" s="136" t="n">
        <v>40</v>
      </c>
      <c r="EF412" s="137" t="n">
        <v>87</v>
      </c>
      <c r="EG412" s="138" t="n">
        <v>84</v>
      </c>
      <c r="EH412" s="139" t="n">
        <v>56</v>
      </c>
      <c r="EI412" s="140" t="n">
        <v>27</v>
      </c>
      <c r="EJ412" s="141" t="n">
        <v>78</v>
      </c>
      <c r="EK412" s="142" t="n">
        <v>89</v>
      </c>
      <c r="EL412" s="143" t="n">
        <v>77</v>
      </c>
      <c r="EM412" s="144" t="n">
        <v>68</v>
      </c>
      <c r="EN412" s="145" t="n">
        <v>88</v>
      </c>
      <c r="EO412" s="146" t="n">
        <v>0</v>
      </c>
      <c r="EP412" s="147" t="n">
        <v>0</v>
      </c>
      <c r="EQ412" s="148" t="n">
        <v>89</v>
      </c>
      <c r="ER412" s="149" t="n">
        <v>21</v>
      </c>
      <c r="ES412" s="150" t="n">
        <v>0.315390941885576</v>
      </c>
      <c r="ET412" s="151" t="n">
        <v>0.153111304316528</v>
      </c>
      <c r="EU412" s="152" t="n">
        <v>0.353200414216572</v>
      </c>
      <c r="EV412" s="153" t="n">
        <v>0.0151359766150811</v>
      </c>
      <c r="EW412" s="154" t="n">
        <v>0.0587654162415607</v>
      </c>
      <c r="EX412" s="155" t="n">
        <v>0.121826334044717</v>
      </c>
      <c r="EY412" s="156" t="n">
        <v>0.224157543906072</v>
      </c>
      <c r="EZ412" s="157" t="n">
        <v>0.056501636287374</v>
      </c>
      <c r="FA412" s="158" t="n">
        <v>0.173390694986409</v>
      </c>
      <c r="FB412" s="159" t="n">
        <v>0.277581469587462</v>
      </c>
      <c r="FC412" s="160" t="n">
        <v>7.7842679427558</v>
      </c>
      <c r="FD412" s="161" t="n">
        <v>59.6864041275585</v>
      </c>
      <c r="FE412" s="162" t="n">
        <v>30</v>
      </c>
      <c r="FF412" s="163" t="n">
        <v>0.4</v>
      </c>
      <c r="FG412" s="164" t="n">
        <v>0.267270602539638</v>
      </c>
      <c r="FH412" s="165" t="n">
        <v>0.263990110993794</v>
      </c>
      <c r="FI412" s="166" t="n">
        <v>106.97386681654</v>
      </c>
      <c r="FJ412" s="167" t="n">
        <v>0.0166992180825407</v>
      </c>
      <c r="FK412" s="168" t="n">
        <v>0.324570400480639</v>
      </c>
      <c r="FL412" s="169" t="n">
        <v>1.03488899073247</v>
      </c>
      <c r="FM412" s="170" t="n">
        <v>0.092047636176655</v>
      </c>
      <c r="FN412" s="171" t="n">
        <v>5.68739117040542</v>
      </c>
      <c r="FO412" s="172" t="n">
        <v>380.836973578317</v>
      </c>
      <c r="FP412" s="173" t="n">
        <v>39</v>
      </c>
      <c r="FQ412" s="174" t="n">
        <v>37</v>
      </c>
      <c r="FR412" s="175" t="n">
        <v>93</v>
      </c>
      <c r="FS412" s="176" t="n">
        <v>91</v>
      </c>
      <c r="FT412" s="177" t="n">
        <v>62</v>
      </c>
      <c r="FU412" s="178" t="n">
        <v>55</v>
      </c>
      <c r="FV412" s="179" t="n">
        <v>58</v>
      </c>
      <c r="FW412" s="180" t="n">
        <v>13</v>
      </c>
      <c r="FX412" s="181" t="n">
        <v>69</v>
      </c>
      <c r="FY412" s="182" t="n">
        <v>62</v>
      </c>
      <c r="FZ412" s="183" t="n">
        <v>81</v>
      </c>
      <c r="GA412" s="184" t="n">
        <v>80</v>
      </c>
      <c r="GB412" s="185" t="n">
        <v>42</v>
      </c>
      <c r="GC412" s="186" t="n">
        <v>8.08189373573191</v>
      </c>
      <c r="GD412" s="187" t="n">
        <v>61.6255472837694</v>
      </c>
      <c r="GE412" s="188" t="n">
        <v>25.2391395180474</v>
      </c>
      <c r="GF412" s="189" t="n">
        <v>0.306164691281415</v>
      </c>
      <c r="GG412" s="190" t="n">
        <v>0.261231818712494</v>
      </c>
      <c r="GH412" s="191" t="n">
        <v>0.303121038041331</v>
      </c>
      <c r="GI412" s="192" t="n">
        <v>212.089844158098</v>
      </c>
      <c r="GJ412" s="193" t="n">
        <v>0.134584451980812</v>
      </c>
      <c r="GK412" s="194" t="n">
        <v>0.426136923302407</v>
      </c>
      <c r="GL412" s="195" t="n">
        <v>1.9332019546488</v>
      </c>
      <c r="GM412" s="196" t="n">
        <v>21.813132352397</v>
      </c>
      <c r="GN412" s="197" t="n">
        <v>3.94573073547232</v>
      </c>
      <c r="GO412" s="198" t="n">
        <v>4611.7525877926</v>
      </c>
      <c r="GP412" s="199" t="n">
        <v>46</v>
      </c>
      <c r="GQ412" s="200" t="n">
        <v>40</v>
      </c>
      <c r="GR412" s="201" t="n">
        <v>94</v>
      </c>
      <c r="GS412" s="202" t="n">
        <v>91</v>
      </c>
      <c r="GT412" s="203" t="n">
        <v>65</v>
      </c>
      <c r="GU412" s="204" t="n">
        <v>71</v>
      </c>
      <c r="GV412" s="205" t="n">
        <v>77</v>
      </c>
      <c r="GW412" s="206" t="n">
        <v>30</v>
      </c>
      <c r="GX412" s="207" t="n">
        <v>75</v>
      </c>
      <c r="GY412" s="208" t="n">
        <v>79</v>
      </c>
      <c r="GZ412" s="209" t="n">
        <v>96</v>
      </c>
      <c r="HA412" s="210" t="n">
        <v>96</v>
      </c>
      <c r="HB412" s="211" t="n">
        <v>21</v>
      </c>
      <c r="HC412" s="212" t="n">
        <v>7.95014393279746</v>
      </c>
      <c r="HD412" s="213" t="n">
        <v>59.9970405107409</v>
      </c>
      <c r="HE412" s="214" t="n">
        <v>29.33465085639</v>
      </c>
      <c r="HF412" s="215" t="n">
        <v>0.36256038647343</v>
      </c>
      <c r="HG412" s="216" t="n">
        <v>0.227810415730127</v>
      </c>
      <c r="HH412" s="217" t="n">
        <v>0.20865470416484</v>
      </c>
      <c r="HI412" s="218" t="n">
        <v>86.5586573714951</v>
      </c>
      <c r="HJ412" s="219" t="n">
        <v>0.0778249500421978</v>
      </c>
      <c r="HK412" s="220" t="n">
        <v>0.350542936643736</v>
      </c>
      <c r="HL412" s="221" t="n">
        <v>0.701327482268791</v>
      </c>
      <c r="HM412" s="222" t="n">
        <v>0.0287395528501312</v>
      </c>
      <c r="HN412" s="223" t="n">
        <v>1.34137371987944</v>
      </c>
      <c r="HO412" s="224" t="n">
        <v>5275.92555421087</v>
      </c>
      <c r="HP412" s="225" t="n">
        <v>4746.1</v>
      </c>
      <c r="HQ412" s="226" t="n">
        <v>70.9</v>
      </c>
      <c r="HR412" s="227" t="n">
        <v>109.6</v>
      </c>
      <c r="HS412" s="228" t="n">
        <v>1554.1</v>
      </c>
      <c r="HT412" s="229" t="n">
        <v>550.5</v>
      </c>
      <c r="HU412" s="230" t="n">
        <v>1168.4</v>
      </c>
      <c r="HV412" s="231" t="n">
        <v>4944.9</v>
      </c>
      <c r="HW412" s="232" t="n">
        <v>1567.4</v>
      </c>
      <c r="HX412" s="233" t="n">
        <v>2599.7</v>
      </c>
      <c r="HY412" s="234" t="n">
        <v>76.1</v>
      </c>
      <c r="HZ412" s="235" t="n">
        <v>22.8</v>
      </c>
      <c r="IA412" s="236" t="n">
        <v>0</v>
      </c>
      <c r="IB412" s="237" t="n">
        <v>0</v>
      </c>
      <c r="IC412" s="238" t="n">
        <v>679.1</v>
      </c>
      <c r="ID412" s="239" t="n">
        <v>5376.1</v>
      </c>
      <c r="IE412" s="240" t="n">
        <v>9445.3</v>
      </c>
      <c r="IF412" s="241" t="n">
        <v>6613.7</v>
      </c>
      <c r="IG412" s="242" t="n">
        <v>3663.8</v>
      </c>
      <c r="IH412" s="243" t="n">
        <v>4242.7</v>
      </c>
      <c r="II412" s="244" t="n">
        <v>1025.1</v>
      </c>
      <c r="IJ412" s="245" t="n">
        <v>3883.1</v>
      </c>
      <c r="IK412" s="246" t="n">
        <v>10</v>
      </c>
      <c r="IL412" s="247" t="n">
        <v>191</v>
      </c>
      <c r="IM412" s="248" t="n">
        <v>1</v>
      </c>
      <c r="IN412" t="n">
        <v>0.0424053817987442</v>
      </c>
      <c r="IO412" t="n">
        <v>0.755102099284271</v>
      </c>
      <c r="IP412" t="n">
        <v>1</v>
      </c>
      <c r="IQ412" t="n">
        <v>1</v>
      </c>
      <c r="IR412" t="n">
        <v>1</v>
      </c>
    </row>
    <row r="413">
      <c r="A413" t="n">
        <v>417</v>
      </c>
      <c r="B413" s="7" t="n">
        <v>1641.8</v>
      </c>
      <c r="C413" t="n">
        <v>-87.84188</v>
      </c>
      <c r="D413" t="n">
        <v>41.48454</v>
      </c>
      <c r="E413" t="s">
        <v>288</v>
      </c>
      <c r="F413" t="s">
        <v>289</v>
      </c>
      <c r="G413" s="8" t="n">
        <v>0.268635513350737</v>
      </c>
      <c r="H413" s="9" t="n">
        <v>0.295656866665975</v>
      </c>
      <c r="I413" s="10" t="n">
        <v>0.10598566436976</v>
      </c>
      <c r="J413" s="11" t="n">
        <v>0</v>
      </c>
      <c r="K413" s="12" t="n">
        <v>0.146300802267144</v>
      </c>
      <c r="L413" s="13" t="n">
        <v>0.0655168644348049</v>
      </c>
      <c r="M413" s="14" t="n">
        <v>0.845388522268797</v>
      </c>
      <c r="N413" s="15" t="n">
        <v>0.309087469776327</v>
      </c>
      <c r="O413" s="16" t="n">
        <v>1.12140799093364</v>
      </c>
      <c r="P413" s="17" t="n">
        <v>0.397001721380853</v>
      </c>
      <c r="Q413" s="18" t="n">
        <v>0.342663827777328</v>
      </c>
      <c r="R413" s="19" t="n">
        <v>0.611795789688972</v>
      </c>
      <c r="S413" s="20" t="n">
        <v>0.26027662246259</v>
      </c>
      <c r="T413" s="21" t="n">
        <v>0</v>
      </c>
      <c r="U413" s="22" t="n">
        <v>0</v>
      </c>
      <c r="V413" s="23" t="n">
        <v>0</v>
      </c>
      <c r="W413" s="24" t="n">
        <v>0.159577611855777</v>
      </c>
      <c r="X413" s="25" t="n">
        <v>1.39237244177317</v>
      </c>
      <c r="Y413" s="26" t="n">
        <v>1.23348737719728</v>
      </c>
      <c r="Z413" s="27" t="n">
        <v>1.02970424635248</v>
      </c>
      <c r="AA413" s="28" t="n">
        <v>0.79242004212144</v>
      </c>
      <c r="AB413" s="29" t="n">
        <v>0.979864786969349</v>
      </c>
      <c r="AC413" s="30" t="n">
        <v>1.02749408152901</v>
      </c>
      <c r="AD413" s="31" t="n">
        <v>0.451043889461841</v>
      </c>
      <c r="AE413" s="32" t="n">
        <v>0.18686138219648</v>
      </c>
      <c r="AF413" s="33" t="n">
        <v>0.308758842883608</v>
      </c>
      <c r="AG413" s="34" t="n">
        <v>2.46891367137153</v>
      </c>
      <c r="AH413" s="35" t="n">
        <v>0.198155081126988</v>
      </c>
      <c r="AI413" s="36" t="n">
        <v>0.0000398615524407353</v>
      </c>
      <c r="AJ413" s="37" t="n">
        <v>0.583388163828626</v>
      </c>
      <c r="AK413" s="38" t="n">
        <v>0.579782453144407</v>
      </c>
      <c r="AL413" s="39" t="n">
        <v>0.27671307367933</v>
      </c>
      <c r="AM413" s="40" t="n">
        <v>0.307325982645248</v>
      </c>
      <c r="AN413" s="41" t="n">
        <v>0.112989119668315</v>
      </c>
      <c r="AO413" s="42" t="n">
        <v>0</v>
      </c>
      <c r="AP413" s="43" t="n">
        <v>0.125866064450005</v>
      </c>
      <c r="AQ413" s="44" t="n">
        <v>0.0719244535067375</v>
      </c>
      <c r="AR413" s="45" t="n">
        <v>0.840132819379633</v>
      </c>
      <c r="AS413" s="46" t="n">
        <v>0.300780562578899</v>
      </c>
      <c r="AT413" s="47" t="n">
        <v>1.16342339209764</v>
      </c>
      <c r="AU413" s="48" t="n">
        <v>0.398320477953852</v>
      </c>
      <c r="AV413" s="49" t="n">
        <v>0.372741182647618</v>
      </c>
      <c r="AW413" s="50" t="n">
        <v>0.501327562716766</v>
      </c>
      <c r="AX413" s="51" t="n">
        <v>0.275732996934577</v>
      </c>
      <c r="AY413" s="52" t="n">
        <v>0</v>
      </c>
      <c r="AZ413" s="53" t="n">
        <v>0</v>
      </c>
      <c r="BA413" s="54" t="n">
        <v>0</v>
      </c>
      <c r="BB413" s="55" t="n">
        <v>0.207219364893101</v>
      </c>
      <c r="BC413" s="56" t="n">
        <v>1.38259545906816</v>
      </c>
      <c r="BD413" s="57" t="n">
        <v>1.05548824703011</v>
      </c>
      <c r="BE413" s="58" t="n">
        <v>0.997867940068221</v>
      </c>
      <c r="BF413" s="59" t="n">
        <v>0.849705768652549</v>
      </c>
      <c r="BG413" s="60" t="n">
        <v>1.02845556633856</v>
      </c>
      <c r="BH413" s="61" t="n">
        <v>0.749912664218345</v>
      </c>
      <c r="BI413" s="62" t="n">
        <v>0.313011194647086</v>
      </c>
      <c r="BJ413" s="63" t="n">
        <v>0.203175588578347</v>
      </c>
      <c r="BK413" s="64" t="n">
        <v>0.437812547107277</v>
      </c>
      <c r="BL413" s="65" t="n">
        <v>1.46921157384809</v>
      </c>
      <c r="BM413" s="66" t="n">
        <v>0.229187620335119</v>
      </c>
      <c r="BN413" s="67" t="n">
        <v>0.0000229418054165647</v>
      </c>
      <c r="BO413" s="68" t="n">
        <v>0.267915606286229</v>
      </c>
      <c r="BP413" s="69" t="n">
        <v>0.442860374307315</v>
      </c>
      <c r="BQ413" s="70" t="n">
        <v>0.0935415460425086</v>
      </c>
      <c r="BR413" s="71" t="n">
        <v>0.0427135998828824</v>
      </c>
      <c r="BS413" s="72" t="n">
        <v>0.0325575713151304</v>
      </c>
      <c r="BT413" s="73" t="n">
        <v>0</v>
      </c>
      <c r="BU413" s="74" t="n">
        <v>0.00849446741924667</v>
      </c>
      <c r="BV413" s="75" t="n">
        <v>0.00757445343432605</v>
      </c>
      <c r="BW413" s="76" t="n">
        <v>0.164941507245709</v>
      </c>
      <c r="BX413" s="77" t="n">
        <v>0.017115361188939</v>
      </c>
      <c r="BY413" s="78" t="n">
        <v>0.193750761359484</v>
      </c>
      <c r="BZ413" s="79" t="n">
        <v>0.154525520769887</v>
      </c>
      <c r="CA413" s="80" t="n">
        <v>0.0604214886100621</v>
      </c>
      <c r="CB413" s="81" t="n">
        <v>0.0762577658667316</v>
      </c>
      <c r="CC413" s="82" t="n">
        <v>0.0129126568400536</v>
      </c>
      <c r="CD413" s="83" t="n">
        <v>0</v>
      </c>
      <c r="CE413" s="84" t="n">
        <v>0</v>
      </c>
      <c r="CF413" s="85" t="n">
        <v>0</v>
      </c>
      <c r="CG413" s="86" t="n">
        <v>0.00493360945303935</v>
      </c>
      <c r="CH413" s="87" t="n">
        <v>0.845413570471434</v>
      </c>
      <c r="CI413" s="88" t="n">
        <v>9</v>
      </c>
      <c r="CJ413" s="89" t="n">
        <v>3</v>
      </c>
      <c r="CK413" s="90" t="n">
        <v>5</v>
      </c>
      <c r="CL413" s="91" t="n">
        <v>0</v>
      </c>
      <c r="CM413" s="92" t="n">
        <v>24</v>
      </c>
      <c r="CN413" s="93" t="n">
        <v>11</v>
      </c>
      <c r="CO413" s="94" t="n">
        <v>21</v>
      </c>
      <c r="CP413" s="95" t="n">
        <v>20</v>
      </c>
      <c r="CQ413" s="96" t="n">
        <v>65</v>
      </c>
      <c r="CR413" s="97" t="n">
        <v>31</v>
      </c>
      <c r="CS413" s="98" t="n">
        <v>46</v>
      </c>
      <c r="CT413" s="99" t="n">
        <v>66</v>
      </c>
      <c r="CU413" s="100" t="n">
        <v>57</v>
      </c>
      <c r="CV413" s="101" t="n">
        <v>0</v>
      </c>
      <c r="CW413" s="102" t="n">
        <v>0</v>
      </c>
      <c r="CX413" s="103" t="n">
        <v>0</v>
      </c>
      <c r="CY413" s="104" t="n">
        <v>35</v>
      </c>
      <c r="CZ413" s="105" t="n">
        <v>68</v>
      </c>
      <c r="DA413" s="106" t="n">
        <v>0.348209902986201</v>
      </c>
      <c r="DB413" s="107" t="n">
        <v>0.144470177082473</v>
      </c>
      <c r="DC413" s="108" t="n">
        <v>0.307188443915815</v>
      </c>
      <c r="DD413" s="109" t="n">
        <v>0.0483125285492727</v>
      </c>
      <c r="DE413" s="110" t="n">
        <v>0.0580616598652403</v>
      </c>
      <c r="DF413" s="111" t="n">
        <v>0.115610743885085</v>
      </c>
      <c r="DG413" s="112" t="n">
        <v>0.19510734165523</v>
      </c>
      <c r="DH413" s="113" t="n">
        <v>0.0553738435314915</v>
      </c>
      <c r="DI413" s="114" t="n">
        <v>0.172774550320597</v>
      </c>
      <c r="DJ413" s="115" t="n">
        <v>0.389231362101946</v>
      </c>
      <c r="DK413" s="116" t="n">
        <v>0.176328762221514</v>
      </c>
      <c r="DL413" s="117" t="n">
        <v>0.124645784021332</v>
      </c>
      <c r="DM413" s="118" t="n">
        <v>0.0496112817120544</v>
      </c>
      <c r="DN413" s="119" t="n">
        <v>0.00631390396999692</v>
      </c>
      <c r="DO413" s="120" t="n">
        <v>0.00151036084130344</v>
      </c>
      <c r="DP413" s="121" t="n">
        <v>0.00349835025686017</v>
      </c>
      <c r="DQ413" s="122" t="n">
        <v>0.0309166768174112</v>
      </c>
      <c r="DR413" s="123" t="n">
        <v>0.607174880159801</v>
      </c>
      <c r="DS413" s="124" t="n">
        <v>0.162100383383672</v>
      </c>
      <c r="DT413" s="125" t="n">
        <v>0.152111656206333</v>
      </c>
      <c r="DU413" s="126" t="n">
        <v>0.0468302922885844</v>
      </c>
      <c r="DV413" s="127" t="n">
        <v>0.000854984707456238</v>
      </c>
      <c r="DW413" s="128" t="n">
        <v>0.000239863916716584</v>
      </c>
      <c r="DX413" s="129" t="n">
        <v>0.00258568893305575</v>
      </c>
      <c r="DY413" s="130" t="n">
        <v>0.0238086312810796</v>
      </c>
      <c r="DZ413" s="131" t="n">
        <v>0.611468499282664</v>
      </c>
      <c r="EA413" s="132" t="n">
        <v>9</v>
      </c>
      <c r="EB413" s="133" t="n">
        <v>2</v>
      </c>
      <c r="EC413" s="134" t="n">
        <v>5</v>
      </c>
      <c r="ED413" s="135" t="n">
        <v>0</v>
      </c>
      <c r="EE413" s="136" t="n">
        <v>17</v>
      </c>
      <c r="EF413" s="137" t="n">
        <v>11</v>
      </c>
      <c r="EG413" s="138" t="n">
        <v>19</v>
      </c>
      <c r="EH413" s="139" t="n">
        <v>16</v>
      </c>
      <c r="EI413" s="140" t="n">
        <v>66</v>
      </c>
      <c r="EJ413" s="141" t="n">
        <v>33</v>
      </c>
      <c r="EK413" s="142" t="n">
        <v>48</v>
      </c>
      <c r="EL413" s="143" t="n">
        <v>66</v>
      </c>
      <c r="EM413" s="144" t="n">
        <v>57</v>
      </c>
      <c r="EN413" s="145" t="n">
        <v>0</v>
      </c>
      <c r="EO413" s="146" t="n">
        <v>0</v>
      </c>
      <c r="EP413" s="147" t="n">
        <v>0</v>
      </c>
      <c r="EQ413" s="148" t="n">
        <v>40</v>
      </c>
      <c r="ER413" s="149" t="n">
        <v>66</v>
      </c>
      <c r="ES413" s="150" t="n">
        <v>0.338045271221661</v>
      </c>
      <c r="ET413" s="151" t="n">
        <v>0.138984668706607</v>
      </c>
      <c r="EU413" s="152" t="n">
        <v>0.288147844772176</v>
      </c>
      <c r="EV413" s="153" t="n">
        <v>0.0408649241596282</v>
      </c>
      <c r="EW413" s="154" t="n">
        <v>0.0674881466769044</v>
      </c>
      <c r="EX413" s="155" t="n">
        <v>0.105311240684179</v>
      </c>
      <c r="EY413" s="156" t="n">
        <v>0.196327894162621</v>
      </c>
      <c r="EZ413" s="157" t="n">
        <v>0.0569031490671853</v>
      </c>
      <c r="FA413" s="158" t="n">
        <v>0.166535040188725</v>
      </c>
      <c r="FB413" s="159" t="n">
        <v>0.387942697708325</v>
      </c>
      <c r="FC413" s="160" t="n">
        <v>9.9689139068751</v>
      </c>
      <c r="FD413" s="161" t="n">
        <v>63.4560877218929</v>
      </c>
      <c r="FE413" s="162" t="n">
        <v>20</v>
      </c>
      <c r="FF413" s="163" t="n">
        <v>0.3</v>
      </c>
      <c r="FG413" s="164" t="n">
        <v>0.268414147634147</v>
      </c>
      <c r="FH413" s="165" t="n">
        <v>0.136720891975873</v>
      </c>
      <c r="FI413" s="166" t="n">
        <v>39.6314014292182</v>
      </c>
      <c r="FJ413" s="167" t="n">
        <v>0.0415541396637202</v>
      </c>
      <c r="FK413" s="168" t="n">
        <v>1.05209527581751</v>
      </c>
      <c r="FL413" s="169" t="n">
        <v>0.383073790158285</v>
      </c>
      <c r="FM413" s="170" t="n">
        <v>0.000869505319161773</v>
      </c>
      <c r="FN413" s="171" t="n">
        <v>2.30189260872937</v>
      </c>
      <c r="FO413" s="172" t="n">
        <v>2673.81322864546</v>
      </c>
      <c r="FP413" s="173" t="n">
        <v>90</v>
      </c>
      <c r="FQ413" s="174" t="n">
        <v>66</v>
      </c>
      <c r="FR413" s="175" t="n">
        <v>51</v>
      </c>
      <c r="FS413" s="176" t="n">
        <v>69</v>
      </c>
      <c r="FT413" s="177" t="n">
        <v>62</v>
      </c>
      <c r="FU413" s="178" t="n">
        <v>40</v>
      </c>
      <c r="FV413" s="179" t="n">
        <v>35</v>
      </c>
      <c r="FW413" s="180" t="n">
        <v>37</v>
      </c>
      <c r="FX413" s="181" t="n">
        <v>89</v>
      </c>
      <c r="FY413" s="182" t="n">
        <v>46</v>
      </c>
      <c r="FZ413" s="183" t="n">
        <v>47</v>
      </c>
      <c r="GA413" s="184" t="n">
        <v>61</v>
      </c>
      <c r="GB413" s="185" t="n">
        <v>77</v>
      </c>
      <c r="GC413" s="186" t="n">
        <v>8.08189373573191</v>
      </c>
      <c r="GD413" s="187" t="n">
        <v>61.6255472837694</v>
      </c>
      <c r="GE413" s="188" t="n">
        <v>25.2391395180474</v>
      </c>
      <c r="GF413" s="189" t="n">
        <v>0.306164691281415</v>
      </c>
      <c r="GG413" s="190" t="n">
        <v>0.261231818712494</v>
      </c>
      <c r="GH413" s="191" t="n">
        <v>0.303121038041331</v>
      </c>
      <c r="GI413" s="192" t="n">
        <v>212.089844158098</v>
      </c>
      <c r="GJ413" s="193" t="n">
        <v>0.134584451980812</v>
      </c>
      <c r="GK413" s="194" t="n">
        <v>0.426136923302407</v>
      </c>
      <c r="GL413" s="195" t="n">
        <v>1.9332019546488</v>
      </c>
      <c r="GM413" s="196" t="n">
        <v>21.813132352397</v>
      </c>
      <c r="GN413" s="197" t="n">
        <v>3.94573073547232</v>
      </c>
      <c r="GO413" s="198" t="n">
        <v>4611.7525877926</v>
      </c>
      <c r="GP413" s="199" t="n">
        <v>68</v>
      </c>
      <c r="GQ413" s="200" t="n">
        <v>40</v>
      </c>
      <c r="GR413" s="201" t="n">
        <v>0</v>
      </c>
      <c r="GS413" s="202" t="n">
        <v>77</v>
      </c>
      <c r="GT413" s="203" t="n">
        <v>40</v>
      </c>
      <c r="GU413" s="204" t="n">
        <v>23</v>
      </c>
      <c r="GV413" s="205" t="n">
        <v>29</v>
      </c>
      <c r="GW413" s="206" t="n">
        <v>41</v>
      </c>
      <c r="GX413" s="207" t="n">
        <v>80</v>
      </c>
      <c r="GY413" s="208" t="n">
        <v>34</v>
      </c>
      <c r="GZ413" s="209" t="n">
        <v>20</v>
      </c>
      <c r="HA413" s="210" t="n">
        <v>37</v>
      </c>
      <c r="HB413" s="211" t="n">
        <v>38</v>
      </c>
      <c r="HC413" s="212" t="n">
        <v>9.44483648673989</v>
      </c>
      <c r="HD413" s="213" t="n">
        <v>63.5916689713015</v>
      </c>
      <c r="HE413" s="214" t="n">
        <v>23.537559397432</v>
      </c>
      <c r="HF413" s="215" t="n">
        <v>0.291699524820544</v>
      </c>
      <c r="HG413" s="216" t="n">
        <v>0.357927209982408</v>
      </c>
      <c r="HH413" s="217" t="n">
        <v>0.436792339424227</v>
      </c>
      <c r="HI413" s="218" t="n">
        <v>195.05985786248</v>
      </c>
      <c r="HJ413" s="219" t="n">
        <v>0.0949130853792964</v>
      </c>
      <c r="HK413" s="220" t="n">
        <v>0.716095145549333</v>
      </c>
      <c r="HL413" s="221" t="n">
        <v>1.67144189375566</v>
      </c>
      <c r="HM413" s="222" t="n">
        <v>37.9004748481548</v>
      </c>
      <c r="HN413" s="223" t="n">
        <v>8.59185711738692</v>
      </c>
      <c r="HO413" s="224" t="n">
        <v>6037.59871907172</v>
      </c>
      <c r="HP413" s="225" t="n">
        <v>53.3</v>
      </c>
      <c r="HQ413" s="226" t="n">
        <v>0</v>
      </c>
      <c r="HR413" s="227" t="n">
        <v>7.6</v>
      </c>
      <c r="HS413" s="228" t="n">
        <v>8.8</v>
      </c>
      <c r="HT413" s="229" t="n">
        <v>28.1</v>
      </c>
      <c r="HU413" s="230" t="n">
        <v>318.1</v>
      </c>
      <c r="HV413" s="231" t="n">
        <v>253.7</v>
      </c>
      <c r="HW413" s="232" t="n">
        <v>99.2</v>
      </c>
      <c r="HX413" s="233" t="n">
        <v>125.2</v>
      </c>
      <c r="HY413" s="234" t="n">
        <v>21.2</v>
      </c>
      <c r="HZ413" s="235" t="n">
        <v>0</v>
      </c>
      <c r="IA413" s="236" t="n">
        <v>0</v>
      </c>
      <c r="IB413" s="237" t="n">
        <v>0</v>
      </c>
      <c r="IC413" s="238" t="n">
        <v>8.1</v>
      </c>
      <c r="ID413" s="239" t="n">
        <v>1388</v>
      </c>
      <c r="IE413" s="240" t="n">
        <v>1637.1</v>
      </c>
      <c r="IF413" s="241" t="n">
        <v>1161.8</v>
      </c>
      <c r="IG413" s="242" t="n">
        <v>543.8</v>
      </c>
      <c r="IH413" s="243" t="n">
        <v>894.7</v>
      </c>
      <c r="II413" s="244" t="n">
        <v>74.8</v>
      </c>
      <c r="IJ413" s="245" t="n">
        <v>547.1</v>
      </c>
      <c r="IK413" s="246" t="n">
        <v>5</v>
      </c>
      <c r="IL413" s="247" t="n">
        <v>44</v>
      </c>
      <c r="IM413" s="248" t="n">
        <v>1</v>
      </c>
      <c r="IN413" t="n">
        <v>0.236534476280212</v>
      </c>
      <c r="IO413" t="n">
        <v>0.908099742925848</v>
      </c>
      <c r="IP413" t="n">
        <v>1</v>
      </c>
      <c r="IQ413" t="n">
        <v>1</v>
      </c>
      <c r="IR413" t="n">
        <v>1</v>
      </c>
    </row>
    <row r="414">
      <c r="A414" t="n">
        <v>418</v>
      </c>
      <c r="B414" s="7" t="n">
        <v>9214</v>
      </c>
      <c r="C414" t="n">
        <v>-86.71361</v>
      </c>
      <c r="D414" t="n">
        <v>41.61518</v>
      </c>
      <c r="E414" t="s">
        <v>276</v>
      </c>
      <c r="F414" t="s">
        <v>277</v>
      </c>
      <c r="G414" s="8" t="n">
        <v>1.09477280684294</v>
      </c>
      <c r="H414" s="9" t="n">
        <v>1.29829868484671</v>
      </c>
      <c r="I414" s="10" t="n">
        <v>1.52437784946691</v>
      </c>
      <c r="J414" s="11" t="n">
        <v>0.379035927123324</v>
      </c>
      <c r="K414" s="12" t="n">
        <v>0.717014805487463</v>
      </c>
      <c r="L414" s="13" t="n">
        <v>1.49529964985328</v>
      </c>
      <c r="M414" s="14" t="n">
        <v>1.21338328095336</v>
      </c>
      <c r="N414" s="15" t="n">
        <v>1.34002438903015</v>
      </c>
      <c r="O414" s="16" t="n">
        <v>0.766169826691792</v>
      </c>
      <c r="P414" s="17" t="n">
        <v>0.755720722552932</v>
      </c>
      <c r="Q414" s="18" t="n">
        <v>0.979138698436214</v>
      </c>
      <c r="R414" s="19" t="n">
        <v>0.424297633789222</v>
      </c>
      <c r="S414" s="20" t="n">
        <v>0.111568481191015</v>
      </c>
      <c r="T414" s="21" t="n">
        <v>0.0739132460071034</v>
      </c>
      <c r="U414" s="22" t="n">
        <v>0</v>
      </c>
      <c r="V414" s="23" t="n">
        <v>0.0434326710424697</v>
      </c>
      <c r="W414" s="24" t="n">
        <v>2.01989522944857</v>
      </c>
      <c r="X414" s="25" t="n">
        <v>1.16251481551128</v>
      </c>
      <c r="Y414" s="26" t="n">
        <v>1.02091183490971</v>
      </c>
      <c r="Z414" s="27" t="n">
        <v>1.02671652046227</v>
      </c>
      <c r="AA414" s="28" t="n">
        <v>0.79242004212144</v>
      </c>
      <c r="AB414" s="29" t="n">
        <v>0.653243191312899</v>
      </c>
      <c r="AC414" s="30" t="n">
        <v>1.03442030762665</v>
      </c>
      <c r="AD414" s="31" t="n">
        <v>2.42267180514078</v>
      </c>
      <c r="AE414" s="32" t="n">
        <v>1.19456143003535</v>
      </c>
      <c r="AF414" s="33" t="n">
        <v>0.620972211657469</v>
      </c>
      <c r="AG414" s="34" t="n">
        <v>3.63864017714354</v>
      </c>
      <c r="AH414" s="35" t="n">
        <v>0.62876272981847</v>
      </c>
      <c r="AI414" s="36" t="n">
        <v>0.053508901354128</v>
      </c>
      <c r="AJ414" s="37" t="n">
        <v>1.25446707400849</v>
      </c>
      <c r="AK414" s="38" t="n">
        <v>11.2106182580827</v>
      </c>
      <c r="AL414" s="39" t="n">
        <v>1.39989217177318</v>
      </c>
      <c r="AM414" s="40" t="n">
        <v>1.32136143094225</v>
      </c>
      <c r="AN414" s="41" t="n">
        <v>1.44854230097262</v>
      </c>
      <c r="AO414" s="42" t="n">
        <v>1.13067099062247</v>
      </c>
      <c r="AP414" s="43" t="n">
        <v>0.814624906125047</v>
      </c>
      <c r="AQ414" s="44" t="n">
        <v>1.5524883734518</v>
      </c>
      <c r="AR414" s="45" t="n">
        <v>1.12699543895169</v>
      </c>
      <c r="AS414" s="46" t="n">
        <v>1.25622779013573</v>
      </c>
      <c r="AT414" s="47" t="n">
        <v>0.798260636122754</v>
      </c>
      <c r="AU414" s="48" t="n">
        <v>1.32884364948104</v>
      </c>
      <c r="AV414" s="49" t="n">
        <v>2.36887243779098</v>
      </c>
      <c r="AW414" s="50" t="n">
        <v>0.533480334674389</v>
      </c>
      <c r="AX414" s="51" t="n">
        <v>0.296752021078272</v>
      </c>
      <c r="AY414" s="52" t="n">
        <v>0.400221859461402</v>
      </c>
      <c r="AZ414" s="53" t="n">
        <v>0</v>
      </c>
      <c r="BA414" s="54" t="n">
        <v>0.0565220699154675</v>
      </c>
      <c r="BB414" s="55" t="n">
        <v>2.29417614938424</v>
      </c>
      <c r="BC414" s="56" t="n">
        <v>0.90734553953871</v>
      </c>
      <c r="BD414" s="57" t="n">
        <v>0.918826787134872</v>
      </c>
      <c r="BE414" s="58" t="n">
        <v>1.02978899355504</v>
      </c>
      <c r="BF414" s="59" t="n">
        <v>0.944265809217578</v>
      </c>
      <c r="BG414" s="60" t="n">
        <v>0.792563160656721</v>
      </c>
      <c r="BH414" s="61" t="n">
        <v>1.04409800726593</v>
      </c>
      <c r="BI414" s="62" t="n">
        <v>1.95410690906171</v>
      </c>
      <c r="BJ414" s="63" t="n">
        <v>2.64321650227764</v>
      </c>
      <c r="BK414" s="64" t="n">
        <v>0.497238664622838</v>
      </c>
      <c r="BL414" s="65" t="n">
        <v>3.03642488745735</v>
      </c>
      <c r="BM414" s="66" t="n">
        <v>1.1954490314127</v>
      </c>
      <c r="BN414" s="67" t="n">
        <v>0.00583270830215103</v>
      </c>
      <c r="BO414" s="68" t="n">
        <v>1.53075633647724</v>
      </c>
      <c r="BP414" s="69" t="n">
        <v>3.31133106411892</v>
      </c>
      <c r="BQ414" s="70" t="n">
        <v>0.38121073286271</v>
      </c>
      <c r="BR414" s="71" t="n">
        <v>0.187565440905746</v>
      </c>
      <c r="BS414" s="72" t="n">
        <v>0.468271259517476</v>
      </c>
      <c r="BT414" s="73" t="n">
        <v>0.0183121840503456</v>
      </c>
      <c r="BU414" s="74" t="n">
        <v>0.0416310697545545</v>
      </c>
      <c r="BV414" s="75" t="n">
        <v>0.172872704850644</v>
      </c>
      <c r="BW414" s="76" t="n">
        <v>0.236739986355711</v>
      </c>
      <c r="BX414" s="77" t="n">
        <v>0.0742023008465379</v>
      </c>
      <c r="BY414" s="78" t="n">
        <v>0.132374647275885</v>
      </c>
      <c r="BZ414" s="79" t="n">
        <v>0.294150206207944</v>
      </c>
      <c r="CA414" s="80" t="n">
        <v>0.172650314738442</v>
      </c>
      <c r="CB414" s="81" t="n">
        <v>0.0528869112220534</v>
      </c>
      <c r="CC414" s="82" t="n">
        <v>0.00553505535055351</v>
      </c>
      <c r="CD414" s="83" t="n">
        <v>0.000466681137399609</v>
      </c>
      <c r="CE414" s="84" t="n">
        <v>0</v>
      </c>
      <c r="CF414" s="85" t="n">
        <v>0.000151942695897547</v>
      </c>
      <c r="CG414" s="86" t="n">
        <v>0.0624484480138919</v>
      </c>
      <c r="CH414" s="87" t="n">
        <v>0.705849793792056</v>
      </c>
      <c r="CI414" s="88" t="n">
        <v>62</v>
      </c>
      <c r="CJ414" s="89" t="n">
        <v>75</v>
      </c>
      <c r="CK414" s="90" t="n">
        <v>77</v>
      </c>
      <c r="CL414" s="91" t="n">
        <v>63</v>
      </c>
      <c r="CM414" s="92" t="n">
        <v>52</v>
      </c>
      <c r="CN414" s="93" t="n">
        <v>76</v>
      </c>
      <c r="CO414" s="94" t="n">
        <v>85</v>
      </c>
      <c r="CP414" s="95" t="n">
        <v>72</v>
      </c>
      <c r="CQ414" s="96" t="n">
        <v>40</v>
      </c>
      <c r="CR414" s="97" t="n">
        <v>49</v>
      </c>
      <c r="CS414" s="98" t="n">
        <v>69</v>
      </c>
      <c r="CT414" s="99" t="n">
        <v>61</v>
      </c>
      <c r="CU414" s="100" t="n">
        <v>50</v>
      </c>
      <c r="CV414" s="101" t="n">
        <v>0</v>
      </c>
      <c r="CW414" s="102" t="n">
        <v>0</v>
      </c>
      <c r="CX414" s="103" t="n">
        <v>0</v>
      </c>
      <c r="CY414" s="104" t="n">
        <v>84</v>
      </c>
      <c r="CZ414" s="105" t="n">
        <v>51</v>
      </c>
      <c r="DA414" s="106" t="n">
        <v>0.348209902986201</v>
      </c>
      <c r="DB414" s="107" t="n">
        <v>0.144470177082473</v>
      </c>
      <c r="DC414" s="108" t="n">
        <v>0.307188443915815</v>
      </c>
      <c r="DD414" s="109" t="n">
        <v>0.0483125285492727</v>
      </c>
      <c r="DE414" s="110" t="n">
        <v>0.0580616598652403</v>
      </c>
      <c r="DF414" s="111" t="n">
        <v>0.115610743885085</v>
      </c>
      <c r="DG414" s="112" t="n">
        <v>0.19510734165523</v>
      </c>
      <c r="DH414" s="113" t="n">
        <v>0.0553738435314915</v>
      </c>
      <c r="DI414" s="114" t="n">
        <v>0.172774550320597</v>
      </c>
      <c r="DJ414" s="115" t="n">
        <v>0.389231362101946</v>
      </c>
      <c r="DK414" s="116" t="n">
        <v>0.176328762221514</v>
      </c>
      <c r="DL414" s="117" t="n">
        <v>0.124645784021332</v>
      </c>
      <c r="DM414" s="118" t="n">
        <v>0.0496112817120544</v>
      </c>
      <c r="DN414" s="119" t="n">
        <v>0.00631390396999692</v>
      </c>
      <c r="DO414" s="120" t="n">
        <v>0.00151036084130344</v>
      </c>
      <c r="DP414" s="121" t="n">
        <v>0.00349835025686017</v>
      </c>
      <c r="DQ414" s="122" t="n">
        <v>0.0309166768174112</v>
      </c>
      <c r="DR414" s="123" t="n">
        <v>0.607174880159801</v>
      </c>
      <c r="DS414" s="124" t="n">
        <v>0.0728829091782761</v>
      </c>
      <c r="DT414" s="125" t="n">
        <v>0.0991356340329452</v>
      </c>
      <c r="DU414" s="126" t="n">
        <v>0.0186521235152551</v>
      </c>
      <c r="DV414" s="127" t="n">
        <v>0.00116605609205765</v>
      </c>
      <c r="DW414" s="128" t="n">
        <v>0.000326328948498009</v>
      </c>
      <c r="DX414" s="129" t="n">
        <v>0.00268820119512232</v>
      </c>
      <c r="DY414" s="130" t="n">
        <v>0.0272204242166205</v>
      </c>
      <c r="DZ414" s="131" t="n">
        <v>0.77792832282055</v>
      </c>
      <c r="EA414" s="132" t="n">
        <v>76</v>
      </c>
      <c r="EB414" s="133" t="n">
        <v>77</v>
      </c>
      <c r="EC414" s="134" t="n">
        <v>76</v>
      </c>
      <c r="ED414" s="135" t="n">
        <v>80</v>
      </c>
      <c r="EE414" s="136" t="n">
        <v>58</v>
      </c>
      <c r="EF414" s="137" t="n">
        <v>79</v>
      </c>
      <c r="EG414" s="138" t="n">
        <v>76</v>
      </c>
      <c r="EH414" s="139" t="n">
        <v>69</v>
      </c>
      <c r="EI414" s="140" t="n">
        <v>40</v>
      </c>
      <c r="EJ414" s="141" t="n">
        <v>74</v>
      </c>
      <c r="EK414" s="142" t="n">
        <v>87</v>
      </c>
      <c r="EL414" s="143" t="n">
        <v>68</v>
      </c>
      <c r="EM414" s="144" t="n">
        <v>68</v>
      </c>
      <c r="EN414" s="145" t="n">
        <v>0</v>
      </c>
      <c r="EO414" s="146" t="n">
        <v>0</v>
      </c>
      <c r="EP414" s="147" t="n">
        <v>0</v>
      </c>
      <c r="EQ414" s="148" t="n">
        <v>86</v>
      </c>
      <c r="ER414" s="149" t="n">
        <v>26</v>
      </c>
      <c r="ES414" s="150" t="n">
        <v>0.272314354311909</v>
      </c>
      <c r="ET414" s="151" t="n">
        <v>0.141948627009641</v>
      </c>
      <c r="EU414" s="152" t="n">
        <v>0.323270683364272</v>
      </c>
      <c r="EV414" s="153" t="n">
        <v>0.0161958555603025</v>
      </c>
      <c r="EW414" s="154" t="n">
        <v>0.0511045874506616</v>
      </c>
      <c r="EX414" s="155" t="n">
        <v>0.111352012554064</v>
      </c>
      <c r="EY414" s="156" t="n">
        <v>0.21006294983405</v>
      </c>
      <c r="EZ414" s="157" t="n">
        <v>0.059067552420983</v>
      </c>
      <c r="FA414" s="158" t="n">
        <v>0.165828854995085</v>
      </c>
      <c r="FB414" s="159" t="n">
        <v>0.221358025319849</v>
      </c>
      <c r="FC414" s="160" t="n">
        <v>8.25090096329133</v>
      </c>
      <c r="FD414" s="161" t="n">
        <v>63.2719674787747</v>
      </c>
      <c r="FE414" s="162" t="n">
        <v>20</v>
      </c>
      <c r="FF414" s="163" t="n">
        <v>0.2</v>
      </c>
      <c r="FG414" s="164" t="n">
        <v>0.270223498274448</v>
      </c>
      <c r="FH414" s="165" t="n">
        <v>0.734362792407739</v>
      </c>
      <c r="FI414" s="166" t="n">
        <v>253.354347533472</v>
      </c>
      <c r="FJ414" s="167" t="n">
        <v>0.0835732048012335</v>
      </c>
      <c r="FK414" s="168" t="n">
        <v>1.55055893009247</v>
      </c>
      <c r="FL414" s="169" t="n">
        <v>1.21552533829538</v>
      </c>
      <c r="FM414" s="170" t="n">
        <v>1.16719674726895</v>
      </c>
      <c r="FN414" s="171" t="n">
        <v>4.94978929055334</v>
      </c>
      <c r="FO414" s="172" t="n">
        <v>51700.5977624678</v>
      </c>
      <c r="FP414" s="173" t="n">
        <v>51</v>
      </c>
      <c r="FQ414" s="174" t="n">
        <v>65</v>
      </c>
      <c r="FR414" s="175" t="n">
        <v>51</v>
      </c>
      <c r="FS414" s="176" t="n">
        <v>3</v>
      </c>
      <c r="FT414" s="177" t="n">
        <v>62</v>
      </c>
      <c r="FU414" s="178" t="n">
        <v>88</v>
      </c>
      <c r="FV414" s="179" t="n">
        <v>80</v>
      </c>
      <c r="FW414" s="180" t="n">
        <v>60</v>
      </c>
      <c r="FX414" s="181" t="n">
        <v>94</v>
      </c>
      <c r="FY414" s="182" t="n">
        <v>64</v>
      </c>
      <c r="FZ414" s="183" t="n">
        <v>92</v>
      </c>
      <c r="GA414" s="184" t="n">
        <v>77</v>
      </c>
      <c r="GB414" s="185" t="n">
        <v>98</v>
      </c>
      <c r="GC414" s="186" t="n">
        <v>8.08189373573191</v>
      </c>
      <c r="GD414" s="187" t="n">
        <v>61.6255472837694</v>
      </c>
      <c r="GE414" s="188" t="n">
        <v>25.2391395180474</v>
      </c>
      <c r="GF414" s="189" t="n">
        <v>0.306164691281415</v>
      </c>
      <c r="GG414" s="190" t="n">
        <v>0.261231818712494</v>
      </c>
      <c r="GH414" s="191" t="n">
        <v>0.303121038041331</v>
      </c>
      <c r="GI414" s="192" t="n">
        <v>212.089844158098</v>
      </c>
      <c r="GJ414" s="193" t="n">
        <v>0.134584451980812</v>
      </c>
      <c r="GK414" s="194" t="n">
        <v>0.426136923302407</v>
      </c>
      <c r="GL414" s="195" t="n">
        <v>1.9332019546488</v>
      </c>
      <c r="GM414" s="196" t="n">
        <v>21.813132352397</v>
      </c>
      <c r="GN414" s="197" t="n">
        <v>3.94573073547232</v>
      </c>
      <c r="GO414" s="198" t="n">
        <v>4611.7525877926</v>
      </c>
      <c r="GP414" s="199" t="n">
        <v>6</v>
      </c>
      <c r="GQ414" s="200" t="n">
        <v>79</v>
      </c>
      <c r="GR414" s="201" t="n">
        <v>0</v>
      </c>
      <c r="GS414" s="202" t="n">
        <v>0</v>
      </c>
      <c r="GT414" s="203" t="n">
        <v>59</v>
      </c>
      <c r="GU414" s="204" t="n">
        <v>85</v>
      </c>
      <c r="GV414" s="205" t="n">
        <v>92</v>
      </c>
      <c r="GW414" s="206" t="n">
        <v>55</v>
      </c>
      <c r="GX414" s="207" t="n">
        <v>92</v>
      </c>
      <c r="GY414" s="208" t="n">
        <v>73</v>
      </c>
      <c r="GZ414" s="209" t="n">
        <v>93</v>
      </c>
      <c r="HA414" s="210" t="n">
        <v>76</v>
      </c>
      <c r="HB414" s="211" t="n">
        <v>93</v>
      </c>
      <c r="HC414" s="212" t="n">
        <v>8.97982196298354</v>
      </c>
      <c r="HD414" s="213" t="n">
        <v>61.4416816209571</v>
      </c>
      <c r="HE414" s="214" t="n">
        <v>21.1804767309875</v>
      </c>
      <c r="HF414" s="215" t="n">
        <v>0.252345819144911</v>
      </c>
      <c r="HG414" s="216" t="n">
        <v>0.25881047219126</v>
      </c>
      <c r="HH414" s="217" t="n">
        <v>0.375804818560492</v>
      </c>
      <c r="HI414" s="218" t="n">
        <v>95.8507739775226</v>
      </c>
      <c r="HJ414" s="219" t="n">
        <v>0.168074630448589</v>
      </c>
      <c r="HK414" s="220" t="n">
        <v>0.51065281953702</v>
      </c>
      <c r="HL414" s="221" t="n">
        <v>1.01679394633744</v>
      </c>
      <c r="HM414" s="222" t="n">
        <v>200.112312635024</v>
      </c>
      <c r="HN414" s="223" t="n">
        <v>3.23355792989521</v>
      </c>
      <c r="HO414" s="224" t="n">
        <v>15613.2373240138</v>
      </c>
      <c r="HP414" s="225" t="n">
        <v>4083.7</v>
      </c>
      <c r="HQ414" s="226" t="n">
        <v>71</v>
      </c>
      <c r="HR414" s="227" t="n">
        <v>180.3</v>
      </c>
      <c r="HS414" s="228" t="n">
        <v>1009.3</v>
      </c>
      <c r="HT414" s="229" t="n">
        <v>683.7</v>
      </c>
      <c r="HU414" s="230" t="n">
        <v>1219.7</v>
      </c>
      <c r="HV414" s="231" t="n">
        <v>2710.3</v>
      </c>
      <c r="HW414" s="232" t="n">
        <v>1590.8</v>
      </c>
      <c r="HX414" s="233" t="n">
        <v>487.3</v>
      </c>
      <c r="HY414" s="234" t="n">
        <v>51</v>
      </c>
      <c r="HZ414" s="235" t="n">
        <v>4.3</v>
      </c>
      <c r="IA414" s="236" t="n">
        <v>0</v>
      </c>
      <c r="IB414" s="237" t="n">
        <v>1.4</v>
      </c>
      <c r="IC414" s="238" t="n">
        <v>575.4</v>
      </c>
      <c r="ID414" s="239" t="n">
        <v>6503.7</v>
      </c>
      <c r="IE414" s="240" t="n">
        <v>8720.8</v>
      </c>
      <c r="IF414" s="241" t="n">
        <v>5838.4</v>
      </c>
      <c r="IG414" s="242" t="n">
        <v>3877.2</v>
      </c>
      <c r="IH414" s="243" t="n">
        <v>4330.9</v>
      </c>
      <c r="II414" s="244" t="n">
        <v>3195.8</v>
      </c>
      <c r="IJ414" s="245" t="n">
        <v>4351.8</v>
      </c>
      <c r="IK414" s="246" t="n">
        <v>15</v>
      </c>
      <c r="IL414" s="247" t="n">
        <v>352</v>
      </c>
      <c r="IM414" s="248" t="n">
        <v>1</v>
      </c>
      <c r="IN414" t="n">
        <v>0.0559828653931618</v>
      </c>
      <c r="IO414" t="n">
        <v>0.678053735946021</v>
      </c>
      <c r="IP414" t="n">
        <v>1</v>
      </c>
      <c r="IQ414" t="n">
        <v>1</v>
      </c>
      <c r="IR414" t="n">
        <v>1</v>
      </c>
    </row>
    <row r="415">
      <c r="A415" t="n">
        <v>419</v>
      </c>
      <c r="B415" s="7" t="n">
        <v>36.8</v>
      </c>
      <c r="C415" t="n">
        <v>-91.621752</v>
      </c>
      <c r="D415" t="n">
        <v>40.87829</v>
      </c>
      <c r="E415" t="s">
        <v>290</v>
      </c>
      <c r="F415" t="s">
        <v>291</v>
      </c>
      <c r="G415" s="8" t="n">
        <v>0.472135262389589</v>
      </c>
      <c r="H415" s="9" t="n">
        <v>0.72821095868949</v>
      </c>
      <c r="I415" s="10" t="n">
        <v>0.866908743152681</v>
      </c>
      <c r="J415" s="11" t="n">
        <v>0</v>
      </c>
      <c r="K415" s="12" t="n">
        <v>0.611469921154221</v>
      </c>
      <c r="L415" s="13" t="n">
        <v>0.608683656947294</v>
      </c>
      <c r="M415" s="14" t="n">
        <v>0.788520578953189</v>
      </c>
      <c r="N415" s="15" t="n">
        <v>1.07961818943728</v>
      </c>
      <c r="O415" s="16" t="n">
        <v>1.28969276171201</v>
      </c>
      <c r="P415" s="17" t="n">
        <v>0.160572877947153</v>
      </c>
      <c r="Q415" s="18" t="n">
        <v>0.0770546809865907</v>
      </c>
      <c r="R415" s="19" t="n">
        <v>0</v>
      </c>
      <c r="S415" s="20" t="n">
        <v>0.602510221794233</v>
      </c>
      <c r="T415" s="21" t="n">
        <v>0</v>
      </c>
      <c r="U415" s="22" t="n">
        <v>0</v>
      </c>
      <c r="V415" s="23" t="n">
        <v>0.776763647098828</v>
      </c>
      <c r="W415" s="24" t="n">
        <v>0.527364177022574</v>
      </c>
      <c r="X415" s="25" t="n">
        <v>1.54403620873324</v>
      </c>
      <c r="Y415" s="26" t="n">
        <v>0.993646879752341</v>
      </c>
      <c r="Z415" s="27" t="n">
        <v>0.975452594736342</v>
      </c>
      <c r="AA415" s="28" t="n">
        <v>0.79242004212144</v>
      </c>
      <c r="AB415" s="29" t="n">
        <v>0.653243191312899</v>
      </c>
      <c r="AC415" s="30" t="n">
        <v>0.390605809441236</v>
      </c>
      <c r="AD415" s="31" t="n">
        <v>1.18485649131517</v>
      </c>
      <c r="AE415" s="32" t="n">
        <v>0.0178091794352228</v>
      </c>
      <c r="AF415" s="33" t="n">
        <v>0.257160730609018</v>
      </c>
      <c r="AG415" s="34" t="n">
        <v>0.65830150747328</v>
      </c>
      <c r="AH415" s="35" t="n">
        <v>0.0179117768408685</v>
      </c>
      <c r="AI415" s="36" t="n">
        <v>0.000274399655368261</v>
      </c>
      <c r="AJ415" s="37" t="n">
        <v>0.00791687854398426</v>
      </c>
      <c r="AK415" s="38" t="n">
        <v>0.301881057254715</v>
      </c>
      <c r="AL415" s="39" t="n">
        <v>0.749740204818558</v>
      </c>
      <c r="AM415" s="40" t="n">
        <v>0.859212041330174</v>
      </c>
      <c r="AN415" s="41" t="n">
        <v>0.92082779795544</v>
      </c>
      <c r="AO415" s="42" t="n">
        <v>0</v>
      </c>
      <c r="AP415" s="43" t="n">
        <v>0.888604758665657</v>
      </c>
      <c r="AQ415" s="44" t="n">
        <v>0.902136622627287</v>
      </c>
      <c r="AR415" s="45" t="n">
        <v>0.818812001272166</v>
      </c>
      <c r="AS415" s="46" t="n">
        <v>1.01376563183523</v>
      </c>
      <c r="AT415" s="47" t="n">
        <v>1.23281803736335</v>
      </c>
      <c r="AU415" s="48" t="n">
        <v>0.418461362321753</v>
      </c>
      <c r="AV415" s="49" t="n">
        <v>0.212188819546366</v>
      </c>
      <c r="AW415" s="50" t="n">
        <v>0</v>
      </c>
      <c r="AX415" s="51" t="n">
        <v>1.45050681633122</v>
      </c>
      <c r="AY415" s="52" t="n">
        <v>0</v>
      </c>
      <c r="AZ415" s="53" t="n">
        <v>0</v>
      </c>
      <c r="BA415" s="54" t="n">
        <v>1.84355565881931</v>
      </c>
      <c r="BB415" s="55" t="n">
        <v>0.644222333024207</v>
      </c>
      <c r="BC415" s="56" t="n">
        <v>1.10225035609838</v>
      </c>
      <c r="BD415" s="57" t="n">
        <v>1.05184279162391</v>
      </c>
      <c r="BE415" s="58" t="n">
        <v>1.02243700159785</v>
      </c>
      <c r="BF415" s="59" t="n">
        <v>1.02388172858226</v>
      </c>
      <c r="BG415" s="60" t="n">
        <v>0.959332267803233</v>
      </c>
      <c r="BH415" s="61" t="n">
        <v>0.646988679109288</v>
      </c>
      <c r="BI415" s="62" t="n">
        <v>0.795535578803631</v>
      </c>
      <c r="BJ415" s="63" t="n">
        <v>0.027536751167855</v>
      </c>
      <c r="BK415" s="64" t="n">
        <v>0.3691603522197</v>
      </c>
      <c r="BL415" s="65" t="n">
        <v>0.387632117736502</v>
      </c>
      <c r="BM415" s="66" t="n">
        <v>0.0827657445314093</v>
      </c>
      <c r="BN415" s="67" t="n">
        <v>0.0215982278738363</v>
      </c>
      <c r="BO415" s="68" t="n">
        <v>0.0164057083022031</v>
      </c>
      <c r="BP415" s="69" t="n">
        <v>0.497613657716861</v>
      </c>
      <c r="BQ415" s="70" t="n">
        <v>0.164402173913043</v>
      </c>
      <c r="BR415" s="71" t="n">
        <v>0.105204766155268</v>
      </c>
      <c r="BS415" s="72" t="n">
        <v>0.266304347826087</v>
      </c>
      <c r="BT415" s="73" t="n">
        <v>0</v>
      </c>
      <c r="BU415" s="74" t="n">
        <v>0.0355029585798817</v>
      </c>
      <c r="BV415" s="75" t="n">
        <v>0.0703703703703704</v>
      </c>
      <c r="BW415" s="76" t="n">
        <v>0.153846154</v>
      </c>
      <c r="BX415" s="77" t="n">
        <v>0.0597826086956522</v>
      </c>
      <c r="BY415" s="78" t="n">
        <v>0.222826086956522</v>
      </c>
      <c r="BZ415" s="79" t="n">
        <v>0.0625</v>
      </c>
      <c r="CA415" s="80" t="n">
        <v>0.0135869565217391</v>
      </c>
      <c r="CB415" s="81" t="n">
        <v>0</v>
      </c>
      <c r="CC415" s="82" t="n">
        <v>0.0298913043478261</v>
      </c>
      <c r="CD415" s="83" t="n">
        <v>0</v>
      </c>
      <c r="CE415" s="84" t="n">
        <v>0</v>
      </c>
      <c r="CF415" s="85" t="n">
        <v>0.00271739130434783</v>
      </c>
      <c r="CG415" s="86" t="n">
        <v>0.016304347826087</v>
      </c>
      <c r="CH415" s="87" t="n">
        <v>0.9375</v>
      </c>
      <c r="CI415" s="88" t="n">
        <v>24</v>
      </c>
      <c r="CJ415" s="89" t="n">
        <v>38</v>
      </c>
      <c r="CK415" s="90" t="n">
        <v>49</v>
      </c>
      <c r="CL415" s="91" t="n">
        <v>0</v>
      </c>
      <c r="CM415" s="92" t="n">
        <v>47</v>
      </c>
      <c r="CN415" s="93" t="n">
        <v>46</v>
      </c>
      <c r="CO415" s="94" t="n">
        <v>14</v>
      </c>
      <c r="CP415" s="95" t="n">
        <v>60</v>
      </c>
      <c r="CQ415" s="96" t="n">
        <v>74</v>
      </c>
      <c r="CR415" s="97" t="n">
        <v>15</v>
      </c>
      <c r="CS415" s="98" t="n">
        <v>25</v>
      </c>
      <c r="CT415" s="99" t="n">
        <v>0</v>
      </c>
      <c r="CU415" s="100" t="n">
        <v>68</v>
      </c>
      <c r="CV415" s="101" t="n">
        <v>0</v>
      </c>
      <c r="CW415" s="102" t="n">
        <v>0</v>
      </c>
      <c r="CX415" s="103" t="n">
        <v>87</v>
      </c>
      <c r="CY415" s="104" t="n">
        <v>51</v>
      </c>
      <c r="CZ415" s="105" t="n">
        <v>85</v>
      </c>
      <c r="DA415" s="106" t="n">
        <v>0.348209902986201</v>
      </c>
      <c r="DB415" s="107" t="n">
        <v>0.144470177082473</v>
      </c>
      <c r="DC415" s="108" t="n">
        <v>0.307188443915815</v>
      </c>
      <c r="DD415" s="109" t="n">
        <v>0.0483125285492727</v>
      </c>
      <c r="DE415" s="110" t="n">
        <v>0.0580616598652403</v>
      </c>
      <c r="DF415" s="111" t="n">
        <v>0.115610743885085</v>
      </c>
      <c r="DG415" s="112" t="n">
        <v>0.19510734165523</v>
      </c>
      <c r="DH415" s="113" t="n">
        <v>0.0553738435314915</v>
      </c>
      <c r="DI415" s="114" t="n">
        <v>0.172774550320597</v>
      </c>
      <c r="DJ415" s="115" t="n">
        <v>0.389231362101946</v>
      </c>
      <c r="DK415" s="116" t="n">
        <v>0.176328762221514</v>
      </c>
      <c r="DL415" s="117" t="n">
        <v>0.124645784021332</v>
      </c>
      <c r="DM415" s="118" t="n">
        <v>0.0496112817120544</v>
      </c>
      <c r="DN415" s="119" t="n">
        <v>0.00631390396999692</v>
      </c>
      <c r="DO415" s="120" t="n">
        <v>0.00151036084130344</v>
      </c>
      <c r="DP415" s="121" t="n">
        <v>0.00349835025686017</v>
      </c>
      <c r="DQ415" s="122" t="n">
        <v>0.0309166768174112</v>
      </c>
      <c r="DR415" s="123" t="n">
        <v>0.607174880159801</v>
      </c>
      <c r="DS415" s="124" t="n">
        <v>0.0640323865827916</v>
      </c>
      <c r="DT415" s="125" t="n">
        <v>0.0341626560104258</v>
      </c>
      <c r="DU415" s="126" t="n">
        <v>0.0206074897486042</v>
      </c>
      <c r="DV415" s="127" t="n">
        <v>0.00261678886672714</v>
      </c>
      <c r="DW415" s="128" t="n">
        <v>0.00126538535279896</v>
      </c>
      <c r="DX415" s="129" t="n">
        <v>0.00147399471849315</v>
      </c>
      <c r="DY415" s="130" t="n">
        <v>0.0253085728176305</v>
      </c>
      <c r="DZ415" s="131" t="n">
        <v>0.850532725903084</v>
      </c>
      <c r="EA415" s="132" t="n">
        <v>43</v>
      </c>
      <c r="EB415" s="133" t="n">
        <v>44</v>
      </c>
      <c r="EC415" s="134" t="n">
        <v>51</v>
      </c>
      <c r="ED415" s="135" t="n">
        <v>0</v>
      </c>
      <c r="EE415" s="136" t="n">
        <v>59</v>
      </c>
      <c r="EF415" s="137" t="n">
        <v>59</v>
      </c>
      <c r="EG415" s="138" t="n">
        <v>16</v>
      </c>
      <c r="EH415" s="139" t="n">
        <v>55</v>
      </c>
      <c r="EI415" s="140" t="n">
        <v>71</v>
      </c>
      <c r="EJ415" s="141" t="n">
        <v>38</v>
      </c>
      <c r="EK415" s="142" t="n">
        <v>37</v>
      </c>
      <c r="EL415" s="143" t="n">
        <v>0</v>
      </c>
      <c r="EM415" s="144" t="n">
        <v>81</v>
      </c>
      <c r="EN415" s="145" t="n">
        <v>0</v>
      </c>
      <c r="EO415" s="146" t="n">
        <v>0</v>
      </c>
      <c r="EP415" s="147" t="n">
        <v>93</v>
      </c>
      <c r="EQ415" s="148" t="n">
        <v>56</v>
      </c>
      <c r="ER415" s="149" t="n">
        <v>61</v>
      </c>
      <c r="ES415" s="150" t="n">
        <v>0.219278855337403</v>
      </c>
      <c r="ET415" s="151" t="n">
        <v>0.122443309793933</v>
      </c>
      <c r="EU415" s="152" t="n">
        <v>0.289201030222346</v>
      </c>
      <c r="EV415" s="153" t="n">
        <v>0.0181695450743618</v>
      </c>
      <c r="EW415" s="154" t="n">
        <v>0.0399535994306326</v>
      </c>
      <c r="EX415" s="155" t="n">
        <v>0.0780041166773955</v>
      </c>
      <c r="EY415" s="156" t="n">
        <v>0.187889471283974</v>
      </c>
      <c r="EZ415" s="157" t="n">
        <v>0.0589708378527562</v>
      </c>
      <c r="FA415" s="158" t="n">
        <v>0.180745316991861</v>
      </c>
      <c r="FB415" s="159" t="n">
        <v>0.149356680514613</v>
      </c>
      <c r="FC415" s="160" t="n">
        <v>8.030548493</v>
      </c>
      <c r="FD415" s="161" t="n">
        <v>60.1128</v>
      </c>
      <c r="FE415" s="162" t="n">
        <v>20</v>
      </c>
      <c r="FF415" s="163" t="n">
        <v>0.2</v>
      </c>
      <c r="FG415" s="164" t="n">
        <v>0.102038666</v>
      </c>
      <c r="FH415" s="165" t="n">
        <v>0.359154929577465</v>
      </c>
      <c r="FI415" s="166" t="n">
        <v>3.777146091</v>
      </c>
      <c r="FJ415" s="167" t="n">
        <v>0.034609836</v>
      </c>
      <c r="FK415" s="168" t="n">
        <v>0.280526579</v>
      </c>
      <c r="FL415" s="169" t="n">
        <v>0.034627082</v>
      </c>
      <c r="FM415" s="170" t="n">
        <v>0.005985516</v>
      </c>
      <c r="FN415" s="171" t="n">
        <v>0.031237871</v>
      </c>
      <c r="FO415" s="172" t="n">
        <v>1392.200747</v>
      </c>
      <c r="FP415" s="173" t="n">
        <v>45</v>
      </c>
      <c r="FQ415" s="174" t="n">
        <v>41</v>
      </c>
      <c r="FR415" s="175" t="n">
        <v>51</v>
      </c>
      <c r="FS415" s="176" t="n">
        <v>30</v>
      </c>
      <c r="FT415" s="177" t="n">
        <v>17</v>
      </c>
      <c r="FU415" s="178" t="n">
        <v>63</v>
      </c>
      <c r="FV415" s="179" t="n">
        <v>9</v>
      </c>
      <c r="FW415" s="180" t="n">
        <v>32</v>
      </c>
      <c r="FX415" s="181" t="n">
        <v>66</v>
      </c>
      <c r="FY415" s="182" t="n">
        <v>5</v>
      </c>
      <c r="FZ415" s="183" t="n">
        <v>63</v>
      </c>
      <c r="GA415" s="184" t="n">
        <v>24</v>
      </c>
      <c r="GB415" s="185" t="n">
        <v>65</v>
      </c>
      <c r="GC415" s="186" t="n">
        <v>8.08189373573191</v>
      </c>
      <c r="GD415" s="187" t="n">
        <v>61.6255472837694</v>
      </c>
      <c r="GE415" s="188" t="n">
        <v>25.2391395180474</v>
      </c>
      <c r="GF415" s="189" t="n">
        <v>0.306164691281415</v>
      </c>
      <c r="GG415" s="190" t="n">
        <v>0.261231818712494</v>
      </c>
      <c r="GH415" s="191" t="n">
        <v>0.303121038041331</v>
      </c>
      <c r="GI415" s="192" t="n">
        <v>212.089844158098</v>
      </c>
      <c r="GJ415" s="193" t="n">
        <v>0.134584451980812</v>
      </c>
      <c r="GK415" s="194" t="n">
        <v>0.426136923302407</v>
      </c>
      <c r="GL415" s="195" t="n">
        <v>1.9332019546488</v>
      </c>
      <c r="GM415" s="196" t="n">
        <v>21.813132352397</v>
      </c>
      <c r="GN415" s="197" t="n">
        <v>3.94573073547232</v>
      </c>
      <c r="GO415" s="198" t="n">
        <v>4611.7525877926</v>
      </c>
      <c r="GP415" s="199" t="n">
        <v>69</v>
      </c>
      <c r="GQ415" s="200" t="n">
        <v>73</v>
      </c>
      <c r="GR415" s="201" t="n">
        <v>94</v>
      </c>
      <c r="GS415" s="202" t="n">
        <v>89</v>
      </c>
      <c r="GT415" s="203" t="n">
        <v>25</v>
      </c>
      <c r="GU415" s="204" t="n">
        <v>36</v>
      </c>
      <c r="GV415" s="205" t="n">
        <v>23</v>
      </c>
      <c r="GW415" s="206" t="n">
        <v>61</v>
      </c>
      <c r="GX415" s="207" t="n">
        <v>40</v>
      </c>
      <c r="GY415" s="208" t="n">
        <v>12</v>
      </c>
      <c r="GZ415" s="209" t="n">
        <v>82</v>
      </c>
      <c r="HA415" s="210" t="n">
        <v>22</v>
      </c>
      <c r="HB415" s="211" t="n">
        <v>62</v>
      </c>
      <c r="HC415" s="212" t="n">
        <v>7.63474214678209</v>
      </c>
      <c r="HD415" s="213" t="n">
        <v>58.7936468516463</v>
      </c>
      <c r="HE415" s="214" t="n">
        <v>19.5335061088486</v>
      </c>
      <c r="HF415" s="215" t="n">
        <v>0.208478341355054</v>
      </c>
      <c r="HG415" s="216" t="n">
        <v>0.157713217085154</v>
      </c>
      <c r="HH415" s="217" t="n">
        <v>0.451463063559748</v>
      </c>
      <c r="HI415" s="218" t="n">
        <v>137.167455520651</v>
      </c>
      <c r="HJ415" s="219" t="n">
        <v>0.0937528523631988</v>
      </c>
      <c r="HK415" s="220" t="n">
        <v>0.723692816369493</v>
      </c>
      <c r="HL415" s="221" t="n">
        <v>0.41837456058719</v>
      </c>
      <c r="HM415" s="222" t="n">
        <v>0.277129958761606</v>
      </c>
      <c r="HN415" s="223" t="n">
        <v>1.90408548199075</v>
      </c>
      <c r="HO415" s="224" t="n">
        <v>2797.75429273317</v>
      </c>
      <c r="HP415" s="225" t="n">
        <v>9.8</v>
      </c>
      <c r="HQ415" s="226" t="n">
        <v>0</v>
      </c>
      <c r="HR415" s="227" t="n">
        <v>0.6</v>
      </c>
      <c r="HS415" s="228" t="n">
        <v>1.9</v>
      </c>
      <c r="HT415" s="229" t="n">
        <v>2.2</v>
      </c>
      <c r="HU415" s="230" t="n">
        <v>8.2</v>
      </c>
      <c r="HV415" s="231" t="n">
        <v>2.3</v>
      </c>
      <c r="HW415" s="232" t="n">
        <v>0.5</v>
      </c>
      <c r="HX415" s="233" t="n">
        <v>0</v>
      </c>
      <c r="HY415" s="234" t="n">
        <v>1.1</v>
      </c>
      <c r="HZ415" s="235" t="n">
        <v>0</v>
      </c>
      <c r="IA415" s="236" t="n">
        <v>0</v>
      </c>
      <c r="IB415" s="237" t="n">
        <v>0.1</v>
      </c>
      <c r="IC415" s="238" t="n">
        <v>0.6</v>
      </c>
      <c r="ID415" s="239" t="n">
        <v>34.5</v>
      </c>
      <c r="IE415" s="240" t="n">
        <v>36.8</v>
      </c>
      <c r="IF415" s="241" t="n">
        <v>27</v>
      </c>
      <c r="IG415" s="242" t="n">
        <v>14</v>
      </c>
      <c r="IH415" s="243" t="n">
        <v>16.9</v>
      </c>
      <c r="II415" s="244" t="n">
        <v>5.1</v>
      </c>
      <c r="IJ415" s="245" t="n">
        <v>14.2</v>
      </c>
      <c r="IK415" s="246" t="n">
        <v>1</v>
      </c>
      <c r="IL415" s="247" t="n">
        <v>2</v>
      </c>
      <c r="IM415" s="248" t="n">
        <v>1</v>
      </c>
      <c r="IN415" t="n">
        <v>0.657</v>
      </c>
      <c r="IO415" t="n">
        <v>0.676636363636363</v>
      </c>
      <c r="IP415" t="n">
        <v>1</v>
      </c>
      <c r="IQ415" t="n">
        <v>1</v>
      </c>
      <c r="IR415" t="n">
        <v>1</v>
      </c>
    </row>
    <row r="416">
      <c r="A416" t="n">
        <v>420</v>
      </c>
      <c r="B416" s="7" t="n">
        <v>12286.9</v>
      </c>
      <c r="C416" t="n">
        <v>-79.95578</v>
      </c>
      <c r="D416" t="n">
        <v>37.28365</v>
      </c>
      <c r="E416" t="s">
        <v>328</v>
      </c>
      <c r="F416" t="s">
        <v>329</v>
      </c>
      <c r="G416" s="8" t="n">
        <v>1.9924005317456</v>
      </c>
      <c r="H416" s="9" t="n">
        <v>1.59877635752144</v>
      </c>
      <c r="I416" s="10" t="n">
        <v>1.8803691851359</v>
      </c>
      <c r="J416" s="11" t="n">
        <v>0.266162786915377</v>
      </c>
      <c r="K416" s="12" t="n">
        <v>2.26445668873301</v>
      </c>
      <c r="L416" s="13" t="n">
        <v>1.44762169506235</v>
      </c>
      <c r="M416" s="14" t="n">
        <v>1.36105642615609</v>
      </c>
      <c r="N416" s="15" t="n">
        <v>1.20301679617399</v>
      </c>
      <c r="O416" s="16" t="n">
        <v>0.899398331533266</v>
      </c>
      <c r="P416" s="17" t="n">
        <v>2.08081770028671</v>
      </c>
      <c r="Q416" s="18" t="n">
        <v>0.228013975305639</v>
      </c>
      <c r="R416" s="19" t="n">
        <v>5.53192498295069</v>
      </c>
      <c r="S416" s="20" t="n">
        <v>0.382073324814993</v>
      </c>
      <c r="T416" s="21" t="n">
        <v>0.0824972891669363</v>
      </c>
      <c r="U416" s="22" t="n">
        <v>0</v>
      </c>
      <c r="V416" s="23" t="n">
        <v>0.158198841896663</v>
      </c>
      <c r="W416" s="24" t="n">
        <v>1.94592827419273</v>
      </c>
      <c r="X416" s="25" t="n">
        <v>0.313057240084664</v>
      </c>
      <c r="Y416" s="26" t="n">
        <v>0.895638253363851</v>
      </c>
      <c r="Z416" s="27" t="n">
        <v>0.937775448997117</v>
      </c>
      <c r="AA416" s="28" t="n">
        <v>1.18863006318216</v>
      </c>
      <c r="AB416" s="29" t="n">
        <v>0.979864786969349</v>
      </c>
      <c r="AC416" s="30" t="n">
        <v>1.0329617361425</v>
      </c>
      <c r="AD416" s="31" t="n">
        <v>1.93131717872425</v>
      </c>
      <c r="AE416" s="32" t="n">
        <v>1.04195562905517</v>
      </c>
      <c r="AF416" s="33" t="n">
        <v>0.128160305249406</v>
      </c>
      <c r="AG416" s="34" t="n">
        <v>1.48749949121361</v>
      </c>
      <c r="AH416" s="35" t="n">
        <v>0.419769048567132</v>
      </c>
      <c r="AI416" s="36" t="n">
        <v>0.00000551201874549886</v>
      </c>
      <c r="AJ416" s="37" t="n">
        <v>0.729625585167838</v>
      </c>
      <c r="AK416" s="38" t="n">
        <v>0.0674976419288708</v>
      </c>
      <c r="AL416" s="39" t="n">
        <v>2.20799022940618</v>
      </c>
      <c r="AM416" s="40" t="n">
        <v>1.90494436321177</v>
      </c>
      <c r="AN416" s="41" t="n">
        <v>2.28667640004734</v>
      </c>
      <c r="AO416" s="42" t="n">
        <v>0.523357990321743</v>
      </c>
      <c r="AP416" s="43" t="n">
        <v>2.79384485113466</v>
      </c>
      <c r="AQ416" s="44" t="n">
        <v>1.73558329708674</v>
      </c>
      <c r="AR416" s="45" t="n">
        <v>1.35455368944855</v>
      </c>
      <c r="AS416" s="46" t="n">
        <v>1.21076245708802</v>
      </c>
      <c r="AT416" s="47" t="n">
        <v>0.930333346501776</v>
      </c>
      <c r="AU416" s="48" t="n">
        <v>2.15510097245805</v>
      </c>
      <c r="AV416" s="49" t="n">
        <v>0.456427963906924</v>
      </c>
      <c r="AW416" s="50" t="n">
        <v>3.59726560449362</v>
      </c>
      <c r="AX416" s="51" t="n">
        <v>0.326550397191337</v>
      </c>
      <c r="AY416" s="52" t="n">
        <v>0.301687313448756</v>
      </c>
      <c r="AZ416" s="53" t="n">
        <v>0</v>
      </c>
      <c r="BA416" s="54" t="n">
        <v>0.15562804213803</v>
      </c>
      <c r="BB416" s="55" t="n">
        <v>1.70299393670256</v>
      </c>
      <c r="BC416" s="56" t="n">
        <v>0.306052706899917</v>
      </c>
      <c r="BD416" s="57" t="n">
        <v>0.960728008234064</v>
      </c>
      <c r="BE416" s="58" t="n">
        <v>0.978561510100641</v>
      </c>
      <c r="BF416" s="59" t="n">
        <v>1.02430615411136</v>
      </c>
      <c r="BG416" s="60" t="n">
        <v>0.90468940316687</v>
      </c>
      <c r="BH416" s="61" t="n">
        <v>1.28872360117631</v>
      </c>
      <c r="BI416" s="62" t="n">
        <v>2.67383619820103</v>
      </c>
      <c r="BJ416" s="63" t="n">
        <v>1.50560972539801</v>
      </c>
      <c r="BK416" s="64" t="n">
        <v>0.151474185313576</v>
      </c>
      <c r="BL416" s="65" t="n">
        <v>3.02050787944773</v>
      </c>
      <c r="BM416" s="66" t="n">
        <v>1.32145932184674</v>
      </c>
      <c r="BN416" s="67" t="n">
        <v>0.0000168085993515309</v>
      </c>
      <c r="BO416" s="68" t="n">
        <v>1.53055136155823</v>
      </c>
      <c r="BP416" s="69" t="n">
        <v>0.0719781454124297</v>
      </c>
      <c r="BQ416" s="70" t="n">
        <v>0.693773595868792</v>
      </c>
      <c r="BR416" s="71" t="n">
        <v>0.230975503486393</v>
      </c>
      <c r="BS416" s="72" t="n">
        <v>0.577627683969147</v>
      </c>
      <c r="BT416" s="73" t="n">
        <v>0.0128589972416031</v>
      </c>
      <c r="BU416" s="74" t="n">
        <v>0.131478114040785</v>
      </c>
      <c r="BV416" s="75" t="n">
        <v>0.167360621030346</v>
      </c>
      <c r="BW416" s="76" t="n">
        <v>0.265552101150084</v>
      </c>
      <c r="BX416" s="77" t="n">
        <v>0.0666156638370948</v>
      </c>
      <c r="BY416" s="78" t="n">
        <v>0.155393142289756</v>
      </c>
      <c r="BZ416" s="79" t="n">
        <v>0.809919507768436</v>
      </c>
      <c r="CA416" s="80" t="n">
        <v>0.0402054220348501</v>
      </c>
      <c r="CB416" s="81" t="n">
        <v>0.689531126647079</v>
      </c>
      <c r="CC416" s="82" t="n">
        <v>0.0189551473520579</v>
      </c>
      <c r="CD416" s="83" t="n">
        <v>0.000520879961585103</v>
      </c>
      <c r="CE416" s="84" t="n">
        <v>0</v>
      </c>
      <c r="CF416" s="85" t="n">
        <v>0.000553434959184172</v>
      </c>
      <c r="CG416" s="86" t="n">
        <v>0.0601616355630794</v>
      </c>
      <c r="CH416" s="87" t="n">
        <v>0.190080492231564</v>
      </c>
      <c r="CI416" s="88" t="n">
        <v>89</v>
      </c>
      <c r="CJ416" s="89" t="n">
        <v>85</v>
      </c>
      <c r="CK416" s="90" t="n">
        <v>87</v>
      </c>
      <c r="CL416" s="91" t="n">
        <v>60</v>
      </c>
      <c r="CM416" s="92" t="n">
        <v>88</v>
      </c>
      <c r="CN416" s="93" t="n">
        <v>75</v>
      </c>
      <c r="CO416" s="94" t="n">
        <v>95</v>
      </c>
      <c r="CP416" s="95" t="n">
        <v>66</v>
      </c>
      <c r="CQ416" s="96" t="n">
        <v>50</v>
      </c>
      <c r="CR416" s="97" t="n">
        <v>84</v>
      </c>
      <c r="CS416" s="98" t="n">
        <v>39</v>
      </c>
      <c r="CT416" s="99" t="n">
        <v>95</v>
      </c>
      <c r="CU416" s="100" t="n">
        <v>62</v>
      </c>
      <c r="CV416" s="101" t="n">
        <v>0</v>
      </c>
      <c r="CW416" s="102" t="n">
        <v>0</v>
      </c>
      <c r="CX416" s="103" t="n">
        <v>87</v>
      </c>
      <c r="CY416" s="104" t="n">
        <v>83</v>
      </c>
      <c r="CZ416" s="105" t="n">
        <v>16</v>
      </c>
      <c r="DA416" s="106" t="n">
        <v>0.348209902986201</v>
      </c>
      <c r="DB416" s="107" t="n">
        <v>0.144470177082473</v>
      </c>
      <c r="DC416" s="108" t="n">
        <v>0.307188443915815</v>
      </c>
      <c r="DD416" s="109" t="n">
        <v>0.0483125285492727</v>
      </c>
      <c r="DE416" s="110" t="n">
        <v>0.0580616598652403</v>
      </c>
      <c r="DF416" s="111" t="n">
        <v>0.115610743885085</v>
      </c>
      <c r="DG416" s="112" t="n">
        <v>0.19510734165523</v>
      </c>
      <c r="DH416" s="113" t="n">
        <v>0.0553738435314915</v>
      </c>
      <c r="DI416" s="114" t="n">
        <v>0.172774550320597</v>
      </c>
      <c r="DJ416" s="115" t="n">
        <v>0.389231362101946</v>
      </c>
      <c r="DK416" s="116" t="n">
        <v>0.176328762221514</v>
      </c>
      <c r="DL416" s="117" t="n">
        <v>0.124645784021332</v>
      </c>
      <c r="DM416" s="118" t="n">
        <v>0.0496112817120544</v>
      </c>
      <c r="DN416" s="119" t="n">
        <v>0.00631390396999692</v>
      </c>
      <c r="DO416" s="120" t="n">
        <v>0.00151036084130344</v>
      </c>
      <c r="DP416" s="121" t="n">
        <v>0.00349835025686017</v>
      </c>
      <c r="DQ416" s="122" t="n">
        <v>0.0309166768174112</v>
      </c>
      <c r="DR416" s="123" t="n">
        <v>0.607174880159801</v>
      </c>
      <c r="DS416" s="124" t="n">
        <v>0.0880871138803602</v>
      </c>
      <c r="DT416" s="125" t="n">
        <v>0.19168201697026</v>
      </c>
      <c r="DU416" s="126" t="n">
        <v>0.0580466216396956</v>
      </c>
      <c r="DV416" s="127" t="n">
        <v>0.00172655573623774</v>
      </c>
      <c r="DW416" s="128" t="n">
        <v>0.000503468120109909</v>
      </c>
      <c r="DX416" s="129" t="n">
        <v>0.00355613905810957</v>
      </c>
      <c r="DY416" s="130" t="n">
        <v>0.0353269816565336</v>
      </c>
      <c r="DZ416" s="131" t="n">
        <v>0.621071102938235</v>
      </c>
      <c r="EA416" s="132" t="n">
        <v>95</v>
      </c>
      <c r="EB416" s="133" t="n">
        <v>93</v>
      </c>
      <c r="EC416" s="134" t="n">
        <v>92</v>
      </c>
      <c r="ED416" s="135" t="n">
        <v>67</v>
      </c>
      <c r="EE416" s="136" t="n">
        <v>92</v>
      </c>
      <c r="EF416" s="137" t="n">
        <v>81</v>
      </c>
      <c r="EG416" s="138" t="n">
        <v>95</v>
      </c>
      <c r="EH416" s="139" t="n">
        <v>67</v>
      </c>
      <c r="EI416" s="140" t="n">
        <v>51</v>
      </c>
      <c r="EJ416" s="141" t="n">
        <v>91</v>
      </c>
      <c r="EK416" s="142" t="n">
        <v>47</v>
      </c>
      <c r="EL416" s="143" t="n">
        <v>94</v>
      </c>
      <c r="EM416" s="144" t="n">
        <v>54</v>
      </c>
      <c r="EN416" s="145" t="n">
        <v>88</v>
      </c>
      <c r="EO416" s="146" t="n">
        <v>0</v>
      </c>
      <c r="EP416" s="147" t="n">
        <v>0</v>
      </c>
      <c r="EQ416" s="148" t="n">
        <v>80</v>
      </c>
      <c r="ER416" s="149" t="n">
        <v>8</v>
      </c>
      <c r="ES416" s="150" t="n">
        <v>0.314210446508804</v>
      </c>
      <c r="ET416" s="151" t="n">
        <v>0.1212505246594</v>
      </c>
      <c r="EU416" s="152" t="n">
        <v>0.252605783641791</v>
      </c>
      <c r="EV416" s="153" t="n">
        <v>0.0245701746785175</v>
      </c>
      <c r="EW416" s="154" t="n">
        <v>0.0470599195898038</v>
      </c>
      <c r="EX416" s="155" t="n">
        <v>0.0964290341531109</v>
      </c>
      <c r="EY416" s="156" t="n">
        <v>0.196043983504406</v>
      </c>
      <c r="EZ416" s="157" t="n">
        <v>0.0550195981442227</v>
      </c>
      <c r="FA416" s="158" t="n">
        <v>0.167029530731176</v>
      </c>
      <c r="FB416" s="159" t="n">
        <v>0.375815109416737</v>
      </c>
      <c r="FC416" s="160" t="n">
        <v>7.23845318934317</v>
      </c>
      <c r="FD416" s="161" t="n">
        <v>57.7909252737299</v>
      </c>
      <c r="FE416" s="162" t="n">
        <v>30</v>
      </c>
      <c r="FF416" s="163" t="n">
        <v>0.3</v>
      </c>
      <c r="FG416" s="164" t="n">
        <v>0.269842472992922</v>
      </c>
      <c r="FH416" s="165" t="n">
        <v>0.585422868001951</v>
      </c>
      <c r="FI416" s="166" t="n">
        <v>220.988206985964</v>
      </c>
      <c r="FJ416" s="167" t="n">
        <v>0.017248384447685</v>
      </c>
      <c r="FK416" s="168" t="n">
        <v>0.633878456599665</v>
      </c>
      <c r="FL416" s="169" t="n">
        <v>0.811498345191047</v>
      </c>
      <c r="FM416" s="170" t="n">
        <v>0.00012023439442446</v>
      </c>
      <c r="FN416" s="171" t="n">
        <v>2.87890609678371</v>
      </c>
      <c r="FO416" s="172" t="n">
        <v>311.282424835368</v>
      </c>
      <c r="FP416" s="173" t="n">
        <v>26</v>
      </c>
      <c r="FQ416" s="174" t="n">
        <v>22</v>
      </c>
      <c r="FR416" s="175" t="n">
        <v>93</v>
      </c>
      <c r="FS416" s="176" t="n">
        <v>69</v>
      </c>
      <c r="FT416" s="177" t="n">
        <v>62</v>
      </c>
      <c r="FU416" s="178" t="n">
        <v>79</v>
      </c>
      <c r="FV416" s="179" t="n">
        <v>77</v>
      </c>
      <c r="FW416" s="180" t="n">
        <v>14</v>
      </c>
      <c r="FX416" s="181" t="n">
        <v>80</v>
      </c>
      <c r="FY416" s="182" t="n">
        <v>57</v>
      </c>
      <c r="FZ416" s="183" t="n">
        <v>31</v>
      </c>
      <c r="GA416" s="184" t="n">
        <v>66</v>
      </c>
      <c r="GB416" s="185" t="n">
        <v>39</v>
      </c>
      <c r="GC416" s="186" t="n">
        <v>8.08189373573191</v>
      </c>
      <c r="GD416" s="187" t="n">
        <v>61.6255472837694</v>
      </c>
      <c r="GE416" s="188" t="n">
        <v>25.2391395180474</v>
      </c>
      <c r="GF416" s="189" t="n">
        <v>0.306164691281415</v>
      </c>
      <c r="GG416" s="190" t="n">
        <v>0.261231818712494</v>
      </c>
      <c r="GH416" s="191" t="n">
        <v>0.303121038041331</v>
      </c>
      <c r="GI416" s="192" t="n">
        <v>212.089844158098</v>
      </c>
      <c r="GJ416" s="193" t="n">
        <v>0.134584451980812</v>
      </c>
      <c r="GK416" s="194" t="n">
        <v>0.426136923302407</v>
      </c>
      <c r="GL416" s="195" t="n">
        <v>1.9332019546488</v>
      </c>
      <c r="GM416" s="196" t="n">
        <v>21.813132352397</v>
      </c>
      <c r="GN416" s="197" t="n">
        <v>3.94573073547232</v>
      </c>
      <c r="GO416" s="198" t="n">
        <v>4611.7525877926</v>
      </c>
      <c r="GP416" s="199" t="n">
        <v>40</v>
      </c>
      <c r="GQ416" s="200" t="n">
        <v>33</v>
      </c>
      <c r="GR416" s="201" t="n">
        <v>88</v>
      </c>
      <c r="GS416" s="202" t="n">
        <v>61</v>
      </c>
      <c r="GT416" s="203" t="n">
        <v>73</v>
      </c>
      <c r="GU416" s="204" t="n">
        <v>89</v>
      </c>
      <c r="GV416" s="205" t="n">
        <v>81</v>
      </c>
      <c r="GW416" s="206" t="n">
        <v>10</v>
      </c>
      <c r="GX416" s="207" t="n">
        <v>93</v>
      </c>
      <c r="GY416" s="208" t="n">
        <v>80</v>
      </c>
      <c r="GZ416" s="209" t="n">
        <v>53</v>
      </c>
      <c r="HA416" s="210" t="n">
        <v>75</v>
      </c>
      <c r="HB416" s="211" t="n">
        <v>62</v>
      </c>
      <c r="HC416" s="212" t="n">
        <v>7.53434179841216</v>
      </c>
      <c r="HD416" s="213" t="n">
        <v>59.0570185698253</v>
      </c>
      <c r="HE416" s="214" t="n">
        <v>29.2881184786267</v>
      </c>
      <c r="HF416" s="215" t="n">
        <v>0.331605520026927</v>
      </c>
      <c r="HG416" s="216" t="n">
        <v>0.209387391327836</v>
      </c>
      <c r="HH416" s="217" t="n">
        <v>0.218944925794567</v>
      </c>
      <c r="HI416" s="218" t="n">
        <v>146.776553882544</v>
      </c>
      <c r="HJ416" s="219" t="n">
        <v>0.113870125209639</v>
      </c>
      <c r="HK416" s="220" t="n">
        <v>0.209858236395517</v>
      </c>
      <c r="HL416" s="221" t="n">
        <v>0.614092565525952</v>
      </c>
      <c r="HM416" s="222" t="n">
        <v>7.15314773764947</v>
      </c>
      <c r="HN416" s="223" t="n">
        <v>1.88096013573354</v>
      </c>
      <c r="HO416" s="224" t="n">
        <v>4324.67970731591</v>
      </c>
      <c r="HP416" s="225" t="n">
        <v>6927.2</v>
      </c>
      <c r="HQ416" s="226" t="n">
        <v>63.4</v>
      </c>
      <c r="HR416" s="227" t="n">
        <v>809.8</v>
      </c>
      <c r="HS416" s="228" t="n">
        <v>1422.9</v>
      </c>
      <c r="HT416" s="229" t="n">
        <v>818.5</v>
      </c>
      <c r="HU416" s="230" t="n">
        <v>1909.3</v>
      </c>
      <c r="HV416" s="231" t="n">
        <v>9951.4</v>
      </c>
      <c r="HW416" s="232" t="n">
        <v>494</v>
      </c>
      <c r="HX416" s="233" t="n">
        <v>8472.2</v>
      </c>
      <c r="HY416" s="234" t="n">
        <v>232.9</v>
      </c>
      <c r="HZ416" s="235" t="n">
        <v>6.4</v>
      </c>
      <c r="IA416" s="236" t="n">
        <v>0</v>
      </c>
      <c r="IB416" s="237" t="n">
        <v>6.8</v>
      </c>
      <c r="IC416" s="238" t="n">
        <v>739.2</v>
      </c>
      <c r="ID416" s="239" t="n">
        <v>2335.5</v>
      </c>
      <c r="IE416" s="240" t="n">
        <v>11992.5</v>
      </c>
      <c r="IF416" s="241" t="n">
        <v>8502</v>
      </c>
      <c r="IG416" s="242" t="n">
        <v>4930.4</v>
      </c>
      <c r="IH416" s="243" t="n">
        <v>6159.2</v>
      </c>
      <c r="II416" s="244" t="n">
        <v>3481.1</v>
      </c>
      <c r="IJ416" s="245" t="n">
        <v>5946.3</v>
      </c>
      <c r="IK416" s="246" t="n">
        <v>14</v>
      </c>
      <c r="IL416" s="247" t="n">
        <v>501</v>
      </c>
      <c r="IM416" s="248" t="n">
        <v>1</v>
      </c>
      <c r="IN416" t="n">
        <v>0.027</v>
      </c>
      <c r="IO416" t="n">
        <v>0.742084441402127</v>
      </c>
      <c r="IP416" t="n">
        <v>1</v>
      </c>
      <c r="IQ416" t="n">
        <v>1</v>
      </c>
      <c r="IR416" t="n">
        <v>1</v>
      </c>
    </row>
    <row r="417">
      <c r="A417" t="n">
        <v>421</v>
      </c>
      <c r="B417" s="7" t="n">
        <v>11154.5</v>
      </c>
      <c r="C417" t="n">
        <v>-74.1467</v>
      </c>
      <c r="D417" t="n">
        <v>40.99281</v>
      </c>
      <c r="E417" t="s">
        <v>302</v>
      </c>
      <c r="F417" t="s">
        <v>303</v>
      </c>
      <c r="G417" s="8" t="n">
        <v>0.310899464912663</v>
      </c>
      <c r="H417" s="9" t="n">
        <v>0.452095448478775</v>
      </c>
      <c r="I417" s="10" t="n">
        <v>0.208792297533803</v>
      </c>
      <c r="J417" s="11" t="n">
        <v>0.410278785757074</v>
      </c>
      <c r="K417" s="12" t="n">
        <v>1.18442650042918</v>
      </c>
      <c r="L417" s="13" t="n">
        <v>0.241641715361042</v>
      </c>
      <c r="M417" s="14" t="n">
        <v>0.747820213533777</v>
      </c>
      <c r="N417" s="15" t="n">
        <v>1.15644737084967</v>
      </c>
      <c r="O417" s="16" t="n">
        <v>1.06656567303062</v>
      </c>
      <c r="P417" s="17" t="n">
        <v>0.391484291572767</v>
      </c>
      <c r="Q417" s="18" t="n">
        <v>0.457480642220417</v>
      </c>
      <c r="R417" s="19" t="n">
        <v>0.0597686329090765</v>
      </c>
      <c r="S417" s="20" t="n">
        <v>0.85437181483272</v>
      </c>
      <c r="T417" s="21" t="n">
        <v>0</v>
      </c>
      <c r="U417" s="22" t="n">
        <v>0</v>
      </c>
      <c r="V417" s="23" t="n">
        <v>0</v>
      </c>
      <c r="W417" s="24" t="n">
        <v>0.707823317718192</v>
      </c>
      <c r="X417" s="25" t="n">
        <v>1.39600972248149</v>
      </c>
      <c r="Y417" s="26" t="n">
        <v>1.02611141708173</v>
      </c>
      <c r="Z417" s="27" t="n">
        <v>1.02471124176115</v>
      </c>
      <c r="AA417" s="28" t="n">
        <v>1.18863006318216</v>
      </c>
      <c r="AB417" s="29" t="n">
        <v>0.979864786969349</v>
      </c>
      <c r="AC417" s="30" t="n">
        <v>1.5195700456678</v>
      </c>
      <c r="AD417" s="31" t="n">
        <v>2.04595943189112</v>
      </c>
      <c r="AE417" s="32" t="n">
        <v>0.477852789899389</v>
      </c>
      <c r="AF417" s="33" t="n">
        <v>1.20527587033274</v>
      </c>
      <c r="AG417" s="34" t="n">
        <v>0.251610908174249</v>
      </c>
      <c r="AH417" s="35" t="n">
        <v>0.221245957584882</v>
      </c>
      <c r="AI417" s="36" t="n">
        <v>0.0000287748416073764</v>
      </c>
      <c r="AJ417" s="37" t="n">
        <v>2.93918791410016</v>
      </c>
      <c r="AK417" s="38" t="n">
        <v>0.22395153667042</v>
      </c>
      <c r="AL417" s="39" t="n">
        <v>0.325825957520334</v>
      </c>
      <c r="AM417" s="40" t="n">
        <v>0.526650743037721</v>
      </c>
      <c r="AN417" s="41" t="n">
        <v>0.295252279248451</v>
      </c>
      <c r="AO417" s="42" t="n">
        <v>0.293253131254578</v>
      </c>
      <c r="AP417" s="43" t="n">
        <v>1.09052049072988</v>
      </c>
      <c r="AQ417" s="44" t="n">
        <v>0.291974143192183</v>
      </c>
      <c r="AR417" s="45" t="n">
        <v>0.80742900166966</v>
      </c>
      <c r="AS417" s="46" t="n">
        <v>1.18511764248637</v>
      </c>
      <c r="AT417" s="47" t="n">
        <v>1.08052431460785</v>
      </c>
      <c r="AU417" s="48" t="n">
        <v>0.340674765010624</v>
      </c>
      <c r="AV417" s="49" t="n">
        <v>0.39730834298265</v>
      </c>
      <c r="AW417" s="50" t="n">
        <v>0.0582470639114044</v>
      </c>
      <c r="AX417" s="51" t="n">
        <v>0.46601880061497</v>
      </c>
      <c r="AY417" s="52" t="n">
        <v>0</v>
      </c>
      <c r="AZ417" s="53" t="n">
        <v>0</v>
      </c>
      <c r="BA417" s="54" t="n">
        <v>0</v>
      </c>
      <c r="BB417" s="55" t="n">
        <v>0.910246052828655</v>
      </c>
      <c r="BC417" s="56" t="n">
        <v>1.54854403028486</v>
      </c>
      <c r="BD417" s="57" t="n">
        <v>1.03060178215571</v>
      </c>
      <c r="BE417" s="58" t="n">
        <v>0.987597637369561</v>
      </c>
      <c r="BF417" s="59" t="n">
        <v>1.10816566720843</v>
      </c>
      <c r="BG417" s="60" t="n">
        <v>0.907184804551294</v>
      </c>
      <c r="BH417" s="61" t="n">
        <v>0.959866535311397</v>
      </c>
      <c r="BI417" s="62" t="n">
        <v>1.42060012420148</v>
      </c>
      <c r="BJ417" s="63" t="n">
        <v>0.486372490473712</v>
      </c>
      <c r="BK417" s="64" t="n">
        <v>0.360233706073324</v>
      </c>
      <c r="BL417" s="65" t="n">
        <v>0.360005780147099</v>
      </c>
      <c r="BM417" s="66" t="n">
        <v>0.153912203347762</v>
      </c>
      <c r="BN417" s="67" t="n">
        <v>0.0140140810884792</v>
      </c>
      <c r="BO417" s="68" t="n">
        <v>0.766819915679807</v>
      </c>
      <c r="BP417" s="69" t="n">
        <v>0.941454727225501</v>
      </c>
      <c r="BQ417" s="70" t="n">
        <v>0.1082582725157</v>
      </c>
      <c r="BR417" s="71" t="n">
        <v>0.0653143094999085</v>
      </c>
      <c r="BS417" s="72" t="n">
        <v>0.0641385809810169</v>
      </c>
      <c r="BT417" s="73" t="n">
        <v>0.0198216055500496</v>
      </c>
      <c r="BU417" s="74" t="n">
        <v>0.0687697686032962</v>
      </c>
      <c r="BV417" s="75" t="n">
        <v>0.0279363784665579</v>
      </c>
      <c r="BW417" s="76" t="n">
        <v>0.145905213898622</v>
      </c>
      <c r="BX417" s="77" t="n">
        <v>0.0640369357658344</v>
      </c>
      <c r="BY417" s="78" t="n">
        <v>0.184275404545251</v>
      </c>
      <c r="BZ417" s="79" t="n">
        <v>0.152377964050383</v>
      </c>
      <c r="CA417" s="80" t="n">
        <v>0.0806669953830293</v>
      </c>
      <c r="CB417" s="81" t="n">
        <v>0.007449908108835</v>
      </c>
      <c r="CC417" s="82" t="n">
        <v>0.0423864807925053</v>
      </c>
      <c r="CD417" s="83" t="n">
        <v>0</v>
      </c>
      <c r="CE417" s="84" t="n">
        <v>0</v>
      </c>
      <c r="CF417" s="85" t="n">
        <v>0</v>
      </c>
      <c r="CG417" s="86" t="n">
        <v>0.0218835447577211</v>
      </c>
      <c r="CH417" s="87" t="n">
        <v>0.847622035949617</v>
      </c>
      <c r="CI417" s="88" t="n">
        <v>11</v>
      </c>
      <c r="CJ417" s="89" t="n">
        <v>13</v>
      </c>
      <c r="CK417" s="90" t="n">
        <v>11</v>
      </c>
      <c r="CL417" s="91" t="n">
        <v>64</v>
      </c>
      <c r="CM417" s="92" t="n">
        <v>69</v>
      </c>
      <c r="CN417" s="93" t="n">
        <v>23</v>
      </c>
      <c r="CO417" s="94" t="n">
        <v>9</v>
      </c>
      <c r="CP417" s="95" t="n">
        <v>64</v>
      </c>
      <c r="CQ417" s="96" t="n">
        <v>61</v>
      </c>
      <c r="CR417" s="97" t="n">
        <v>31</v>
      </c>
      <c r="CS417" s="98" t="n">
        <v>52</v>
      </c>
      <c r="CT417" s="99" t="n">
        <v>39</v>
      </c>
      <c r="CU417" s="100" t="n">
        <v>73</v>
      </c>
      <c r="CV417" s="101" t="n">
        <v>0</v>
      </c>
      <c r="CW417" s="102" t="n">
        <v>0</v>
      </c>
      <c r="CX417" s="103" t="n">
        <v>0</v>
      </c>
      <c r="CY417" s="104" t="n">
        <v>57</v>
      </c>
      <c r="CZ417" s="105" t="n">
        <v>69</v>
      </c>
      <c r="DA417" s="106" t="n">
        <v>0.348209902986201</v>
      </c>
      <c r="DB417" s="107" t="n">
        <v>0.144470177082473</v>
      </c>
      <c r="DC417" s="108" t="n">
        <v>0.307188443915815</v>
      </c>
      <c r="DD417" s="109" t="n">
        <v>0.0483125285492727</v>
      </c>
      <c r="DE417" s="110" t="n">
        <v>0.0580616598652403</v>
      </c>
      <c r="DF417" s="111" t="n">
        <v>0.115610743885085</v>
      </c>
      <c r="DG417" s="112" t="n">
        <v>0.19510734165523</v>
      </c>
      <c r="DH417" s="113" t="n">
        <v>0.0553738435314915</v>
      </c>
      <c r="DI417" s="114" t="n">
        <v>0.172774550320597</v>
      </c>
      <c r="DJ417" s="115" t="n">
        <v>0.389231362101946</v>
      </c>
      <c r="DK417" s="116" t="n">
        <v>0.176328762221514</v>
      </c>
      <c r="DL417" s="117" t="n">
        <v>0.124645784021332</v>
      </c>
      <c r="DM417" s="118" t="n">
        <v>0.0496112817120544</v>
      </c>
      <c r="DN417" s="119" t="n">
        <v>0.00631390396999692</v>
      </c>
      <c r="DO417" s="120" t="n">
        <v>0.00151036084130344</v>
      </c>
      <c r="DP417" s="121" t="n">
        <v>0.00349835025686017</v>
      </c>
      <c r="DQ417" s="122" t="n">
        <v>0.0309166768174112</v>
      </c>
      <c r="DR417" s="123" t="n">
        <v>0.607174880159801</v>
      </c>
      <c r="DS417" s="124" t="n">
        <v>0.203033731377123</v>
      </c>
      <c r="DT417" s="125" t="n">
        <v>0.127901865065105</v>
      </c>
      <c r="DU417" s="126" t="n">
        <v>0.0909544437618632</v>
      </c>
      <c r="DV417" s="127" t="n">
        <v>0.000966856626287379</v>
      </c>
      <c r="DW417" s="128" t="n">
        <v>0.000213138957823953</v>
      </c>
      <c r="DX417" s="129" t="n">
        <v>0.00552152566998467</v>
      </c>
      <c r="DY417" s="130" t="n">
        <v>0.0240413508959653</v>
      </c>
      <c r="DZ417" s="131" t="n">
        <v>0.547367087646642</v>
      </c>
      <c r="EA417" s="132" t="n">
        <v>15</v>
      </c>
      <c r="EB417" s="133" t="n">
        <v>22</v>
      </c>
      <c r="EC417" s="134" t="n">
        <v>24</v>
      </c>
      <c r="ED417" s="135" t="n">
        <v>48</v>
      </c>
      <c r="EE417" s="136" t="n">
        <v>65</v>
      </c>
      <c r="EF417" s="137" t="n">
        <v>29</v>
      </c>
      <c r="EG417" s="138" t="n">
        <v>15</v>
      </c>
      <c r="EH417" s="139" t="n">
        <v>66</v>
      </c>
      <c r="EI417" s="140" t="n">
        <v>66</v>
      </c>
      <c r="EJ417" s="141" t="n">
        <v>21</v>
      </c>
      <c r="EK417" s="142" t="n">
        <v>39</v>
      </c>
      <c r="EL417" s="143" t="n">
        <v>33</v>
      </c>
      <c r="EM417" s="144" t="n">
        <v>55</v>
      </c>
      <c r="EN417" s="145" t="n">
        <v>0</v>
      </c>
      <c r="EO417" s="146" t="n">
        <v>0</v>
      </c>
      <c r="EP417" s="147" t="n">
        <v>0</v>
      </c>
      <c r="EQ417" s="148" t="n">
        <v>65</v>
      </c>
      <c r="ER417" s="149" t="n">
        <v>79</v>
      </c>
      <c r="ES417" s="150" t="n">
        <v>0.332257973979694</v>
      </c>
      <c r="ET417" s="151" t="n">
        <v>0.124018261368389</v>
      </c>
      <c r="EU417" s="152" t="n">
        <v>0.217233144293681</v>
      </c>
      <c r="EV417" s="153" t="n">
        <v>0.0675921360677375</v>
      </c>
      <c r="EW417" s="154" t="n">
        <v>0.063061418091529</v>
      </c>
      <c r="EX417" s="155" t="n">
        <v>0.0956810016158509</v>
      </c>
      <c r="EY417" s="156" t="n">
        <v>0.180703459495397</v>
      </c>
      <c r="EZ417" s="157" t="n">
        <v>0.0540342439181694</v>
      </c>
      <c r="FA417" s="158" t="n">
        <v>0.170542580165934</v>
      </c>
      <c r="FB417" s="159" t="n">
        <v>0.447282803719351</v>
      </c>
      <c r="FC417" s="160" t="n">
        <v>8.29292343387582</v>
      </c>
      <c r="FD417" s="161" t="n">
        <v>63.1483910813618</v>
      </c>
      <c r="FE417" s="162" t="n">
        <v>30</v>
      </c>
      <c r="FF417" s="163" t="n">
        <v>0.3</v>
      </c>
      <c r="FG417" s="164" t="n">
        <v>0.396960046690828</v>
      </c>
      <c r="FH417" s="165" t="n">
        <v>0.620173346785288</v>
      </c>
      <c r="FI417" s="166" t="n">
        <v>101.347723740274</v>
      </c>
      <c r="FJ417" s="167" t="n">
        <v>0.162211392494428</v>
      </c>
      <c r="FK417" s="168" t="n">
        <v>0.107220698278699</v>
      </c>
      <c r="FL417" s="169" t="n">
        <v>0.42771311766124</v>
      </c>
      <c r="FM417" s="170" t="n">
        <v>0.000627669428400961</v>
      </c>
      <c r="FN417" s="171" t="n">
        <v>11.5972440899938</v>
      </c>
      <c r="FO417" s="172" t="n">
        <v>1032.80907877994</v>
      </c>
      <c r="FP417" s="173" t="n">
        <v>52</v>
      </c>
      <c r="FQ417" s="174" t="n">
        <v>64</v>
      </c>
      <c r="FR417" s="175" t="n">
        <v>93</v>
      </c>
      <c r="FS417" s="176" t="n">
        <v>69</v>
      </c>
      <c r="FT417" s="177" t="n">
        <v>83</v>
      </c>
      <c r="FU417" s="178" t="n">
        <v>81</v>
      </c>
      <c r="FV417" s="179" t="n">
        <v>57</v>
      </c>
      <c r="FW417" s="180" t="n">
        <v>80</v>
      </c>
      <c r="FX417" s="181" t="n">
        <v>32</v>
      </c>
      <c r="FY417" s="182" t="n">
        <v>47</v>
      </c>
      <c r="FZ417" s="183" t="n">
        <v>44</v>
      </c>
      <c r="GA417" s="184" t="n">
        <v>90</v>
      </c>
      <c r="GB417" s="185" t="n">
        <v>60</v>
      </c>
      <c r="GC417" s="186" t="n">
        <v>8.08189373573191</v>
      </c>
      <c r="GD417" s="187" t="n">
        <v>61.6255472837694</v>
      </c>
      <c r="GE417" s="188" t="n">
        <v>25.2391395180474</v>
      </c>
      <c r="GF417" s="189" t="n">
        <v>0.306164691281415</v>
      </c>
      <c r="GG417" s="190" t="n">
        <v>0.261231818712494</v>
      </c>
      <c r="GH417" s="191" t="n">
        <v>0.303121038041331</v>
      </c>
      <c r="GI417" s="192" t="n">
        <v>212.089844158098</v>
      </c>
      <c r="GJ417" s="193" t="n">
        <v>0.134584451980812</v>
      </c>
      <c r="GK417" s="194" t="n">
        <v>0.426136923302407</v>
      </c>
      <c r="GL417" s="195" t="n">
        <v>1.9332019546488</v>
      </c>
      <c r="GM417" s="196" t="n">
        <v>21.813132352397</v>
      </c>
      <c r="GN417" s="197" t="n">
        <v>3.94573073547232</v>
      </c>
      <c r="GO417" s="198" t="n">
        <v>4611.7525877926</v>
      </c>
      <c r="GP417" s="199" t="n">
        <v>57</v>
      </c>
      <c r="GQ417" s="200" t="n">
        <v>33</v>
      </c>
      <c r="GR417" s="201" t="n">
        <v>98</v>
      </c>
      <c r="GS417" s="202" t="n">
        <v>60</v>
      </c>
      <c r="GT417" s="203" t="n">
        <v>55</v>
      </c>
      <c r="GU417" s="204" t="n">
        <v>69</v>
      </c>
      <c r="GV417" s="205" t="n">
        <v>46</v>
      </c>
      <c r="GW417" s="206" t="n">
        <v>38</v>
      </c>
      <c r="GX417" s="207" t="n">
        <v>32</v>
      </c>
      <c r="GY417" s="208" t="n">
        <v>29</v>
      </c>
      <c r="GZ417" s="209" t="n">
        <v>36</v>
      </c>
      <c r="HA417" s="210" t="n">
        <v>60</v>
      </c>
      <c r="HB417" s="211" t="n">
        <v>68</v>
      </c>
      <c r="HC417" s="212" t="n">
        <v>8.0466806650863</v>
      </c>
      <c r="HD417" s="213" t="n">
        <v>63.9414157060519</v>
      </c>
      <c r="HE417" s="214" t="n">
        <v>27.0717645273858</v>
      </c>
      <c r="HF417" s="215" t="n">
        <v>0.330693369746624</v>
      </c>
      <c r="HG417" s="216" t="n">
        <v>0.413557543770445</v>
      </c>
      <c r="HH417" s="217" t="n">
        <v>0.436557294498257</v>
      </c>
      <c r="HI417" s="218" t="n">
        <v>208.37470400837</v>
      </c>
      <c r="HJ417" s="219" t="n">
        <v>0.450294877352233</v>
      </c>
      <c r="HK417" s="220" t="n">
        <v>0.297830491040695</v>
      </c>
      <c r="HL417" s="221" t="n">
        <v>2.77894220443865</v>
      </c>
      <c r="HM417" s="222" t="n">
        <v>0.0447884827009429</v>
      </c>
      <c r="HN417" s="223" t="n">
        <v>15.1238170173404</v>
      </c>
      <c r="HO417" s="224" t="n">
        <v>1097.03531026252</v>
      </c>
      <c r="HP417" s="225" t="n">
        <v>714.6</v>
      </c>
      <c r="HQ417" s="226" t="n">
        <v>84</v>
      </c>
      <c r="HR417" s="227" t="n">
        <v>413.1</v>
      </c>
      <c r="HS417" s="228" t="n">
        <v>219.2</v>
      </c>
      <c r="HT417" s="229" t="n">
        <v>714.3</v>
      </c>
      <c r="HU417" s="230" t="n">
        <v>2055.5</v>
      </c>
      <c r="HV417" s="231" t="n">
        <v>1699.7</v>
      </c>
      <c r="HW417" s="232" t="n">
        <v>899.8</v>
      </c>
      <c r="HX417" s="233" t="n">
        <v>83.1</v>
      </c>
      <c r="HY417" s="234" t="n">
        <v>472.8</v>
      </c>
      <c r="HZ417" s="235" t="n">
        <v>0</v>
      </c>
      <c r="IA417" s="236" t="n">
        <v>0</v>
      </c>
      <c r="IB417" s="237" t="n">
        <v>0</v>
      </c>
      <c r="IC417" s="238" t="n">
        <v>244.1</v>
      </c>
      <c r="ID417" s="239" t="n">
        <v>9454.8</v>
      </c>
      <c r="IE417" s="240" t="n">
        <v>11141.5</v>
      </c>
      <c r="IF417" s="241" t="n">
        <v>7846.4</v>
      </c>
      <c r="IG417" s="242" t="n">
        <v>4237.8</v>
      </c>
      <c r="IH417" s="243" t="n">
        <v>6007</v>
      </c>
      <c r="II417" s="244" t="n">
        <v>2704.7</v>
      </c>
      <c r="IJ417" s="245" t="n">
        <v>4361.2</v>
      </c>
      <c r="IK417" s="246" t="n">
        <v>17</v>
      </c>
      <c r="IL417" s="247" t="n">
        <v>169</v>
      </c>
      <c r="IM417" s="248" t="n">
        <v>1</v>
      </c>
      <c r="IN417" t="n">
        <v>0.0541291013360023</v>
      </c>
      <c r="IO417" t="n">
        <v>0.710552464718189</v>
      </c>
      <c r="IP417" t="n">
        <v>1</v>
      </c>
      <c r="IQ417" t="n">
        <v>1</v>
      </c>
      <c r="IR417" t="n">
        <v>1</v>
      </c>
    </row>
    <row r="418">
      <c r="A418" t="n">
        <v>422</v>
      </c>
      <c r="B418" s="7" t="n">
        <v>8596</v>
      </c>
      <c r="C418" t="n">
        <v>-84.03544</v>
      </c>
      <c r="D418" t="n">
        <v>35.92229</v>
      </c>
      <c r="E418" t="s">
        <v>300</v>
      </c>
      <c r="F418" t="s">
        <v>301</v>
      </c>
      <c r="G418" s="8" t="n">
        <v>0.60239866883996</v>
      </c>
      <c r="H418" s="9" t="n">
        <v>0.691121902992831</v>
      </c>
      <c r="I418" s="10" t="n">
        <v>0.859206707623462</v>
      </c>
      <c r="J418" s="11" t="n">
        <v>0.125710720357993</v>
      </c>
      <c r="K418" s="12" t="n">
        <v>0.229022009039877</v>
      </c>
      <c r="L418" s="13" t="n">
        <v>0.295060029853756</v>
      </c>
      <c r="M418" s="14" t="n">
        <v>0.931852359816476</v>
      </c>
      <c r="N418" s="15" t="n">
        <v>0.644546536820105</v>
      </c>
      <c r="O418" s="16" t="n">
        <v>1.030185072686</v>
      </c>
      <c r="P418" s="17" t="n">
        <v>0.399721111152207</v>
      </c>
      <c r="Q418" s="18" t="n">
        <v>0.112883494122487</v>
      </c>
      <c r="R418" s="19" t="n">
        <v>0.358204444316602</v>
      </c>
      <c r="S418" s="20" t="n">
        <v>1.14759094015149</v>
      </c>
      <c r="T418" s="21" t="n">
        <v>0.263476362086886</v>
      </c>
      <c r="U418" s="22" t="n">
        <v>0</v>
      </c>
      <c r="V418" s="23" t="n">
        <v>0.219474586560451</v>
      </c>
      <c r="W418" s="24" t="n">
        <v>1.02460961820217</v>
      </c>
      <c r="X418" s="25" t="n">
        <v>1.39072948344484</v>
      </c>
      <c r="Y418" s="26" t="n">
        <v>1.03754300820785</v>
      </c>
      <c r="Z418" s="27" t="n">
        <v>0.977752968252284</v>
      </c>
      <c r="AA418" s="28" t="n">
        <v>1.18863006318216</v>
      </c>
      <c r="AB418" s="29" t="n">
        <v>1.3064863826258</v>
      </c>
      <c r="AC418" s="30" t="n">
        <v>1.36716936571804</v>
      </c>
      <c r="AD418" s="31" t="n">
        <v>0.277173060132448</v>
      </c>
      <c r="AE418" s="32" t="n">
        <v>0.626937617698016</v>
      </c>
      <c r="AF418" s="33" t="n">
        <v>0.756584767190128</v>
      </c>
      <c r="AG418" s="34" t="n">
        <v>0.539104457445057</v>
      </c>
      <c r="AH418" s="35" t="n">
        <v>0.22743782743472</v>
      </c>
      <c r="AI418" s="36" t="n">
        <v>0.000087765621243641</v>
      </c>
      <c r="AJ418" s="37" t="n">
        <v>0.417850532369841</v>
      </c>
      <c r="AK418" s="38" t="n">
        <v>0.439798282879229</v>
      </c>
      <c r="AL418" s="39" t="n">
        <v>0.665083089519674</v>
      </c>
      <c r="AM418" s="40" t="n">
        <v>0.652117125882074</v>
      </c>
      <c r="AN418" s="41" t="n">
        <v>0.747276506179415</v>
      </c>
      <c r="AO418" s="42" t="n">
        <v>0.401256088106913</v>
      </c>
      <c r="AP418" s="43" t="n">
        <v>0.226279312578458</v>
      </c>
      <c r="AQ418" s="44" t="n">
        <v>0.280006041465772</v>
      </c>
      <c r="AR418" s="45" t="n">
        <v>0.811086852446642</v>
      </c>
      <c r="AS418" s="46" t="n">
        <v>0.631681158703308</v>
      </c>
      <c r="AT418" s="47" t="n">
        <v>1.02652430509185</v>
      </c>
      <c r="AU418" s="48" t="n">
        <v>0.56049848279103</v>
      </c>
      <c r="AV418" s="49" t="n">
        <v>0.356942252181092</v>
      </c>
      <c r="AW418" s="50" t="n">
        <v>0.25275092649592</v>
      </c>
      <c r="AX418" s="51" t="n">
        <v>3.58681839138423</v>
      </c>
      <c r="AY418" s="52" t="n">
        <v>1.04560954004136</v>
      </c>
      <c r="AZ418" s="53" t="n">
        <v>0</v>
      </c>
      <c r="BA418" s="54" t="n">
        <v>0.288680975988744</v>
      </c>
      <c r="BB418" s="55" t="n">
        <v>1.21791534902008</v>
      </c>
      <c r="BC418" s="56" t="n">
        <v>1.17125380451219</v>
      </c>
      <c r="BD418" s="57" t="n">
        <v>1.05473717324724</v>
      </c>
      <c r="BE418" s="58" t="n">
        <v>1.00429223281588</v>
      </c>
      <c r="BF418" s="59" t="n">
        <v>1.02268133842353</v>
      </c>
      <c r="BG418" s="60" t="n">
        <v>1.10326449033977</v>
      </c>
      <c r="BH418" s="61" t="n">
        <v>1.5677428038129</v>
      </c>
      <c r="BI418" s="62" t="n">
        <v>0.402660395511933</v>
      </c>
      <c r="BJ418" s="63" t="n">
        <v>1.53615023236496</v>
      </c>
      <c r="BK418" s="64" t="n">
        <v>1.30837920505061</v>
      </c>
      <c r="BL418" s="65" t="n">
        <v>0.655361414592505</v>
      </c>
      <c r="BM418" s="66" t="n">
        <v>0.626930020103453</v>
      </c>
      <c r="BN418" s="67" t="n">
        <v>0.0666135316078567</v>
      </c>
      <c r="BO418" s="68" t="n">
        <v>1.22913224254411</v>
      </c>
      <c r="BP418" s="69" t="n">
        <v>0.384433185861811</v>
      </c>
      <c r="BQ418" s="70" t="n">
        <v>0.209761182035779</v>
      </c>
      <c r="BR418" s="71" t="n">
        <v>0.0998465037109497</v>
      </c>
      <c r="BS418" s="72" t="n">
        <v>0.263938371516882</v>
      </c>
      <c r="BT418" s="73" t="n">
        <v>0.00607340276624517</v>
      </c>
      <c r="BU418" s="74" t="n">
        <v>0.0132973979905273</v>
      </c>
      <c r="BV418" s="75" t="n">
        <v>0.0341121095421481</v>
      </c>
      <c r="BW418" s="76" t="n">
        <v>0.181811236738946</v>
      </c>
      <c r="BX418" s="77" t="n">
        <v>0.0356910190786412</v>
      </c>
      <c r="BY418" s="78" t="n">
        <v>0.177989762680316</v>
      </c>
      <c r="BZ418" s="79" t="n">
        <v>0.155583992554677</v>
      </c>
      <c r="CA418" s="80" t="n">
        <v>0.0199046067938576</v>
      </c>
      <c r="CB418" s="81" t="n">
        <v>0.0446486738017683</v>
      </c>
      <c r="CC418" s="82" t="n">
        <v>0.0569334574220568</v>
      </c>
      <c r="CD418" s="83" t="n">
        <v>0.00166356444858074</v>
      </c>
      <c r="CE418" s="84" t="n">
        <v>0</v>
      </c>
      <c r="CF418" s="85" t="n">
        <v>0.000767798976268032</v>
      </c>
      <c r="CG418" s="86" t="n">
        <v>0.0316775244299674</v>
      </c>
      <c r="CH418" s="87" t="n">
        <v>0.844416007445323</v>
      </c>
      <c r="CI418" s="88" t="n">
        <v>34</v>
      </c>
      <c r="CJ418" s="89" t="n">
        <v>34</v>
      </c>
      <c r="CK418" s="90" t="n">
        <v>49</v>
      </c>
      <c r="CL418" s="91" t="n">
        <v>57</v>
      </c>
      <c r="CM418" s="92" t="n">
        <v>27</v>
      </c>
      <c r="CN418" s="93" t="n">
        <v>27</v>
      </c>
      <c r="CO418" s="94" t="n">
        <v>38</v>
      </c>
      <c r="CP418" s="95" t="n">
        <v>37</v>
      </c>
      <c r="CQ418" s="96" t="n">
        <v>59</v>
      </c>
      <c r="CR418" s="97" t="n">
        <v>32</v>
      </c>
      <c r="CS418" s="98" t="n">
        <v>29</v>
      </c>
      <c r="CT418" s="99" t="n">
        <v>58</v>
      </c>
      <c r="CU418" s="100" t="n">
        <v>77</v>
      </c>
      <c r="CV418" s="101" t="n">
        <v>84</v>
      </c>
      <c r="CW418" s="102" t="n">
        <v>0</v>
      </c>
      <c r="CX418" s="103" t="n">
        <v>87</v>
      </c>
      <c r="CY418" s="104" t="n">
        <v>66</v>
      </c>
      <c r="CZ418" s="105" t="n">
        <v>68</v>
      </c>
      <c r="DA418" s="106" t="n">
        <v>0.348209902986201</v>
      </c>
      <c r="DB418" s="107" t="n">
        <v>0.144470177082473</v>
      </c>
      <c r="DC418" s="108" t="n">
        <v>0.307188443915815</v>
      </c>
      <c r="DD418" s="109" t="n">
        <v>0.0483125285492727</v>
      </c>
      <c r="DE418" s="110" t="n">
        <v>0.0580616598652403</v>
      </c>
      <c r="DF418" s="111" t="n">
        <v>0.115610743885085</v>
      </c>
      <c r="DG418" s="112" t="n">
        <v>0.19510734165523</v>
      </c>
      <c r="DH418" s="113" t="n">
        <v>0.0553738435314915</v>
      </c>
      <c r="DI418" s="114" t="n">
        <v>0.172774550320597</v>
      </c>
      <c r="DJ418" s="115" t="n">
        <v>0.389231362101946</v>
      </c>
      <c r="DK418" s="116" t="n">
        <v>0.176328762221514</v>
      </c>
      <c r="DL418" s="117" t="n">
        <v>0.124645784021332</v>
      </c>
      <c r="DM418" s="118" t="n">
        <v>0.0496112817120544</v>
      </c>
      <c r="DN418" s="119" t="n">
        <v>0.00631390396999692</v>
      </c>
      <c r="DO418" s="120" t="n">
        <v>0.00151036084130344</v>
      </c>
      <c r="DP418" s="121" t="n">
        <v>0.00349835025686017</v>
      </c>
      <c r="DQ418" s="122" t="n">
        <v>0.0309166768174112</v>
      </c>
      <c r="DR418" s="123" t="n">
        <v>0.607174880159801</v>
      </c>
      <c r="DS418" s="124" t="n">
        <v>0.0557642214454319</v>
      </c>
      <c r="DT418" s="125" t="n">
        <v>0.176650880852415</v>
      </c>
      <c r="DU418" s="126" t="n">
        <v>0.015872969080011</v>
      </c>
      <c r="DV418" s="127" t="n">
        <v>0.0015909996847532</v>
      </c>
      <c r="DW418" s="128" t="n">
        <v>0.000501128980528867</v>
      </c>
      <c r="DX418" s="129" t="n">
        <v>0.00265967985468488</v>
      </c>
      <c r="DY418" s="130" t="n">
        <v>0.0260096273977126</v>
      </c>
      <c r="DZ418" s="131" t="n">
        <v>0.720950492704707</v>
      </c>
      <c r="EA418" s="132" t="n">
        <v>38</v>
      </c>
      <c r="EB418" s="133" t="n">
        <v>24</v>
      </c>
      <c r="EC418" s="134" t="n">
        <v>38</v>
      </c>
      <c r="ED418" s="135" t="n">
        <v>76</v>
      </c>
      <c r="EE418" s="136" t="n">
        <v>29</v>
      </c>
      <c r="EF418" s="137" t="n">
        <v>19</v>
      </c>
      <c r="EG418" s="138" t="n">
        <v>12</v>
      </c>
      <c r="EH418" s="139" t="n">
        <v>37</v>
      </c>
      <c r="EI418" s="140" t="n">
        <v>57</v>
      </c>
      <c r="EJ418" s="141" t="n">
        <v>49</v>
      </c>
      <c r="EK418" s="142" t="n">
        <v>50</v>
      </c>
      <c r="EL418" s="143" t="n">
        <v>50</v>
      </c>
      <c r="EM418" s="144" t="n">
        <v>91</v>
      </c>
      <c r="EN418" s="145" t="n">
        <v>88</v>
      </c>
      <c r="EO418" s="146" t="n">
        <v>0</v>
      </c>
      <c r="EP418" s="147" t="n">
        <v>90</v>
      </c>
      <c r="EQ418" s="148" t="n">
        <v>72</v>
      </c>
      <c r="ER418" s="149" t="n">
        <v>50</v>
      </c>
      <c r="ES418" s="150" t="n">
        <v>0.315390941885576</v>
      </c>
      <c r="ET418" s="151" t="n">
        <v>0.153111304316528</v>
      </c>
      <c r="EU418" s="152" t="n">
        <v>0.353200414216572</v>
      </c>
      <c r="EV418" s="153" t="n">
        <v>0.0151359766150811</v>
      </c>
      <c r="EW418" s="154" t="n">
        <v>0.0587654162415607</v>
      </c>
      <c r="EX418" s="155" t="n">
        <v>0.121826334044717</v>
      </c>
      <c r="EY418" s="156" t="n">
        <v>0.224157543906072</v>
      </c>
      <c r="EZ418" s="157" t="n">
        <v>0.056501636287374</v>
      </c>
      <c r="FA418" s="158" t="n">
        <v>0.173390694986409</v>
      </c>
      <c r="FB418" s="159" t="n">
        <v>0.277581469587462</v>
      </c>
      <c r="FC418" s="160" t="n">
        <v>8.38531233858745</v>
      </c>
      <c r="FD418" s="161" t="n">
        <v>60.254561776877</v>
      </c>
      <c r="FE418" s="162" t="n">
        <v>30</v>
      </c>
      <c r="FF418" s="163" t="n">
        <v>0.4</v>
      </c>
      <c r="FG418" s="164" t="n">
        <v>0.357148139894531</v>
      </c>
      <c r="FH418" s="165" t="n">
        <v>0.0840169857044399</v>
      </c>
      <c r="FI418" s="166" t="n">
        <v>132.967101634421</v>
      </c>
      <c r="FJ418" s="167" t="n">
        <v>0.101824546269314</v>
      </c>
      <c r="FK418" s="168" t="n">
        <v>0.22973231483425</v>
      </c>
      <c r="FL418" s="169" t="n">
        <v>0.439683252557877</v>
      </c>
      <c r="FM418" s="170" t="n">
        <v>0.00191444311217789</v>
      </c>
      <c r="FN418" s="171" t="n">
        <v>1.64872568840515</v>
      </c>
      <c r="FO418" s="172" t="n">
        <v>2028.24086917503</v>
      </c>
      <c r="FP418" s="173" t="n">
        <v>55</v>
      </c>
      <c r="FQ418" s="174" t="n">
        <v>43</v>
      </c>
      <c r="FR418" s="175" t="n">
        <v>51</v>
      </c>
      <c r="FS418" s="176" t="n">
        <v>69</v>
      </c>
      <c r="FT418" s="177" t="n">
        <v>78</v>
      </c>
      <c r="FU418" s="178" t="n">
        <v>32</v>
      </c>
      <c r="FV418" s="179" t="n">
        <v>64</v>
      </c>
      <c r="FW418" s="180" t="n">
        <v>67</v>
      </c>
      <c r="FX418" s="181" t="n">
        <v>61</v>
      </c>
      <c r="FY418" s="182" t="n">
        <v>48</v>
      </c>
      <c r="FZ418" s="183" t="n">
        <v>54</v>
      </c>
      <c r="GA418" s="184" t="n">
        <v>55</v>
      </c>
      <c r="GB418" s="185" t="n">
        <v>73</v>
      </c>
      <c r="GC418" s="186" t="n">
        <v>8.08189373573191</v>
      </c>
      <c r="GD418" s="187" t="n">
        <v>61.6255472837694</v>
      </c>
      <c r="GE418" s="188" t="n">
        <v>25.2391395180474</v>
      </c>
      <c r="GF418" s="189" t="n">
        <v>0.306164691281415</v>
      </c>
      <c r="GG418" s="190" t="n">
        <v>0.261231818712494</v>
      </c>
      <c r="GH418" s="191" t="n">
        <v>0.303121038041331</v>
      </c>
      <c r="GI418" s="192" t="n">
        <v>212.089844158098</v>
      </c>
      <c r="GJ418" s="193" t="n">
        <v>0.134584451980812</v>
      </c>
      <c r="GK418" s="194" t="n">
        <v>0.426136923302407</v>
      </c>
      <c r="GL418" s="195" t="n">
        <v>1.9332019546488</v>
      </c>
      <c r="GM418" s="196" t="n">
        <v>21.813132352397</v>
      </c>
      <c r="GN418" s="197" t="n">
        <v>3.94573073547232</v>
      </c>
      <c r="GO418" s="198" t="n">
        <v>4611.7525877926</v>
      </c>
      <c r="GP418" s="199" t="n">
        <v>68</v>
      </c>
      <c r="GQ418" s="200" t="n">
        <v>53</v>
      </c>
      <c r="GR418" s="201" t="n">
        <v>0</v>
      </c>
      <c r="GS418" s="202" t="n">
        <v>46</v>
      </c>
      <c r="GT418" s="203" t="n">
        <v>85</v>
      </c>
      <c r="GU418" s="204" t="n">
        <v>36</v>
      </c>
      <c r="GV418" s="205" t="n">
        <v>82</v>
      </c>
      <c r="GW418" s="206" t="n">
        <v>81</v>
      </c>
      <c r="GX418" s="207" t="n">
        <v>69</v>
      </c>
      <c r="GY418" s="208" t="n">
        <v>61</v>
      </c>
      <c r="GZ418" s="209" t="n">
        <v>77</v>
      </c>
      <c r="HA418" s="210" t="n">
        <v>70</v>
      </c>
      <c r="HB418" s="211" t="n">
        <v>61</v>
      </c>
      <c r="HC418" s="212" t="n">
        <v>7.95014393279746</v>
      </c>
      <c r="HD418" s="213" t="n">
        <v>59.9970405107409</v>
      </c>
      <c r="HE418" s="214" t="n">
        <v>29.33465085639</v>
      </c>
      <c r="HF418" s="215" t="n">
        <v>0.36256038647343</v>
      </c>
      <c r="HG418" s="216" t="n">
        <v>0.227810415730127</v>
      </c>
      <c r="HH418" s="217" t="n">
        <v>0.20865470416484</v>
      </c>
      <c r="HI418" s="218" t="n">
        <v>86.5586573714951</v>
      </c>
      <c r="HJ418" s="219" t="n">
        <v>0.0778249500421978</v>
      </c>
      <c r="HK418" s="220" t="n">
        <v>0.350542936643736</v>
      </c>
      <c r="HL418" s="221" t="n">
        <v>0.701327482268791</v>
      </c>
      <c r="HM418" s="222" t="n">
        <v>0.0287395528501312</v>
      </c>
      <c r="HN418" s="223" t="n">
        <v>1.34137371987944</v>
      </c>
      <c r="HO418" s="224" t="n">
        <v>5275.92555421087</v>
      </c>
      <c r="HP418" s="225" t="n">
        <v>2237.3</v>
      </c>
      <c r="HQ418" s="226" t="n">
        <v>25.6</v>
      </c>
      <c r="HR418" s="227" t="n">
        <v>67.1</v>
      </c>
      <c r="HS418" s="228" t="n">
        <v>199.3</v>
      </c>
      <c r="HT418" s="229" t="n">
        <v>306.8</v>
      </c>
      <c r="HU418" s="230" t="n">
        <v>1530</v>
      </c>
      <c r="HV418" s="231" t="n">
        <v>1337.4</v>
      </c>
      <c r="HW418" s="232" t="n">
        <v>171.1</v>
      </c>
      <c r="HX418" s="233" t="n">
        <v>383.8</v>
      </c>
      <c r="HY418" s="234" t="n">
        <v>489.4</v>
      </c>
      <c r="HZ418" s="235" t="n">
        <v>14.3</v>
      </c>
      <c r="IA418" s="236" t="n">
        <v>0</v>
      </c>
      <c r="IB418" s="237" t="n">
        <v>6.6</v>
      </c>
      <c r="IC418" s="238" t="n">
        <v>272.3</v>
      </c>
      <c r="ID418" s="239" t="n">
        <v>7258.6</v>
      </c>
      <c r="IE418" s="240" t="n">
        <v>8476.6</v>
      </c>
      <c r="IF418" s="241" t="n">
        <v>5842.5</v>
      </c>
      <c r="IG418" s="242" t="n">
        <v>4215.1</v>
      </c>
      <c r="IH418" s="243" t="n">
        <v>5046.1</v>
      </c>
      <c r="II418" s="244" t="n">
        <v>377.9</v>
      </c>
      <c r="IJ418" s="245" t="n">
        <v>4497.9</v>
      </c>
      <c r="IK418" s="246" t="n">
        <v>11</v>
      </c>
      <c r="IL418" s="247" t="n">
        <v>119</v>
      </c>
      <c r="IM418" s="248" t="n">
        <v>1</v>
      </c>
      <c r="IN418" t="n">
        <v>0.198</v>
      </c>
      <c r="IO418" t="n">
        <v>0.738941894422241</v>
      </c>
      <c r="IP418" t="n">
        <v>1</v>
      </c>
      <c r="IQ418" t="n">
        <v>1</v>
      </c>
      <c r="IR418" t="n">
        <v>1</v>
      </c>
    </row>
    <row r="419">
      <c r="A419" t="n">
        <v>423</v>
      </c>
      <c r="B419" s="7" t="n">
        <v>717.2</v>
      </c>
      <c r="C419" t="n">
        <v>-99.5378</v>
      </c>
      <c r="D419" t="n">
        <v>42.58656</v>
      </c>
      <c r="E419" t="s">
        <v>304</v>
      </c>
      <c r="F419" t="s">
        <v>305</v>
      </c>
      <c r="G419" s="8" t="n">
        <v>0.389353232929881</v>
      </c>
      <c r="H419" s="9" t="n">
        <v>0.734855611538831</v>
      </c>
      <c r="I419" s="10" t="n">
        <v>0.816879004900729</v>
      </c>
      <c r="J419" s="11" t="n">
        <v>0.332655504773213</v>
      </c>
      <c r="K419" s="12" t="n">
        <v>0.371226350482532</v>
      </c>
      <c r="L419" s="13" t="n">
        <v>0.276842389562145</v>
      </c>
      <c r="M419" s="14" t="n">
        <v>1.07764478884418</v>
      </c>
      <c r="N419" s="15" t="n">
        <v>1.31942994667121</v>
      </c>
      <c r="O419" s="16" t="n">
        <v>1.68423387033418</v>
      </c>
      <c r="P419" s="17" t="n">
        <v>0.0519421467982984</v>
      </c>
      <c r="Q419" s="18" t="n">
        <v>0.0569336538600308</v>
      </c>
      <c r="R419" s="19" t="n">
        <v>0.0201351389313121</v>
      </c>
      <c r="S419" s="20" t="n">
        <v>0</v>
      </c>
      <c r="T419" s="21" t="n">
        <v>1.19249208907737</v>
      </c>
      <c r="U419" s="22" t="n">
        <v>0</v>
      </c>
      <c r="V419" s="23" t="n">
        <v>0</v>
      </c>
      <c r="W419" s="24" t="n">
        <v>0</v>
      </c>
      <c r="X419" s="25" t="n">
        <v>1.61367427979453</v>
      </c>
      <c r="Y419" s="26" t="n">
        <v>0.57729371240953</v>
      </c>
      <c r="Z419" s="27" t="n">
        <v>0.902358882817514</v>
      </c>
      <c r="AA419" s="28" t="n">
        <v>0.39621002106072</v>
      </c>
      <c r="AB419" s="29" t="n">
        <v>0.32662159565645</v>
      </c>
      <c r="AC419" s="30" t="n">
        <v>0.144239856330326</v>
      </c>
      <c r="AD419" s="31" t="n">
        <v>1.38368139770371</v>
      </c>
      <c r="AE419" s="32" t="n">
        <v>0.0376493869270219</v>
      </c>
      <c r="AF419" s="33" t="n">
        <v>0.0410258237020365</v>
      </c>
      <c r="AG419" s="34" t="n">
        <v>3.68451543891628</v>
      </c>
      <c r="AH419" s="35" t="n">
        <v>0.00299486144532261</v>
      </c>
      <c r="AI419" s="36"/>
      <c r="AJ419" s="37" t="n">
        <v>0.139079429588677</v>
      </c>
      <c r="AK419" s="38" t="n">
        <v>0.000475825298132556</v>
      </c>
      <c r="AL419" s="39" t="n">
        <v>0.543458812814545</v>
      </c>
      <c r="AM419" s="40" t="n">
        <v>0.867251250108754</v>
      </c>
      <c r="AN419" s="41" t="n">
        <v>0.894403976271981</v>
      </c>
      <c r="AO419" s="42" t="n">
        <v>0.602265262858256</v>
      </c>
      <c r="AP419" s="43" t="n">
        <v>0.63447575461797</v>
      </c>
      <c r="AQ419" s="44" t="n">
        <v>0.367948943712041</v>
      </c>
      <c r="AR419" s="45" t="n">
        <v>1.11433513830209</v>
      </c>
      <c r="AS419" s="46" t="n">
        <v>1.1248411273042</v>
      </c>
      <c r="AT419" s="47" t="n">
        <v>1.75074269083817</v>
      </c>
      <c r="AU419" s="48" t="n">
        <v>0.0925803933914936</v>
      </c>
      <c r="AV419" s="49" t="n">
        <v>0.0883766482298463</v>
      </c>
      <c r="AW419" s="50" t="n">
        <v>0.0531798688989306</v>
      </c>
      <c r="AX419" s="51" t="n">
        <v>0</v>
      </c>
      <c r="AY419" s="52" t="n">
        <v>1.16593716675266</v>
      </c>
      <c r="AZ419" s="53" t="n">
        <v>0</v>
      </c>
      <c r="BA419" s="54" t="n">
        <v>0</v>
      </c>
      <c r="BB419" s="55" t="n">
        <v>0</v>
      </c>
      <c r="BC419" s="56" t="n">
        <v>1.25352455660069</v>
      </c>
      <c r="BD419" s="57" t="n">
        <v>0.695394024859082</v>
      </c>
      <c r="BE419" s="58" t="n">
        <v>0.998266308004927</v>
      </c>
      <c r="BF419" s="59" t="n">
        <v>0.531270148291425</v>
      </c>
      <c r="BG419" s="60" t="n">
        <v>0.435978835978836</v>
      </c>
      <c r="BH419" s="61" t="n">
        <v>0.23210833333822</v>
      </c>
      <c r="BI419" s="62" t="n">
        <v>1.17121315969065</v>
      </c>
      <c r="BJ419" s="63" t="n">
        <v>0.0622150969107693</v>
      </c>
      <c r="BK419" s="64" t="n">
        <v>0.0379148495735651</v>
      </c>
      <c r="BL419" s="65" t="n">
        <v>1.88133087776174</v>
      </c>
      <c r="BM419" s="66" t="n">
        <v>0.00606005607385522</v>
      </c>
      <c r="BN419" s="67"/>
      <c r="BO419" s="68" t="n">
        <v>0.108081843501264</v>
      </c>
      <c r="BP419" s="69" t="n">
        <v>0.000661269102909938</v>
      </c>
      <c r="BQ419" s="70" t="n">
        <v>0.135576651465878</v>
      </c>
      <c r="BR419" s="71" t="n">
        <v>0.106164720329064</v>
      </c>
      <c r="BS419" s="72" t="n">
        <v>0.250935790382954</v>
      </c>
      <c r="BT419" s="73" t="n">
        <v>0.0160714285714286</v>
      </c>
      <c r="BU419" s="74" t="n">
        <v>0.0215540180947312</v>
      </c>
      <c r="BV419" s="75" t="n">
        <v>0.0320059545962039</v>
      </c>
      <c r="BW419" s="76" t="n">
        <v>0.21025641</v>
      </c>
      <c r="BX419" s="77" t="n">
        <v>0.0730619074177356</v>
      </c>
      <c r="BY419" s="78" t="n">
        <v>0.290992749581707</v>
      </c>
      <c r="BZ419" s="79" t="n">
        <v>0.0202175125488009</v>
      </c>
      <c r="CA419" s="80" t="n">
        <v>0.0100390407138873</v>
      </c>
      <c r="CB419" s="81" t="n">
        <v>0.00250976017847183</v>
      </c>
      <c r="CC419" s="82" t="n">
        <v>0</v>
      </c>
      <c r="CD419" s="83" t="n">
        <v>0.0075292805354155</v>
      </c>
      <c r="CE419" s="84" t="n">
        <v>0</v>
      </c>
      <c r="CF419" s="85" t="n">
        <v>0</v>
      </c>
      <c r="CG419" s="86" t="n">
        <v>0</v>
      </c>
      <c r="CH419" s="87" t="n">
        <v>0.979782487451199</v>
      </c>
      <c r="CI419" s="88" t="n">
        <v>17</v>
      </c>
      <c r="CJ419" s="89" t="n">
        <v>38</v>
      </c>
      <c r="CK419" s="90" t="n">
        <v>46</v>
      </c>
      <c r="CL419" s="91" t="n">
        <v>62</v>
      </c>
      <c r="CM419" s="92" t="n">
        <v>35</v>
      </c>
      <c r="CN419" s="93" t="n">
        <v>26</v>
      </c>
      <c r="CO419" s="94" t="n">
        <v>66</v>
      </c>
      <c r="CP419" s="95" t="n">
        <v>71</v>
      </c>
      <c r="CQ419" s="96" t="n">
        <v>88</v>
      </c>
      <c r="CR419" s="97" t="n">
        <v>6</v>
      </c>
      <c r="CS419" s="98" t="n">
        <v>22</v>
      </c>
      <c r="CT419" s="99" t="n">
        <v>34</v>
      </c>
      <c r="CU419" s="100" t="n">
        <v>0</v>
      </c>
      <c r="CV419" s="101" t="n">
        <v>89</v>
      </c>
      <c r="CW419" s="102" t="n">
        <v>0</v>
      </c>
      <c r="CX419" s="103" t="n">
        <v>0</v>
      </c>
      <c r="CY419" s="104" t="n">
        <v>0</v>
      </c>
      <c r="CZ419" s="105" t="n">
        <v>94</v>
      </c>
      <c r="DA419" s="106" t="n">
        <v>0.348209902986201</v>
      </c>
      <c r="DB419" s="107" t="n">
        <v>0.144470177082473</v>
      </c>
      <c r="DC419" s="108" t="n">
        <v>0.307188443915815</v>
      </c>
      <c r="DD419" s="109" t="n">
        <v>0.0483125285492727</v>
      </c>
      <c r="DE419" s="110" t="n">
        <v>0.0580616598652403</v>
      </c>
      <c r="DF419" s="111" t="n">
        <v>0.115610743885085</v>
      </c>
      <c r="DG419" s="112" t="n">
        <v>0.19510734165523</v>
      </c>
      <c r="DH419" s="113" t="n">
        <v>0.0553738435314915</v>
      </c>
      <c r="DI419" s="114" t="n">
        <v>0.172774550320597</v>
      </c>
      <c r="DJ419" s="115" t="n">
        <v>0.389231362101946</v>
      </c>
      <c r="DK419" s="116" t="n">
        <v>0.176328762221514</v>
      </c>
      <c r="DL419" s="117" t="n">
        <v>0.124645784021332</v>
      </c>
      <c r="DM419" s="118" t="n">
        <v>0.0496112817120544</v>
      </c>
      <c r="DN419" s="119" t="n">
        <v>0.00631390396999692</v>
      </c>
      <c r="DO419" s="120" t="n">
        <v>0.00151036084130344</v>
      </c>
      <c r="DP419" s="121" t="n">
        <v>0.00349835025686017</v>
      </c>
      <c r="DQ419" s="122" t="n">
        <v>0.0309166768174112</v>
      </c>
      <c r="DR419" s="123" t="n">
        <v>0.607174880159801</v>
      </c>
      <c r="DS419" s="124" t="n">
        <v>0.113593815956657</v>
      </c>
      <c r="DT419" s="125" t="n">
        <v>0.0471938015349697</v>
      </c>
      <c r="DU419" s="126" t="n">
        <v>0.0220904249061711</v>
      </c>
      <c r="DV419" s="127" t="n">
        <v>0.00645770694177791</v>
      </c>
      <c r="DW419" s="128" t="n">
        <v>0.000445871102906553</v>
      </c>
      <c r="DX419" s="129" t="n">
        <v>0.00186497989068568</v>
      </c>
      <c r="DY419" s="130" t="n">
        <v>0.0267313067517172</v>
      </c>
      <c r="DZ419" s="131" t="n">
        <v>0.781622092915498</v>
      </c>
      <c r="EA419" s="132" t="n">
        <v>28</v>
      </c>
      <c r="EB419" s="133" t="n">
        <v>49</v>
      </c>
      <c r="EC419" s="134" t="n">
        <v>50</v>
      </c>
      <c r="ED419" s="135" t="n">
        <v>69</v>
      </c>
      <c r="EE419" s="136" t="n">
        <v>51</v>
      </c>
      <c r="EF419" s="137" t="n">
        <v>31</v>
      </c>
      <c r="EG419" s="138" t="n">
        <v>77</v>
      </c>
      <c r="EH419" s="139" t="n">
        <v>64</v>
      </c>
      <c r="EI419" s="140" t="n">
        <v>90</v>
      </c>
      <c r="EJ419" s="141" t="n">
        <v>6</v>
      </c>
      <c r="EK419" s="142" t="n">
        <v>17</v>
      </c>
      <c r="EL419" s="143" t="n">
        <v>46</v>
      </c>
      <c r="EM419" s="144" t="n">
        <v>0</v>
      </c>
      <c r="EN419" s="145" t="n">
        <v>84</v>
      </c>
      <c r="EO419" s="146" t="n">
        <v>0</v>
      </c>
      <c r="EP419" s="147" t="n">
        <v>0</v>
      </c>
      <c r="EQ419" s="148" t="n">
        <v>0</v>
      </c>
      <c r="ER419" s="149" t="n">
        <v>93</v>
      </c>
      <c r="ES419" s="150" t="n">
        <v>0.249469965835558</v>
      </c>
      <c r="ET419" s="151" t="n">
        <v>0.122415182815534</v>
      </c>
      <c r="EU419" s="152" t="n">
        <v>0.280562024588592</v>
      </c>
      <c r="EV419" s="153" t="n">
        <v>0.026684966845267</v>
      </c>
      <c r="EW419" s="154" t="n">
        <v>0.0339713817870146</v>
      </c>
      <c r="EX419" s="155" t="n">
        <v>0.0869847709666262</v>
      </c>
      <c r="EY419" s="156" t="n">
        <v>0.18868328097449</v>
      </c>
      <c r="EZ419" s="157" t="n">
        <v>0.0649530903913835</v>
      </c>
      <c r="FA419" s="158" t="n">
        <v>0.166211032097694</v>
      </c>
      <c r="FB419" s="159" t="n">
        <v>0.218377907115898</v>
      </c>
      <c r="FC419" s="160" t="n">
        <v>4.665626438</v>
      </c>
      <c r="FD419" s="161" t="n">
        <v>55.60836</v>
      </c>
      <c r="FE419" s="162" t="n">
        <v>10</v>
      </c>
      <c r="FF419" s="163" t="n">
        <v>0.1</v>
      </c>
      <c r="FG419" s="164" t="n">
        <v>0.03768004</v>
      </c>
      <c r="FH419" s="165" t="n">
        <v>0.419422941590429</v>
      </c>
      <c r="FI419" s="166" t="n">
        <v>7.985052606</v>
      </c>
      <c r="FJ419" s="167" t="n">
        <v>0.005521438</v>
      </c>
      <c r="FK419" s="168" t="n">
        <v>1.570108073</v>
      </c>
      <c r="FL419" s="169" t="n">
        <v>0.005789672</v>
      </c>
      <c r="FM419" s="170"/>
      <c r="FN419" s="171" t="n">
        <v>0.54876998</v>
      </c>
      <c r="FO419" s="172" t="n">
        <v>2.19438855</v>
      </c>
      <c r="FP419" s="173" t="n">
        <v>2</v>
      </c>
      <c r="FQ419" s="174" t="n">
        <v>11</v>
      </c>
      <c r="FR419" s="175" t="n">
        <v>4</v>
      </c>
      <c r="FS419" s="176" t="n">
        <v>3</v>
      </c>
      <c r="FT419" s="177" t="n">
        <v>2</v>
      </c>
      <c r="FU419" s="178" t="n">
        <v>68</v>
      </c>
      <c r="FV419" s="179" t="n">
        <v>14</v>
      </c>
      <c r="FW419" s="180" t="n">
        <v>1</v>
      </c>
      <c r="FX419" s="181" t="n">
        <v>94</v>
      </c>
      <c r="FY419" s="182" t="n">
        <v>0</v>
      </c>
      <c r="FZ419" s="183"/>
      <c r="GA419" s="184" t="n">
        <v>40</v>
      </c>
      <c r="GB419" s="185" t="n">
        <v>5</v>
      </c>
      <c r="GC419" s="186" t="n">
        <v>8.08189373573191</v>
      </c>
      <c r="GD419" s="187" t="n">
        <v>61.6255472837694</v>
      </c>
      <c r="GE419" s="188" t="n">
        <v>25.2391395180474</v>
      </c>
      <c r="GF419" s="189" t="n">
        <v>0.306164691281415</v>
      </c>
      <c r="GG419" s="190" t="n">
        <v>0.261231818712494</v>
      </c>
      <c r="GH419" s="191" t="n">
        <v>0.303121038041331</v>
      </c>
      <c r="GI419" s="192" t="n">
        <v>212.089844158098</v>
      </c>
      <c r="GJ419" s="193" t="n">
        <v>0.134584451980812</v>
      </c>
      <c r="GK419" s="194" t="n">
        <v>0.426136923302407</v>
      </c>
      <c r="GL419" s="195" t="n">
        <v>1.9332019546488</v>
      </c>
      <c r="GM419" s="196" t="n">
        <v>21.813132352397</v>
      </c>
      <c r="GN419" s="197" t="n">
        <v>3.94573073547232</v>
      </c>
      <c r="GO419" s="198" t="n">
        <v>4611.7525877926</v>
      </c>
      <c r="GP419" s="199" t="n">
        <v>6</v>
      </c>
      <c r="GQ419" s="200" t="n">
        <v>53</v>
      </c>
      <c r="GR419" s="201" t="n">
        <v>0</v>
      </c>
      <c r="GS419" s="202" t="n">
        <v>0</v>
      </c>
      <c r="GT419" s="203" t="n">
        <v>0</v>
      </c>
      <c r="GU419" s="204" t="n">
        <v>55</v>
      </c>
      <c r="GV419" s="205" t="n">
        <v>21</v>
      </c>
      <c r="GW419" s="206" t="n">
        <v>0</v>
      </c>
      <c r="GX419" s="207" t="n">
        <v>82</v>
      </c>
      <c r="GY419" s="208" t="n">
        <v>0</v>
      </c>
      <c r="GZ419" s="209"/>
      <c r="HA419" s="210" t="n">
        <v>37</v>
      </c>
      <c r="HB419" s="211" t="n">
        <v>4</v>
      </c>
      <c r="HC419" s="212" t="n">
        <v>6.7093277641341</v>
      </c>
      <c r="HD419" s="213" t="n">
        <v>55.7049352002427</v>
      </c>
      <c r="HE419" s="214" t="n">
        <v>18.8228155339806</v>
      </c>
      <c r="HF419" s="215" t="n">
        <v>0.229368932038835</v>
      </c>
      <c r="HG419" s="216" t="n">
        <v>0.162338161056432</v>
      </c>
      <c r="HH419" s="217" t="n">
        <v>0.358109826652913</v>
      </c>
      <c r="HI419" s="218" t="n">
        <v>128.345899990358</v>
      </c>
      <c r="HJ419" s="219" t="n">
        <v>0.145627321804005</v>
      </c>
      <c r="HK419" s="220" t="n">
        <v>0.834573062909587</v>
      </c>
      <c r="HL419" s="221" t="n">
        <v>0.955382578880461</v>
      </c>
      <c r="HM419" s="222" t="n">
        <v>0.61713958559433</v>
      </c>
      <c r="HN419" s="223" t="n">
        <v>5.07735584648483</v>
      </c>
      <c r="HO419" s="224" t="n">
        <v>3318.45014434141</v>
      </c>
      <c r="HP419" s="225" t="n">
        <v>174.3</v>
      </c>
      <c r="HQ419" s="226" t="n">
        <v>5.4</v>
      </c>
      <c r="HR419" s="227" t="n">
        <v>8.1</v>
      </c>
      <c r="HS419" s="228" t="n">
        <v>17.2</v>
      </c>
      <c r="HT419" s="229" t="n">
        <v>52.4</v>
      </c>
      <c r="HU419" s="230" t="n">
        <v>208.7</v>
      </c>
      <c r="HV419" s="231" t="n">
        <v>14.5</v>
      </c>
      <c r="HW419" s="232" t="n">
        <v>7.2</v>
      </c>
      <c r="HX419" s="233" t="n">
        <v>1.8</v>
      </c>
      <c r="HY419" s="234" t="n">
        <v>0</v>
      </c>
      <c r="HZ419" s="235" t="n">
        <v>5.4</v>
      </c>
      <c r="IA419" s="236" t="n">
        <v>0</v>
      </c>
      <c r="IB419" s="237" t="n">
        <v>0</v>
      </c>
      <c r="IC419" s="238" t="n">
        <v>0</v>
      </c>
      <c r="ID419" s="239" t="n">
        <v>702.7</v>
      </c>
      <c r="IE419" s="240" t="n">
        <v>694.6</v>
      </c>
      <c r="IF419" s="241" t="n">
        <v>537.4</v>
      </c>
      <c r="IG419" s="242" t="n">
        <v>336</v>
      </c>
      <c r="IH419" s="243" t="n">
        <v>375.8</v>
      </c>
      <c r="II419" s="244" t="n">
        <v>178.8</v>
      </c>
      <c r="IJ419" s="245" t="n">
        <v>426.3</v>
      </c>
      <c r="IK419" s="246" t="n">
        <v>1</v>
      </c>
      <c r="IL419" s="247" t="n">
        <v>58</v>
      </c>
      <c r="IM419" s="248" t="n">
        <v>1</v>
      </c>
      <c r="IN419" t="n">
        <v>0.0427712425589561</v>
      </c>
      <c r="IO419" t="n">
        <v>0.429053528571692</v>
      </c>
      <c r="IP419" t="n">
        <v>1</v>
      </c>
      <c r="IQ419" t="n">
        <v>1</v>
      </c>
      <c r="IR419" t="n">
        <v>1</v>
      </c>
    </row>
    <row r="420">
      <c r="A420" t="n">
        <v>424</v>
      </c>
      <c r="B420" s="7" t="n">
        <v>1002.1</v>
      </c>
      <c r="C420" t="n">
        <v>-102.91894</v>
      </c>
      <c r="D420" t="n">
        <v>31.59026</v>
      </c>
      <c r="E420" t="s">
        <v>296</v>
      </c>
      <c r="F420" t="s">
        <v>297</v>
      </c>
      <c r="G420" s="8" t="n">
        <v>1.47412560761834</v>
      </c>
      <c r="H420" s="9" t="n">
        <v>1.23208781579444</v>
      </c>
      <c r="I420" s="10" t="n">
        <v>1.24731746788137</v>
      </c>
      <c r="J420" s="11" t="n">
        <v>0.813988501068037</v>
      </c>
      <c r="K420" s="12" t="n">
        <v>0.373926822532434</v>
      </c>
      <c r="L420" s="13" t="n">
        <v>2.00912226318571</v>
      </c>
      <c r="M420" s="14" t="n">
        <v>1.09439981459405</v>
      </c>
      <c r="N420" s="15" t="n">
        <v>1.12632645794094</v>
      </c>
      <c r="O420" s="16" t="n">
        <v>0.923544083229755</v>
      </c>
      <c r="P420" s="17" t="n">
        <v>1.65312670113281</v>
      </c>
      <c r="Q420" s="18" t="n">
        <v>3.33957647900786</v>
      </c>
      <c r="R420" s="19" t="n">
        <v>0.285010816418144</v>
      </c>
      <c r="S420" s="20" t="n">
        <v>0</v>
      </c>
      <c r="T420" s="21" t="n">
        <v>0.806048439769089</v>
      </c>
      <c r="U420" s="22" t="n">
        <v>0</v>
      </c>
      <c r="V420" s="23" t="n">
        <v>0</v>
      </c>
      <c r="W420" s="24" t="n">
        <v>0.451881089714982</v>
      </c>
      <c r="X420" s="25" t="n">
        <v>0.587229897088528</v>
      </c>
      <c r="Y420" s="26" t="n">
        <v>0.858098863266985</v>
      </c>
      <c r="Z420" s="27" t="n">
        <v>1.10696618308167</v>
      </c>
      <c r="AA420" s="28" t="n">
        <v>0.79242004212144</v>
      </c>
      <c r="AB420" s="29" t="n">
        <v>0.653243191312899</v>
      </c>
      <c r="AC420" s="30" t="n">
        <v>0.33423730849456</v>
      </c>
      <c r="AD420" s="31" t="n">
        <v>0.78840799830882</v>
      </c>
      <c r="AE420" s="32" t="n">
        <v>0.216285975856044</v>
      </c>
      <c r="AF420" s="33" t="n">
        <v>0.218401519033748</v>
      </c>
      <c r="AG420" s="34" t="n">
        <v>0.15720453394661</v>
      </c>
      <c r="AH420" s="35" t="n">
        <v>0.175587700297758</v>
      </c>
      <c r="AI420" s="36" t="n">
        <v>0.0000000000138020984394255</v>
      </c>
      <c r="AJ420" s="37" t="n">
        <v>0.486166643388611</v>
      </c>
      <c r="AK420" s="38" t="n">
        <v>0.000238126813932031</v>
      </c>
      <c r="AL420" s="39" t="n">
        <v>1.11866214759292</v>
      </c>
      <c r="AM420" s="40" t="n">
        <v>1.0679997890482</v>
      </c>
      <c r="AN420" s="41" t="n">
        <v>1.11842819529293</v>
      </c>
      <c r="AO420" s="42" t="n">
        <v>0.507698959957753</v>
      </c>
      <c r="AP420" s="43" t="n">
        <v>0.39934564832123</v>
      </c>
      <c r="AQ420" s="44" t="n">
        <v>1.41406514983164</v>
      </c>
      <c r="AR420" s="45" t="n">
        <v>1.0718991353228</v>
      </c>
      <c r="AS420" s="46" t="n">
        <v>0.980825865379197</v>
      </c>
      <c r="AT420" s="47" t="n">
        <v>1.1188968046949</v>
      </c>
      <c r="AU420" s="48" t="n">
        <v>1.11880150814579</v>
      </c>
      <c r="AV420" s="49" t="n">
        <v>1.48553050296719</v>
      </c>
      <c r="AW420" s="50" t="n">
        <v>0.312929035348617</v>
      </c>
      <c r="AX420" s="51" t="n">
        <v>0</v>
      </c>
      <c r="AY420" s="52" t="n">
        <v>2.52202573545402</v>
      </c>
      <c r="AZ420" s="53" t="n">
        <v>0</v>
      </c>
      <c r="BA420" s="54" t="n">
        <v>0</v>
      </c>
      <c r="BB420" s="55" t="n">
        <v>0.646152459573785</v>
      </c>
      <c r="BC420" s="56" t="n">
        <v>0.847684301108482</v>
      </c>
      <c r="BD420" s="57" t="n">
        <v>0.761648910938075</v>
      </c>
      <c r="BE420" s="58" t="n">
        <v>1.05616286802245</v>
      </c>
      <c r="BF420" s="59" t="n">
        <v>0.724304339365635</v>
      </c>
      <c r="BG420" s="60" t="n">
        <v>0.676026153287323</v>
      </c>
      <c r="BH420" s="61" t="n">
        <v>0.4004371534798</v>
      </c>
      <c r="BI420" s="62" t="n">
        <v>1.43738710544893</v>
      </c>
      <c r="BJ420" s="63" t="n">
        <v>0.312165906206002</v>
      </c>
      <c r="BK420" s="64" t="n">
        <v>0.34696450095649</v>
      </c>
      <c r="BL420" s="65" t="n">
        <v>0.106337285924731</v>
      </c>
      <c r="BM420" s="66" t="n">
        <v>0.451221492462966</v>
      </c>
      <c r="BN420" s="67" t="n">
        <v>0.000000000330214864400911</v>
      </c>
      <c r="BO420" s="68" t="n">
        <v>0.834266857792144</v>
      </c>
      <c r="BP420" s="69" t="n">
        <v>0.0000896180277241562</v>
      </c>
      <c r="BQ420" s="70" t="n">
        <v>0.513305134818256</v>
      </c>
      <c r="BR420" s="71" t="n">
        <v>0.177999944928979</v>
      </c>
      <c r="BS420" s="72" t="n">
        <v>0.383161512027491</v>
      </c>
      <c r="BT420" s="73" t="n">
        <v>0.0393258426966292</v>
      </c>
      <c r="BU420" s="74" t="n">
        <v>0.0217108119843682</v>
      </c>
      <c r="BV420" s="75" t="n">
        <v>0.232276119402985</v>
      </c>
      <c r="BW420" s="76" t="n">
        <v>0.213525438533422</v>
      </c>
      <c r="BX420" s="77" t="n">
        <v>0.0623690250474005</v>
      </c>
      <c r="BY420" s="78" t="n">
        <v>0.159564913681269</v>
      </c>
      <c r="BZ420" s="79" t="n">
        <v>0.643448757609021</v>
      </c>
      <c r="CA420" s="80" t="n">
        <v>0.588863386887536</v>
      </c>
      <c r="CB420" s="81" t="n">
        <v>0.0355253966669993</v>
      </c>
      <c r="CC420" s="82" t="n">
        <v>0</v>
      </c>
      <c r="CD420" s="83" t="n">
        <v>0.00508931244386788</v>
      </c>
      <c r="CE420" s="84" t="n">
        <v>0</v>
      </c>
      <c r="CF420" s="85" t="n">
        <v>0</v>
      </c>
      <c r="CG420" s="86" t="n">
        <v>0.0139706616106177</v>
      </c>
      <c r="CH420" s="87" t="n">
        <v>0.356551242390979</v>
      </c>
      <c r="CI420" s="88" t="n">
        <v>75</v>
      </c>
      <c r="CJ420" s="89" t="n">
        <v>72</v>
      </c>
      <c r="CK420" s="90" t="n">
        <v>67</v>
      </c>
      <c r="CL420" s="91" t="n">
        <v>72</v>
      </c>
      <c r="CM420" s="92" t="n">
        <v>35</v>
      </c>
      <c r="CN420" s="93" t="n">
        <v>85</v>
      </c>
      <c r="CO420" s="94" t="n">
        <v>69</v>
      </c>
      <c r="CP420" s="95" t="n">
        <v>63</v>
      </c>
      <c r="CQ420" s="96" t="n">
        <v>52</v>
      </c>
      <c r="CR420" s="97" t="n">
        <v>75</v>
      </c>
      <c r="CS420" s="98" t="n">
        <v>90</v>
      </c>
      <c r="CT420" s="99" t="n">
        <v>55</v>
      </c>
      <c r="CU420" s="100" t="n">
        <v>0</v>
      </c>
      <c r="CV420" s="101" t="n">
        <v>87</v>
      </c>
      <c r="CW420" s="102" t="n">
        <v>0</v>
      </c>
      <c r="CX420" s="103" t="n">
        <v>0</v>
      </c>
      <c r="CY420" s="104" t="n">
        <v>48</v>
      </c>
      <c r="CZ420" s="105" t="n">
        <v>25</v>
      </c>
      <c r="DA420" s="106" t="n">
        <v>0.348209902986201</v>
      </c>
      <c r="DB420" s="107" t="n">
        <v>0.144470177082473</v>
      </c>
      <c r="DC420" s="108" t="n">
        <v>0.307188443915815</v>
      </c>
      <c r="DD420" s="109" t="n">
        <v>0.0483125285492727</v>
      </c>
      <c r="DE420" s="110" t="n">
        <v>0.0580616598652403</v>
      </c>
      <c r="DF420" s="111" t="n">
        <v>0.115610743885085</v>
      </c>
      <c r="DG420" s="112" t="n">
        <v>0.19510734165523</v>
      </c>
      <c r="DH420" s="113" t="n">
        <v>0.0553738435314915</v>
      </c>
      <c r="DI420" s="114" t="n">
        <v>0.172774550320597</v>
      </c>
      <c r="DJ420" s="115" t="n">
        <v>0.389231362101946</v>
      </c>
      <c r="DK420" s="116" t="n">
        <v>0.176328762221514</v>
      </c>
      <c r="DL420" s="117" t="n">
        <v>0.124645784021332</v>
      </c>
      <c r="DM420" s="118" t="n">
        <v>0.0496112817120544</v>
      </c>
      <c r="DN420" s="119" t="n">
        <v>0.00631390396999692</v>
      </c>
      <c r="DO420" s="120" t="n">
        <v>0.00151036084130344</v>
      </c>
      <c r="DP420" s="121" t="n">
        <v>0.00349835025686017</v>
      </c>
      <c r="DQ420" s="122" t="n">
        <v>0.0309166768174112</v>
      </c>
      <c r="DR420" s="123" t="n">
        <v>0.607174880159801</v>
      </c>
      <c r="DS420" s="124" t="n">
        <v>0.39639939113424</v>
      </c>
      <c r="DT420" s="125" t="n">
        <v>0.113525408811689</v>
      </c>
      <c r="DU420" s="126" t="n">
        <v>0.0427140513947051</v>
      </c>
      <c r="DV420" s="127" t="n">
        <v>0.00201794627720231</v>
      </c>
      <c r="DW420" s="128" t="n">
        <v>0.000774855470332955</v>
      </c>
      <c r="DX420" s="129" t="n">
        <v>0.00232907739629588</v>
      </c>
      <c r="DY420" s="130" t="n">
        <v>0.0216213084135485</v>
      </c>
      <c r="DZ420" s="131" t="n">
        <v>0.420617961102655</v>
      </c>
      <c r="EA420" s="132" t="n">
        <v>58</v>
      </c>
      <c r="EB420" s="133" t="n">
        <v>61</v>
      </c>
      <c r="EC420" s="134" t="n">
        <v>59</v>
      </c>
      <c r="ED420" s="135" t="n">
        <v>56</v>
      </c>
      <c r="EE420" s="136" t="n">
        <v>38</v>
      </c>
      <c r="EF420" s="137" t="n">
        <v>72</v>
      </c>
      <c r="EG420" s="138" t="n">
        <v>67</v>
      </c>
      <c r="EH420" s="139" t="n">
        <v>55</v>
      </c>
      <c r="EI420" s="140" t="n">
        <v>64</v>
      </c>
      <c r="EJ420" s="141" t="n">
        <v>55</v>
      </c>
      <c r="EK420" s="142" t="n">
        <v>72</v>
      </c>
      <c r="EL420" s="143" t="n">
        <v>49</v>
      </c>
      <c r="EM420" s="144" t="n">
        <v>0</v>
      </c>
      <c r="EN420" s="145" t="n">
        <v>90</v>
      </c>
      <c r="EO420" s="146" t="n">
        <v>0</v>
      </c>
      <c r="EP420" s="147" t="n">
        <v>0</v>
      </c>
      <c r="EQ420" s="148" t="n">
        <v>60</v>
      </c>
      <c r="ER420" s="149" t="n">
        <v>45</v>
      </c>
      <c r="ES420" s="150" t="n">
        <v>0.458856264979343</v>
      </c>
      <c r="ET420" s="151" t="n">
        <v>0.166666648022105</v>
      </c>
      <c r="EU420" s="152" t="n">
        <v>0.342589281672336</v>
      </c>
      <c r="EV420" s="153" t="n">
        <v>0.0774589782494366</v>
      </c>
      <c r="EW420" s="154" t="n">
        <v>0.0543659661139071</v>
      </c>
      <c r="EX420" s="155" t="n">
        <v>0.164261257291179</v>
      </c>
      <c r="EY420" s="156" t="n">
        <v>0.199202920775862</v>
      </c>
      <c r="EZ420" s="157" t="n">
        <v>0.0635882751963194</v>
      </c>
      <c r="FA420" s="158" t="n">
        <v>0.142609142337107</v>
      </c>
      <c r="FB420" s="159" t="n">
        <v>0.575123248336892</v>
      </c>
      <c r="FC420" s="160" t="n">
        <v>6.93506382767611</v>
      </c>
      <c r="FD420" s="161" t="n">
        <v>68.2173968570329</v>
      </c>
      <c r="FE420" s="162" t="n">
        <v>20</v>
      </c>
      <c r="FF420" s="163" t="n">
        <v>0.2</v>
      </c>
      <c r="FG420" s="164" t="n">
        <v>0.087313419979603</v>
      </c>
      <c r="FH420" s="165" t="n">
        <v>0.238983050847458</v>
      </c>
      <c r="FI420" s="166" t="n">
        <v>45.8720589128904</v>
      </c>
      <c r="FJ420" s="167" t="n">
        <v>0.029393448750934</v>
      </c>
      <c r="FK420" s="168" t="n">
        <v>0.0669906564251973</v>
      </c>
      <c r="FL420" s="169" t="n">
        <v>0.339446485427913</v>
      </c>
      <c r="FM420" s="170" t="n">
        <v>0.000000000301067</v>
      </c>
      <c r="FN420" s="171" t="n">
        <v>1.91828266737985</v>
      </c>
      <c r="FO420" s="172" t="n">
        <v>1.09818195037385</v>
      </c>
      <c r="FP420" s="173" t="n">
        <v>19</v>
      </c>
      <c r="FQ420" s="174" t="n">
        <v>89</v>
      </c>
      <c r="FR420" s="175" t="n">
        <v>51</v>
      </c>
      <c r="FS420" s="176" t="n">
        <v>30</v>
      </c>
      <c r="FT420" s="177" t="n">
        <v>12</v>
      </c>
      <c r="FU420" s="178" t="n">
        <v>52</v>
      </c>
      <c r="FV420" s="179" t="n">
        <v>38</v>
      </c>
      <c r="FW420" s="180" t="n">
        <v>27</v>
      </c>
      <c r="FX420" s="181" t="n">
        <v>17</v>
      </c>
      <c r="FY420" s="182" t="n">
        <v>44</v>
      </c>
      <c r="FZ420" s="183" t="n">
        <v>0</v>
      </c>
      <c r="GA420" s="184" t="n">
        <v>58</v>
      </c>
      <c r="GB420" s="185" t="n">
        <v>4</v>
      </c>
      <c r="GC420" s="186" t="n">
        <v>8.08189373573191</v>
      </c>
      <c r="GD420" s="187" t="n">
        <v>61.6255472837694</v>
      </c>
      <c r="GE420" s="188" t="n">
        <v>25.2391395180474</v>
      </c>
      <c r="GF420" s="189" t="n">
        <v>0.306164691281415</v>
      </c>
      <c r="GG420" s="190" t="n">
        <v>0.261231818712494</v>
      </c>
      <c r="GH420" s="191" t="n">
        <v>0.303121038041331</v>
      </c>
      <c r="GI420" s="192" t="n">
        <v>212.089844158098</v>
      </c>
      <c r="GJ420" s="193" t="n">
        <v>0.134584451980812</v>
      </c>
      <c r="GK420" s="194" t="n">
        <v>0.426136923302407</v>
      </c>
      <c r="GL420" s="195" t="n">
        <v>1.9332019546488</v>
      </c>
      <c r="GM420" s="196" t="n">
        <v>21.813132352397</v>
      </c>
      <c r="GN420" s="197" t="n">
        <v>3.94573073547232</v>
      </c>
      <c r="GO420" s="198" t="n">
        <v>4611.7525877926</v>
      </c>
      <c r="GP420" s="199" t="n">
        <v>5</v>
      </c>
      <c r="GQ420" s="200" t="n">
        <v>74</v>
      </c>
      <c r="GR420" s="201" t="n">
        <v>43</v>
      </c>
      <c r="GS420" s="202" t="n">
        <v>28</v>
      </c>
      <c r="GT420" s="203" t="n">
        <v>12</v>
      </c>
      <c r="GU420" s="204" t="n">
        <v>73</v>
      </c>
      <c r="GV420" s="205" t="n">
        <v>34</v>
      </c>
      <c r="GW420" s="206" t="n">
        <v>39</v>
      </c>
      <c r="GX420" s="207" t="n">
        <v>8</v>
      </c>
      <c r="GY420" s="208" t="n">
        <v>54</v>
      </c>
      <c r="GZ420" s="209" t="n">
        <v>0</v>
      </c>
      <c r="HA420" s="210" t="n">
        <v>57</v>
      </c>
      <c r="HB420" s="211" t="n">
        <v>7</v>
      </c>
      <c r="HC420" s="212" t="n">
        <v>9.10532888327068</v>
      </c>
      <c r="HD420" s="213" t="n">
        <v>64.5898458679605</v>
      </c>
      <c r="HE420" s="214" t="n">
        <v>27.6127021653861</v>
      </c>
      <c r="HF420" s="215" t="n">
        <v>0.295846542367417</v>
      </c>
      <c r="HG420" s="216" t="n">
        <v>0.21804525184751</v>
      </c>
      <c r="HH420" s="217" t="n">
        <v>0.166262136303788</v>
      </c>
      <c r="HI420" s="218" t="n">
        <v>146.947690317657</v>
      </c>
      <c r="HJ420" s="219" t="n">
        <v>0.0847160117819083</v>
      </c>
      <c r="HK420" s="220" t="n">
        <v>0.629982755743979</v>
      </c>
      <c r="HL420" s="221" t="n">
        <v>0.752283503995043</v>
      </c>
      <c r="HM420" s="222" t="n">
        <v>0.911730610753116</v>
      </c>
      <c r="HN420" s="223" t="n">
        <v>2.29936338650263</v>
      </c>
      <c r="HO420" s="224" t="n">
        <v>12254.0294432059</v>
      </c>
      <c r="HP420" s="225" t="n">
        <v>379.1</v>
      </c>
      <c r="HQ420" s="226" t="n">
        <v>16.1</v>
      </c>
      <c r="HR420" s="227" t="n">
        <v>10</v>
      </c>
      <c r="HS420" s="228" t="n">
        <v>149.4</v>
      </c>
      <c r="HT420" s="229" t="n">
        <v>62.5</v>
      </c>
      <c r="HU420" s="230" t="n">
        <v>159.9</v>
      </c>
      <c r="HV420" s="231" t="n">
        <v>644.8</v>
      </c>
      <c r="HW420" s="232" t="n">
        <v>590.1</v>
      </c>
      <c r="HX420" s="233" t="n">
        <v>35.6</v>
      </c>
      <c r="HY420" s="234" t="n">
        <v>0</v>
      </c>
      <c r="HZ420" s="235" t="n">
        <v>5.1</v>
      </c>
      <c r="IA420" s="236" t="n">
        <v>0</v>
      </c>
      <c r="IB420" s="237" t="n">
        <v>0</v>
      </c>
      <c r="IC420" s="238" t="n">
        <v>14</v>
      </c>
      <c r="ID420" s="239" t="n">
        <v>357.3</v>
      </c>
      <c r="IE420" s="240" t="n">
        <v>989.4</v>
      </c>
      <c r="IF420" s="241" t="n">
        <v>643.2</v>
      </c>
      <c r="IG420" s="242" t="n">
        <v>409.4</v>
      </c>
      <c r="IH420" s="243" t="n">
        <v>460.6</v>
      </c>
      <c r="II420" s="244" t="n">
        <v>112.8</v>
      </c>
      <c r="IJ420" s="245" t="n">
        <v>472</v>
      </c>
      <c r="IK420" s="246" t="n">
        <v>2</v>
      </c>
      <c r="IL420" s="247" t="n">
        <v>60</v>
      </c>
      <c r="IM420" s="248" t="n">
        <v>1</v>
      </c>
      <c r="IN420" t="n">
        <v>0.182921290397644</v>
      </c>
      <c r="IO420" t="n">
        <v>0.659493719964677</v>
      </c>
      <c r="IP420" t="n">
        <v>1</v>
      </c>
      <c r="IQ420" t="n">
        <v>1</v>
      </c>
      <c r="IR420" t="n">
        <v>1</v>
      </c>
    </row>
    <row r="421">
      <c r="A421" t="n">
        <v>425</v>
      </c>
      <c r="B421" s="7" t="n">
        <v>2214.9</v>
      </c>
      <c r="C421" t="n">
        <v>-119.02873</v>
      </c>
      <c r="D421" t="n">
        <v>35.45679</v>
      </c>
      <c r="E421" t="s">
        <v>268</v>
      </c>
      <c r="F421" t="s">
        <v>269</v>
      </c>
      <c r="G421" s="8" t="n">
        <v>1.18306936435788</v>
      </c>
      <c r="H421" s="9" t="n">
        <v>1.46479278104798</v>
      </c>
      <c r="I421" s="10" t="n">
        <v>1.70237936627253</v>
      </c>
      <c r="J421" s="11" t="n">
        <v>0</v>
      </c>
      <c r="K421" s="12" t="n">
        <v>1.2709504108465</v>
      </c>
      <c r="L421" s="13" t="n">
        <v>1.97494753924575</v>
      </c>
      <c r="M421" s="14" t="n">
        <v>1.1943397274173</v>
      </c>
      <c r="N421" s="15" t="n">
        <v>0.0334291292490728</v>
      </c>
      <c r="O421" s="16" t="n">
        <v>1.77564264434478</v>
      </c>
      <c r="P421" s="17" t="n">
        <v>0.773220500714777</v>
      </c>
      <c r="Q421" s="18" t="n">
        <v>0.629367911493383</v>
      </c>
      <c r="R421" s="19" t="n">
        <v>0.0170241775939782</v>
      </c>
      <c r="S421" s="20" t="n">
        <v>3.12056271202859</v>
      </c>
      <c r="T421" s="21" t="n">
        <v>0</v>
      </c>
      <c r="U421" s="22" t="n">
        <v>0</v>
      </c>
      <c r="V421" s="23" t="n">
        <v>0</v>
      </c>
      <c r="W421" s="24" t="n">
        <v>1.06896663919841</v>
      </c>
      <c r="X421" s="25" t="n">
        <v>1.15129652781034</v>
      </c>
      <c r="Y421" s="26" t="n">
        <v>1.21037262543534</v>
      </c>
      <c r="Z421" s="27" t="n">
        <v>1.22755097953713</v>
      </c>
      <c r="AA421" s="28" t="n">
        <v>1.18863006318216</v>
      </c>
      <c r="AB421" s="29" t="n">
        <v>0.979864786969349</v>
      </c>
      <c r="AC421" s="30" t="n">
        <v>0.676053376263425</v>
      </c>
      <c r="AD421" s="31" t="n">
        <v>0.134476937278581</v>
      </c>
      <c r="AE421" s="32" t="n">
        <v>0.209157531599582</v>
      </c>
      <c r="AF421" s="33" t="n">
        <v>0.229080544932365</v>
      </c>
      <c r="AG421" s="34" t="n">
        <v>3.89552791553274</v>
      </c>
      <c r="AH421" s="35" t="n">
        <v>0.72793939189928</v>
      </c>
      <c r="AI421" s="36"/>
      <c r="AJ421" s="37" t="n">
        <v>0</v>
      </c>
      <c r="AK421" s="38" t="n">
        <v>0.00271046153519845</v>
      </c>
      <c r="AL421" s="39" t="n">
        <v>0.925511043344142</v>
      </c>
      <c r="AM421" s="40" t="n">
        <v>1.38658445761822</v>
      </c>
      <c r="AN421" s="41" t="n">
        <v>1.863136757224</v>
      </c>
      <c r="AO421" s="42" t="n">
        <v>0</v>
      </c>
      <c r="AP421" s="43" t="n">
        <v>1.12653004932426</v>
      </c>
      <c r="AQ421" s="44" t="n">
        <v>1.44993094802083</v>
      </c>
      <c r="AR421" s="45" t="n">
        <v>1.32031578524555</v>
      </c>
      <c r="AS421" s="46" t="n">
        <v>0.0328826594049055</v>
      </c>
      <c r="AT421" s="47" t="n">
        <v>1.94256456028159</v>
      </c>
      <c r="AU421" s="48" t="n">
        <v>0.493750814700206</v>
      </c>
      <c r="AV421" s="49" t="n">
        <v>0.298331097277484</v>
      </c>
      <c r="AW421" s="50" t="n">
        <v>0.0406798650496043</v>
      </c>
      <c r="AX421" s="51" t="n">
        <v>1.10125560458341</v>
      </c>
      <c r="AY421" s="52" t="n">
        <v>0</v>
      </c>
      <c r="AZ421" s="53" t="n">
        <v>0</v>
      </c>
      <c r="BA421" s="54" t="n">
        <v>0</v>
      </c>
      <c r="BB421" s="55" t="n">
        <v>0.909772119916904</v>
      </c>
      <c r="BC421" s="56" t="n">
        <v>1.80032499471963</v>
      </c>
      <c r="BD421" s="57" t="n">
        <v>1.13076266346822</v>
      </c>
      <c r="BE421" s="58" t="n">
        <v>1.14857074612234</v>
      </c>
      <c r="BF421" s="59" t="n">
        <v>1.12998611010869</v>
      </c>
      <c r="BG421" s="60" t="n">
        <v>0.880753409480992</v>
      </c>
      <c r="BH421" s="61" t="n">
        <v>0.680256647538779</v>
      </c>
      <c r="BI421" s="62" t="n">
        <v>0.13199888652046</v>
      </c>
      <c r="BJ421" s="63" t="n">
        <v>0.0873073755043177</v>
      </c>
      <c r="BK421" s="64" t="n">
        <v>0.180297190100653</v>
      </c>
      <c r="BL421" s="65" t="n">
        <v>2.90524532978574</v>
      </c>
      <c r="BM421" s="66" t="n">
        <v>0.237172915907083</v>
      </c>
      <c r="BN421" s="67"/>
      <c r="BO421" s="68" t="n">
        <v>0</v>
      </c>
      <c r="BP421" s="69" t="n">
        <v>0.0160553109553702</v>
      </c>
      <c r="BQ421" s="70" t="n">
        <v>0.411956468589005</v>
      </c>
      <c r="BR421" s="71" t="n">
        <v>0.21161887246713</v>
      </c>
      <c r="BS421" s="72" t="n">
        <v>0.52295126847965</v>
      </c>
      <c r="BT421" s="73" t="n">
        <v>0</v>
      </c>
      <c r="BU421" s="74" t="n">
        <v>0.0737934904601571</v>
      </c>
      <c r="BV421" s="75" t="n">
        <v>0.228325154146219</v>
      </c>
      <c r="BW421" s="76" t="n">
        <v>0.233024449249622</v>
      </c>
      <c r="BX421" s="77" t="n">
        <v>0.00185109937243216</v>
      </c>
      <c r="BY421" s="78" t="n">
        <v>0.306785859406745</v>
      </c>
      <c r="BZ421" s="79" t="n">
        <v>0.300961668698361</v>
      </c>
      <c r="CA421" s="80" t="n">
        <v>0.110975664815567</v>
      </c>
      <c r="CB421" s="81" t="n">
        <v>0.0021219919635198</v>
      </c>
      <c r="CC421" s="82" t="n">
        <v>0.154815115806583</v>
      </c>
      <c r="CD421" s="83" t="n">
        <v>0</v>
      </c>
      <c r="CE421" s="84" t="n">
        <v>0</v>
      </c>
      <c r="CF421" s="85" t="n">
        <v>0</v>
      </c>
      <c r="CG421" s="86" t="n">
        <v>0.0330488961126913</v>
      </c>
      <c r="CH421" s="87" t="n">
        <v>0.699038331301639</v>
      </c>
      <c r="CI421" s="88" t="n">
        <v>65</v>
      </c>
      <c r="CJ421" s="89" t="n">
        <v>81</v>
      </c>
      <c r="CK421" s="90" t="n">
        <v>82</v>
      </c>
      <c r="CL421" s="91" t="n">
        <v>0</v>
      </c>
      <c r="CM421" s="92" t="n">
        <v>72</v>
      </c>
      <c r="CN421" s="93" t="n">
        <v>85</v>
      </c>
      <c r="CO421" s="94" t="n">
        <v>83</v>
      </c>
      <c r="CP421" s="95" t="n">
        <v>0</v>
      </c>
      <c r="CQ421" s="96" t="n">
        <v>89</v>
      </c>
      <c r="CR421" s="97" t="n">
        <v>49</v>
      </c>
      <c r="CS421" s="98" t="n">
        <v>59</v>
      </c>
      <c r="CT421" s="99" t="n">
        <v>34</v>
      </c>
      <c r="CU421" s="100" t="n">
        <v>90</v>
      </c>
      <c r="CV421" s="101" t="n">
        <v>0</v>
      </c>
      <c r="CW421" s="102" t="n">
        <v>0</v>
      </c>
      <c r="CX421" s="103" t="n">
        <v>0</v>
      </c>
      <c r="CY421" s="104" t="n">
        <v>68</v>
      </c>
      <c r="CZ421" s="105" t="n">
        <v>50</v>
      </c>
      <c r="DA421" s="106" t="n">
        <v>0.348209902986201</v>
      </c>
      <c r="DB421" s="107" t="n">
        <v>0.144470177082473</v>
      </c>
      <c r="DC421" s="108" t="n">
        <v>0.307188443915815</v>
      </c>
      <c r="DD421" s="109" t="n">
        <v>0.0483125285492727</v>
      </c>
      <c r="DE421" s="110" t="n">
        <v>0.0580616598652403</v>
      </c>
      <c r="DF421" s="111" t="n">
        <v>0.115610743885085</v>
      </c>
      <c r="DG421" s="112" t="n">
        <v>0.19510734165523</v>
      </c>
      <c r="DH421" s="113" t="n">
        <v>0.0553738435314915</v>
      </c>
      <c r="DI421" s="114" t="n">
        <v>0.172774550320597</v>
      </c>
      <c r="DJ421" s="115" t="n">
        <v>0.389231362101946</v>
      </c>
      <c r="DK421" s="116" t="n">
        <v>0.176328762221514</v>
      </c>
      <c r="DL421" s="117" t="n">
        <v>0.124645784021332</v>
      </c>
      <c r="DM421" s="118" t="n">
        <v>0.0496112817120544</v>
      </c>
      <c r="DN421" s="119" t="n">
        <v>0.00631390396999692</v>
      </c>
      <c r="DO421" s="120" t="n">
        <v>0.00151036084130344</v>
      </c>
      <c r="DP421" s="121" t="n">
        <v>0.00349835025686017</v>
      </c>
      <c r="DQ421" s="122" t="n">
        <v>0.0309166768174112</v>
      </c>
      <c r="DR421" s="123" t="n">
        <v>0.607174880159801</v>
      </c>
      <c r="DS421" s="124" t="n">
        <v>0.371988256766764</v>
      </c>
      <c r="DT421" s="125" t="n">
        <v>0.052163200662841</v>
      </c>
      <c r="DU421" s="126" t="n">
        <v>0.140580547478937</v>
      </c>
      <c r="DV421" s="127" t="n">
        <v>0.00358952623590492</v>
      </c>
      <c r="DW421" s="128" t="n">
        <v>0.00322142705734324</v>
      </c>
      <c r="DX421" s="129" t="n">
        <v>0.00384595401661311</v>
      </c>
      <c r="DY421" s="130" t="n">
        <v>0.0363265650696242</v>
      </c>
      <c r="DZ421" s="131" t="n">
        <v>0.388284522712246</v>
      </c>
      <c r="EA421" s="132" t="n">
        <v>45</v>
      </c>
      <c r="EB421" s="133" t="n">
        <v>77</v>
      </c>
      <c r="EC421" s="134" t="n">
        <v>85</v>
      </c>
      <c r="ED421" s="135" t="n">
        <v>0</v>
      </c>
      <c r="EE421" s="136" t="n">
        <v>65</v>
      </c>
      <c r="EF421" s="137" t="n">
        <v>73</v>
      </c>
      <c r="EG421" s="138" t="n">
        <v>94</v>
      </c>
      <c r="EH421" s="139" t="n">
        <v>0</v>
      </c>
      <c r="EI421" s="140" t="n">
        <v>91</v>
      </c>
      <c r="EJ421" s="141" t="n">
        <v>17</v>
      </c>
      <c r="EK421" s="142" t="n">
        <v>20</v>
      </c>
      <c r="EL421" s="143" t="n">
        <v>37</v>
      </c>
      <c r="EM421" s="144" t="n">
        <v>68</v>
      </c>
      <c r="EN421" s="145" t="n">
        <v>0</v>
      </c>
      <c r="EO421" s="146" t="n">
        <v>0</v>
      </c>
      <c r="EP421" s="147" t="n">
        <v>0</v>
      </c>
      <c r="EQ421" s="148" t="n">
        <v>60</v>
      </c>
      <c r="ER421" s="149" t="n">
        <v>83</v>
      </c>
      <c r="ES421" s="150" t="n">
        <v>0.445112429021361</v>
      </c>
      <c r="ET421" s="151" t="n">
        <v>0.152618811861366</v>
      </c>
      <c r="EU421" s="152" t="n">
        <v>0.280683243702855</v>
      </c>
      <c r="EV421" s="153" t="n">
        <v>0.0854529622294295</v>
      </c>
      <c r="EW421" s="154" t="n">
        <v>0.0655051239018628</v>
      </c>
      <c r="EX421" s="155" t="n">
        <v>0.157473122742766</v>
      </c>
      <c r="EY421" s="156" t="n">
        <v>0.176491451404018</v>
      </c>
      <c r="EZ421" s="157" t="n">
        <v>0.0562940895271996</v>
      </c>
      <c r="FA421" s="158" t="n">
        <v>0.157928269504862</v>
      </c>
      <c r="FB421" s="159" t="n">
        <v>0.609541614389229</v>
      </c>
      <c r="FC421" s="160" t="n">
        <v>9.78210293940729</v>
      </c>
      <c r="FD421" s="161" t="n">
        <v>75.648500932703</v>
      </c>
      <c r="FE421" s="162" t="n">
        <v>30</v>
      </c>
      <c r="FF421" s="163" t="n">
        <v>0.3</v>
      </c>
      <c r="FG421" s="164" t="n">
        <v>0.176606653028017</v>
      </c>
      <c r="FH421" s="165" t="n">
        <v>0.0407627888205025</v>
      </c>
      <c r="FI421" s="166" t="n">
        <v>44.3601882814478</v>
      </c>
      <c r="FJ421" s="167" t="n">
        <v>0.0308306795991883</v>
      </c>
      <c r="FK421" s="168" t="n">
        <v>1.66002828056376</v>
      </c>
      <c r="FL421" s="169" t="n">
        <v>1.40725385528555</v>
      </c>
      <c r="FM421" s="170"/>
      <c r="FN421" s="171" t="n">
        <v>0</v>
      </c>
      <c r="FO421" s="172" t="n">
        <v>12.4999779990637</v>
      </c>
      <c r="FP421" s="173" t="n">
        <v>88</v>
      </c>
      <c r="FQ421" s="174" t="n">
        <v>98</v>
      </c>
      <c r="FR421" s="175" t="n">
        <v>93</v>
      </c>
      <c r="FS421" s="176" t="n">
        <v>69</v>
      </c>
      <c r="FT421" s="177" t="n">
        <v>39</v>
      </c>
      <c r="FU421" s="178" t="n">
        <v>24</v>
      </c>
      <c r="FV421" s="179" t="n">
        <v>37</v>
      </c>
      <c r="FW421" s="180" t="n">
        <v>29</v>
      </c>
      <c r="FX421" s="181" t="n">
        <v>94</v>
      </c>
      <c r="FY421" s="182" t="n">
        <v>67</v>
      </c>
      <c r="FZ421" s="183"/>
      <c r="GA421" s="184" t="n">
        <v>0</v>
      </c>
      <c r="GB421" s="185" t="n">
        <v>9</v>
      </c>
      <c r="GC421" s="186" t="n">
        <v>8.08189373573191</v>
      </c>
      <c r="GD421" s="187" t="n">
        <v>61.6255472837694</v>
      </c>
      <c r="GE421" s="188" t="n">
        <v>25.2391395180474</v>
      </c>
      <c r="GF421" s="189" t="n">
        <v>0.306164691281415</v>
      </c>
      <c r="GG421" s="190" t="n">
        <v>0.261231818712494</v>
      </c>
      <c r="GH421" s="191" t="n">
        <v>0.303121038041331</v>
      </c>
      <c r="GI421" s="192" t="n">
        <v>212.089844158098</v>
      </c>
      <c r="GJ421" s="193" t="n">
        <v>0.134584451980812</v>
      </c>
      <c r="GK421" s="194" t="n">
        <v>0.426136923302407</v>
      </c>
      <c r="GL421" s="195" t="n">
        <v>1.9332019546488</v>
      </c>
      <c r="GM421" s="196" t="n">
        <v>21.813132352397</v>
      </c>
      <c r="GN421" s="197" t="n">
        <v>3.94573073547232</v>
      </c>
      <c r="GO421" s="198" t="n">
        <v>4611.7525877926</v>
      </c>
      <c r="GP421" s="199" t="n">
        <v>68</v>
      </c>
      <c r="GQ421" s="200" t="n">
        <v>82</v>
      </c>
      <c r="GR421" s="201" t="n">
        <v>90</v>
      </c>
      <c r="GS421" s="202" t="n">
        <v>57</v>
      </c>
      <c r="GT421" s="203" t="n">
        <v>31</v>
      </c>
      <c r="GU421" s="204" t="n">
        <v>25</v>
      </c>
      <c r="GV421" s="205" t="n">
        <v>17</v>
      </c>
      <c r="GW421" s="206" t="n">
        <v>18</v>
      </c>
      <c r="GX421" s="207" t="n">
        <v>92</v>
      </c>
      <c r="GY421" s="208" t="n">
        <v>19</v>
      </c>
      <c r="GZ421" s="209"/>
      <c r="HA421" s="210" t="n">
        <v>0</v>
      </c>
      <c r="HB421" s="211" t="n">
        <v>15</v>
      </c>
      <c r="HC421" s="212" t="n">
        <v>8.65088957695514</v>
      </c>
      <c r="HD421" s="213" t="n">
        <v>65.8631618366549</v>
      </c>
      <c r="HE421" s="214" t="n">
        <v>26.5489989050524</v>
      </c>
      <c r="HF421" s="215" t="n">
        <v>0.340617472235257</v>
      </c>
      <c r="HG421" s="216" t="n">
        <v>0.259617680572462</v>
      </c>
      <c r="HH421" s="217" t="n">
        <v>0.308811611181161</v>
      </c>
      <c r="HI421" s="218" t="n">
        <v>508.092105909815</v>
      </c>
      <c r="HJ421" s="219" t="n">
        <v>0.170999224014399</v>
      </c>
      <c r="HK421" s="220" t="n">
        <v>0.571390052173729</v>
      </c>
      <c r="HL421" s="221" t="n">
        <v>5.93345091661674</v>
      </c>
      <c r="HM421" s="222" t="n">
        <v>3.96367873768211</v>
      </c>
      <c r="HN421" s="223" t="n">
        <v>1.45978797612017</v>
      </c>
      <c r="HO421" s="224" t="n">
        <v>778.557203520419</v>
      </c>
      <c r="HP421" s="225" t="n">
        <v>1146.1</v>
      </c>
      <c r="HQ421" s="226" t="n">
        <v>0</v>
      </c>
      <c r="HR421" s="227" t="n">
        <v>52.6</v>
      </c>
      <c r="HS421" s="228" t="n">
        <v>362.9</v>
      </c>
      <c r="HT421" s="229" t="n">
        <v>4.1</v>
      </c>
      <c r="HU421" s="230" t="n">
        <v>679.5</v>
      </c>
      <c r="HV421" s="231" t="n">
        <v>666.6</v>
      </c>
      <c r="HW421" s="232" t="n">
        <v>245.8</v>
      </c>
      <c r="HX421" s="233" t="n">
        <v>4.7</v>
      </c>
      <c r="HY421" s="234" t="n">
        <v>342.9</v>
      </c>
      <c r="HZ421" s="235" t="n">
        <v>0</v>
      </c>
      <c r="IA421" s="236" t="n">
        <v>0</v>
      </c>
      <c r="IB421" s="237" t="n">
        <v>0</v>
      </c>
      <c r="IC421" s="238" t="n">
        <v>73.2</v>
      </c>
      <c r="ID421" s="239" t="n">
        <v>1548.3</v>
      </c>
      <c r="IE421" s="240" t="n">
        <v>2191.6</v>
      </c>
      <c r="IF421" s="241" t="n">
        <v>1589.4</v>
      </c>
      <c r="IG421" s="242" t="n">
        <v>829.6</v>
      </c>
      <c r="IH421" s="243" t="n">
        <v>712.8</v>
      </c>
      <c r="II421" s="244" t="n">
        <v>40.4</v>
      </c>
      <c r="IJ421" s="245" t="n">
        <v>991.1</v>
      </c>
      <c r="IK421" s="246" t="n">
        <v>3</v>
      </c>
      <c r="IL421" s="247" t="n">
        <v>49</v>
      </c>
      <c r="IM421" s="248" t="n">
        <v>1</v>
      </c>
      <c r="IN421" t="n">
        <v>0.27</v>
      </c>
      <c r="IO421" t="n">
        <v>0.731220005636128</v>
      </c>
      <c r="IP421" t="n">
        <v>1</v>
      </c>
      <c r="IQ421" t="n">
        <v>1</v>
      </c>
      <c r="IR421" t="n">
        <v>1</v>
      </c>
    </row>
    <row r="422">
      <c r="A422" t="n">
        <v>426</v>
      </c>
      <c r="B422" s="7" t="n">
        <v>4152.7</v>
      </c>
      <c r="C422" t="n">
        <v>-77.00225</v>
      </c>
      <c r="D422" t="n">
        <v>40.15125</v>
      </c>
      <c r="E422" t="s">
        <v>292</v>
      </c>
      <c r="F422" t="s">
        <v>293</v>
      </c>
      <c r="G422" s="8" t="n">
        <v>0.344033780350276</v>
      </c>
      <c r="H422" s="9" t="n">
        <v>0.508834576014058</v>
      </c>
      <c r="I422" s="10" t="n">
        <v>0.405557009526695</v>
      </c>
      <c r="J422" s="11" t="n">
        <v>0.105858603094562</v>
      </c>
      <c r="K422" s="12" t="n">
        <v>0.758302793665197</v>
      </c>
      <c r="L422" s="13" t="n">
        <v>0.318537413287419</v>
      </c>
      <c r="M422" s="14" t="n">
        <v>0.804714551150677</v>
      </c>
      <c r="N422" s="15" t="n">
        <v>0.704063161887246</v>
      </c>
      <c r="O422" s="16" t="n">
        <v>0.859674482473113</v>
      </c>
      <c r="P422" s="17" t="n">
        <v>0.295478533031755</v>
      </c>
      <c r="Q422" s="18" t="n">
        <v>0.153774623984644</v>
      </c>
      <c r="R422" s="19" t="n">
        <v>0.289789808268056</v>
      </c>
      <c r="S422" s="20" t="n">
        <v>0.406755106180191</v>
      </c>
      <c r="T422" s="21" t="n">
        <v>0</v>
      </c>
      <c r="U422" s="22" t="n">
        <v>0</v>
      </c>
      <c r="V422" s="23" t="n">
        <v>0</v>
      </c>
      <c r="W422" s="24" t="n">
        <v>1.0211259842038</v>
      </c>
      <c r="X422" s="25" t="n">
        <v>1.45755451523826</v>
      </c>
      <c r="Y422" s="26" t="n">
        <v>1.16688378184411</v>
      </c>
      <c r="Z422" s="27" t="n">
        <v>0.970519710382692</v>
      </c>
      <c r="AA422" s="28" t="n">
        <v>0.79242004212144</v>
      </c>
      <c r="AB422" s="29" t="n">
        <v>0.979864786969349</v>
      </c>
      <c r="AC422" s="30" t="n">
        <v>0.816720660069984</v>
      </c>
      <c r="AD422" s="31" t="n">
        <v>0.231202408374571</v>
      </c>
      <c r="AE422" s="32" t="n">
        <v>0.614544942691377</v>
      </c>
      <c r="AF422" s="33" t="n">
        <v>1.00657991514552</v>
      </c>
      <c r="AG422" s="34" t="n">
        <v>0.281412142959265</v>
      </c>
      <c r="AH422" s="35" t="n">
        <v>0.0638397796901519</v>
      </c>
      <c r="AI422" s="36" t="n">
        <v>0.000335909260218358</v>
      </c>
      <c r="AJ422" s="37" t="n">
        <v>0.0791756744006087</v>
      </c>
      <c r="AK422" s="38" t="n">
        <v>0.258209859395367</v>
      </c>
      <c r="AL422" s="39" t="n">
        <v>0.455640165904269</v>
      </c>
      <c r="AM422" s="40" t="n">
        <v>0.568439420179632</v>
      </c>
      <c r="AN422" s="41" t="n">
        <v>0.440973001575023</v>
      </c>
      <c r="AO422" s="42" t="n">
        <v>0.218959779968843</v>
      </c>
      <c r="AP422" s="43" t="n">
        <v>0.769267885850971</v>
      </c>
      <c r="AQ422" s="44" t="n">
        <v>0.412576002366007</v>
      </c>
      <c r="AR422" s="45" t="n">
        <v>0.795188510268153</v>
      </c>
      <c r="AS422" s="46" t="n">
        <v>0.757109126770169</v>
      </c>
      <c r="AT422" s="47" t="n">
        <v>0.799948429862994</v>
      </c>
      <c r="AU422" s="48" t="n">
        <v>0.472670195346081</v>
      </c>
      <c r="AV422" s="49" t="n">
        <v>0.359959097763864</v>
      </c>
      <c r="AW422" s="50" t="n">
        <v>0.326853180216816</v>
      </c>
      <c r="AX422" s="51" t="n">
        <v>0.65374123797415</v>
      </c>
      <c r="AY422" s="52" t="n">
        <v>0</v>
      </c>
      <c r="AZ422" s="53" t="n">
        <v>0</v>
      </c>
      <c r="BA422" s="54" t="n">
        <v>0</v>
      </c>
      <c r="BB422" s="55" t="n">
        <v>1.20088793891479</v>
      </c>
      <c r="BC422" s="56" t="n">
        <v>1.1751086428978</v>
      </c>
      <c r="BD422" s="57" t="n">
        <v>1.09005714753817</v>
      </c>
      <c r="BE422" s="58" t="n">
        <v>0.970183525925034</v>
      </c>
      <c r="BF422" s="59" t="n">
        <v>0.757489938888061</v>
      </c>
      <c r="BG422" s="60" t="n">
        <v>1.07783669141039</v>
      </c>
      <c r="BH422" s="61" t="n">
        <v>0.917592533726456</v>
      </c>
      <c r="BI422" s="62" t="n">
        <v>0.144368374800011</v>
      </c>
      <c r="BJ422" s="63" t="n">
        <v>0.661155540320673</v>
      </c>
      <c r="BK422" s="64" t="n">
        <v>0.747491160312634</v>
      </c>
      <c r="BL422" s="65" t="n">
        <v>0.269319399680156</v>
      </c>
      <c r="BM422" s="66" t="n">
        <v>0.088050828981842</v>
      </c>
      <c r="BN422" s="67" t="n">
        <v>0.00424444780871169</v>
      </c>
      <c r="BO422" s="68" t="n">
        <v>0.0857826259955962</v>
      </c>
      <c r="BP422" s="69" t="n">
        <v>0.295393847039251</v>
      </c>
      <c r="BQ422" s="70" t="n">
        <v>0.119795969279746</v>
      </c>
      <c r="BR422" s="71" t="n">
        <v>0.0735114213024358</v>
      </c>
      <c r="BS422" s="72" t="n">
        <v>0.124582426675657</v>
      </c>
      <c r="BT422" s="73" t="n">
        <v>0.00511429678419217</v>
      </c>
      <c r="BU422" s="74" t="n">
        <v>0.0440283188806502</v>
      </c>
      <c r="BV422" s="75" t="n">
        <v>0.0368263473053892</v>
      </c>
      <c r="BW422" s="76" t="n">
        <v>0.157005716866291</v>
      </c>
      <c r="BX422" s="77" t="n">
        <v>0.0389866833626315</v>
      </c>
      <c r="BY422" s="78" t="n">
        <v>0.148529872131384</v>
      </c>
      <c r="BZ422" s="79" t="n">
        <v>0.115009511883835</v>
      </c>
      <c r="CA422" s="80" t="n">
        <v>0.027114889108291</v>
      </c>
      <c r="CB422" s="81" t="n">
        <v>0.0361210778529631</v>
      </c>
      <c r="CC422" s="82" t="n">
        <v>0.0201796421605221</v>
      </c>
      <c r="CD422" s="83" t="n">
        <v>0</v>
      </c>
      <c r="CE422" s="84" t="n">
        <v>0</v>
      </c>
      <c r="CF422" s="85" t="n">
        <v>0</v>
      </c>
      <c r="CG422" s="86" t="n">
        <v>0.0315698220434898</v>
      </c>
      <c r="CH422" s="87" t="n">
        <v>0.884990488116165</v>
      </c>
      <c r="CI422" s="88" t="n">
        <v>14</v>
      </c>
      <c r="CJ422" s="89" t="n">
        <v>18</v>
      </c>
      <c r="CK422" s="90" t="n">
        <v>22</v>
      </c>
      <c r="CL422" s="91" t="n">
        <v>57</v>
      </c>
      <c r="CM422" s="92" t="n">
        <v>54</v>
      </c>
      <c r="CN422" s="93" t="n">
        <v>28</v>
      </c>
      <c r="CO422" s="94" t="n">
        <v>16</v>
      </c>
      <c r="CP422" s="95" t="n">
        <v>40</v>
      </c>
      <c r="CQ422" s="96" t="n">
        <v>47</v>
      </c>
      <c r="CR422" s="97" t="n">
        <v>25</v>
      </c>
      <c r="CS422" s="98" t="n">
        <v>33</v>
      </c>
      <c r="CT422" s="99" t="n">
        <v>55</v>
      </c>
      <c r="CU422" s="100" t="n">
        <v>62</v>
      </c>
      <c r="CV422" s="101" t="n">
        <v>0</v>
      </c>
      <c r="CW422" s="102" t="n">
        <v>0</v>
      </c>
      <c r="CX422" s="103" t="n">
        <v>0</v>
      </c>
      <c r="CY422" s="104" t="n">
        <v>66</v>
      </c>
      <c r="CZ422" s="105" t="n">
        <v>75</v>
      </c>
      <c r="DA422" s="106" t="n">
        <v>0.348209902986201</v>
      </c>
      <c r="DB422" s="107" t="n">
        <v>0.144470177082473</v>
      </c>
      <c r="DC422" s="108" t="n">
        <v>0.307188443915815</v>
      </c>
      <c r="DD422" s="109" t="n">
        <v>0.0483125285492727</v>
      </c>
      <c r="DE422" s="110" t="n">
        <v>0.0580616598652403</v>
      </c>
      <c r="DF422" s="111" t="n">
        <v>0.115610743885085</v>
      </c>
      <c r="DG422" s="112" t="n">
        <v>0.19510734165523</v>
      </c>
      <c r="DH422" s="113" t="n">
        <v>0.0553738435314915</v>
      </c>
      <c r="DI422" s="114" t="n">
        <v>0.172774550320597</v>
      </c>
      <c r="DJ422" s="115" t="n">
        <v>0.389231362101946</v>
      </c>
      <c r="DK422" s="116" t="n">
        <v>0.176328762221514</v>
      </c>
      <c r="DL422" s="117" t="n">
        <v>0.124645784021332</v>
      </c>
      <c r="DM422" s="118" t="n">
        <v>0.0496112817120544</v>
      </c>
      <c r="DN422" s="119" t="n">
        <v>0.00631390396999692</v>
      </c>
      <c r="DO422" s="120" t="n">
        <v>0.00151036084130344</v>
      </c>
      <c r="DP422" s="121" t="n">
        <v>0.00349835025686017</v>
      </c>
      <c r="DQ422" s="122" t="n">
        <v>0.0309166768174112</v>
      </c>
      <c r="DR422" s="123" t="n">
        <v>0.607174880159801</v>
      </c>
      <c r="DS422" s="124" t="n">
        <v>0.0753276949429364</v>
      </c>
      <c r="DT422" s="125" t="n">
        <v>0.110511630417677</v>
      </c>
      <c r="DU422" s="126" t="n">
        <v>0.0308679351834311</v>
      </c>
      <c r="DV422" s="127" t="n">
        <v>0.00078419323944245</v>
      </c>
      <c r="DW422" s="128" t="n">
        <v>0.000238129004656892</v>
      </c>
      <c r="DX422" s="129" t="n">
        <v>0.00286792479408837</v>
      </c>
      <c r="DY422" s="130" t="n">
        <v>0.0262887327122452</v>
      </c>
      <c r="DZ422" s="131" t="n">
        <v>0.753113759706332</v>
      </c>
      <c r="EA422" s="132" t="n">
        <v>25</v>
      </c>
      <c r="EB422" s="133" t="n">
        <v>20</v>
      </c>
      <c r="EC422" s="134" t="n">
        <v>24</v>
      </c>
      <c r="ED422" s="135" t="n">
        <v>68</v>
      </c>
      <c r="EE422" s="136" t="n">
        <v>54</v>
      </c>
      <c r="EF422" s="137" t="n">
        <v>31</v>
      </c>
      <c r="EG422" s="138" t="n">
        <v>12</v>
      </c>
      <c r="EH422" s="139" t="n">
        <v>43</v>
      </c>
      <c r="EI422" s="140" t="n">
        <v>38</v>
      </c>
      <c r="EJ422" s="141" t="n">
        <v>47</v>
      </c>
      <c r="EK422" s="142" t="n">
        <v>54</v>
      </c>
      <c r="EL422" s="143" t="n">
        <v>61</v>
      </c>
      <c r="EM422" s="144" t="n">
        <v>70</v>
      </c>
      <c r="EN422" s="145" t="n">
        <v>0</v>
      </c>
      <c r="EO422" s="146" t="n">
        <v>0</v>
      </c>
      <c r="EP422" s="147" t="n">
        <v>0</v>
      </c>
      <c r="EQ422" s="148" t="n">
        <v>72</v>
      </c>
      <c r="ER422" s="149" t="n">
        <v>53</v>
      </c>
      <c r="ES422" s="150" t="n">
        <v>0.262917930077558</v>
      </c>
      <c r="ET422" s="151" t="n">
        <v>0.129321469786887</v>
      </c>
      <c r="EU422" s="152" t="n">
        <v>0.282517129689767</v>
      </c>
      <c r="EV422" s="153" t="n">
        <v>0.0233572429827976</v>
      </c>
      <c r="EW422" s="154" t="n">
        <v>0.0572340529098594</v>
      </c>
      <c r="EX422" s="155" t="n">
        <v>0.0892595475602084</v>
      </c>
      <c r="EY422" s="156" t="n">
        <v>0.197444649713746</v>
      </c>
      <c r="EZ422" s="157" t="n">
        <v>0.0514941399913496</v>
      </c>
      <c r="FA422" s="158" t="n">
        <v>0.185674309226187</v>
      </c>
      <c r="FB422" s="159" t="n">
        <v>0.243318730514892</v>
      </c>
      <c r="FC422" s="160" t="n">
        <v>9.4306307268131</v>
      </c>
      <c r="FD422" s="161" t="n">
        <v>59.8088083020187</v>
      </c>
      <c r="FE422" s="162" t="n">
        <v>20</v>
      </c>
      <c r="FF422" s="163" t="n">
        <v>0.3</v>
      </c>
      <c r="FG422" s="164" t="n">
        <v>0.213353423410151</v>
      </c>
      <c r="FH422" s="165" t="n">
        <v>0.0700823140241557</v>
      </c>
      <c r="FI422" s="166" t="n">
        <v>130.338741123561</v>
      </c>
      <c r="FJ422" s="167" t="n">
        <v>0.135470006254752</v>
      </c>
      <c r="FK422" s="168" t="n">
        <v>0.119920104780598</v>
      </c>
      <c r="FL422" s="169" t="n">
        <v>0.123415186881351</v>
      </c>
      <c r="FM422" s="170" t="n">
        <v>0.00732723315153881</v>
      </c>
      <c r="FN422" s="171" t="n">
        <v>0.312405891984231</v>
      </c>
      <c r="FO422" s="172" t="n">
        <v>1190.79998726015</v>
      </c>
      <c r="FP422" s="173" t="n">
        <v>82</v>
      </c>
      <c r="FQ422" s="174" t="n">
        <v>38</v>
      </c>
      <c r="FR422" s="175" t="n">
        <v>51</v>
      </c>
      <c r="FS422" s="176" t="n">
        <v>69</v>
      </c>
      <c r="FT422" s="177" t="n">
        <v>49</v>
      </c>
      <c r="FU422" s="178" t="n">
        <v>30</v>
      </c>
      <c r="FV422" s="179" t="n">
        <v>64</v>
      </c>
      <c r="FW422" s="180" t="n">
        <v>76</v>
      </c>
      <c r="FX422" s="181" t="n">
        <v>36</v>
      </c>
      <c r="FY422" s="182" t="n">
        <v>24</v>
      </c>
      <c r="FZ422" s="183" t="n">
        <v>65</v>
      </c>
      <c r="GA422" s="184" t="n">
        <v>35</v>
      </c>
      <c r="GB422" s="185" t="n">
        <v>62</v>
      </c>
      <c r="GC422" s="186" t="n">
        <v>8.08189373573191</v>
      </c>
      <c r="GD422" s="187" t="n">
        <v>61.6255472837694</v>
      </c>
      <c r="GE422" s="188" t="n">
        <v>25.2391395180474</v>
      </c>
      <c r="GF422" s="189" t="n">
        <v>0.306164691281415</v>
      </c>
      <c r="GG422" s="190" t="n">
        <v>0.261231818712494</v>
      </c>
      <c r="GH422" s="191" t="n">
        <v>0.303121038041331</v>
      </c>
      <c r="GI422" s="192" t="n">
        <v>212.089844158098</v>
      </c>
      <c r="GJ422" s="193" t="n">
        <v>0.134584451980812</v>
      </c>
      <c r="GK422" s="194" t="n">
        <v>0.426136923302407</v>
      </c>
      <c r="GL422" s="195" t="n">
        <v>1.9332019546488</v>
      </c>
      <c r="GM422" s="196" t="n">
        <v>21.813132352397</v>
      </c>
      <c r="GN422" s="197" t="n">
        <v>3.94573073547232</v>
      </c>
      <c r="GO422" s="198" t="n">
        <v>4611.7525877926</v>
      </c>
      <c r="GP422" s="199" t="n">
        <v>83</v>
      </c>
      <c r="GQ422" s="200" t="n">
        <v>33</v>
      </c>
      <c r="GR422" s="201" t="n">
        <v>42</v>
      </c>
      <c r="GS422" s="202" t="n">
        <v>90</v>
      </c>
      <c r="GT422" s="203" t="n">
        <v>46</v>
      </c>
      <c r="GU422" s="204" t="n">
        <v>8</v>
      </c>
      <c r="GV422" s="205" t="n">
        <v>64</v>
      </c>
      <c r="GW422" s="206" t="n">
        <v>65</v>
      </c>
      <c r="GX422" s="207" t="n">
        <v>26</v>
      </c>
      <c r="GY422" s="208" t="n">
        <v>16</v>
      </c>
      <c r="GZ422" s="209" t="n">
        <v>58</v>
      </c>
      <c r="HA422" s="210" t="n">
        <v>27</v>
      </c>
      <c r="HB422" s="211" t="n">
        <v>36</v>
      </c>
      <c r="HC422" s="212" t="n">
        <v>8.65150120625472</v>
      </c>
      <c r="HD422" s="213" t="n">
        <v>61.6469015436984</v>
      </c>
      <c r="HE422" s="214" t="n">
        <v>26.4029909484455</v>
      </c>
      <c r="HF422" s="215" t="n">
        <v>0.278335301062574</v>
      </c>
      <c r="HG422" s="216" t="n">
        <v>0.23251434113538</v>
      </c>
      <c r="HH422" s="217" t="n">
        <v>0.485440901591074</v>
      </c>
      <c r="HI422" s="218" t="n">
        <v>197.13778857596</v>
      </c>
      <c r="HJ422" s="219" t="n">
        <v>0.181232920798813</v>
      </c>
      <c r="HK422" s="220" t="n">
        <v>0.445270949374666</v>
      </c>
      <c r="HL422" s="221" t="n">
        <v>1.40163571778298</v>
      </c>
      <c r="HM422" s="222" t="n">
        <v>1.726310107171</v>
      </c>
      <c r="HN422" s="223" t="n">
        <v>3.64183176206646</v>
      </c>
      <c r="HO422" s="224" t="n">
        <v>4031.22813557425</v>
      </c>
      <c r="HP422" s="225" t="n">
        <v>406.5</v>
      </c>
      <c r="HQ422" s="226" t="n">
        <v>6.6</v>
      </c>
      <c r="HR422" s="227" t="n">
        <v>105.1</v>
      </c>
      <c r="HS422" s="228" t="n">
        <v>86.1</v>
      </c>
      <c r="HT422" s="229" t="n">
        <v>161.9</v>
      </c>
      <c r="HU422" s="230" t="n">
        <v>616.8</v>
      </c>
      <c r="HV422" s="231" t="n">
        <v>477.6</v>
      </c>
      <c r="HW422" s="232" t="n">
        <v>112.6</v>
      </c>
      <c r="HX422" s="233" t="n">
        <v>150</v>
      </c>
      <c r="HY422" s="234" t="n">
        <v>83.8</v>
      </c>
      <c r="HZ422" s="235" t="n">
        <v>0</v>
      </c>
      <c r="IA422" s="236" t="n">
        <v>0</v>
      </c>
      <c r="IB422" s="237" t="n">
        <v>0</v>
      </c>
      <c r="IC422" s="238" t="n">
        <v>131.1</v>
      </c>
      <c r="ID422" s="239" t="n">
        <v>3675.1</v>
      </c>
      <c r="IE422" s="240" t="n">
        <v>3262.9</v>
      </c>
      <c r="IF422" s="241" t="n">
        <v>2338</v>
      </c>
      <c r="IG422" s="242" t="n">
        <v>1290.5</v>
      </c>
      <c r="IH422" s="243" t="n">
        <v>2387.1</v>
      </c>
      <c r="II422" s="244" t="n">
        <v>91.1</v>
      </c>
      <c r="IJ422" s="245" t="n">
        <v>1299.9</v>
      </c>
      <c r="IK422" s="246" t="n">
        <v>7</v>
      </c>
      <c r="IL422" s="247" t="n">
        <v>78</v>
      </c>
      <c r="IM422" s="248" t="n">
        <v>1</v>
      </c>
      <c r="IN422" t="n">
        <v>0.099</v>
      </c>
      <c r="IO422" t="n">
        <v>0.713128820342817</v>
      </c>
      <c r="IP422" t="n">
        <v>1</v>
      </c>
      <c r="IQ422" t="n">
        <v>1</v>
      </c>
      <c r="IR422" t="n">
        <v>1</v>
      </c>
    </row>
    <row r="423">
      <c r="A423" t="n">
        <v>427</v>
      </c>
      <c r="B423" s="7" t="n">
        <v>7247</v>
      </c>
      <c r="C423" t="n">
        <v>-74.58558</v>
      </c>
      <c r="D423" t="n">
        <v>40.90237</v>
      </c>
      <c r="E423" t="s">
        <v>302</v>
      </c>
      <c r="F423" t="s">
        <v>303</v>
      </c>
      <c r="G423" s="8" t="n">
        <v>1.16879515191778</v>
      </c>
      <c r="H423" s="9" t="n">
        <v>0.851603603151337</v>
      </c>
      <c r="I423" s="10" t="n">
        <v>0.753822562230392</v>
      </c>
      <c r="J423" s="11" t="n">
        <v>1.63819396187156</v>
      </c>
      <c r="K423" s="12" t="n">
        <v>0.764517083885209</v>
      </c>
      <c r="L423" s="13" t="n">
        <v>0.797921570145141</v>
      </c>
      <c r="M423" s="14" t="n">
        <v>0.860081971947326</v>
      </c>
      <c r="N423" s="15" t="n">
        <v>1.37206054692433</v>
      </c>
      <c r="O423" s="16" t="n">
        <v>0.737083370949992</v>
      </c>
      <c r="P423" s="17" t="n">
        <v>1.49629903894367</v>
      </c>
      <c r="Q423" s="18" t="n">
        <v>2.87873140906958</v>
      </c>
      <c r="R423" s="19" t="n">
        <v>0.00852422432576203</v>
      </c>
      <c r="S423" s="20" t="n">
        <v>1.11005122198092</v>
      </c>
      <c r="T423" s="21" t="n">
        <v>0</v>
      </c>
      <c r="U423" s="22" t="n">
        <v>0</v>
      </c>
      <c r="V423" s="23" t="n">
        <v>1.88935672142134</v>
      </c>
      <c r="W423" s="24" t="n">
        <v>0.390086001067395</v>
      </c>
      <c r="X423" s="25" t="n">
        <v>0.687764762024108</v>
      </c>
      <c r="Y423" s="26" t="n">
        <v>0.928855069822176</v>
      </c>
      <c r="Z423" s="27" t="n">
        <v>0.983974056174646</v>
      </c>
      <c r="AA423" s="28" t="n">
        <v>0.79242004212144</v>
      </c>
      <c r="AB423" s="29" t="n">
        <v>0.956432525808457</v>
      </c>
      <c r="AC423" s="30" t="n">
        <v>1.09427259086599</v>
      </c>
      <c r="AD423" s="31" t="n">
        <v>1.37318999451931</v>
      </c>
      <c r="AE423" s="32" t="n">
        <v>1.14605279241547</v>
      </c>
      <c r="AF423" s="33" t="n">
        <v>16.0574289893751</v>
      </c>
      <c r="AG423" s="34" t="n">
        <v>0.163058386738094</v>
      </c>
      <c r="AH423" s="35" t="n">
        <v>0.157218519422497</v>
      </c>
      <c r="AI423" s="36" t="n">
        <v>0.00000577073101743088</v>
      </c>
      <c r="AJ423" s="37" t="n">
        <v>1.73251452333935</v>
      </c>
      <c r="AK423" s="38" t="n">
        <v>0.214313438368777</v>
      </c>
      <c r="AL423" s="39" t="n">
        <v>1.2249097939931</v>
      </c>
      <c r="AM423" s="40" t="n">
        <v>0.992041994411515</v>
      </c>
      <c r="AN423" s="41" t="n">
        <v>1.06597720450582</v>
      </c>
      <c r="AO423" s="42" t="n">
        <v>1.17092456543835</v>
      </c>
      <c r="AP423" s="43" t="n">
        <v>0.703903150755043</v>
      </c>
      <c r="AQ423" s="44" t="n">
        <v>0.964123543112579</v>
      </c>
      <c r="AR423" s="45" t="n">
        <v>0.928639150688236</v>
      </c>
      <c r="AS423" s="46" t="n">
        <v>1.40607623114299</v>
      </c>
      <c r="AT423" s="47" t="n">
        <v>0.746729924226354</v>
      </c>
      <c r="AU423" s="48" t="n">
        <v>1.30209904829096</v>
      </c>
      <c r="AV423" s="49" t="n">
        <v>2.50009268256313</v>
      </c>
      <c r="AW423" s="50" t="n">
        <v>0.00830721759778462</v>
      </c>
      <c r="AX423" s="51" t="n">
        <v>0.605479640254769</v>
      </c>
      <c r="AY423" s="52" t="n">
        <v>0</v>
      </c>
      <c r="AZ423" s="53" t="n">
        <v>0</v>
      </c>
      <c r="BA423" s="54" t="n">
        <v>1.19706616734849</v>
      </c>
      <c r="BB423" s="55" t="n">
        <v>0.501642477504079</v>
      </c>
      <c r="BC423" s="56" t="n">
        <v>0.762913036579399</v>
      </c>
      <c r="BD423" s="57" t="n">
        <v>0.932919831499012</v>
      </c>
      <c r="BE423" s="58" t="n">
        <v>0.948335895525906</v>
      </c>
      <c r="BF423" s="59" t="n">
        <v>0.738777111472286</v>
      </c>
      <c r="BG423" s="60" t="n">
        <v>0.885490595774605</v>
      </c>
      <c r="BH423" s="61" t="n">
        <v>0.69121896912568</v>
      </c>
      <c r="BI423" s="62" t="n">
        <v>0.953466547947751</v>
      </c>
      <c r="BJ423" s="63" t="n">
        <v>1.16648591918617</v>
      </c>
      <c r="BK423" s="64" t="n">
        <v>4.79925575317039</v>
      </c>
      <c r="BL423" s="65" t="n">
        <v>0.233304518286312</v>
      </c>
      <c r="BM423" s="66" t="n">
        <v>0.109370806117919</v>
      </c>
      <c r="BN423" s="67" t="n">
        <v>0.00281049305228311</v>
      </c>
      <c r="BO423" s="68" t="n">
        <v>0.452004662351727</v>
      </c>
      <c r="BP423" s="69" t="n">
        <v>0.900937777252972</v>
      </c>
      <c r="BQ423" s="70" t="n">
        <v>0.406986046460033</v>
      </c>
      <c r="BR423" s="71" t="n">
        <v>0.123031323351345</v>
      </c>
      <c r="BS423" s="72" t="n">
        <v>0.231565579880187</v>
      </c>
      <c r="BT423" s="73" t="n">
        <v>0.0791452925521657</v>
      </c>
      <c r="BU423" s="74" t="n">
        <v>0.0443891308857084</v>
      </c>
      <c r="BV423" s="75" t="n">
        <v>0.0922483062864345</v>
      </c>
      <c r="BW423" s="76" t="n">
        <v>0.167808307152231</v>
      </c>
      <c r="BX423" s="77" t="n">
        <v>0.0759762660411205</v>
      </c>
      <c r="BY423" s="78" t="n">
        <v>0.127349247964675</v>
      </c>
      <c r="BZ423" s="79" t="n">
        <v>0.582406513039879</v>
      </c>
      <c r="CA423" s="80" t="n">
        <v>0.507603146129433</v>
      </c>
      <c r="CB423" s="81" t="n">
        <v>0.00106250862425831</v>
      </c>
      <c r="CC423" s="82" t="n">
        <v>0.0550710638885056</v>
      </c>
      <c r="CD423" s="83" t="n">
        <v>0</v>
      </c>
      <c r="CE423" s="84" t="n">
        <v>0</v>
      </c>
      <c r="CF423" s="85" t="n">
        <v>0.00660963157168484</v>
      </c>
      <c r="CG423" s="86" t="n">
        <v>0.012060162825997</v>
      </c>
      <c r="CH423" s="87" t="n">
        <v>0.417593486960121</v>
      </c>
      <c r="CI423" s="88" t="n">
        <v>65</v>
      </c>
      <c r="CJ423" s="89" t="n">
        <v>48</v>
      </c>
      <c r="CK423" s="90" t="n">
        <v>43</v>
      </c>
      <c r="CL423" s="91" t="n">
        <v>82</v>
      </c>
      <c r="CM423" s="92" t="n">
        <v>54</v>
      </c>
      <c r="CN423" s="93" t="n">
        <v>55</v>
      </c>
      <c r="CO423" s="94" t="n">
        <v>24</v>
      </c>
      <c r="CP423" s="95" t="n">
        <v>73</v>
      </c>
      <c r="CQ423" s="96" t="n">
        <v>38</v>
      </c>
      <c r="CR423" s="97" t="n">
        <v>71</v>
      </c>
      <c r="CS423" s="98" t="n">
        <v>88</v>
      </c>
      <c r="CT423" s="99" t="n">
        <v>33</v>
      </c>
      <c r="CU423" s="100" t="n">
        <v>76</v>
      </c>
      <c r="CV423" s="101" t="n">
        <v>0</v>
      </c>
      <c r="CW423" s="102" t="n">
        <v>0</v>
      </c>
      <c r="CX423" s="103" t="n">
        <v>90</v>
      </c>
      <c r="CY423" s="104" t="n">
        <v>45</v>
      </c>
      <c r="CZ423" s="105" t="n">
        <v>28</v>
      </c>
      <c r="DA423" s="106" t="n">
        <v>0.348209902986201</v>
      </c>
      <c r="DB423" s="107" t="n">
        <v>0.144470177082473</v>
      </c>
      <c r="DC423" s="108" t="n">
        <v>0.307188443915815</v>
      </c>
      <c r="DD423" s="109" t="n">
        <v>0.0483125285492727</v>
      </c>
      <c r="DE423" s="110" t="n">
        <v>0.0580616598652403</v>
      </c>
      <c r="DF423" s="111" t="n">
        <v>0.115610743885085</v>
      </c>
      <c r="DG423" s="112" t="n">
        <v>0.19510734165523</v>
      </c>
      <c r="DH423" s="113" t="n">
        <v>0.0553738435314915</v>
      </c>
      <c r="DI423" s="114" t="n">
        <v>0.172774550320597</v>
      </c>
      <c r="DJ423" s="115" t="n">
        <v>0.389231362101946</v>
      </c>
      <c r="DK423" s="116" t="n">
        <v>0.176328762221514</v>
      </c>
      <c r="DL423" s="117" t="n">
        <v>0.124645784021332</v>
      </c>
      <c r="DM423" s="118" t="n">
        <v>0.0496112817120544</v>
      </c>
      <c r="DN423" s="119" t="n">
        <v>0.00631390396999692</v>
      </c>
      <c r="DO423" s="120" t="n">
        <v>0.00151036084130344</v>
      </c>
      <c r="DP423" s="121" t="n">
        <v>0.00349835025686017</v>
      </c>
      <c r="DQ423" s="122" t="n">
        <v>0.0309166768174112</v>
      </c>
      <c r="DR423" s="123" t="n">
        <v>0.607174880159801</v>
      </c>
      <c r="DS423" s="124" t="n">
        <v>0.203033731377123</v>
      </c>
      <c r="DT423" s="125" t="n">
        <v>0.127901865065105</v>
      </c>
      <c r="DU423" s="126" t="n">
        <v>0.0909544437618632</v>
      </c>
      <c r="DV423" s="127" t="n">
        <v>0.000966856626287379</v>
      </c>
      <c r="DW423" s="128" t="n">
        <v>0.000213138957823953</v>
      </c>
      <c r="DX423" s="129" t="n">
        <v>0.00552152566998467</v>
      </c>
      <c r="DY423" s="130" t="n">
        <v>0.0240413508959653</v>
      </c>
      <c r="DZ423" s="131" t="n">
        <v>0.547367087646642</v>
      </c>
      <c r="EA423" s="132" t="n">
        <v>66</v>
      </c>
      <c r="EB423" s="133" t="n">
        <v>62</v>
      </c>
      <c r="EC423" s="134" t="n">
        <v>64</v>
      </c>
      <c r="ED423" s="135" t="n">
        <v>72</v>
      </c>
      <c r="EE423" s="136" t="n">
        <v>48</v>
      </c>
      <c r="EF423" s="137" t="n">
        <v>64</v>
      </c>
      <c r="EG423" s="138" t="n">
        <v>37</v>
      </c>
      <c r="EH423" s="139" t="n">
        <v>74</v>
      </c>
      <c r="EI423" s="140" t="n">
        <v>40</v>
      </c>
      <c r="EJ423" s="141" t="n">
        <v>65</v>
      </c>
      <c r="EK423" s="142" t="n">
        <v>88</v>
      </c>
      <c r="EL423" s="143" t="n">
        <v>28</v>
      </c>
      <c r="EM423" s="144" t="n">
        <v>60</v>
      </c>
      <c r="EN423" s="145" t="n">
        <v>0</v>
      </c>
      <c r="EO423" s="146" t="n">
        <v>0</v>
      </c>
      <c r="EP423" s="147" t="n">
        <v>86</v>
      </c>
      <c r="EQ423" s="148" t="n">
        <v>53</v>
      </c>
      <c r="ER423" s="149" t="n">
        <v>34</v>
      </c>
      <c r="ES423" s="150" t="n">
        <v>0.332257973979694</v>
      </c>
      <c r="ET423" s="151" t="n">
        <v>0.124018261368389</v>
      </c>
      <c r="EU423" s="152" t="n">
        <v>0.217233144293681</v>
      </c>
      <c r="EV423" s="153" t="n">
        <v>0.0675921360677375</v>
      </c>
      <c r="EW423" s="154" t="n">
        <v>0.063061418091529</v>
      </c>
      <c r="EX423" s="155" t="n">
        <v>0.0956810016158509</v>
      </c>
      <c r="EY423" s="156" t="n">
        <v>0.180703459495397</v>
      </c>
      <c r="EZ423" s="157" t="n">
        <v>0.0540342439181694</v>
      </c>
      <c r="FA423" s="158" t="n">
        <v>0.170542580165934</v>
      </c>
      <c r="FB423" s="159" t="n">
        <v>0.447282803719351</v>
      </c>
      <c r="FC423" s="160" t="n">
        <v>7.50690797019867</v>
      </c>
      <c r="FD423" s="161" t="n">
        <v>60.637939724793</v>
      </c>
      <c r="FE423" s="162" t="n">
        <v>20</v>
      </c>
      <c r="FF423" s="163" t="n">
        <v>0.29282586899565</v>
      </c>
      <c r="FG423" s="164" t="n">
        <v>0.285858819079155</v>
      </c>
      <c r="FH423" s="165" t="n">
        <v>0.416242776566663</v>
      </c>
      <c r="FI423" s="166" t="n">
        <v>243.06615814035</v>
      </c>
      <c r="FJ423" s="167" t="n">
        <v>2.16108028075586</v>
      </c>
      <c r="FK423" s="168" t="n">
        <v>0.0694851992432252</v>
      </c>
      <c r="FL423" s="169" t="n">
        <v>0.303935149054561</v>
      </c>
      <c r="FM423" s="170" t="n">
        <v>0.000125877719453302</v>
      </c>
      <c r="FN423" s="171" t="n">
        <v>6.83603580439224</v>
      </c>
      <c r="FO423" s="172" t="n">
        <v>988.360553995936</v>
      </c>
      <c r="FP423" s="173" t="n">
        <v>32</v>
      </c>
      <c r="FQ423" s="174" t="n">
        <v>46</v>
      </c>
      <c r="FR423" s="175" t="n">
        <v>51</v>
      </c>
      <c r="FS423" s="176" t="n">
        <v>30</v>
      </c>
      <c r="FT423" s="177" t="n">
        <v>65</v>
      </c>
      <c r="FU423" s="178" t="n">
        <v>67</v>
      </c>
      <c r="FV423" s="179" t="n">
        <v>79</v>
      </c>
      <c r="FW423" s="180" t="n">
        <v>99</v>
      </c>
      <c r="FX423" s="181" t="n">
        <v>18</v>
      </c>
      <c r="FY423" s="182" t="n">
        <v>43</v>
      </c>
      <c r="FZ423" s="183" t="n">
        <v>32</v>
      </c>
      <c r="GA423" s="184" t="n">
        <v>83</v>
      </c>
      <c r="GB423" s="185" t="n">
        <v>59</v>
      </c>
      <c r="GC423" s="186" t="n">
        <v>8.08189373573191</v>
      </c>
      <c r="GD423" s="187" t="n">
        <v>61.6255472837694</v>
      </c>
      <c r="GE423" s="188" t="n">
        <v>25.2391395180474</v>
      </c>
      <c r="GF423" s="189" t="n">
        <v>0.306164691281415</v>
      </c>
      <c r="GG423" s="190" t="n">
        <v>0.261231818712494</v>
      </c>
      <c r="GH423" s="191" t="n">
        <v>0.303121038041331</v>
      </c>
      <c r="GI423" s="192" t="n">
        <v>212.089844158098</v>
      </c>
      <c r="GJ423" s="193" t="n">
        <v>0.134584451980812</v>
      </c>
      <c r="GK423" s="194" t="n">
        <v>0.426136923302407</v>
      </c>
      <c r="GL423" s="195" t="n">
        <v>1.9332019546488</v>
      </c>
      <c r="GM423" s="196" t="n">
        <v>21.813132352397</v>
      </c>
      <c r="GN423" s="197" t="n">
        <v>3.94573073547232</v>
      </c>
      <c r="GO423" s="198" t="n">
        <v>4611.7525877926</v>
      </c>
      <c r="GP423" s="199" t="n">
        <v>21</v>
      </c>
      <c r="GQ423" s="200" t="n">
        <v>4</v>
      </c>
      <c r="GR423" s="201" t="n">
        <v>32</v>
      </c>
      <c r="GS423" s="202" t="n">
        <v>0</v>
      </c>
      <c r="GT423" s="203" t="n">
        <v>35</v>
      </c>
      <c r="GU423" s="204" t="n">
        <v>47</v>
      </c>
      <c r="GV423" s="205" t="n">
        <v>75</v>
      </c>
      <c r="GW423" s="206" t="n">
        <v>97</v>
      </c>
      <c r="GX423" s="207" t="n">
        <v>11</v>
      </c>
      <c r="GY423" s="208" t="n">
        <v>24</v>
      </c>
      <c r="GZ423" s="209" t="n">
        <v>26</v>
      </c>
      <c r="HA423" s="210" t="n">
        <v>47</v>
      </c>
      <c r="HB423" s="211" t="n">
        <v>64</v>
      </c>
      <c r="HC423" s="212" t="n">
        <v>8.0466806650863</v>
      </c>
      <c r="HD423" s="213" t="n">
        <v>63.9414157060519</v>
      </c>
      <c r="HE423" s="214" t="n">
        <v>27.0717645273858</v>
      </c>
      <c r="HF423" s="215" t="n">
        <v>0.330693369746624</v>
      </c>
      <c r="HG423" s="216" t="n">
        <v>0.413557543770445</v>
      </c>
      <c r="HH423" s="217" t="n">
        <v>0.436557294498257</v>
      </c>
      <c r="HI423" s="218" t="n">
        <v>208.37470400837</v>
      </c>
      <c r="HJ423" s="219" t="n">
        <v>0.450294877352233</v>
      </c>
      <c r="HK423" s="220" t="n">
        <v>0.297830491040695</v>
      </c>
      <c r="HL423" s="221" t="n">
        <v>2.77894220443865</v>
      </c>
      <c r="HM423" s="222" t="n">
        <v>0.0447884827009429</v>
      </c>
      <c r="HN423" s="223" t="n">
        <v>15.1238170173404</v>
      </c>
      <c r="HO423" s="224" t="n">
        <v>1097.03531026252</v>
      </c>
      <c r="HP423" s="225" t="n">
        <v>1677.6</v>
      </c>
      <c r="HQ423" s="226" t="n">
        <v>205.2</v>
      </c>
      <c r="HR423" s="227" t="n">
        <v>192.6</v>
      </c>
      <c r="HS423" s="228" t="n">
        <v>468.4</v>
      </c>
      <c r="HT423" s="229" t="n">
        <v>550.6</v>
      </c>
      <c r="HU423" s="230" t="n">
        <v>922.9</v>
      </c>
      <c r="HV423" s="231" t="n">
        <v>4220.7</v>
      </c>
      <c r="HW423" s="232" t="n">
        <v>3678.6</v>
      </c>
      <c r="HX423" s="233" t="n">
        <v>7.7</v>
      </c>
      <c r="HY423" s="234" t="n">
        <v>399.1</v>
      </c>
      <c r="HZ423" s="235" t="n">
        <v>0</v>
      </c>
      <c r="IA423" s="236" t="n">
        <v>0</v>
      </c>
      <c r="IB423" s="237" t="n">
        <v>47.9</v>
      </c>
      <c r="IC423" s="238" t="n">
        <v>87.4</v>
      </c>
      <c r="ID423" s="239" t="n">
        <v>3026.3</v>
      </c>
      <c r="IE423" s="240" t="n">
        <v>7244.6</v>
      </c>
      <c r="IF423" s="241" t="n">
        <v>5077.6</v>
      </c>
      <c r="IG423" s="242" t="n">
        <v>2592.7</v>
      </c>
      <c r="IH423" s="243" t="n">
        <v>4338.9</v>
      </c>
      <c r="II423" s="244" t="n">
        <v>1202.9</v>
      </c>
      <c r="IJ423" s="245" t="n">
        <v>2889.9</v>
      </c>
      <c r="IK423" s="246" t="n">
        <v>13</v>
      </c>
      <c r="IL423" s="247" t="n">
        <v>139</v>
      </c>
      <c r="IM423" s="248" t="n">
        <v>1</v>
      </c>
      <c r="IN423" t="n">
        <v>0.0644524618983269</v>
      </c>
      <c r="IO423" t="n">
        <v>0.71110255559297</v>
      </c>
      <c r="IP423" t="n">
        <v>2</v>
      </c>
      <c r="IQ423" t="n">
        <v>1</v>
      </c>
      <c r="IR423" t="n">
        <v>1.00565129177727</v>
      </c>
    </row>
    <row r="424">
      <c r="A424" t="n">
        <v>428</v>
      </c>
      <c r="B424" s="7" t="n">
        <v>145</v>
      </c>
      <c r="C424" t="n">
        <v>-84.9816</v>
      </c>
      <c r="D424" t="n">
        <v>41.4312</v>
      </c>
      <c r="E424" t="s">
        <v>276</v>
      </c>
      <c r="F424" t="s">
        <v>277</v>
      </c>
      <c r="G424" s="8" t="n">
        <v>0.339668289312417</v>
      </c>
      <c r="H424" s="9" t="n">
        <v>0.721443318186409</v>
      </c>
      <c r="I424" s="10" t="n">
        <v>0.559018873698568</v>
      </c>
      <c r="J424" s="11" t="n">
        <v>0</v>
      </c>
      <c r="K424" s="12" t="n">
        <v>1.46999446225674</v>
      </c>
      <c r="L424" s="13" t="n">
        <v>0.429906318341973</v>
      </c>
      <c r="M424" s="14" t="n">
        <v>1.09867200373622</v>
      </c>
      <c r="N424" s="15" t="n">
        <v>1.28281654709814</v>
      </c>
      <c r="O424" s="16" t="n">
        <v>0.981945385469005</v>
      </c>
      <c r="P424" s="17" t="n">
        <v>0.166552833401737</v>
      </c>
      <c r="Q424" s="18" t="n">
        <v>0.168181140956112</v>
      </c>
      <c r="R424" s="19" t="n">
        <v>0.0940596428759118</v>
      </c>
      <c r="S424" s="20" t="n">
        <v>0.0973082339399338</v>
      </c>
      <c r="T424" s="21" t="n">
        <v>0</v>
      </c>
      <c r="U424" s="22" t="n">
        <v>0</v>
      </c>
      <c r="V424" s="23" t="n">
        <v>0</v>
      </c>
      <c r="W424" s="24" t="n">
        <v>0.602286260103023</v>
      </c>
      <c r="X424" s="25" t="n">
        <v>1.54020273952535</v>
      </c>
      <c r="Y424" s="26" t="n">
        <v>1.05367675453961</v>
      </c>
      <c r="Z424" s="27" t="n">
        <v>0.974223072187016</v>
      </c>
      <c r="AA424" s="28" t="n">
        <v>0.79242004212144</v>
      </c>
      <c r="AB424" s="29" t="n">
        <v>0.653243191312899</v>
      </c>
      <c r="AC424" s="30" t="n">
        <v>0.764228033108478</v>
      </c>
      <c r="AD424" s="31" t="n">
        <v>0.887279452227877</v>
      </c>
      <c r="AE424" s="32" t="n">
        <v>0.138818472458554</v>
      </c>
      <c r="AF424" s="33" t="n">
        <v>0.195931154096161</v>
      </c>
      <c r="AG424" s="34" t="n">
        <v>0.753352301678353</v>
      </c>
      <c r="AH424" s="35" t="n">
        <v>0.179516349632</v>
      </c>
      <c r="AI424" s="36" t="n">
        <v>0.00000167783330741943</v>
      </c>
      <c r="AJ424" s="37" t="n">
        <v>0.200173865616163</v>
      </c>
      <c r="AK424" s="38" t="n">
        <v>0.51663206723334</v>
      </c>
      <c r="AL424" s="39" t="n">
        <v>0.434335760110141</v>
      </c>
      <c r="AM424" s="40" t="n">
        <v>0.73425890851539</v>
      </c>
      <c r="AN424" s="41" t="n">
        <v>0.531208509673393</v>
      </c>
      <c r="AO424" s="42" t="n">
        <v>0</v>
      </c>
      <c r="AP424" s="43" t="n">
        <v>1.6701107029528</v>
      </c>
      <c r="AQ424" s="44" t="n">
        <v>0.446348369682874</v>
      </c>
      <c r="AR424" s="45" t="n">
        <v>1.02045112748033</v>
      </c>
      <c r="AS424" s="46" t="n">
        <v>1.20259736263232</v>
      </c>
      <c r="AT424" s="47" t="n">
        <v>1.02307389397835</v>
      </c>
      <c r="AU424" s="48" t="n">
        <v>0.292863048959823</v>
      </c>
      <c r="AV424" s="49" t="n">
        <v>0.406887880137368</v>
      </c>
      <c r="AW424" s="50" t="n">
        <v>0.118263609704037</v>
      </c>
      <c r="AX424" s="51" t="n">
        <v>0.258822337464589</v>
      </c>
      <c r="AY424" s="52" t="n">
        <v>0</v>
      </c>
      <c r="AZ424" s="53" t="n">
        <v>0</v>
      </c>
      <c r="BA424" s="54" t="n">
        <v>0</v>
      </c>
      <c r="BB424" s="55" t="n">
        <v>0.684070516571994</v>
      </c>
      <c r="BC424" s="56" t="n">
        <v>1.20213184988873</v>
      </c>
      <c r="BD424" s="57" t="n">
        <v>0.948315411720107</v>
      </c>
      <c r="BE424" s="58" t="n">
        <v>0.977138457413608</v>
      </c>
      <c r="BF424" s="59" t="n">
        <v>0.944265809217578</v>
      </c>
      <c r="BG424" s="60" t="n">
        <v>0.792563160656721</v>
      </c>
      <c r="BH424" s="61" t="n">
        <v>0.77137790178933</v>
      </c>
      <c r="BI424" s="62" t="n">
        <v>0.715672219484236</v>
      </c>
      <c r="BJ424" s="63" t="n">
        <v>0.307164845605777</v>
      </c>
      <c r="BK424" s="64" t="n">
        <v>0.156890346446818</v>
      </c>
      <c r="BL424" s="65" t="n">
        <v>0.628668284434542</v>
      </c>
      <c r="BM424" s="66" t="n">
        <v>0.341309425818346</v>
      </c>
      <c r="BN424" s="67" t="n">
        <v>0.000000182891294983687</v>
      </c>
      <c r="BO424" s="68" t="n">
        <v>0.244261024890807</v>
      </c>
      <c r="BP424" s="69" t="n">
        <v>0.152599952434944</v>
      </c>
      <c r="BQ424" s="70" t="n">
        <v>0.118275862068966</v>
      </c>
      <c r="BR424" s="71" t="n">
        <v>0.104227043933357</v>
      </c>
      <c r="BS424" s="72" t="n">
        <v>0.171724137931034</v>
      </c>
      <c r="BT424" s="73" t="n">
        <v>0</v>
      </c>
      <c r="BU424" s="74" t="n">
        <v>0.0853503184713376</v>
      </c>
      <c r="BV424" s="75" t="n">
        <v>0.0497017892644135</v>
      </c>
      <c r="BW424" s="76" t="n">
        <v>0.214358974</v>
      </c>
      <c r="BX424" s="77" t="n">
        <v>0.0710344827586207</v>
      </c>
      <c r="BY424" s="78" t="n">
        <v>0.169655172413793</v>
      </c>
      <c r="BZ424" s="79" t="n">
        <v>0.0648275862068965</v>
      </c>
      <c r="CA424" s="80" t="n">
        <v>0.0296551724137931</v>
      </c>
      <c r="CB424" s="81" t="n">
        <v>0.0117241379310345</v>
      </c>
      <c r="CC424" s="82" t="n">
        <v>0.00482758620689655</v>
      </c>
      <c r="CD424" s="83" t="n">
        <v>0</v>
      </c>
      <c r="CE424" s="84" t="n">
        <v>0</v>
      </c>
      <c r="CF424" s="85" t="n">
        <v>0</v>
      </c>
      <c r="CG424" s="86" t="n">
        <v>0.0186206896551724</v>
      </c>
      <c r="CH424" s="87" t="n">
        <v>0.935172413793103</v>
      </c>
      <c r="CI424" s="88" t="n">
        <v>14</v>
      </c>
      <c r="CJ424" s="89" t="n">
        <v>37</v>
      </c>
      <c r="CK424" s="90" t="n">
        <v>32</v>
      </c>
      <c r="CL424" s="91" t="n">
        <v>0</v>
      </c>
      <c r="CM424" s="92" t="n">
        <v>76</v>
      </c>
      <c r="CN424" s="93" t="n">
        <v>36</v>
      </c>
      <c r="CO424" s="94" t="n">
        <v>70</v>
      </c>
      <c r="CP424" s="95" t="n">
        <v>69</v>
      </c>
      <c r="CQ424" s="96" t="n">
        <v>56</v>
      </c>
      <c r="CR424" s="97" t="n">
        <v>16</v>
      </c>
      <c r="CS424" s="98" t="n">
        <v>34</v>
      </c>
      <c r="CT424" s="99" t="n">
        <v>42</v>
      </c>
      <c r="CU424" s="100" t="n">
        <v>49</v>
      </c>
      <c r="CV424" s="101" t="n">
        <v>0</v>
      </c>
      <c r="CW424" s="102" t="n">
        <v>0</v>
      </c>
      <c r="CX424" s="103" t="n">
        <v>0</v>
      </c>
      <c r="CY424" s="104" t="n">
        <v>54</v>
      </c>
      <c r="CZ424" s="105" t="n">
        <v>84</v>
      </c>
      <c r="DA424" s="106" t="n">
        <v>0.348209902986201</v>
      </c>
      <c r="DB424" s="107" t="n">
        <v>0.144470177082473</v>
      </c>
      <c r="DC424" s="108" t="n">
        <v>0.307188443915815</v>
      </c>
      <c r="DD424" s="109" t="n">
        <v>0.0483125285492727</v>
      </c>
      <c r="DE424" s="110" t="n">
        <v>0.0580616598652403</v>
      </c>
      <c r="DF424" s="111" t="n">
        <v>0.115610743885085</v>
      </c>
      <c r="DG424" s="112" t="n">
        <v>0.19510734165523</v>
      </c>
      <c r="DH424" s="113" t="n">
        <v>0.0553738435314915</v>
      </c>
      <c r="DI424" s="114" t="n">
        <v>0.172774550320597</v>
      </c>
      <c r="DJ424" s="115" t="n">
        <v>0.389231362101946</v>
      </c>
      <c r="DK424" s="116" t="n">
        <v>0.176328762221514</v>
      </c>
      <c r="DL424" s="117" t="n">
        <v>0.124645784021332</v>
      </c>
      <c r="DM424" s="118" t="n">
        <v>0.0496112817120544</v>
      </c>
      <c r="DN424" s="119" t="n">
        <v>0.00631390396999692</v>
      </c>
      <c r="DO424" s="120" t="n">
        <v>0.00151036084130344</v>
      </c>
      <c r="DP424" s="121" t="n">
        <v>0.00349835025686017</v>
      </c>
      <c r="DQ424" s="122" t="n">
        <v>0.0309166768174112</v>
      </c>
      <c r="DR424" s="123" t="n">
        <v>0.607174880159801</v>
      </c>
      <c r="DS424" s="124" t="n">
        <v>0.0728829091782761</v>
      </c>
      <c r="DT424" s="125" t="n">
        <v>0.0991356340329452</v>
      </c>
      <c r="DU424" s="126" t="n">
        <v>0.0186521235152551</v>
      </c>
      <c r="DV424" s="127" t="n">
        <v>0.00116605609205765</v>
      </c>
      <c r="DW424" s="128" t="n">
        <v>0.000326328948498009</v>
      </c>
      <c r="DX424" s="129" t="n">
        <v>0.00268820119512232</v>
      </c>
      <c r="DY424" s="130" t="n">
        <v>0.0272204242166205</v>
      </c>
      <c r="DZ424" s="131" t="n">
        <v>0.77792832282055</v>
      </c>
      <c r="EA424" s="132" t="n">
        <v>20</v>
      </c>
      <c r="EB424" s="133" t="n">
        <v>33</v>
      </c>
      <c r="EC424" s="134" t="n">
        <v>26</v>
      </c>
      <c r="ED424" s="135" t="n">
        <v>0</v>
      </c>
      <c r="EE424" s="136" t="n">
        <v>80</v>
      </c>
      <c r="EF424" s="137" t="n">
        <v>31</v>
      </c>
      <c r="EG424" s="138" t="n">
        <v>57</v>
      </c>
      <c r="EH424" s="139" t="n">
        <v>66</v>
      </c>
      <c r="EI424" s="140" t="n">
        <v>58</v>
      </c>
      <c r="EJ424" s="141" t="n">
        <v>33</v>
      </c>
      <c r="EK424" s="142" t="n">
        <v>51</v>
      </c>
      <c r="EL424" s="143" t="n">
        <v>50</v>
      </c>
      <c r="EM424" s="144" t="n">
        <v>68</v>
      </c>
      <c r="EN424" s="145" t="n">
        <v>0</v>
      </c>
      <c r="EO424" s="146" t="n">
        <v>0</v>
      </c>
      <c r="EP424" s="147" t="n">
        <v>0</v>
      </c>
      <c r="EQ424" s="148" t="n">
        <v>57</v>
      </c>
      <c r="ER424" s="149" t="n">
        <v>66</v>
      </c>
      <c r="ES424" s="150" t="n">
        <v>0.272314354311909</v>
      </c>
      <c r="ET424" s="151" t="n">
        <v>0.141948627009641</v>
      </c>
      <c r="EU424" s="152" t="n">
        <v>0.323270683364272</v>
      </c>
      <c r="EV424" s="153" t="n">
        <v>0.0161958555603025</v>
      </c>
      <c r="EW424" s="154" t="n">
        <v>0.0511045874506616</v>
      </c>
      <c r="EX424" s="155" t="n">
        <v>0.111352012554064</v>
      </c>
      <c r="EY424" s="156" t="n">
        <v>0.21006294983405</v>
      </c>
      <c r="EZ424" s="157" t="n">
        <v>0.059067552420983</v>
      </c>
      <c r="FA424" s="158" t="n">
        <v>0.165828854995085</v>
      </c>
      <c r="FB424" s="159" t="n">
        <v>0.221358025319849</v>
      </c>
      <c r="FC424" s="160" t="n">
        <v>8.515703562</v>
      </c>
      <c r="FD424" s="161" t="n">
        <v>60.03703</v>
      </c>
      <c r="FE424" s="162" t="n">
        <v>20</v>
      </c>
      <c r="FF424" s="163" t="n">
        <v>0.2</v>
      </c>
      <c r="FG424" s="164" t="n">
        <v>0.199640679</v>
      </c>
      <c r="FH424" s="165" t="n">
        <v>0.268953068592058</v>
      </c>
      <c r="FI424" s="166" t="n">
        <v>29.44198819</v>
      </c>
      <c r="FJ424" s="167" t="n">
        <v>0.026369287</v>
      </c>
      <c r="FK424" s="168" t="n">
        <v>0.321031232</v>
      </c>
      <c r="FL424" s="169" t="n">
        <v>0.347041358</v>
      </c>
      <c r="FM424" s="170" t="n">
        <v>0.0000365988</v>
      </c>
      <c r="FN424" s="171" t="n">
        <v>0.789832174</v>
      </c>
      <c r="FO424" s="172" t="n">
        <v>2382.579273</v>
      </c>
      <c r="FP424" s="173" t="n">
        <v>58</v>
      </c>
      <c r="FQ424" s="174" t="n">
        <v>40</v>
      </c>
      <c r="FR424" s="175" t="n">
        <v>51</v>
      </c>
      <c r="FS424" s="176" t="n">
        <v>30</v>
      </c>
      <c r="FT424" s="177" t="n">
        <v>45</v>
      </c>
      <c r="FU424" s="178" t="n">
        <v>55</v>
      </c>
      <c r="FV424" s="179" t="n">
        <v>30</v>
      </c>
      <c r="FW424" s="180" t="n">
        <v>24</v>
      </c>
      <c r="FX424" s="181" t="n">
        <v>69</v>
      </c>
      <c r="FY424" s="182" t="n">
        <v>44</v>
      </c>
      <c r="FZ424" s="183" t="n">
        <v>24</v>
      </c>
      <c r="GA424" s="184" t="n">
        <v>44</v>
      </c>
      <c r="GB424" s="185" t="n">
        <v>75</v>
      </c>
      <c r="GC424" s="186" t="n">
        <v>8.08189373573191</v>
      </c>
      <c r="GD424" s="187" t="n">
        <v>61.6255472837694</v>
      </c>
      <c r="GE424" s="188" t="n">
        <v>25.2391395180474</v>
      </c>
      <c r="GF424" s="189" t="n">
        <v>0.306164691281415</v>
      </c>
      <c r="GG424" s="190" t="n">
        <v>0.261231818712494</v>
      </c>
      <c r="GH424" s="191" t="n">
        <v>0.303121038041331</v>
      </c>
      <c r="GI424" s="192" t="n">
        <v>212.089844158098</v>
      </c>
      <c r="GJ424" s="193" t="n">
        <v>0.134584451980812</v>
      </c>
      <c r="GK424" s="194" t="n">
        <v>0.426136923302407</v>
      </c>
      <c r="GL424" s="195" t="n">
        <v>1.9332019546488</v>
      </c>
      <c r="GM424" s="196" t="n">
        <v>21.813132352397</v>
      </c>
      <c r="GN424" s="197" t="n">
        <v>3.94573073547232</v>
      </c>
      <c r="GO424" s="198" t="n">
        <v>4611.7525877926</v>
      </c>
      <c r="GP424" s="199" t="n">
        <v>27</v>
      </c>
      <c r="GQ424" s="200" t="n">
        <v>24</v>
      </c>
      <c r="GR424" s="201" t="n">
        <v>0</v>
      </c>
      <c r="GS424" s="202" t="n">
        <v>0</v>
      </c>
      <c r="GT424" s="203" t="n">
        <v>38</v>
      </c>
      <c r="GU424" s="204" t="n">
        <v>42</v>
      </c>
      <c r="GV424" s="205" t="n">
        <v>36</v>
      </c>
      <c r="GW424" s="206" t="n">
        <v>12</v>
      </c>
      <c r="GX424" s="207" t="n">
        <v>60</v>
      </c>
      <c r="GY424" s="208" t="n">
        <v>51</v>
      </c>
      <c r="GZ424" s="209" t="n">
        <v>23</v>
      </c>
      <c r="HA424" s="210" t="n">
        <v>42</v>
      </c>
      <c r="HB424" s="211" t="n">
        <v>52</v>
      </c>
      <c r="HC424" s="212" t="n">
        <v>8.97982196298354</v>
      </c>
      <c r="HD424" s="213" t="n">
        <v>61.4416816209571</v>
      </c>
      <c r="HE424" s="214" t="n">
        <v>21.1804767309875</v>
      </c>
      <c r="HF424" s="215" t="n">
        <v>0.252345819144911</v>
      </c>
      <c r="HG424" s="216" t="n">
        <v>0.25881047219126</v>
      </c>
      <c r="HH424" s="217" t="n">
        <v>0.375804818560492</v>
      </c>
      <c r="HI424" s="218" t="n">
        <v>95.8507739775226</v>
      </c>
      <c r="HJ424" s="219" t="n">
        <v>0.168074630448589</v>
      </c>
      <c r="HK424" s="220" t="n">
        <v>0.51065281953702</v>
      </c>
      <c r="HL424" s="221" t="n">
        <v>1.01679394633744</v>
      </c>
      <c r="HM424" s="222" t="n">
        <v>200.112312635024</v>
      </c>
      <c r="HN424" s="223" t="n">
        <v>3.23355792989521</v>
      </c>
      <c r="HO424" s="224" t="n">
        <v>15613.2373240138</v>
      </c>
      <c r="HP424" s="225" t="n">
        <v>24.9</v>
      </c>
      <c r="HQ424" s="226" t="n">
        <v>0</v>
      </c>
      <c r="HR424" s="227" t="n">
        <v>6.7</v>
      </c>
      <c r="HS424" s="228" t="n">
        <v>5</v>
      </c>
      <c r="HT424" s="229" t="n">
        <v>10.3</v>
      </c>
      <c r="HU424" s="230" t="n">
        <v>24.6</v>
      </c>
      <c r="HV424" s="231" t="n">
        <v>9.4</v>
      </c>
      <c r="HW424" s="232" t="n">
        <v>4.3</v>
      </c>
      <c r="HX424" s="233" t="n">
        <v>1.7</v>
      </c>
      <c r="HY424" s="234" t="n">
        <v>0.7</v>
      </c>
      <c r="HZ424" s="235" t="n">
        <v>0</v>
      </c>
      <c r="IA424" s="236" t="n">
        <v>0</v>
      </c>
      <c r="IB424" s="237" t="n">
        <v>0</v>
      </c>
      <c r="IC424" s="238" t="n">
        <v>2.7</v>
      </c>
      <c r="ID424" s="239" t="n">
        <v>135.6</v>
      </c>
      <c r="IE424" s="240" t="n">
        <v>145</v>
      </c>
      <c r="IF424" s="241" t="n">
        <v>100.6</v>
      </c>
      <c r="IG424" s="242" t="n">
        <v>53.3</v>
      </c>
      <c r="IH424" s="243" t="n">
        <v>78.5</v>
      </c>
      <c r="II424" s="244" t="n">
        <v>14.9</v>
      </c>
      <c r="IJ424" s="245" t="n">
        <v>55.4</v>
      </c>
      <c r="IK424" s="246" t="n">
        <v>1</v>
      </c>
      <c r="IL424" s="247" t="n">
        <v>9</v>
      </c>
      <c r="IM424" s="248" t="n">
        <v>1</v>
      </c>
      <c r="IN424" t="n">
        <v>0.202216282486916</v>
      </c>
      <c r="IO424" t="n">
        <v>0.733724498892612</v>
      </c>
      <c r="IP424" t="n">
        <v>1</v>
      </c>
      <c r="IQ424" t="n">
        <v>1</v>
      </c>
      <c r="IR424" t="n">
        <v>1</v>
      </c>
    </row>
    <row r="425">
      <c r="A425" t="n">
        <v>429</v>
      </c>
      <c r="B425" s="7" t="n">
        <v>6404.4</v>
      </c>
      <c r="C425" t="n">
        <v>-73.9374</v>
      </c>
      <c r="D425" t="n">
        <v>42.831975</v>
      </c>
      <c r="E425" t="s">
        <v>264</v>
      </c>
      <c r="F425" t="s">
        <v>265</v>
      </c>
      <c r="G425" s="8" t="n">
        <v>1.15453401417364</v>
      </c>
      <c r="H425" s="9" t="n">
        <v>1.15097476156668</v>
      </c>
      <c r="I425" s="10" t="n">
        <v>1.42434499149542</v>
      </c>
      <c r="J425" s="11" t="n">
        <v>0.298093848406614</v>
      </c>
      <c r="K425" s="12" t="n">
        <v>0.980307136244947</v>
      </c>
      <c r="L425" s="13" t="n">
        <v>0.997149052256375</v>
      </c>
      <c r="M425" s="14" t="n">
        <v>1.06230879906699</v>
      </c>
      <c r="N425" s="15" t="n">
        <v>0.774032561592573</v>
      </c>
      <c r="O425" s="16" t="n">
        <v>1.16365100211741</v>
      </c>
      <c r="P425" s="17" t="n">
        <v>0.94159430171147</v>
      </c>
      <c r="Q425" s="18" t="n">
        <v>0.582406527888205</v>
      </c>
      <c r="R425" s="19" t="n">
        <v>1.05601851364476</v>
      </c>
      <c r="S425" s="20" t="n">
        <v>1.04554019126419</v>
      </c>
      <c r="T425" s="21" t="n">
        <v>2.04022247490205</v>
      </c>
      <c r="U425" s="22" t="n">
        <v>0</v>
      </c>
      <c r="V425" s="23" t="n">
        <v>5.35152360153504</v>
      </c>
      <c r="W425" s="24" t="n">
        <v>1.57573557109237</v>
      </c>
      <c r="X425" s="25" t="n">
        <v>1.04335997436304</v>
      </c>
      <c r="Y425" s="26" t="n">
        <v>0.879175865213625</v>
      </c>
      <c r="Z425" s="27" t="n">
        <v>0.858758643897699</v>
      </c>
      <c r="AA425" s="28" t="n">
        <v>0.79242004212144</v>
      </c>
      <c r="AB425" s="29" t="n">
        <v>0.653243191312899</v>
      </c>
      <c r="AC425" s="30" t="n">
        <v>0.645959781850753</v>
      </c>
      <c r="AD425" s="31" t="n">
        <v>1.84758894946968</v>
      </c>
      <c r="AE425" s="32" t="n">
        <v>0.685693184044962</v>
      </c>
      <c r="AF425" s="33" t="n">
        <v>0.402725359936028</v>
      </c>
      <c r="AG425" s="34" t="n">
        <v>0.388310770230445</v>
      </c>
      <c r="AH425" s="35" t="n">
        <v>3.33994993703641</v>
      </c>
      <c r="AI425" s="36" t="n">
        <v>0.00015542676009843</v>
      </c>
      <c r="AJ425" s="37" t="n">
        <v>1.69818834917272</v>
      </c>
      <c r="AK425" s="38" t="n">
        <v>0.0545191506613743</v>
      </c>
      <c r="AL425" s="39" t="n">
        <v>1.15697395223661</v>
      </c>
      <c r="AM425" s="40" t="n">
        <v>1.18776162760549</v>
      </c>
      <c r="AN425" s="41" t="n">
        <v>1.5824131384687</v>
      </c>
      <c r="AO425" s="42" t="n">
        <v>0.200246142011164</v>
      </c>
      <c r="AP425" s="43" t="n">
        <v>0.925360506745028</v>
      </c>
      <c r="AQ425" s="44" t="n">
        <v>0.949644067891732</v>
      </c>
      <c r="AR425" s="45" t="n">
        <v>1.20470763865331</v>
      </c>
      <c r="AS425" s="46" t="n">
        <v>0.804223318937017</v>
      </c>
      <c r="AT425" s="47" t="n">
        <v>1.18433418833944</v>
      </c>
      <c r="AU425" s="48" t="n">
        <v>0.875851022696545</v>
      </c>
      <c r="AV425" s="49" t="n">
        <v>0.579636507040796</v>
      </c>
      <c r="AW425" s="50" t="n">
        <v>0.972253616175202</v>
      </c>
      <c r="AX425" s="51" t="n">
        <v>0.638476634793387</v>
      </c>
      <c r="AY425" s="52" t="n">
        <v>5.5683081046517</v>
      </c>
      <c r="AZ425" s="53" t="n">
        <v>0</v>
      </c>
      <c r="BA425" s="54" t="n">
        <v>2.77355166236354</v>
      </c>
      <c r="BB425" s="55" t="n">
        <v>1.77921717520158</v>
      </c>
      <c r="BC425" s="56" t="n">
        <v>1.11238873234582</v>
      </c>
      <c r="BD425" s="57" t="n">
        <v>0.922043766051001</v>
      </c>
      <c r="BE425" s="58" t="n">
        <v>0.845708737156942</v>
      </c>
      <c r="BF425" s="59" t="n">
        <v>0.800710142028406</v>
      </c>
      <c r="BG425" s="60" t="n">
        <v>0.61044283889662</v>
      </c>
      <c r="BH425" s="61" t="n">
        <v>0.321359989242075</v>
      </c>
      <c r="BI425" s="62" t="n">
        <v>1.01938144440517</v>
      </c>
      <c r="BJ425" s="63" t="n">
        <v>0.339909989491372</v>
      </c>
      <c r="BK425" s="64" t="n">
        <v>0.223098213045059</v>
      </c>
      <c r="BL425" s="65" t="n">
        <v>0.796002867978655</v>
      </c>
      <c r="BM425" s="66" t="n">
        <v>1.49722961210831</v>
      </c>
      <c r="BN425" s="67" t="n">
        <v>0.000674813292601573</v>
      </c>
      <c r="BO425" s="68" t="n">
        <v>0.87283221737868</v>
      </c>
      <c r="BP425" s="69" t="n">
        <v>0.556695445897456</v>
      </c>
      <c r="BQ425" s="70" t="n">
        <v>0.402020177069674</v>
      </c>
      <c r="BR425" s="71" t="n">
        <v>0.166281527620996</v>
      </c>
      <c r="BS425" s="72" t="n">
        <v>0.437542321536762</v>
      </c>
      <c r="BT425" s="73" t="n">
        <v>0.0144016675615071</v>
      </c>
      <c r="BU425" s="74" t="n">
        <v>0.0569182595081219</v>
      </c>
      <c r="BV425" s="75" t="n">
        <v>0.115281143695667</v>
      </c>
      <c r="BW425" s="76" t="n">
        <v>0.20726424580292</v>
      </c>
      <c r="BX425" s="77" t="n">
        <v>0.0428611579539067</v>
      </c>
      <c r="BY425" s="78" t="n">
        <v>0.201049278620948</v>
      </c>
      <c r="BZ425" s="79" t="n">
        <v>0.366498032602586</v>
      </c>
      <c r="CA425" s="80" t="n">
        <v>0.102695022172257</v>
      </c>
      <c r="CB425" s="81" t="n">
        <v>0.131628255574293</v>
      </c>
      <c r="CC425" s="82" t="n">
        <v>0.0518705889700831</v>
      </c>
      <c r="CD425" s="83" t="n">
        <v>0.012881768783961</v>
      </c>
      <c r="CE425" s="84" t="n">
        <v>0</v>
      </c>
      <c r="CF425" s="85" t="n">
        <v>0.0187215039660234</v>
      </c>
      <c r="CG425" s="86" t="n">
        <v>0.0487165074011617</v>
      </c>
      <c r="CH425" s="87" t="n">
        <v>0.633501967397414</v>
      </c>
      <c r="CI425" s="88" t="n">
        <v>64</v>
      </c>
      <c r="CJ425" s="89" t="n">
        <v>68</v>
      </c>
      <c r="CK425" s="90" t="n">
        <v>74</v>
      </c>
      <c r="CL425" s="91" t="n">
        <v>61</v>
      </c>
      <c r="CM425" s="92" t="n">
        <v>63</v>
      </c>
      <c r="CN425" s="93" t="n">
        <v>63</v>
      </c>
      <c r="CO425" s="94" t="n">
        <v>63</v>
      </c>
      <c r="CP425" s="95" t="n">
        <v>44</v>
      </c>
      <c r="CQ425" s="96" t="n">
        <v>67</v>
      </c>
      <c r="CR425" s="97" t="n">
        <v>56</v>
      </c>
      <c r="CS425" s="98" t="n">
        <v>57</v>
      </c>
      <c r="CT425" s="99" t="n">
        <v>74</v>
      </c>
      <c r="CU425" s="100" t="n">
        <v>75</v>
      </c>
      <c r="CV425" s="101" t="n">
        <v>92</v>
      </c>
      <c r="CW425" s="102" t="n">
        <v>0</v>
      </c>
      <c r="CX425" s="103" t="n">
        <v>94</v>
      </c>
      <c r="CY425" s="104" t="n">
        <v>78</v>
      </c>
      <c r="CZ425" s="105" t="n">
        <v>44</v>
      </c>
      <c r="DA425" s="106" t="n">
        <v>0.348209902986201</v>
      </c>
      <c r="DB425" s="107" t="n">
        <v>0.144470177082473</v>
      </c>
      <c r="DC425" s="108" t="n">
        <v>0.307188443915815</v>
      </c>
      <c r="DD425" s="109" t="n">
        <v>0.0483125285492727</v>
      </c>
      <c r="DE425" s="110" t="n">
        <v>0.0580616598652403</v>
      </c>
      <c r="DF425" s="111" t="n">
        <v>0.115610743885085</v>
      </c>
      <c r="DG425" s="112" t="n">
        <v>0.19510734165523</v>
      </c>
      <c r="DH425" s="113" t="n">
        <v>0.0553738435314915</v>
      </c>
      <c r="DI425" s="114" t="n">
        <v>0.172774550320597</v>
      </c>
      <c r="DJ425" s="115" t="n">
        <v>0.389231362101946</v>
      </c>
      <c r="DK425" s="116" t="n">
        <v>0.176328762221514</v>
      </c>
      <c r="DL425" s="117" t="n">
        <v>0.124645784021332</v>
      </c>
      <c r="DM425" s="118" t="n">
        <v>0.0496112817120544</v>
      </c>
      <c r="DN425" s="119" t="n">
        <v>0.00631390396999692</v>
      </c>
      <c r="DO425" s="120" t="n">
        <v>0.00151036084130344</v>
      </c>
      <c r="DP425" s="121" t="n">
        <v>0.00349835025686017</v>
      </c>
      <c r="DQ425" s="122" t="n">
        <v>0.0309166768174112</v>
      </c>
      <c r="DR425" s="123" t="n">
        <v>0.607174880159801</v>
      </c>
      <c r="DS425" s="124" t="n">
        <v>0.177171418509408</v>
      </c>
      <c r="DT425" s="125" t="n">
        <v>0.135384691179768</v>
      </c>
      <c r="DU425" s="126" t="n">
        <v>0.0812411702220999</v>
      </c>
      <c r="DV425" s="127" t="n">
        <v>0.00231340804816453</v>
      </c>
      <c r="DW425" s="128" t="n">
        <v>0.000261505519209347</v>
      </c>
      <c r="DX425" s="129" t="n">
        <v>0.00675001090481562</v>
      </c>
      <c r="DY425" s="130" t="n">
        <v>0.027380866192258</v>
      </c>
      <c r="DZ425" s="131" t="n">
        <v>0.569496929424551</v>
      </c>
      <c r="EA425" s="132" t="n">
        <v>63</v>
      </c>
      <c r="EB425" s="133" t="n">
        <v>70</v>
      </c>
      <c r="EC425" s="134" t="n">
        <v>79</v>
      </c>
      <c r="ED425" s="135" t="n">
        <v>50</v>
      </c>
      <c r="EE425" s="136" t="n">
        <v>60</v>
      </c>
      <c r="EF425" s="137" t="n">
        <v>60</v>
      </c>
      <c r="EG425" s="138" t="n">
        <v>82</v>
      </c>
      <c r="EH425" s="139" t="n">
        <v>47</v>
      </c>
      <c r="EI425" s="140" t="n">
        <v>67</v>
      </c>
      <c r="EJ425" s="141" t="n">
        <v>54</v>
      </c>
      <c r="EK425" s="142" t="n">
        <v>52</v>
      </c>
      <c r="EL425" s="143" t="n">
        <v>72</v>
      </c>
      <c r="EM425" s="144" t="n">
        <v>64</v>
      </c>
      <c r="EN425" s="145" t="n">
        <v>96</v>
      </c>
      <c r="EO425" s="146" t="n">
        <v>0</v>
      </c>
      <c r="EP425" s="147" t="n">
        <v>91</v>
      </c>
      <c r="EQ425" s="148" t="n">
        <v>81</v>
      </c>
      <c r="ER425" s="149" t="n">
        <v>47</v>
      </c>
      <c r="ES425" s="150" t="n">
        <v>0.347475564417424</v>
      </c>
      <c r="ET425" s="151" t="n">
        <v>0.13999570600392</v>
      </c>
      <c r="EU425" s="152" t="n">
        <v>0.276503215816428</v>
      </c>
      <c r="EV425" s="153" t="n">
        <v>0.0719198253552582</v>
      </c>
      <c r="EW425" s="154" t="n">
        <v>0.0615092810782825</v>
      </c>
      <c r="EX425" s="155" t="n">
        <v>0.121394054460423</v>
      </c>
      <c r="EY425" s="156" t="n">
        <v>0.172045265716596</v>
      </c>
      <c r="EZ425" s="157" t="n">
        <v>0.053295094713939</v>
      </c>
      <c r="FA425" s="158" t="n">
        <v>0.169757219373055</v>
      </c>
      <c r="FB425" s="159" t="n">
        <v>0.418447913064281</v>
      </c>
      <c r="FC425" s="160" t="n">
        <v>7.10540591767668</v>
      </c>
      <c r="FD425" s="161" t="n">
        <v>52.9214714148633</v>
      </c>
      <c r="FE425" s="162" t="n">
        <v>20</v>
      </c>
      <c r="FF425" s="163" t="n">
        <v>0.2</v>
      </c>
      <c r="FG425" s="164" t="n">
        <v>0.168745248627998</v>
      </c>
      <c r="FH425" s="165" t="n">
        <v>0.560043080236941</v>
      </c>
      <c r="FI425" s="166" t="n">
        <v>145.428560544366</v>
      </c>
      <c r="FJ425" s="167" t="n">
        <v>0.0542005718657658</v>
      </c>
      <c r="FK425" s="168" t="n">
        <v>0.16547355691119</v>
      </c>
      <c r="FL425" s="169" t="n">
        <v>6.45679774670793</v>
      </c>
      <c r="FM425" s="170" t="n">
        <v>0.00339034448913131</v>
      </c>
      <c r="FN425" s="171" t="n">
        <v>6.70059396395178</v>
      </c>
      <c r="FO425" s="172" t="n">
        <v>251.428834146848</v>
      </c>
      <c r="FP425" s="173" t="n">
        <v>22</v>
      </c>
      <c r="FQ425" s="174" t="n">
        <v>5</v>
      </c>
      <c r="FR425" s="175" t="n">
        <v>51</v>
      </c>
      <c r="FS425" s="176" t="n">
        <v>30</v>
      </c>
      <c r="FT425" s="177" t="n">
        <v>36</v>
      </c>
      <c r="FU425" s="178" t="n">
        <v>77</v>
      </c>
      <c r="FV425" s="179" t="n">
        <v>66</v>
      </c>
      <c r="FW425" s="180" t="n">
        <v>46</v>
      </c>
      <c r="FX425" s="181" t="n">
        <v>49</v>
      </c>
      <c r="FY425" s="182" t="n">
        <v>92</v>
      </c>
      <c r="FZ425" s="183" t="n">
        <v>58</v>
      </c>
      <c r="GA425" s="184" t="n">
        <v>82</v>
      </c>
      <c r="GB425" s="185" t="n">
        <v>35</v>
      </c>
      <c r="GC425" s="186" t="n">
        <v>8.08189373573191</v>
      </c>
      <c r="GD425" s="187" t="n">
        <v>61.6255472837694</v>
      </c>
      <c r="GE425" s="188" t="n">
        <v>25.2391395180474</v>
      </c>
      <c r="GF425" s="189" t="n">
        <v>0.306164691281415</v>
      </c>
      <c r="GG425" s="190" t="n">
        <v>0.261231818712494</v>
      </c>
      <c r="GH425" s="191" t="n">
        <v>0.303121038041331</v>
      </c>
      <c r="GI425" s="192" t="n">
        <v>212.089844158098</v>
      </c>
      <c r="GJ425" s="193" t="n">
        <v>0.134584451980812</v>
      </c>
      <c r="GK425" s="194" t="n">
        <v>0.426136923302407</v>
      </c>
      <c r="GL425" s="195" t="n">
        <v>1.9332019546488</v>
      </c>
      <c r="GM425" s="196" t="n">
        <v>21.813132352397</v>
      </c>
      <c r="GN425" s="197" t="n">
        <v>3.94573073547232</v>
      </c>
      <c r="GO425" s="198" t="n">
        <v>4611.7525877926</v>
      </c>
      <c r="GP425" s="199" t="n">
        <v>30</v>
      </c>
      <c r="GQ425" s="200" t="n">
        <v>7</v>
      </c>
      <c r="GR425" s="201" t="n">
        <v>53</v>
      </c>
      <c r="GS425" s="202" t="n">
        <v>40</v>
      </c>
      <c r="GT425" s="203" t="n">
        <v>26</v>
      </c>
      <c r="GU425" s="204" t="n">
        <v>47</v>
      </c>
      <c r="GV425" s="205" t="n">
        <v>46</v>
      </c>
      <c r="GW425" s="206" t="n">
        <v>20</v>
      </c>
      <c r="GX425" s="207" t="n">
        <v>74</v>
      </c>
      <c r="GY425" s="208" t="n">
        <v>78</v>
      </c>
      <c r="GZ425" s="209" t="n">
        <v>48</v>
      </c>
      <c r="HA425" s="210" t="n">
        <v>62</v>
      </c>
      <c r="HB425" s="211" t="n">
        <v>51</v>
      </c>
      <c r="HC425" s="212" t="n">
        <v>7.70614821041332</v>
      </c>
      <c r="HD425" s="213" t="n">
        <v>62.57647472435</v>
      </c>
      <c r="HE425" s="214" t="n">
        <v>24.9778277434264</v>
      </c>
      <c r="HF425" s="215" t="n">
        <v>0.327631003684967</v>
      </c>
      <c r="HG425" s="216" t="n">
        <v>0.52509725627631</v>
      </c>
      <c r="HH425" s="217" t="n">
        <v>0.549395011367641</v>
      </c>
      <c r="HI425" s="218" t="n">
        <v>427.844326558273</v>
      </c>
      <c r="HJ425" s="219" t="n">
        <v>0.242944894654171</v>
      </c>
      <c r="HK425" s="220" t="n">
        <v>0.207880603912129</v>
      </c>
      <c r="HL425" s="221" t="n">
        <v>4.31249669021431</v>
      </c>
      <c r="HM425" s="222" t="n">
        <v>5.0241222665616</v>
      </c>
      <c r="HN425" s="223" t="n">
        <v>7.67684078398851</v>
      </c>
      <c r="HO425" s="224" t="n">
        <v>451.645214631703</v>
      </c>
      <c r="HP425" s="225" t="n">
        <v>2455.4</v>
      </c>
      <c r="HQ425" s="226" t="n">
        <v>45.6</v>
      </c>
      <c r="HR425" s="227" t="n">
        <v>174.5</v>
      </c>
      <c r="HS425" s="228" t="n">
        <v>518.5</v>
      </c>
      <c r="HT425" s="229" t="n">
        <v>274.5</v>
      </c>
      <c r="HU425" s="230" t="n">
        <v>1287.6</v>
      </c>
      <c r="HV425" s="231" t="n">
        <v>2347.2</v>
      </c>
      <c r="HW425" s="232" t="n">
        <v>657.7</v>
      </c>
      <c r="HX425" s="233" t="n">
        <v>843</v>
      </c>
      <c r="HY425" s="234" t="n">
        <v>332.2</v>
      </c>
      <c r="HZ425" s="235" t="n">
        <v>82.5</v>
      </c>
      <c r="IA425" s="236" t="n">
        <v>0</v>
      </c>
      <c r="IB425" s="237" t="n">
        <v>119.9</v>
      </c>
      <c r="IC425" s="238" t="n">
        <v>312</v>
      </c>
      <c r="ID425" s="239" t="n">
        <v>4057.2</v>
      </c>
      <c r="IE425" s="240" t="n">
        <v>5611.8</v>
      </c>
      <c r="IF425" s="241" t="n">
        <v>4497.7</v>
      </c>
      <c r="IG425" s="242" t="n">
        <v>3166.3</v>
      </c>
      <c r="IH425" s="243" t="n">
        <v>3065.8</v>
      </c>
      <c r="II425" s="244" t="n">
        <v>2184</v>
      </c>
      <c r="IJ425" s="245" t="n">
        <v>3899.7</v>
      </c>
      <c r="IK425" s="246" t="n">
        <v>12</v>
      </c>
      <c r="IL425" s="247" t="n">
        <v>107</v>
      </c>
      <c r="IM425" s="248" t="n">
        <v>1</v>
      </c>
      <c r="IN425" t="n">
        <v>0.126</v>
      </c>
      <c r="IO425" t="n">
        <v>0.844171056706408</v>
      </c>
      <c r="IP425" t="n">
        <v>1</v>
      </c>
      <c r="IQ425" t="n">
        <v>1</v>
      </c>
      <c r="IR425" t="n">
        <v>1</v>
      </c>
    </row>
    <row r="426">
      <c r="A426" t="n">
        <v>430</v>
      </c>
      <c r="B426" s="7" t="n">
        <v>21.6</v>
      </c>
      <c r="C426" t="n">
        <v>-85.08816</v>
      </c>
      <c r="D426" t="n">
        <v>43.953746</v>
      </c>
      <c r="E426" t="s">
        <v>298</v>
      </c>
      <c r="F426" t="s">
        <v>299</v>
      </c>
      <c r="G426" s="8" t="n">
        <v>0.972077672331599</v>
      </c>
      <c r="H426" s="9" t="n">
        <v>1.52649472634759</v>
      </c>
      <c r="I426" s="10" t="n">
        <v>1.81192940232297</v>
      </c>
      <c r="J426" s="11" t="n">
        <v>0</v>
      </c>
      <c r="K426" s="12" t="n">
        <v>3.32718387021984</v>
      </c>
      <c r="L426" s="13" t="n">
        <v>1.11937489853465</v>
      </c>
      <c r="M426" s="14" t="n">
        <v>1.14535649343611</v>
      </c>
      <c r="N426" s="15" t="n">
        <v>0.250820387445025</v>
      </c>
      <c r="O426" s="16" t="n">
        <v>1.84890913535407</v>
      </c>
      <c r="P426" s="17" t="n">
        <v>0.309251468638962</v>
      </c>
      <c r="Q426" s="18" t="n">
        <v>0.525113381538247</v>
      </c>
      <c r="R426" s="19" t="n">
        <v>0.0371422881726776</v>
      </c>
      <c r="S426" s="20" t="n">
        <v>0</v>
      </c>
      <c r="T426" s="21" t="n">
        <v>0</v>
      </c>
      <c r="U426" s="22" t="n">
        <v>0</v>
      </c>
      <c r="V426" s="23" t="n">
        <v>0</v>
      </c>
      <c r="W426" s="24" t="n">
        <v>0.748726917995013</v>
      </c>
      <c r="X426" s="25" t="n">
        <v>1.44110046148436</v>
      </c>
      <c r="Y426" s="26" t="n">
        <v>0.794999104118295</v>
      </c>
      <c r="Z426" s="27" t="n">
        <v>0.931846961078541</v>
      </c>
      <c r="AA426" s="28" t="n">
        <v>0.39621002106072</v>
      </c>
      <c r="AB426" s="29" t="n">
        <v>0.32662159565645</v>
      </c>
      <c r="AC426" s="30" t="n">
        <v>0.240319325929259</v>
      </c>
      <c r="AD426" s="31" t="n">
        <v>0.847662854761699</v>
      </c>
      <c r="AE426" s="32" t="n">
        <v>0.0700706586720853</v>
      </c>
      <c r="AF426" s="33" t="n">
        <v>0.380824288104369</v>
      </c>
      <c r="AG426" s="34" t="n">
        <v>0.279983001608475</v>
      </c>
      <c r="AH426" s="35" t="n">
        <v>0.0292747096625781</v>
      </c>
      <c r="AI426" s="36" t="n">
        <v>0.0000022670220950191</v>
      </c>
      <c r="AJ426" s="37" t="n">
        <v>0.0458270783763294</v>
      </c>
      <c r="AK426" s="38" t="n">
        <v>0.0229369678729036</v>
      </c>
      <c r="AL426" s="39" t="n">
        <v>1.19115328423334</v>
      </c>
      <c r="AM426" s="40" t="n">
        <v>1.62878672978605</v>
      </c>
      <c r="AN426" s="41" t="n">
        <v>1.79924681312636</v>
      </c>
      <c r="AO426" s="42" t="n">
        <v>0</v>
      </c>
      <c r="AP426" s="43" t="n">
        <v>2.91741450199796</v>
      </c>
      <c r="AQ426" s="44" t="n">
        <v>1.48070711288405</v>
      </c>
      <c r="AR426" s="45" t="n">
        <v>1.0982186483979</v>
      </c>
      <c r="AS426" s="46" t="n">
        <v>0.26439668561347</v>
      </c>
      <c r="AT426" s="47" t="n">
        <v>1.81815553698004</v>
      </c>
      <c r="AU426" s="48" t="n">
        <v>0.464784073354871</v>
      </c>
      <c r="AV426" s="49" t="n">
        <v>1.74298620413297</v>
      </c>
      <c r="AW426" s="50" t="n">
        <v>0.0318349707233374</v>
      </c>
      <c r="AX426" s="51" t="n">
        <v>0</v>
      </c>
      <c r="AY426" s="52" t="n">
        <v>0</v>
      </c>
      <c r="AZ426" s="53" t="n">
        <v>0</v>
      </c>
      <c r="BA426" s="54" t="n">
        <v>0</v>
      </c>
      <c r="BB426" s="55" t="n">
        <v>0.696712752699557</v>
      </c>
      <c r="BC426" s="56" t="n">
        <v>1.19367876738454</v>
      </c>
      <c r="BD426" s="57" t="n">
        <v>0.754577342977706</v>
      </c>
      <c r="BE426" s="58" t="n">
        <v>0.956954249141751</v>
      </c>
      <c r="BF426" s="59" t="n">
        <v>0.527853476139172</v>
      </c>
      <c r="BG426" s="60" t="n">
        <v>0.494599136574445</v>
      </c>
      <c r="BH426" s="61" t="n">
        <v>0.342730400125162</v>
      </c>
      <c r="BI426" s="62" t="n">
        <v>0.671850608949381</v>
      </c>
      <c r="BJ426" s="63" t="n">
        <v>0.126818845128821</v>
      </c>
      <c r="BK426" s="64" t="n">
        <v>0.345939366544291</v>
      </c>
      <c r="BL426" s="65" t="n">
        <v>0.379997954089049</v>
      </c>
      <c r="BM426" s="66" t="n">
        <v>0.0537296222917031</v>
      </c>
      <c r="BN426" s="67" t="n">
        <v>0.000378198740838709</v>
      </c>
      <c r="BO426" s="68" t="n">
        <v>0.0225367104100419</v>
      </c>
      <c r="BP426" s="69" t="n">
        <v>0.0415028194896171</v>
      </c>
      <c r="BQ426" s="70" t="n">
        <v>0.338487071977638</v>
      </c>
      <c r="BR426" s="71" t="n">
        <v>0.220532963430897</v>
      </c>
      <c r="BS426" s="72" t="n">
        <v>0.556603773584906</v>
      </c>
      <c r="BT426" s="73" t="n">
        <v>0</v>
      </c>
      <c r="BU426" s="74" t="n">
        <v>0.193181818181818</v>
      </c>
      <c r="BV426" s="75" t="n">
        <v>0.129411764705882</v>
      </c>
      <c r="BW426" s="76" t="n">
        <v>0.223467460681877</v>
      </c>
      <c r="BX426" s="77" t="n">
        <v>0.0138888888888889</v>
      </c>
      <c r="BY426" s="78" t="n">
        <v>0.319444444444444</v>
      </c>
      <c r="BZ426" s="79" t="n">
        <v>0.12037037037037</v>
      </c>
      <c r="CA426" s="80" t="n">
        <v>0.0925925925925926</v>
      </c>
      <c r="CB426" s="81" t="n">
        <v>0.00462962962962963</v>
      </c>
      <c r="CC426" s="82" t="n">
        <v>0</v>
      </c>
      <c r="CD426" s="83" t="n">
        <v>0</v>
      </c>
      <c r="CE426" s="84" t="n">
        <v>0</v>
      </c>
      <c r="CF426" s="85" t="n">
        <v>0</v>
      </c>
      <c r="CG426" s="86" t="n">
        <v>0.0231481481481481</v>
      </c>
      <c r="CH426" s="87" t="n">
        <v>0.875</v>
      </c>
      <c r="CI426" s="88" t="n">
        <v>57</v>
      </c>
      <c r="CJ426" s="89" t="n">
        <v>83</v>
      </c>
      <c r="CK426" s="90" t="n">
        <v>85</v>
      </c>
      <c r="CL426" s="91" t="n">
        <v>0</v>
      </c>
      <c r="CM426" s="92" t="n">
        <v>95</v>
      </c>
      <c r="CN426" s="93" t="n">
        <v>67</v>
      </c>
      <c r="CO426" s="94" t="n">
        <v>76</v>
      </c>
      <c r="CP426" s="95" t="n">
        <v>17</v>
      </c>
      <c r="CQ426" s="96" t="n">
        <v>91</v>
      </c>
      <c r="CR426" s="97" t="n">
        <v>26</v>
      </c>
      <c r="CS426" s="98" t="n">
        <v>55</v>
      </c>
      <c r="CT426" s="99" t="n">
        <v>36</v>
      </c>
      <c r="CU426" s="100" t="n">
        <v>0</v>
      </c>
      <c r="CV426" s="101" t="n">
        <v>0</v>
      </c>
      <c r="CW426" s="102" t="n">
        <v>0</v>
      </c>
      <c r="CX426" s="103" t="n">
        <v>0</v>
      </c>
      <c r="CY426" s="104" t="n">
        <v>59</v>
      </c>
      <c r="CZ426" s="105" t="n">
        <v>73</v>
      </c>
      <c r="DA426" s="106" t="n">
        <v>0.348209902986201</v>
      </c>
      <c r="DB426" s="107" t="n">
        <v>0.144470177082473</v>
      </c>
      <c r="DC426" s="108" t="n">
        <v>0.307188443915815</v>
      </c>
      <c r="DD426" s="109" t="n">
        <v>0.0483125285492727</v>
      </c>
      <c r="DE426" s="110" t="n">
        <v>0.0580616598652403</v>
      </c>
      <c r="DF426" s="111" t="n">
        <v>0.115610743885085</v>
      </c>
      <c r="DG426" s="112" t="n">
        <v>0.19510734165523</v>
      </c>
      <c r="DH426" s="113" t="n">
        <v>0.0553738435314915</v>
      </c>
      <c r="DI426" s="114" t="n">
        <v>0.172774550320597</v>
      </c>
      <c r="DJ426" s="115" t="n">
        <v>0.389231362101946</v>
      </c>
      <c r="DK426" s="116" t="n">
        <v>0.176328762221514</v>
      </c>
      <c r="DL426" s="117" t="n">
        <v>0.124645784021332</v>
      </c>
      <c r="DM426" s="118" t="n">
        <v>0.0496112817120544</v>
      </c>
      <c r="DN426" s="119" t="n">
        <v>0.00631390396999692</v>
      </c>
      <c r="DO426" s="120" t="n">
        <v>0.00151036084130344</v>
      </c>
      <c r="DP426" s="121" t="n">
        <v>0.00349835025686017</v>
      </c>
      <c r="DQ426" s="122" t="n">
        <v>0.0309166768174112</v>
      </c>
      <c r="DR426" s="123" t="n">
        <v>0.607174880159801</v>
      </c>
      <c r="DS426" s="124" t="n">
        <v>0.0531229635513104</v>
      </c>
      <c r="DT426" s="125" t="n">
        <v>0.145425911330767</v>
      </c>
      <c r="DU426" s="126" t="n">
        <v>0.0279847338974886</v>
      </c>
      <c r="DV426" s="127" t="n">
        <v>0.00428394393987584</v>
      </c>
      <c r="DW426" s="128" t="n">
        <v>0.000242667360830977</v>
      </c>
      <c r="DX426" s="129" t="n">
        <v>0.00268693697350707</v>
      </c>
      <c r="DY426" s="130" t="n">
        <v>0.0332248090169957</v>
      </c>
      <c r="DZ426" s="131" t="n">
        <v>0.733028033930106</v>
      </c>
      <c r="EA426" s="132" t="n">
        <v>71</v>
      </c>
      <c r="EB426" s="133" t="n">
        <v>87</v>
      </c>
      <c r="EC426" s="134" t="n">
        <v>85</v>
      </c>
      <c r="ED426" s="135" t="n">
        <v>0</v>
      </c>
      <c r="EE426" s="136" t="n">
        <v>93</v>
      </c>
      <c r="EF426" s="137" t="n">
        <v>77</v>
      </c>
      <c r="EG426" s="138" t="n">
        <v>72</v>
      </c>
      <c r="EH426" s="139" t="n">
        <v>17</v>
      </c>
      <c r="EI426" s="140" t="n">
        <v>91</v>
      </c>
      <c r="EJ426" s="141" t="n">
        <v>44</v>
      </c>
      <c r="EK426" s="142" t="n">
        <v>83</v>
      </c>
      <c r="EL426" s="143" t="n">
        <v>36</v>
      </c>
      <c r="EM426" s="144" t="n">
        <v>0</v>
      </c>
      <c r="EN426" s="145" t="n">
        <v>0</v>
      </c>
      <c r="EO426" s="146" t="n">
        <v>0</v>
      </c>
      <c r="EP426" s="147" t="n">
        <v>0</v>
      </c>
      <c r="EQ426" s="148" t="n">
        <v>55</v>
      </c>
      <c r="ER426" s="149" t="n">
        <v>55</v>
      </c>
      <c r="ES426" s="150" t="n">
        <v>0.284167517697353</v>
      </c>
      <c r="ET426" s="151" t="n">
        <v>0.135397077713093</v>
      </c>
      <c r="EU426" s="152" t="n">
        <v>0.309353763766158</v>
      </c>
      <c r="EV426" s="153" t="n">
        <v>0.0150616550035774</v>
      </c>
      <c r="EW426" s="154" t="n">
        <v>0.0662167882039113</v>
      </c>
      <c r="EX426" s="155" t="n">
        <v>0.0873986243328166</v>
      </c>
      <c r="EY426" s="156" t="n">
        <v>0.203481757487796</v>
      </c>
      <c r="EZ426" s="157" t="n">
        <v>0.0525304954434772</v>
      </c>
      <c r="FA426" s="158" t="n">
        <v>0.175696984084784</v>
      </c>
      <c r="FB426" s="159" t="n">
        <v>0.258981271672073</v>
      </c>
      <c r="FC426" s="160" t="n">
        <v>6.42509827948613</v>
      </c>
      <c r="FD426" s="161" t="n">
        <v>57.4255789611824</v>
      </c>
      <c r="FE426" s="162" t="n">
        <v>10</v>
      </c>
      <c r="FF426" s="163" t="n">
        <v>0.1</v>
      </c>
      <c r="FG426" s="164" t="n">
        <v>0.062779054584261</v>
      </c>
      <c r="FH426" s="165" t="n">
        <v>0.256944444444444</v>
      </c>
      <c r="FI426" s="166" t="n">
        <v>14.8612750778178</v>
      </c>
      <c r="FJ426" s="167" t="n">
        <v>0.0512530281155095</v>
      </c>
      <c r="FK426" s="168" t="n">
        <v>0.119311094882408</v>
      </c>
      <c r="FL426" s="169" t="n">
        <v>0.0565939259414721</v>
      </c>
      <c r="FM426" s="170" t="n">
        <v>0.0000494508530044599</v>
      </c>
      <c r="FN426" s="171" t="n">
        <v>0.180821311666382</v>
      </c>
      <c r="FO426" s="172" t="n">
        <v>105.779620943979</v>
      </c>
      <c r="FP426" s="173" t="n">
        <v>12</v>
      </c>
      <c r="FQ426" s="174" t="n">
        <v>20</v>
      </c>
      <c r="FR426" s="175" t="n">
        <v>4</v>
      </c>
      <c r="FS426" s="176" t="n">
        <v>3</v>
      </c>
      <c r="FT426" s="177" t="n">
        <v>6</v>
      </c>
      <c r="FU426" s="178" t="n">
        <v>54</v>
      </c>
      <c r="FV426" s="179" t="n">
        <v>20</v>
      </c>
      <c r="FW426" s="180" t="n">
        <v>44</v>
      </c>
      <c r="FX426" s="181" t="n">
        <v>36</v>
      </c>
      <c r="FY426" s="182" t="n">
        <v>11</v>
      </c>
      <c r="FZ426" s="183" t="n">
        <v>26</v>
      </c>
      <c r="GA426" s="184" t="n">
        <v>31</v>
      </c>
      <c r="GB426" s="185" t="n">
        <v>24</v>
      </c>
      <c r="GC426" s="186" t="n">
        <v>8.08189373573191</v>
      </c>
      <c r="GD426" s="187" t="n">
        <v>61.6255472837694</v>
      </c>
      <c r="GE426" s="188" t="n">
        <v>25.2391395180474</v>
      </c>
      <c r="GF426" s="189" t="n">
        <v>0.306164691281415</v>
      </c>
      <c r="GG426" s="190" t="n">
        <v>0.261231818712494</v>
      </c>
      <c r="GH426" s="191" t="n">
        <v>0.303121038041331</v>
      </c>
      <c r="GI426" s="192" t="n">
        <v>212.089844158098</v>
      </c>
      <c r="GJ426" s="193" t="n">
        <v>0.134584451980812</v>
      </c>
      <c r="GK426" s="194" t="n">
        <v>0.426136923302407</v>
      </c>
      <c r="GL426" s="195" t="n">
        <v>1.9332019546488</v>
      </c>
      <c r="GM426" s="196" t="n">
        <v>21.813132352397</v>
      </c>
      <c r="GN426" s="197" t="n">
        <v>3.94573073547232</v>
      </c>
      <c r="GO426" s="198" t="n">
        <v>4611.7525877926</v>
      </c>
      <c r="GP426" s="199" t="n">
        <v>10</v>
      </c>
      <c r="GQ426" s="200" t="n">
        <v>26</v>
      </c>
      <c r="GR426" s="201" t="n">
        <v>0</v>
      </c>
      <c r="GS426" s="202" t="n">
        <v>10</v>
      </c>
      <c r="GT426" s="203" t="n">
        <v>9</v>
      </c>
      <c r="GU426" s="204" t="n">
        <v>42</v>
      </c>
      <c r="GV426" s="205" t="n">
        <v>24</v>
      </c>
      <c r="GW426" s="206" t="n">
        <v>40</v>
      </c>
      <c r="GX426" s="207" t="n">
        <v>44</v>
      </c>
      <c r="GY426" s="208" t="n">
        <v>11</v>
      </c>
      <c r="GZ426" s="209" t="n">
        <v>25</v>
      </c>
      <c r="HA426" s="210" t="n">
        <v>18</v>
      </c>
      <c r="HB426" s="211" t="n">
        <v>12</v>
      </c>
      <c r="HC426" s="212" t="n">
        <v>8.51483063900575</v>
      </c>
      <c r="HD426" s="213" t="n">
        <v>60.0086984437185</v>
      </c>
      <c r="HE426" s="214" t="n">
        <v>18.9446512186337</v>
      </c>
      <c r="HF426" s="215" t="n">
        <v>0.202183935646536</v>
      </c>
      <c r="HG426" s="216" t="n">
        <v>0.183173288863009</v>
      </c>
      <c r="HH426" s="217" t="n">
        <v>0.382442824374672</v>
      </c>
      <c r="HI426" s="218" t="n">
        <v>117.185068691659</v>
      </c>
      <c r="HJ426" s="219" t="n">
        <v>0.148156102115506</v>
      </c>
      <c r="HK426" s="220" t="n">
        <v>0.313978255931475</v>
      </c>
      <c r="HL426" s="221" t="n">
        <v>1.05330958096482</v>
      </c>
      <c r="HM426" s="222" t="n">
        <v>0.130753616193422</v>
      </c>
      <c r="HN426" s="223" t="n">
        <v>8.02341195216367</v>
      </c>
      <c r="HO426" s="224" t="n">
        <v>2548.7333690773</v>
      </c>
      <c r="HP426" s="225" t="n">
        <v>11.8</v>
      </c>
      <c r="HQ426" s="226" t="n">
        <v>0</v>
      </c>
      <c r="HR426" s="227" t="n">
        <v>1.7</v>
      </c>
      <c r="HS426" s="228" t="n">
        <v>2.2</v>
      </c>
      <c r="HT426" s="229" t="n">
        <v>0.3</v>
      </c>
      <c r="HU426" s="230" t="n">
        <v>6.9</v>
      </c>
      <c r="HV426" s="231" t="n">
        <v>2.6</v>
      </c>
      <c r="HW426" s="232" t="n">
        <v>2</v>
      </c>
      <c r="HX426" s="233" t="n">
        <v>0.1</v>
      </c>
      <c r="HY426" s="234" t="n">
        <v>0</v>
      </c>
      <c r="HZ426" s="235" t="n">
        <v>0</v>
      </c>
      <c r="IA426" s="236" t="n">
        <v>0</v>
      </c>
      <c r="IB426" s="237" t="n">
        <v>0</v>
      </c>
      <c r="IC426" s="238" t="n">
        <v>0.5</v>
      </c>
      <c r="ID426" s="239" t="n">
        <v>18.9</v>
      </c>
      <c r="IE426" s="240" t="n">
        <v>21.2</v>
      </c>
      <c r="IF426" s="241" t="n">
        <v>17</v>
      </c>
      <c r="IG426" s="242" t="n">
        <v>9.5</v>
      </c>
      <c r="IH426" s="243" t="n">
        <v>8.8</v>
      </c>
      <c r="II426" s="244" t="n">
        <v>3.7</v>
      </c>
      <c r="IJ426" s="245" t="n">
        <v>14.4</v>
      </c>
      <c r="IK426" s="246" t="n">
        <v>2</v>
      </c>
      <c r="IL426" s="247" t="n">
        <v>2</v>
      </c>
      <c r="IM426" s="248" t="n">
        <v>1</v>
      </c>
      <c r="IN426" t="n">
        <v>0.868870437145233</v>
      </c>
      <c r="IO426" t="n">
        <v>0.922869067598175</v>
      </c>
      <c r="IP426" t="n">
        <v>1</v>
      </c>
      <c r="IQ426" t="n">
        <v>1</v>
      </c>
      <c r="IR426" t="n">
        <v>1</v>
      </c>
    </row>
    <row r="427">
      <c r="A427" t="n">
        <v>431</v>
      </c>
      <c r="B427" s="7" t="n">
        <v>6168.6</v>
      </c>
      <c r="C427" t="n">
        <v>-72.61467</v>
      </c>
      <c r="D427" t="n">
        <v>41.72179</v>
      </c>
      <c r="E427" t="s">
        <v>272</v>
      </c>
      <c r="F427" t="s">
        <v>273</v>
      </c>
      <c r="G427" s="8" t="n">
        <v>0.958760140489066</v>
      </c>
      <c r="H427" s="9" t="n">
        <v>0.834983946996251</v>
      </c>
      <c r="I427" s="10" t="n">
        <v>0.796059650356623</v>
      </c>
      <c r="J427" s="11" t="n">
        <v>1.31996815382553</v>
      </c>
      <c r="K427" s="12" t="n">
        <v>0.527507517979934</v>
      </c>
      <c r="L427" s="13" t="n">
        <v>0.788360728116734</v>
      </c>
      <c r="M427" s="14" t="n">
        <v>0.887045742430141</v>
      </c>
      <c r="N427" s="15" t="n">
        <v>0.953219937579225</v>
      </c>
      <c r="O427" s="16" t="n">
        <v>1.06842228970842</v>
      </c>
      <c r="P427" s="17" t="n">
        <v>1.08716631535312</v>
      </c>
      <c r="Q427" s="18" t="n">
        <v>1.50712290578754</v>
      </c>
      <c r="R427" s="19" t="n">
        <v>0.448698783294092</v>
      </c>
      <c r="S427" s="20" t="n">
        <v>1.35051169231947</v>
      </c>
      <c r="T427" s="21" t="n">
        <v>0.154051761481317</v>
      </c>
      <c r="U427" s="22" t="n">
        <v>12.1822788087672</v>
      </c>
      <c r="V427" s="23" t="n">
        <v>0.10658054516494</v>
      </c>
      <c r="W427" s="24" t="n">
        <v>0.477157744062185</v>
      </c>
      <c r="X427" s="25" t="n">
        <v>0.950040578246474</v>
      </c>
      <c r="Y427" s="26" t="n">
        <v>0.895326554573786</v>
      </c>
      <c r="Z427" s="27" t="n">
        <v>1.11029363444063</v>
      </c>
      <c r="AA427" s="28" t="n">
        <v>0.79242004212144</v>
      </c>
      <c r="AB427" s="29" t="n">
        <v>0.89167942281243</v>
      </c>
      <c r="AC427" s="30" t="n">
        <v>0.747136173362765</v>
      </c>
      <c r="AD427" s="31" t="n">
        <v>1.11746079791885</v>
      </c>
      <c r="AE427" s="32" t="n">
        <v>2.63207472024853</v>
      </c>
      <c r="AF427" s="33" t="n">
        <v>0.38371789025159</v>
      </c>
      <c r="AG427" s="34" t="n">
        <v>0.234689948874242</v>
      </c>
      <c r="AH427" s="35" t="n">
        <v>2.25428101278047</v>
      </c>
      <c r="AI427" s="36" t="n">
        <v>0.0244222686939303</v>
      </c>
      <c r="AJ427" s="37" t="n">
        <v>0.858534593071737</v>
      </c>
      <c r="AK427" s="38" t="n">
        <v>0.668665853730984</v>
      </c>
      <c r="AL427" s="39" t="n">
        <v>1.17692292768193</v>
      </c>
      <c r="AM427" s="40" t="n">
        <v>0.99766583613207</v>
      </c>
      <c r="AN427" s="41" t="n">
        <v>1.07539494349103</v>
      </c>
      <c r="AO427" s="42" t="n">
        <v>1.26296673482033</v>
      </c>
      <c r="AP427" s="43" t="n">
        <v>0.496200215478513</v>
      </c>
      <c r="AQ427" s="44" t="n">
        <v>0.995204096017735</v>
      </c>
      <c r="AR427" s="45" t="n">
        <v>0.976655331730962</v>
      </c>
      <c r="AS427" s="46" t="n">
        <v>1.08369976842034</v>
      </c>
      <c r="AT427" s="47" t="n">
        <v>1.02450030101849</v>
      </c>
      <c r="AU427" s="48" t="n">
        <v>1.24483983830902</v>
      </c>
      <c r="AV427" s="49" t="n">
        <v>1.6104473347193</v>
      </c>
      <c r="AW427" s="50" t="n">
        <v>0.568661386768557</v>
      </c>
      <c r="AX427" s="51" t="n">
        <v>1.56519454556486</v>
      </c>
      <c r="AY427" s="52" t="n">
        <v>0.826015008519952</v>
      </c>
      <c r="AZ427" s="53" t="n">
        <v>95.3285746503278</v>
      </c>
      <c r="BA427" s="54" t="n">
        <v>0.0739116423098221</v>
      </c>
      <c r="BB427" s="55" t="n">
        <v>0.506885100956036</v>
      </c>
      <c r="BC427" s="56" t="n">
        <v>0.876247496013982</v>
      </c>
      <c r="BD427" s="57" t="n">
        <v>0.995934841609845</v>
      </c>
      <c r="BE427" s="58" t="n">
        <v>0.981368174503942</v>
      </c>
      <c r="BF427" s="59" t="n">
        <v>0.962223806129723</v>
      </c>
      <c r="BG427" s="60" t="n">
        <v>1.15226205887114</v>
      </c>
      <c r="BH427" s="61" t="n">
        <v>1.0682456917079</v>
      </c>
      <c r="BI427" s="62" t="n">
        <v>0.769913074883539</v>
      </c>
      <c r="BJ427" s="63" t="n">
        <v>2.42704991329619</v>
      </c>
      <c r="BK427" s="64" t="n">
        <v>0.384678612842501</v>
      </c>
      <c r="BL427" s="65" t="n">
        <v>0.376668877194331</v>
      </c>
      <c r="BM427" s="66" t="n">
        <v>1.38108188267299</v>
      </c>
      <c r="BN427" s="67" t="n">
        <v>1.34150622139825</v>
      </c>
      <c r="BO427" s="68" t="n">
        <v>0.744449926491812</v>
      </c>
      <c r="BP427" s="69" t="n">
        <v>0.861618577032598</v>
      </c>
      <c r="BQ427" s="70" t="n">
        <v>0.333849775506734</v>
      </c>
      <c r="BR427" s="71" t="n">
        <v>0.12063027868357</v>
      </c>
      <c r="BS427" s="72" t="n">
        <v>0.244540325257219</v>
      </c>
      <c r="BT427" s="73" t="n">
        <v>0.0637709991158267</v>
      </c>
      <c r="BU427" s="74" t="n">
        <v>0.0306279620853081</v>
      </c>
      <c r="BV427" s="75" t="n">
        <v>0.0911429702273627</v>
      </c>
      <c r="BW427" s="76" t="n">
        <v>0.173069136732135</v>
      </c>
      <c r="BX427" s="77" t="n">
        <v>0.0527834516746101</v>
      </c>
      <c r="BY427" s="78" t="n">
        <v>0.184596180656875</v>
      </c>
      <c r="BZ427" s="79" t="n">
        <v>0.423159225756249</v>
      </c>
      <c r="CA427" s="80" t="n">
        <v>0.265749116493208</v>
      </c>
      <c r="CB427" s="81" t="n">
        <v>0.0559284116331096</v>
      </c>
      <c r="CC427" s="82" t="n">
        <v>0.0670006160230847</v>
      </c>
      <c r="CD427" s="83" t="n">
        <v>0.000972668028401906</v>
      </c>
      <c r="CE427" s="84" t="n">
        <v>0.0183996368706027</v>
      </c>
      <c r="CF427" s="85" t="n">
        <v>0.000372856077554064</v>
      </c>
      <c r="CG427" s="86" t="n">
        <v>0.0147521317640956</v>
      </c>
      <c r="CH427" s="87" t="n">
        <v>0.576840774243751</v>
      </c>
      <c r="CI427" s="88" t="n">
        <v>56</v>
      </c>
      <c r="CJ427" s="89" t="n">
        <v>46</v>
      </c>
      <c r="CK427" s="90" t="n">
        <v>45</v>
      </c>
      <c r="CL427" s="91" t="n">
        <v>79</v>
      </c>
      <c r="CM427" s="92" t="n">
        <v>43</v>
      </c>
      <c r="CN427" s="93" t="n">
        <v>54</v>
      </c>
      <c r="CO427" s="94" t="n">
        <v>29</v>
      </c>
      <c r="CP427" s="95" t="n">
        <v>54</v>
      </c>
      <c r="CQ427" s="96" t="n">
        <v>62</v>
      </c>
      <c r="CR427" s="97" t="n">
        <v>60</v>
      </c>
      <c r="CS427" s="98" t="n">
        <v>77</v>
      </c>
      <c r="CT427" s="99" t="n">
        <v>61</v>
      </c>
      <c r="CU427" s="100" t="n">
        <v>79</v>
      </c>
      <c r="CV427" s="101" t="n">
        <v>0</v>
      </c>
      <c r="CW427" s="102" t="n">
        <v>98</v>
      </c>
      <c r="CX427" s="103" t="n">
        <v>0</v>
      </c>
      <c r="CY427" s="104" t="n">
        <v>49</v>
      </c>
      <c r="CZ427" s="105" t="n">
        <v>39</v>
      </c>
      <c r="DA427" s="106" t="n">
        <v>0.348209902986201</v>
      </c>
      <c r="DB427" s="107" t="n">
        <v>0.144470177082473</v>
      </c>
      <c r="DC427" s="108" t="n">
        <v>0.307188443915815</v>
      </c>
      <c r="DD427" s="109" t="n">
        <v>0.0483125285492727</v>
      </c>
      <c r="DE427" s="110" t="n">
        <v>0.0580616598652403</v>
      </c>
      <c r="DF427" s="111" t="n">
        <v>0.115610743885085</v>
      </c>
      <c r="DG427" s="112" t="n">
        <v>0.19510734165523</v>
      </c>
      <c r="DH427" s="113" t="n">
        <v>0.0553738435314915</v>
      </c>
      <c r="DI427" s="114" t="n">
        <v>0.172774550320597</v>
      </c>
      <c r="DJ427" s="115" t="n">
        <v>0.389231362101946</v>
      </c>
      <c r="DK427" s="116" t="n">
        <v>0.176328762221514</v>
      </c>
      <c r="DL427" s="117" t="n">
        <v>0.124645784021332</v>
      </c>
      <c r="DM427" s="118" t="n">
        <v>0.0496112817120544</v>
      </c>
      <c r="DN427" s="119" t="n">
        <v>0.00631390396999692</v>
      </c>
      <c r="DO427" s="120" t="n">
        <v>0.00151036084130344</v>
      </c>
      <c r="DP427" s="121" t="n">
        <v>0.00349835025686017</v>
      </c>
      <c r="DQ427" s="122" t="n">
        <v>0.0309166768174112</v>
      </c>
      <c r="DR427" s="123" t="n">
        <v>0.607174880159801</v>
      </c>
      <c r="DS427" s="124" t="n">
        <v>0.165015713810677</v>
      </c>
      <c r="DT427" s="125" t="n">
        <v>0.098350992232698</v>
      </c>
      <c r="DU427" s="126" t="n">
        <v>0.042806573925866</v>
      </c>
      <c r="DV427" s="127" t="n">
        <v>0.00117754280293856</v>
      </c>
      <c r="DW427" s="128" t="n">
        <v>0.000193012818434493</v>
      </c>
      <c r="DX427" s="129" t="n">
        <v>0.00504461903296817</v>
      </c>
      <c r="DY427" s="130" t="n">
        <v>0.0291035024234715</v>
      </c>
      <c r="DZ427" s="131" t="n">
        <v>0.658308042953364</v>
      </c>
      <c r="EA427" s="132" t="n">
        <v>67</v>
      </c>
      <c r="EB427" s="133" t="n">
        <v>63</v>
      </c>
      <c r="EC427" s="134" t="n">
        <v>65</v>
      </c>
      <c r="ED427" s="135" t="n">
        <v>75</v>
      </c>
      <c r="EE427" s="136" t="n">
        <v>37</v>
      </c>
      <c r="EF427" s="137" t="n">
        <v>65</v>
      </c>
      <c r="EG427" s="138" t="n">
        <v>47</v>
      </c>
      <c r="EH427" s="139" t="n">
        <v>62</v>
      </c>
      <c r="EI427" s="140" t="n">
        <v>58</v>
      </c>
      <c r="EJ427" s="141" t="n">
        <v>68</v>
      </c>
      <c r="EK427" s="142" t="n">
        <v>77</v>
      </c>
      <c r="EL427" s="143" t="n">
        <v>61</v>
      </c>
      <c r="EM427" s="144" t="n">
        <v>78</v>
      </c>
      <c r="EN427" s="145" t="n">
        <v>0</v>
      </c>
      <c r="EO427" s="146" t="n">
        <v>0</v>
      </c>
      <c r="EP427" s="147" t="n">
        <v>0</v>
      </c>
      <c r="EQ427" s="148" t="n">
        <v>49</v>
      </c>
      <c r="ER427" s="149" t="n">
        <v>31</v>
      </c>
      <c r="ES427" s="150" t="n">
        <v>0.283663243917158</v>
      </c>
      <c r="ET427" s="151" t="n">
        <v>0.120912508291605</v>
      </c>
      <c r="EU427" s="152" t="n">
        <v>0.227395829539028</v>
      </c>
      <c r="EV427" s="153" t="n">
        <v>0.0504930156572165</v>
      </c>
      <c r="EW427" s="154" t="n">
        <v>0.0617250076277614</v>
      </c>
      <c r="EX427" s="155" t="n">
        <v>0.091582189615243</v>
      </c>
      <c r="EY427" s="156" t="n">
        <v>0.177205950870506</v>
      </c>
      <c r="EZ427" s="157" t="n">
        <v>0.048706711224595</v>
      </c>
      <c r="FA427" s="158" t="n">
        <v>0.180181675372239</v>
      </c>
      <c r="FB427" s="159" t="n">
        <v>0.339930658333579</v>
      </c>
      <c r="FC427" s="160" t="n">
        <v>7.23593407284431</v>
      </c>
      <c r="FD427" s="161" t="n">
        <v>68.4224528680893</v>
      </c>
      <c r="FE427" s="162" t="n">
        <v>20</v>
      </c>
      <c r="FF427" s="163" t="n">
        <v>0.273000755207358</v>
      </c>
      <c r="FG427" s="164" t="n">
        <v>0.195175741393449</v>
      </c>
      <c r="FH427" s="165" t="n">
        <v>0.338725877035655</v>
      </c>
      <c r="FI427" s="166" t="n">
        <v>558.23631722998</v>
      </c>
      <c r="FJ427" s="167" t="n">
        <v>0.0516424619747438</v>
      </c>
      <c r="FK427" s="168" t="n">
        <v>0.100010052743269</v>
      </c>
      <c r="FL427" s="169" t="n">
        <v>4.35798046023487</v>
      </c>
      <c r="FM427" s="170" t="n">
        <v>0.532726179366503</v>
      </c>
      <c r="FN427" s="171" t="n">
        <v>3.38754633134937</v>
      </c>
      <c r="FO427" s="172" t="n">
        <v>3083.72148131242</v>
      </c>
      <c r="FP427" s="173" t="n">
        <v>25</v>
      </c>
      <c r="FQ427" s="174" t="n">
        <v>90</v>
      </c>
      <c r="FR427" s="175" t="n">
        <v>51</v>
      </c>
      <c r="FS427" s="176" t="n">
        <v>30</v>
      </c>
      <c r="FT427" s="177" t="n">
        <v>44</v>
      </c>
      <c r="FU427" s="178" t="n">
        <v>61</v>
      </c>
      <c r="FV427" s="179" t="n">
        <v>91</v>
      </c>
      <c r="FW427" s="180" t="n">
        <v>44</v>
      </c>
      <c r="FX427" s="181" t="n">
        <v>29</v>
      </c>
      <c r="FY427" s="182" t="n">
        <v>87</v>
      </c>
      <c r="FZ427" s="183" t="n">
        <v>89</v>
      </c>
      <c r="GA427" s="184" t="n">
        <v>69</v>
      </c>
      <c r="GB427" s="185" t="n">
        <v>79</v>
      </c>
      <c r="GC427" s="186" t="n">
        <v>8.08189373573191</v>
      </c>
      <c r="GD427" s="187" t="n">
        <v>61.6255472837694</v>
      </c>
      <c r="GE427" s="188" t="n">
        <v>25.2391395180474</v>
      </c>
      <c r="GF427" s="189" t="n">
        <v>0.306164691281415</v>
      </c>
      <c r="GG427" s="190" t="n">
        <v>0.261231818712494</v>
      </c>
      <c r="GH427" s="191" t="n">
        <v>0.303121038041331</v>
      </c>
      <c r="GI427" s="192" t="n">
        <v>212.089844158098</v>
      </c>
      <c r="GJ427" s="193" t="n">
        <v>0.134584451980812</v>
      </c>
      <c r="GK427" s="194" t="n">
        <v>0.426136923302407</v>
      </c>
      <c r="GL427" s="195" t="n">
        <v>1.9332019546488</v>
      </c>
      <c r="GM427" s="196" t="n">
        <v>21.813132352397</v>
      </c>
      <c r="GN427" s="197" t="n">
        <v>3.94573073547232</v>
      </c>
      <c r="GO427" s="198" t="n">
        <v>4611.7525877926</v>
      </c>
      <c r="GP427" s="199" t="n">
        <v>36</v>
      </c>
      <c r="GQ427" s="200" t="n">
        <v>46</v>
      </c>
      <c r="GR427" s="201" t="n">
        <v>0</v>
      </c>
      <c r="GS427" s="202" t="n">
        <v>0</v>
      </c>
      <c r="GT427" s="203" t="n">
        <v>62</v>
      </c>
      <c r="GU427" s="204" t="n">
        <v>38</v>
      </c>
      <c r="GV427" s="205" t="n">
        <v>89</v>
      </c>
      <c r="GW427" s="206" t="n">
        <v>16</v>
      </c>
      <c r="GX427" s="207" t="n">
        <v>39</v>
      </c>
      <c r="GY427" s="208" t="n">
        <v>70</v>
      </c>
      <c r="GZ427" s="209" t="n">
        <v>95</v>
      </c>
      <c r="HA427" s="210" t="n">
        <v>63</v>
      </c>
      <c r="HB427" s="211" t="n">
        <v>60</v>
      </c>
      <c r="HC427" s="212" t="n">
        <v>7.26546935655753</v>
      </c>
      <c r="HD427" s="213" t="n">
        <v>69.7214915316315</v>
      </c>
      <c r="HE427" s="214" t="n">
        <v>20.7851851851852</v>
      </c>
      <c r="HF427" s="215" t="n">
        <v>0.236925925925926</v>
      </c>
      <c r="HG427" s="216" t="n">
        <v>0.182706790121852</v>
      </c>
      <c r="HH427" s="217" t="n">
        <v>0.439953402644698</v>
      </c>
      <c r="HI427" s="218" t="n">
        <v>230.006113253697</v>
      </c>
      <c r="HJ427" s="219" t="n">
        <v>0.134248331595933</v>
      </c>
      <c r="HK427" s="220" t="n">
        <v>0.26551185616451</v>
      </c>
      <c r="HL427" s="221" t="n">
        <v>3.15548304188909</v>
      </c>
      <c r="HM427" s="222" t="n">
        <v>0.397110479898664</v>
      </c>
      <c r="HN427" s="223" t="n">
        <v>4.55040186156379</v>
      </c>
      <c r="HO427" s="224" t="n">
        <v>3578.98676225472</v>
      </c>
      <c r="HP427" s="225" t="n">
        <v>1473.6</v>
      </c>
      <c r="HQ427" s="226" t="n">
        <v>173.1</v>
      </c>
      <c r="HR427" s="227" t="n">
        <v>103.4</v>
      </c>
      <c r="HS427" s="228" t="n">
        <v>414.5</v>
      </c>
      <c r="HT427" s="229" t="n">
        <v>325.6</v>
      </c>
      <c r="HU427" s="230" t="n">
        <v>1138.7</v>
      </c>
      <c r="HV427" s="231" t="n">
        <v>2610.3</v>
      </c>
      <c r="HW427" s="232" t="n">
        <v>1639.3</v>
      </c>
      <c r="HX427" s="233" t="n">
        <v>345</v>
      </c>
      <c r="HY427" s="234" t="n">
        <v>413.3</v>
      </c>
      <c r="HZ427" s="235" t="n">
        <v>6</v>
      </c>
      <c r="IA427" s="236" t="n">
        <v>113.5</v>
      </c>
      <c r="IB427" s="237" t="n">
        <v>2.3</v>
      </c>
      <c r="IC427" s="238" t="n">
        <v>91</v>
      </c>
      <c r="ID427" s="239" t="n">
        <v>3558.3</v>
      </c>
      <c r="IE427" s="240" t="n">
        <v>6026</v>
      </c>
      <c r="IF427" s="241" t="n">
        <v>4547.8</v>
      </c>
      <c r="IG427" s="242" t="n">
        <v>2714.4</v>
      </c>
      <c r="IH427" s="243" t="n">
        <v>3376</v>
      </c>
      <c r="II427" s="244" t="n">
        <v>944.3</v>
      </c>
      <c r="IJ427" s="245" t="n">
        <v>2787.8</v>
      </c>
      <c r="IK427" s="246" t="n">
        <v>11</v>
      </c>
      <c r="IL427" s="247" t="n">
        <v>90</v>
      </c>
      <c r="IM427" s="248" t="n">
        <v>1</v>
      </c>
      <c r="IN427" t="n">
        <v>0.146191939711571</v>
      </c>
      <c r="IO427" t="n">
        <v>0.778404504559782</v>
      </c>
      <c r="IP427" t="n">
        <v>1</v>
      </c>
      <c r="IQ427" t="n">
        <v>1</v>
      </c>
      <c r="IR427" t="n">
        <v>1</v>
      </c>
    </row>
    <row r="428">
      <c r="A428" t="n">
        <v>432</v>
      </c>
      <c r="B428" s="7" t="n">
        <v>12838.8</v>
      </c>
      <c r="C428" t="n">
        <v>-87.86685</v>
      </c>
      <c r="D428" t="n">
        <v>42.95033</v>
      </c>
      <c r="E428" t="s">
        <v>334</v>
      </c>
      <c r="F428" t="s">
        <v>335</v>
      </c>
      <c r="G428" s="8" t="n">
        <v>0.724561903915936</v>
      </c>
      <c r="H428" s="9" t="n">
        <v>0.846939736062307</v>
      </c>
      <c r="I428" s="10" t="n">
        <v>0.966332573329938</v>
      </c>
      <c r="J428" s="11" t="n">
        <v>0.229837904082395</v>
      </c>
      <c r="K428" s="12" t="n">
        <v>0.35105842912807</v>
      </c>
      <c r="L428" s="13" t="n">
        <v>0.521703317563181</v>
      </c>
      <c r="M428" s="14" t="n">
        <v>1.14367748951803</v>
      </c>
      <c r="N428" s="15" t="n">
        <v>0.784320673180741</v>
      </c>
      <c r="O428" s="16" t="n">
        <v>1.03132338957713</v>
      </c>
      <c r="P428" s="17" t="n">
        <v>0.533752110600296</v>
      </c>
      <c r="Q428" s="18" t="n">
        <v>0.675398190798002</v>
      </c>
      <c r="R428" s="19" t="n">
        <v>0.265387359720396</v>
      </c>
      <c r="S428" s="20" t="n">
        <v>0.290132971556584</v>
      </c>
      <c r="T428" s="21" t="n">
        <v>0.124594527633993</v>
      </c>
      <c r="U428" s="22" t="n">
        <v>0</v>
      </c>
      <c r="V428" s="23" t="n">
        <v>0</v>
      </c>
      <c r="W428" s="24" t="n">
        <v>1.30651762484342</v>
      </c>
      <c r="X428" s="25" t="n">
        <v>1.30480849069011</v>
      </c>
      <c r="Y428" s="26" t="n">
        <v>1.03991823060053</v>
      </c>
      <c r="Z428" s="27" t="n">
        <v>1.00971172145595</v>
      </c>
      <c r="AA428" s="28" t="n">
        <v>0.79242004212144</v>
      </c>
      <c r="AB428" s="29" t="n">
        <v>0.742436630765195</v>
      </c>
      <c r="AC428" s="30" t="n">
        <v>0.703111926176335</v>
      </c>
      <c r="AD428" s="31" t="n">
        <v>1.79528826293701</v>
      </c>
      <c r="AE428" s="32" t="n">
        <v>1.32190704725088</v>
      </c>
      <c r="AF428" s="33" t="n">
        <v>0.572925846177442</v>
      </c>
      <c r="AG428" s="34" t="n">
        <v>2.60267253951637</v>
      </c>
      <c r="AH428" s="35" t="n">
        <v>1.53519670209814</v>
      </c>
      <c r="AI428" s="36" t="n">
        <v>0.000166700091301612</v>
      </c>
      <c r="AJ428" s="37" t="n">
        <v>0.897459711090829</v>
      </c>
      <c r="AK428" s="38" t="n">
        <v>13.0839396226473</v>
      </c>
      <c r="AL428" s="39" t="n">
        <v>1.03616237074263</v>
      </c>
      <c r="AM428" s="40" t="n">
        <v>1.03635663074882</v>
      </c>
      <c r="AN428" s="41" t="n">
        <v>1.06802487806123</v>
      </c>
      <c r="AO428" s="42" t="n">
        <v>0.742973802334056</v>
      </c>
      <c r="AP428" s="43" t="n">
        <v>0.53577456191686</v>
      </c>
      <c r="AQ428" s="44" t="n">
        <v>0.76952704468424</v>
      </c>
      <c r="AR428" s="45" t="n">
        <v>1.18510798233665</v>
      </c>
      <c r="AS428" s="46" t="n">
        <v>0.791072045526923</v>
      </c>
      <c r="AT428" s="47" t="n">
        <v>1.01719551555904</v>
      </c>
      <c r="AU428" s="48" t="n">
        <v>0.993799870955502</v>
      </c>
      <c r="AV428" s="49" t="n">
        <v>1.6102516328548</v>
      </c>
      <c r="AW428" s="50" t="n">
        <v>0.44378022778918</v>
      </c>
      <c r="AX428" s="51" t="n">
        <v>0.567263909160832</v>
      </c>
      <c r="AY428" s="52" t="n">
        <v>0.113002552391185</v>
      </c>
      <c r="AZ428" s="53" t="n">
        <v>0</v>
      </c>
      <c r="BA428" s="54" t="n">
        <v>0</v>
      </c>
      <c r="BB428" s="55" t="n">
        <v>1.51089827017597</v>
      </c>
      <c r="BC428" s="56" t="n">
        <v>1.00283031592602</v>
      </c>
      <c r="BD428" s="57" t="n">
        <v>1.05315330747945</v>
      </c>
      <c r="BE428" s="58" t="n">
        <v>1.0609550852058</v>
      </c>
      <c r="BF428" s="59" t="n">
        <v>1.05506657639359</v>
      </c>
      <c r="BG428" s="60" t="n">
        <v>1.07600683239021</v>
      </c>
      <c r="BH428" s="61" t="n">
        <v>1.02811139878143</v>
      </c>
      <c r="BI428" s="62" t="n">
        <v>1.36791180394695</v>
      </c>
      <c r="BJ428" s="63" t="n">
        <v>0.878053851842611</v>
      </c>
      <c r="BK428" s="64" t="n">
        <v>0.653289232098337</v>
      </c>
      <c r="BL428" s="65" t="n">
        <v>1.88346049861804</v>
      </c>
      <c r="BM428" s="66" t="n">
        <v>2.13276936117956</v>
      </c>
      <c r="BN428" s="67" t="n">
        <v>0.131376007533439</v>
      </c>
      <c r="BO428" s="68" t="n">
        <v>1.0870754012487</v>
      </c>
      <c r="BP428" s="69" t="n">
        <v>7.44761711665294</v>
      </c>
      <c r="BQ428" s="70" t="n">
        <v>0.252299630270065</v>
      </c>
      <c r="BR428" s="71" t="n">
        <v>0.122357533647104</v>
      </c>
      <c r="BS428" s="72" t="n">
        <v>0.296846199506389</v>
      </c>
      <c r="BT428" s="73" t="n">
        <v>0.0111040503026857</v>
      </c>
      <c r="BU428" s="74" t="n">
        <v>0.0203830351048595</v>
      </c>
      <c r="BV428" s="75" t="n">
        <v>0.060314508630796</v>
      </c>
      <c r="BW428" s="76" t="n">
        <v>0.223139874690791</v>
      </c>
      <c r="BX428" s="77" t="n">
        <v>0.0434308502352245</v>
      </c>
      <c r="BY428" s="78" t="n">
        <v>0.178186434869302</v>
      </c>
      <c r="BZ428" s="79" t="n">
        <v>0.207753061033741</v>
      </c>
      <c r="CA428" s="80" t="n">
        <v>0.119092126990061</v>
      </c>
      <c r="CB428" s="81" t="n">
        <v>0.0330794155216999</v>
      </c>
      <c r="CC428" s="82" t="n">
        <v>0.0143938685858491</v>
      </c>
      <c r="CD428" s="83" t="n">
        <v>0.000786677882668162</v>
      </c>
      <c r="CE428" s="84" t="n">
        <v>0</v>
      </c>
      <c r="CF428" s="85" t="n">
        <v>0</v>
      </c>
      <c r="CG428" s="86" t="n">
        <v>0.0403931831635355</v>
      </c>
      <c r="CH428" s="87" t="n">
        <v>0.792246938966259</v>
      </c>
      <c r="CI428" s="88" t="n">
        <v>43</v>
      </c>
      <c r="CJ428" s="89" t="n">
        <v>47</v>
      </c>
      <c r="CK428" s="90" t="n">
        <v>54</v>
      </c>
      <c r="CL428" s="91" t="n">
        <v>59</v>
      </c>
      <c r="CM428" s="92" t="n">
        <v>33</v>
      </c>
      <c r="CN428" s="93" t="n">
        <v>41</v>
      </c>
      <c r="CO428" s="94" t="n">
        <v>76</v>
      </c>
      <c r="CP428" s="95" t="n">
        <v>45</v>
      </c>
      <c r="CQ428" s="96" t="n">
        <v>59</v>
      </c>
      <c r="CR428" s="97" t="n">
        <v>39</v>
      </c>
      <c r="CS428" s="98" t="n">
        <v>61</v>
      </c>
      <c r="CT428" s="99" t="n">
        <v>54</v>
      </c>
      <c r="CU428" s="100" t="n">
        <v>58</v>
      </c>
      <c r="CV428" s="101" t="n">
        <v>0</v>
      </c>
      <c r="CW428" s="102" t="n">
        <v>0</v>
      </c>
      <c r="CX428" s="103" t="n">
        <v>0</v>
      </c>
      <c r="CY428" s="104" t="n">
        <v>73</v>
      </c>
      <c r="CZ428" s="105" t="n">
        <v>61</v>
      </c>
      <c r="DA428" s="106" t="n">
        <v>0.348209902986201</v>
      </c>
      <c r="DB428" s="107" t="n">
        <v>0.144470177082473</v>
      </c>
      <c r="DC428" s="108" t="n">
        <v>0.307188443915815</v>
      </c>
      <c r="DD428" s="109" t="n">
        <v>0.0483125285492727</v>
      </c>
      <c r="DE428" s="110" t="n">
        <v>0.0580616598652403</v>
      </c>
      <c r="DF428" s="111" t="n">
        <v>0.115610743885085</v>
      </c>
      <c r="DG428" s="112" t="n">
        <v>0.19510734165523</v>
      </c>
      <c r="DH428" s="113" t="n">
        <v>0.0553738435314915</v>
      </c>
      <c r="DI428" s="114" t="n">
        <v>0.172774550320597</v>
      </c>
      <c r="DJ428" s="115" t="n">
        <v>0.389231362101946</v>
      </c>
      <c r="DK428" s="116" t="n">
        <v>0.176328762221514</v>
      </c>
      <c r="DL428" s="117" t="n">
        <v>0.124645784021332</v>
      </c>
      <c r="DM428" s="118" t="n">
        <v>0.0496112817120544</v>
      </c>
      <c r="DN428" s="119" t="n">
        <v>0.00631390396999692</v>
      </c>
      <c r="DO428" s="120" t="n">
        <v>0.00151036084130344</v>
      </c>
      <c r="DP428" s="121" t="n">
        <v>0.00349835025686017</v>
      </c>
      <c r="DQ428" s="122" t="n">
        <v>0.0309166768174112</v>
      </c>
      <c r="DR428" s="123" t="n">
        <v>0.607174880159801</v>
      </c>
      <c r="DS428" s="124" t="n">
        <v>0.0739587059315222</v>
      </c>
      <c r="DT428" s="125" t="n">
        <v>0.0745400841459174</v>
      </c>
      <c r="DU428" s="126" t="n">
        <v>0.0253742012375551</v>
      </c>
      <c r="DV428" s="127" t="n">
        <v>0.00696159392882466</v>
      </c>
      <c r="DW428" s="128" t="n">
        <v>0.000423573635600514</v>
      </c>
      <c r="DX428" s="129" t="n">
        <v>0.00199633419818026</v>
      </c>
      <c r="DY428" s="130" t="n">
        <v>0.0267345485535774</v>
      </c>
      <c r="DZ428" s="131" t="n">
        <v>0.79001095836906</v>
      </c>
      <c r="EA428" s="132" t="n">
        <v>67</v>
      </c>
      <c r="EB428" s="133" t="n">
        <v>63</v>
      </c>
      <c r="EC428" s="134" t="n">
        <v>62</v>
      </c>
      <c r="ED428" s="135" t="n">
        <v>75</v>
      </c>
      <c r="EE428" s="136" t="n">
        <v>44</v>
      </c>
      <c r="EF428" s="137" t="n">
        <v>52</v>
      </c>
      <c r="EG428" s="138" t="n">
        <v>83</v>
      </c>
      <c r="EH428" s="139" t="n">
        <v>43</v>
      </c>
      <c r="EI428" s="140" t="n">
        <v>56</v>
      </c>
      <c r="EJ428" s="141" t="n">
        <v>69</v>
      </c>
      <c r="EK428" s="142" t="n">
        <v>82</v>
      </c>
      <c r="EL428" s="143" t="n">
        <v>74</v>
      </c>
      <c r="EM428" s="144" t="n">
        <v>68</v>
      </c>
      <c r="EN428" s="145" t="n">
        <v>72</v>
      </c>
      <c r="EO428" s="146" t="n">
        <v>0</v>
      </c>
      <c r="EP428" s="147" t="n">
        <v>0</v>
      </c>
      <c r="EQ428" s="148" t="n">
        <v>78</v>
      </c>
      <c r="ER428" s="149" t="n">
        <v>30</v>
      </c>
      <c r="ES428" s="150" t="n">
        <v>0.243494299150469</v>
      </c>
      <c r="ET428" s="151" t="n">
        <v>0.118065084949275</v>
      </c>
      <c r="EU428" s="152" t="n">
        <v>0.277939405349105</v>
      </c>
      <c r="EV428" s="153" t="n">
        <v>0.0149454129712276</v>
      </c>
      <c r="EW428" s="154" t="n">
        <v>0.0380440516472719</v>
      </c>
      <c r="EX428" s="155" t="n">
        <v>0.0783786730400682</v>
      </c>
      <c r="EY428" s="156" t="n">
        <v>0.188286534237015</v>
      </c>
      <c r="EZ428" s="157" t="n">
        <v>0.0549012577056692</v>
      </c>
      <c r="FA428" s="158" t="n">
        <v>0.175174223778772</v>
      </c>
      <c r="FB428" s="159" t="n">
        <v>0.209049193007033</v>
      </c>
      <c r="FC428" s="160" t="n">
        <v>8.40450863356386</v>
      </c>
      <c r="FD428" s="161" t="n">
        <v>62.22403743356</v>
      </c>
      <c r="FE428" s="162" t="n">
        <v>20</v>
      </c>
      <c r="FF428" s="163" t="n">
        <v>0.22730788185424</v>
      </c>
      <c r="FG428" s="164" t="n">
        <v>0.183675207233489</v>
      </c>
      <c r="FH428" s="165" t="n">
        <v>0.544189641844885</v>
      </c>
      <c r="FI428" s="166" t="n">
        <v>280.36305964293</v>
      </c>
      <c r="FJ428" s="167" t="n">
        <v>0.0771069110334343</v>
      </c>
      <c r="FK428" s="168" t="n">
        <v>1.10909486835317</v>
      </c>
      <c r="FL428" s="169" t="n">
        <v>2.96784526526651</v>
      </c>
      <c r="FM428" s="170" t="n">
        <v>0.00363625115471873</v>
      </c>
      <c r="FN428" s="171" t="n">
        <v>3.54113436589919</v>
      </c>
      <c r="FO428" s="172" t="n">
        <v>60339.8924132657</v>
      </c>
      <c r="FP428" s="173" t="n">
        <v>55</v>
      </c>
      <c r="FQ428" s="174" t="n">
        <v>58</v>
      </c>
      <c r="FR428" s="175" t="n">
        <v>4</v>
      </c>
      <c r="FS428" s="176" t="n">
        <v>30</v>
      </c>
      <c r="FT428" s="177" t="n">
        <v>41</v>
      </c>
      <c r="FU428" s="178" t="n">
        <v>76</v>
      </c>
      <c r="FV428" s="179" t="n">
        <v>82</v>
      </c>
      <c r="FW428" s="180" t="n">
        <v>58</v>
      </c>
      <c r="FX428" s="181" t="n">
        <v>89</v>
      </c>
      <c r="FY428" s="182" t="n">
        <v>81</v>
      </c>
      <c r="FZ428" s="183" t="n">
        <v>59</v>
      </c>
      <c r="GA428" s="184" t="n">
        <v>70</v>
      </c>
      <c r="GB428" s="185" t="n">
        <v>98</v>
      </c>
      <c r="GC428" s="186" t="n">
        <v>8.08189373573191</v>
      </c>
      <c r="GD428" s="187" t="n">
        <v>61.6255472837694</v>
      </c>
      <c r="GE428" s="188" t="n">
        <v>25.2391395180474</v>
      </c>
      <c r="GF428" s="189" t="n">
        <v>0.306164691281415</v>
      </c>
      <c r="GG428" s="190" t="n">
        <v>0.261231818712494</v>
      </c>
      <c r="GH428" s="191" t="n">
        <v>0.303121038041331</v>
      </c>
      <c r="GI428" s="192" t="n">
        <v>212.089844158098</v>
      </c>
      <c r="GJ428" s="193" t="n">
        <v>0.134584451980812</v>
      </c>
      <c r="GK428" s="194" t="n">
        <v>0.426136923302407</v>
      </c>
      <c r="GL428" s="195" t="n">
        <v>1.9332019546488</v>
      </c>
      <c r="GM428" s="196" t="n">
        <v>21.813132352397</v>
      </c>
      <c r="GN428" s="197" t="n">
        <v>3.94573073547232</v>
      </c>
      <c r="GO428" s="198" t="n">
        <v>4611.7525877926</v>
      </c>
      <c r="GP428" s="199" t="n">
        <v>58</v>
      </c>
      <c r="GQ428" s="200" t="n">
        <v>93</v>
      </c>
      <c r="GR428" s="201" t="n">
        <v>0</v>
      </c>
      <c r="GS428" s="202" t="n">
        <v>84</v>
      </c>
      <c r="GT428" s="203" t="n">
        <v>59</v>
      </c>
      <c r="GU428" s="204" t="n">
        <v>70</v>
      </c>
      <c r="GV428" s="205" t="n">
        <v>66</v>
      </c>
      <c r="GW428" s="206" t="n">
        <v>57</v>
      </c>
      <c r="GX428" s="207" t="n">
        <v>82</v>
      </c>
      <c r="GY428" s="208" t="n">
        <v>83</v>
      </c>
      <c r="GZ428" s="209" t="n">
        <v>73</v>
      </c>
      <c r="HA428" s="210" t="n">
        <v>72</v>
      </c>
      <c r="HB428" s="211" t="n">
        <v>98</v>
      </c>
      <c r="HC428" s="212" t="n">
        <v>7.98032781540487</v>
      </c>
      <c r="HD428" s="213" t="n">
        <v>58.6490778933305</v>
      </c>
      <c r="HE428" s="214" t="n">
        <v>18.9561497326203</v>
      </c>
      <c r="HF428" s="215" t="n">
        <v>0.211251336898396</v>
      </c>
      <c r="HG428" s="216" t="n">
        <v>0.178653020918931</v>
      </c>
      <c r="HH428" s="217" t="n">
        <v>0.397825093894714</v>
      </c>
      <c r="HI428" s="218" t="n">
        <v>319.30052929508</v>
      </c>
      <c r="HJ428" s="219" t="n">
        <v>0.118028749357724</v>
      </c>
      <c r="HK428" s="220" t="n">
        <v>0.588860169441806</v>
      </c>
      <c r="HL428" s="221" t="n">
        <v>1.39154533972914</v>
      </c>
      <c r="HM428" s="222" t="n">
        <v>0.0276781980438339</v>
      </c>
      <c r="HN428" s="223" t="n">
        <v>3.25748734800877</v>
      </c>
      <c r="HO428" s="224" t="n">
        <v>8101.90581338361</v>
      </c>
      <c r="HP428" s="225" t="n">
        <v>3800.7</v>
      </c>
      <c r="HQ428" s="226" t="n">
        <v>66.4</v>
      </c>
      <c r="HR428" s="227" t="n">
        <v>152.3</v>
      </c>
      <c r="HS428" s="228" t="n">
        <v>596.8</v>
      </c>
      <c r="HT428" s="229" t="n">
        <v>557.6</v>
      </c>
      <c r="HU428" s="230" t="n">
        <v>2287.7</v>
      </c>
      <c r="HV428" s="231" t="n">
        <v>2667.3</v>
      </c>
      <c r="HW428" s="232" t="n">
        <v>1529</v>
      </c>
      <c r="HX428" s="233" t="n">
        <v>424.7</v>
      </c>
      <c r="HY428" s="234" t="n">
        <v>184.8</v>
      </c>
      <c r="HZ428" s="235" t="n">
        <v>10.1</v>
      </c>
      <c r="IA428" s="236" t="n">
        <v>0</v>
      </c>
      <c r="IB428" s="237" t="n">
        <v>0</v>
      </c>
      <c r="IC428" s="238" t="n">
        <v>518.6</v>
      </c>
      <c r="ID428" s="239" t="n">
        <v>10171.5</v>
      </c>
      <c r="IE428" s="240" t="n">
        <v>12803.6</v>
      </c>
      <c r="IF428" s="241" t="n">
        <v>9894.8</v>
      </c>
      <c r="IG428" s="242" t="n">
        <v>5979.8</v>
      </c>
      <c r="IH428" s="243" t="n">
        <v>7471.9</v>
      </c>
      <c r="II428" s="244" t="n">
        <v>3379.2</v>
      </c>
      <c r="IJ428" s="245" t="n">
        <v>6209.6</v>
      </c>
      <c r="IK428" s="246" t="n">
        <v>17</v>
      </c>
      <c r="IL428" s="247" t="n">
        <v>177</v>
      </c>
      <c r="IM428" s="248" t="n">
        <v>1</v>
      </c>
      <c r="IN428" t="n">
        <v>0.171</v>
      </c>
      <c r="IO428" t="n">
        <v>0.748530460573245</v>
      </c>
      <c r="IP428" t="n">
        <v>1</v>
      </c>
      <c r="IQ428" t="n">
        <v>1</v>
      </c>
      <c r="IR428" t="n">
        <v>1</v>
      </c>
    </row>
    <row r="429">
      <c r="A429" t="n">
        <v>433</v>
      </c>
      <c r="B429" s="7" t="n">
        <v>3573.3</v>
      </c>
      <c r="C429" t="n">
        <v>-84.69807</v>
      </c>
      <c r="D429" t="n">
        <v>33.724947</v>
      </c>
      <c r="E429" t="s">
        <v>308</v>
      </c>
      <c r="F429" t="s">
        <v>309</v>
      </c>
      <c r="G429" s="8" t="n">
        <v>1.29207080722243</v>
      </c>
      <c r="H429" s="9" t="n">
        <v>0.821405708405053</v>
      </c>
      <c r="I429" s="10" t="n">
        <v>0.818492568269944</v>
      </c>
      <c r="J429" s="11" t="n">
        <v>0.00773026768055138</v>
      </c>
      <c r="K429" s="12" t="n">
        <v>0.490617682923324</v>
      </c>
      <c r="L429" s="13" t="n">
        <v>0.685109185151596</v>
      </c>
      <c r="M429" s="14" t="n">
        <v>1.19855127959882</v>
      </c>
      <c r="N429" s="15" t="n">
        <v>0.86876382372865</v>
      </c>
      <c r="O429" s="16" t="n">
        <v>0.759505602991045</v>
      </c>
      <c r="P429" s="17" t="n">
        <v>1.66582733457928</v>
      </c>
      <c r="Q429" s="18" t="n">
        <v>0.239812505265339</v>
      </c>
      <c r="R429" s="19" t="n">
        <v>3.90685356959776</v>
      </c>
      <c r="S429" s="20" t="n">
        <v>1.49202379640321</v>
      </c>
      <c r="T429" s="21" t="n">
        <v>0.691444213827973</v>
      </c>
      <c r="U429" s="22" t="n">
        <v>0</v>
      </c>
      <c r="V429" s="23" t="n">
        <v>5.03173634794895</v>
      </c>
      <c r="W429" s="24" t="n">
        <v>0.746778254200382</v>
      </c>
      <c r="X429" s="25" t="n">
        <v>0.579088116165993</v>
      </c>
      <c r="Y429" s="26" t="n">
        <v>1.21198326459976</v>
      </c>
      <c r="Z429" s="27" t="n">
        <v>1.10424206179765</v>
      </c>
      <c r="AA429" s="28" t="n">
        <v>1.18863006318216</v>
      </c>
      <c r="AB429" s="29" t="n">
        <v>1.3064863826258</v>
      </c>
      <c r="AC429" s="30" t="n">
        <v>0.996745283026546</v>
      </c>
      <c r="AD429" s="31" t="n">
        <v>0.236555479782778</v>
      </c>
      <c r="AE429" s="32" t="n">
        <v>0.0847399910682015</v>
      </c>
      <c r="AF429" s="33" t="n">
        <v>0.274589128656383</v>
      </c>
      <c r="AG429" s="34" t="n">
        <v>0.307357724645963</v>
      </c>
      <c r="AH429" s="35" t="n">
        <v>0.0883775315219039</v>
      </c>
      <c r="AI429" s="36" t="n">
        <v>0.0000102771836942323</v>
      </c>
      <c r="AJ429" s="37" t="n">
        <v>0.176429385853274</v>
      </c>
      <c r="AK429" s="38" t="n">
        <v>0.0800384325419744</v>
      </c>
      <c r="AL429" s="39" t="n">
        <v>1.09044276572798</v>
      </c>
      <c r="AM429" s="40" t="n">
        <v>0.783942407747318</v>
      </c>
      <c r="AN429" s="41" t="n">
        <v>0.736458962595253</v>
      </c>
      <c r="AO429" s="42" t="n">
        <v>0.0141144577469233</v>
      </c>
      <c r="AP429" s="43" t="n">
        <v>0.488692335613546</v>
      </c>
      <c r="AQ429" s="44" t="n">
        <v>0.634316133358467</v>
      </c>
      <c r="AR429" s="45" t="n">
        <v>1.10652621293978</v>
      </c>
      <c r="AS429" s="46" t="n">
        <v>0.834374934488443</v>
      </c>
      <c r="AT429" s="47" t="n">
        <v>0.856877541459055</v>
      </c>
      <c r="AU429" s="48" t="n">
        <v>1.34024819579196</v>
      </c>
      <c r="AV429" s="49" t="n">
        <v>0.457153515383987</v>
      </c>
      <c r="AW429" s="50" t="n">
        <v>1.51170872416063</v>
      </c>
      <c r="AX429" s="51" t="n">
        <v>1.96057485161073</v>
      </c>
      <c r="AY429" s="52" t="n">
        <v>3.30929694563359</v>
      </c>
      <c r="AZ429" s="53" t="n">
        <v>0</v>
      </c>
      <c r="BA429" s="54" t="n">
        <v>4.42310813524679</v>
      </c>
      <c r="BB429" s="55" t="n">
        <v>0.866962351796254</v>
      </c>
      <c r="BC429" s="56" t="n">
        <v>0.682417815894013</v>
      </c>
      <c r="BD429" s="57" t="n">
        <v>1.01904179678981</v>
      </c>
      <c r="BE429" s="58" t="n">
        <v>1.06406382026784</v>
      </c>
      <c r="BF429" s="59" t="n">
        <v>0.848533272457482</v>
      </c>
      <c r="BG429" s="60" t="n">
        <v>0.911448275862069</v>
      </c>
      <c r="BH429" s="61" t="n">
        <v>0.938334448407521</v>
      </c>
      <c r="BI429" s="62" t="n">
        <v>0.510097741469908</v>
      </c>
      <c r="BJ429" s="63" t="n">
        <v>0.156700908484374</v>
      </c>
      <c r="BK429" s="64" t="n">
        <v>0.556375699560801</v>
      </c>
      <c r="BL429" s="65" t="n">
        <v>0.348629155586475</v>
      </c>
      <c r="BM429" s="66" t="n">
        <v>0.383755926340419</v>
      </c>
      <c r="BN429" s="67" t="n">
        <v>0.00123049685268505</v>
      </c>
      <c r="BO429" s="68" t="n">
        <v>0.301532745896092</v>
      </c>
      <c r="BP429" s="69" t="n">
        <v>0.236869127597927</v>
      </c>
      <c r="BQ429" s="70" t="n">
        <v>0.449911850434226</v>
      </c>
      <c r="BR429" s="71" t="n">
        <v>0.118668628149832</v>
      </c>
      <c r="BS429" s="72" t="n">
        <v>0.251431458403503</v>
      </c>
      <c r="BT429" s="73" t="n">
        <v>0.000373468778010158</v>
      </c>
      <c r="BU429" s="74" t="n">
        <v>0.0284860770297664</v>
      </c>
      <c r="BV429" s="75" t="n">
        <v>0.0792059825378803</v>
      </c>
      <c r="BW429" s="76" t="n">
        <v>0.233846154</v>
      </c>
      <c r="BX429" s="77" t="n">
        <v>0.0481067920409705</v>
      </c>
      <c r="BY429" s="78" t="n">
        <v>0.131223239022752</v>
      </c>
      <c r="BZ429" s="79" t="n">
        <v>0.648392242464948</v>
      </c>
      <c r="CA429" s="80" t="n">
        <v>0.0422858422186774</v>
      </c>
      <c r="CB429" s="81" t="n">
        <v>0.486972826239051</v>
      </c>
      <c r="CC429" s="82" t="n">
        <v>0.0740212128844485</v>
      </c>
      <c r="CD429" s="83" t="n">
        <v>0.00436571236671984</v>
      </c>
      <c r="CE429" s="84" t="n">
        <v>0</v>
      </c>
      <c r="CF429" s="85" t="n">
        <v>0.0176027761452999</v>
      </c>
      <c r="CG429" s="86" t="n">
        <v>0.0230879019393838</v>
      </c>
      <c r="CH429" s="87" t="n">
        <v>0.351607757535052</v>
      </c>
      <c r="CI429" s="88" t="n">
        <v>69</v>
      </c>
      <c r="CJ429" s="89" t="n">
        <v>45</v>
      </c>
      <c r="CK429" s="90" t="n">
        <v>47</v>
      </c>
      <c r="CL429" s="91" t="n">
        <v>0</v>
      </c>
      <c r="CM429" s="92" t="n">
        <v>41</v>
      </c>
      <c r="CN429" s="93" t="n">
        <v>50</v>
      </c>
      <c r="CO429" s="94" t="n">
        <v>83</v>
      </c>
      <c r="CP429" s="95" t="n">
        <v>50</v>
      </c>
      <c r="CQ429" s="96" t="n">
        <v>40</v>
      </c>
      <c r="CR429" s="97" t="n">
        <v>75</v>
      </c>
      <c r="CS429" s="98" t="n">
        <v>40</v>
      </c>
      <c r="CT429" s="99" t="n">
        <v>91</v>
      </c>
      <c r="CU429" s="100" t="n">
        <v>81</v>
      </c>
      <c r="CV429" s="101" t="n">
        <v>87</v>
      </c>
      <c r="CW429" s="102" t="n">
        <v>0</v>
      </c>
      <c r="CX429" s="103" t="n">
        <v>94</v>
      </c>
      <c r="CY429" s="104" t="n">
        <v>59</v>
      </c>
      <c r="CZ429" s="105" t="n">
        <v>24</v>
      </c>
      <c r="DA429" s="106" t="n">
        <v>0.348209902986201</v>
      </c>
      <c r="DB429" s="107" t="n">
        <v>0.144470177082473</v>
      </c>
      <c r="DC429" s="108" t="n">
        <v>0.307188443915815</v>
      </c>
      <c r="DD429" s="109" t="n">
        <v>0.0483125285492727</v>
      </c>
      <c r="DE429" s="110" t="n">
        <v>0.0580616598652403</v>
      </c>
      <c r="DF429" s="111" t="n">
        <v>0.115610743885085</v>
      </c>
      <c r="DG429" s="112" t="n">
        <v>0.19510734165523</v>
      </c>
      <c r="DH429" s="113" t="n">
        <v>0.0553738435314915</v>
      </c>
      <c r="DI429" s="114" t="n">
        <v>0.172774550320597</v>
      </c>
      <c r="DJ429" s="115" t="n">
        <v>0.389231362101946</v>
      </c>
      <c r="DK429" s="116" t="n">
        <v>0.176328762221514</v>
      </c>
      <c r="DL429" s="117" t="n">
        <v>0.124645784021332</v>
      </c>
      <c r="DM429" s="118" t="n">
        <v>0.0496112817120544</v>
      </c>
      <c r="DN429" s="119" t="n">
        <v>0.00631390396999692</v>
      </c>
      <c r="DO429" s="120" t="n">
        <v>0.00151036084130344</v>
      </c>
      <c r="DP429" s="121" t="n">
        <v>0.00349835025686017</v>
      </c>
      <c r="DQ429" s="122" t="n">
        <v>0.0309166768174112</v>
      </c>
      <c r="DR429" s="123" t="n">
        <v>0.607174880159801</v>
      </c>
      <c r="DS429" s="124" t="n">
        <v>0.0924981232686341</v>
      </c>
      <c r="DT429" s="125" t="n">
        <v>0.322134031811876</v>
      </c>
      <c r="DU429" s="126" t="n">
        <v>0.0377548517587256</v>
      </c>
      <c r="DV429" s="127" t="n">
        <v>0.00131922654220563</v>
      </c>
      <c r="DW429" s="128" t="n">
        <v>0.00044499094632351</v>
      </c>
      <c r="DX429" s="129" t="n">
        <v>0.00397973000140493</v>
      </c>
      <c r="DY429" s="130" t="n">
        <v>0.0266308010855928</v>
      </c>
      <c r="DZ429" s="131" t="n">
        <v>0.515238244585426</v>
      </c>
      <c r="EA429" s="132" t="n">
        <v>58</v>
      </c>
      <c r="EB429" s="133" t="n">
        <v>38</v>
      </c>
      <c r="EC429" s="134" t="n">
        <v>40</v>
      </c>
      <c r="ED429" s="135" t="n">
        <v>0</v>
      </c>
      <c r="EE429" s="136" t="n">
        <v>44</v>
      </c>
      <c r="EF429" s="137" t="n">
        <v>44</v>
      </c>
      <c r="EG429" s="138" t="n">
        <v>71</v>
      </c>
      <c r="EH429" s="139" t="n">
        <v>49</v>
      </c>
      <c r="EI429" s="140" t="n">
        <v>48</v>
      </c>
      <c r="EJ429" s="141" t="n">
        <v>66</v>
      </c>
      <c r="EK429" s="142" t="n">
        <v>52</v>
      </c>
      <c r="EL429" s="143" t="n">
        <v>71</v>
      </c>
      <c r="EM429" s="144" t="n">
        <v>84</v>
      </c>
      <c r="EN429" s="145" t="n">
        <v>93</v>
      </c>
      <c r="EO429" s="146" t="n">
        <v>0</v>
      </c>
      <c r="EP429" s="147" t="n">
        <v>94</v>
      </c>
      <c r="EQ429" s="148" t="n">
        <v>65</v>
      </c>
      <c r="ER429" s="149" t="n">
        <v>33</v>
      </c>
      <c r="ES429" s="150" t="n">
        <v>0.4125955662917</v>
      </c>
      <c r="ET429" s="151" t="n">
        <v>0.151374165980929</v>
      </c>
      <c r="EU429" s="152" t="n">
        <v>0.341405931862745</v>
      </c>
      <c r="EV429" s="153" t="n">
        <v>0.0264600160138329</v>
      </c>
      <c r="EW429" s="154" t="n">
        <v>0.0582904108655654</v>
      </c>
      <c r="EX429" s="155" t="n">
        <v>0.124868308359925</v>
      </c>
      <c r="EY429" s="156" t="n">
        <v>0.211333587280076</v>
      </c>
      <c r="EZ429" s="157" t="n">
        <v>0.0576560848756379</v>
      </c>
      <c r="FA429" s="158" t="n">
        <v>0.153141181410019</v>
      </c>
      <c r="FB429" s="159" t="n">
        <v>0.483785200756648</v>
      </c>
      <c r="FC429" s="160" t="n">
        <v>9.79511995398067</v>
      </c>
      <c r="FD429" s="161" t="n">
        <v>68.0495213920383</v>
      </c>
      <c r="FE429" s="162" t="n">
        <v>30</v>
      </c>
      <c r="FF429" s="163" t="n">
        <v>0.4</v>
      </c>
      <c r="FG429" s="164" t="n">
        <v>0.260381583078124</v>
      </c>
      <c r="FH429" s="165" t="n">
        <v>0.0717049425861208</v>
      </c>
      <c r="FI429" s="166" t="n">
        <v>17.9724914996135</v>
      </c>
      <c r="FJ429" s="167" t="n">
        <v>0.0369554274001081</v>
      </c>
      <c r="FK429" s="168" t="n">
        <v>0.130976475133859</v>
      </c>
      <c r="FL429" s="169" t="n">
        <v>0.170851616685181</v>
      </c>
      <c r="FM429" s="170" t="n">
        <v>0.000224177568132186</v>
      </c>
      <c r="FN429" s="171" t="n">
        <v>0.696142850401767</v>
      </c>
      <c r="FO429" s="172" t="n">
        <v>369.117448398314</v>
      </c>
      <c r="FP429" s="173" t="n">
        <v>88</v>
      </c>
      <c r="FQ429" s="174" t="n">
        <v>89</v>
      </c>
      <c r="FR429" s="175" t="n">
        <v>51</v>
      </c>
      <c r="FS429" s="176" t="n">
        <v>69</v>
      </c>
      <c r="FT429" s="177" t="n">
        <v>60</v>
      </c>
      <c r="FU429" s="178" t="n">
        <v>30</v>
      </c>
      <c r="FV429" s="179" t="n">
        <v>23</v>
      </c>
      <c r="FW429" s="180" t="n">
        <v>34</v>
      </c>
      <c r="FX429" s="181" t="n">
        <v>40</v>
      </c>
      <c r="FY429" s="182" t="n">
        <v>31</v>
      </c>
      <c r="FZ429" s="183" t="n">
        <v>36</v>
      </c>
      <c r="GA429" s="184" t="n">
        <v>43</v>
      </c>
      <c r="GB429" s="185" t="n">
        <v>41</v>
      </c>
      <c r="GC429" s="186" t="n">
        <v>8.08189373573191</v>
      </c>
      <c r="GD429" s="187" t="n">
        <v>61.6255472837694</v>
      </c>
      <c r="GE429" s="188" t="n">
        <v>25.2391395180474</v>
      </c>
      <c r="GF429" s="189" t="n">
        <v>0.306164691281415</v>
      </c>
      <c r="GG429" s="190" t="n">
        <v>0.261231818712494</v>
      </c>
      <c r="GH429" s="191" t="n">
        <v>0.303121038041331</v>
      </c>
      <c r="GI429" s="192" t="n">
        <v>212.089844158098</v>
      </c>
      <c r="GJ429" s="193" t="n">
        <v>0.134584451980812</v>
      </c>
      <c r="GK429" s="194" t="n">
        <v>0.426136923302407</v>
      </c>
      <c r="GL429" s="195" t="n">
        <v>1.9332019546488</v>
      </c>
      <c r="GM429" s="196" t="n">
        <v>21.813132352397</v>
      </c>
      <c r="GN429" s="197" t="n">
        <v>3.94573073547232</v>
      </c>
      <c r="GO429" s="198" t="n">
        <v>4611.7525877926</v>
      </c>
      <c r="GP429" s="199" t="n">
        <v>55</v>
      </c>
      <c r="GQ429" s="200" t="n">
        <v>78</v>
      </c>
      <c r="GR429" s="201" t="n">
        <v>0</v>
      </c>
      <c r="GS429" s="202" t="n">
        <v>0</v>
      </c>
      <c r="GT429" s="203" t="n">
        <v>52</v>
      </c>
      <c r="GU429" s="204" t="n">
        <v>52</v>
      </c>
      <c r="GV429" s="205" t="n">
        <v>30</v>
      </c>
      <c r="GW429" s="206" t="n">
        <v>63</v>
      </c>
      <c r="GX429" s="207" t="n">
        <v>42</v>
      </c>
      <c r="GY429" s="208" t="n">
        <v>49</v>
      </c>
      <c r="GZ429" s="209" t="n">
        <v>53</v>
      </c>
      <c r="HA429" s="210" t="n">
        <v>42</v>
      </c>
      <c r="HB429" s="211" t="n">
        <v>35</v>
      </c>
      <c r="HC429" s="212" t="n">
        <v>9.61208851770098</v>
      </c>
      <c r="HD429" s="213" t="n">
        <v>63.9524811349281</v>
      </c>
      <c r="HE429" s="214" t="n">
        <v>35.3551251008878</v>
      </c>
      <c r="HF429" s="215" t="n">
        <v>0.438861985472155</v>
      </c>
      <c r="HG429" s="216" t="n">
        <v>0.277493364460856</v>
      </c>
      <c r="HH429" s="217" t="n">
        <v>0.140570986218238</v>
      </c>
      <c r="HI429" s="218" t="n">
        <v>114.692963004778</v>
      </c>
      <c r="HJ429" s="219" t="n">
        <v>0.0664217136537064</v>
      </c>
      <c r="HK429" s="220" t="n">
        <v>0.375689964637428</v>
      </c>
      <c r="HL429" s="221" t="n">
        <v>0.445209063777748</v>
      </c>
      <c r="HM429" s="222" t="n">
        <v>0.182184592868328</v>
      </c>
      <c r="HN429" s="223" t="n">
        <v>2.30868076478054</v>
      </c>
      <c r="HO429" s="224" t="n">
        <v>1558.31809802108</v>
      </c>
      <c r="HP429" s="225" t="n">
        <v>895.8</v>
      </c>
      <c r="HQ429" s="226" t="n">
        <v>0.5</v>
      </c>
      <c r="HR429" s="227" t="n">
        <v>53.4</v>
      </c>
      <c r="HS429" s="228" t="n">
        <v>202.3</v>
      </c>
      <c r="HT429" s="229" t="n">
        <v>171.9</v>
      </c>
      <c r="HU429" s="230" t="n">
        <v>468.9</v>
      </c>
      <c r="HV429" s="231" t="n">
        <v>2316.9</v>
      </c>
      <c r="HW429" s="232" t="n">
        <v>151.1</v>
      </c>
      <c r="HX429" s="233" t="n">
        <v>1740.1</v>
      </c>
      <c r="HY429" s="234" t="n">
        <v>264.5</v>
      </c>
      <c r="HZ429" s="235" t="n">
        <v>15.6</v>
      </c>
      <c r="IA429" s="236" t="n">
        <v>0</v>
      </c>
      <c r="IB429" s="237" t="n">
        <v>62.9</v>
      </c>
      <c r="IC429" s="238" t="n">
        <v>82.5</v>
      </c>
      <c r="ID429" s="239" t="n">
        <v>1256.4</v>
      </c>
      <c r="IE429" s="240" t="n">
        <v>3562.8</v>
      </c>
      <c r="IF429" s="241" t="n">
        <v>2554.1</v>
      </c>
      <c r="IG429" s="242" t="n">
        <v>1338.8</v>
      </c>
      <c r="IH429" s="243" t="n">
        <v>1874.6</v>
      </c>
      <c r="II429" s="244" t="n">
        <v>114.9</v>
      </c>
      <c r="IJ429" s="245" t="n">
        <v>1602.4</v>
      </c>
      <c r="IK429" s="246" t="n">
        <v>4</v>
      </c>
      <c r="IL429" s="247" t="n">
        <v>29</v>
      </c>
      <c r="IM429" s="248" t="n">
        <v>1</v>
      </c>
      <c r="IN429" t="n">
        <v>0.045</v>
      </c>
      <c r="IO429" t="n">
        <v>0.670550458173945</v>
      </c>
      <c r="IP429" t="n">
        <v>1</v>
      </c>
      <c r="IQ429" t="n">
        <v>1</v>
      </c>
      <c r="IR429" t="n">
        <v>1</v>
      </c>
    </row>
    <row r="430">
      <c r="A430" t="n">
        <v>434</v>
      </c>
      <c r="B430" s="7" t="n">
        <v>14495.5</v>
      </c>
      <c r="C430" t="n">
        <v>-105.01865</v>
      </c>
      <c r="D430" t="n">
        <v>39.72083</v>
      </c>
      <c r="E430" t="s">
        <v>274</v>
      </c>
      <c r="F430" t="s">
        <v>275</v>
      </c>
      <c r="G430" s="8" t="n">
        <v>1.82025044006685</v>
      </c>
      <c r="H430" s="9" t="n">
        <v>1.6910740178524</v>
      </c>
      <c r="I430" s="10" t="n">
        <v>1.59647035953201</v>
      </c>
      <c r="J430" s="11" t="n">
        <v>2.8908564073741</v>
      </c>
      <c r="K430" s="12" t="n">
        <v>1.38065752756941</v>
      </c>
      <c r="L430" s="13" t="n">
        <v>2.53590070807174</v>
      </c>
      <c r="M430" s="14" t="n">
        <v>1.11798125581812</v>
      </c>
      <c r="N430" s="15" t="n">
        <v>1.41863755049655</v>
      </c>
      <c r="O430" s="16" t="n">
        <v>0.606998693941594</v>
      </c>
      <c r="P430" s="17" t="n">
        <v>1.99686173434967</v>
      </c>
      <c r="Q430" s="18" t="n">
        <v>3.91741139526022</v>
      </c>
      <c r="R430" s="19" t="n">
        <v>0.312430304678757</v>
      </c>
      <c r="S430" s="20" t="n">
        <v>0.276997396149647</v>
      </c>
      <c r="T430" s="21" t="n">
        <v>4.04050579759324</v>
      </c>
      <c r="U430" s="22" t="n">
        <v>0</v>
      </c>
      <c r="V430" s="23" t="n">
        <v>0.297769668807476</v>
      </c>
      <c r="W430" s="24" t="n">
        <v>0.234295146771438</v>
      </c>
      <c r="X430" s="25" t="n">
        <v>0.36687747548317</v>
      </c>
      <c r="Y430" s="26" t="n">
        <v>0.979281109752426</v>
      </c>
      <c r="Z430" s="27" t="n">
        <v>1.10555783720103</v>
      </c>
      <c r="AA430" s="28" t="n">
        <v>1.25704817637123</v>
      </c>
      <c r="AB430" s="29" t="n">
        <v>1.3064863826258</v>
      </c>
      <c r="AC430" s="30" t="n">
        <v>2.43035517518922</v>
      </c>
      <c r="AD430" s="31" t="n">
        <v>2.26375628441305</v>
      </c>
      <c r="AE430" s="32" t="n">
        <v>2.24583500783691</v>
      </c>
      <c r="AF430" s="33" t="n">
        <v>4.78110647662597</v>
      </c>
      <c r="AG430" s="34" t="n">
        <v>2.3305825361285</v>
      </c>
      <c r="AH430" s="35" t="n">
        <v>0.720204186433033</v>
      </c>
      <c r="AI430" s="36" t="n">
        <v>0.00362269584156127</v>
      </c>
      <c r="AJ430" s="37" t="n">
        <v>3.33379678997177</v>
      </c>
      <c r="AK430" s="38" t="n">
        <v>1.02346348864851</v>
      </c>
      <c r="AL430" s="39" t="n">
        <v>2.25111165957998</v>
      </c>
      <c r="AM430" s="40" t="n">
        <v>2.14783330692498</v>
      </c>
      <c r="AN430" s="41" t="n">
        <v>1.99785069269119</v>
      </c>
      <c r="AO430" s="42" t="n">
        <v>5.60012660358649</v>
      </c>
      <c r="AP430" s="43" t="n">
        <v>1.71378453636193</v>
      </c>
      <c r="AQ430" s="44" t="n">
        <v>3.75609729252449</v>
      </c>
      <c r="AR430" s="45" t="n">
        <v>1.18290688942525</v>
      </c>
      <c r="AS430" s="46" t="n">
        <v>1.48649001991507</v>
      </c>
      <c r="AT430" s="47" t="n">
        <v>0.669532215596574</v>
      </c>
      <c r="AU430" s="48" t="n">
        <v>2.44682383597765</v>
      </c>
      <c r="AV430" s="49" t="n">
        <v>3.23458081612508</v>
      </c>
      <c r="AW430" s="50" t="n">
        <v>1.09965377968285</v>
      </c>
      <c r="AX430" s="51" t="n">
        <v>0.484881696463232</v>
      </c>
      <c r="AY430" s="52" t="n">
        <v>5.29772984567697</v>
      </c>
      <c r="AZ430" s="53" t="n">
        <v>0</v>
      </c>
      <c r="BA430" s="54" t="n">
        <v>0.331588123090453</v>
      </c>
      <c r="BB430" s="55" t="n">
        <v>0.220894454631826</v>
      </c>
      <c r="BC430" s="56" t="n">
        <v>0.327252225677514</v>
      </c>
      <c r="BD430" s="57" t="n">
        <v>1.22673266309551</v>
      </c>
      <c r="BE430" s="58" t="n">
        <v>1.05050609191419</v>
      </c>
      <c r="BF430" s="59" t="n">
        <v>1.52768093505228</v>
      </c>
      <c r="BG430" s="60" t="n">
        <v>1.6285099796989</v>
      </c>
      <c r="BH430" s="61" t="n">
        <v>2.371558285869</v>
      </c>
      <c r="BI430" s="62" t="n">
        <v>3.3987668105298</v>
      </c>
      <c r="BJ430" s="63" t="n">
        <v>2.67034738261197</v>
      </c>
      <c r="BK430" s="64" t="n">
        <v>6.15670021878714</v>
      </c>
      <c r="BL430" s="65" t="n">
        <v>2.85016051553125</v>
      </c>
      <c r="BM430" s="66" t="n">
        <v>2.40656119814683</v>
      </c>
      <c r="BN430" s="67" t="n">
        <v>0.000110557825051792</v>
      </c>
      <c r="BO430" s="68" t="n">
        <v>4.88359097579436</v>
      </c>
      <c r="BP430" s="69" t="n">
        <v>1.3933114519298</v>
      </c>
      <c r="BQ430" s="70" t="n">
        <v>0.633829229146268</v>
      </c>
      <c r="BR430" s="71" t="n">
        <v>0.244309762818705</v>
      </c>
      <c r="BS430" s="72" t="n">
        <v>0.49041724550236</v>
      </c>
      <c r="BT430" s="73" t="n">
        <v>0.139664582713109</v>
      </c>
      <c r="BU430" s="74" t="n">
        <v>0.0801632677561188</v>
      </c>
      <c r="BV430" s="75" t="n">
        <v>0.293177367278886</v>
      </c>
      <c r="BW430" s="76" t="n">
        <v>0.218126350843049</v>
      </c>
      <c r="BX430" s="77" t="n">
        <v>0.0785554137490946</v>
      </c>
      <c r="BY430" s="78" t="n">
        <v>0.104873926390949</v>
      </c>
      <c r="BZ430" s="79" t="n">
        <v>0.777241212790176</v>
      </c>
      <c r="CA430" s="80" t="n">
        <v>0.690752302438688</v>
      </c>
      <c r="CB430" s="81" t="n">
        <v>0.0389431202787072</v>
      </c>
      <c r="CC430" s="82" t="n">
        <v>0.0137421958538857</v>
      </c>
      <c r="CD430" s="83" t="n">
        <v>0.0255113655962195</v>
      </c>
      <c r="CE430" s="84" t="n">
        <v>0</v>
      </c>
      <c r="CF430" s="85" t="n">
        <v>0.0010417025973578</v>
      </c>
      <c r="CG430" s="86" t="n">
        <v>0.00724362733262047</v>
      </c>
      <c r="CH430" s="87" t="n">
        <v>0.222758787209824</v>
      </c>
      <c r="CI430" s="88" t="n">
        <v>85</v>
      </c>
      <c r="CJ430" s="89" t="n">
        <v>88</v>
      </c>
      <c r="CK430" s="90" t="n">
        <v>79</v>
      </c>
      <c r="CL430" s="91" t="n">
        <v>89</v>
      </c>
      <c r="CM430" s="92" t="n">
        <v>74</v>
      </c>
      <c r="CN430" s="93" t="n">
        <v>91</v>
      </c>
      <c r="CO430" s="94" t="n">
        <v>72</v>
      </c>
      <c r="CP430" s="95" t="n">
        <v>75</v>
      </c>
      <c r="CQ430" s="96" t="n">
        <v>28</v>
      </c>
      <c r="CR430" s="97" t="n">
        <v>82</v>
      </c>
      <c r="CS430" s="98" t="n">
        <v>93</v>
      </c>
      <c r="CT430" s="99" t="n">
        <v>56</v>
      </c>
      <c r="CU430" s="100" t="n">
        <v>58</v>
      </c>
      <c r="CV430" s="101" t="n">
        <v>95</v>
      </c>
      <c r="CW430" s="102" t="n">
        <v>0</v>
      </c>
      <c r="CX430" s="103" t="n">
        <v>87</v>
      </c>
      <c r="CY430" s="104" t="n">
        <v>38</v>
      </c>
      <c r="CZ430" s="105" t="n">
        <v>17</v>
      </c>
      <c r="DA430" s="106" t="n">
        <v>0.348209902986201</v>
      </c>
      <c r="DB430" s="107" t="n">
        <v>0.144470177082473</v>
      </c>
      <c r="DC430" s="108" t="n">
        <v>0.307188443915815</v>
      </c>
      <c r="DD430" s="109" t="n">
        <v>0.0483125285492727</v>
      </c>
      <c r="DE430" s="110" t="n">
        <v>0.0580616598652403</v>
      </c>
      <c r="DF430" s="111" t="n">
        <v>0.115610743885085</v>
      </c>
      <c r="DG430" s="112" t="n">
        <v>0.19510734165523</v>
      </c>
      <c r="DH430" s="113" t="n">
        <v>0.0553738435314915</v>
      </c>
      <c r="DI430" s="114" t="n">
        <v>0.172774550320597</v>
      </c>
      <c r="DJ430" s="115" t="n">
        <v>0.389231362101946</v>
      </c>
      <c r="DK430" s="116" t="n">
        <v>0.176328762221514</v>
      </c>
      <c r="DL430" s="117" t="n">
        <v>0.124645784021332</v>
      </c>
      <c r="DM430" s="118" t="n">
        <v>0.0496112817120544</v>
      </c>
      <c r="DN430" s="119" t="n">
        <v>0.00631390396999692</v>
      </c>
      <c r="DO430" s="120" t="n">
        <v>0.00151036084130344</v>
      </c>
      <c r="DP430" s="121" t="n">
        <v>0.00349835025686017</v>
      </c>
      <c r="DQ430" s="122" t="n">
        <v>0.0309166768174112</v>
      </c>
      <c r="DR430" s="123" t="n">
        <v>0.607174880159801</v>
      </c>
      <c r="DS430" s="124" t="n">
        <v>0.213552340072982</v>
      </c>
      <c r="DT430" s="125" t="n">
        <v>0.0354139830173991</v>
      </c>
      <c r="DU430" s="126" t="n">
        <v>0.0283413375966188</v>
      </c>
      <c r="DV430" s="127" t="n">
        <v>0.00481552784671291</v>
      </c>
      <c r="DW430" s="128" t="n">
        <v>0.00124850935776319</v>
      </c>
      <c r="DX430" s="129" t="n">
        <v>0.00314155581825118</v>
      </c>
      <c r="DY430" s="130" t="n">
        <v>0.0327922552184196</v>
      </c>
      <c r="DZ430" s="131" t="n">
        <v>0.680694491072271</v>
      </c>
      <c r="EA430" s="132" t="n">
        <v>95</v>
      </c>
      <c r="EB430" s="133" t="n">
        <v>95</v>
      </c>
      <c r="EC430" s="134" t="n">
        <v>88</v>
      </c>
      <c r="ED430" s="135" t="n">
        <v>95</v>
      </c>
      <c r="EE430" s="136" t="n">
        <v>81</v>
      </c>
      <c r="EF430" s="137" t="n">
        <v>95</v>
      </c>
      <c r="EG430" s="138" t="n">
        <v>83</v>
      </c>
      <c r="EH430" s="139" t="n">
        <v>77</v>
      </c>
      <c r="EI430" s="140" t="n">
        <v>36</v>
      </c>
      <c r="EJ430" s="141" t="n">
        <v>95</v>
      </c>
      <c r="EK430" s="142" t="n">
        <v>96</v>
      </c>
      <c r="EL430" s="143" t="n">
        <v>77</v>
      </c>
      <c r="EM430" s="144" t="n">
        <v>55</v>
      </c>
      <c r="EN430" s="145" t="n">
        <v>95</v>
      </c>
      <c r="EO430" s="146" t="n">
        <v>0</v>
      </c>
      <c r="EP430" s="147" t="n">
        <v>0</v>
      </c>
      <c r="EQ430" s="148" t="n">
        <v>29</v>
      </c>
      <c r="ER430" s="149" t="n">
        <v>4</v>
      </c>
      <c r="ES430" s="150" t="n">
        <v>0.281562767643667</v>
      </c>
      <c r="ET430" s="151" t="n">
        <v>0.113747078058157</v>
      </c>
      <c r="EU430" s="152" t="n">
        <v>0.245472420585017</v>
      </c>
      <c r="EV430" s="153" t="n">
        <v>0.0249395402281912</v>
      </c>
      <c r="EW430" s="154" t="n">
        <v>0.0467755812094628</v>
      </c>
      <c r="EX430" s="155" t="n">
        <v>0.0780537202437161</v>
      </c>
      <c r="EY430" s="156" t="n">
        <v>0.184398580135949</v>
      </c>
      <c r="EZ430" s="157" t="n">
        <v>0.0528462436320848</v>
      </c>
      <c r="FA430" s="158" t="n">
        <v>0.156637610480779</v>
      </c>
      <c r="FB430" s="159" t="n">
        <v>0.317653114769344</v>
      </c>
      <c r="FC430" s="160" t="n">
        <v>7.91444586642872</v>
      </c>
      <c r="FD430" s="161" t="n">
        <v>68.1306067713739</v>
      </c>
      <c r="FE430" s="162" t="n">
        <v>31.7268143043406</v>
      </c>
      <c r="FF430" s="163" t="n">
        <v>0.4</v>
      </c>
      <c r="FG430" s="164" t="n">
        <v>0.634886102532003</v>
      </c>
      <c r="FH430" s="165" t="n">
        <v>0.68619215480387</v>
      </c>
      <c r="FI430" s="166" t="n">
        <v>476.31879681693</v>
      </c>
      <c r="FJ430" s="167" t="n">
        <v>0.64346259501862</v>
      </c>
      <c r="FK430" s="168" t="n">
        <v>0.993147271448122</v>
      </c>
      <c r="FL430" s="169" t="n">
        <v>1.39230014095859</v>
      </c>
      <c r="FM430" s="170" t="n">
        <v>0.0790223438644542</v>
      </c>
      <c r="FN430" s="171" t="n">
        <v>13.1542644600106</v>
      </c>
      <c r="FO430" s="172" t="n">
        <v>4719.96039228603</v>
      </c>
      <c r="FP430" s="173" t="n">
        <v>42</v>
      </c>
      <c r="FQ430" s="174" t="n">
        <v>89</v>
      </c>
      <c r="FR430" s="175" t="n">
        <v>93</v>
      </c>
      <c r="FS430" s="176" t="n">
        <v>69</v>
      </c>
      <c r="FT430" s="177" t="n">
        <v>95</v>
      </c>
      <c r="FU430" s="178" t="n">
        <v>85</v>
      </c>
      <c r="FV430" s="179" t="n">
        <v>90</v>
      </c>
      <c r="FW430" s="180" t="n">
        <v>96</v>
      </c>
      <c r="FX430" s="181" t="n">
        <v>88</v>
      </c>
      <c r="FY430" s="182" t="n">
        <v>67</v>
      </c>
      <c r="FZ430" s="183" t="n">
        <v>81</v>
      </c>
      <c r="GA430" s="184" t="n">
        <v>92</v>
      </c>
      <c r="GB430" s="185" t="n">
        <v>85</v>
      </c>
      <c r="GC430" s="186" t="n">
        <v>8.08189373573191</v>
      </c>
      <c r="GD430" s="187" t="n">
        <v>61.6255472837694</v>
      </c>
      <c r="GE430" s="188" t="n">
        <v>25.2391395180474</v>
      </c>
      <c r="GF430" s="189" t="n">
        <v>0.306164691281415</v>
      </c>
      <c r="GG430" s="190" t="n">
        <v>0.261231818712494</v>
      </c>
      <c r="GH430" s="191" t="n">
        <v>0.303121038041331</v>
      </c>
      <c r="GI430" s="192" t="n">
        <v>212.089844158098</v>
      </c>
      <c r="GJ430" s="193" t="n">
        <v>0.134584451980812</v>
      </c>
      <c r="GK430" s="194" t="n">
        <v>0.426136923302407</v>
      </c>
      <c r="GL430" s="195" t="n">
        <v>1.9332019546488</v>
      </c>
      <c r="GM430" s="196" t="n">
        <v>21.813132352397</v>
      </c>
      <c r="GN430" s="197" t="n">
        <v>3.94573073547232</v>
      </c>
      <c r="GO430" s="198" t="n">
        <v>4611.7525877926</v>
      </c>
      <c r="GP430" s="199" t="n">
        <v>73</v>
      </c>
      <c r="GQ430" s="200" t="n">
        <v>84</v>
      </c>
      <c r="GR430" s="201" t="n">
        <v>97</v>
      </c>
      <c r="GS430" s="202" t="n">
        <v>82</v>
      </c>
      <c r="GT430" s="203" t="n">
        <v>94</v>
      </c>
      <c r="GU430" s="204" t="n">
        <v>90</v>
      </c>
      <c r="GV430" s="205" t="n">
        <v>92</v>
      </c>
      <c r="GW430" s="206" t="n">
        <v>98</v>
      </c>
      <c r="GX430" s="207" t="n">
        <v>93</v>
      </c>
      <c r="GY430" s="208" t="n">
        <v>87</v>
      </c>
      <c r="GZ430" s="209" t="n">
        <v>76</v>
      </c>
      <c r="HA430" s="210" t="n">
        <v>97</v>
      </c>
      <c r="HB430" s="211" t="n">
        <v>86</v>
      </c>
      <c r="HC430" s="212" t="n">
        <v>6.45164680498324</v>
      </c>
      <c r="HD430" s="213" t="n">
        <v>64.855032536964</v>
      </c>
      <c r="HE430" s="214" t="n">
        <v>20.7679585287583</v>
      </c>
      <c r="HF430" s="215" t="n">
        <v>0.245623302888176</v>
      </c>
      <c r="HG430" s="216" t="n">
        <v>0.267708411939521</v>
      </c>
      <c r="HH430" s="217" t="n">
        <v>0.201894449680384</v>
      </c>
      <c r="HI430" s="218" t="n">
        <v>178.373345699698</v>
      </c>
      <c r="HJ430" s="219" t="n">
        <v>0.104514199514717</v>
      </c>
      <c r="HK430" s="220" t="n">
        <v>0.34845310151348</v>
      </c>
      <c r="HL430" s="221" t="n">
        <v>0.578543417898837</v>
      </c>
      <c r="HM430" s="222" t="n">
        <v>714.760296952614</v>
      </c>
      <c r="HN430" s="223" t="n">
        <v>2.69356392155076</v>
      </c>
      <c r="HO430" s="224" t="n">
        <v>3387.58458185977</v>
      </c>
      <c r="HP430" s="225" t="n">
        <v>7095.7</v>
      </c>
      <c r="HQ430" s="226" t="n">
        <v>703.7</v>
      </c>
      <c r="HR430" s="227" t="n">
        <v>534.2</v>
      </c>
      <c r="HS430" s="228" t="n">
        <v>2769.5</v>
      </c>
      <c r="HT430" s="229" t="n">
        <v>1138.7</v>
      </c>
      <c r="HU430" s="230" t="n">
        <v>1520.2</v>
      </c>
      <c r="HV430" s="231" t="n">
        <v>11266.5</v>
      </c>
      <c r="HW430" s="232" t="n">
        <v>10012.8</v>
      </c>
      <c r="HX430" s="233" t="n">
        <v>564.5</v>
      </c>
      <c r="HY430" s="234" t="n">
        <v>199.2</v>
      </c>
      <c r="HZ430" s="235" t="n">
        <v>369.8</v>
      </c>
      <c r="IA430" s="236" t="n">
        <v>0</v>
      </c>
      <c r="IB430" s="237" t="n">
        <v>15.1</v>
      </c>
      <c r="IC430" s="238" t="n">
        <v>105</v>
      </c>
      <c r="ID430" s="239" t="n">
        <v>3229</v>
      </c>
      <c r="IE430" s="240" t="n">
        <v>14468.7</v>
      </c>
      <c r="IF430" s="241" t="n">
        <v>9446.5</v>
      </c>
      <c r="IG430" s="242" t="n">
        <v>5038.5</v>
      </c>
      <c r="IH430" s="243" t="n">
        <v>6663.9</v>
      </c>
      <c r="II430" s="244" t="n">
        <v>3659.6</v>
      </c>
      <c r="IJ430" s="245" t="n">
        <v>5333.2</v>
      </c>
      <c r="IK430" s="246" t="n">
        <v>22</v>
      </c>
      <c r="IL430" s="247" t="n">
        <v>267</v>
      </c>
      <c r="IM430" s="248" t="n">
        <v>1</v>
      </c>
      <c r="IN430" t="n">
        <v>0.054</v>
      </c>
      <c r="IO430" t="n">
        <v>0.785373231011628</v>
      </c>
      <c r="IP430" t="n">
        <v>1</v>
      </c>
      <c r="IQ430" t="n">
        <v>1</v>
      </c>
      <c r="IR430" t="n">
        <v>1</v>
      </c>
    </row>
    <row r="431">
      <c r="A431" t="n">
        <v>435</v>
      </c>
      <c r="B431" s="7" t="n">
        <v>3890.3</v>
      </c>
      <c r="C431" t="n">
        <v>-95.019</v>
      </c>
      <c r="D431" t="n">
        <v>29.532</v>
      </c>
      <c r="E431" t="s">
        <v>296</v>
      </c>
      <c r="F431" t="s">
        <v>297</v>
      </c>
      <c r="G431" s="8" t="n">
        <v>1.05424052500104</v>
      </c>
      <c r="H431" s="9" t="n">
        <v>0.913610959895753</v>
      </c>
      <c r="I431" s="10" t="n">
        <v>0.955633551027956</v>
      </c>
      <c r="J431" s="11" t="n">
        <v>0.446840083816361</v>
      </c>
      <c r="K431" s="12" t="n">
        <v>1.63972733357373</v>
      </c>
      <c r="L431" s="13" t="n">
        <v>0.557594437308036</v>
      </c>
      <c r="M431" s="14" t="n">
        <v>0.948867059717591</v>
      </c>
      <c r="N431" s="15" t="n">
        <v>1.41165528293096</v>
      </c>
      <c r="O431" s="16" t="n">
        <v>0.450498144273386</v>
      </c>
      <c r="P431" s="17" t="n">
        <v>1.13206293551453</v>
      </c>
      <c r="Q431" s="18" t="n">
        <v>1.68767874650123</v>
      </c>
      <c r="R431" s="19" t="n">
        <v>0.418428598918088</v>
      </c>
      <c r="S431" s="20" t="n">
        <v>1.25127738293838</v>
      </c>
      <c r="T431" s="21" t="n">
        <v>0.0122135014764112</v>
      </c>
      <c r="U431" s="22" t="n">
        <v>0</v>
      </c>
      <c r="V431" s="23" t="n">
        <v>0.139607007699021</v>
      </c>
      <c r="W431" s="24" t="n">
        <v>0.912075370396907</v>
      </c>
      <c r="X431" s="25" t="n">
        <v>0.921259459016709</v>
      </c>
      <c r="Y431" s="26" t="n">
        <v>1.09003789579681</v>
      </c>
      <c r="Z431" s="27" t="n">
        <v>1.08475769466145</v>
      </c>
      <c r="AA431" s="28" t="n">
        <v>1.12982930002582</v>
      </c>
      <c r="AB431" s="29" t="n">
        <v>0.979864786969349</v>
      </c>
      <c r="AC431" s="30" t="n">
        <v>0.786629425757763</v>
      </c>
      <c r="AD431" s="31" t="n">
        <v>0.148723491750636</v>
      </c>
      <c r="AE431" s="32" t="n">
        <v>0.420950198908651</v>
      </c>
      <c r="AF431" s="33" t="n">
        <v>0.366949549436024</v>
      </c>
      <c r="AG431" s="34" t="n">
        <v>0.332767417277427</v>
      </c>
      <c r="AH431" s="35" t="n">
        <v>0.0758349850660194</v>
      </c>
      <c r="AI431" s="36" t="n">
        <v>0.450245154059569</v>
      </c>
      <c r="AJ431" s="37" t="n">
        <v>0.385630090632428</v>
      </c>
      <c r="AK431" s="38" t="n">
        <v>19.2637306974945</v>
      </c>
      <c r="AL431" s="39" t="n">
        <v>0.800026106108109</v>
      </c>
      <c r="AM431" s="40" t="n">
        <v>0.791937311555706</v>
      </c>
      <c r="AN431" s="41" t="n">
        <v>0.856884903290094</v>
      </c>
      <c r="AO431" s="42" t="n">
        <v>0.278702027760021</v>
      </c>
      <c r="AP431" s="43" t="n">
        <v>1.75119284212152</v>
      </c>
      <c r="AQ431" s="44" t="n">
        <v>0.392447426413489</v>
      </c>
      <c r="AR431" s="45" t="n">
        <v>0.92935850982837</v>
      </c>
      <c r="AS431" s="46" t="n">
        <v>1.2292954717845</v>
      </c>
      <c r="AT431" s="47" t="n">
        <v>0.545789793147401</v>
      </c>
      <c r="AU431" s="48" t="n">
        <v>0.766156471068849</v>
      </c>
      <c r="AV431" s="49" t="n">
        <v>0.7507234144498</v>
      </c>
      <c r="AW431" s="50" t="n">
        <v>0.459415749434608</v>
      </c>
      <c r="AX431" s="51" t="n">
        <v>1.45332677931304</v>
      </c>
      <c r="AY431" s="52" t="n">
        <v>0.0382145334247393</v>
      </c>
      <c r="AZ431" s="53" t="n">
        <v>0</v>
      </c>
      <c r="BA431" s="54" t="n">
        <v>0.209694281529709</v>
      </c>
      <c r="BB431" s="55" t="n">
        <v>1.3041920923718</v>
      </c>
      <c r="BC431" s="56" t="n">
        <v>1.32986618107836</v>
      </c>
      <c r="BD431" s="57" t="n">
        <v>0.967518093491006</v>
      </c>
      <c r="BE431" s="58" t="n">
        <v>1.03497362016391</v>
      </c>
      <c r="BF431" s="59" t="n">
        <v>1.03271020576449</v>
      </c>
      <c r="BG431" s="60" t="n">
        <v>1.01403922993098</v>
      </c>
      <c r="BH431" s="61" t="n">
        <v>0.942431141253088</v>
      </c>
      <c r="BI431" s="62" t="n">
        <v>0.271145434569741</v>
      </c>
      <c r="BJ431" s="63" t="n">
        <v>0.607558117394435</v>
      </c>
      <c r="BK431" s="64" t="n">
        <v>0.582955960469329</v>
      </c>
      <c r="BL431" s="65" t="n">
        <v>0.225092642744525</v>
      </c>
      <c r="BM431" s="66" t="n">
        <v>0.19487911217226</v>
      </c>
      <c r="BN431" s="67" t="n">
        <v>10.7721041946964</v>
      </c>
      <c r="BO431" s="68" t="n">
        <v>0.661745120437754</v>
      </c>
      <c r="BP431" s="69" t="n">
        <v>7.24982425629524</v>
      </c>
      <c r="BQ431" s="70" t="n">
        <v>0.367096990934734</v>
      </c>
      <c r="BR431" s="71" t="n">
        <v>0.131989537160627</v>
      </c>
      <c r="BS431" s="72" t="n">
        <v>0.293559583494022</v>
      </c>
      <c r="BT431" s="73" t="n">
        <v>0.0215879743063373</v>
      </c>
      <c r="BU431" s="74" t="n">
        <v>0.0952052907136952</v>
      </c>
      <c r="BV431" s="75" t="n">
        <v>0.0644639076833672</v>
      </c>
      <c r="BW431" s="76" t="n">
        <v>0.185130929605714</v>
      </c>
      <c r="BX431" s="77" t="n">
        <v>0.0781687787574223</v>
      </c>
      <c r="BY431" s="78" t="n">
        <v>0.0778346142970979</v>
      </c>
      <c r="BZ431" s="79" t="n">
        <v>0.440634398375447</v>
      </c>
      <c r="CA431" s="80" t="n">
        <v>0.297586304398118</v>
      </c>
      <c r="CB431" s="81" t="n">
        <v>0.0521553607690924</v>
      </c>
      <c r="CC431" s="82" t="n">
        <v>0.0620774747448783</v>
      </c>
      <c r="CD431" s="83" t="n">
        <v>0.0000771148754594761</v>
      </c>
      <c r="CE431" s="84" t="n">
        <v>0</v>
      </c>
      <c r="CF431" s="85" t="n">
        <v>0.000488394211243349</v>
      </c>
      <c r="CG431" s="86" t="n">
        <v>0.0281983394596818</v>
      </c>
      <c r="CH431" s="87" t="n">
        <v>0.559365601624553</v>
      </c>
      <c r="CI431" s="88" t="n">
        <v>60</v>
      </c>
      <c r="CJ431" s="89" t="n">
        <v>52</v>
      </c>
      <c r="CK431" s="90" t="n">
        <v>54</v>
      </c>
      <c r="CL431" s="91" t="n">
        <v>65</v>
      </c>
      <c r="CM431" s="92" t="n">
        <v>80</v>
      </c>
      <c r="CN431" s="93" t="n">
        <v>43</v>
      </c>
      <c r="CO431" s="94" t="n">
        <v>41</v>
      </c>
      <c r="CP431" s="95" t="n">
        <v>74</v>
      </c>
      <c r="CQ431" s="96" t="n">
        <v>18</v>
      </c>
      <c r="CR431" s="97" t="n">
        <v>62</v>
      </c>
      <c r="CS431" s="98" t="n">
        <v>79</v>
      </c>
      <c r="CT431" s="99" t="n">
        <v>61</v>
      </c>
      <c r="CU431" s="100" t="n">
        <v>78</v>
      </c>
      <c r="CV431" s="101" t="n">
        <v>0</v>
      </c>
      <c r="CW431" s="102" t="n">
        <v>0</v>
      </c>
      <c r="CX431" s="103" t="n">
        <v>0</v>
      </c>
      <c r="CY431" s="104" t="n">
        <v>63</v>
      </c>
      <c r="CZ431" s="105" t="n">
        <v>38</v>
      </c>
      <c r="DA431" s="106" t="n">
        <v>0.348209902986201</v>
      </c>
      <c r="DB431" s="107" t="n">
        <v>0.144470177082473</v>
      </c>
      <c r="DC431" s="108" t="n">
        <v>0.307188443915815</v>
      </c>
      <c r="DD431" s="109" t="n">
        <v>0.0483125285492727</v>
      </c>
      <c r="DE431" s="110" t="n">
        <v>0.0580616598652403</v>
      </c>
      <c r="DF431" s="111" t="n">
        <v>0.115610743885085</v>
      </c>
      <c r="DG431" s="112" t="n">
        <v>0.19510734165523</v>
      </c>
      <c r="DH431" s="113" t="n">
        <v>0.0553738435314915</v>
      </c>
      <c r="DI431" s="114" t="n">
        <v>0.172774550320597</v>
      </c>
      <c r="DJ431" s="115" t="n">
        <v>0.389231362101946</v>
      </c>
      <c r="DK431" s="116" t="n">
        <v>0.176328762221514</v>
      </c>
      <c r="DL431" s="117" t="n">
        <v>0.124645784021332</v>
      </c>
      <c r="DM431" s="118" t="n">
        <v>0.0496112817120544</v>
      </c>
      <c r="DN431" s="119" t="n">
        <v>0.00631390396999692</v>
      </c>
      <c r="DO431" s="120" t="n">
        <v>0.00151036084130344</v>
      </c>
      <c r="DP431" s="121" t="n">
        <v>0.00349835025686017</v>
      </c>
      <c r="DQ431" s="122" t="n">
        <v>0.0309166768174112</v>
      </c>
      <c r="DR431" s="123" t="n">
        <v>0.607174880159801</v>
      </c>
      <c r="DS431" s="124" t="n">
        <v>0.39639939113424</v>
      </c>
      <c r="DT431" s="125" t="n">
        <v>0.113525408811689</v>
      </c>
      <c r="DU431" s="126" t="n">
        <v>0.0427140513947051</v>
      </c>
      <c r="DV431" s="127" t="n">
        <v>0.00201794627720231</v>
      </c>
      <c r="DW431" s="128" t="n">
        <v>0.000774855470332955</v>
      </c>
      <c r="DX431" s="129" t="n">
        <v>0.00232907739629588</v>
      </c>
      <c r="DY431" s="130" t="n">
        <v>0.0216213084135485</v>
      </c>
      <c r="DZ431" s="131" t="n">
        <v>0.420617961102655</v>
      </c>
      <c r="EA431" s="132" t="n">
        <v>39</v>
      </c>
      <c r="EB431" s="133" t="n">
        <v>43</v>
      </c>
      <c r="EC431" s="134" t="n">
        <v>47</v>
      </c>
      <c r="ED431" s="135" t="n">
        <v>48</v>
      </c>
      <c r="EE431" s="136" t="n">
        <v>81</v>
      </c>
      <c r="EF431" s="137" t="n">
        <v>34</v>
      </c>
      <c r="EG431" s="138" t="n">
        <v>33</v>
      </c>
      <c r="EH431" s="139" t="n">
        <v>67</v>
      </c>
      <c r="EI431" s="140" t="n">
        <v>29</v>
      </c>
      <c r="EJ431" s="141" t="n">
        <v>36</v>
      </c>
      <c r="EK431" s="142" t="n">
        <v>48</v>
      </c>
      <c r="EL431" s="143" t="n">
        <v>55</v>
      </c>
      <c r="EM431" s="144" t="n">
        <v>80</v>
      </c>
      <c r="EN431" s="145" t="n">
        <v>0</v>
      </c>
      <c r="EO431" s="146" t="n">
        <v>0</v>
      </c>
      <c r="EP431" s="147" t="n">
        <v>0</v>
      </c>
      <c r="EQ431" s="148" t="n">
        <v>74</v>
      </c>
      <c r="ER431" s="149" t="n">
        <v>63</v>
      </c>
      <c r="ES431" s="150" t="n">
        <v>0.458856264979343</v>
      </c>
      <c r="ET431" s="151" t="n">
        <v>0.166666648022105</v>
      </c>
      <c r="EU431" s="152" t="n">
        <v>0.342589281672336</v>
      </c>
      <c r="EV431" s="153" t="n">
        <v>0.0774589782494366</v>
      </c>
      <c r="EW431" s="154" t="n">
        <v>0.0543659661139071</v>
      </c>
      <c r="EX431" s="155" t="n">
        <v>0.164261257291179</v>
      </c>
      <c r="EY431" s="156" t="n">
        <v>0.199202920775862</v>
      </c>
      <c r="EZ431" s="157" t="n">
        <v>0.0635882751963194</v>
      </c>
      <c r="FA431" s="158" t="n">
        <v>0.142609142337107</v>
      </c>
      <c r="FB431" s="159" t="n">
        <v>0.575123248336892</v>
      </c>
      <c r="FC431" s="160" t="n">
        <v>8.80957044175064</v>
      </c>
      <c r="FD431" s="161" t="n">
        <v>66.8487866037918</v>
      </c>
      <c r="FE431" s="162" t="n">
        <v>28.5159193349294</v>
      </c>
      <c r="FF431" s="163" t="n">
        <v>0.3</v>
      </c>
      <c r="FG431" s="164" t="n">
        <v>0.205492635543465</v>
      </c>
      <c r="FH431" s="165" t="n">
        <v>0.045081219200584</v>
      </c>
      <c r="FI431" s="166" t="n">
        <v>89.2792620848562</v>
      </c>
      <c r="FJ431" s="167" t="n">
        <v>0.0493857040154533</v>
      </c>
      <c r="FK431" s="168" t="n">
        <v>0.141804483373891</v>
      </c>
      <c r="FL431" s="169" t="n">
        <v>0.146604341360391</v>
      </c>
      <c r="FM431" s="170" t="n">
        <v>9.82125713652676</v>
      </c>
      <c r="FN431" s="171" t="n">
        <v>1.52159250113135</v>
      </c>
      <c r="FO431" s="172" t="n">
        <v>88839.5598947101</v>
      </c>
      <c r="FP431" s="173" t="n">
        <v>68</v>
      </c>
      <c r="FQ431" s="174" t="n">
        <v>84</v>
      </c>
      <c r="FR431" s="175" t="n">
        <v>51</v>
      </c>
      <c r="FS431" s="176" t="n">
        <v>69</v>
      </c>
      <c r="FT431" s="177" t="n">
        <v>47</v>
      </c>
      <c r="FU431" s="178" t="n">
        <v>25</v>
      </c>
      <c r="FV431" s="179" t="n">
        <v>54</v>
      </c>
      <c r="FW431" s="180" t="n">
        <v>43</v>
      </c>
      <c r="FX431" s="181" t="n">
        <v>43</v>
      </c>
      <c r="FY431" s="182" t="n">
        <v>28</v>
      </c>
      <c r="FZ431" s="183" t="n">
        <v>97</v>
      </c>
      <c r="GA431" s="184" t="n">
        <v>54</v>
      </c>
      <c r="GB431" s="185" t="n">
        <v>99</v>
      </c>
      <c r="GC431" s="186" t="n">
        <v>8.08189373573191</v>
      </c>
      <c r="GD431" s="187" t="n">
        <v>61.6255472837694</v>
      </c>
      <c r="GE431" s="188" t="n">
        <v>25.2391395180474</v>
      </c>
      <c r="GF431" s="189" t="n">
        <v>0.306164691281415</v>
      </c>
      <c r="GG431" s="190" t="n">
        <v>0.261231818712494</v>
      </c>
      <c r="GH431" s="191" t="n">
        <v>0.303121038041331</v>
      </c>
      <c r="GI431" s="192" t="n">
        <v>212.089844158098</v>
      </c>
      <c r="GJ431" s="193" t="n">
        <v>0.134584451980812</v>
      </c>
      <c r="GK431" s="194" t="n">
        <v>0.426136923302407</v>
      </c>
      <c r="GL431" s="195" t="n">
        <v>1.9332019546488</v>
      </c>
      <c r="GM431" s="196" t="n">
        <v>21.813132352397</v>
      </c>
      <c r="GN431" s="197" t="n">
        <v>3.94573073547232</v>
      </c>
      <c r="GO431" s="198" t="n">
        <v>4611.7525877926</v>
      </c>
      <c r="GP431" s="199" t="n">
        <v>25</v>
      </c>
      <c r="GQ431" s="200" t="n">
        <v>65</v>
      </c>
      <c r="GR431" s="201" t="n">
        <v>43</v>
      </c>
      <c r="GS431" s="202" t="n">
        <v>79</v>
      </c>
      <c r="GT431" s="203" t="n">
        <v>47</v>
      </c>
      <c r="GU431" s="204" t="n">
        <v>47</v>
      </c>
      <c r="GV431" s="205" t="n">
        <v>53</v>
      </c>
      <c r="GW431" s="206" t="n">
        <v>55</v>
      </c>
      <c r="GX431" s="207" t="n">
        <v>24</v>
      </c>
      <c r="GY431" s="208" t="n">
        <v>31</v>
      </c>
      <c r="GZ431" s="209" t="n">
        <v>99</v>
      </c>
      <c r="HA431" s="210" t="n">
        <v>51</v>
      </c>
      <c r="HB431" s="211" t="n">
        <v>97</v>
      </c>
      <c r="HC431" s="212" t="n">
        <v>9.10532888327068</v>
      </c>
      <c r="HD431" s="213" t="n">
        <v>64.5898458679605</v>
      </c>
      <c r="HE431" s="214" t="n">
        <v>27.6127021653861</v>
      </c>
      <c r="HF431" s="215" t="n">
        <v>0.295846542367417</v>
      </c>
      <c r="HG431" s="216" t="n">
        <v>0.21804525184751</v>
      </c>
      <c r="HH431" s="217" t="n">
        <v>0.166262136303788</v>
      </c>
      <c r="HI431" s="218" t="n">
        <v>146.947690317657</v>
      </c>
      <c r="HJ431" s="219" t="n">
        <v>0.0847160117819083</v>
      </c>
      <c r="HK431" s="220" t="n">
        <v>0.629982755743979</v>
      </c>
      <c r="HL431" s="221" t="n">
        <v>0.752283503995043</v>
      </c>
      <c r="HM431" s="222" t="n">
        <v>0.911730610753116</v>
      </c>
      <c r="HN431" s="223" t="n">
        <v>2.29936338650263</v>
      </c>
      <c r="HO431" s="224" t="n">
        <v>12254.0294432059</v>
      </c>
      <c r="HP431" s="225" t="n">
        <v>1141.8</v>
      </c>
      <c r="HQ431" s="226" t="n">
        <v>32.6</v>
      </c>
      <c r="HR431" s="227" t="n">
        <v>207.3</v>
      </c>
      <c r="HS431" s="228" t="n">
        <v>155.3</v>
      </c>
      <c r="HT431" s="229" t="n">
        <v>304.1</v>
      </c>
      <c r="HU431" s="230" t="n">
        <v>302.8</v>
      </c>
      <c r="HV431" s="231" t="n">
        <v>1714.2</v>
      </c>
      <c r="HW431" s="232" t="n">
        <v>1157.7</v>
      </c>
      <c r="HX431" s="233" t="n">
        <v>202.9</v>
      </c>
      <c r="HY431" s="234" t="n">
        <v>241.5</v>
      </c>
      <c r="HZ431" s="235" t="n">
        <v>0.3</v>
      </c>
      <c r="IA431" s="236" t="n">
        <v>0</v>
      </c>
      <c r="IB431" s="237" t="n">
        <v>1.9</v>
      </c>
      <c r="IC431" s="238" t="n">
        <v>109.7</v>
      </c>
      <c r="ID431" s="239" t="n">
        <v>2176.1</v>
      </c>
      <c r="IE431" s="240" t="n">
        <v>3889.5</v>
      </c>
      <c r="IF431" s="241" t="n">
        <v>2409.1</v>
      </c>
      <c r="IG431" s="242" t="n">
        <v>1510.1</v>
      </c>
      <c r="IH431" s="243" t="n">
        <v>2177.4</v>
      </c>
      <c r="II431" s="244" t="n">
        <v>74.1</v>
      </c>
      <c r="IJ431" s="245" t="n">
        <v>1643.7</v>
      </c>
      <c r="IK431" s="246" t="n">
        <v>6</v>
      </c>
      <c r="IL431" s="247" t="n">
        <v>79</v>
      </c>
      <c r="IM431" s="248" t="n">
        <v>1</v>
      </c>
      <c r="IN431" t="n">
        <v>0.254674524068832</v>
      </c>
      <c r="IO431" t="n">
        <v>0.725219971067982</v>
      </c>
      <c r="IP431" t="n">
        <v>1</v>
      </c>
      <c r="IQ431" t="n">
        <v>1</v>
      </c>
      <c r="IR431" t="n">
        <v>1</v>
      </c>
    </row>
    <row r="432">
      <c r="A432" t="n">
        <v>436</v>
      </c>
      <c r="B432" s="7" t="n">
        <v>614.1</v>
      </c>
      <c r="C432" t="n">
        <v>-71.78441</v>
      </c>
      <c r="D432" t="n">
        <v>43.10612</v>
      </c>
      <c r="E432" t="s">
        <v>346</v>
      </c>
      <c r="F432" t="s">
        <v>347</v>
      </c>
      <c r="G432" s="8" t="n">
        <v>0.169990323215269</v>
      </c>
      <c r="H432" s="9" t="n">
        <v>0.447820991465153</v>
      </c>
      <c r="I432" s="10" t="n">
        <v>0.366297602396088</v>
      </c>
      <c r="J432" s="11" t="n">
        <v>0</v>
      </c>
      <c r="K432" s="12" t="n">
        <v>0</v>
      </c>
      <c r="L432" s="13" t="n">
        <v>0.210143377548853</v>
      </c>
      <c r="M432" s="14" t="n">
        <v>0.956738303214926</v>
      </c>
      <c r="N432" s="15" t="n">
        <v>0.549917879263933</v>
      </c>
      <c r="O432" s="16" t="n">
        <v>1.13194190687211</v>
      </c>
      <c r="P432" s="17" t="n">
        <v>0.0150610613414037</v>
      </c>
      <c r="Q432" s="18" t="n">
        <v>0</v>
      </c>
      <c r="R432" s="19" t="n">
        <v>0</v>
      </c>
      <c r="S432" s="20" t="n">
        <v>0</v>
      </c>
      <c r="T432" s="21" t="n">
        <v>0</v>
      </c>
      <c r="U432" s="22" t="n">
        <v>0</v>
      </c>
      <c r="V432" s="23" t="n">
        <v>0</v>
      </c>
      <c r="W432" s="24" t="n">
        <v>0.189614086120476</v>
      </c>
      <c r="X432" s="25" t="n">
        <v>1.63731701535106</v>
      </c>
      <c r="Y432" s="26" t="n">
        <v>0.552845488829651</v>
      </c>
      <c r="Z432" s="27" t="n">
        <v>0.847531296712004</v>
      </c>
      <c r="AA432" s="28" t="n">
        <v>0.79242004212144</v>
      </c>
      <c r="AB432" s="29" t="n">
        <v>0.653243191312899</v>
      </c>
      <c r="AC432" s="30" t="n">
        <v>0.202054356395581</v>
      </c>
      <c r="AD432" s="31" t="n">
        <v>0.686435088805336</v>
      </c>
      <c r="AE432" s="32" t="n">
        <v>0.00380978541526808</v>
      </c>
      <c r="AF432" s="33" t="n">
        <v>0.256814122963681</v>
      </c>
      <c r="AG432" s="34" t="n">
        <v>0.0957149469328081</v>
      </c>
      <c r="AH432" s="35" t="n">
        <v>0.0427771308637143</v>
      </c>
      <c r="AI432" s="36" t="n">
        <v>0.00000464852999385288</v>
      </c>
      <c r="AJ432" s="37" t="n">
        <v>0.0481224654518325</v>
      </c>
      <c r="AK432" s="38" t="n">
        <v>0.0344224911197988</v>
      </c>
      <c r="AL432" s="39" t="n">
        <v>0.380469689672482</v>
      </c>
      <c r="AM432" s="40" t="n">
        <v>0.64888853226303</v>
      </c>
      <c r="AN432" s="41" t="n">
        <v>0.551269509112399</v>
      </c>
      <c r="AO432" s="42" t="n">
        <v>0</v>
      </c>
      <c r="AP432" s="43" t="n">
        <v>0</v>
      </c>
      <c r="AQ432" s="44" t="n">
        <v>0.358654717854305</v>
      </c>
      <c r="AR432" s="45" t="n">
        <v>1.03689985021997</v>
      </c>
      <c r="AS432" s="46" t="n">
        <v>0.683744264473441</v>
      </c>
      <c r="AT432" s="47" t="n">
        <v>1.00213746346988</v>
      </c>
      <c r="AU432" s="48" t="n">
        <v>0.05476736824572</v>
      </c>
      <c r="AV432" s="49" t="n">
        <v>0</v>
      </c>
      <c r="AW432" s="50" t="n">
        <v>0</v>
      </c>
      <c r="AX432" s="51" t="n">
        <v>0</v>
      </c>
      <c r="AY432" s="52" t="n">
        <v>0</v>
      </c>
      <c r="AZ432" s="53" t="n">
        <v>0</v>
      </c>
      <c r="BA432" s="54" t="n">
        <v>0</v>
      </c>
      <c r="BB432" s="55" t="n">
        <v>0.227061510726475</v>
      </c>
      <c r="BC432" s="56" t="n">
        <v>1.11370755364169</v>
      </c>
      <c r="BD432" s="57" t="n">
        <v>0.86140188338761</v>
      </c>
      <c r="BE432" s="58" t="n">
        <v>0.988895788060182</v>
      </c>
      <c r="BF432" s="59" t="n">
        <v>1.03165542293721</v>
      </c>
      <c r="BG432" s="60" t="n">
        <v>0.93862134088763</v>
      </c>
      <c r="BH432" s="61" t="n">
        <v>0.531018575225851</v>
      </c>
      <c r="BI432" s="62" t="n">
        <v>0.634393166540047</v>
      </c>
      <c r="BJ432" s="63" t="n">
        <v>0.0100963728204455</v>
      </c>
      <c r="BK432" s="64" t="n">
        <v>0.194062220400854</v>
      </c>
      <c r="BL432" s="65" t="n">
        <v>0.287224947012368</v>
      </c>
      <c r="BM432" s="66" t="n">
        <v>0.0812664175585251</v>
      </c>
      <c r="BN432" s="67" t="n">
        <v>0.000388018142985972</v>
      </c>
      <c r="BO432" s="68" t="n">
        <v>0.0494982151549482</v>
      </c>
      <c r="BP432" s="69" t="n">
        <v>0.612268890894716</v>
      </c>
      <c r="BQ432" s="70" t="n">
        <v>0.0591923139553819</v>
      </c>
      <c r="BR432" s="71" t="n">
        <v>0.0646967779382191</v>
      </c>
      <c r="BS432" s="72" t="n">
        <v>0.112522390490148</v>
      </c>
      <c r="BT432" s="73" t="n">
        <v>0</v>
      </c>
      <c r="BU432" s="74" t="n">
        <v>0</v>
      </c>
      <c r="BV432" s="75" t="n">
        <v>0.0242948322009471</v>
      </c>
      <c r="BW432" s="76" t="n">
        <v>0.186666667</v>
      </c>
      <c r="BX432" s="77" t="n">
        <v>0.0304510666015307</v>
      </c>
      <c r="BY432" s="78" t="n">
        <v>0.195570753948868</v>
      </c>
      <c r="BZ432" s="79" t="n">
        <v>0.00586223742061553</v>
      </c>
      <c r="CA432" s="80" t="n">
        <v>0</v>
      </c>
      <c r="CB432" s="81" t="n">
        <v>0</v>
      </c>
      <c r="CC432" s="82" t="n">
        <v>0</v>
      </c>
      <c r="CD432" s="83" t="n">
        <v>0</v>
      </c>
      <c r="CE432" s="84" t="n">
        <v>0</v>
      </c>
      <c r="CF432" s="85" t="n">
        <v>0</v>
      </c>
      <c r="CG432" s="86" t="n">
        <v>0.00586223742061553</v>
      </c>
      <c r="CH432" s="87" t="n">
        <v>0.994137762579384</v>
      </c>
      <c r="CI432" s="88" t="n">
        <v>4</v>
      </c>
      <c r="CJ432" s="89" t="n">
        <v>13</v>
      </c>
      <c r="CK432" s="90" t="n">
        <v>20</v>
      </c>
      <c r="CL432" s="91" t="n">
        <v>0</v>
      </c>
      <c r="CM432" s="92" t="n">
        <v>0</v>
      </c>
      <c r="CN432" s="93" t="n">
        <v>21</v>
      </c>
      <c r="CO432" s="94" t="n">
        <v>43</v>
      </c>
      <c r="CP432" s="95" t="n">
        <v>32</v>
      </c>
      <c r="CQ432" s="96" t="n">
        <v>65</v>
      </c>
      <c r="CR432" s="97" t="n">
        <v>0</v>
      </c>
      <c r="CS432" s="98" t="n">
        <v>0</v>
      </c>
      <c r="CT432" s="99" t="n">
        <v>0</v>
      </c>
      <c r="CU432" s="100" t="n">
        <v>0</v>
      </c>
      <c r="CV432" s="101" t="n">
        <v>0</v>
      </c>
      <c r="CW432" s="102" t="n">
        <v>0</v>
      </c>
      <c r="CX432" s="103" t="n">
        <v>0</v>
      </c>
      <c r="CY432" s="104" t="n">
        <v>36</v>
      </c>
      <c r="CZ432" s="105" t="n">
        <v>97</v>
      </c>
      <c r="DA432" s="106" t="n">
        <v>0.348209902986201</v>
      </c>
      <c r="DB432" s="107" t="n">
        <v>0.144470177082473</v>
      </c>
      <c r="DC432" s="108" t="n">
        <v>0.307188443915815</v>
      </c>
      <c r="DD432" s="109" t="n">
        <v>0.0483125285492727</v>
      </c>
      <c r="DE432" s="110" t="n">
        <v>0.0580616598652403</v>
      </c>
      <c r="DF432" s="111" t="n">
        <v>0.115610743885085</v>
      </c>
      <c r="DG432" s="112" t="n">
        <v>0.19510734165523</v>
      </c>
      <c r="DH432" s="113" t="n">
        <v>0.0553738435314915</v>
      </c>
      <c r="DI432" s="114" t="n">
        <v>0.172774550320597</v>
      </c>
      <c r="DJ432" s="115" t="n">
        <v>0.389231362101946</v>
      </c>
      <c r="DK432" s="116" t="n">
        <v>0.176328762221514</v>
      </c>
      <c r="DL432" s="117" t="n">
        <v>0.124645784021332</v>
      </c>
      <c r="DM432" s="118" t="n">
        <v>0.0496112817120544</v>
      </c>
      <c r="DN432" s="119" t="n">
        <v>0.00631390396999692</v>
      </c>
      <c r="DO432" s="120" t="n">
        <v>0.00151036084130344</v>
      </c>
      <c r="DP432" s="121" t="n">
        <v>0.00349835025686017</v>
      </c>
      <c r="DQ432" s="122" t="n">
        <v>0.0309166768174112</v>
      </c>
      <c r="DR432" s="123" t="n">
        <v>0.607174880159801</v>
      </c>
      <c r="DS432" s="124" t="n">
        <v>0.0399764056656338</v>
      </c>
      <c r="DT432" s="125" t="n">
        <v>0.0134976401207545</v>
      </c>
      <c r="DU432" s="126" t="n">
        <v>0.0243364361566298</v>
      </c>
      <c r="DV432" s="127" t="n">
        <v>0.00115368484650905</v>
      </c>
      <c r="DW432" s="128" t="n">
        <v>0.000294093900211268</v>
      </c>
      <c r="DX432" s="129" t="n">
        <v>0.00228582956564386</v>
      </c>
      <c r="DY432" s="130" t="n">
        <v>0.025817838531328</v>
      </c>
      <c r="DZ432" s="131" t="n">
        <v>0.892638071214185</v>
      </c>
      <c r="EA432" s="132" t="n">
        <v>15</v>
      </c>
      <c r="EB432" s="133" t="n">
        <v>24</v>
      </c>
      <c r="EC432" s="134" t="n">
        <v>33</v>
      </c>
      <c r="ED432" s="135" t="n">
        <v>0</v>
      </c>
      <c r="EE432" s="136" t="n">
        <v>0</v>
      </c>
      <c r="EF432" s="137" t="n">
        <v>28</v>
      </c>
      <c r="EG432" s="138" t="n">
        <v>61</v>
      </c>
      <c r="EH432" s="139" t="n">
        <v>40</v>
      </c>
      <c r="EI432" s="140" t="n">
        <v>54</v>
      </c>
      <c r="EJ432" s="141" t="n">
        <v>10</v>
      </c>
      <c r="EK432" s="142" t="n">
        <v>0</v>
      </c>
      <c r="EL432" s="143" t="n">
        <v>0</v>
      </c>
      <c r="EM432" s="144" t="n">
        <v>0</v>
      </c>
      <c r="EN432" s="145" t="n">
        <v>0</v>
      </c>
      <c r="EO432" s="146" t="n">
        <v>0</v>
      </c>
      <c r="EP432" s="147" t="n">
        <v>0</v>
      </c>
      <c r="EQ432" s="148" t="n">
        <v>36</v>
      </c>
      <c r="ER432" s="149" t="n">
        <v>89</v>
      </c>
      <c r="ES432" s="150" t="n">
        <v>0.155576950180542</v>
      </c>
      <c r="ET432" s="151" t="n">
        <v>0.0997039934002006</v>
      </c>
      <c r="EU432" s="152" t="n">
        <v>0.204115026552658</v>
      </c>
      <c r="EV432" s="153" t="n">
        <v>0.0115013508345035</v>
      </c>
      <c r="EW432" s="154" t="n">
        <v>0.0385041504383149</v>
      </c>
      <c r="EX432" s="155" t="n">
        <v>0.0677387776920762</v>
      </c>
      <c r="EY432" s="156" t="n">
        <v>0.180023815183695</v>
      </c>
      <c r="EZ432" s="157" t="n">
        <v>0.0445357543510532</v>
      </c>
      <c r="FA432" s="158" t="n">
        <v>0.195153620214644</v>
      </c>
      <c r="FB432" s="159" t="n">
        <v>0.107038873847543</v>
      </c>
      <c r="FC432" s="160" t="n">
        <v>4.468038493</v>
      </c>
      <c r="FD432" s="161" t="n">
        <v>52.22958</v>
      </c>
      <c r="FE432" s="162" t="n">
        <v>20</v>
      </c>
      <c r="FF432" s="163" t="n">
        <v>0.2</v>
      </c>
      <c r="FG432" s="164" t="n">
        <v>0.052783027</v>
      </c>
      <c r="FH432" s="165" t="n">
        <v>0.208072916666667</v>
      </c>
      <c r="FI432" s="166" t="n">
        <v>0.808016795</v>
      </c>
      <c r="FJ432" s="167" t="n">
        <v>0.034563188</v>
      </c>
      <c r="FK432" s="168" t="n">
        <v>0.040787673</v>
      </c>
      <c r="FL432" s="169" t="n">
        <v>0.082696833</v>
      </c>
      <c r="FM432" s="170" t="n">
        <v>0.000101399</v>
      </c>
      <c r="FN432" s="171" t="n">
        <v>0.189878291</v>
      </c>
      <c r="FO432" s="172" t="n">
        <v>158.7480125</v>
      </c>
      <c r="FP432" s="173" t="n">
        <v>1</v>
      </c>
      <c r="FQ432" s="174" t="n">
        <v>4</v>
      </c>
      <c r="FR432" s="175" t="n">
        <v>51</v>
      </c>
      <c r="FS432" s="176" t="n">
        <v>30</v>
      </c>
      <c r="FT432" s="177" t="n">
        <v>4</v>
      </c>
      <c r="FU432" s="178" t="n">
        <v>49</v>
      </c>
      <c r="FV432" s="179" t="n">
        <v>3</v>
      </c>
      <c r="FW432" s="180" t="n">
        <v>32</v>
      </c>
      <c r="FX432" s="181" t="n">
        <v>7</v>
      </c>
      <c r="FY432" s="182" t="n">
        <v>16</v>
      </c>
      <c r="FZ432" s="183" t="n">
        <v>30</v>
      </c>
      <c r="GA432" s="184" t="n">
        <v>31</v>
      </c>
      <c r="GB432" s="185" t="n">
        <v>29</v>
      </c>
      <c r="GC432" s="186" t="n">
        <v>8.08189373573191</v>
      </c>
      <c r="GD432" s="187" t="n">
        <v>61.6255472837694</v>
      </c>
      <c r="GE432" s="188" t="n">
        <v>25.2391395180474</v>
      </c>
      <c r="GF432" s="189" t="n">
        <v>0.306164691281415</v>
      </c>
      <c r="GG432" s="190" t="n">
        <v>0.261231818712494</v>
      </c>
      <c r="GH432" s="191" t="n">
        <v>0.303121038041331</v>
      </c>
      <c r="GI432" s="192" t="n">
        <v>212.089844158098</v>
      </c>
      <c r="GJ432" s="193" t="n">
        <v>0.134584451980812</v>
      </c>
      <c r="GK432" s="194" t="n">
        <v>0.426136923302407</v>
      </c>
      <c r="GL432" s="195" t="n">
        <v>1.9332019546488</v>
      </c>
      <c r="GM432" s="196" t="n">
        <v>21.813132352397</v>
      </c>
      <c r="GN432" s="197" t="n">
        <v>3.94573073547232</v>
      </c>
      <c r="GO432" s="198" t="n">
        <v>4611.7525877926</v>
      </c>
      <c r="GP432" s="199" t="n">
        <v>5</v>
      </c>
      <c r="GQ432" s="200" t="n">
        <v>33</v>
      </c>
      <c r="GR432" s="201" t="n">
        <v>100</v>
      </c>
      <c r="GS432" s="202" t="n">
        <v>81</v>
      </c>
      <c r="GT432" s="203" t="n">
        <v>24</v>
      </c>
      <c r="GU432" s="204" t="n">
        <v>35</v>
      </c>
      <c r="GV432" s="205" t="n">
        <v>5</v>
      </c>
      <c r="GW432" s="206" t="n">
        <v>21</v>
      </c>
      <c r="GX432" s="207" t="n">
        <v>32</v>
      </c>
      <c r="GY432" s="208" t="n">
        <v>16</v>
      </c>
      <c r="GZ432" s="209" t="n">
        <v>40</v>
      </c>
      <c r="HA432" s="210" t="n">
        <v>27</v>
      </c>
      <c r="HB432" s="211" t="n">
        <v>54</v>
      </c>
      <c r="HC432" s="212" t="n">
        <v>5.18693838400802</v>
      </c>
      <c r="HD432" s="213" t="n">
        <v>52.8160607321966</v>
      </c>
      <c r="HE432" s="214" t="n">
        <v>19.3863179074447</v>
      </c>
      <c r="HF432" s="215" t="n">
        <v>0.21307847082495</v>
      </c>
      <c r="HG432" s="216" t="n">
        <v>0.0993995868742455</v>
      </c>
      <c r="HH432" s="217" t="n">
        <v>0.327987323384152</v>
      </c>
      <c r="HI432" s="218" t="n">
        <v>80.0304039252336</v>
      </c>
      <c r="HJ432" s="219" t="n">
        <v>0.178103640825126</v>
      </c>
      <c r="HK432" s="220" t="n">
        <v>0.142006024978895</v>
      </c>
      <c r="HL432" s="221" t="n">
        <v>1.01760155651558</v>
      </c>
      <c r="HM432" s="222" t="n">
        <v>0.26132540921847</v>
      </c>
      <c r="HN432" s="223" t="n">
        <v>3.83606338946988</v>
      </c>
      <c r="HO432" s="224" t="n">
        <v>259.278259700602</v>
      </c>
      <c r="HP432" s="225" t="n">
        <v>69.1</v>
      </c>
      <c r="HQ432" s="226" t="n">
        <v>0</v>
      </c>
      <c r="HR432" s="227" t="n">
        <v>0</v>
      </c>
      <c r="HS432" s="228" t="n">
        <v>11.8</v>
      </c>
      <c r="HT432" s="229" t="n">
        <v>18.7</v>
      </c>
      <c r="HU432" s="230" t="n">
        <v>120.1</v>
      </c>
      <c r="HV432" s="231" t="n">
        <v>3.6</v>
      </c>
      <c r="HW432" s="232" t="n">
        <v>0</v>
      </c>
      <c r="HX432" s="233" t="n">
        <v>0</v>
      </c>
      <c r="HY432" s="234" t="n">
        <v>0</v>
      </c>
      <c r="HZ432" s="235" t="n">
        <v>0</v>
      </c>
      <c r="IA432" s="236" t="n">
        <v>0</v>
      </c>
      <c r="IB432" s="237" t="n">
        <v>0</v>
      </c>
      <c r="IC432" s="238" t="n">
        <v>3.6</v>
      </c>
      <c r="ID432" s="239" t="n">
        <v>610.5</v>
      </c>
      <c r="IE432" s="240" t="n">
        <v>614.1</v>
      </c>
      <c r="IF432" s="241" t="n">
        <v>485.7</v>
      </c>
      <c r="IG432" s="242" t="n">
        <v>300.5</v>
      </c>
      <c r="IH432" s="243" t="n">
        <v>398</v>
      </c>
      <c r="II432" s="244" t="n">
        <v>79.9</v>
      </c>
      <c r="IJ432" s="245" t="n">
        <v>384</v>
      </c>
      <c r="IK432" s="246" t="n">
        <v>1</v>
      </c>
      <c r="IL432" s="247" t="n">
        <v>11</v>
      </c>
      <c r="IM432" s="248" t="n">
        <v>1</v>
      </c>
      <c r="IN432" t="n">
        <v>0.297</v>
      </c>
      <c r="IO432" t="n">
        <v>0.700951787450892</v>
      </c>
      <c r="IP432" t="n">
        <v>1</v>
      </c>
      <c r="IQ432" t="n">
        <v>1</v>
      </c>
      <c r="IR432" t="n">
        <v>1</v>
      </c>
    </row>
    <row r="433">
      <c r="A433" t="n">
        <v>437</v>
      </c>
      <c r="B433" s="7" t="n">
        <v>991.9</v>
      </c>
      <c r="C433" t="n">
        <v>-73.73621</v>
      </c>
      <c r="D433" t="n">
        <v>41.67114</v>
      </c>
      <c r="E433" t="s">
        <v>264</v>
      </c>
      <c r="F433" t="s">
        <v>265</v>
      </c>
      <c r="G433" s="8" t="n">
        <v>0.441791118565212</v>
      </c>
      <c r="H433" s="9" t="n">
        <v>0.426769950736552</v>
      </c>
      <c r="I433" s="10" t="n">
        <v>0.325500066884246</v>
      </c>
      <c r="J433" s="11" t="n">
        <v>0.172057894775099</v>
      </c>
      <c r="K433" s="12" t="n">
        <v>0.501382025108607</v>
      </c>
      <c r="L433" s="13" t="n">
        <v>0.213821662244712</v>
      </c>
      <c r="M433" s="14" t="n">
        <v>0.749044528579628</v>
      </c>
      <c r="N433" s="15" t="n">
        <v>1.19799038971625</v>
      </c>
      <c r="O433" s="16" t="n">
        <v>0.823340259926671</v>
      </c>
      <c r="P433" s="17" t="n">
        <v>0.533570123715917</v>
      </c>
      <c r="Q433" s="18" t="n">
        <v>0.857630485020628</v>
      </c>
      <c r="R433" s="19" t="n">
        <v>0.104338412908911</v>
      </c>
      <c r="S433" s="20" t="n">
        <v>0.304819622973739</v>
      </c>
      <c r="T433" s="21" t="n">
        <v>0.590793708158167</v>
      </c>
      <c r="U433" s="22" t="n">
        <v>0</v>
      </c>
      <c r="V433" s="23" t="n">
        <v>0.0576366613836816</v>
      </c>
      <c r="W433" s="24" t="n">
        <v>0.79240202584378</v>
      </c>
      <c r="X433" s="25" t="n">
        <v>1.30492515395338</v>
      </c>
      <c r="Y433" s="26" t="n">
        <v>0.875908704384384</v>
      </c>
      <c r="Z433" s="27" t="n">
        <v>0.973079737939226</v>
      </c>
      <c r="AA433" s="28" t="n">
        <v>0.79242004212144</v>
      </c>
      <c r="AB433" s="29" t="n">
        <v>0.653243191312899</v>
      </c>
      <c r="AC433" s="30" t="n">
        <v>0.466901693886195</v>
      </c>
      <c r="AD433" s="31" t="n">
        <v>0.671675489889962</v>
      </c>
      <c r="AE433" s="32" t="n">
        <v>0.0374854262952083</v>
      </c>
      <c r="AF433" s="33" t="n">
        <v>0.893854543855884</v>
      </c>
      <c r="AG433" s="34" t="n">
        <v>0.0805792496142729</v>
      </c>
      <c r="AH433" s="35" t="n">
        <v>0.0524386835641344</v>
      </c>
      <c r="AI433" s="36" t="n">
        <v>0.0000000476260272849012</v>
      </c>
      <c r="AJ433" s="37" t="n">
        <v>0.0590185905745818</v>
      </c>
      <c r="AK433" s="38" t="n">
        <v>0.00371783080459146</v>
      </c>
      <c r="AL433" s="39" t="n">
        <v>0.442724779204772</v>
      </c>
      <c r="AM433" s="40" t="n">
        <v>0.440410153399</v>
      </c>
      <c r="AN433" s="41" t="n">
        <v>0.361622770807299</v>
      </c>
      <c r="AO433" s="42" t="n">
        <v>0.115580813946484</v>
      </c>
      <c r="AP433" s="43" t="n">
        <v>0.473279350596731</v>
      </c>
      <c r="AQ433" s="44" t="n">
        <v>0.20363502595521</v>
      </c>
      <c r="AR433" s="45" t="n">
        <v>0.849451370509112</v>
      </c>
      <c r="AS433" s="46" t="n">
        <v>1.24471741252067</v>
      </c>
      <c r="AT433" s="47" t="n">
        <v>0.837974630445986</v>
      </c>
      <c r="AU433" s="48" t="n">
        <v>0.49631559758537</v>
      </c>
      <c r="AV433" s="49" t="n">
        <v>0.853551453950193</v>
      </c>
      <c r="AW433" s="50" t="n">
        <v>0.0960621409056044</v>
      </c>
      <c r="AX433" s="51" t="n">
        <v>0.186143209721992</v>
      </c>
      <c r="AY433" s="52" t="n">
        <v>1.61243268015282</v>
      </c>
      <c r="AZ433" s="53" t="n">
        <v>0</v>
      </c>
      <c r="BA433" s="54" t="n">
        <v>0.0298715412462986</v>
      </c>
      <c r="BB433" s="55" t="n">
        <v>0.894728354116168</v>
      </c>
      <c r="BC433" s="56" t="n">
        <v>1.39125907978073</v>
      </c>
      <c r="BD433" s="57" t="n">
        <v>0.918617301114369</v>
      </c>
      <c r="BE433" s="58" t="n">
        <v>0.958292579845782</v>
      </c>
      <c r="BF433" s="59" t="n">
        <v>0.800710142028405</v>
      </c>
      <c r="BG433" s="60" t="n">
        <v>0.61044283889662</v>
      </c>
      <c r="BH433" s="61" t="n">
        <v>0.232279977082291</v>
      </c>
      <c r="BI433" s="62" t="n">
        <v>0.370587587272651</v>
      </c>
      <c r="BJ433" s="63" t="n">
        <v>0.0185821751689577</v>
      </c>
      <c r="BK433" s="64" t="n">
        <v>0.495169590234226</v>
      </c>
      <c r="BL433" s="65" t="n">
        <v>0.165180362508267</v>
      </c>
      <c r="BM433" s="66" t="n">
        <v>0.023507163679784</v>
      </c>
      <c r="BN433" s="67" t="n">
        <v>0.000000206776981423942</v>
      </c>
      <c r="BO433" s="68" t="n">
        <v>0.0303342837694487</v>
      </c>
      <c r="BP433" s="69" t="n">
        <v>0.0379627975202424</v>
      </c>
      <c r="BQ433" s="70" t="n">
        <v>0.153836042535758</v>
      </c>
      <c r="BR433" s="71" t="n">
        <v>0.0616555303563878</v>
      </c>
      <c r="BS433" s="72" t="n">
        <v>0.0999898590406652</v>
      </c>
      <c r="BT433" s="73" t="n">
        <v>0.00831255195344971</v>
      </c>
      <c r="BU433" s="74" t="n">
        <v>0.0291110726044013</v>
      </c>
      <c r="BV433" s="75" t="n">
        <v>0.0247200814308565</v>
      </c>
      <c r="BW433" s="76" t="n">
        <v>0.146144086752566</v>
      </c>
      <c r="BX433" s="77" t="n">
        <v>0.0663373323923783</v>
      </c>
      <c r="BY433" s="78" t="n">
        <v>0.142252243169674</v>
      </c>
      <c r="BZ433" s="79" t="n">
        <v>0.20768222603085</v>
      </c>
      <c r="CA433" s="80" t="n">
        <v>0.151224921867124</v>
      </c>
      <c r="CB433" s="81" t="n">
        <v>0.0130053432805726</v>
      </c>
      <c r="CC433" s="82" t="n">
        <v>0.0151224921867124</v>
      </c>
      <c r="CD433" s="83" t="n">
        <v>0.00373021473938905</v>
      </c>
      <c r="CE433" s="84" t="n">
        <v>0</v>
      </c>
      <c r="CF433" s="85" t="n">
        <v>0.000201633229156165</v>
      </c>
      <c r="CG433" s="86" t="n">
        <v>0.024498437342474</v>
      </c>
      <c r="CH433" s="87" t="n">
        <v>0.79231777396915</v>
      </c>
      <c r="CI433" s="88" t="n">
        <v>21</v>
      </c>
      <c r="CJ433" s="89" t="n">
        <v>11</v>
      </c>
      <c r="CK433" s="90" t="n">
        <v>18</v>
      </c>
      <c r="CL433" s="91" t="n">
        <v>58</v>
      </c>
      <c r="CM433" s="92" t="n">
        <v>41</v>
      </c>
      <c r="CN433" s="93" t="n">
        <v>21</v>
      </c>
      <c r="CO433" s="94" t="n">
        <v>9</v>
      </c>
      <c r="CP433" s="95" t="n">
        <v>66</v>
      </c>
      <c r="CQ433" s="96" t="n">
        <v>44</v>
      </c>
      <c r="CR433" s="97" t="n">
        <v>39</v>
      </c>
      <c r="CS433" s="98" t="n">
        <v>66</v>
      </c>
      <c r="CT433" s="99" t="n">
        <v>43</v>
      </c>
      <c r="CU433" s="100" t="n">
        <v>59</v>
      </c>
      <c r="CV433" s="101" t="n">
        <v>86</v>
      </c>
      <c r="CW433" s="102" t="n">
        <v>0</v>
      </c>
      <c r="CX433" s="103" t="n">
        <v>0</v>
      </c>
      <c r="CY433" s="104" t="n">
        <v>60</v>
      </c>
      <c r="CZ433" s="105" t="n">
        <v>61</v>
      </c>
      <c r="DA433" s="106" t="n">
        <v>0.348209902986201</v>
      </c>
      <c r="DB433" s="107" t="n">
        <v>0.144470177082473</v>
      </c>
      <c r="DC433" s="108" t="n">
        <v>0.307188443915815</v>
      </c>
      <c r="DD433" s="109" t="n">
        <v>0.0483125285492727</v>
      </c>
      <c r="DE433" s="110" t="n">
        <v>0.0580616598652403</v>
      </c>
      <c r="DF433" s="111" t="n">
        <v>0.115610743885085</v>
      </c>
      <c r="DG433" s="112" t="n">
        <v>0.19510734165523</v>
      </c>
      <c r="DH433" s="113" t="n">
        <v>0.0553738435314915</v>
      </c>
      <c r="DI433" s="114" t="n">
        <v>0.172774550320597</v>
      </c>
      <c r="DJ433" s="115" t="n">
        <v>0.389231362101946</v>
      </c>
      <c r="DK433" s="116" t="n">
        <v>0.176328762221514</v>
      </c>
      <c r="DL433" s="117" t="n">
        <v>0.124645784021332</v>
      </c>
      <c r="DM433" s="118" t="n">
        <v>0.0496112817120544</v>
      </c>
      <c r="DN433" s="119" t="n">
        <v>0.00631390396999692</v>
      </c>
      <c r="DO433" s="120" t="n">
        <v>0.00151036084130344</v>
      </c>
      <c r="DP433" s="121" t="n">
        <v>0.00349835025686017</v>
      </c>
      <c r="DQ433" s="122" t="n">
        <v>0.0309166768174112</v>
      </c>
      <c r="DR433" s="123" t="n">
        <v>0.607174880159801</v>
      </c>
      <c r="DS433" s="124" t="n">
        <v>0.177171418509408</v>
      </c>
      <c r="DT433" s="125" t="n">
        <v>0.135384691179768</v>
      </c>
      <c r="DU433" s="126" t="n">
        <v>0.0812411702220999</v>
      </c>
      <c r="DV433" s="127" t="n">
        <v>0.00231340804816453</v>
      </c>
      <c r="DW433" s="128" t="n">
        <v>0.000261505519209347</v>
      </c>
      <c r="DX433" s="129" t="n">
        <v>0.00675001090481562</v>
      </c>
      <c r="DY433" s="130" t="n">
        <v>0.027380866192258</v>
      </c>
      <c r="DZ433" s="131" t="n">
        <v>0.569496929424551</v>
      </c>
      <c r="EA433" s="132" t="n">
        <v>25</v>
      </c>
      <c r="EB433" s="133" t="n">
        <v>14</v>
      </c>
      <c r="EC433" s="134" t="n">
        <v>23</v>
      </c>
      <c r="ED433" s="135" t="n">
        <v>48</v>
      </c>
      <c r="EE433" s="136" t="n">
        <v>38</v>
      </c>
      <c r="EF433" s="137" t="n">
        <v>20</v>
      </c>
      <c r="EG433" s="138" t="n">
        <v>22</v>
      </c>
      <c r="EH433" s="139" t="n">
        <v>68</v>
      </c>
      <c r="EI433" s="140" t="n">
        <v>43</v>
      </c>
      <c r="EJ433" s="141" t="n">
        <v>39</v>
      </c>
      <c r="EK433" s="142" t="n">
        <v>62</v>
      </c>
      <c r="EL433" s="143" t="n">
        <v>41</v>
      </c>
      <c r="EM433" s="144" t="n">
        <v>46</v>
      </c>
      <c r="EN433" s="145" t="n">
        <v>93</v>
      </c>
      <c r="EO433" s="146" t="n">
        <v>0</v>
      </c>
      <c r="EP433" s="147" t="n">
        <v>0</v>
      </c>
      <c r="EQ433" s="148" t="n">
        <v>65</v>
      </c>
      <c r="ER433" s="149" t="n">
        <v>62</v>
      </c>
      <c r="ES433" s="150" t="n">
        <v>0.347475564417424</v>
      </c>
      <c r="ET433" s="151" t="n">
        <v>0.13999570600392</v>
      </c>
      <c r="EU433" s="152" t="n">
        <v>0.276503215816428</v>
      </c>
      <c r="EV433" s="153" t="n">
        <v>0.0719198253552582</v>
      </c>
      <c r="EW433" s="154" t="n">
        <v>0.0615092810782825</v>
      </c>
      <c r="EX433" s="155" t="n">
        <v>0.121394054460423</v>
      </c>
      <c r="EY433" s="156" t="n">
        <v>0.172045265716596</v>
      </c>
      <c r="EZ433" s="157" t="n">
        <v>0.053295094713939</v>
      </c>
      <c r="FA433" s="158" t="n">
        <v>0.169757219373055</v>
      </c>
      <c r="FB433" s="159" t="n">
        <v>0.418447913064281</v>
      </c>
      <c r="FC433" s="160" t="n">
        <v>7.07900107103721</v>
      </c>
      <c r="FD433" s="161" t="n">
        <v>59.9665714012517</v>
      </c>
      <c r="FE433" s="162" t="n">
        <v>20</v>
      </c>
      <c r="FF433" s="163" t="n">
        <v>0.2</v>
      </c>
      <c r="FG433" s="164" t="n">
        <v>0.121969578653835</v>
      </c>
      <c r="FH433" s="165" t="n">
        <v>0.203598971722365</v>
      </c>
      <c r="FI433" s="166" t="n">
        <v>7.95027822115058</v>
      </c>
      <c r="FJ433" s="167" t="n">
        <v>0.120298923935403</v>
      </c>
      <c r="FK433" s="168" t="n">
        <v>0.0343377935126429</v>
      </c>
      <c r="FL433" s="169" t="n">
        <v>0.101374565565394</v>
      </c>
      <c r="FM433" s="170" t="n">
        <v>0.00000103887283658442</v>
      </c>
      <c r="FN433" s="171" t="n">
        <v>0.232871466794384</v>
      </c>
      <c r="FO433" s="172" t="n">
        <v>17.1457158340497</v>
      </c>
      <c r="FP433" s="173" t="n">
        <v>22</v>
      </c>
      <c r="FQ433" s="174" t="n">
        <v>40</v>
      </c>
      <c r="FR433" s="175" t="n">
        <v>4</v>
      </c>
      <c r="FS433" s="176" t="n">
        <v>3</v>
      </c>
      <c r="FT433" s="177" t="n">
        <v>23</v>
      </c>
      <c r="FU433" s="178" t="n">
        <v>48</v>
      </c>
      <c r="FV433" s="179" t="n">
        <v>14</v>
      </c>
      <c r="FW433" s="180" t="n">
        <v>72</v>
      </c>
      <c r="FX433" s="181" t="n">
        <v>5</v>
      </c>
      <c r="FY433" s="182" t="n">
        <v>20</v>
      </c>
      <c r="FZ433" s="183" t="n">
        <v>8</v>
      </c>
      <c r="GA433" s="184" t="n">
        <v>33</v>
      </c>
      <c r="GB433" s="185" t="n">
        <v>11</v>
      </c>
      <c r="GC433" s="186" t="n">
        <v>8.08189373573191</v>
      </c>
      <c r="GD433" s="187" t="n">
        <v>61.6255472837694</v>
      </c>
      <c r="GE433" s="188" t="n">
        <v>25.2391395180474</v>
      </c>
      <c r="GF433" s="189" t="n">
        <v>0.306164691281415</v>
      </c>
      <c r="GG433" s="190" t="n">
        <v>0.261231818712494</v>
      </c>
      <c r="GH433" s="191" t="n">
        <v>0.303121038041331</v>
      </c>
      <c r="GI433" s="192" t="n">
        <v>212.089844158098</v>
      </c>
      <c r="GJ433" s="193" t="n">
        <v>0.134584451980812</v>
      </c>
      <c r="GK433" s="194" t="n">
        <v>0.426136923302407</v>
      </c>
      <c r="GL433" s="195" t="n">
        <v>1.9332019546488</v>
      </c>
      <c r="GM433" s="196" t="n">
        <v>21.813132352397</v>
      </c>
      <c r="GN433" s="197" t="n">
        <v>3.94573073547232</v>
      </c>
      <c r="GO433" s="198" t="n">
        <v>4611.7525877926</v>
      </c>
      <c r="GP433" s="199" t="n">
        <v>29</v>
      </c>
      <c r="GQ433" s="200" t="n">
        <v>31</v>
      </c>
      <c r="GR433" s="201" t="n">
        <v>0</v>
      </c>
      <c r="GS433" s="202" t="n">
        <v>0</v>
      </c>
      <c r="GT433" s="203" t="n">
        <v>17</v>
      </c>
      <c r="GU433" s="204" t="n">
        <v>15</v>
      </c>
      <c r="GV433" s="205" t="n">
        <v>9</v>
      </c>
      <c r="GW433" s="206" t="n">
        <v>47</v>
      </c>
      <c r="GX433" s="207" t="n">
        <v>4</v>
      </c>
      <c r="GY433" s="208" t="n">
        <v>9</v>
      </c>
      <c r="GZ433" s="209" t="n">
        <v>11</v>
      </c>
      <c r="HA433" s="210" t="n">
        <v>22</v>
      </c>
      <c r="HB433" s="211" t="n">
        <v>7</v>
      </c>
      <c r="HC433" s="212" t="n">
        <v>7.70614821041332</v>
      </c>
      <c r="HD433" s="213" t="n">
        <v>62.57647472435</v>
      </c>
      <c r="HE433" s="214" t="n">
        <v>24.9778277434264</v>
      </c>
      <c r="HF433" s="215" t="n">
        <v>0.327631003684967</v>
      </c>
      <c r="HG433" s="216" t="n">
        <v>0.52509725627631</v>
      </c>
      <c r="HH433" s="217" t="n">
        <v>0.549395011367641</v>
      </c>
      <c r="HI433" s="218" t="n">
        <v>427.844326558273</v>
      </c>
      <c r="HJ433" s="219" t="n">
        <v>0.242944894654171</v>
      </c>
      <c r="HK433" s="220" t="n">
        <v>0.207880603912129</v>
      </c>
      <c r="HL433" s="221" t="n">
        <v>4.31249669021431</v>
      </c>
      <c r="HM433" s="222" t="n">
        <v>5.0241222665616</v>
      </c>
      <c r="HN433" s="223" t="n">
        <v>7.67684078398851</v>
      </c>
      <c r="HO433" s="224" t="n">
        <v>451.645214631703</v>
      </c>
      <c r="HP433" s="225" t="n">
        <v>98.6</v>
      </c>
      <c r="HQ433" s="226" t="n">
        <v>3</v>
      </c>
      <c r="HR433" s="227" t="n">
        <v>16.8</v>
      </c>
      <c r="HS433" s="228" t="n">
        <v>17</v>
      </c>
      <c r="HT433" s="229" t="n">
        <v>65.8</v>
      </c>
      <c r="HU433" s="230" t="n">
        <v>141.1</v>
      </c>
      <c r="HV433" s="231" t="n">
        <v>206</v>
      </c>
      <c r="HW433" s="232" t="n">
        <v>150</v>
      </c>
      <c r="HX433" s="233" t="n">
        <v>12.9</v>
      </c>
      <c r="HY433" s="234" t="n">
        <v>15</v>
      </c>
      <c r="HZ433" s="235" t="n">
        <v>3.7</v>
      </c>
      <c r="IA433" s="236" t="n">
        <v>0</v>
      </c>
      <c r="IB433" s="237" t="n">
        <v>0.2</v>
      </c>
      <c r="IC433" s="238" t="n">
        <v>24.3</v>
      </c>
      <c r="ID433" s="239" t="n">
        <v>785.9</v>
      </c>
      <c r="IE433" s="240" t="n">
        <v>986.1</v>
      </c>
      <c r="IF433" s="241" t="n">
        <v>687.7</v>
      </c>
      <c r="IG433" s="242" t="n">
        <v>360.9</v>
      </c>
      <c r="IH433" s="243" t="n">
        <v>577.1</v>
      </c>
      <c r="II433" s="244" t="n">
        <v>79.2</v>
      </c>
      <c r="IJ433" s="245" t="n">
        <v>389</v>
      </c>
      <c r="IK433" s="246" t="n">
        <v>4</v>
      </c>
      <c r="IL433" s="247" t="n">
        <v>16</v>
      </c>
      <c r="IM433" s="248" t="n">
        <v>1</v>
      </c>
      <c r="IN433" t="n">
        <v>0.415721029043198</v>
      </c>
      <c r="IO433" t="n">
        <v>0.779495325882065</v>
      </c>
      <c r="IP433" t="n">
        <v>1</v>
      </c>
      <c r="IQ433" t="n">
        <v>1</v>
      </c>
      <c r="IR433" t="n">
        <v>1</v>
      </c>
    </row>
    <row r="434">
      <c r="A434" t="n">
        <v>438</v>
      </c>
      <c r="B434" s="7" t="n">
        <v>2298.8</v>
      </c>
      <c r="C434" t="n">
        <v>-111.59036</v>
      </c>
      <c r="D434" t="n">
        <v>42.65896</v>
      </c>
      <c r="E434" t="s">
        <v>270</v>
      </c>
      <c r="F434" t="s">
        <v>271</v>
      </c>
      <c r="G434" s="8" t="n">
        <v>0.344954631046632</v>
      </c>
      <c r="H434" s="9" t="n">
        <v>0.740745244034809</v>
      </c>
      <c r="I434" s="10" t="n">
        <v>0.654589649729581</v>
      </c>
      <c r="J434" s="11" t="n">
        <v>0</v>
      </c>
      <c r="K434" s="12" t="n">
        <v>0.331487385042948</v>
      </c>
      <c r="L434" s="13" t="n">
        <v>1.05728932139944</v>
      </c>
      <c r="M434" s="14" t="n">
        <v>0.986712712129382</v>
      </c>
      <c r="N434" s="15" t="n">
        <v>1.54367793699853</v>
      </c>
      <c r="O434" s="16" t="n">
        <v>0.819539769258782</v>
      </c>
      <c r="P434" s="17" t="n">
        <v>0.100585063617496</v>
      </c>
      <c r="Q434" s="18" t="n">
        <v>0.0377456652015747</v>
      </c>
      <c r="R434" s="19" t="n">
        <v>0</v>
      </c>
      <c r="S434" s="20" t="n">
        <v>0.098205630216046</v>
      </c>
      <c r="T434" s="21" t="n">
        <v>0</v>
      </c>
      <c r="U434" s="22" t="n">
        <v>0</v>
      </c>
      <c r="V434" s="23" t="n">
        <v>0</v>
      </c>
      <c r="W434" s="24" t="n">
        <v>0.893469497757056</v>
      </c>
      <c r="X434" s="25" t="n">
        <v>1.58249158533727</v>
      </c>
      <c r="Y434" s="26" t="n">
        <v>0.47424830239129</v>
      </c>
      <c r="Z434" s="27" t="n">
        <v>0.94762531826112</v>
      </c>
      <c r="AA434" s="28" t="n">
        <v>0.728647081394501</v>
      </c>
      <c r="AB434" s="29" t="n">
        <v>0.32662159565645</v>
      </c>
      <c r="AC434" s="30" t="n">
        <v>0.105415204996406</v>
      </c>
      <c r="AD434" s="31" t="n">
        <v>0.577428464102376</v>
      </c>
      <c r="AE434" s="32" t="n">
        <v>0.0489605018669459</v>
      </c>
      <c r="AF434" s="33" t="n">
        <v>4.08394302706573</v>
      </c>
      <c r="AG434" s="34" t="n">
        <v>0.234060932710967</v>
      </c>
      <c r="AH434" s="35" t="n">
        <v>0.155284921118079</v>
      </c>
      <c r="AI434" s="36" t="n">
        <v>17.15256503248</v>
      </c>
      <c r="AJ434" s="37" t="n">
        <v>0.00862111847272036</v>
      </c>
      <c r="AK434" s="38" t="n">
        <v>7.05680783472228</v>
      </c>
      <c r="AL434" s="39" t="n">
        <v>0.472248015729322</v>
      </c>
      <c r="AM434" s="40" t="n">
        <v>0.815488208122894</v>
      </c>
      <c r="AN434" s="41" t="n">
        <v>0.622997335921643</v>
      </c>
      <c r="AO434" s="42" t="n">
        <v>0</v>
      </c>
      <c r="AP434" s="43" t="n">
        <v>0.473601413732061</v>
      </c>
      <c r="AQ434" s="44" t="n">
        <v>1.36551307063899</v>
      </c>
      <c r="AR434" s="45" t="n">
        <v>1.03978847565413</v>
      </c>
      <c r="AS434" s="46" t="n">
        <v>1.42515367339994</v>
      </c>
      <c r="AT434" s="47" t="n">
        <v>0.820212577532547</v>
      </c>
      <c r="AU434" s="48" t="n">
        <v>0.210561639408517</v>
      </c>
      <c r="AV434" s="49" t="n">
        <v>0.0544922632812786</v>
      </c>
      <c r="AW434" s="50" t="n">
        <v>0</v>
      </c>
      <c r="AX434" s="51" t="n">
        <v>0.383205228447802</v>
      </c>
      <c r="AY434" s="52" t="n">
        <v>0</v>
      </c>
      <c r="AZ434" s="53" t="n">
        <v>0</v>
      </c>
      <c r="BA434" s="54" t="n">
        <v>0</v>
      </c>
      <c r="BB434" s="55" t="n">
        <v>0.903139375463108</v>
      </c>
      <c r="BC434" s="56" t="n">
        <v>1.1813655080854</v>
      </c>
      <c r="BD434" s="57" t="n">
        <v>0.583655797894252</v>
      </c>
      <c r="BE434" s="58" t="n">
        <v>1.09054176354235</v>
      </c>
      <c r="BF434" s="59" t="n">
        <v>1.08591888458065</v>
      </c>
      <c r="BG434" s="60" t="n">
        <v>0.426719840478565</v>
      </c>
      <c r="BH434" s="61" t="n">
        <v>0.189225483576352</v>
      </c>
      <c r="BI434" s="62" t="n">
        <v>0.89184983020596</v>
      </c>
      <c r="BJ434" s="63" t="n">
        <v>0.123670940821759</v>
      </c>
      <c r="BK434" s="64" t="n">
        <v>17.8131699566081</v>
      </c>
      <c r="BL434" s="65" t="n">
        <v>0.414709342122236</v>
      </c>
      <c r="BM434" s="66" t="n">
        <v>1.36907279197754</v>
      </c>
      <c r="BN434" s="67" t="n">
        <v>91.1190367074025</v>
      </c>
      <c r="BO434" s="68" t="n">
        <v>0.0233253813858833</v>
      </c>
      <c r="BP434" s="69" t="n">
        <v>97.3396754615582</v>
      </c>
      <c r="BQ434" s="70" t="n">
        <v>0.120116618611389</v>
      </c>
      <c r="BR434" s="71" t="n">
        <v>0.107015596578708</v>
      </c>
      <c r="BS434" s="72" t="n">
        <v>0.201082375903828</v>
      </c>
      <c r="BT434" s="73" t="n">
        <v>0</v>
      </c>
      <c r="BU434" s="74" t="n">
        <v>0.0192467077999816</v>
      </c>
      <c r="BV434" s="75" t="n">
        <v>0.122234004948745</v>
      </c>
      <c r="BW434" s="76" t="n">
        <v>0.192514894240986</v>
      </c>
      <c r="BX434" s="77" t="n">
        <v>0.085479380546372</v>
      </c>
      <c r="BY434" s="78" t="n">
        <v>0.141595615103532</v>
      </c>
      <c r="BZ434" s="79" t="n">
        <v>0.039150861318949</v>
      </c>
      <c r="CA434" s="80" t="n">
        <v>0.00665564642422133</v>
      </c>
      <c r="CB434" s="81" t="n">
        <v>0</v>
      </c>
      <c r="CC434" s="82" t="n">
        <v>0.0048721071863581</v>
      </c>
      <c r="CD434" s="83" t="n">
        <v>0</v>
      </c>
      <c r="CE434" s="84" t="n">
        <v>0</v>
      </c>
      <c r="CF434" s="85" t="n">
        <v>0</v>
      </c>
      <c r="CG434" s="86" t="n">
        <v>0.0276231077083696</v>
      </c>
      <c r="CH434" s="87" t="n">
        <v>0.960849138681051</v>
      </c>
      <c r="CI434" s="88" t="n">
        <v>14</v>
      </c>
      <c r="CJ434" s="89" t="n">
        <v>39</v>
      </c>
      <c r="CK434" s="90" t="n">
        <v>37</v>
      </c>
      <c r="CL434" s="91" t="n">
        <v>0</v>
      </c>
      <c r="CM434" s="92" t="n">
        <v>32</v>
      </c>
      <c r="CN434" s="93" t="n">
        <v>65</v>
      </c>
      <c r="CO434" s="94" t="n">
        <v>48</v>
      </c>
      <c r="CP434" s="95" t="n">
        <v>79</v>
      </c>
      <c r="CQ434" s="96" t="n">
        <v>44</v>
      </c>
      <c r="CR434" s="97" t="n">
        <v>10</v>
      </c>
      <c r="CS434" s="98" t="n">
        <v>20</v>
      </c>
      <c r="CT434" s="99" t="n">
        <v>0</v>
      </c>
      <c r="CU434" s="100" t="n">
        <v>49</v>
      </c>
      <c r="CV434" s="101" t="n">
        <v>0</v>
      </c>
      <c r="CW434" s="102" t="n">
        <v>0</v>
      </c>
      <c r="CX434" s="103" t="n">
        <v>0</v>
      </c>
      <c r="CY434" s="104" t="n">
        <v>63</v>
      </c>
      <c r="CZ434" s="105" t="n">
        <v>90</v>
      </c>
      <c r="DA434" s="106" t="n">
        <v>0.348209902986201</v>
      </c>
      <c r="DB434" s="107" t="n">
        <v>0.144470177082473</v>
      </c>
      <c r="DC434" s="108" t="n">
        <v>0.307188443915815</v>
      </c>
      <c r="DD434" s="109" t="n">
        <v>0.0483125285492727</v>
      </c>
      <c r="DE434" s="110" t="n">
        <v>0.0580616598652403</v>
      </c>
      <c r="DF434" s="111" t="n">
        <v>0.115610743885085</v>
      </c>
      <c r="DG434" s="112" t="n">
        <v>0.19510734165523</v>
      </c>
      <c r="DH434" s="113" t="n">
        <v>0.0553738435314915</v>
      </c>
      <c r="DI434" s="114" t="n">
        <v>0.172774550320597</v>
      </c>
      <c r="DJ434" s="115" t="n">
        <v>0.389231362101946</v>
      </c>
      <c r="DK434" s="116" t="n">
        <v>0.176328762221514</v>
      </c>
      <c r="DL434" s="117" t="n">
        <v>0.124645784021332</v>
      </c>
      <c r="DM434" s="118" t="n">
        <v>0.0496112817120544</v>
      </c>
      <c r="DN434" s="119" t="n">
        <v>0.00631390396999692</v>
      </c>
      <c r="DO434" s="120" t="n">
        <v>0.00151036084130344</v>
      </c>
      <c r="DP434" s="121" t="n">
        <v>0.00349835025686017</v>
      </c>
      <c r="DQ434" s="122" t="n">
        <v>0.0309166768174112</v>
      </c>
      <c r="DR434" s="123" t="n">
        <v>0.607174880159801</v>
      </c>
      <c r="DS434" s="124" t="n">
        <v>0.12213929140484</v>
      </c>
      <c r="DT434" s="125" t="n">
        <v>0.0059544068456294</v>
      </c>
      <c r="DU434" s="126" t="n">
        <v>0.0127140937144644</v>
      </c>
      <c r="DV434" s="127" t="n">
        <v>0.0104383983782486</v>
      </c>
      <c r="DW434" s="128" t="n">
        <v>0.00137040276756059</v>
      </c>
      <c r="DX434" s="129" t="n">
        <v>0.00346002537585614</v>
      </c>
      <c r="DY434" s="130" t="n">
        <v>0.0305856531769586</v>
      </c>
      <c r="DZ434" s="131" t="n">
        <v>0.81333772833631</v>
      </c>
      <c r="EA434" s="132" t="n">
        <v>16</v>
      </c>
      <c r="EB434" s="133" t="n">
        <v>37</v>
      </c>
      <c r="EC434" s="134" t="n">
        <v>29</v>
      </c>
      <c r="ED434" s="135" t="n">
        <v>0</v>
      </c>
      <c r="EE434" s="136" t="n">
        <v>44</v>
      </c>
      <c r="EF434" s="137" t="n">
        <v>73</v>
      </c>
      <c r="EG434" s="138" t="n">
        <v>62</v>
      </c>
      <c r="EH434" s="139" t="n">
        <v>76</v>
      </c>
      <c r="EI434" s="140" t="n">
        <v>44</v>
      </c>
      <c r="EJ434" s="141" t="n">
        <v>12</v>
      </c>
      <c r="EK434" s="142" t="n">
        <v>14</v>
      </c>
      <c r="EL434" s="143" t="n">
        <v>0</v>
      </c>
      <c r="EM434" s="144" t="n">
        <v>67</v>
      </c>
      <c r="EN434" s="145" t="n">
        <v>0</v>
      </c>
      <c r="EO434" s="146" t="n">
        <v>0</v>
      </c>
      <c r="EP434" s="147" t="n">
        <v>0</v>
      </c>
      <c r="EQ434" s="148" t="n">
        <v>62</v>
      </c>
      <c r="ER434" s="149" t="n">
        <v>88</v>
      </c>
      <c r="ES434" s="150" t="n">
        <v>0.254350711089564</v>
      </c>
      <c r="ET434" s="151" t="n">
        <v>0.131228870647975</v>
      </c>
      <c r="EU434" s="152" t="n">
        <v>0.322766028535825</v>
      </c>
      <c r="EV434" s="153" t="n">
        <v>0.019148282394081</v>
      </c>
      <c r="EW434" s="154" t="n">
        <v>0.0406390421183801</v>
      </c>
      <c r="EX434" s="155" t="n">
        <v>0.0895150750124611</v>
      </c>
      <c r="EY434" s="156" t="n">
        <v>0.185148132287074</v>
      </c>
      <c r="EZ434" s="157" t="n">
        <v>0.0599790620070093</v>
      </c>
      <c r="FA434" s="158" t="n">
        <v>0.172632825906542</v>
      </c>
      <c r="FB434" s="159" t="n">
        <v>0.185935393687695</v>
      </c>
      <c r="FC434" s="160" t="n">
        <v>3.83282438427766</v>
      </c>
      <c r="FD434" s="161" t="n">
        <v>58.3979288577977</v>
      </c>
      <c r="FE434" s="162" t="n">
        <v>18.3904253467338</v>
      </c>
      <c r="FF434" s="163" t="n">
        <v>0.1</v>
      </c>
      <c r="FG434" s="164" t="n">
        <v>0.0275378057211615</v>
      </c>
      <c r="FH434" s="165" t="n">
        <v>0.175030715433324</v>
      </c>
      <c r="FI434" s="166" t="n">
        <v>10.3840252108628</v>
      </c>
      <c r="FJ434" s="167" t="n">
        <v>0.549635234218502</v>
      </c>
      <c r="FK434" s="168" t="n">
        <v>0.0997420057307433</v>
      </c>
      <c r="FL434" s="169" t="n">
        <v>0.300197113032956</v>
      </c>
      <c r="FM434" s="170" t="n">
        <v>374.151171236582</v>
      </c>
      <c r="FN434" s="171" t="n">
        <v>0.0340166121319609</v>
      </c>
      <c r="FO434" s="172" t="n">
        <v>32544.2517933356</v>
      </c>
      <c r="FP434" s="173" t="n">
        <v>0</v>
      </c>
      <c r="FQ434" s="174" t="n">
        <v>27</v>
      </c>
      <c r="FR434" s="175" t="n">
        <v>4</v>
      </c>
      <c r="FS434" s="176" t="n">
        <v>3</v>
      </c>
      <c r="FT434" s="177" t="n">
        <v>1</v>
      </c>
      <c r="FU434" s="178" t="n">
        <v>45</v>
      </c>
      <c r="FV434" s="179" t="n">
        <v>17</v>
      </c>
      <c r="FW434" s="180" t="n">
        <v>95</v>
      </c>
      <c r="FX434" s="181" t="n">
        <v>29</v>
      </c>
      <c r="FY434" s="182" t="n">
        <v>42</v>
      </c>
      <c r="FZ434" s="183" t="n">
        <v>99</v>
      </c>
      <c r="GA434" s="184" t="n">
        <v>24</v>
      </c>
      <c r="GB434" s="185" t="n">
        <v>97</v>
      </c>
      <c r="GC434" s="186" t="n">
        <v>8.08189373573191</v>
      </c>
      <c r="GD434" s="187" t="n">
        <v>61.6255472837694</v>
      </c>
      <c r="GE434" s="188" t="n">
        <v>25.2391395180474</v>
      </c>
      <c r="GF434" s="189" t="n">
        <v>0.306164691281415</v>
      </c>
      <c r="GG434" s="190" t="n">
        <v>0.261231818712494</v>
      </c>
      <c r="GH434" s="191" t="n">
        <v>0.303121038041331</v>
      </c>
      <c r="GI434" s="192" t="n">
        <v>212.089844158098</v>
      </c>
      <c r="GJ434" s="193" t="n">
        <v>0.134584451980812</v>
      </c>
      <c r="GK434" s="194" t="n">
        <v>0.426136923302407</v>
      </c>
      <c r="GL434" s="195" t="n">
        <v>1.9332019546488</v>
      </c>
      <c r="GM434" s="196" t="n">
        <v>21.813132352397</v>
      </c>
      <c r="GN434" s="197" t="n">
        <v>3.94573073547232</v>
      </c>
      <c r="GO434" s="198" t="n">
        <v>4611.7525877926</v>
      </c>
      <c r="GP434" s="199" t="n">
        <v>6</v>
      </c>
      <c r="GQ434" s="200" t="n">
        <v>98</v>
      </c>
      <c r="GR434" s="201" t="n">
        <v>34</v>
      </c>
      <c r="GS434" s="202" t="n">
        <v>0</v>
      </c>
      <c r="GT434" s="203" t="n">
        <v>10</v>
      </c>
      <c r="GU434" s="204" t="n">
        <v>59</v>
      </c>
      <c r="GV434" s="205" t="n">
        <v>26</v>
      </c>
      <c r="GW434" s="206" t="n">
        <v>99</v>
      </c>
      <c r="GX434" s="207" t="n">
        <v>49</v>
      </c>
      <c r="GY434" s="208" t="n">
        <v>82</v>
      </c>
      <c r="GZ434" s="209" t="n">
        <v>99</v>
      </c>
      <c r="HA434" s="210" t="n">
        <v>31</v>
      </c>
      <c r="HB434" s="211" t="n">
        <v>99</v>
      </c>
      <c r="HC434" s="212" t="n">
        <v>6.5669259143933</v>
      </c>
      <c r="HD434" s="213" t="n">
        <v>53.5494657885514</v>
      </c>
      <c r="HE434" s="214" t="n">
        <v>16.9353582554517</v>
      </c>
      <c r="HF434" s="215" t="n">
        <v>0.234345794392523</v>
      </c>
      <c r="HG434" s="216" t="n">
        <v>0.145529054547508</v>
      </c>
      <c r="HH434" s="217" t="n">
        <v>0.196255815166667</v>
      </c>
      <c r="HI434" s="218" t="n">
        <v>83.9649568594196</v>
      </c>
      <c r="HJ434" s="219" t="n">
        <v>0.0308555543767551</v>
      </c>
      <c r="HK434" s="220" t="n">
        <v>0.240510631422777</v>
      </c>
      <c r="HL434" s="221" t="n">
        <v>0.219270381233229</v>
      </c>
      <c r="HM434" s="222" t="n">
        <v>4.10618005585419</v>
      </c>
      <c r="HN434" s="223" t="n">
        <v>1.45835180866745</v>
      </c>
      <c r="HO434" s="224" t="n">
        <v>334.336966288614</v>
      </c>
      <c r="HP434" s="225" t="n">
        <v>453.3</v>
      </c>
      <c r="HQ434" s="226" t="n">
        <v>0</v>
      </c>
      <c r="HR434" s="227" t="n">
        <v>20.9</v>
      </c>
      <c r="HS434" s="228" t="n">
        <v>172.9</v>
      </c>
      <c r="HT434" s="229" t="n">
        <v>196.5</v>
      </c>
      <c r="HU434" s="230" t="n">
        <v>325.5</v>
      </c>
      <c r="HV434" s="231" t="n">
        <v>90</v>
      </c>
      <c r="HW434" s="232" t="n">
        <v>15.3</v>
      </c>
      <c r="HX434" s="233" t="n">
        <v>0</v>
      </c>
      <c r="HY434" s="234" t="n">
        <v>11.2</v>
      </c>
      <c r="HZ434" s="235" t="n">
        <v>0</v>
      </c>
      <c r="IA434" s="236" t="n">
        <v>0</v>
      </c>
      <c r="IB434" s="237" t="n">
        <v>0</v>
      </c>
      <c r="IC434" s="238" t="n">
        <v>63.5</v>
      </c>
      <c r="ID434" s="239" t="n">
        <v>2208.8</v>
      </c>
      <c r="IE434" s="240" t="n">
        <v>2254.3</v>
      </c>
      <c r="IF434" s="241" t="n">
        <v>1414.5</v>
      </c>
      <c r="IG434" s="242" t="n">
        <v>803.8</v>
      </c>
      <c r="IH434" s="243" t="n">
        <v>1085.9</v>
      </c>
      <c r="II434" s="244" t="n">
        <v>185.2</v>
      </c>
      <c r="IJ434" s="245" t="n">
        <v>1058.1</v>
      </c>
      <c r="IK434" s="246" t="n">
        <v>4</v>
      </c>
      <c r="IL434" s="247" t="n">
        <v>81</v>
      </c>
      <c r="IM434" s="248" t="n">
        <v>1</v>
      </c>
      <c r="IN434" t="n">
        <v>0.154366448521614</v>
      </c>
      <c r="IO434" t="n">
        <v>0.630417353155865</v>
      </c>
      <c r="IP434" t="n">
        <v>1</v>
      </c>
      <c r="IQ434" t="n">
        <v>1</v>
      </c>
      <c r="IR434" t="n">
        <v>1</v>
      </c>
    </row>
    <row r="435">
      <c r="A435" t="n">
        <v>439</v>
      </c>
      <c r="B435" s="7" t="n">
        <v>22141.4</v>
      </c>
      <c r="C435" t="n">
        <v>-118.225637</v>
      </c>
      <c r="D435" t="n">
        <v>34.0343</v>
      </c>
      <c r="E435" t="s">
        <v>268</v>
      </c>
      <c r="F435" t="s">
        <v>269</v>
      </c>
      <c r="G435" s="8" t="n">
        <v>2.02338900877182</v>
      </c>
      <c r="H435" s="9" t="n">
        <v>1.88925275749739</v>
      </c>
      <c r="I435" s="10" t="n">
        <v>1.60137308714379</v>
      </c>
      <c r="J435" s="11" t="n">
        <v>4.69184024142062</v>
      </c>
      <c r="K435" s="12" t="n">
        <v>1.64257728219888</v>
      </c>
      <c r="L435" s="13" t="n">
        <v>3.20661452169754</v>
      </c>
      <c r="M435" s="14" t="n">
        <v>0.922648909931316</v>
      </c>
      <c r="N435" s="15" t="n">
        <v>1.09073461919195</v>
      </c>
      <c r="O435" s="16" t="n">
        <v>0.690947701576719</v>
      </c>
      <c r="P435" s="17" t="n">
        <v>2.35645162089218</v>
      </c>
      <c r="Q435" s="18" t="n">
        <v>4.5483725756835</v>
      </c>
      <c r="R435" s="19" t="n">
        <v>0.24621062442665</v>
      </c>
      <c r="S435" s="20" t="n">
        <v>1.3543466503411</v>
      </c>
      <c r="T435" s="21" t="n">
        <v>0.361949071356575</v>
      </c>
      <c r="U435" s="22" t="n">
        <v>0.705709896616165</v>
      </c>
      <c r="V435" s="23" t="n">
        <v>1.04572298015129</v>
      </c>
      <c r="W435" s="24" t="n">
        <v>0.333363276579401</v>
      </c>
      <c r="X435" s="25" t="n">
        <v>0.136361250404511</v>
      </c>
      <c r="Y435" s="26" t="n">
        <v>1.3728878622882</v>
      </c>
      <c r="Z435" s="27" t="n">
        <v>1.06915260684548</v>
      </c>
      <c r="AA435" s="28" t="n">
        <v>1.5891747743598</v>
      </c>
      <c r="AB435" s="29" t="n">
        <v>1.66986592838397</v>
      </c>
      <c r="AC435" s="30" t="n">
        <v>2.21665277074739</v>
      </c>
      <c r="AD435" s="31" t="n">
        <v>1.84022414743991</v>
      </c>
      <c r="AE435" s="32" t="n">
        <v>16.8179067775547</v>
      </c>
      <c r="AF435" s="33" t="n">
        <v>1.06197493572434</v>
      </c>
      <c r="AG435" s="34" t="n">
        <v>12.9526111594848</v>
      </c>
      <c r="AH435" s="35" t="n">
        <v>10.1760020852755</v>
      </c>
      <c r="AI435" s="36" t="n">
        <v>0.0410287308863773</v>
      </c>
      <c r="AJ435" s="37" t="n">
        <v>0.600170175770779</v>
      </c>
      <c r="AK435" s="38" t="n">
        <v>0.352777752011224</v>
      </c>
      <c r="AL435" s="39" t="n">
        <v>1.58289017450459</v>
      </c>
      <c r="AM435" s="40" t="n">
        <v>1.78838163592263</v>
      </c>
      <c r="AN435" s="41" t="n">
        <v>1.7525923538533</v>
      </c>
      <c r="AO435" s="42" t="n">
        <v>2.65262501964145</v>
      </c>
      <c r="AP435" s="43" t="n">
        <v>1.45592829660598</v>
      </c>
      <c r="AQ435" s="44" t="n">
        <v>2.35417373929736</v>
      </c>
      <c r="AR435" s="45" t="n">
        <v>1.01996767926006</v>
      </c>
      <c r="AS435" s="46" t="n">
        <v>1.07290425415502</v>
      </c>
      <c r="AT435" s="47" t="n">
        <v>0.755901263334573</v>
      </c>
      <c r="AU435" s="48" t="n">
        <v>1.50474529133873</v>
      </c>
      <c r="AV435" s="49" t="n">
        <v>2.15600598084312</v>
      </c>
      <c r="AW435" s="50" t="n">
        <v>0.588328858775401</v>
      </c>
      <c r="AX435" s="51" t="n">
        <v>0.477952849172941</v>
      </c>
      <c r="AY435" s="52" t="n">
        <v>0.636661087949632</v>
      </c>
      <c r="AZ435" s="53" t="n">
        <v>0.330870938312787</v>
      </c>
      <c r="BA435" s="54" t="n">
        <v>0.951208787316314</v>
      </c>
      <c r="BB435" s="55" t="n">
        <v>0.283717567709609</v>
      </c>
      <c r="BC435" s="56" t="n">
        <v>0.213233134543861</v>
      </c>
      <c r="BD435" s="57" t="n">
        <v>1.28258876909566</v>
      </c>
      <c r="BE435" s="58" t="n">
        <v>1.00036367355284</v>
      </c>
      <c r="BF435" s="59" t="n">
        <v>1.51076897445634</v>
      </c>
      <c r="BG435" s="60" t="n">
        <v>1.50096230557404</v>
      </c>
      <c r="BH435" s="61" t="n">
        <v>2.23043451231669</v>
      </c>
      <c r="BI435" s="62" t="n">
        <v>1.80631373175109</v>
      </c>
      <c r="BJ435" s="63" t="n">
        <v>7.02019808225499</v>
      </c>
      <c r="BK435" s="64" t="n">
        <v>0.835824346956005</v>
      </c>
      <c r="BL435" s="65" t="n">
        <v>9.65992643245575</v>
      </c>
      <c r="BM435" s="66" t="n">
        <v>3.31548493418432</v>
      </c>
      <c r="BN435" s="67" t="n">
        <v>0.225791542732039</v>
      </c>
      <c r="BO435" s="68" t="n">
        <v>1.62222867141745</v>
      </c>
      <c r="BP435" s="69" t="n">
        <v>2.08966496411172</v>
      </c>
      <c r="BQ435" s="70" t="n">
        <v>0.704564090447783</v>
      </c>
      <c r="BR435" s="71" t="n">
        <v>0.272940680429198</v>
      </c>
      <c r="BS435" s="72" t="n">
        <v>0.491923306768365</v>
      </c>
      <c r="BT435" s="73" t="n">
        <v>0.22667466561226</v>
      </c>
      <c r="BU435" s="74" t="n">
        <v>0.0953707634614024</v>
      </c>
      <c r="BV435" s="75" t="n">
        <v>0.370719090206168</v>
      </c>
      <c r="BW435" s="76" t="n">
        <v>0.180015576097795</v>
      </c>
      <c r="BX435" s="77" t="n">
        <v>0.0603981681375161</v>
      </c>
      <c r="BY435" s="78" t="n">
        <v>0.119378178434968</v>
      </c>
      <c r="BZ435" s="79" t="n">
        <v>0.917204874127201</v>
      </c>
      <c r="CA435" s="80" t="n">
        <v>0.80200890639255</v>
      </c>
      <c r="CB435" s="81" t="n">
        <v>0.0306891163160414</v>
      </c>
      <c r="CC435" s="82" t="n">
        <v>0.0671908732058497</v>
      </c>
      <c r="CD435" s="83" t="n">
        <v>0.00228531167857498</v>
      </c>
      <c r="CE435" s="84" t="n">
        <v>0.00106587659316936</v>
      </c>
      <c r="CF435" s="85" t="n">
        <v>0.00365830525621686</v>
      </c>
      <c r="CG435" s="86" t="n">
        <v>0.0103064846847986</v>
      </c>
      <c r="CH435" s="87" t="n">
        <v>0.0827951258727994</v>
      </c>
      <c r="CI435" s="88" t="n">
        <v>90</v>
      </c>
      <c r="CJ435" s="89" t="n">
        <v>92</v>
      </c>
      <c r="CK435" s="90" t="n">
        <v>80</v>
      </c>
      <c r="CL435" s="91" t="n">
        <v>94</v>
      </c>
      <c r="CM435" s="92" t="n">
        <v>80</v>
      </c>
      <c r="CN435" s="93" t="n">
        <v>95</v>
      </c>
      <c r="CO435" s="94" t="n">
        <v>36</v>
      </c>
      <c r="CP435" s="95" t="n">
        <v>61</v>
      </c>
      <c r="CQ435" s="96" t="n">
        <v>34</v>
      </c>
      <c r="CR435" s="97" t="n">
        <v>90</v>
      </c>
      <c r="CS435" s="98" t="n">
        <v>95</v>
      </c>
      <c r="CT435" s="99" t="n">
        <v>53</v>
      </c>
      <c r="CU435" s="100" t="n">
        <v>79</v>
      </c>
      <c r="CV435" s="101" t="n">
        <v>85</v>
      </c>
      <c r="CW435" s="102" t="n">
        <v>0</v>
      </c>
      <c r="CX435" s="103" t="n">
        <v>88</v>
      </c>
      <c r="CY435" s="104" t="n">
        <v>43</v>
      </c>
      <c r="CZ435" s="105" t="n">
        <v>9</v>
      </c>
      <c r="DA435" s="106" t="n">
        <v>0.348209902986201</v>
      </c>
      <c r="DB435" s="107" t="n">
        <v>0.144470177082473</v>
      </c>
      <c r="DC435" s="108" t="n">
        <v>0.307188443915815</v>
      </c>
      <c r="DD435" s="109" t="n">
        <v>0.0483125285492727</v>
      </c>
      <c r="DE435" s="110" t="n">
        <v>0.0580616598652403</v>
      </c>
      <c r="DF435" s="111" t="n">
        <v>0.115610743885085</v>
      </c>
      <c r="DG435" s="112" t="n">
        <v>0.19510734165523</v>
      </c>
      <c r="DH435" s="113" t="n">
        <v>0.0553738435314915</v>
      </c>
      <c r="DI435" s="114" t="n">
        <v>0.172774550320597</v>
      </c>
      <c r="DJ435" s="115" t="n">
        <v>0.389231362101946</v>
      </c>
      <c r="DK435" s="116" t="n">
        <v>0.176328762221514</v>
      </c>
      <c r="DL435" s="117" t="n">
        <v>0.124645784021332</v>
      </c>
      <c r="DM435" s="118" t="n">
        <v>0.0496112817120544</v>
      </c>
      <c r="DN435" s="119" t="n">
        <v>0.00631390396999692</v>
      </c>
      <c r="DO435" s="120" t="n">
        <v>0.00151036084130344</v>
      </c>
      <c r="DP435" s="121" t="n">
        <v>0.00349835025686017</v>
      </c>
      <c r="DQ435" s="122" t="n">
        <v>0.0309166768174112</v>
      </c>
      <c r="DR435" s="123" t="n">
        <v>0.607174880159801</v>
      </c>
      <c r="DS435" s="124" t="n">
        <v>0.371988256766764</v>
      </c>
      <c r="DT435" s="125" t="n">
        <v>0.052163200662841</v>
      </c>
      <c r="DU435" s="126" t="n">
        <v>0.140580547478937</v>
      </c>
      <c r="DV435" s="127" t="n">
        <v>0.00358952623590492</v>
      </c>
      <c r="DW435" s="128" t="n">
        <v>0.00322142705734324</v>
      </c>
      <c r="DX435" s="129" t="n">
        <v>0.00384595401661311</v>
      </c>
      <c r="DY435" s="130" t="n">
        <v>0.0363265650696242</v>
      </c>
      <c r="DZ435" s="131" t="n">
        <v>0.388284522712246</v>
      </c>
      <c r="EA435" s="132" t="n">
        <v>87</v>
      </c>
      <c r="EB435" s="133" t="n">
        <v>89</v>
      </c>
      <c r="EC435" s="134" t="n">
        <v>83</v>
      </c>
      <c r="ED435" s="135" t="n">
        <v>89</v>
      </c>
      <c r="EE435" s="136" t="n">
        <v>76</v>
      </c>
      <c r="EF435" s="137" t="n">
        <v>88</v>
      </c>
      <c r="EG435" s="138" t="n">
        <v>56</v>
      </c>
      <c r="EH435" s="139" t="n">
        <v>59</v>
      </c>
      <c r="EI435" s="140" t="n">
        <v>42</v>
      </c>
      <c r="EJ435" s="141" t="n">
        <v>82</v>
      </c>
      <c r="EK435" s="142" t="n">
        <v>88</v>
      </c>
      <c r="EL435" s="143" t="n">
        <v>62</v>
      </c>
      <c r="EM435" s="144" t="n">
        <v>48</v>
      </c>
      <c r="EN435" s="145" t="n">
        <v>85</v>
      </c>
      <c r="EO435" s="146" t="n">
        <v>0</v>
      </c>
      <c r="EP435" s="147" t="n">
        <v>84</v>
      </c>
      <c r="EQ435" s="148" t="n">
        <v>35</v>
      </c>
      <c r="ER435" s="149" t="n">
        <v>17</v>
      </c>
      <c r="ES435" s="150" t="n">
        <v>0.445112429021361</v>
      </c>
      <c r="ET435" s="151" t="n">
        <v>0.152618811861366</v>
      </c>
      <c r="EU435" s="152" t="n">
        <v>0.280683243702855</v>
      </c>
      <c r="EV435" s="153" t="n">
        <v>0.0854529622294295</v>
      </c>
      <c r="EW435" s="154" t="n">
        <v>0.0655051239018628</v>
      </c>
      <c r="EX435" s="155" t="n">
        <v>0.157473122742766</v>
      </c>
      <c r="EY435" s="156" t="n">
        <v>0.176491451404018</v>
      </c>
      <c r="EZ435" s="157" t="n">
        <v>0.0562940895271996</v>
      </c>
      <c r="FA435" s="158" t="n">
        <v>0.157928269504862</v>
      </c>
      <c r="FB435" s="159" t="n">
        <v>0.609541614389229</v>
      </c>
      <c r="FC435" s="160" t="n">
        <v>11.0955338140894</v>
      </c>
      <c r="FD435" s="161" t="n">
        <v>65.8871145267214</v>
      </c>
      <c r="FE435" s="162" t="n">
        <v>40.1094038486284</v>
      </c>
      <c r="FF435" s="163" t="n">
        <v>0.511253986445032</v>
      </c>
      <c r="FG435" s="164" t="n">
        <v>0.579060234756429</v>
      </c>
      <c r="FH435" s="165" t="n">
        <v>0.557810653800709</v>
      </c>
      <c r="FI435" s="166" t="n">
        <v>3566.90722751699</v>
      </c>
      <c r="FJ435" s="167" t="n">
        <v>0.142925314741819</v>
      </c>
      <c r="FK435" s="168" t="n">
        <v>5.51958586823528</v>
      </c>
      <c r="FL435" s="169" t="n">
        <v>19.6722671217649</v>
      </c>
      <c r="FM435" s="170" t="n">
        <v>0.894965137075426</v>
      </c>
      <c r="FN435" s="171" t="n">
        <v>2.36810990905258</v>
      </c>
      <c r="FO435" s="172" t="n">
        <v>1626.92371075342</v>
      </c>
      <c r="FP435" s="173" t="n">
        <v>98</v>
      </c>
      <c r="FQ435" s="174" t="n">
        <v>80</v>
      </c>
      <c r="FR435" s="175" t="n">
        <v>99</v>
      </c>
      <c r="FS435" s="176" t="n">
        <v>99</v>
      </c>
      <c r="FT435" s="177" t="n">
        <v>94</v>
      </c>
      <c r="FU435" s="178" t="n">
        <v>77</v>
      </c>
      <c r="FV435" s="179" t="n">
        <v>99</v>
      </c>
      <c r="FW435" s="180" t="n">
        <v>77</v>
      </c>
      <c r="FX435" s="181" t="n">
        <v>99</v>
      </c>
      <c r="FY435" s="182" t="n">
        <v>99</v>
      </c>
      <c r="FZ435" s="183" t="n">
        <v>91</v>
      </c>
      <c r="GA435" s="184" t="n">
        <v>62</v>
      </c>
      <c r="GB435" s="185" t="n">
        <v>68</v>
      </c>
      <c r="GC435" s="186" t="n">
        <v>8.08189373573191</v>
      </c>
      <c r="GD435" s="187" t="n">
        <v>61.6255472837694</v>
      </c>
      <c r="GE435" s="188" t="n">
        <v>25.2391395180474</v>
      </c>
      <c r="GF435" s="189" t="n">
        <v>0.306164691281415</v>
      </c>
      <c r="GG435" s="190" t="n">
        <v>0.261231818712494</v>
      </c>
      <c r="GH435" s="191" t="n">
        <v>0.303121038041331</v>
      </c>
      <c r="GI435" s="192" t="n">
        <v>212.089844158098</v>
      </c>
      <c r="GJ435" s="193" t="n">
        <v>0.134584451980812</v>
      </c>
      <c r="GK435" s="194" t="n">
        <v>0.426136923302407</v>
      </c>
      <c r="GL435" s="195" t="n">
        <v>1.9332019546488</v>
      </c>
      <c r="GM435" s="196" t="n">
        <v>21.813132352397</v>
      </c>
      <c r="GN435" s="197" t="n">
        <v>3.94573073547232</v>
      </c>
      <c r="GO435" s="198" t="n">
        <v>4611.7525877926</v>
      </c>
      <c r="GP435" s="199" t="n">
        <v>90</v>
      </c>
      <c r="GQ435" s="200" t="n">
        <v>57</v>
      </c>
      <c r="GR435" s="201" t="n">
        <v>99</v>
      </c>
      <c r="GS435" s="202" t="n">
        <v>97</v>
      </c>
      <c r="GT435" s="203" t="n">
        <v>98</v>
      </c>
      <c r="GU435" s="204" t="n">
        <v>76</v>
      </c>
      <c r="GV435" s="205" t="n">
        <v>98</v>
      </c>
      <c r="GW435" s="206" t="n">
        <v>71</v>
      </c>
      <c r="GX435" s="207" t="n">
        <v>99</v>
      </c>
      <c r="GY435" s="208" t="n">
        <v>97</v>
      </c>
      <c r="GZ435" s="209" t="n">
        <v>83</v>
      </c>
      <c r="HA435" s="210" t="n">
        <v>79</v>
      </c>
      <c r="HB435" s="211" t="n">
        <v>85</v>
      </c>
      <c r="HC435" s="212" t="n">
        <v>8.65088957695514</v>
      </c>
      <c r="HD435" s="213" t="n">
        <v>65.8631618366549</v>
      </c>
      <c r="HE435" s="214" t="n">
        <v>26.5489989050524</v>
      </c>
      <c r="HF435" s="215" t="n">
        <v>0.340617472235257</v>
      </c>
      <c r="HG435" s="216" t="n">
        <v>0.259617680572462</v>
      </c>
      <c r="HH435" s="217" t="n">
        <v>0.308811611181161</v>
      </c>
      <c r="HI435" s="218" t="n">
        <v>508.092105909815</v>
      </c>
      <c r="HJ435" s="219" t="n">
        <v>0.170999224014399</v>
      </c>
      <c r="HK435" s="220" t="n">
        <v>0.571390052173729</v>
      </c>
      <c r="HL435" s="221" t="n">
        <v>5.93345091661674</v>
      </c>
      <c r="HM435" s="222" t="n">
        <v>3.96367873768211</v>
      </c>
      <c r="HN435" s="223" t="n">
        <v>1.45978797612017</v>
      </c>
      <c r="HO435" s="224" t="n">
        <v>778.557203520419</v>
      </c>
      <c r="HP435" s="225" t="n">
        <v>10783.5</v>
      </c>
      <c r="HQ435" s="226" t="n">
        <v>1662.5</v>
      </c>
      <c r="HR435" s="227" t="n">
        <v>1078.3</v>
      </c>
      <c r="HS435" s="228" t="n">
        <v>5417.8</v>
      </c>
      <c r="HT435" s="229" t="n">
        <v>1337.3</v>
      </c>
      <c r="HU435" s="230" t="n">
        <v>2643.2</v>
      </c>
      <c r="HV435" s="231" t="n">
        <v>20308.2</v>
      </c>
      <c r="HW435" s="232" t="n">
        <v>17757.6</v>
      </c>
      <c r="HX435" s="233" t="n">
        <v>679.5</v>
      </c>
      <c r="HY435" s="234" t="n">
        <v>1487.7</v>
      </c>
      <c r="HZ435" s="235" t="n">
        <v>50.6</v>
      </c>
      <c r="IA435" s="236" t="n">
        <v>23.6</v>
      </c>
      <c r="IB435" s="237" t="n">
        <v>81</v>
      </c>
      <c r="IC435" s="238" t="n">
        <v>228.2</v>
      </c>
      <c r="ID435" s="239" t="n">
        <v>1833.2</v>
      </c>
      <c r="IE435" s="240" t="n">
        <v>21921.1</v>
      </c>
      <c r="IF435" s="241" t="n">
        <v>14614.3</v>
      </c>
      <c r="IG435" s="242" t="n">
        <v>7334.3</v>
      </c>
      <c r="IH435" s="243" t="n">
        <v>11306.4</v>
      </c>
      <c r="II435" s="244" t="n">
        <v>4532.1</v>
      </c>
      <c r="IJ435" s="245" t="n">
        <v>8124.8</v>
      </c>
      <c r="IK435" s="246" t="n">
        <v>23</v>
      </c>
      <c r="IL435" s="247" t="n">
        <v>313</v>
      </c>
      <c r="IM435" s="248" t="n">
        <v>1</v>
      </c>
      <c r="IN435" t="n">
        <v>0.0931777209043503</v>
      </c>
      <c r="IO435" t="n">
        <v>0.816147395058609</v>
      </c>
      <c r="IP435" t="n">
        <v>2</v>
      </c>
      <c r="IQ435" t="n">
        <v>1</v>
      </c>
      <c r="IR435" t="n">
        <v>1.30962081642534</v>
      </c>
    </row>
    <row r="436">
      <c r="A436" t="n">
        <v>440</v>
      </c>
      <c r="B436" s="7" t="n">
        <v>7331.4</v>
      </c>
      <c r="C436" t="n">
        <v>-106.39544</v>
      </c>
      <c r="D436" t="n">
        <v>31.7881</v>
      </c>
      <c r="E436" t="s">
        <v>296</v>
      </c>
      <c r="F436" t="s">
        <v>297</v>
      </c>
      <c r="G436" s="8" t="n">
        <v>2.01837763893263</v>
      </c>
      <c r="H436" s="9" t="n">
        <v>1.69093229716058</v>
      </c>
      <c r="I436" s="10" t="n">
        <v>1.67983648850041</v>
      </c>
      <c r="J436" s="11" t="n">
        <v>5.53458510503586</v>
      </c>
      <c r="K436" s="12" t="n">
        <v>0.230346231036136</v>
      </c>
      <c r="L436" s="13" t="n">
        <v>2.04808679693021</v>
      </c>
      <c r="M436" s="14" t="n">
        <v>0.962932301519654</v>
      </c>
      <c r="N436" s="15" t="n">
        <v>1.52376618387913</v>
      </c>
      <c r="O436" s="16" t="n">
        <v>1.21830360173717</v>
      </c>
      <c r="P436" s="17" t="n">
        <v>2.28556044904739</v>
      </c>
      <c r="Q436" s="18" t="n">
        <v>4.89937360173432</v>
      </c>
      <c r="R436" s="19" t="n">
        <v>0.0834949154208289</v>
      </c>
      <c r="S436" s="20" t="n">
        <v>0.0648850495408115</v>
      </c>
      <c r="T436" s="21" t="n">
        <v>0</v>
      </c>
      <c r="U436" s="22" t="n">
        <v>2.34804121353314</v>
      </c>
      <c r="V436" s="23" t="n">
        <v>0</v>
      </c>
      <c r="W436" s="24" t="n">
        <v>0.275740333167817</v>
      </c>
      <c r="X436" s="25" t="n">
        <v>0.181806258555847</v>
      </c>
      <c r="Y436" s="26" t="n">
        <v>0.881088995022731</v>
      </c>
      <c r="Z436" s="27" t="n">
        <v>1.11192928302135</v>
      </c>
      <c r="AA436" s="28" t="n">
        <v>1.58484008424288</v>
      </c>
      <c r="AB436" s="29" t="n">
        <v>0.979864786969349</v>
      </c>
      <c r="AC436" s="30" t="n">
        <v>1.09905682326512</v>
      </c>
      <c r="AD436" s="31" t="n">
        <v>1.49349359032378</v>
      </c>
      <c r="AE436" s="32" t="n">
        <v>2.0734423159777</v>
      </c>
      <c r="AF436" s="33" t="n">
        <v>0.108843744420165</v>
      </c>
      <c r="AG436" s="34" t="n">
        <v>4.01307544918151</v>
      </c>
      <c r="AH436" s="35" t="n">
        <v>0.960548961876082</v>
      </c>
      <c r="AI436" s="36" t="n">
        <v>0.0116331892059474</v>
      </c>
      <c r="AJ436" s="37" t="n">
        <v>1.48343901901482</v>
      </c>
      <c r="AK436" s="38" t="n">
        <v>0.204529696251113</v>
      </c>
      <c r="AL436" s="39" t="n">
        <v>1.53167589827697</v>
      </c>
      <c r="AM436" s="40" t="n">
        <v>1.46573589439959</v>
      </c>
      <c r="AN436" s="41" t="n">
        <v>1.50625365281857</v>
      </c>
      <c r="AO436" s="42" t="n">
        <v>3.4520181770842</v>
      </c>
      <c r="AP436" s="43" t="n">
        <v>0.246004724530022</v>
      </c>
      <c r="AQ436" s="44" t="n">
        <v>1.44148925948248</v>
      </c>
      <c r="AR436" s="45" t="n">
        <v>0.943134572584128</v>
      </c>
      <c r="AS436" s="46" t="n">
        <v>1.32692371328205</v>
      </c>
      <c r="AT436" s="47" t="n">
        <v>1.47600534926808</v>
      </c>
      <c r="AU436" s="48" t="n">
        <v>1.54681941535415</v>
      </c>
      <c r="AV436" s="49" t="n">
        <v>2.17936884409092</v>
      </c>
      <c r="AW436" s="50" t="n">
        <v>0.091673655293214</v>
      </c>
      <c r="AX436" s="51" t="n">
        <v>0.0753623308153072</v>
      </c>
      <c r="AY436" s="52" t="n">
        <v>0</v>
      </c>
      <c r="AZ436" s="53" t="n">
        <v>4.57683998947983</v>
      </c>
      <c r="BA436" s="54" t="n">
        <v>0</v>
      </c>
      <c r="BB436" s="55" t="n">
        <v>0.394285794505051</v>
      </c>
      <c r="BC436" s="56" t="n">
        <v>0.262442889888877</v>
      </c>
      <c r="BD436" s="57" t="n">
        <v>0.782054961526956</v>
      </c>
      <c r="BE436" s="58" t="n">
        <v>1.06089819051621</v>
      </c>
      <c r="BF436" s="59" t="n">
        <v>1.44860867873127</v>
      </c>
      <c r="BG436" s="60" t="n">
        <v>1.01403922993098</v>
      </c>
      <c r="BH436" s="61" t="n">
        <v>1.3167386603342</v>
      </c>
      <c r="BI436" s="62" t="n">
        <v>2.72286485348562</v>
      </c>
      <c r="BJ436" s="63" t="n">
        <v>2.99260271948402</v>
      </c>
      <c r="BK436" s="64" t="n">
        <v>0.172915076928301</v>
      </c>
      <c r="BL436" s="65" t="n">
        <v>2.7145498972826</v>
      </c>
      <c r="BM436" s="66" t="n">
        <v>2.46839804511645</v>
      </c>
      <c r="BN436" s="67" t="n">
        <v>0.278323764538516</v>
      </c>
      <c r="BO436" s="68" t="n">
        <v>2.54559630108253</v>
      </c>
      <c r="BP436" s="69" t="n">
        <v>0.076973893390592</v>
      </c>
      <c r="BQ436" s="70" t="n">
        <v>0.70281908184225</v>
      </c>
      <c r="BR436" s="71" t="n">
        <v>0.244289288405262</v>
      </c>
      <c r="BS436" s="72" t="n">
        <v>0.516026356935448</v>
      </c>
      <c r="BT436" s="73" t="n">
        <v>0.267389800895425</v>
      </c>
      <c r="BU436" s="74" t="n">
        <v>0.0133742845176602</v>
      </c>
      <c r="BV436" s="75" t="n">
        <v>0.236780838134322</v>
      </c>
      <c r="BW436" s="76" t="n">
        <v>0.187875161543453</v>
      </c>
      <c r="BX436" s="77" t="n">
        <v>0.0843767902447009</v>
      </c>
      <c r="BY436" s="78" t="n">
        <v>0.210491856944103</v>
      </c>
      <c r="BZ436" s="79" t="n">
        <v>0.889611806749052</v>
      </c>
      <c r="CA436" s="80" t="n">
        <v>0.863900482854571</v>
      </c>
      <c r="CB436" s="81" t="n">
        <v>0.010407289194424</v>
      </c>
      <c r="CC436" s="82" t="n">
        <v>0.0032190304716698</v>
      </c>
      <c r="CD436" s="83" t="n">
        <v>0</v>
      </c>
      <c r="CE436" s="84" t="n">
        <v>0.00354638950268707</v>
      </c>
      <c r="CF436" s="85" t="n">
        <v>0</v>
      </c>
      <c r="CG436" s="86" t="n">
        <v>0.00852497476607469</v>
      </c>
      <c r="CH436" s="87" t="n">
        <v>0.110388193250948</v>
      </c>
      <c r="CI436" s="88" t="n">
        <v>90</v>
      </c>
      <c r="CJ436" s="89" t="n">
        <v>88</v>
      </c>
      <c r="CK436" s="90" t="n">
        <v>82</v>
      </c>
      <c r="CL436" s="91" t="n">
        <v>95</v>
      </c>
      <c r="CM436" s="92" t="n">
        <v>27</v>
      </c>
      <c r="CN436" s="93" t="n">
        <v>86</v>
      </c>
      <c r="CO436" s="94" t="n">
        <v>44</v>
      </c>
      <c r="CP436" s="95" t="n">
        <v>78</v>
      </c>
      <c r="CQ436" s="96" t="n">
        <v>70</v>
      </c>
      <c r="CR436" s="97" t="n">
        <v>88</v>
      </c>
      <c r="CS436" s="98" t="n">
        <v>96</v>
      </c>
      <c r="CT436" s="99" t="n">
        <v>41</v>
      </c>
      <c r="CU436" s="100" t="n">
        <v>48</v>
      </c>
      <c r="CV436" s="101" t="n">
        <v>0</v>
      </c>
      <c r="CW436" s="102" t="n">
        <v>0</v>
      </c>
      <c r="CX436" s="103" t="n">
        <v>0</v>
      </c>
      <c r="CY436" s="104" t="n">
        <v>40</v>
      </c>
      <c r="CZ436" s="105" t="n">
        <v>11</v>
      </c>
      <c r="DA436" s="106" t="n">
        <v>0.348209902986201</v>
      </c>
      <c r="DB436" s="107" t="n">
        <v>0.144470177082473</v>
      </c>
      <c r="DC436" s="108" t="n">
        <v>0.307188443915815</v>
      </c>
      <c r="DD436" s="109" t="n">
        <v>0.0483125285492727</v>
      </c>
      <c r="DE436" s="110" t="n">
        <v>0.0580616598652403</v>
      </c>
      <c r="DF436" s="111" t="n">
        <v>0.115610743885085</v>
      </c>
      <c r="DG436" s="112" t="n">
        <v>0.19510734165523</v>
      </c>
      <c r="DH436" s="113" t="n">
        <v>0.0553738435314915</v>
      </c>
      <c r="DI436" s="114" t="n">
        <v>0.172774550320597</v>
      </c>
      <c r="DJ436" s="115" t="n">
        <v>0.389231362101946</v>
      </c>
      <c r="DK436" s="116" t="n">
        <v>0.176328762221514</v>
      </c>
      <c r="DL436" s="117" t="n">
        <v>0.124645784021332</v>
      </c>
      <c r="DM436" s="118" t="n">
        <v>0.0496112817120544</v>
      </c>
      <c r="DN436" s="119" t="n">
        <v>0.00631390396999692</v>
      </c>
      <c r="DO436" s="120" t="n">
        <v>0.00151036084130344</v>
      </c>
      <c r="DP436" s="121" t="n">
        <v>0.00349835025686017</v>
      </c>
      <c r="DQ436" s="122" t="n">
        <v>0.0309166768174112</v>
      </c>
      <c r="DR436" s="123" t="n">
        <v>0.607174880159801</v>
      </c>
      <c r="DS436" s="124" t="n">
        <v>0.39639939113424</v>
      </c>
      <c r="DT436" s="125" t="n">
        <v>0.113525408811689</v>
      </c>
      <c r="DU436" s="126" t="n">
        <v>0.0427140513947051</v>
      </c>
      <c r="DV436" s="127" t="n">
        <v>0.00201794627720231</v>
      </c>
      <c r="DW436" s="128" t="n">
        <v>0.000774855470332955</v>
      </c>
      <c r="DX436" s="129" t="n">
        <v>0.00232907739629588</v>
      </c>
      <c r="DY436" s="130" t="n">
        <v>0.0216213084135485</v>
      </c>
      <c r="DZ436" s="131" t="n">
        <v>0.420617961102655</v>
      </c>
      <c r="EA436" s="132" t="n">
        <v>81</v>
      </c>
      <c r="EB436" s="133" t="n">
        <v>79</v>
      </c>
      <c r="EC436" s="134" t="n">
        <v>75</v>
      </c>
      <c r="ED436" s="135" t="n">
        <v>91</v>
      </c>
      <c r="EE436" s="136" t="n">
        <v>31</v>
      </c>
      <c r="EF436" s="137" t="n">
        <v>73</v>
      </c>
      <c r="EG436" s="138" t="n">
        <v>37</v>
      </c>
      <c r="EH436" s="139" t="n">
        <v>71</v>
      </c>
      <c r="EI436" s="140" t="n">
        <v>79</v>
      </c>
      <c r="EJ436" s="141" t="n">
        <v>78</v>
      </c>
      <c r="EK436" s="142" t="n">
        <v>87</v>
      </c>
      <c r="EL436" s="143" t="n">
        <v>37</v>
      </c>
      <c r="EM436" s="144" t="n">
        <v>53</v>
      </c>
      <c r="EN436" s="145" t="n">
        <v>0</v>
      </c>
      <c r="EO436" s="146" t="n">
        <v>97</v>
      </c>
      <c r="EP436" s="147" t="n">
        <v>0</v>
      </c>
      <c r="EQ436" s="148" t="n">
        <v>52</v>
      </c>
      <c r="ER436" s="149" t="n">
        <v>22</v>
      </c>
      <c r="ES436" s="150" t="n">
        <v>0.458856264979343</v>
      </c>
      <c r="ET436" s="151" t="n">
        <v>0.166666648022105</v>
      </c>
      <c r="EU436" s="152" t="n">
        <v>0.342589281672336</v>
      </c>
      <c r="EV436" s="153" t="n">
        <v>0.0774589782494366</v>
      </c>
      <c r="EW436" s="154" t="n">
        <v>0.0543659661139071</v>
      </c>
      <c r="EX436" s="155" t="n">
        <v>0.164261257291179</v>
      </c>
      <c r="EY436" s="156" t="n">
        <v>0.199202920775862</v>
      </c>
      <c r="EZ436" s="157" t="n">
        <v>0.0635882751963194</v>
      </c>
      <c r="FA436" s="158" t="n">
        <v>0.142609142337107</v>
      </c>
      <c r="FB436" s="159" t="n">
        <v>0.575123248336892</v>
      </c>
      <c r="FC436" s="160" t="n">
        <v>7.12086762949653</v>
      </c>
      <c r="FD436" s="161" t="n">
        <v>68.5232506070401</v>
      </c>
      <c r="FE436" s="162" t="n">
        <v>40</v>
      </c>
      <c r="FF436" s="163" t="n">
        <v>0.3</v>
      </c>
      <c r="FG436" s="164" t="n">
        <v>0.287108612809923</v>
      </c>
      <c r="FH436" s="165" t="n">
        <v>0.45270932740702</v>
      </c>
      <c r="FI436" s="166" t="n">
        <v>439.756057666516</v>
      </c>
      <c r="FJ436" s="167" t="n">
        <v>0.0146486756943276</v>
      </c>
      <c r="FK436" s="168" t="n">
        <v>1.71011962489463</v>
      </c>
      <c r="FL436" s="169" t="n">
        <v>1.85693513063472</v>
      </c>
      <c r="FM436" s="170" t="n">
        <v>0.253756295829807</v>
      </c>
      <c r="FN436" s="171" t="n">
        <v>5.85325093152569</v>
      </c>
      <c r="FO436" s="172" t="n">
        <v>943.240355966507</v>
      </c>
      <c r="FP436" s="173" t="n">
        <v>23</v>
      </c>
      <c r="FQ436" s="174" t="n">
        <v>90</v>
      </c>
      <c r="FR436" s="175" t="n">
        <v>99</v>
      </c>
      <c r="FS436" s="176" t="n">
        <v>69</v>
      </c>
      <c r="FT436" s="177" t="n">
        <v>66</v>
      </c>
      <c r="FU436" s="178" t="n">
        <v>70</v>
      </c>
      <c r="FV436" s="179" t="n">
        <v>89</v>
      </c>
      <c r="FW436" s="180" t="n">
        <v>10</v>
      </c>
      <c r="FX436" s="181" t="n">
        <v>94</v>
      </c>
      <c r="FY436" s="182" t="n">
        <v>72</v>
      </c>
      <c r="FZ436" s="183" t="n">
        <v>86</v>
      </c>
      <c r="GA436" s="184" t="n">
        <v>80</v>
      </c>
      <c r="GB436" s="185" t="n">
        <v>58</v>
      </c>
      <c r="GC436" s="186" t="n">
        <v>8.08189373573191</v>
      </c>
      <c r="GD436" s="187" t="n">
        <v>61.6255472837694</v>
      </c>
      <c r="GE436" s="188" t="n">
        <v>25.2391395180474</v>
      </c>
      <c r="GF436" s="189" t="n">
        <v>0.306164691281415</v>
      </c>
      <c r="GG436" s="190" t="n">
        <v>0.261231818712494</v>
      </c>
      <c r="GH436" s="191" t="n">
        <v>0.303121038041331</v>
      </c>
      <c r="GI436" s="192" t="n">
        <v>212.089844158098</v>
      </c>
      <c r="GJ436" s="193" t="n">
        <v>0.134584451980812</v>
      </c>
      <c r="GK436" s="194" t="n">
        <v>0.426136923302407</v>
      </c>
      <c r="GL436" s="195" t="n">
        <v>1.9332019546488</v>
      </c>
      <c r="GM436" s="196" t="n">
        <v>21.813132352397</v>
      </c>
      <c r="GN436" s="197" t="n">
        <v>3.94573073547232</v>
      </c>
      <c r="GO436" s="198" t="n">
        <v>4611.7525877926</v>
      </c>
      <c r="GP436" s="199" t="n">
        <v>7</v>
      </c>
      <c r="GQ436" s="200" t="n">
        <v>76</v>
      </c>
      <c r="GR436" s="201" t="n">
        <v>96</v>
      </c>
      <c r="GS436" s="202" t="n">
        <v>79</v>
      </c>
      <c r="GT436" s="203" t="n">
        <v>73</v>
      </c>
      <c r="GU436" s="204" t="n">
        <v>86</v>
      </c>
      <c r="GV436" s="205" t="n">
        <v>93</v>
      </c>
      <c r="GW436" s="206" t="n">
        <v>16</v>
      </c>
      <c r="GX436" s="207" t="n">
        <v>91</v>
      </c>
      <c r="GY436" s="208" t="n">
        <v>88</v>
      </c>
      <c r="GZ436" s="209" t="n">
        <v>93</v>
      </c>
      <c r="HA436" s="210" t="n">
        <v>90</v>
      </c>
      <c r="HB436" s="211" t="n">
        <v>66</v>
      </c>
      <c r="HC436" s="212" t="n">
        <v>9.10532888327068</v>
      </c>
      <c r="HD436" s="213" t="n">
        <v>64.5898458679605</v>
      </c>
      <c r="HE436" s="214" t="n">
        <v>27.6127021653861</v>
      </c>
      <c r="HF436" s="215" t="n">
        <v>0.295846542367417</v>
      </c>
      <c r="HG436" s="216" t="n">
        <v>0.21804525184751</v>
      </c>
      <c r="HH436" s="217" t="n">
        <v>0.166262136303788</v>
      </c>
      <c r="HI436" s="218" t="n">
        <v>146.947690317657</v>
      </c>
      <c r="HJ436" s="219" t="n">
        <v>0.0847160117819083</v>
      </c>
      <c r="HK436" s="220" t="n">
        <v>0.629982755743979</v>
      </c>
      <c r="HL436" s="221" t="n">
        <v>0.752283503995043</v>
      </c>
      <c r="HM436" s="222" t="n">
        <v>0.911730610753116</v>
      </c>
      <c r="HN436" s="223" t="n">
        <v>2.29936338650263</v>
      </c>
      <c r="HO436" s="224" t="n">
        <v>12254.0294432059</v>
      </c>
      <c r="HP436" s="225" t="n">
        <v>3696.4</v>
      </c>
      <c r="HQ436" s="226" t="n">
        <v>734.6</v>
      </c>
      <c r="HR436" s="227" t="n">
        <v>47.9</v>
      </c>
      <c r="HS436" s="228" t="n">
        <v>1200.1</v>
      </c>
      <c r="HT436" s="229" t="n">
        <v>618.6</v>
      </c>
      <c r="HU436" s="230" t="n">
        <v>1543.2</v>
      </c>
      <c r="HV436" s="231" t="n">
        <v>6522.1</v>
      </c>
      <c r="HW436" s="232" t="n">
        <v>6333.6</v>
      </c>
      <c r="HX436" s="233" t="n">
        <v>76.3</v>
      </c>
      <c r="HY436" s="234" t="n">
        <v>23.6</v>
      </c>
      <c r="HZ436" s="235" t="n">
        <v>0</v>
      </c>
      <c r="IA436" s="236" t="n">
        <v>26</v>
      </c>
      <c r="IB436" s="237" t="n">
        <v>0</v>
      </c>
      <c r="IC436" s="238" t="n">
        <v>62.5</v>
      </c>
      <c r="ID436" s="239" t="n">
        <v>809.3</v>
      </c>
      <c r="IE436" s="240" t="n">
        <v>7163.2</v>
      </c>
      <c r="IF436" s="241" t="n">
        <v>5068.4</v>
      </c>
      <c r="IG436" s="242" t="n">
        <v>2747.3</v>
      </c>
      <c r="IH436" s="243" t="n">
        <v>3581.5</v>
      </c>
      <c r="II436" s="244" t="n">
        <v>1385.2</v>
      </c>
      <c r="IJ436" s="245" t="n">
        <v>3059.8</v>
      </c>
      <c r="IK436" s="246" t="n">
        <v>12</v>
      </c>
      <c r="IL436" s="247" t="n">
        <v>175</v>
      </c>
      <c r="IM436" s="248" t="n">
        <v>1</v>
      </c>
      <c r="IN436" t="n">
        <v>0.0509489662945271</v>
      </c>
      <c r="IO436" t="n">
        <v>0.675784756705746</v>
      </c>
      <c r="IP436" t="n">
        <v>1</v>
      </c>
      <c r="IQ436" t="n">
        <v>1</v>
      </c>
      <c r="IR436" t="n">
        <v>1</v>
      </c>
    </row>
    <row r="437">
      <c r="A437" t="n">
        <v>441</v>
      </c>
      <c r="B437" s="7" t="n">
        <v>656.9</v>
      </c>
      <c r="C437" t="n">
        <v>-80.383838</v>
      </c>
      <c r="D437" t="n">
        <v>39.248572</v>
      </c>
      <c r="E437" t="s">
        <v>306</v>
      </c>
      <c r="F437" t="s">
        <v>307</v>
      </c>
      <c r="G437" s="8" t="n">
        <v>0.523026428653563</v>
      </c>
      <c r="H437" s="9" t="n">
        <v>1.10673972150254</v>
      </c>
      <c r="I437" s="10" t="n">
        <v>1.08910698642401</v>
      </c>
      <c r="J437" s="11" t="n">
        <v>0</v>
      </c>
      <c r="K437" s="12" t="n">
        <v>1.67593714223019</v>
      </c>
      <c r="L437" s="13" t="n">
        <v>1.05100264220433</v>
      </c>
      <c r="M437" s="14" t="n">
        <v>1.26124647922101</v>
      </c>
      <c r="N437" s="15" t="n">
        <v>0.327147066468104</v>
      </c>
      <c r="O437" s="16" t="n">
        <v>0.905761968682726</v>
      </c>
      <c r="P437" s="17" t="n">
        <v>0.0762653949147692</v>
      </c>
      <c r="Q437" s="18" t="n">
        <v>0.00172666296867501</v>
      </c>
      <c r="R437" s="19" t="n">
        <v>0.00244260442846654</v>
      </c>
      <c r="S437" s="20" t="n">
        <v>0.0981906803560649</v>
      </c>
      <c r="T437" s="21" t="n">
        <v>0</v>
      </c>
      <c r="U437" s="22" t="n">
        <v>0</v>
      </c>
      <c r="V437" s="23" t="n">
        <v>0</v>
      </c>
      <c r="W437" s="24" t="n">
        <v>0.782897770486245</v>
      </c>
      <c r="X437" s="25" t="n">
        <v>1.5980817852687</v>
      </c>
      <c r="Y437" s="26" t="n">
        <v>0.903216135429591</v>
      </c>
      <c r="Z437" s="27" t="n">
        <v>0.906186600531425</v>
      </c>
      <c r="AA437" s="28" t="n">
        <v>1.18863006318216</v>
      </c>
      <c r="AB437" s="29" t="n">
        <v>0.979864786969349</v>
      </c>
      <c r="AC437" s="30" t="n">
        <v>0.414211730435952</v>
      </c>
      <c r="AD437" s="31" t="n">
        <v>0.597793978190401</v>
      </c>
      <c r="AE437" s="32" t="n">
        <v>0.114004119559526</v>
      </c>
      <c r="AF437" s="33" t="n">
        <v>1.44394866961092</v>
      </c>
      <c r="AG437" s="34" t="n">
        <v>1.35188786779425</v>
      </c>
      <c r="AH437" s="35" t="n">
        <v>0.0391781513165262</v>
      </c>
      <c r="AI437" s="36" t="n">
        <v>0.000220401185449852</v>
      </c>
      <c r="AJ437" s="37" t="n">
        <v>0.113441148621398</v>
      </c>
      <c r="AK437" s="38" t="n">
        <v>0.116786091605607</v>
      </c>
      <c r="AL437" s="39" t="n">
        <v>0.775990949713677</v>
      </c>
      <c r="AM437" s="40" t="n">
        <v>1.00126241860393</v>
      </c>
      <c r="AN437" s="41" t="n">
        <v>0.872441290676209</v>
      </c>
      <c r="AO437" s="42" t="n">
        <v>0</v>
      </c>
      <c r="AP437" s="43" t="n">
        <v>1.40139198274876</v>
      </c>
      <c r="AQ437" s="44" t="n">
        <v>0.982701305499806</v>
      </c>
      <c r="AR437" s="45" t="n">
        <v>1.11679523745503</v>
      </c>
      <c r="AS437" s="46" t="n">
        <v>0.365898008683511</v>
      </c>
      <c r="AT437" s="47" t="n">
        <v>0.748752595325844</v>
      </c>
      <c r="AU437" s="48" t="n">
        <v>0.345503684910026</v>
      </c>
      <c r="AV437" s="49" t="n">
        <v>0.0193955606722247</v>
      </c>
      <c r="AW437" s="50" t="n">
        <v>0.00900533343569989</v>
      </c>
      <c r="AX437" s="51" t="n">
        <v>0.689112696077744</v>
      </c>
      <c r="AY437" s="52" t="n">
        <v>0</v>
      </c>
      <c r="AZ437" s="53" t="n">
        <v>0</v>
      </c>
      <c r="BA437" s="54" t="n">
        <v>0</v>
      </c>
      <c r="BB437" s="55" t="n">
        <v>0.939716976660608</v>
      </c>
      <c r="BC437" s="56" t="n">
        <v>1.06164024991578</v>
      </c>
      <c r="BD437" s="57" t="n">
        <v>0.977287827002193</v>
      </c>
      <c r="BE437" s="58" t="n">
        <v>0.97723859561313</v>
      </c>
      <c r="BF437" s="59" t="n">
        <v>1.07852599254222</v>
      </c>
      <c r="BG437" s="60" t="n">
        <v>0.987746082764162</v>
      </c>
      <c r="BH437" s="61" t="n">
        <v>0.898726304992914</v>
      </c>
      <c r="BI437" s="62" t="n">
        <v>0.509217086410869</v>
      </c>
      <c r="BJ437" s="63" t="n">
        <v>0.43543637458697</v>
      </c>
      <c r="BK437" s="64" t="n">
        <v>2.11871985218922</v>
      </c>
      <c r="BL437" s="65" t="n">
        <v>1.66024483973412</v>
      </c>
      <c r="BM437" s="66" t="n">
        <v>0.125634771860852</v>
      </c>
      <c r="BN437" s="67" t="n">
        <v>0.00147431042638462</v>
      </c>
      <c r="BO437" s="68" t="n">
        <v>0.219909936068057</v>
      </c>
      <c r="BP437" s="69" t="n">
        <v>0.103185669452572</v>
      </c>
      <c r="BQ437" s="70" t="n">
        <v>0.182122981980676</v>
      </c>
      <c r="BR437" s="71" t="n">
        <v>0.159890883549678</v>
      </c>
      <c r="BS437" s="72" t="n">
        <v>0.334561080417434</v>
      </c>
      <c r="BT437" s="73" t="n">
        <v>0</v>
      </c>
      <c r="BU437" s="74" t="n">
        <v>0.0973076923076923</v>
      </c>
      <c r="BV437" s="75" t="n">
        <v>0.121507197290432</v>
      </c>
      <c r="BW437" s="76" t="n">
        <v>0.24607844773283</v>
      </c>
      <c r="BX437" s="77" t="n">
        <v>0.0181153904703912</v>
      </c>
      <c r="BY437" s="78" t="n">
        <v>0.156492616836657</v>
      </c>
      <c r="BZ437" s="79" t="n">
        <v>0.0296848835439184</v>
      </c>
      <c r="CA437" s="80" t="n">
        <v>0.000304460344040189</v>
      </c>
      <c r="CB437" s="81" t="n">
        <v>0.000304460344040189</v>
      </c>
      <c r="CC437" s="82" t="n">
        <v>0.00487136550464302</v>
      </c>
      <c r="CD437" s="83" t="n">
        <v>0</v>
      </c>
      <c r="CE437" s="84" t="n">
        <v>0</v>
      </c>
      <c r="CF437" s="85" t="n">
        <v>0</v>
      </c>
      <c r="CG437" s="86" t="n">
        <v>0.024204597351195</v>
      </c>
      <c r="CH437" s="87" t="n">
        <v>0.970315116456082</v>
      </c>
      <c r="CI437" s="88" t="n">
        <v>28</v>
      </c>
      <c r="CJ437" s="89" t="n">
        <v>65</v>
      </c>
      <c r="CK437" s="90" t="n">
        <v>60</v>
      </c>
      <c r="CL437" s="91" t="n">
        <v>0</v>
      </c>
      <c r="CM437" s="92" t="n">
        <v>80</v>
      </c>
      <c r="CN437" s="93" t="n">
        <v>64</v>
      </c>
      <c r="CO437" s="94" t="n">
        <v>89</v>
      </c>
      <c r="CP437" s="95" t="n">
        <v>21</v>
      </c>
      <c r="CQ437" s="96" t="n">
        <v>50</v>
      </c>
      <c r="CR437" s="97" t="n">
        <v>8</v>
      </c>
      <c r="CS437" s="98" t="n">
        <v>0</v>
      </c>
      <c r="CT437" s="99" t="n">
        <v>0</v>
      </c>
      <c r="CU437" s="100" t="n">
        <v>49</v>
      </c>
      <c r="CV437" s="101" t="n">
        <v>0</v>
      </c>
      <c r="CW437" s="102" t="n">
        <v>0</v>
      </c>
      <c r="CX437" s="103" t="n">
        <v>0</v>
      </c>
      <c r="CY437" s="104" t="n">
        <v>60</v>
      </c>
      <c r="CZ437" s="105" t="n">
        <v>92</v>
      </c>
      <c r="DA437" s="106" t="n">
        <v>0.348209902986201</v>
      </c>
      <c r="DB437" s="107" t="n">
        <v>0.144470177082473</v>
      </c>
      <c r="DC437" s="108" t="n">
        <v>0.307188443915815</v>
      </c>
      <c r="DD437" s="109" t="n">
        <v>0.0483125285492727</v>
      </c>
      <c r="DE437" s="110" t="n">
        <v>0.0580616598652403</v>
      </c>
      <c r="DF437" s="111" t="n">
        <v>0.115610743885085</v>
      </c>
      <c r="DG437" s="112" t="n">
        <v>0.19510734165523</v>
      </c>
      <c r="DH437" s="113" t="n">
        <v>0.0553738435314915</v>
      </c>
      <c r="DI437" s="114" t="n">
        <v>0.172774550320597</v>
      </c>
      <c r="DJ437" s="115" t="n">
        <v>0.389231362101946</v>
      </c>
      <c r="DK437" s="116" t="n">
        <v>0.176328762221514</v>
      </c>
      <c r="DL437" s="117" t="n">
        <v>0.124645784021332</v>
      </c>
      <c r="DM437" s="118" t="n">
        <v>0.0496112817120544</v>
      </c>
      <c r="DN437" s="119" t="n">
        <v>0.00631390396999692</v>
      </c>
      <c r="DO437" s="120" t="n">
        <v>0.00151036084130344</v>
      </c>
      <c r="DP437" s="121" t="n">
        <v>0.00349835025686017</v>
      </c>
      <c r="DQ437" s="122" t="n">
        <v>0.0309166768174112</v>
      </c>
      <c r="DR437" s="123" t="n">
        <v>0.607174880159801</v>
      </c>
      <c r="DS437" s="124" t="n">
        <v>0.0156974242294624</v>
      </c>
      <c r="DT437" s="125" t="n">
        <v>0.0338088918321686</v>
      </c>
      <c r="DU437" s="126" t="n">
        <v>0.00706904042309713</v>
      </c>
      <c r="DV437" s="127" t="n">
        <v>0.00101770618675626</v>
      </c>
      <c r="DW437" s="128" t="n">
        <v>0.000377997789346365</v>
      </c>
      <c r="DX437" s="129" t="n">
        <v>0.00229428696513134</v>
      </c>
      <c r="DY437" s="130" t="n">
        <v>0.0257573268892181</v>
      </c>
      <c r="DZ437" s="131" t="n">
        <v>0.913977325683586</v>
      </c>
      <c r="EA437" s="132" t="n">
        <v>37</v>
      </c>
      <c r="EB437" s="133" t="n">
        <v>53</v>
      </c>
      <c r="EC437" s="134" t="n">
        <v>44</v>
      </c>
      <c r="ED437" s="135" t="n">
        <v>0</v>
      </c>
      <c r="EE437" s="136" t="n">
        <v>73</v>
      </c>
      <c r="EF437" s="137" t="n">
        <v>56</v>
      </c>
      <c r="EG437" s="138" t="n">
        <v>79</v>
      </c>
      <c r="EH437" s="139" t="n">
        <v>26</v>
      </c>
      <c r="EI437" s="140" t="n">
        <v>30</v>
      </c>
      <c r="EJ437" s="141" t="n">
        <v>39</v>
      </c>
      <c r="EK437" s="142" t="n">
        <v>0</v>
      </c>
      <c r="EL437" s="143" t="n">
        <v>0</v>
      </c>
      <c r="EM437" s="144" t="n">
        <v>81</v>
      </c>
      <c r="EN437" s="145" t="n">
        <v>0</v>
      </c>
      <c r="EO437" s="146" t="n">
        <v>0</v>
      </c>
      <c r="EP437" s="147" t="n">
        <v>0</v>
      </c>
      <c r="EQ437" s="148" t="n">
        <v>68</v>
      </c>
      <c r="ER437" s="149" t="n">
        <v>60</v>
      </c>
      <c r="ES437" s="150" t="n">
        <v>0.234697301621721</v>
      </c>
      <c r="ET437" s="151" t="n">
        <v>0.159689288820622</v>
      </c>
      <c r="EU437" s="152" t="n">
        <v>0.38347689866687</v>
      </c>
      <c r="EV437" s="153" t="n">
        <v>0.00304827757413057</v>
      </c>
      <c r="EW437" s="154" t="n">
        <v>0.0694364556851739</v>
      </c>
      <c r="EX437" s="155" t="n">
        <v>0.123646113636364</v>
      </c>
      <c r="EY437" s="156" t="n">
        <v>0.220343389262295</v>
      </c>
      <c r="EZ437" s="157" t="n">
        <v>0.04950939890482</v>
      </c>
      <c r="FA437" s="158" t="n">
        <v>0.209004439935937</v>
      </c>
      <c r="FB437" s="159" t="n">
        <v>0.0859177046162294</v>
      </c>
      <c r="FC437" s="160" t="n">
        <v>7.2996968269404</v>
      </c>
      <c r="FD437" s="161" t="n">
        <v>55.8442451989676</v>
      </c>
      <c r="FE437" s="162" t="n">
        <v>30</v>
      </c>
      <c r="FF437" s="163" t="n">
        <v>0.3</v>
      </c>
      <c r="FG437" s="164" t="n">
        <v>0.108205283673833</v>
      </c>
      <c r="FH437" s="165" t="n">
        <v>0.181203931203931</v>
      </c>
      <c r="FI437" s="166" t="n">
        <v>24.179115950761</v>
      </c>
      <c r="FJ437" s="167" t="n">
        <v>0.194333040388009</v>
      </c>
      <c r="FK437" s="168" t="n">
        <v>0.576089336631691</v>
      </c>
      <c r="FL437" s="169" t="n">
        <v>0.0757392787046349</v>
      </c>
      <c r="FM437" s="170" t="n">
        <v>0.00480764022884282</v>
      </c>
      <c r="FN437" s="171" t="n">
        <v>0.447608226782733</v>
      </c>
      <c r="FO437" s="172" t="n">
        <v>538.588560180343</v>
      </c>
      <c r="FP437" s="173" t="n">
        <v>27</v>
      </c>
      <c r="FQ437" s="174" t="n">
        <v>12</v>
      </c>
      <c r="FR437" s="175" t="n">
        <v>51</v>
      </c>
      <c r="FS437" s="176" t="n">
        <v>30</v>
      </c>
      <c r="FT437" s="177" t="n">
        <v>19</v>
      </c>
      <c r="FU437" s="178" t="n">
        <v>46</v>
      </c>
      <c r="FV437" s="179" t="n">
        <v>27</v>
      </c>
      <c r="FW437" s="180" t="n">
        <v>85</v>
      </c>
      <c r="FX437" s="181" t="n">
        <v>79</v>
      </c>
      <c r="FY437" s="182" t="n">
        <v>15</v>
      </c>
      <c r="FZ437" s="183" t="n">
        <v>61</v>
      </c>
      <c r="GA437" s="184" t="n">
        <v>38</v>
      </c>
      <c r="GB437" s="185" t="n">
        <v>48</v>
      </c>
      <c r="GC437" s="186" t="n">
        <v>8.08189373573191</v>
      </c>
      <c r="GD437" s="187" t="n">
        <v>61.6255472837694</v>
      </c>
      <c r="GE437" s="188" t="n">
        <v>25.2391395180474</v>
      </c>
      <c r="GF437" s="189" t="n">
        <v>0.306164691281415</v>
      </c>
      <c r="GG437" s="190" t="n">
        <v>0.261231818712494</v>
      </c>
      <c r="GH437" s="191" t="n">
        <v>0.303121038041331</v>
      </c>
      <c r="GI437" s="192" t="n">
        <v>212.089844158098</v>
      </c>
      <c r="GJ437" s="193" t="n">
        <v>0.134584451980812</v>
      </c>
      <c r="GK437" s="194" t="n">
        <v>0.426136923302407</v>
      </c>
      <c r="GL437" s="195" t="n">
        <v>1.9332019546488</v>
      </c>
      <c r="GM437" s="196" t="n">
        <v>21.813132352397</v>
      </c>
      <c r="GN437" s="197" t="n">
        <v>3.94573073547232</v>
      </c>
      <c r="GO437" s="198" t="n">
        <v>4611.7525877926</v>
      </c>
      <c r="GP437" s="199" t="n">
        <v>40</v>
      </c>
      <c r="GQ437" s="200" t="n">
        <v>17</v>
      </c>
      <c r="GR437" s="201" t="n">
        <v>0</v>
      </c>
      <c r="GS437" s="202" t="n">
        <v>0</v>
      </c>
      <c r="GT437" s="203" t="n">
        <v>56</v>
      </c>
      <c r="GU437" s="204" t="n">
        <v>27</v>
      </c>
      <c r="GV437" s="205" t="n">
        <v>56</v>
      </c>
      <c r="GW437" s="206" t="n">
        <v>92</v>
      </c>
      <c r="GX437" s="207" t="n">
        <v>82</v>
      </c>
      <c r="GY437" s="208" t="n">
        <v>41</v>
      </c>
      <c r="GZ437" s="209" t="n">
        <v>43</v>
      </c>
      <c r="HA437" s="210" t="n">
        <v>51</v>
      </c>
      <c r="HB437" s="211" t="n">
        <v>46</v>
      </c>
      <c r="HC437" s="212" t="n">
        <v>7.46934181031605</v>
      </c>
      <c r="HD437" s="213" t="n">
        <v>57.1449443868212</v>
      </c>
      <c r="HE437" s="214" t="n">
        <v>27.8157413056742</v>
      </c>
      <c r="HF437" s="215" t="n">
        <v>0.30372178157413</v>
      </c>
      <c r="HG437" s="216" t="n">
        <v>0.120398482911531</v>
      </c>
      <c r="HH437" s="217" t="n">
        <v>0.355848097087858</v>
      </c>
      <c r="HI437" s="218" t="n">
        <v>55.5284706604861</v>
      </c>
      <c r="HJ437" s="219" t="n">
        <v>0.0917219141488713</v>
      </c>
      <c r="HK437" s="220" t="n">
        <v>0.346990590089079</v>
      </c>
      <c r="HL437" s="221" t="n">
        <v>0.602852837497254</v>
      </c>
      <c r="HM437" s="222" t="n">
        <v>3.2609416190811</v>
      </c>
      <c r="HN437" s="223" t="n">
        <v>2.03541611073093</v>
      </c>
      <c r="HO437" s="224" t="n">
        <v>5219.60620149778</v>
      </c>
      <c r="HP437" s="225" t="n">
        <v>218</v>
      </c>
      <c r="HQ437" s="226" t="n">
        <v>0</v>
      </c>
      <c r="HR437" s="227" t="n">
        <v>25.3</v>
      </c>
      <c r="HS437" s="228" t="n">
        <v>57.4</v>
      </c>
      <c r="HT437" s="229" t="n">
        <v>11.9</v>
      </c>
      <c r="HU437" s="230" t="n">
        <v>102.8</v>
      </c>
      <c r="HV437" s="231" t="n">
        <v>19.5</v>
      </c>
      <c r="HW437" s="232" t="n">
        <v>0.2</v>
      </c>
      <c r="HX437" s="233" t="n">
        <v>0.2</v>
      </c>
      <c r="HY437" s="234" t="n">
        <v>3.2</v>
      </c>
      <c r="HZ437" s="235" t="n">
        <v>0</v>
      </c>
      <c r="IA437" s="236" t="n">
        <v>0</v>
      </c>
      <c r="IB437" s="237" t="n">
        <v>0</v>
      </c>
      <c r="IC437" s="238" t="n">
        <v>15.9</v>
      </c>
      <c r="ID437" s="239" t="n">
        <v>637.4</v>
      </c>
      <c r="IE437" s="240" t="n">
        <v>651.6</v>
      </c>
      <c r="IF437" s="241" t="n">
        <v>472.4</v>
      </c>
      <c r="IG437" s="242" t="n">
        <v>322.2</v>
      </c>
      <c r="IH437" s="243" t="n">
        <v>260</v>
      </c>
      <c r="II437" s="244" t="n">
        <v>59</v>
      </c>
      <c r="IJ437" s="245" t="n">
        <v>325.6</v>
      </c>
      <c r="IK437" s="246" t="n">
        <v>3</v>
      </c>
      <c r="IL437" s="247" t="n">
        <v>16</v>
      </c>
      <c r="IM437" s="248" t="n">
        <v>1</v>
      </c>
      <c r="IN437" t="n">
        <v>0.09</v>
      </c>
      <c r="IO437" t="n">
        <v>0.685827112334454</v>
      </c>
      <c r="IP437" t="n">
        <v>1</v>
      </c>
      <c r="IQ437" t="n">
        <v>1</v>
      </c>
      <c r="IR437" t="n">
        <v>1</v>
      </c>
    </row>
    <row r="438">
      <c r="A438" t="n">
        <v>442</v>
      </c>
      <c r="B438" s="7" t="n">
        <v>7558.6</v>
      </c>
      <c r="C438" t="n">
        <v>-87.88987</v>
      </c>
      <c r="D438" t="n">
        <v>41.54604</v>
      </c>
      <c r="E438" t="s">
        <v>288</v>
      </c>
      <c r="F438" t="s">
        <v>289</v>
      </c>
      <c r="G438" s="8" t="n">
        <v>0.283996413254201</v>
      </c>
      <c r="H438" s="9" t="n">
        <v>0.489124134210522</v>
      </c>
      <c r="I438" s="10" t="n">
        <v>0.406451389092799</v>
      </c>
      <c r="J438" s="11" t="n">
        <v>0.11214502534628</v>
      </c>
      <c r="K438" s="12" t="n">
        <v>0.500834312851998</v>
      </c>
      <c r="L438" s="13" t="n">
        <v>0.202816119053969</v>
      </c>
      <c r="M438" s="14" t="n">
        <v>0.87396546218099</v>
      </c>
      <c r="N438" s="15" t="n">
        <v>0.775536929994333</v>
      </c>
      <c r="O438" s="16" t="n">
        <v>1.05296308924144</v>
      </c>
      <c r="P438" s="17" t="n">
        <v>0.187352727382258</v>
      </c>
      <c r="Q438" s="18" t="n">
        <v>0.161089607146248</v>
      </c>
      <c r="R438" s="19" t="n">
        <v>0.205700248291856</v>
      </c>
      <c r="S438" s="20" t="n">
        <v>0.0797350696551106</v>
      </c>
      <c r="T438" s="21" t="n">
        <v>0</v>
      </c>
      <c r="U438" s="22" t="n">
        <v>0</v>
      </c>
      <c r="V438" s="23" t="n">
        <v>0</v>
      </c>
      <c r="W438" s="24" t="n">
        <v>0.483125290741502</v>
      </c>
      <c r="X438" s="25" t="n">
        <v>1.52686890222384</v>
      </c>
      <c r="Y438" s="26" t="n">
        <v>1.25082651415142</v>
      </c>
      <c r="Z438" s="27" t="n">
        <v>1.04209224705245</v>
      </c>
      <c r="AA438" s="28" t="n">
        <v>0.79242004212144</v>
      </c>
      <c r="AB438" s="29" t="n">
        <v>0.979864786969349</v>
      </c>
      <c r="AC438" s="30" t="n">
        <v>1.16617818320149</v>
      </c>
      <c r="AD438" s="31" t="n">
        <v>0.444943639878722</v>
      </c>
      <c r="AE438" s="32" t="n">
        <v>0.41275442839216</v>
      </c>
      <c r="AF438" s="33" t="n">
        <v>0.397585508663903</v>
      </c>
      <c r="AG438" s="34" t="n">
        <v>0.351807745256758</v>
      </c>
      <c r="AH438" s="35" t="n">
        <v>0.102046541297624</v>
      </c>
      <c r="AI438" s="36" t="n">
        <v>0.0000853100852515447</v>
      </c>
      <c r="AJ438" s="37" t="n">
        <v>0.640847249040929</v>
      </c>
      <c r="AK438" s="38" t="n">
        <v>0.705409984969557</v>
      </c>
      <c r="AL438" s="39" t="n">
        <v>0.292535858142003</v>
      </c>
      <c r="AM438" s="40" t="n">
        <v>0.508429101873636</v>
      </c>
      <c r="AN438" s="41" t="n">
        <v>0.433309400046204</v>
      </c>
      <c r="AO438" s="42" t="n">
        <v>0.132583379270129</v>
      </c>
      <c r="AP438" s="43" t="n">
        <v>0.430879687078523</v>
      </c>
      <c r="AQ438" s="44" t="n">
        <v>0.222651658487562</v>
      </c>
      <c r="AR438" s="45" t="n">
        <v>0.868532099077967</v>
      </c>
      <c r="AS438" s="46" t="n">
        <v>0.754693919728329</v>
      </c>
      <c r="AT438" s="47" t="n">
        <v>1.09241408920135</v>
      </c>
      <c r="AU438" s="48" t="n">
        <v>0.187975073904699</v>
      </c>
      <c r="AV438" s="49" t="n">
        <v>0.175229264989566</v>
      </c>
      <c r="AW438" s="50" t="n">
        <v>0.168558211521554</v>
      </c>
      <c r="AX438" s="51" t="n">
        <v>0.0844700899711071</v>
      </c>
      <c r="AY438" s="52" t="n">
        <v>0</v>
      </c>
      <c r="AZ438" s="53" t="n">
        <v>0</v>
      </c>
      <c r="BA438" s="54" t="n">
        <v>0</v>
      </c>
      <c r="BB438" s="55" t="n">
        <v>0.627361913410065</v>
      </c>
      <c r="BC438" s="56" t="n">
        <v>1.51614751015805</v>
      </c>
      <c r="BD438" s="57" t="n">
        <v>1.07032524950542</v>
      </c>
      <c r="BE438" s="58" t="n">
        <v>1.00987292964054</v>
      </c>
      <c r="BF438" s="59" t="n">
        <v>0.849705768652549</v>
      </c>
      <c r="BG438" s="60" t="n">
        <v>1.02845556633856</v>
      </c>
      <c r="BH438" s="61" t="n">
        <v>0.851130730618471</v>
      </c>
      <c r="BI438" s="62" t="n">
        <v>0.308777800837149</v>
      </c>
      <c r="BJ438" s="63" t="n">
        <v>0.448790557691145</v>
      </c>
      <c r="BK438" s="64" t="n">
        <v>0.563766603785024</v>
      </c>
      <c r="BL438" s="65" t="n">
        <v>0.209355238740888</v>
      </c>
      <c r="BM438" s="66" t="n">
        <v>0.118027778194816</v>
      </c>
      <c r="BN438" s="67" t="n">
        <v>0.000049099125750843</v>
      </c>
      <c r="BO438" s="68" t="n">
        <v>0.294303158529796</v>
      </c>
      <c r="BP438" s="69" t="n">
        <v>0.538819566355392</v>
      </c>
      <c r="BQ438" s="70" t="n">
        <v>0.0988903635076746</v>
      </c>
      <c r="BR438" s="71" t="n">
        <v>0.0706638502847053</v>
      </c>
      <c r="BS438" s="72" t="n">
        <v>0.124857169742838</v>
      </c>
      <c r="BT438" s="73" t="n">
        <v>0.00541800973870105</v>
      </c>
      <c r="BU438" s="74" t="n">
        <v>0.029079271521654</v>
      </c>
      <c r="BV438" s="75" t="n">
        <v>0.0234477223957152</v>
      </c>
      <c r="BW438" s="76" t="n">
        <v>0.170517078024618</v>
      </c>
      <c r="BX438" s="77" t="n">
        <v>0.0429444606143995</v>
      </c>
      <c r="BY438" s="78" t="n">
        <v>0.181925224247877</v>
      </c>
      <c r="BZ438" s="79" t="n">
        <v>0.0729235572725108</v>
      </c>
      <c r="CA438" s="80" t="n">
        <v>0.0284047310348477</v>
      </c>
      <c r="CB438" s="81" t="n">
        <v>0.025639668721721</v>
      </c>
      <c r="CC438" s="82" t="n">
        <v>0.00395575900298997</v>
      </c>
      <c r="CD438" s="83" t="n">
        <v>0</v>
      </c>
      <c r="CE438" s="84" t="n">
        <v>0</v>
      </c>
      <c r="CF438" s="85" t="n">
        <v>0</v>
      </c>
      <c r="CG438" s="86" t="n">
        <v>0.0149366284761728</v>
      </c>
      <c r="CH438" s="87" t="n">
        <v>0.927076442727489</v>
      </c>
      <c r="CI438" s="88" t="n">
        <v>10</v>
      </c>
      <c r="CJ438" s="89" t="n">
        <v>17</v>
      </c>
      <c r="CK438" s="90" t="n">
        <v>22</v>
      </c>
      <c r="CL438" s="91" t="n">
        <v>57</v>
      </c>
      <c r="CM438" s="92" t="n">
        <v>41</v>
      </c>
      <c r="CN438" s="93" t="n">
        <v>20</v>
      </c>
      <c r="CO438" s="94" t="n">
        <v>27</v>
      </c>
      <c r="CP438" s="95" t="n">
        <v>44</v>
      </c>
      <c r="CQ438" s="96" t="n">
        <v>61</v>
      </c>
      <c r="CR438" s="97" t="n">
        <v>17</v>
      </c>
      <c r="CS438" s="98" t="n">
        <v>33</v>
      </c>
      <c r="CT438" s="99" t="n">
        <v>51</v>
      </c>
      <c r="CU438" s="100" t="n">
        <v>48</v>
      </c>
      <c r="CV438" s="101" t="n">
        <v>0</v>
      </c>
      <c r="CW438" s="102" t="n">
        <v>0</v>
      </c>
      <c r="CX438" s="103" t="n">
        <v>0</v>
      </c>
      <c r="CY438" s="104" t="n">
        <v>49</v>
      </c>
      <c r="CZ438" s="105" t="n">
        <v>82</v>
      </c>
      <c r="DA438" s="106" t="n">
        <v>0.348209902986201</v>
      </c>
      <c r="DB438" s="107" t="n">
        <v>0.144470177082473</v>
      </c>
      <c r="DC438" s="108" t="n">
        <v>0.307188443915815</v>
      </c>
      <c r="DD438" s="109" t="n">
        <v>0.0483125285492727</v>
      </c>
      <c r="DE438" s="110" t="n">
        <v>0.0580616598652403</v>
      </c>
      <c r="DF438" s="111" t="n">
        <v>0.115610743885085</v>
      </c>
      <c r="DG438" s="112" t="n">
        <v>0.19510734165523</v>
      </c>
      <c r="DH438" s="113" t="n">
        <v>0.0553738435314915</v>
      </c>
      <c r="DI438" s="114" t="n">
        <v>0.172774550320597</v>
      </c>
      <c r="DJ438" s="115" t="n">
        <v>0.389231362101946</v>
      </c>
      <c r="DK438" s="116" t="n">
        <v>0.176328762221514</v>
      </c>
      <c r="DL438" s="117" t="n">
        <v>0.124645784021332</v>
      </c>
      <c r="DM438" s="118" t="n">
        <v>0.0496112817120544</v>
      </c>
      <c r="DN438" s="119" t="n">
        <v>0.00631390396999692</v>
      </c>
      <c r="DO438" s="120" t="n">
        <v>0.00151036084130344</v>
      </c>
      <c r="DP438" s="121" t="n">
        <v>0.00349835025686017</v>
      </c>
      <c r="DQ438" s="122" t="n">
        <v>0.0309166768174112</v>
      </c>
      <c r="DR438" s="123" t="n">
        <v>0.607174880159801</v>
      </c>
      <c r="DS438" s="124" t="n">
        <v>0.162100383383672</v>
      </c>
      <c r="DT438" s="125" t="n">
        <v>0.152111656206333</v>
      </c>
      <c r="DU438" s="126" t="n">
        <v>0.0468302922885844</v>
      </c>
      <c r="DV438" s="127" t="n">
        <v>0.000854984707456238</v>
      </c>
      <c r="DW438" s="128" t="n">
        <v>0.000239863916716584</v>
      </c>
      <c r="DX438" s="129" t="n">
        <v>0.00258568893305575</v>
      </c>
      <c r="DY438" s="130" t="n">
        <v>0.0238086312810796</v>
      </c>
      <c r="DZ438" s="131" t="n">
        <v>0.611468499282664</v>
      </c>
      <c r="EA438" s="132" t="n">
        <v>10</v>
      </c>
      <c r="EB438" s="133" t="n">
        <v>17</v>
      </c>
      <c r="EC438" s="134" t="n">
        <v>24</v>
      </c>
      <c r="ED438" s="135" t="n">
        <v>56</v>
      </c>
      <c r="EE438" s="136" t="n">
        <v>36</v>
      </c>
      <c r="EF438" s="137" t="n">
        <v>21</v>
      </c>
      <c r="EG438" s="138" t="n">
        <v>25</v>
      </c>
      <c r="EH438" s="139" t="n">
        <v>42</v>
      </c>
      <c r="EI438" s="140" t="n">
        <v>62</v>
      </c>
      <c r="EJ438" s="141" t="n">
        <v>19</v>
      </c>
      <c r="EK438" s="142" t="n">
        <v>34</v>
      </c>
      <c r="EL438" s="143" t="n">
        <v>51</v>
      </c>
      <c r="EM438" s="144" t="n">
        <v>49</v>
      </c>
      <c r="EN438" s="145" t="n">
        <v>0</v>
      </c>
      <c r="EO438" s="146" t="n">
        <v>0</v>
      </c>
      <c r="EP438" s="147" t="n">
        <v>0</v>
      </c>
      <c r="EQ438" s="148" t="n">
        <v>56</v>
      </c>
      <c r="ER438" s="149" t="n">
        <v>80</v>
      </c>
      <c r="ES438" s="150" t="n">
        <v>0.338045271221661</v>
      </c>
      <c r="ET438" s="151" t="n">
        <v>0.138984668706607</v>
      </c>
      <c r="EU438" s="152" t="n">
        <v>0.288147844772176</v>
      </c>
      <c r="EV438" s="153" t="n">
        <v>0.0408649241596282</v>
      </c>
      <c r="EW438" s="154" t="n">
        <v>0.0674881466769044</v>
      </c>
      <c r="EX438" s="155" t="n">
        <v>0.105311240684179</v>
      </c>
      <c r="EY438" s="156" t="n">
        <v>0.196327894162621</v>
      </c>
      <c r="EZ438" s="157" t="n">
        <v>0.0569031490671853</v>
      </c>
      <c r="FA438" s="158" t="n">
        <v>0.166535040188725</v>
      </c>
      <c r="FB438" s="159" t="n">
        <v>0.387942697708325</v>
      </c>
      <c r="FC438" s="160" t="n">
        <v>10.1090469692078</v>
      </c>
      <c r="FD438" s="161" t="n">
        <v>64.21950504478</v>
      </c>
      <c r="FE438" s="162" t="n">
        <v>20</v>
      </c>
      <c r="FF438" s="163" t="n">
        <v>0.3</v>
      </c>
      <c r="FG438" s="164" t="n">
        <v>0.304642847740558</v>
      </c>
      <c r="FH438" s="165" t="n">
        <v>0.134871777989927</v>
      </c>
      <c r="FI438" s="166" t="n">
        <v>87.5410223932581</v>
      </c>
      <c r="FJ438" s="167" t="n">
        <v>0.0535088277990439</v>
      </c>
      <c r="FK438" s="168" t="n">
        <v>0.149918270157672</v>
      </c>
      <c r="FL438" s="169" t="n">
        <v>0.197276573101717</v>
      </c>
      <c r="FM438" s="170" t="n">
        <v>0.00186088018058622</v>
      </c>
      <c r="FN438" s="171" t="n">
        <v>2.52861068728368</v>
      </c>
      <c r="FO438" s="172" t="n">
        <v>3253.17632363809</v>
      </c>
      <c r="FP438" s="173" t="n">
        <v>92</v>
      </c>
      <c r="FQ438" s="174" t="n">
        <v>71</v>
      </c>
      <c r="FR438" s="175" t="n">
        <v>51</v>
      </c>
      <c r="FS438" s="176" t="n">
        <v>69</v>
      </c>
      <c r="FT438" s="177" t="n">
        <v>69</v>
      </c>
      <c r="FU438" s="178" t="n">
        <v>40</v>
      </c>
      <c r="FV438" s="179" t="n">
        <v>53</v>
      </c>
      <c r="FW438" s="180" t="n">
        <v>46</v>
      </c>
      <c r="FX438" s="181" t="n">
        <v>45</v>
      </c>
      <c r="FY438" s="182" t="n">
        <v>35</v>
      </c>
      <c r="FZ438" s="183" t="n">
        <v>53</v>
      </c>
      <c r="GA438" s="184" t="n">
        <v>63</v>
      </c>
      <c r="GB438" s="185" t="n">
        <v>80</v>
      </c>
      <c r="GC438" s="186" t="n">
        <v>8.08189373573191</v>
      </c>
      <c r="GD438" s="187" t="n">
        <v>61.6255472837694</v>
      </c>
      <c r="GE438" s="188" t="n">
        <v>25.2391395180474</v>
      </c>
      <c r="GF438" s="189" t="n">
        <v>0.306164691281415</v>
      </c>
      <c r="GG438" s="190" t="n">
        <v>0.261231818712494</v>
      </c>
      <c r="GH438" s="191" t="n">
        <v>0.303121038041331</v>
      </c>
      <c r="GI438" s="192" t="n">
        <v>212.089844158098</v>
      </c>
      <c r="GJ438" s="193" t="n">
        <v>0.134584451980812</v>
      </c>
      <c r="GK438" s="194" t="n">
        <v>0.426136923302407</v>
      </c>
      <c r="GL438" s="195" t="n">
        <v>1.9332019546488</v>
      </c>
      <c r="GM438" s="196" t="n">
        <v>21.813132352397</v>
      </c>
      <c r="GN438" s="197" t="n">
        <v>3.94573073547232</v>
      </c>
      <c r="GO438" s="198" t="n">
        <v>4611.7525877926</v>
      </c>
      <c r="GP438" s="199" t="n">
        <v>76</v>
      </c>
      <c r="GQ438" s="200" t="n">
        <v>43</v>
      </c>
      <c r="GR438" s="201" t="n">
        <v>0</v>
      </c>
      <c r="GS438" s="202" t="n">
        <v>77</v>
      </c>
      <c r="GT438" s="203" t="n">
        <v>46</v>
      </c>
      <c r="GU438" s="204" t="n">
        <v>22</v>
      </c>
      <c r="GV438" s="205" t="n">
        <v>49</v>
      </c>
      <c r="GW438" s="206" t="n">
        <v>53</v>
      </c>
      <c r="GX438" s="207" t="n">
        <v>21</v>
      </c>
      <c r="GY438" s="208" t="n">
        <v>25</v>
      </c>
      <c r="GZ438" s="209" t="n">
        <v>23</v>
      </c>
      <c r="HA438" s="210" t="n">
        <v>38</v>
      </c>
      <c r="HB438" s="211" t="n">
        <v>43</v>
      </c>
      <c r="HC438" s="212" t="n">
        <v>9.44483648673989</v>
      </c>
      <c r="HD438" s="213" t="n">
        <v>63.5916689713015</v>
      </c>
      <c r="HE438" s="214" t="n">
        <v>23.537559397432</v>
      </c>
      <c r="HF438" s="215" t="n">
        <v>0.291699524820544</v>
      </c>
      <c r="HG438" s="216" t="n">
        <v>0.357927209982408</v>
      </c>
      <c r="HH438" s="217" t="n">
        <v>0.436792339424227</v>
      </c>
      <c r="HI438" s="218" t="n">
        <v>195.05985786248</v>
      </c>
      <c r="HJ438" s="219" t="n">
        <v>0.0949130853792964</v>
      </c>
      <c r="HK438" s="220" t="n">
        <v>0.716095145549333</v>
      </c>
      <c r="HL438" s="221" t="n">
        <v>1.67144189375566</v>
      </c>
      <c r="HM438" s="222" t="n">
        <v>37.9004748481548</v>
      </c>
      <c r="HN438" s="223" t="n">
        <v>8.59185711738692</v>
      </c>
      <c r="HO438" s="224" t="n">
        <v>6037.59871907172</v>
      </c>
      <c r="HP438" s="225" t="n">
        <v>928.8</v>
      </c>
      <c r="HQ438" s="226" t="n">
        <v>15.8</v>
      </c>
      <c r="HR438" s="227" t="n">
        <v>126.3</v>
      </c>
      <c r="HS438" s="228" t="n">
        <v>134.4</v>
      </c>
      <c r="HT438" s="229" t="n">
        <v>324.6</v>
      </c>
      <c r="HU438" s="230" t="n">
        <v>1375.1</v>
      </c>
      <c r="HV438" s="231" t="n">
        <v>551.2</v>
      </c>
      <c r="HW438" s="232" t="n">
        <v>214.7</v>
      </c>
      <c r="HX438" s="233" t="n">
        <v>193.8</v>
      </c>
      <c r="HY438" s="234" t="n">
        <v>29.9</v>
      </c>
      <c r="HZ438" s="235" t="n">
        <v>0</v>
      </c>
      <c r="IA438" s="236" t="n">
        <v>0</v>
      </c>
      <c r="IB438" s="237" t="n">
        <v>0</v>
      </c>
      <c r="IC438" s="238" t="n">
        <v>112.9</v>
      </c>
      <c r="ID438" s="239" t="n">
        <v>7007.4</v>
      </c>
      <c r="IE438" s="240" t="n">
        <v>7438.9</v>
      </c>
      <c r="IF438" s="241" t="n">
        <v>5731.9</v>
      </c>
      <c r="IG438" s="242" t="n">
        <v>2916.2</v>
      </c>
      <c r="IH438" s="243" t="n">
        <v>4343.3</v>
      </c>
      <c r="II438" s="244" t="n">
        <v>409.7</v>
      </c>
      <c r="IJ438" s="245" t="n">
        <v>3037.7</v>
      </c>
      <c r="IK438" s="246" t="n">
        <v>8</v>
      </c>
      <c r="IL438" s="247" t="n">
        <v>156</v>
      </c>
      <c r="IM438" s="248" t="n">
        <v>1</v>
      </c>
      <c r="IN438" t="n">
        <v>0.127970546483994</v>
      </c>
      <c r="IO438" t="n">
        <v>0.772730307384142</v>
      </c>
      <c r="IP438" t="n">
        <v>1</v>
      </c>
      <c r="IQ438" t="n">
        <v>1</v>
      </c>
      <c r="IR438" t="n">
        <v>1</v>
      </c>
    </row>
    <row r="439">
      <c r="A439" t="n">
        <v>443</v>
      </c>
      <c r="B439" s="7" t="n">
        <v>272382.5</v>
      </c>
      <c r="C439" t="n">
        <v>-73.98991</v>
      </c>
      <c r="D439" t="n">
        <v>40.73534</v>
      </c>
      <c r="E439" t="s">
        <v>264</v>
      </c>
      <c r="F439" t="s">
        <v>265</v>
      </c>
      <c r="G439" s="8" t="n">
        <v>0.752345180278437</v>
      </c>
      <c r="H439" s="9" t="n">
        <v>0.644057404868081</v>
      </c>
      <c r="I439" s="10" t="n">
        <v>0.593055509328464</v>
      </c>
      <c r="J439" s="11" t="n">
        <v>0.750268491420758</v>
      </c>
      <c r="K439" s="12" t="n">
        <v>0.821057494027835</v>
      </c>
      <c r="L439" s="13" t="n">
        <v>0.375062650127945</v>
      </c>
      <c r="M439" s="14" t="n">
        <v>0.79840684328303</v>
      </c>
      <c r="N439" s="15" t="n">
        <v>0.573279643063356</v>
      </c>
      <c r="O439" s="16" t="n">
        <v>0.858840711566498</v>
      </c>
      <c r="P439" s="17" t="n">
        <v>0.878059474863063</v>
      </c>
      <c r="Q439" s="18" t="n">
        <v>0.677806923761233</v>
      </c>
      <c r="R439" s="19" t="n">
        <v>0.394927088125096</v>
      </c>
      <c r="S439" s="20" t="n">
        <v>2.66654679594007</v>
      </c>
      <c r="T439" s="21" t="n">
        <v>0.144784534170722</v>
      </c>
      <c r="U439" s="22" t="n">
        <v>0.109383696269931</v>
      </c>
      <c r="V439" s="23" t="n">
        <v>1.44959112377425</v>
      </c>
      <c r="W439" s="24" t="n">
        <v>1.11863425850462</v>
      </c>
      <c r="X439" s="25" t="n">
        <v>1.08408917447193</v>
      </c>
      <c r="Y439" s="26" t="n">
        <v>1.0894440574053</v>
      </c>
      <c r="Z439" s="27" t="n">
        <v>1.0410261729557</v>
      </c>
      <c r="AA439" s="28" t="n">
        <v>1.32250304069455</v>
      </c>
      <c r="AB439" s="29" t="n">
        <v>1.66759046579031</v>
      </c>
      <c r="AC439" s="30" t="n">
        <v>4.43903184254238</v>
      </c>
      <c r="AD439" s="31" t="n">
        <v>2.0713268941777</v>
      </c>
      <c r="AE439" s="32" t="n">
        <v>4.0246743088153</v>
      </c>
      <c r="AF439" s="33" t="n">
        <v>2.26748322626767</v>
      </c>
      <c r="AG439" s="34" t="n">
        <v>0.282941458354463</v>
      </c>
      <c r="AH439" s="35" t="n">
        <v>12.3400293348326</v>
      </c>
      <c r="AI439" s="36" t="n">
        <v>0.995448981398896</v>
      </c>
      <c r="AJ439" s="37" t="n">
        <v>5.8671419533951</v>
      </c>
      <c r="AK439" s="38" t="n">
        <v>0.125857407275717</v>
      </c>
      <c r="AL439" s="39" t="n">
        <v>0.753935151313777</v>
      </c>
      <c r="AM439" s="40" t="n">
        <v>0.664642437889943</v>
      </c>
      <c r="AN439" s="41" t="n">
        <v>0.658870453019476</v>
      </c>
      <c r="AO439" s="42" t="n">
        <v>0.503996884479851</v>
      </c>
      <c r="AP439" s="43" t="n">
        <v>0.775036874311355</v>
      </c>
      <c r="AQ439" s="44" t="n">
        <v>0.357194363245686</v>
      </c>
      <c r="AR439" s="45" t="n">
        <v>0.905430533664898</v>
      </c>
      <c r="AS439" s="46" t="n">
        <v>0.595640132082868</v>
      </c>
      <c r="AT439" s="47" t="n">
        <v>0.874106080942771</v>
      </c>
      <c r="AU439" s="48" t="n">
        <v>0.816752276059189</v>
      </c>
      <c r="AV439" s="49" t="n">
        <v>0.674583163004045</v>
      </c>
      <c r="AW439" s="50" t="n">
        <v>0.363600907175319</v>
      </c>
      <c r="AX439" s="51" t="n">
        <v>1.62837147631057</v>
      </c>
      <c r="AY439" s="52" t="n">
        <v>0.395155383772426</v>
      </c>
      <c r="AZ439" s="53" t="n">
        <v>0.631760476882618</v>
      </c>
      <c r="BA439" s="54" t="n">
        <v>0.751284338900843</v>
      </c>
      <c r="BB439" s="55" t="n">
        <v>1.26308837727166</v>
      </c>
      <c r="BC439" s="56" t="n">
        <v>1.15581257875726</v>
      </c>
      <c r="BD439" s="57" t="n">
        <v>1.14256446444624</v>
      </c>
      <c r="BE439" s="58" t="n">
        <v>1.02520648418949</v>
      </c>
      <c r="BF439" s="59" t="n">
        <v>1.3363387360983</v>
      </c>
      <c r="BG439" s="60" t="n">
        <v>1.55833029963625</v>
      </c>
      <c r="BH439" s="61" t="n">
        <v>2.20838396637864</v>
      </c>
      <c r="BI439" s="62" t="n">
        <v>1.14282573611853</v>
      </c>
      <c r="BJ439" s="63" t="n">
        <v>1.99510077370975</v>
      </c>
      <c r="BK439" s="64" t="n">
        <v>1.25612019061904</v>
      </c>
      <c r="BL439" s="65" t="n">
        <v>0.580005061890394</v>
      </c>
      <c r="BM439" s="66" t="n">
        <v>5.53177672800403</v>
      </c>
      <c r="BN439" s="67" t="n">
        <v>4.32192116936146</v>
      </c>
      <c r="BO439" s="68" t="n">
        <v>3.01558453357195</v>
      </c>
      <c r="BP439" s="69" t="n">
        <v>1.28513090561574</v>
      </c>
      <c r="BQ439" s="70" t="n">
        <v>0.261974042236891</v>
      </c>
      <c r="BR439" s="71" t="n">
        <v>0.0930470873325694</v>
      </c>
      <c r="BS439" s="72" t="n">
        <v>0.182179799066312</v>
      </c>
      <c r="BT439" s="73" t="n">
        <v>0.0362473679113851</v>
      </c>
      <c r="BU439" s="74" t="n">
        <v>0.0476719609480507</v>
      </c>
      <c r="BV439" s="75" t="n">
        <v>0.043361271984803</v>
      </c>
      <c r="BW439" s="76" t="n">
        <v>0.155775036752296</v>
      </c>
      <c r="BX439" s="77" t="n">
        <v>0.0317446972547796</v>
      </c>
      <c r="BY439" s="78" t="n">
        <v>0.148385817737924</v>
      </c>
      <c r="BZ439" s="79" t="n">
        <v>0.341768285407469</v>
      </c>
      <c r="CA439" s="80" t="n">
        <v>0.11951685589199</v>
      </c>
      <c r="CB439" s="81" t="n">
        <v>0.0492259965306141</v>
      </c>
      <c r="CC439" s="82" t="n">
        <v>0.132290804291759</v>
      </c>
      <c r="CD439" s="83" t="n">
        <v>0.000914155645094674</v>
      </c>
      <c r="CE439" s="84" t="n">
        <v>0.000165208851523134</v>
      </c>
      <c r="CF439" s="85" t="n">
        <v>0.00507117748019788</v>
      </c>
      <c r="CG439" s="86" t="n">
        <v>0.0345844538470717</v>
      </c>
      <c r="CH439" s="87" t="n">
        <v>0.658231714592531</v>
      </c>
      <c r="CI439" s="88" t="n">
        <v>44</v>
      </c>
      <c r="CJ439" s="89" t="n">
        <v>30</v>
      </c>
      <c r="CK439" s="90" t="n">
        <v>34</v>
      </c>
      <c r="CL439" s="91" t="n">
        <v>71</v>
      </c>
      <c r="CM439" s="92" t="n">
        <v>56</v>
      </c>
      <c r="CN439" s="93" t="n">
        <v>32</v>
      </c>
      <c r="CO439" s="94" t="n">
        <v>14</v>
      </c>
      <c r="CP439" s="95" t="n">
        <v>33</v>
      </c>
      <c r="CQ439" s="96" t="n">
        <v>47</v>
      </c>
      <c r="CR439" s="97" t="n">
        <v>53</v>
      </c>
      <c r="CS439" s="98" t="n">
        <v>61</v>
      </c>
      <c r="CT439" s="99" t="n">
        <v>60</v>
      </c>
      <c r="CU439" s="100" t="n">
        <v>88</v>
      </c>
      <c r="CV439" s="101" t="n">
        <v>0</v>
      </c>
      <c r="CW439" s="102" t="n">
        <v>0</v>
      </c>
      <c r="CX439" s="103" t="n">
        <v>89</v>
      </c>
      <c r="CY439" s="104" t="n">
        <v>69</v>
      </c>
      <c r="CZ439" s="105" t="n">
        <v>46</v>
      </c>
      <c r="DA439" s="106" t="n">
        <v>0.348209902986201</v>
      </c>
      <c r="DB439" s="107" t="n">
        <v>0.144470177082473</v>
      </c>
      <c r="DC439" s="108" t="n">
        <v>0.307188443915815</v>
      </c>
      <c r="DD439" s="109" t="n">
        <v>0.0483125285492727</v>
      </c>
      <c r="DE439" s="110" t="n">
        <v>0.0580616598652403</v>
      </c>
      <c r="DF439" s="111" t="n">
        <v>0.115610743885085</v>
      </c>
      <c r="DG439" s="112" t="n">
        <v>0.19510734165523</v>
      </c>
      <c r="DH439" s="113" t="n">
        <v>0.0553738435314915</v>
      </c>
      <c r="DI439" s="114" t="n">
        <v>0.172774550320597</v>
      </c>
      <c r="DJ439" s="115" t="n">
        <v>0.389231362101946</v>
      </c>
      <c r="DK439" s="116" t="n">
        <v>0.176328762221514</v>
      </c>
      <c r="DL439" s="117" t="n">
        <v>0.124645784021332</v>
      </c>
      <c r="DM439" s="118" t="n">
        <v>0.0496112817120544</v>
      </c>
      <c r="DN439" s="119" t="n">
        <v>0.00631390396999692</v>
      </c>
      <c r="DO439" s="120" t="n">
        <v>0.00151036084130344</v>
      </c>
      <c r="DP439" s="121" t="n">
        <v>0.00349835025686017</v>
      </c>
      <c r="DQ439" s="122" t="n">
        <v>0.0309166768174112</v>
      </c>
      <c r="DR439" s="123" t="n">
        <v>0.607174880159801</v>
      </c>
      <c r="DS439" s="124" t="n">
        <v>0.177171418509408</v>
      </c>
      <c r="DT439" s="125" t="n">
        <v>0.135384691179768</v>
      </c>
      <c r="DU439" s="126" t="n">
        <v>0.0812411702220999</v>
      </c>
      <c r="DV439" s="127" t="n">
        <v>0.00231340804816453</v>
      </c>
      <c r="DW439" s="128" t="n">
        <v>0.000261505519209347</v>
      </c>
      <c r="DX439" s="129" t="n">
        <v>0.00675001090481562</v>
      </c>
      <c r="DY439" s="130" t="n">
        <v>0.027380866192258</v>
      </c>
      <c r="DZ439" s="131" t="n">
        <v>0.569496929424551</v>
      </c>
      <c r="EA439" s="132" t="n">
        <v>47</v>
      </c>
      <c r="EB439" s="133" t="n">
        <v>34</v>
      </c>
      <c r="EC439" s="134" t="n">
        <v>40</v>
      </c>
      <c r="ED439" s="135" t="n">
        <v>60</v>
      </c>
      <c r="EE439" s="136" t="n">
        <v>53</v>
      </c>
      <c r="EF439" s="137" t="n">
        <v>30</v>
      </c>
      <c r="EG439" s="138" t="n">
        <v>30</v>
      </c>
      <c r="EH439" s="139" t="n">
        <v>37</v>
      </c>
      <c r="EI439" s="140" t="n">
        <v>46</v>
      </c>
      <c r="EJ439" s="141" t="n">
        <v>51</v>
      </c>
      <c r="EK439" s="142" t="n">
        <v>56</v>
      </c>
      <c r="EL439" s="143" t="n">
        <v>58</v>
      </c>
      <c r="EM439" s="144" t="n">
        <v>80</v>
      </c>
      <c r="EN439" s="145" t="n">
        <v>91</v>
      </c>
      <c r="EO439" s="146" t="n">
        <v>0</v>
      </c>
      <c r="EP439" s="147" t="n">
        <v>84</v>
      </c>
      <c r="EQ439" s="148" t="n">
        <v>73</v>
      </c>
      <c r="ER439" s="149" t="n">
        <v>49</v>
      </c>
      <c r="ES439" s="150" t="n">
        <v>0.347475564417424</v>
      </c>
      <c r="ET439" s="151" t="n">
        <v>0.13999570600392</v>
      </c>
      <c r="EU439" s="152" t="n">
        <v>0.276503215816428</v>
      </c>
      <c r="EV439" s="153" t="n">
        <v>0.0719198253552582</v>
      </c>
      <c r="EW439" s="154" t="n">
        <v>0.0615092810782825</v>
      </c>
      <c r="EX439" s="155" t="n">
        <v>0.121394054460423</v>
      </c>
      <c r="EY439" s="156" t="n">
        <v>0.172045265716596</v>
      </c>
      <c r="EZ439" s="157" t="n">
        <v>0.053295094713939</v>
      </c>
      <c r="FA439" s="158" t="n">
        <v>0.169757219373055</v>
      </c>
      <c r="FB439" s="159" t="n">
        <v>0.418447913064281</v>
      </c>
      <c r="FC439" s="160" t="n">
        <v>8.80477110297421</v>
      </c>
      <c r="FD439" s="161" t="n">
        <v>64.1538076451231</v>
      </c>
      <c r="FE439" s="162" t="n">
        <v>33.3788387571315</v>
      </c>
      <c r="FF439" s="163" t="n">
        <v>0.510557320142521</v>
      </c>
      <c r="FG439" s="164" t="n">
        <v>1.15961636155002</v>
      </c>
      <c r="FH439" s="165" t="n">
        <v>0.627862758286072</v>
      </c>
      <c r="FI439" s="166" t="n">
        <v>853.592546943737</v>
      </c>
      <c r="FJ439" s="167" t="n">
        <v>0.305167987382919</v>
      </c>
      <c r="FK439" s="168" t="n">
        <v>0.120571802537867</v>
      </c>
      <c r="FL439" s="169" t="n">
        <v>23.8557688305219</v>
      </c>
      <c r="FM439" s="170" t="n">
        <v>21.7138603813129</v>
      </c>
      <c r="FN439" s="171" t="n">
        <v>23.1501623348901</v>
      </c>
      <c r="FO439" s="172" t="n">
        <v>580.423223696657</v>
      </c>
      <c r="FP439" s="173" t="n">
        <v>68</v>
      </c>
      <c r="FQ439" s="174" t="n">
        <v>71</v>
      </c>
      <c r="FR439" s="175" t="n">
        <v>93</v>
      </c>
      <c r="FS439" s="176" t="n">
        <v>99</v>
      </c>
      <c r="FT439" s="177" t="n">
        <v>99</v>
      </c>
      <c r="FU439" s="178" t="n">
        <v>82</v>
      </c>
      <c r="FV439" s="179" t="n">
        <v>95</v>
      </c>
      <c r="FW439" s="180" t="n">
        <v>91</v>
      </c>
      <c r="FX439" s="181" t="n">
        <v>36</v>
      </c>
      <c r="FY439" s="182" t="n">
        <v>99</v>
      </c>
      <c r="FZ439" s="183" t="n">
        <v>98</v>
      </c>
      <c r="GA439" s="184" t="n">
        <v>96</v>
      </c>
      <c r="GB439" s="185" t="n">
        <v>49</v>
      </c>
      <c r="GC439" s="186" t="n">
        <v>8.08189373573191</v>
      </c>
      <c r="GD439" s="187" t="n">
        <v>61.6255472837694</v>
      </c>
      <c r="GE439" s="188" t="n">
        <v>25.2391395180474</v>
      </c>
      <c r="GF439" s="189" t="n">
        <v>0.306164691281415</v>
      </c>
      <c r="GG439" s="190" t="n">
        <v>0.261231818712494</v>
      </c>
      <c r="GH439" s="191" t="n">
        <v>0.303121038041331</v>
      </c>
      <c r="GI439" s="192" t="n">
        <v>212.089844158098</v>
      </c>
      <c r="GJ439" s="193" t="n">
        <v>0.134584451980812</v>
      </c>
      <c r="GK439" s="194" t="n">
        <v>0.426136923302407</v>
      </c>
      <c r="GL439" s="195" t="n">
        <v>1.9332019546488</v>
      </c>
      <c r="GM439" s="196" t="n">
        <v>21.813132352397</v>
      </c>
      <c r="GN439" s="197" t="n">
        <v>3.94573073547232</v>
      </c>
      <c r="GO439" s="198" t="n">
        <v>4611.7525877926</v>
      </c>
      <c r="GP439" s="199" t="n">
        <v>88</v>
      </c>
      <c r="GQ439" s="200" t="n">
        <v>52</v>
      </c>
      <c r="GR439" s="201" t="n">
        <v>92</v>
      </c>
      <c r="GS439" s="202" t="n">
        <v>97</v>
      </c>
      <c r="GT439" s="203" t="n">
        <v>92</v>
      </c>
      <c r="GU439" s="204" t="n">
        <v>54</v>
      </c>
      <c r="GV439" s="205" t="n">
        <v>86</v>
      </c>
      <c r="GW439" s="206" t="n">
        <v>81</v>
      </c>
      <c r="GX439" s="207" t="n">
        <v>61</v>
      </c>
      <c r="GY439" s="208" t="n">
        <v>98</v>
      </c>
      <c r="GZ439" s="209" t="n">
        <v>93</v>
      </c>
      <c r="HA439" s="210" t="n">
        <v>90</v>
      </c>
      <c r="HB439" s="211" t="n">
        <v>87</v>
      </c>
      <c r="HC439" s="212" t="n">
        <v>7.70614821041332</v>
      </c>
      <c r="HD439" s="213" t="n">
        <v>62.57647472435</v>
      </c>
      <c r="HE439" s="214" t="n">
        <v>24.9778277434264</v>
      </c>
      <c r="HF439" s="215" t="n">
        <v>0.327631003684967</v>
      </c>
      <c r="HG439" s="216" t="n">
        <v>0.52509725627631</v>
      </c>
      <c r="HH439" s="217" t="n">
        <v>0.549395011367641</v>
      </c>
      <c r="HI439" s="218" t="n">
        <v>427.844326558273</v>
      </c>
      <c r="HJ439" s="219" t="n">
        <v>0.242944894654171</v>
      </c>
      <c r="HK439" s="220" t="n">
        <v>0.207880603912129</v>
      </c>
      <c r="HL439" s="221" t="n">
        <v>4.31249669021431</v>
      </c>
      <c r="HM439" s="222" t="n">
        <v>5.0241222665616</v>
      </c>
      <c r="HN439" s="223" t="n">
        <v>7.67684078398851</v>
      </c>
      <c r="HO439" s="224" t="n">
        <v>451.645214631703</v>
      </c>
      <c r="HP439" s="225" t="n">
        <v>46609.9</v>
      </c>
      <c r="HQ439" s="226" t="n">
        <v>5128.1</v>
      </c>
      <c r="HR439" s="227" t="n">
        <v>8546.1</v>
      </c>
      <c r="HS439" s="228" t="n">
        <v>9180.7</v>
      </c>
      <c r="HT439" s="229" t="n">
        <v>8646.7</v>
      </c>
      <c r="HU439" s="230" t="n">
        <v>40417.7</v>
      </c>
      <c r="HV439" s="231" t="n">
        <v>93091.7</v>
      </c>
      <c r="HW439" s="232" t="n">
        <v>32554.3</v>
      </c>
      <c r="HX439" s="233" t="n">
        <v>13408.3</v>
      </c>
      <c r="HY439" s="234" t="n">
        <v>36033.7</v>
      </c>
      <c r="HZ439" s="235" t="n">
        <v>249</v>
      </c>
      <c r="IA439" s="236" t="n">
        <v>45</v>
      </c>
      <c r="IB439" s="237" t="n">
        <v>1381.3</v>
      </c>
      <c r="IC439" s="238" t="n">
        <v>9420.2</v>
      </c>
      <c r="ID439" s="239" t="n">
        <v>179290.8</v>
      </c>
      <c r="IE439" s="240" t="n">
        <v>255845.6</v>
      </c>
      <c r="IF439" s="241" t="n">
        <v>211725.8</v>
      </c>
      <c r="IG439" s="242" t="n">
        <v>141475.1</v>
      </c>
      <c r="IH439" s="243" t="n">
        <v>179268.9</v>
      </c>
      <c r="II439" s="244" t="n">
        <v>105205.5</v>
      </c>
      <c r="IJ439" s="245" t="n">
        <v>167561.3</v>
      </c>
      <c r="IK439" s="246" t="n">
        <v>218</v>
      </c>
      <c r="IL439" s="247" t="n">
        <v>601</v>
      </c>
      <c r="IM439" s="248" t="n">
        <v>1</v>
      </c>
      <c r="IN439" t="n">
        <v>0.0375687628984451</v>
      </c>
      <c r="IO439" t="n">
        <v>0.65331675292717</v>
      </c>
      <c r="IP439" t="n">
        <v>3</v>
      </c>
      <c r="IQ439" t="n">
        <v>1</v>
      </c>
      <c r="IR439" t="n">
        <v>1.9212890855504</v>
      </c>
    </row>
    <row r="440">
      <c r="A440" t="n">
        <v>444</v>
      </c>
      <c r="B440" s="7" t="n">
        <v>8782.4</v>
      </c>
      <c r="C440" t="n">
        <v>-117.85591</v>
      </c>
      <c r="D440" t="n">
        <v>34.00117</v>
      </c>
      <c r="E440" t="s">
        <v>268</v>
      </c>
      <c r="F440" t="s">
        <v>269</v>
      </c>
      <c r="G440" s="8" t="n">
        <v>1.62424944897617</v>
      </c>
      <c r="H440" s="9" t="n">
        <v>0.999157845408874</v>
      </c>
      <c r="I440" s="10" t="n">
        <v>0.737955686919889</v>
      </c>
      <c r="J440" s="11" t="n">
        <v>4.49513875140423</v>
      </c>
      <c r="K440" s="12" t="n">
        <v>0.599604586280633</v>
      </c>
      <c r="L440" s="13" t="n">
        <v>0.804475094842876</v>
      </c>
      <c r="M440" s="14" t="n">
        <v>0.769112904346757</v>
      </c>
      <c r="N440" s="15" t="n">
        <v>1.28928716191681</v>
      </c>
      <c r="O440" s="16" t="n">
        <v>1.09208321598759</v>
      </c>
      <c r="P440" s="17" t="n">
        <v>2.32372854561016</v>
      </c>
      <c r="Q440" s="18" t="n">
        <v>1.19017966773797</v>
      </c>
      <c r="R440" s="19" t="n">
        <v>0.115101169943022</v>
      </c>
      <c r="S440" s="20" t="n">
        <v>13.1632302830949</v>
      </c>
      <c r="T440" s="21" t="n">
        <v>0.227226699004221</v>
      </c>
      <c r="U440" s="22" t="n">
        <v>0.497565207903216</v>
      </c>
      <c r="V440" s="23" t="n">
        <v>0.0325479393027383</v>
      </c>
      <c r="W440" s="24" t="n">
        <v>0.805826041309408</v>
      </c>
      <c r="X440" s="25" t="n">
        <v>0.157338480491552</v>
      </c>
      <c r="Y440" s="26" t="n">
        <v>1.42160018485087</v>
      </c>
      <c r="Z440" s="27" t="n">
        <v>1.31338506202902</v>
      </c>
      <c r="AA440" s="28" t="n">
        <v>1.18863006318216</v>
      </c>
      <c r="AB440" s="29" t="n">
        <v>1.3064863826258</v>
      </c>
      <c r="AC440" s="30" t="n">
        <v>1.41025937343025</v>
      </c>
      <c r="AD440" s="31" t="n">
        <v>0.145249654704427</v>
      </c>
      <c r="AE440" s="32" t="n">
        <v>7.52269941995398</v>
      </c>
      <c r="AF440" s="33" t="n">
        <v>0.749455066680664</v>
      </c>
      <c r="AG440" s="34" t="n">
        <v>0.625845259501262</v>
      </c>
      <c r="AH440" s="35" t="n">
        <v>1.3196216905317</v>
      </c>
      <c r="AI440" s="36" t="n">
        <v>0.690911299087217</v>
      </c>
      <c r="AJ440" s="37" t="n">
        <v>0.0226965092319469</v>
      </c>
      <c r="AK440" s="38" t="n">
        <v>0.244496788449308</v>
      </c>
      <c r="AL440" s="39" t="n">
        <v>1.27064468699938</v>
      </c>
      <c r="AM440" s="40" t="n">
        <v>0.945810736560335</v>
      </c>
      <c r="AN440" s="41" t="n">
        <v>0.807641582565341</v>
      </c>
      <c r="AO440" s="42" t="n">
        <v>2.5414159274793</v>
      </c>
      <c r="AP440" s="43" t="n">
        <v>0.53147044793658</v>
      </c>
      <c r="AQ440" s="44" t="n">
        <v>0.590614846088595</v>
      </c>
      <c r="AR440" s="45" t="n">
        <v>0.850237068175717</v>
      </c>
      <c r="AS440" s="46" t="n">
        <v>1.26821103548797</v>
      </c>
      <c r="AT440" s="47" t="n">
        <v>1.19474611573021</v>
      </c>
      <c r="AU440" s="48" t="n">
        <v>1.48384951184885</v>
      </c>
      <c r="AV440" s="49" t="n">
        <v>0.564165410643681</v>
      </c>
      <c r="AW440" s="50" t="n">
        <v>0.275038252772335</v>
      </c>
      <c r="AX440" s="51" t="n">
        <v>4.6453420300779</v>
      </c>
      <c r="AY440" s="52" t="n">
        <v>0.399687162774104</v>
      </c>
      <c r="AZ440" s="53" t="n">
        <v>0.233282639226294</v>
      </c>
      <c r="BA440" s="54" t="n">
        <v>0.02960620208358</v>
      </c>
      <c r="BB440" s="55" t="n">
        <v>0.685819406334378</v>
      </c>
      <c r="BC440" s="56" t="n">
        <v>0.246036005683855</v>
      </c>
      <c r="BD440" s="57" t="n">
        <v>1.32809713110515</v>
      </c>
      <c r="BE440" s="58" t="n">
        <v>1.22888229147877</v>
      </c>
      <c r="BF440" s="59" t="n">
        <v>1.12998611010869</v>
      </c>
      <c r="BG440" s="60" t="n">
        <v>1.17433787930799</v>
      </c>
      <c r="BH440" s="61" t="n">
        <v>1.41902747210894</v>
      </c>
      <c r="BI440" s="62" t="n">
        <v>0.142573091538719</v>
      </c>
      <c r="BJ440" s="63" t="n">
        <v>3.14015535582725</v>
      </c>
      <c r="BK440" s="64" t="n">
        <v>0.589856474582404</v>
      </c>
      <c r="BL440" s="65" t="n">
        <v>0.466749066303619</v>
      </c>
      <c r="BM440" s="66" t="n">
        <v>0.429951349962034</v>
      </c>
      <c r="BN440" s="67" t="n">
        <v>3.80226062911678</v>
      </c>
      <c r="BO440" s="68" t="n">
        <v>0.0613474802706909</v>
      </c>
      <c r="BP440" s="69" t="n">
        <v>1.44826698891176</v>
      </c>
      <c r="BQ440" s="70" t="n">
        <v>0.565579743053382</v>
      </c>
      <c r="BR440" s="71" t="n">
        <v>0.144348510859562</v>
      </c>
      <c r="BS440" s="72" t="n">
        <v>0.226691459143747</v>
      </c>
      <c r="BT440" s="73" t="n">
        <v>0.217171519260159</v>
      </c>
      <c r="BU440" s="74" t="n">
        <v>0.0348140375422642</v>
      </c>
      <c r="BV440" s="75" t="n">
        <v>0.093005964151809</v>
      </c>
      <c r="BW440" s="76" t="n">
        <v>0.150059574199829</v>
      </c>
      <c r="BX440" s="77" t="n">
        <v>0.0713927855711423</v>
      </c>
      <c r="BY440" s="78" t="n">
        <v>0.188684186554928</v>
      </c>
      <c r="BZ440" s="79" t="n">
        <v>0.904468026963017</v>
      </c>
      <c r="CA440" s="80" t="n">
        <v>0.209862907633449</v>
      </c>
      <c r="CB440" s="81" t="n">
        <v>0.0143468755693205</v>
      </c>
      <c r="CC440" s="82" t="n">
        <v>0.653044725815267</v>
      </c>
      <c r="CD440" s="83" t="n">
        <v>0.00143468755693205</v>
      </c>
      <c r="CE440" s="84" t="n">
        <v>0.000751503006012024</v>
      </c>
      <c r="CF440" s="85" t="n">
        <v>0.000113864091820004</v>
      </c>
      <c r="CG440" s="86" t="n">
        <v>0.0249134632902168</v>
      </c>
      <c r="CH440" s="87" t="n">
        <v>0.0955319730369831</v>
      </c>
      <c r="CI440" s="88" t="n">
        <v>80</v>
      </c>
      <c r="CJ440" s="89" t="n">
        <v>58</v>
      </c>
      <c r="CK440" s="90" t="n">
        <v>42</v>
      </c>
      <c r="CL440" s="91" t="n">
        <v>94</v>
      </c>
      <c r="CM440" s="92" t="n">
        <v>46</v>
      </c>
      <c r="CN440" s="93" t="n">
        <v>55</v>
      </c>
      <c r="CO440" s="94" t="n">
        <v>11</v>
      </c>
      <c r="CP440" s="95" t="n">
        <v>70</v>
      </c>
      <c r="CQ440" s="96" t="n">
        <v>63</v>
      </c>
      <c r="CR440" s="97" t="n">
        <v>89</v>
      </c>
      <c r="CS440" s="98" t="n">
        <v>73</v>
      </c>
      <c r="CT440" s="99" t="n">
        <v>44</v>
      </c>
      <c r="CU440" s="100" t="n">
        <v>99</v>
      </c>
      <c r="CV440" s="101" t="n">
        <v>84</v>
      </c>
      <c r="CW440" s="102" t="n">
        <v>0</v>
      </c>
      <c r="CX440" s="103" t="n">
        <v>0</v>
      </c>
      <c r="CY440" s="104" t="n">
        <v>60</v>
      </c>
      <c r="CZ440" s="105" t="n">
        <v>10</v>
      </c>
      <c r="DA440" s="106" t="n">
        <v>0.348209902986201</v>
      </c>
      <c r="DB440" s="107" t="n">
        <v>0.144470177082473</v>
      </c>
      <c r="DC440" s="108" t="n">
        <v>0.307188443915815</v>
      </c>
      <c r="DD440" s="109" t="n">
        <v>0.0483125285492727</v>
      </c>
      <c r="DE440" s="110" t="n">
        <v>0.0580616598652403</v>
      </c>
      <c r="DF440" s="111" t="n">
        <v>0.115610743885085</v>
      </c>
      <c r="DG440" s="112" t="n">
        <v>0.19510734165523</v>
      </c>
      <c r="DH440" s="113" t="n">
        <v>0.0553738435314915</v>
      </c>
      <c r="DI440" s="114" t="n">
        <v>0.172774550320597</v>
      </c>
      <c r="DJ440" s="115" t="n">
        <v>0.389231362101946</v>
      </c>
      <c r="DK440" s="116" t="n">
        <v>0.176328762221514</v>
      </c>
      <c r="DL440" s="117" t="n">
        <v>0.124645784021332</v>
      </c>
      <c r="DM440" s="118" t="n">
        <v>0.0496112817120544</v>
      </c>
      <c r="DN440" s="119" t="n">
        <v>0.00631390396999692</v>
      </c>
      <c r="DO440" s="120" t="n">
        <v>0.00151036084130344</v>
      </c>
      <c r="DP440" s="121" t="n">
        <v>0.00349835025686017</v>
      </c>
      <c r="DQ440" s="122" t="n">
        <v>0.0309166768174112</v>
      </c>
      <c r="DR440" s="123" t="n">
        <v>0.607174880159801</v>
      </c>
      <c r="DS440" s="124" t="n">
        <v>0.371988256766764</v>
      </c>
      <c r="DT440" s="125" t="n">
        <v>0.052163200662841</v>
      </c>
      <c r="DU440" s="126" t="n">
        <v>0.140580547478937</v>
      </c>
      <c r="DV440" s="127" t="n">
        <v>0.00358952623590492</v>
      </c>
      <c r="DW440" s="128" t="n">
        <v>0.00322142705734324</v>
      </c>
      <c r="DX440" s="129" t="n">
        <v>0.00384595401661311</v>
      </c>
      <c r="DY440" s="130" t="n">
        <v>0.0363265650696242</v>
      </c>
      <c r="DZ440" s="131" t="n">
        <v>0.388284522712246</v>
      </c>
      <c r="EA440" s="132" t="n">
        <v>70</v>
      </c>
      <c r="EB440" s="133" t="n">
        <v>55</v>
      </c>
      <c r="EC440" s="134" t="n">
        <v>48</v>
      </c>
      <c r="ED440" s="135" t="n">
        <v>89</v>
      </c>
      <c r="EE440" s="136" t="n">
        <v>36</v>
      </c>
      <c r="EF440" s="137" t="n">
        <v>46</v>
      </c>
      <c r="EG440" s="138" t="n">
        <v>21</v>
      </c>
      <c r="EH440" s="139" t="n">
        <v>69</v>
      </c>
      <c r="EI440" s="140" t="n">
        <v>70</v>
      </c>
      <c r="EJ440" s="141" t="n">
        <v>81</v>
      </c>
      <c r="EK440" s="142" t="n">
        <v>38</v>
      </c>
      <c r="EL440" s="143" t="n">
        <v>50</v>
      </c>
      <c r="EM440" s="144" t="n">
        <v>97</v>
      </c>
      <c r="EN440" s="145" t="n">
        <v>84</v>
      </c>
      <c r="EO440" s="146" t="n">
        <v>0</v>
      </c>
      <c r="EP440" s="147" t="n">
        <v>0</v>
      </c>
      <c r="EQ440" s="148" t="n">
        <v>52</v>
      </c>
      <c r="ER440" s="149" t="n">
        <v>18</v>
      </c>
      <c r="ES440" s="150" t="n">
        <v>0.445112429021361</v>
      </c>
      <c r="ET440" s="151" t="n">
        <v>0.152618811861366</v>
      </c>
      <c r="EU440" s="152" t="n">
        <v>0.280683243702855</v>
      </c>
      <c r="EV440" s="153" t="n">
        <v>0.0854529622294295</v>
      </c>
      <c r="EW440" s="154" t="n">
        <v>0.0655051239018628</v>
      </c>
      <c r="EX440" s="155" t="n">
        <v>0.157473122742766</v>
      </c>
      <c r="EY440" s="156" t="n">
        <v>0.176491451404018</v>
      </c>
      <c r="EZ440" s="157" t="n">
        <v>0.0562940895271996</v>
      </c>
      <c r="FA440" s="158" t="n">
        <v>0.157928269504862</v>
      </c>
      <c r="FB440" s="159" t="n">
        <v>0.609541614389229</v>
      </c>
      <c r="FC440" s="160" t="n">
        <v>11.4892216286616</v>
      </c>
      <c r="FD440" s="161" t="n">
        <v>80.9380732418655</v>
      </c>
      <c r="FE440" s="162" t="n">
        <v>30</v>
      </c>
      <c r="FF440" s="163" t="n">
        <v>0.4</v>
      </c>
      <c r="FG440" s="164" t="n">
        <v>0.368404620977526</v>
      </c>
      <c r="FH440" s="165" t="n">
        <v>0.044028226109151</v>
      </c>
      <c r="FI440" s="166" t="n">
        <v>1595.48814762625</v>
      </c>
      <c r="FJ440" s="167" t="n">
        <v>0.10086499943346</v>
      </c>
      <c r="FK440" s="168" t="n">
        <v>0.266695773347264</v>
      </c>
      <c r="FL440" s="169" t="n">
        <v>2.55109523153284</v>
      </c>
      <c r="FM440" s="170" t="n">
        <v>15.070939610756</v>
      </c>
      <c r="FN440" s="171" t="n">
        <v>0.0895543140644239</v>
      </c>
      <c r="FO440" s="172" t="n">
        <v>1127.55869683808</v>
      </c>
      <c r="FP440" s="173" t="n">
        <v>99</v>
      </c>
      <c r="FQ440" s="174" t="n">
        <v>99</v>
      </c>
      <c r="FR440" s="175" t="n">
        <v>93</v>
      </c>
      <c r="FS440" s="176" t="n">
        <v>91</v>
      </c>
      <c r="FT440" s="177" t="n">
        <v>79</v>
      </c>
      <c r="FU440" s="178" t="n">
        <v>25</v>
      </c>
      <c r="FV440" s="179" t="n">
        <v>97</v>
      </c>
      <c r="FW440" s="180" t="n">
        <v>67</v>
      </c>
      <c r="FX440" s="181" t="n">
        <v>65</v>
      </c>
      <c r="FY440" s="182" t="n">
        <v>78</v>
      </c>
      <c r="FZ440" s="183" t="n">
        <v>97</v>
      </c>
      <c r="GA440" s="184" t="n">
        <v>27</v>
      </c>
      <c r="GB440" s="185" t="n">
        <v>62</v>
      </c>
      <c r="GC440" s="186" t="n">
        <v>8.08189373573191</v>
      </c>
      <c r="GD440" s="187" t="n">
        <v>61.6255472837694</v>
      </c>
      <c r="GE440" s="188" t="n">
        <v>25.2391395180474</v>
      </c>
      <c r="GF440" s="189" t="n">
        <v>0.306164691281415</v>
      </c>
      <c r="GG440" s="190" t="n">
        <v>0.261231818712494</v>
      </c>
      <c r="GH440" s="191" t="n">
        <v>0.303121038041331</v>
      </c>
      <c r="GI440" s="192" t="n">
        <v>212.089844158098</v>
      </c>
      <c r="GJ440" s="193" t="n">
        <v>0.134584451980812</v>
      </c>
      <c r="GK440" s="194" t="n">
        <v>0.426136923302407</v>
      </c>
      <c r="GL440" s="195" t="n">
        <v>1.9332019546488</v>
      </c>
      <c r="GM440" s="196" t="n">
        <v>21.813132352397</v>
      </c>
      <c r="GN440" s="197" t="n">
        <v>3.94573073547232</v>
      </c>
      <c r="GO440" s="198" t="n">
        <v>4611.7525877926</v>
      </c>
      <c r="GP440" s="199" t="n">
        <v>97</v>
      </c>
      <c r="GQ440" s="200" t="n">
        <v>90</v>
      </c>
      <c r="GR440" s="201" t="n">
        <v>90</v>
      </c>
      <c r="GS440" s="202" t="n">
        <v>86</v>
      </c>
      <c r="GT440" s="203" t="n">
        <v>76</v>
      </c>
      <c r="GU440" s="204" t="n">
        <v>26</v>
      </c>
      <c r="GV440" s="205" t="n">
        <v>91</v>
      </c>
      <c r="GW440" s="206" t="n">
        <v>57</v>
      </c>
      <c r="GX440" s="207" t="n">
        <v>57</v>
      </c>
      <c r="GY440" s="208" t="n">
        <v>32</v>
      </c>
      <c r="GZ440" s="209" t="n">
        <v>96</v>
      </c>
      <c r="HA440" s="210" t="n">
        <v>74</v>
      </c>
      <c r="HB440" s="211" t="n">
        <v>77</v>
      </c>
      <c r="HC440" s="212" t="n">
        <v>8.65088957695514</v>
      </c>
      <c r="HD440" s="213" t="n">
        <v>65.8631618366549</v>
      </c>
      <c r="HE440" s="214" t="n">
        <v>26.5489989050524</v>
      </c>
      <c r="HF440" s="215" t="n">
        <v>0.340617472235257</v>
      </c>
      <c r="HG440" s="216" t="n">
        <v>0.259617680572462</v>
      </c>
      <c r="HH440" s="217" t="n">
        <v>0.308811611181161</v>
      </c>
      <c r="HI440" s="218" t="n">
        <v>508.092105909815</v>
      </c>
      <c r="HJ440" s="219" t="n">
        <v>0.170999224014399</v>
      </c>
      <c r="HK440" s="220" t="n">
        <v>0.571390052173729</v>
      </c>
      <c r="HL440" s="221" t="n">
        <v>5.93345091661674</v>
      </c>
      <c r="HM440" s="222" t="n">
        <v>3.96367873768211</v>
      </c>
      <c r="HN440" s="223" t="n">
        <v>1.45978797612017</v>
      </c>
      <c r="HO440" s="224" t="n">
        <v>778.557203520419</v>
      </c>
      <c r="HP440" s="225" t="n">
        <v>1987.2</v>
      </c>
      <c r="HQ440" s="226" t="n">
        <v>554.2</v>
      </c>
      <c r="HR440" s="227" t="n">
        <v>149.3</v>
      </c>
      <c r="HS440" s="228" t="n">
        <v>587.9</v>
      </c>
      <c r="HT440" s="229" t="n">
        <v>627</v>
      </c>
      <c r="HU440" s="230" t="n">
        <v>1657.1</v>
      </c>
      <c r="HV440" s="231" t="n">
        <v>7943.4</v>
      </c>
      <c r="HW440" s="232" t="n">
        <v>1843.1</v>
      </c>
      <c r="HX440" s="233" t="n">
        <v>126</v>
      </c>
      <c r="HY440" s="234" t="n">
        <v>5735.3</v>
      </c>
      <c r="HZ440" s="235" t="n">
        <v>12.6</v>
      </c>
      <c r="IA440" s="236" t="n">
        <v>6.6</v>
      </c>
      <c r="IB440" s="237" t="n">
        <v>1</v>
      </c>
      <c r="IC440" s="238" t="n">
        <v>218.8</v>
      </c>
      <c r="ID440" s="239" t="n">
        <v>839</v>
      </c>
      <c r="IE440" s="240" t="n">
        <v>8766.1</v>
      </c>
      <c r="IF440" s="241" t="n">
        <v>6321.1</v>
      </c>
      <c r="IG440" s="242" t="n">
        <v>2551.9</v>
      </c>
      <c r="IH440" s="243" t="n">
        <v>4288.5</v>
      </c>
      <c r="II440" s="244" t="n">
        <v>117.3</v>
      </c>
      <c r="IJ440" s="245" t="n">
        <v>2664.2</v>
      </c>
      <c r="IK440" s="246" t="n">
        <v>10</v>
      </c>
      <c r="IL440" s="247" t="n">
        <v>124</v>
      </c>
      <c r="IM440" s="248" t="n">
        <v>1</v>
      </c>
      <c r="IN440" t="n">
        <v>0.065765880048275</v>
      </c>
      <c r="IO440" t="n">
        <v>0.739386728297609</v>
      </c>
      <c r="IP440" t="n">
        <v>2</v>
      </c>
      <c r="IQ440" t="n">
        <v>1</v>
      </c>
      <c r="IR440" t="n">
        <v>1.02941972722791</v>
      </c>
    </row>
    <row r="441">
      <c r="A441" t="n">
        <v>445</v>
      </c>
      <c r="B441" s="7" t="n">
        <v>3180</v>
      </c>
      <c r="C441" t="n">
        <v>-104.824213</v>
      </c>
      <c r="D441" t="n">
        <v>39.01715</v>
      </c>
      <c r="E441" t="s">
        <v>274</v>
      </c>
      <c r="F441" t="s">
        <v>275</v>
      </c>
      <c r="G441" s="8" t="n">
        <v>0.499861153519469</v>
      </c>
      <c r="H441" s="9" t="n">
        <v>0.400903491108613</v>
      </c>
      <c r="I441" s="10" t="n">
        <v>0.22879447537807</v>
      </c>
      <c r="J441" s="11" t="n">
        <v>0</v>
      </c>
      <c r="K441" s="12" t="n">
        <v>0.167777345172983</v>
      </c>
      <c r="L441" s="13" t="n">
        <v>0.462843352570834</v>
      </c>
      <c r="M441" s="14" t="n">
        <v>0.799861635824807</v>
      </c>
      <c r="N441" s="15" t="n">
        <v>0.428192993509922</v>
      </c>
      <c r="O441" s="16" t="n">
        <v>0.576240819281148</v>
      </c>
      <c r="P441" s="17" t="n">
        <v>0.713791887629233</v>
      </c>
      <c r="Q441" s="18" t="n">
        <v>0.139640528290567</v>
      </c>
      <c r="R441" s="19" t="n">
        <v>0.480859480237065</v>
      </c>
      <c r="S441" s="20" t="n">
        <v>1.56880020014348</v>
      </c>
      <c r="T441" s="21" t="n">
        <v>1.69835817763583</v>
      </c>
      <c r="U441" s="22" t="n">
        <v>14.1787934075021</v>
      </c>
      <c r="V441" s="23" t="n">
        <v>8.45861414548927</v>
      </c>
      <c r="W441" s="24" t="n">
        <v>1.73727248051613</v>
      </c>
      <c r="X441" s="25" t="n">
        <v>1.18939342670219</v>
      </c>
      <c r="Y441" s="26" t="n">
        <v>0.600114742974649</v>
      </c>
      <c r="Z441" s="27" t="n">
        <v>1.03455999922083</v>
      </c>
      <c r="AA441" s="28" t="n">
        <v>0.39621002106072</v>
      </c>
      <c r="AB441" s="29" t="n">
        <v>0.32662159565645</v>
      </c>
      <c r="AC441" s="30" t="n">
        <v>0.478051476876084</v>
      </c>
      <c r="AD441" s="31" t="n">
        <v>0.0840846398833143</v>
      </c>
      <c r="AE441" s="32" t="n">
        <v>0.405855775194353</v>
      </c>
      <c r="AF441" s="33" t="n">
        <v>0.12271909189337</v>
      </c>
      <c r="AG441" s="34" t="n">
        <v>0.254700413719611</v>
      </c>
      <c r="AH441" s="35" t="n">
        <v>0.0688573072316969</v>
      </c>
      <c r="AI441" s="36" t="n">
        <v>0.00243338363467721</v>
      </c>
      <c r="AJ441" s="37" t="n">
        <v>0.11523219491683</v>
      </c>
      <c r="AK441" s="38" t="n">
        <v>0.00257038727937589</v>
      </c>
      <c r="AL441" s="39" t="n">
        <v>0.618180469066361</v>
      </c>
      <c r="AM441" s="40" t="n">
        <v>0.509187570724499</v>
      </c>
      <c r="AN441" s="41" t="n">
        <v>0.28631737406762</v>
      </c>
      <c r="AO441" s="42" t="n">
        <v>0</v>
      </c>
      <c r="AP441" s="43" t="n">
        <v>0.208258901260986</v>
      </c>
      <c r="AQ441" s="44" t="n">
        <v>0.68554918491907</v>
      </c>
      <c r="AR441" s="45" t="n">
        <v>0.84631279342133</v>
      </c>
      <c r="AS441" s="46" t="n">
        <v>0.448673173233902</v>
      </c>
      <c r="AT441" s="47" t="n">
        <v>0.635605638531431</v>
      </c>
      <c r="AU441" s="48" t="n">
        <v>0.874633919081777</v>
      </c>
      <c r="AV441" s="49" t="n">
        <v>0.115300265504087</v>
      </c>
      <c r="AW441" s="50" t="n">
        <v>1.69247008699337</v>
      </c>
      <c r="AX441" s="51" t="n">
        <v>2.74617203277416</v>
      </c>
      <c r="AY441" s="52" t="n">
        <v>2.22681101253963</v>
      </c>
      <c r="AZ441" s="53" t="n">
        <v>17.1525301003667</v>
      </c>
      <c r="BA441" s="54" t="n">
        <v>9.41928034403862</v>
      </c>
      <c r="BB441" s="55" t="n">
        <v>1.6379078372667</v>
      </c>
      <c r="BC441" s="56" t="n">
        <v>1.06093088866218</v>
      </c>
      <c r="BD441" s="57" t="n">
        <v>0.751755904898731</v>
      </c>
      <c r="BE441" s="58" t="n">
        <v>0.98304362292228</v>
      </c>
      <c r="BF441" s="59" t="n">
        <v>0.481510976928837</v>
      </c>
      <c r="BG441" s="60" t="n">
        <v>0.407127494924725</v>
      </c>
      <c r="BH441" s="61" t="n">
        <v>0.466486113894493</v>
      </c>
      <c r="BI441" s="62" t="n">
        <v>0.126243308645241</v>
      </c>
      <c r="BJ441" s="63" t="n">
        <v>0.482571472626585</v>
      </c>
      <c r="BK441" s="64" t="n">
        <v>0.158027156182989</v>
      </c>
      <c r="BL441" s="65" t="n">
        <v>0.311483095414854</v>
      </c>
      <c r="BM441" s="66" t="n">
        <v>0.230086587823639</v>
      </c>
      <c r="BN441" s="67" t="n">
        <v>0.0000742622659843818</v>
      </c>
      <c r="BO441" s="68" t="n">
        <v>0.168800602637083</v>
      </c>
      <c r="BP441" s="69" t="n">
        <v>0.00349924552460419</v>
      </c>
      <c r="BQ441" s="70" t="n">
        <v>0.174056603773585</v>
      </c>
      <c r="BR441" s="71" t="n">
        <v>0.0579185983534428</v>
      </c>
      <c r="BS441" s="72" t="n">
        <v>0.0702830188679245</v>
      </c>
      <c r="BT441" s="73" t="n">
        <v>0</v>
      </c>
      <c r="BU441" s="74" t="n">
        <v>0.00974143114852676</v>
      </c>
      <c r="BV441" s="75" t="n">
        <v>0.0535096642929807</v>
      </c>
      <c r="BW441" s="76" t="n">
        <v>0.156058877457782</v>
      </c>
      <c r="BX441" s="77" t="n">
        <v>0.0237106918238994</v>
      </c>
      <c r="BY441" s="78" t="n">
        <v>0.099559748427673</v>
      </c>
      <c r="BZ441" s="79" t="n">
        <v>0.277830188679245</v>
      </c>
      <c r="CA441" s="80" t="n">
        <v>0.024622641509434</v>
      </c>
      <c r="CB441" s="81" t="n">
        <v>0.059937106918239</v>
      </c>
      <c r="CC441" s="82" t="n">
        <v>0.0778301886792453</v>
      </c>
      <c r="CD441" s="83" t="n">
        <v>0.0107232704402516</v>
      </c>
      <c r="CE441" s="84" t="n">
        <v>0.0214150943396226</v>
      </c>
      <c r="CF441" s="85" t="n">
        <v>0.0295911949685535</v>
      </c>
      <c r="CG441" s="86" t="n">
        <v>0.0537106918238994</v>
      </c>
      <c r="CH441" s="87" t="n">
        <v>0.722169811320755</v>
      </c>
      <c r="CI441" s="88" t="n">
        <v>26</v>
      </c>
      <c r="CJ441" s="89" t="n">
        <v>9</v>
      </c>
      <c r="CK441" s="90" t="n">
        <v>12</v>
      </c>
      <c r="CL441" s="91" t="n">
        <v>0</v>
      </c>
      <c r="CM441" s="92" t="n">
        <v>24</v>
      </c>
      <c r="CN441" s="93" t="n">
        <v>37</v>
      </c>
      <c r="CO441" s="94" t="n">
        <v>15</v>
      </c>
      <c r="CP441" s="95" t="n">
        <v>25</v>
      </c>
      <c r="CQ441" s="96" t="n">
        <v>26</v>
      </c>
      <c r="CR441" s="97" t="n">
        <v>47</v>
      </c>
      <c r="CS441" s="98" t="n">
        <v>31</v>
      </c>
      <c r="CT441" s="99" t="n">
        <v>62</v>
      </c>
      <c r="CU441" s="100" t="n">
        <v>81</v>
      </c>
      <c r="CV441" s="101" t="n">
        <v>91</v>
      </c>
      <c r="CW441" s="102" t="n">
        <v>98</v>
      </c>
      <c r="CX441" s="103" t="n">
        <v>96</v>
      </c>
      <c r="CY441" s="104" t="n">
        <v>80</v>
      </c>
      <c r="CZ441" s="105" t="n">
        <v>52</v>
      </c>
      <c r="DA441" s="106" t="n">
        <v>0.348209902986201</v>
      </c>
      <c r="DB441" s="107" t="n">
        <v>0.144470177082473</v>
      </c>
      <c r="DC441" s="108" t="n">
        <v>0.307188443915815</v>
      </c>
      <c r="DD441" s="109" t="n">
        <v>0.0483125285492727</v>
      </c>
      <c r="DE441" s="110" t="n">
        <v>0.0580616598652403</v>
      </c>
      <c r="DF441" s="111" t="n">
        <v>0.115610743885085</v>
      </c>
      <c r="DG441" s="112" t="n">
        <v>0.19510734165523</v>
      </c>
      <c r="DH441" s="113" t="n">
        <v>0.0553738435314915</v>
      </c>
      <c r="DI441" s="114" t="n">
        <v>0.172774550320597</v>
      </c>
      <c r="DJ441" s="115" t="n">
        <v>0.389231362101946</v>
      </c>
      <c r="DK441" s="116" t="n">
        <v>0.176328762221514</v>
      </c>
      <c r="DL441" s="117" t="n">
        <v>0.124645784021332</v>
      </c>
      <c r="DM441" s="118" t="n">
        <v>0.0496112817120544</v>
      </c>
      <c r="DN441" s="119" t="n">
        <v>0.00631390396999692</v>
      </c>
      <c r="DO441" s="120" t="n">
        <v>0.00151036084130344</v>
      </c>
      <c r="DP441" s="121" t="n">
        <v>0.00349835025686017</v>
      </c>
      <c r="DQ441" s="122" t="n">
        <v>0.0309166768174112</v>
      </c>
      <c r="DR441" s="123" t="n">
        <v>0.607174880159801</v>
      </c>
      <c r="DS441" s="124" t="n">
        <v>0.213552340072982</v>
      </c>
      <c r="DT441" s="125" t="n">
        <v>0.0354139830173991</v>
      </c>
      <c r="DU441" s="126" t="n">
        <v>0.0283413375966188</v>
      </c>
      <c r="DV441" s="127" t="n">
        <v>0.00481552784671291</v>
      </c>
      <c r="DW441" s="128" t="n">
        <v>0.00124850935776319</v>
      </c>
      <c r="DX441" s="129" t="n">
        <v>0.00314155581825118</v>
      </c>
      <c r="DY441" s="130" t="n">
        <v>0.0327922552184196</v>
      </c>
      <c r="DZ441" s="131" t="n">
        <v>0.680694491072271</v>
      </c>
      <c r="EA441" s="132" t="n">
        <v>32</v>
      </c>
      <c r="EB441" s="133" t="n">
        <v>17</v>
      </c>
      <c r="EC441" s="134" t="n">
        <v>17</v>
      </c>
      <c r="ED441" s="135" t="n">
        <v>0</v>
      </c>
      <c r="EE441" s="136" t="n">
        <v>24</v>
      </c>
      <c r="EF441" s="137" t="n">
        <v>55</v>
      </c>
      <c r="EG441" s="138" t="n">
        <v>19</v>
      </c>
      <c r="EH441" s="139" t="n">
        <v>27</v>
      </c>
      <c r="EI441" s="140" t="n">
        <v>33</v>
      </c>
      <c r="EJ441" s="141" t="n">
        <v>51</v>
      </c>
      <c r="EK441" s="142" t="n">
        <v>9</v>
      </c>
      <c r="EL441" s="143" t="n">
        <v>83</v>
      </c>
      <c r="EM441" s="144" t="n">
        <v>89</v>
      </c>
      <c r="EN441" s="145" t="n">
        <v>88</v>
      </c>
      <c r="EO441" s="146" t="n">
        <v>98</v>
      </c>
      <c r="EP441" s="147" t="n">
        <v>96</v>
      </c>
      <c r="EQ441" s="148" t="n">
        <v>80</v>
      </c>
      <c r="ER441" s="149" t="n">
        <v>48</v>
      </c>
      <c r="ES441" s="150" t="n">
        <v>0.281562767643667</v>
      </c>
      <c r="ET441" s="151" t="n">
        <v>0.113747078058157</v>
      </c>
      <c r="EU441" s="152" t="n">
        <v>0.245472420585017</v>
      </c>
      <c r="EV441" s="153" t="n">
        <v>0.0249395402281912</v>
      </c>
      <c r="EW441" s="154" t="n">
        <v>0.0467755812094628</v>
      </c>
      <c r="EX441" s="155" t="n">
        <v>0.0780537202437161</v>
      </c>
      <c r="EY441" s="156" t="n">
        <v>0.184398580135949</v>
      </c>
      <c r="EZ441" s="157" t="n">
        <v>0.0528462436320848</v>
      </c>
      <c r="FA441" s="158" t="n">
        <v>0.156637610480779</v>
      </c>
      <c r="FB441" s="159" t="n">
        <v>0.317653114769344</v>
      </c>
      <c r="FC441" s="160" t="n">
        <v>4.85006358196718</v>
      </c>
      <c r="FD441" s="161" t="n">
        <v>63.7553261498794</v>
      </c>
      <c r="FE441" s="162" t="n">
        <v>10</v>
      </c>
      <c r="FF441" s="163" t="n">
        <v>0.1</v>
      </c>
      <c r="FG441" s="164" t="n">
        <v>0.124882256742533</v>
      </c>
      <c r="FH441" s="165" t="n">
        <v>0.0254878233247618</v>
      </c>
      <c r="FI441" s="166" t="n">
        <v>86.0778881116344</v>
      </c>
      <c r="FJ441" s="167" t="n">
        <v>0.0165160817300522</v>
      </c>
      <c r="FK441" s="168" t="n">
        <v>0.108537250666325</v>
      </c>
      <c r="FL441" s="169" t="n">
        <v>0.133115080932169</v>
      </c>
      <c r="FM441" s="170" t="n">
        <v>0.0530797192873707</v>
      </c>
      <c r="FN441" s="171" t="n">
        <v>0.454675213199273</v>
      </c>
      <c r="FO441" s="172" t="n">
        <v>11.853990187291</v>
      </c>
      <c r="FP441" s="173" t="n">
        <v>2</v>
      </c>
      <c r="FQ441" s="174" t="n">
        <v>68</v>
      </c>
      <c r="FR441" s="175" t="n">
        <v>4</v>
      </c>
      <c r="FS441" s="176" t="n">
        <v>3</v>
      </c>
      <c r="FT441" s="177" t="n">
        <v>24</v>
      </c>
      <c r="FU441" s="178" t="n">
        <v>20</v>
      </c>
      <c r="FV441" s="179" t="n">
        <v>53</v>
      </c>
      <c r="FW441" s="180" t="n">
        <v>13</v>
      </c>
      <c r="FX441" s="181" t="n">
        <v>32</v>
      </c>
      <c r="FY441" s="182" t="n">
        <v>25</v>
      </c>
      <c r="FZ441" s="183" t="n">
        <v>79</v>
      </c>
      <c r="GA441" s="184" t="n">
        <v>38</v>
      </c>
      <c r="GB441" s="185" t="n">
        <v>9</v>
      </c>
      <c r="GC441" s="186" t="n">
        <v>8.08189373573191</v>
      </c>
      <c r="GD441" s="187" t="n">
        <v>61.6255472837694</v>
      </c>
      <c r="GE441" s="188" t="n">
        <v>25.2391395180474</v>
      </c>
      <c r="GF441" s="189" t="n">
        <v>0.306164691281415</v>
      </c>
      <c r="GG441" s="190" t="n">
        <v>0.261231818712494</v>
      </c>
      <c r="GH441" s="191" t="n">
        <v>0.303121038041331</v>
      </c>
      <c r="GI441" s="192" t="n">
        <v>212.089844158098</v>
      </c>
      <c r="GJ441" s="193" t="n">
        <v>0.134584451980812</v>
      </c>
      <c r="GK441" s="194" t="n">
        <v>0.426136923302407</v>
      </c>
      <c r="GL441" s="195" t="n">
        <v>1.9332019546488</v>
      </c>
      <c r="GM441" s="196" t="n">
        <v>21.813132352397</v>
      </c>
      <c r="GN441" s="197" t="n">
        <v>3.94573073547232</v>
      </c>
      <c r="GO441" s="198" t="n">
        <v>4611.7525877926</v>
      </c>
      <c r="GP441" s="199" t="n">
        <v>21</v>
      </c>
      <c r="GQ441" s="200" t="n">
        <v>36</v>
      </c>
      <c r="GR441" s="201" t="n">
        <v>27</v>
      </c>
      <c r="GS441" s="202" t="n">
        <v>23</v>
      </c>
      <c r="GT441" s="203" t="n">
        <v>28</v>
      </c>
      <c r="GU441" s="204" t="n">
        <v>39</v>
      </c>
      <c r="GV441" s="205" t="n">
        <v>44</v>
      </c>
      <c r="GW441" s="206" t="n">
        <v>23</v>
      </c>
      <c r="GX441" s="207" t="n">
        <v>25</v>
      </c>
      <c r="GY441" s="208" t="n">
        <v>33</v>
      </c>
      <c r="GZ441" s="209" t="n">
        <v>72</v>
      </c>
      <c r="HA441" s="210" t="n">
        <v>35</v>
      </c>
      <c r="HB441" s="211" t="n">
        <v>17</v>
      </c>
      <c r="HC441" s="212" t="n">
        <v>6.45164680498324</v>
      </c>
      <c r="HD441" s="213" t="n">
        <v>64.855032536964</v>
      </c>
      <c r="HE441" s="214" t="n">
        <v>20.7679585287583</v>
      </c>
      <c r="HF441" s="215" t="n">
        <v>0.245623302888176</v>
      </c>
      <c r="HG441" s="216" t="n">
        <v>0.267708411939521</v>
      </c>
      <c r="HH441" s="217" t="n">
        <v>0.201894449680384</v>
      </c>
      <c r="HI441" s="218" t="n">
        <v>178.373345699698</v>
      </c>
      <c r="HJ441" s="219" t="n">
        <v>0.104514199514717</v>
      </c>
      <c r="HK441" s="220" t="n">
        <v>0.34845310151348</v>
      </c>
      <c r="HL441" s="221" t="n">
        <v>0.578543417898837</v>
      </c>
      <c r="HM441" s="222" t="n">
        <v>714.760296952614</v>
      </c>
      <c r="HN441" s="223" t="n">
        <v>2.69356392155076</v>
      </c>
      <c r="HO441" s="224" t="n">
        <v>3387.58458185977</v>
      </c>
      <c r="HP441" s="225" t="n">
        <v>223.5</v>
      </c>
      <c r="HQ441" s="226" t="n">
        <v>0</v>
      </c>
      <c r="HR441" s="227" t="n">
        <v>16.2</v>
      </c>
      <c r="HS441" s="228" t="n">
        <v>105.2</v>
      </c>
      <c r="HT441" s="229" t="n">
        <v>75.4</v>
      </c>
      <c r="HU441" s="230" t="n">
        <v>316.6</v>
      </c>
      <c r="HV441" s="231" t="n">
        <v>883.5</v>
      </c>
      <c r="HW441" s="232" t="n">
        <v>78.3</v>
      </c>
      <c r="HX441" s="233" t="n">
        <v>190.6</v>
      </c>
      <c r="HY441" s="234" t="n">
        <v>247.5</v>
      </c>
      <c r="HZ441" s="235" t="n">
        <v>34.1</v>
      </c>
      <c r="IA441" s="236" t="n">
        <v>68.1</v>
      </c>
      <c r="IB441" s="237" t="n">
        <v>94.1</v>
      </c>
      <c r="IC441" s="238" t="n">
        <v>170.8</v>
      </c>
      <c r="ID441" s="239" t="n">
        <v>2296.5</v>
      </c>
      <c r="IE441" s="240" t="n">
        <v>3180</v>
      </c>
      <c r="IF441" s="241" t="n">
        <v>1966</v>
      </c>
      <c r="IG441" s="242" t="n">
        <v>1212.5</v>
      </c>
      <c r="IH441" s="243" t="n">
        <v>1663</v>
      </c>
      <c r="II441" s="244" t="n">
        <v>33.7</v>
      </c>
      <c r="IJ441" s="245" t="n">
        <v>1322.2</v>
      </c>
      <c r="IK441" s="246" t="n">
        <v>6</v>
      </c>
      <c r="IL441" s="247" t="n">
        <v>63</v>
      </c>
      <c r="IM441" s="248" t="n">
        <v>1</v>
      </c>
      <c r="IN441" t="n">
        <v>0.245787486433983</v>
      </c>
      <c r="IO441" t="n">
        <v>0.907941639274082</v>
      </c>
      <c r="IP441" t="n">
        <v>1</v>
      </c>
      <c r="IQ441" t="n">
        <v>1</v>
      </c>
      <c r="IR441" t="n">
        <v>1</v>
      </c>
    </row>
    <row r="442">
      <c r="A442" t="n">
        <v>446</v>
      </c>
      <c r="B442" s="7" t="n">
        <v>879.4</v>
      </c>
      <c r="C442" t="n">
        <v>-94.88386</v>
      </c>
      <c r="D442" t="n">
        <v>39.09925</v>
      </c>
      <c r="E442" t="s">
        <v>348</v>
      </c>
      <c r="F442" t="s">
        <v>349</v>
      </c>
      <c r="G442" s="8" t="n">
        <v>0.284300332976745</v>
      </c>
      <c r="H442" s="9" t="n">
        <v>0.55906693011845</v>
      </c>
      <c r="I442" s="10" t="n">
        <v>0.204761200233049</v>
      </c>
      <c r="J442" s="11" t="n">
        <v>0.245258952346394</v>
      </c>
      <c r="K442" s="12" t="n">
        <v>0.513043772107</v>
      </c>
      <c r="L442" s="13" t="n">
        <v>0.637172081911986</v>
      </c>
      <c r="M442" s="14" t="n">
        <v>1.15649684981473</v>
      </c>
      <c r="N442" s="15" t="n">
        <v>1.27937221960815</v>
      </c>
      <c r="O442" s="16" t="n">
        <v>0.774658392414025</v>
      </c>
      <c r="P442" s="17" t="n">
        <v>0.347074057768876</v>
      </c>
      <c r="Q442" s="18" t="n">
        <v>0.265052681143049</v>
      </c>
      <c r="R442" s="19" t="n">
        <v>0.544640930684913</v>
      </c>
      <c r="S442" s="20" t="n">
        <v>0</v>
      </c>
      <c r="T442" s="21" t="n">
        <v>1.63891699500611</v>
      </c>
      <c r="U442" s="22" t="n">
        <v>0</v>
      </c>
      <c r="V442" s="23" t="n">
        <v>0</v>
      </c>
      <c r="W442" s="24" t="n">
        <v>0.327348789436801</v>
      </c>
      <c r="X442" s="25" t="n">
        <v>1.4244790422106</v>
      </c>
      <c r="Y442" s="26" t="n">
        <v>0.962942120309284</v>
      </c>
      <c r="Z442" s="27" t="n">
        <v>0.962219121997435</v>
      </c>
      <c r="AA442" s="28" t="n">
        <v>0.79242004212144</v>
      </c>
      <c r="AB442" s="29" t="n">
        <v>0.979864786969349</v>
      </c>
      <c r="AC442" s="30" t="n">
        <v>0.889867433246492</v>
      </c>
      <c r="AD442" s="31" t="n">
        <v>0.599557088359555</v>
      </c>
      <c r="AE442" s="32" t="n">
        <v>0.282551659962591</v>
      </c>
      <c r="AF442" s="33" t="n">
        <v>0.807323432057361</v>
      </c>
      <c r="AG442" s="34" t="n">
        <v>0.359221115267743</v>
      </c>
      <c r="AH442" s="35" t="n">
        <v>0.0984697831644132</v>
      </c>
      <c r="AI442" s="36" t="n">
        <v>0.000215342966153433</v>
      </c>
      <c r="AJ442" s="37" t="n">
        <v>0.130409336191521</v>
      </c>
      <c r="AK442" s="38" t="n">
        <v>2.11516248745803</v>
      </c>
      <c r="AL442" s="39" t="n">
        <v>0.358221034726449</v>
      </c>
      <c r="AM442" s="40" t="n">
        <v>0.615362915254755</v>
      </c>
      <c r="AN442" s="41" t="n">
        <v>0.207720755028752</v>
      </c>
      <c r="AO442" s="42" t="n">
        <v>0.480264206707698</v>
      </c>
      <c r="AP442" s="43" t="n">
        <v>0.709634433198709</v>
      </c>
      <c r="AQ442" s="44" t="n">
        <v>0.798565165625023</v>
      </c>
      <c r="AR442" s="45" t="n">
        <v>1.13989135052374</v>
      </c>
      <c r="AS442" s="46" t="n">
        <v>1.17122102903409</v>
      </c>
      <c r="AT442" s="47" t="n">
        <v>0.813959818352826</v>
      </c>
      <c r="AU442" s="48" t="n">
        <v>0.540588130177248</v>
      </c>
      <c r="AV442" s="49" t="n">
        <v>0.364481346635185</v>
      </c>
      <c r="AW442" s="50" t="n">
        <v>1.22345261177579</v>
      </c>
      <c r="AX442" s="51" t="n">
        <v>0</v>
      </c>
      <c r="AY442" s="52" t="n">
        <v>1.91992386155105</v>
      </c>
      <c r="AZ442" s="53" t="n">
        <v>0</v>
      </c>
      <c r="BA442" s="54" t="n">
        <v>0</v>
      </c>
      <c r="BB442" s="55" t="n">
        <v>0.276619925913141</v>
      </c>
      <c r="BC442" s="56" t="n">
        <v>1.15878540940568</v>
      </c>
      <c r="BD442" s="57" t="n">
        <v>1.03714475338204</v>
      </c>
      <c r="BE442" s="58" t="n">
        <v>1.00622157908878</v>
      </c>
      <c r="BF442" s="59" t="n">
        <v>0.92944959334216</v>
      </c>
      <c r="BG442" s="60" t="n">
        <v>1.06471183013145</v>
      </c>
      <c r="BH442" s="61" t="n">
        <v>1.18815373666824</v>
      </c>
      <c r="BI442" s="62" t="n">
        <v>0.493678229389585</v>
      </c>
      <c r="BJ442" s="63" t="n">
        <v>0.758967591386082</v>
      </c>
      <c r="BK442" s="64" t="n">
        <v>1.33633515446081</v>
      </c>
      <c r="BL442" s="65" t="n">
        <v>0.243727130219859</v>
      </c>
      <c r="BM442" s="66" t="n">
        <v>0.150071842362904</v>
      </c>
      <c r="BN442" s="67" t="n">
        <v>0.00333986597045343</v>
      </c>
      <c r="BO442" s="68" t="n">
        <v>0.145012634200377</v>
      </c>
      <c r="BP442" s="69" t="n">
        <v>0.744445232905716</v>
      </c>
      <c r="BQ442" s="70" t="n">
        <v>0.0989961913647769</v>
      </c>
      <c r="BR442" s="71" t="n">
        <v>0.0807684983951668</v>
      </c>
      <c r="BS442" s="72" t="n">
        <v>0.062900274473925</v>
      </c>
      <c r="BT442" s="73" t="n">
        <v>0.0118490801371999</v>
      </c>
      <c r="BU442" s="74" t="n">
        <v>0.0297881729920565</v>
      </c>
      <c r="BV442" s="75" t="n">
        <v>0.0736639383726529</v>
      </c>
      <c r="BW442" s="76" t="n">
        <v>0.225641026</v>
      </c>
      <c r="BX442" s="77" t="n">
        <v>0.0708437571071185</v>
      </c>
      <c r="BY442" s="78" t="n">
        <v>0.13384125540141</v>
      </c>
      <c r="BZ442" s="79" t="n">
        <v>0.135092108255629</v>
      </c>
      <c r="CA442" s="80" t="n">
        <v>0.0467364111894474</v>
      </c>
      <c r="CB442" s="81" t="n">
        <v>0.0678871958153286</v>
      </c>
      <c r="CC442" s="82" t="n">
        <v>0</v>
      </c>
      <c r="CD442" s="83" t="n">
        <v>0.0103479645212645</v>
      </c>
      <c r="CE442" s="84" t="n">
        <v>0</v>
      </c>
      <c r="CF442" s="85" t="n">
        <v>0</v>
      </c>
      <c r="CG442" s="86" t="n">
        <v>0.0101205367295884</v>
      </c>
      <c r="CH442" s="87" t="n">
        <v>0.864907891744371</v>
      </c>
      <c r="CI442" s="88" t="n">
        <v>10</v>
      </c>
      <c r="CJ442" s="89" t="n">
        <v>23</v>
      </c>
      <c r="CK442" s="90" t="n">
        <v>10</v>
      </c>
      <c r="CL442" s="91" t="n">
        <v>60</v>
      </c>
      <c r="CM442" s="92" t="n">
        <v>42</v>
      </c>
      <c r="CN442" s="93" t="n">
        <v>47</v>
      </c>
      <c r="CO442" s="94" t="n">
        <v>78</v>
      </c>
      <c r="CP442" s="95" t="n">
        <v>69</v>
      </c>
      <c r="CQ442" s="96" t="n">
        <v>41</v>
      </c>
      <c r="CR442" s="97" t="n">
        <v>28</v>
      </c>
      <c r="CS442" s="98" t="n">
        <v>41</v>
      </c>
      <c r="CT442" s="99" t="n">
        <v>64</v>
      </c>
      <c r="CU442" s="100" t="n">
        <v>0</v>
      </c>
      <c r="CV442" s="101" t="n">
        <v>91</v>
      </c>
      <c r="CW442" s="102" t="n">
        <v>0</v>
      </c>
      <c r="CX442" s="103" t="n">
        <v>0</v>
      </c>
      <c r="CY442" s="104" t="n">
        <v>43</v>
      </c>
      <c r="CZ442" s="105" t="n">
        <v>71</v>
      </c>
      <c r="DA442" s="106" t="n">
        <v>0.348209902986201</v>
      </c>
      <c r="DB442" s="107" t="n">
        <v>0.144470177082473</v>
      </c>
      <c r="DC442" s="108" t="n">
        <v>0.307188443915815</v>
      </c>
      <c r="DD442" s="109" t="n">
        <v>0.0483125285492727</v>
      </c>
      <c r="DE442" s="110" t="n">
        <v>0.0580616598652403</v>
      </c>
      <c r="DF442" s="111" t="n">
        <v>0.115610743885085</v>
      </c>
      <c r="DG442" s="112" t="n">
        <v>0.19510734165523</v>
      </c>
      <c r="DH442" s="113" t="n">
        <v>0.0553738435314915</v>
      </c>
      <c r="DI442" s="114" t="n">
        <v>0.172774550320597</v>
      </c>
      <c r="DJ442" s="115" t="n">
        <v>0.389231362101946</v>
      </c>
      <c r="DK442" s="116" t="n">
        <v>0.176328762221514</v>
      </c>
      <c r="DL442" s="117" t="n">
        <v>0.124645784021332</v>
      </c>
      <c r="DM442" s="118" t="n">
        <v>0.0496112817120544</v>
      </c>
      <c r="DN442" s="119" t="n">
        <v>0.00631390396999692</v>
      </c>
      <c r="DO442" s="120" t="n">
        <v>0.00151036084130344</v>
      </c>
      <c r="DP442" s="121" t="n">
        <v>0.00349835025686017</v>
      </c>
      <c r="DQ442" s="122" t="n">
        <v>0.0309166768174112</v>
      </c>
      <c r="DR442" s="123" t="n">
        <v>0.607174880159801</v>
      </c>
      <c r="DS442" s="124" t="n">
        <v>0.128227168882326</v>
      </c>
      <c r="DT442" s="125" t="n">
        <v>0.0554882103008412</v>
      </c>
      <c r="DU442" s="126" t="n">
        <v>0.0249806905808742</v>
      </c>
      <c r="DV442" s="127" t="n">
        <v>0.00538977858887835</v>
      </c>
      <c r="DW442" s="128" t="n">
        <v>0.000672533671806186</v>
      </c>
      <c r="DX442" s="129" t="n">
        <v>0.00226341462235464</v>
      </c>
      <c r="DY442" s="130" t="n">
        <v>0.0365864342425072</v>
      </c>
      <c r="DZ442" s="131" t="n">
        <v>0.74639176910932</v>
      </c>
      <c r="EA442" s="132" t="n">
        <v>13</v>
      </c>
      <c r="EB442" s="133" t="n">
        <v>24</v>
      </c>
      <c r="EC442" s="134" t="n">
        <v>11</v>
      </c>
      <c r="ED442" s="135" t="n">
        <v>71</v>
      </c>
      <c r="EE442" s="136" t="n">
        <v>54</v>
      </c>
      <c r="EF442" s="137" t="n">
        <v>58</v>
      </c>
      <c r="EG442" s="138" t="n">
        <v>79</v>
      </c>
      <c r="EH442" s="139" t="n">
        <v>65</v>
      </c>
      <c r="EI442" s="140" t="n">
        <v>42</v>
      </c>
      <c r="EJ442" s="141" t="n">
        <v>40</v>
      </c>
      <c r="EK442" s="142" t="n">
        <v>41</v>
      </c>
      <c r="EL442" s="143" t="n">
        <v>76</v>
      </c>
      <c r="EM442" s="144" t="n">
        <v>0</v>
      </c>
      <c r="EN442" s="145" t="n">
        <v>86</v>
      </c>
      <c r="EO442" s="146" t="n">
        <v>0</v>
      </c>
      <c r="EP442" s="147" t="n">
        <v>0</v>
      </c>
      <c r="EQ442" s="148" t="n">
        <v>32</v>
      </c>
      <c r="ER442" s="149" t="n">
        <v>60</v>
      </c>
      <c r="ES442" s="150" t="n">
        <v>0.276355048330354</v>
      </c>
      <c r="ET442" s="151" t="n">
        <v>0.13125343824421</v>
      </c>
      <c r="EU442" s="152" t="n">
        <v>0.30281169768143</v>
      </c>
      <c r="EV442" s="153" t="n">
        <v>0.0246720033925234</v>
      </c>
      <c r="EW442" s="154" t="n">
        <v>0.0419767863543275</v>
      </c>
      <c r="EX442" s="155" t="n">
        <v>0.092245368998781</v>
      </c>
      <c r="EY442" s="156" t="n">
        <v>0.197949590455551</v>
      </c>
      <c r="EZ442" s="157" t="n">
        <v>0.06048709453718</v>
      </c>
      <c r="FA442" s="158" t="n">
        <v>0.164432263587972</v>
      </c>
      <c r="FB442" s="159" t="n">
        <v>0.249898399010971</v>
      </c>
      <c r="FC442" s="160" t="n">
        <v>7.78239589</v>
      </c>
      <c r="FD442" s="161" t="n">
        <v>59.29728</v>
      </c>
      <c r="FE442" s="162" t="n">
        <v>20</v>
      </c>
      <c r="FF442" s="163" t="n">
        <v>0.3</v>
      </c>
      <c r="FG442" s="164" t="n">
        <v>0.232461688</v>
      </c>
      <c r="FH442" s="165" t="n">
        <v>0.181738366988587</v>
      </c>
      <c r="FI442" s="166" t="n">
        <v>59.9263375280777</v>
      </c>
      <c r="FJ442" s="167" t="n">
        <v>0.108653181674709</v>
      </c>
      <c r="FK442" s="168" t="n">
        <v>0.153077380845455</v>
      </c>
      <c r="FL442" s="169" t="n">
        <v>0.190361977287287</v>
      </c>
      <c r="FM442" s="170" t="n">
        <v>0.00469730462186258</v>
      </c>
      <c r="FN442" s="171" t="n">
        <v>0.514560126003428</v>
      </c>
      <c r="FO442" s="172" t="n">
        <v>9754.60607513641</v>
      </c>
      <c r="FP442" s="173" t="n">
        <v>39</v>
      </c>
      <c r="FQ442" s="174" t="n">
        <v>34</v>
      </c>
      <c r="FR442" s="175" t="n">
        <v>51</v>
      </c>
      <c r="FS442" s="176" t="n">
        <v>69</v>
      </c>
      <c r="FT442" s="177" t="n">
        <v>54</v>
      </c>
      <c r="FU442" s="178" t="n">
        <v>46</v>
      </c>
      <c r="FV442" s="179" t="n">
        <v>44</v>
      </c>
      <c r="FW442" s="180" t="n">
        <v>69</v>
      </c>
      <c r="FX442" s="181" t="n">
        <v>46</v>
      </c>
      <c r="FY442" s="182" t="n">
        <v>34</v>
      </c>
      <c r="FZ442" s="183" t="n">
        <v>61</v>
      </c>
      <c r="GA442" s="184" t="n">
        <v>40</v>
      </c>
      <c r="GB442" s="185" t="n">
        <v>92</v>
      </c>
      <c r="GC442" s="186" t="n">
        <v>8.08189373573191</v>
      </c>
      <c r="GD442" s="187" t="n">
        <v>61.6255472837694</v>
      </c>
      <c r="GE442" s="188" t="n">
        <v>25.2391395180474</v>
      </c>
      <c r="GF442" s="189" t="n">
        <v>0.306164691281415</v>
      </c>
      <c r="GG442" s="190" t="n">
        <v>0.261231818712494</v>
      </c>
      <c r="GH442" s="191" t="n">
        <v>0.303121038041331</v>
      </c>
      <c r="GI442" s="192" t="n">
        <v>212.089844158098</v>
      </c>
      <c r="GJ442" s="193" t="n">
        <v>0.134584451980812</v>
      </c>
      <c r="GK442" s="194" t="n">
        <v>0.426136923302407</v>
      </c>
      <c r="GL442" s="195" t="n">
        <v>1.9332019546488</v>
      </c>
      <c r="GM442" s="196" t="n">
        <v>21.813132352397</v>
      </c>
      <c r="GN442" s="197" t="n">
        <v>3.94573073547232</v>
      </c>
      <c r="GO442" s="198" t="n">
        <v>4611.7525877926</v>
      </c>
      <c r="GP442" s="199" t="n">
        <v>64</v>
      </c>
      <c r="GQ442" s="200" t="n">
        <v>54</v>
      </c>
      <c r="GR442" s="201" t="n">
        <v>81</v>
      </c>
      <c r="GS442" s="202" t="n">
        <v>89</v>
      </c>
      <c r="GT442" s="203" t="n">
        <v>62</v>
      </c>
      <c r="GU442" s="204" t="n">
        <v>34</v>
      </c>
      <c r="GV442" s="205" t="n">
        <v>57</v>
      </c>
      <c r="GW442" s="206" t="n">
        <v>80</v>
      </c>
      <c r="GX442" s="207" t="n">
        <v>29</v>
      </c>
      <c r="GY442" s="208" t="n">
        <v>36</v>
      </c>
      <c r="GZ442" s="209" t="n">
        <v>62</v>
      </c>
      <c r="HA442" s="210" t="n">
        <v>36</v>
      </c>
      <c r="HB442" s="211" t="n">
        <v>75</v>
      </c>
      <c r="HC442" s="212" t="n">
        <v>7.50367377805486</v>
      </c>
      <c r="HD442" s="213" t="n">
        <v>58.9306383726127</v>
      </c>
      <c r="HE442" s="214" t="n">
        <v>21.5181115181115</v>
      </c>
      <c r="HF442" s="215" t="n">
        <v>0.281766381766382</v>
      </c>
      <c r="HG442" s="216" t="n">
        <v>0.195649502943834</v>
      </c>
      <c r="HH442" s="217" t="n">
        <v>0.368131216183665</v>
      </c>
      <c r="HI442" s="218" t="n">
        <v>78.9577028165799</v>
      </c>
      <c r="HJ442" s="219" t="n">
        <v>0.081306834825092</v>
      </c>
      <c r="HK442" s="220" t="n">
        <v>0.628068695952595</v>
      </c>
      <c r="HL442" s="221" t="n">
        <v>1.26847231492603</v>
      </c>
      <c r="HM442" s="222" t="n">
        <v>1.40643506757993</v>
      </c>
      <c r="HN442" s="223" t="n">
        <v>3.54838134512068</v>
      </c>
      <c r="HO442" s="224" t="n">
        <v>13103.1883125401</v>
      </c>
      <c r="HP442" s="225" t="n">
        <v>55</v>
      </c>
      <c r="HQ442" s="226" t="n">
        <v>3.8</v>
      </c>
      <c r="HR442" s="227" t="n">
        <v>13.5</v>
      </c>
      <c r="HS442" s="228" t="n">
        <v>45.9</v>
      </c>
      <c r="HT442" s="229" t="n">
        <v>62.3</v>
      </c>
      <c r="HU442" s="230" t="n">
        <v>117.7</v>
      </c>
      <c r="HV442" s="231" t="n">
        <v>118.8</v>
      </c>
      <c r="HW442" s="232" t="n">
        <v>41.1</v>
      </c>
      <c r="HX442" s="233" t="n">
        <v>59.7</v>
      </c>
      <c r="HY442" s="234" t="n">
        <v>0</v>
      </c>
      <c r="HZ442" s="235" t="n">
        <v>9.1</v>
      </c>
      <c r="IA442" s="236" t="n">
        <v>0</v>
      </c>
      <c r="IB442" s="237" t="n">
        <v>0</v>
      </c>
      <c r="IC442" s="238" t="n">
        <v>8.9</v>
      </c>
      <c r="ID442" s="239" t="n">
        <v>760.6</v>
      </c>
      <c r="IE442" s="240" t="n">
        <v>874.4</v>
      </c>
      <c r="IF442" s="241" t="n">
        <v>623.1</v>
      </c>
      <c r="IG442" s="242" t="n">
        <v>320.7</v>
      </c>
      <c r="IH442" s="243" t="n">
        <v>453.2</v>
      </c>
      <c r="II442" s="244" t="n">
        <v>62.1</v>
      </c>
      <c r="IJ442" s="245" t="n">
        <v>341.7</v>
      </c>
      <c r="IK442" s="246" t="n">
        <v>2</v>
      </c>
      <c r="IL442" s="247" t="n">
        <v>29</v>
      </c>
      <c r="IM442" s="248" t="n">
        <v>1</v>
      </c>
      <c r="IN442" t="n">
        <v>0.0834852159023285</v>
      </c>
      <c r="IO442" t="n">
        <v>0.701192530586101</v>
      </c>
      <c r="IP442" t="n">
        <v>1</v>
      </c>
      <c r="IQ442" t="n">
        <v>1</v>
      </c>
      <c r="IR442" t="n">
        <v>1</v>
      </c>
    </row>
    <row r="443">
      <c r="A443" t="n">
        <v>447</v>
      </c>
      <c r="B443" s="7" t="n">
        <v>9613.4</v>
      </c>
      <c r="C443" t="n">
        <v>-82.70684</v>
      </c>
      <c r="D443" t="n">
        <v>41.45631</v>
      </c>
      <c r="E443" t="s">
        <v>278</v>
      </c>
      <c r="F443" t="s">
        <v>279</v>
      </c>
      <c r="G443" s="8" t="n">
        <v>1.21716837192989</v>
      </c>
      <c r="H443" s="9" t="n">
        <v>1.39310356446201</v>
      </c>
      <c r="I443" s="10" t="n">
        <v>1.68008314784936</v>
      </c>
      <c r="J443" s="11" t="n">
        <v>0.382707071026563</v>
      </c>
      <c r="K443" s="12" t="n">
        <v>1.85473561837537</v>
      </c>
      <c r="L443" s="13" t="n">
        <v>1.01351065838791</v>
      </c>
      <c r="M443" s="14" t="n">
        <v>1.26523260103001</v>
      </c>
      <c r="N443" s="15" t="n">
        <v>1.66888675378571</v>
      </c>
      <c r="O443" s="16" t="n">
        <v>0.539690860506576</v>
      </c>
      <c r="P443" s="17" t="n">
        <v>0.85182764253023</v>
      </c>
      <c r="Q443" s="18" t="n">
        <v>0.412832392236361</v>
      </c>
      <c r="R443" s="19" t="n">
        <v>1.34927879083346</v>
      </c>
      <c r="S443" s="20" t="n">
        <v>0.0297735680972577</v>
      </c>
      <c r="T443" s="21" t="n">
        <v>1.37236620873425</v>
      </c>
      <c r="U443" s="22" t="n">
        <v>0</v>
      </c>
      <c r="V443" s="23" t="n">
        <v>0.202194161326909</v>
      </c>
      <c r="W443" s="24" t="n">
        <v>2.57928299982015</v>
      </c>
      <c r="X443" s="25" t="n">
        <v>1.10090517289836</v>
      </c>
      <c r="Y443" s="26" t="n">
        <v>1.05251502329798</v>
      </c>
      <c r="Z443" s="27" t="n">
        <v>1.03370699792257</v>
      </c>
      <c r="AA443" s="28" t="n">
        <v>0.943594612166433</v>
      </c>
      <c r="AB443" s="29" t="n">
        <v>1.06476505161507</v>
      </c>
      <c r="AC443" s="30" t="n">
        <v>1.26440573229731</v>
      </c>
      <c r="AD443" s="31" t="n">
        <v>2.38763481664415</v>
      </c>
      <c r="AE443" s="32" t="n">
        <v>0.693944940154445</v>
      </c>
      <c r="AF443" s="33" t="n">
        <v>0.0891560628799086</v>
      </c>
      <c r="AG443" s="34" t="n">
        <v>0.33240727486536</v>
      </c>
      <c r="AH443" s="35" t="n">
        <v>1.538334687095</v>
      </c>
      <c r="AI443" s="36" t="n">
        <v>0.0000461539891102419</v>
      </c>
      <c r="AJ443" s="37" t="n">
        <v>0.458909583332064</v>
      </c>
      <c r="AK443" s="38" t="n">
        <v>82.0694263250323</v>
      </c>
      <c r="AL443" s="39" t="n">
        <v>1.50413066085553</v>
      </c>
      <c r="AM443" s="40" t="n">
        <v>1.42272188890977</v>
      </c>
      <c r="AN443" s="41" t="n">
        <v>1.57261900934437</v>
      </c>
      <c r="AO443" s="42" t="n">
        <v>1.40951941991717</v>
      </c>
      <c r="AP443" s="43" t="n">
        <v>1.80711142222827</v>
      </c>
      <c r="AQ443" s="44" t="n">
        <v>1.20678983205554</v>
      </c>
      <c r="AR443" s="45" t="n">
        <v>1.16351745531828</v>
      </c>
      <c r="AS443" s="46" t="n">
        <v>1.64777702676382</v>
      </c>
      <c r="AT443" s="47" t="n">
        <v>0.530886191145411</v>
      </c>
      <c r="AU443" s="48" t="n">
        <v>1.40863827322485</v>
      </c>
      <c r="AV443" s="49" t="n">
        <v>1.72025361481391</v>
      </c>
      <c r="AW443" s="50" t="n">
        <v>1.22077655408442</v>
      </c>
      <c r="AX443" s="51" t="n">
        <v>0.075503988731681</v>
      </c>
      <c r="AY443" s="52" t="n">
        <v>8.53501352386283</v>
      </c>
      <c r="AZ443" s="53" t="n">
        <v>0</v>
      </c>
      <c r="BA443" s="54" t="n">
        <v>0.249352715226002</v>
      </c>
      <c r="BB443" s="55" t="n">
        <v>2.41997650154226</v>
      </c>
      <c r="BC443" s="56" t="n">
        <v>0.875812127617044</v>
      </c>
      <c r="BD443" s="57" t="n">
        <v>0.926232722632612</v>
      </c>
      <c r="BE443" s="58" t="n">
        <v>1.03691743494577</v>
      </c>
      <c r="BF443" s="59" t="n">
        <v>1.08699285449567</v>
      </c>
      <c r="BG443" s="60" t="n">
        <v>1.28035035417513</v>
      </c>
      <c r="BH443" s="61" t="n">
        <v>1.26343035348901</v>
      </c>
      <c r="BI443" s="62" t="n">
        <v>1.65018715397313</v>
      </c>
      <c r="BJ443" s="63" t="n">
        <v>1.28869330581826</v>
      </c>
      <c r="BK443" s="64" t="n">
        <v>0.128147434999172</v>
      </c>
      <c r="BL443" s="65" t="n">
        <v>0.287699859750435</v>
      </c>
      <c r="BM443" s="66" t="n">
        <v>2.35067145667288</v>
      </c>
      <c r="BN443" s="67" t="n">
        <v>0.00215498881723456</v>
      </c>
      <c r="BO443" s="68" t="n">
        <v>0.627925531605738</v>
      </c>
      <c r="BP443" s="69" t="n">
        <v>36.8313340066565</v>
      </c>
      <c r="BQ443" s="70" t="n">
        <v>0.42383008070758</v>
      </c>
      <c r="BR443" s="71" t="n">
        <v>0.20126191865205</v>
      </c>
      <c r="BS443" s="72" t="n">
        <v>0.516102127837029</v>
      </c>
      <c r="BT443" s="73" t="n">
        <v>0.0184895462949794</v>
      </c>
      <c r="BU443" s="74" t="n">
        <v>0.107689028614057</v>
      </c>
      <c r="BV443" s="75" t="n">
        <v>0.117172721151688</v>
      </c>
      <c r="BW443" s="76" t="n">
        <v>0.246856169362499</v>
      </c>
      <c r="BX443" s="77" t="n">
        <v>0.0924126739759086</v>
      </c>
      <c r="BY443" s="78" t="n">
        <v>0.0932448457361599</v>
      </c>
      <c r="BZ443" s="79" t="n">
        <v>0.331558033578131</v>
      </c>
      <c r="CA443" s="80" t="n">
        <v>0.0727942247279839</v>
      </c>
      <c r="CB443" s="81" t="n">
        <v>0.168181912746791</v>
      </c>
      <c r="CC443" s="82" t="n">
        <v>0.00147710487444609</v>
      </c>
      <c r="CD443" s="83" t="n">
        <v>0.00866498845361683</v>
      </c>
      <c r="CE443" s="84" t="n">
        <v>0</v>
      </c>
      <c r="CF443" s="85" t="n">
        <v>0.000707345996213618</v>
      </c>
      <c r="CG443" s="86" t="n">
        <v>0.0797428589260823</v>
      </c>
      <c r="CH443" s="87" t="n">
        <v>0.668441966421869</v>
      </c>
      <c r="CI443" s="88" t="n">
        <v>67</v>
      </c>
      <c r="CJ443" s="89" t="n">
        <v>79</v>
      </c>
      <c r="CK443" s="90" t="n">
        <v>82</v>
      </c>
      <c r="CL443" s="91" t="n">
        <v>63</v>
      </c>
      <c r="CM443" s="92" t="n">
        <v>83</v>
      </c>
      <c r="CN443" s="93" t="n">
        <v>63</v>
      </c>
      <c r="CO443" s="94" t="n">
        <v>89</v>
      </c>
      <c r="CP443" s="95" t="n">
        <v>82</v>
      </c>
      <c r="CQ443" s="96" t="n">
        <v>24</v>
      </c>
      <c r="CR443" s="97" t="n">
        <v>52</v>
      </c>
      <c r="CS443" s="98" t="n">
        <v>50</v>
      </c>
      <c r="CT443" s="99" t="n">
        <v>78</v>
      </c>
      <c r="CU443" s="100" t="n">
        <v>46</v>
      </c>
      <c r="CV443" s="101" t="n">
        <v>90</v>
      </c>
      <c r="CW443" s="102" t="n">
        <v>0</v>
      </c>
      <c r="CX443" s="103" t="n">
        <v>87</v>
      </c>
      <c r="CY443" s="104" t="n">
        <v>89</v>
      </c>
      <c r="CZ443" s="105" t="n">
        <v>47</v>
      </c>
      <c r="DA443" s="106" t="n">
        <v>0.348209902986201</v>
      </c>
      <c r="DB443" s="107" t="n">
        <v>0.144470177082473</v>
      </c>
      <c r="DC443" s="108" t="n">
        <v>0.307188443915815</v>
      </c>
      <c r="DD443" s="109" t="n">
        <v>0.0483125285492727</v>
      </c>
      <c r="DE443" s="110" t="n">
        <v>0.0580616598652403</v>
      </c>
      <c r="DF443" s="111" t="n">
        <v>0.115610743885085</v>
      </c>
      <c r="DG443" s="112" t="n">
        <v>0.19510734165523</v>
      </c>
      <c r="DH443" s="113" t="n">
        <v>0.0553738435314915</v>
      </c>
      <c r="DI443" s="114" t="n">
        <v>0.172774550320597</v>
      </c>
      <c r="DJ443" s="115" t="n">
        <v>0.389231362101946</v>
      </c>
      <c r="DK443" s="116" t="n">
        <v>0.176328762221514</v>
      </c>
      <c r="DL443" s="117" t="n">
        <v>0.124645784021332</v>
      </c>
      <c r="DM443" s="118" t="n">
        <v>0.0496112817120544</v>
      </c>
      <c r="DN443" s="119" t="n">
        <v>0.00631390396999692</v>
      </c>
      <c r="DO443" s="120" t="n">
        <v>0.00151036084130344</v>
      </c>
      <c r="DP443" s="121" t="n">
        <v>0.00349835025686017</v>
      </c>
      <c r="DQ443" s="122" t="n">
        <v>0.0309166768174112</v>
      </c>
      <c r="DR443" s="123" t="n">
        <v>0.607174880159801</v>
      </c>
      <c r="DS443" s="124" t="n">
        <v>0.0423159841671708</v>
      </c>
      <c r="DT443" s="125" t="n">
        <v>0.137766335849174</v>
      </c>
      <c r="DU443" s="126" t="n">
        <v>0.0195632694279938</v>
      </c>
      <c r="DV443" s="127" t="n">
        <v>0.00101522843864167</v>
      </c>
      <c r="DW443" s="128" t="n">
        <v>0.000325247357716652</v>
      </c>
      <c r="DX443" s="129" t="n">
        <v>0.00283672866995858</v>
      </c>
      <c r="DY443" s="130" t="n">
        <v>0.0329519145641546</v>
      </c>
      <c r="DZ443" s="131" t="n">
        <v>0.763225291525252</v>
      </c>
      <c r="EA443" s="132" t="n">
        <v>78</v>
      </c>
      <c r="EB443" s="133" t="n">
        <v>80</v>
      </c>
      <c r="EC443" s="134" t="n">
        <v>79</v>
      </c>
      <c r="ED443" s="135" t="n">
        <v>81</v>
      </c>
      <c r="EE443" s="136" t="n">
        <v>82</v>
      </c>
      <c r="EF443" s="137" t="n">
        <v>69</v>
      </c>
      <c r="EG443" s="138" t="n">
        <v>80</v>
      </c>
      <c r="EH443" s="139" t="n">
        <v>81</v>
      </c>
      <c r="EI443" s="140" t="n">
        <v>19</v>
      </c>
      <c r="EJ443" s="141" t="n">
        <v>75</v>
      </c>
      <c r="EK443" s="142" t="n">
        <v>82</v>
      </c>
      <c r="EL443" s="143" t="n">
        <v>76</v>
      </c>
      <c r="EM443" s="144" t="n">
        <v>63</v>
      </c>
      <c r="EN443" s="145" t="n">
        <v>96</v>
      </c>
      <c r="EO443" s="146" t="n">
        <v>0</v>
      </c>
      <c r="EP443" s="147" t="n">
        <v>0</v>
      </c>
      <c r="EQ443" s="148" t="n">
        <v>88</v>
      </c>
      <c r="ER443" s="149" t="n">
        <v>24</v>
      </c>
      <c r="ES443" s="150" t="n">
        <v>0.281777435789063</v>
      </c>
      <c r="ET443" s="151" t="n">
        <v>0.14146258676478</v>
      </c>
      <c r="EU443" s="152" t="n">
        <v>0.32818001357633</v>
      </c>
      <c r="EV443" s="153" t="n">
        <v>0.0131176243716216</v>
      </c>
      <c r="EW443" s="154" t="n">
        <v>0.0595918034103674</v>
      </c>
      <c r="EX443" s="155" t="n">
        <v>0.0970945545274493</v>
      </c>
      <c r="EY443" s="156" t="n">
        <v>0.212163700883173</v>
      </c>
      <c r="EZ443" s="157" t="n">
        <v>0.0560832397071368</v>
      </c>
      <c r="FA443" s="158" t="n">
        <v>0.175639990814189</v>
      </c>
      <c r="FB443" s="159" t="n">
        <v>0.235374858031567</v>
      </c>
      <c r="FC443" s="160" t="n">
        <v>8.50631457355563</v>
      </c>
      <c r="FD443" s="161" t="n">
        <v>63.7027594780407</v>
      </c>
      <c r="FE443" s="162" t="n">
        <v>23.8155160649464</v>
      </c>
      <c r="FF443" s="163" t="n">
        <v>0.325993463314969</v>
      </c>
      <c r="FG443" s="164" t="n">
        <v>0.330303009038528</v>
      </c>
      <c r="FH443" s="165" t="n">
        <v>0.723742344084798</v>
      </c>
      <c r="FI443" s="166" t="n">
        <v>147.178674211657</v>
      </c>
      <c r="FJ443" s="167" t="n">
        <v>0.0119990198634594</v>
      </c>
      <c r="FK443" s="168" t="n">
        <v>0.141651013394462</v>
      </c>
      <c r="FL443" s="169" t="n">
        <v>2.9739116239961</v>
      </c>
      <c r="FM443" s="170" t="n">
        <v>0.0010067630730528</v>
      </c>
      <c r="FN443" s="171" t="n">
        <v>1.81073364775612</v>
      </c>
      <c r="FO443" s="172" t="n">
        <v>378483.889233122</v>
      </c>
      <c r="FP443" s="173" t="n">
        <v>58</v>
      </c>
      <c r="FQ443" s="174" t="n">
        <v>68</v>
      </c>
      <c r="FR443" s="175" t="n">
        <v>51</v>
      </c>
      <c r="FS443" s="176" t="n">
        <v>69</v>
      </c>
      <c r="FT443" s="177" t="n">
        <v>74</v>
      </c>
      <c r="FU443" s="178" t="n">
        <v>87</v>
      </c>
      <c r="FV443" s="179" t="n">
        <v>67</v>
      </c>
      <c r="FW443" s="180" t="n">
        <v>6</v>
      </c>
      <c r="FX443" s="181" t="n">
        <v>43</v>
      </c>
      <c r="FY443" s="182" t="n">
        <v>81</v>
      </c>
      <c r="FZ443" s="183" t="n">
        <v>48</v>
      </c>
      <c r="GA443" s="184" t="n">
        <v>57</v>
      </c>
      <c r="GB443" s="185" t="n">
        <v>99</v>
      </c>
      <c r="GC443" s="186" t="n">
        <v>8.08189373573191</v>
      </c>
      <c r="GD443" s="187" t="n">
        <v>61.6255472837694</v>
      </c>
      <c r="GE443" s="188" t="n">
        <v>25.2391395180474</v>
      </c>
      <c r="GF443" s="189" t="n">
        <v>0.306164691281415</v>
      </c>
      <c r="GG443" s="190" t="n">
        <v>0.261231818712494</v>
      </c>
      <c r="GH443" s="191" t="n">
        <v>0.303121038041331</v>
      </c>
      <c r="GI443" s="192" t="n">
        <v>212.089844158098</v>
      </c>
      <c r="GJ443" s="193" t="n">
        <v>0.134584451980812</v>
      </c>
      <c r="GK443" s="194" t="n">
        <v>0.426136923302407</v>
      </c>
      <c r="GL443" s="195" t="n">
        <v>1.9332019546488</v>
      </c>
      <c r="GM443" s="196" t="n">
        <v>21.813132352397</v>
      </c>
      <c r="GN443" s="197" t="n">
        <v>3.94573073547232</v>
      </c>
      <c r="GO443" s="198" t="n">
        <v>4611.7525877926</v>
      </c>
      <c r="GP443" s="199" t="n">
        <v>15</v>
      </c>
      <c r="GQ443" s="200" t="n">
        <v>75</v>
      </c>
      <c r="GR443" s="201" t="n">
        <v>0</v>
      </c>
      <c r="GS443" s="202" t="n">
        <v>95</v>
      </c>
      <c r="GT443" s="203" t="n">
        <v>76</v>
      </c>
      <c r="GU443" s="204" t="n">
        <v>77</v>
      </c>
      <c r="GV443" s="205" t="n">
        <v>78</v>
      </c>
      <c r="GW443" s="206" t="n">
        <v>1</v>
      </c>
      <c r="GX443" s="207" t="n">
        <v>34</v>
      </c>
      <c r="GY443" s="208" t="n">
        <v>86</v>
      </c>
      <c r="GZ443" s="209" t="n">
        <v>35</v>
      </c>
      <c r="HA443" s="210" t="n">
        <v>55</v>
      </c>
      <c r="HB443" s="211" t="n">
        <v>99</v>
      </c>
      <c r="HC443" s="212" t="n">
        <v>9.18377678277044</v>
      </c>
      <c r="HD443" s="213" t="n">
        <v>61.4347462306603</v>
      </c>
      <c r="HE443" s="214" t="n">
        <v>21.9095424284054</v>
      </c>
      <c r="HF443" s="215" t="n">
        <v>0.254612702102927</v>
      </c>
      <c r="HG443" s="216" t="n">
        <v>0.261433491863151</v>
      </c>
      <c r="HH443" s="217" t="n">
        <v>0.438581976803209</v>
      </c>
      <c r="HI443" s="218" t="n">
        <v>114.207681181525</v>
      </c>
      <c r="HJ443" s="219" t="n">
        <v>0.0936344911120297</v>
      </c>
      <c r="HK443" s="220" t="n">
        <v>0.492356908054584</v>
      </c>
      <c r="HL443" s="221" t="n">
        <v>1.26513282643307</v>
      </c>
      <c r="HM443" s="222" t="n">
        <v>0.467177864219615</v>
      </c>
      <c r="HN443" s="223" t="n">
        <v>2.88367578098901</v>
      </c>
      <c r="HO443" s="224" t="n">
        <v>10276.1384956819</v>
      </c>
      <c r="HP443" s="225" t="n">
        <v>4950.4</v>
      </c>
      <c r="HQ443" s="226" t="n">
        <v>78</v>
      </c>
      <c r="HR443" s="227" t="n">
        <v>606.3</v>
      </c>
      <c r="HS443" s="228" t="n">
        <v>730.9</v>
      </c>
      <c r="HT443" s="229" t="n">
        <v>888.4</v>
      </c>
      <c r="HU443" s="230" t="n">
        <v>896.4</v>
      </c>
      <c r="HV443" s="231" t="n">
        <v>3187.4</v>
      </c>
      <c r="HW443" s="232" t="n">
        <v>699.8</v>
      </c>
      <c r="HX443" s="233" t="n">
        <v>1616.8</v>
      </c>
      <c r="HY443" s="234" t="n">
        <v>14.2</v>
      </c>
      <c r="HZ443" s="235" t="n">
        <v>83.3</v>
      </c>
      <c r="IA443" s="236" t="n">
        <v>0</v>
      </c>
      <c r="IB443" s="237" t="n">
        <v>6.8</v>
      </c>
      <c r="IC443" s="238" t="n">
        <v>766.6</v>
      </c>
      <c r="ID443" s="239" t="n">
        <v>6426</v>
      </c>
      <c r="IE443" s="240" t="n">
        <v>9591.9</v>
      </c>
      <c r="IF443" s="241" t="n">
        <v>6237.8</v>
      </c>
      <c r="IG443" s="242" t="n">
        <v>4218.6</v>
      </c>
      <c r="IH443" s="243" t="n">
        <v>5630.1</v>
      </c>
      <c r="II443" s="244" t="n">
        <v>3816.8</v>
      </c>
      <c r="IJ443" s="245" t="n">
        <v>5273.7</v>
      </c>
      <c r="IK443" s="246" t="n">
        <v>15</v>
      </c>
      <c r="IL443" s="247" t="n">
        <v>224</v>
      </c>
      <c r="IM443" s="248" t="n">
        <v>1</v>
      </c>
      <c r="IN443" t="n">
        <v>0.045</v>
      </c>
      <c r="IO443" t="n">
        <v>0.705877531010347</v>
      </c>
      <c r="IP443" t="n">
        <v>1</v>
      </c>
      <c r="IQ443" t="n">
        <v>1</v>
      </c>
      <c r="IR443" t="n">
        <v>1</v>
      </c>
    </row>
    <row r="444">
      <c r="A444" t="n">
        <v>448</v>
      </c>
      <c r="B444" s="7" t="n">
        <v>8908.6</v>
      </c>
      <c r="C444" t="n">
        <v>-95.621</v>
      </c>
      <c r="D444" t="n">
        <v>29.99252</v>
      </c>
      <c r="E444" t="s">
        <v>296</v>
      </c>
      <c r="F444" t="s">
        <v>297</v>
      </c>
      <c r="G444" s="8" t="n">
        <v>0.493532107515564</v>
      </c>
      <c r="H444" s="9" t="n">
        <v>0.560259251988312</v>
      </c>
      <c r="I444" s="10" t="n">
        <v>0.394039190840338</v>
      </c>
      <c r="J444" s="11" t="n">
        <v>0.407446776431986</v>
      </c>
      <c r="K444" s="12" t="n">
        <v>1.14520114111256</v>
      </c>
      <c r="L444" s="13" t="n">
        <v>0.240984393842105</v>
      </c>
      <c r="M444" s="14" t="n">
        <v>0.869378011258263</v>
      </c>
      <c r="N444" s="15" t="n">
        <v>1.10641843361018</v>
      </c>
      <c r="O444" s="16" t="n">
        <v>1.01534625635149</v>
      </c>
      <c r="P444" s="17" t="n">
        <v>0.572053720128368</v>
      </c>
      <c r="Q444" s="18" t="n">
        <v>0.769014123532383</v>
      </c>
      <c r="R444" s="19" t="n">
        <v>0.238378393319992</v>
      </c>
      <c r="S444" s="20" t="n">
        <v>0.827663483505189</v>
      </c>
      <c r="T444" s="21" t="n">
        <v>0.44445989262887</v>
      </c>
      <c r="U444" s="22" t="n">
        <v>0</v>
      </c>
      <c r="V444" s="23" t="n">
        <v>0</v>
      </c>
      <c r="W444" s="24" t="n">
        <v>0.436054469071671</v>
      </c>
      <c r="X444" s="25" t="n">
        <v>1.28027361115908</v>
      </c>
      <c r="Y444" s="26" t="n">
        <v>1.26909707172894</v>
      </c>
      <c r="Z444" s="27" t="n">
        <v>1.12485119244143</v>
      </c>
      <c r="AA444" s="28" t="n">
        <v>1.18863006318216</v>
      </c>
      <c r="AB444" s="29" t="n">
        <v>1.0796315292942</v>
      </c>
      <c r="AC444" s="30" t="n">
        <v>0.981875697946998</v>
      </c>
      <c r="AD444" s="31" t="n">
        <v>0.00600950713276663</v>
      </c>
      <c r="AE444" s="32" t="n">
        <v>0.40231803991309</v>
      </c>
      <c r="AF444" s="33" t="n">
        <v>1.05709189817439</v>
      </c>
      <c r="AG444" s="34" t="n">
        <v>0.632179311750412</v>
      </c>
      <c r="AH444" s="35" t="n">
        <v>0.117220276597826</v>
      </c>
      <c r="AI444" s="36" t="n">
        <v>0.00426331115627971</v>
      </c>
      <c r="AJ444" s="37" t="n">
        <v>0.487244925687496</v>
      </c>
      <c r="AK444" s="38" t="n">
        <v>2.63586143418887</v>
      </c>
      <c r="AL444" s="39" t="n">
        <v>0.374524181959914</v>
      </c>
      <c r="AM444" s="40" t="n">
        <v>0.48564457440885</v>
      </c>
      <c r="AN444" s="41" t="n">
        <v>0.353321870682052</v>
      </c>
      <c r="AO444" s="42" t="n">
        <v>0.254131728349033</v>
      </c>
      <c r="AP444" s="43" t="n">
        <v>1.22304971079239</v>
      </c>
      <c r="AQ444" s="44" t="n">
        <v>0.169610202041708</v>
      </c>
      <c r="AR444" s="45" t="n">
        <v>0.851503743064917</v>
      </c>
      <c r="AS444" s="46" t="n">
        <v>0.963489590399113</v>
      </c>
      <c r="AT444" s="47" t="n">
        <v>1.23011743837678</v>
      </c>
      <c r="AU444" s="48" t="n">
        <v>0.387153969735928</v>
      </c>
      <c r="AV444" s="49" t="n">
        <v>0.342077489436423</v>
      </c>
      <c r="AW444" s="50" t="n">
        <v>0.261728735796953</v>
      </c>
      <c r="AX444" s="51" t="n">
        <v>0.961310035040278</v>
      </c>
      <c r="AY444" s="52" t="n">
        <v>1.39065995575683</v>
      </c>
      <c r="AZ444" s="53" t="n">
        <v>0</v>
      </c>
      <c r="BA444" s="54" t="n">
        <v>0</v>
      </c>
      <c r="BB444" s="55" t="n">
        <v>0.623521705403772</v>
      </c>
      <c r="BC444" s="56" t="n">
        <v>1.84811408050536</v>
      </c>
      <c r="BD444" s="57" t="n">
        <v>1.12645109314904</v>
      </c>
      <c r="BE444" s="58" t="n">
        <v>1.07322705938503</v>
      </c>
      <c r="BF444" s="59" t="n">
        <v>1.08645650904845</v>
      </c>
      <c r="BG444" s="60" t="n">
        <v>1.11728550625929</v>
      </c>
      <c r="BH444" s="61" t="n">
        <v>1.17634835957664</v>
      </c>
      <c r="BI444" s="62" t="n">
        <v>0.0109562410341741</v>
      </c>
      <c r="BJ444" s="63" t="n">
        <v>0.580666291540248</v>
      </c>
      <c r="BK444" s="64" t="n">
        <v>1.67935353443468</v>
      </c>
      <c r="BL444" s="65" t="n">
        <v>0.427622731620029</v>
      </c>
      <c r="BM444" s="66" t="n">
        <v>0.301230143476446</v>
      </c>
      <c r="BN444" s="67" t="n">
        <v>0.101999614156382</v>
      </c>
      <c r="BO444" s="68" t="n">
        <v>0.836117201079855</v>
      </c>
      <c r="BP444" s="69" t="n">
        <v>0.991995396006083</v>
      </c>
      <c r="BQ444" s="70" t="n">
        <v>0.17185276727857</v>
      </c>
      <c r="BR444" s="71" t="n">
        <v>0.080940753346845</v>
      </c>
      <c r="BS444" s="72" t="n">
        <v>0.12104428587609</v>
      </c>
      <c r="BT444" s="73" t="n">
        <v>0.0196847840186795</v>
      </c>
      <c r="BU444" s="74" t="n">
        <v>0.0664922791325627</v>
      </c>
      <c r="BV444" s="75" t="n">
        <v>0.027860385036782</v>
      </c>
      <c r="BW444" s="76" t="n">
        <v>0.169622032670111</v>
      </c>
      <c r="BX444" s="77" t="n">
        <v>0.0612666412230878</v>
      </c>
      <c r="BY444" s="78" t="n">
        <v>0.175425992860831</v>
      </c>
      <c r="BZ444" s="79" t="n">
        <v>0.22266124868105</v>
      </c>
      <c r="CA444" s="80" t="n">
        <v>0.135599308533327</v>
      </c>
      <c r="CB444" s="81" t="n">
        <v>0.0297128617291157</v>
      </c>
      <c r="CC444" s="82" t="n">
        <v>0.0410614462429562</v>
      </c>
      <c r="CD444" s="83" t="n">
        <v>0.00280627708057383</v>
      </c>
      <c r="CE444" s="84" t="n">
        <v>0</v>
      </c>
      <c r="CF444" s="85" t="n">
        <v>0</v>
      </c>
      <c r="CG444" s="86" t="n">
        <v>0.0134813550950767</v>
      </c>
      <c r="CH444" s="87" t="n">
        <v>0.777349976427273</v>
      </c>
      <c r="CI444" s="88" t="n">
        <v>26</v>
      </c>
      <c r="CJ444" s="89" t="n">
        <v>23</v>
      </c>
      <c r="CK444" s="90" t="n">
        <v>22</v>
      </c>
      <c r="CL444" s="91" t="n">
        <v>64</v>
      </c>
      <c r="CM444" s="92" t="n">
        <v>68</v>
      </c>
      <c r="CN444" s="93" t="n">
        <v>23</v>
      </c>
      <c r="CO444" s="94" t="n">
        <v>26</v>
      </c>
      <c r="CP444" s="95" t="n">
        <v>62</v>
      </c>
      <c r="CQ444" s="96" t="n">
        <v>58</v>
      </c>
      <c r="CR444" s="97" t="n">
        <v>41</v>
      </c>
      <c r="CS444" s="98" t="n">
        <v>63</v>
      </c>
      <c r="CT444" s="99" t="n">
        <v>53</v>
      </c>
      <c r="CU444" s="100" t="n">
        <v>72</v>
      </c>
      <c r="CV444" s="101" t="n">
        <v>85</v>
      </c>
      <c r="CW444" s="102" t="n">
        <v>0</v>
      </c>
      <c r="CX444" s="103" t="n">
        <v>0</v>
      </c>
      <c r="CY444" s="104" t="n">
        <v>47</v>
      </c>
      <c r="CZ444" s="105" t="n">
        <v>59</v>
      </c>
      <c r="DA444" s="106" t="n">
        <v>0.348209902986201</v>
      </c>
      <c r="DB444" s="107" t="n">
        <v>0.144470177082473</v>
      </c>
      <c r="DC444" s="108" t="n">
        <v>0.307188443915815</v>
      </c>
      <c r="DD444" s="109" t="n">
        <v>0.0483125285492727</v>
      </c>
      <c r="DE444" s="110" t="n">
        <v>0.0580616598652403</v>
      </c>
      <c r="DF444" s="111" t="n">
        <v>0.115610743885085</v>
      </c>
      <c r="DG444" s="112" t="n">
        <v>0.19510734165523</v>
      </c>
      <c r="DH444" s="113" t="n">
        <v>0.0553738435314915</v>
      </c>
      <c r="DI444" s="114" t="n">
        <v>0.172774550320597</v>
      </c>
      <c r="DJ444" s="115" t="n">
        <v>0.389231362101946</v>
      </c>
      <c r="DK444" s="116" t="n">
        <v>0.176328762221514</v>
      </c>
      <c r="DL444" s="117" t="n">
        <v>0.124645784021332</v>
      </c>
      <c r="DM444" s="118" t="n">
        <v>0.0496112817120544</v>
      </c>
      <c r="DN444" s="119" t="n">
        <v>0.00631390396999692</v>
      </c>
      <c r="DO444" s="120" t="n">
        <v>0.00151036084130344</v>
      </c>
      <c r="DP444" s="121" t="n">
        <v>0.00349835025686017</v>
      </c>
      <c r="DQ444" s="122" t="n">
        <v>0.0309166768174112</v>
      </c>
      <c r="DR444" s="123" t="n">
        <v>0.607174880159801</v>
      </c>
      <c r="DS444" s="124" t="n">
        <v>0.39639939113424</v>
      </c>
      <c r="DT444" s="125" t="n">
        <v>0.113525408811689</v>
      </c>
      <c r="DU444" s="126" t="n">
        <v>0.0427140513947051</v>
      </c>
      <c r="DV444" s="127" t="n">
        <v>0.00201794627720231</v>
      </c>
      <c r="DW444" s="128" t="n">
        <v>0.000774855470332955</v>
      </c>
      <c r="DX444" s="129" t="n">
        <v>0.00232907739629588</v>
      </c>
      <c r="DY444" s="130" t="n">
        <v>0.0216213084135485</v>
      </c>
      <c r="DZ444" s="131" t="n">
        <v>0.420617961102655</v>
      </c>
      <c r="EA444" s="132" t="n">
        <v>11</v>
      </c>
      <c r="EB444" s="133" t="n">
        <v>19</v>
      </c>
      <c r="EC444" s="134" t="n">
        <v>20</v>
      </c>
      <c r="ED444" s="135" t="n">
        <v>47</v>
      </c>
      <c r="EE444" s="136" t="n">
        <v>69</v>
      </c>
      <c r="EF444" s="137" t="n">
        <v>20</v>
      </c>
      <c r="EG444" s="138" t="n">
        <v>18</v>
      </c>
      <c r="EH444" s="139" t="n">
        <v>54</v>
      </c>
      <c r="EI444" s="140" t="n">
        <v>69</v>
      </c>
      <c r="EJ444" s="141" t="n">
        <v>15</v>
      </c>
      <c r="EK444" s="142" t="n">
        <v>25</v>
      </c>
      <c r="EL444" s="143" t="n">
        <v>47</v>
      </c>
      <c r="EM444" s="144" t="n">
        <v>74</v>
      </c>
      <c r="EN444" s="145" t="n">
        <v>88</v>
      </c>
      <c r="EO444" s="146" t="n">
        <v>0</v>
      </c>
      <c r="EP444" s="147" t="n">
        <v>0</v>
      </c>
      <c r="EQ444" s="148" t="n">
        <v>59</v>
      </c>
      <c r="ER444" s="149" t="n">
        <v>84</v>
      </c>
      <c r="ES444" s="150" t="n">
        <v>0.458856264979343</v>
      </c>
      <c r="ET444" s="151" t="n">
        <v>0.166666648022105</v>
      </c>
      <c r="EU444" s="152" t="n">
        <v>0.342589281672336</v>
      </c>
      <c r="EV444" s="153" t="n">
        <v>0.0774589782494366</v>
      </c>
      <c r="EW444" s="154" t="n">
        <v>0.0543659661139071</v>
      </c>
      <c r="EX444" s="155" t="n">
        <v>0.164261257291179</v>
      </c>
      <c r="EY444" s="156" t="n">
        <v>0.199202920775862</v>
      </c>
      <c r="EZ444" s="157" t="n">
        <v>0.0635882751963194</v>
      </c>
      <c r="FA444" s="158" t="n">
        <v>0.142609142337107</v>
      </c>
      <c r="FB444" s="159" t="n">
        <v>0.575123248336892</v>
      </c>
      <c r="FC444" s="160" t="n">
        <v>10.2567076740418</v>
      </c>
      <c r="FD444" s="161" t="n">
        <v>69.3195703470037</v>
      </c>
      <c r="FE444" s="162" t="n">
        <v>30</v>
      </c>
      <c r="FF444" s="163" t="n">
        <v>0.330545053864041</v>
      </c>
      <c r="FG444" s="164" t="n">
        <v>0.256497174324294</v>
      </c>
      <c r="FH444" s="165" t="n">
        <v>0.00182160804020101</v>
      </c>
      <c r="FI444" s="166" t="n">
        <v>85.3275703871587</v>
      </c>
      <c r="FJ444" s="167" t="n">
        <v>0.142268133809158</v>
      </c>
      <c r="FK444" s="168" t="n">
        <v>0.269394946884754</v>
      </c>
      <c r="FL444" s="169" t="n">
        <v>0.22661046784339</v>
      </c>
      <c r="FM444" s="170" t="n">
        <v>0.09299617051138</v>
      </c>
      <c r="FN444" s="171" t="n">
        <v>1.92253727898808</v>
      </c>
      <c r="FO444" s="172" t="n">
        <v>12155.9407901832</v>
      </c>
      <c r="FP444" s="173" t="n">
        <v>94</v>
      </c>
      <c r="FQ444" s="174" t="n">
        <v>92</v>
      </c>
      <c r="FR444" s="175" t="n">
        <v>93</v>
      </c>
      <c r="FS444" s="176" t="n">
        <v>69</v>
      </c>
      <c r="FT444" s="177" t="n">
        <v>59</v>
      </c>
      <c r="FU444" s="178" t="n">
        <v>0</v>
      </c>
      <c r="FV444" s="179" t="n">
        <v>52</v>
      </c>
      <c r="FW444" s="180" t="n">
        <v>77</v>
      </c>
      <c r="FX444" s="181" t="n">
        <v>65</v>
      </c>
      <c r="FY444" s="182" t="n">
        <v>38</v>
      </c>
      <c r="FZ444" s="183" t="n">
        <v>81</v>
      </c>
      <c r="GA444" s="184" t="n">
        <v>58</v>
      </c>
      <c r="GB444" s="185" t="n">
        <v>94</v>
      </c>
      <c r="GC444" s="186" t="n">
        <v>8.08189373573191</v>
      </c>
      <c r="GD444" s="187" t="n">
        <v>61.6255472837694</v>
      </c>
      <c r="GE444" s="188" t="n">
        <v>25.2391395180474</v>
      </c>
      <c r="GF444" s="189" t="n">
        <v>0.306164691281415</v>
      </c>
      <c r="GG444" s="190" t="n">
        <v>0.261231818712494</v>
      </c>
      <c r="GH444" s="191" t="n">
        <v>0.303121038041331</v>
      </c>
      <c r="GI444" s="192" t="n">
        <v>212.089844158098</v>
      </c>
      <c r="GJ444" s="193" t="n">
        <v>0.134584451980812</v>
      </c>
      <c r="GK444" s="194" t="n">
        <v>0.426136923302407</v>
      </c>
      <c r="GL444" s="195" t="n">
        <v>1.9332019546488</v>
      </c>
      <c r="GM444" s="196" t="n">
        <v>21.813132352397</v>
      </c>
      <c r="GN444" s="197" t="n">
        <v>3.94573073547232</v>
      </c>
      <c r="GO444" s="198" t="n">
        <v>4611.7525877926</v>
      </c>
      <c r="GP444" s="199" t="n">
        <v>86</v>
      </c>
      <c r="GQ444" s="200" t="n">
        <v>82</v>
      </c>
      <c r="GR444" s="201" t="n">
        <v>88</v>
      </c>
      <c r="GS444" s="202" t="n">
        <v>79</v>
      </c>
      <c r="GT444" s="203" t="n">
        <v>63</v>
      </c>
      <c r="GU444" s="204" t="n">
        <v>0</v>
      </c>
      <c r="GV444" s="205" t="n">
        <v>51</v>
      </c>
      <c r="GW444" s="206" t="n">
        <v>85</v>
      </c>
      <c r="GX444" s="207" t="n">
        <v>49</v>
      </c>
      <c r="GY444" s="208" t="n">
        <v>45</v>
      </c>
      <c r="GZ444" s="209" t="n">
        <v>89</v>
      </c>
      <c r="HA444" s="210" t="n">
        <v>57</v>
      </c>
      <c r="HB444" s="211" t="n">
        <v>80</v>
      </c>
      <c r="HC444" s="212" t="n">
        <v>9.10532888327068</v>
      </c>
      <c r="HD444" s="213" t="n">
        <v>64.5898458679605</v>
      </c>
      <c r="HE444" s="214" t="n">
        <v>27.6127021653861</v>
      </c>
      <c r="HF444" s="215" t="n">
        <v>0.295846542367417</v>
      </c>
      <c r="HG444" s="216" t="n">
        <v>0.21804525184751</v>
      </c>
      <c r="HH444" s="217" t="n">
        <v>0.166262136303788</v>
      </c>
      <c r="HI444" s="218" t="n">
        <v>146.947690317657</v>
      </c>
      <c r="HJ444" s="219" t="n">
        <v>0.0847160117819083</v>
      </c>
      <c r="HK444" s="220" t="n">
        <v>0.629982755743979</v>
      </c>
      <c r="HL444" s="221" t="n">
        <v>0.752283503995043</v>
      </c>
      <c r="HM444" s="222" t="n">
        <v>0.911730610753116</v>
      </c>
      <c r="HN444" s="223" t="n">
        <v>2.29936338650263</v>
      </c>
      <c r="HO444" s="224" t="n">
        <v>12254.0294432059</v>
      </c>
      <c r="HP444" s="225" t="n">
        <v>1068.7</v>
      </c>
      <c r="HQ444" s="226" t="n">
        <v>60.7</v>
      </c>
      <c r="HR444" s="227" t="n">
        <v>315.2</v>
      </c>
      <c r="HS444" s="228" t="n">
        <v>178</v>
      </c>
      <c r="HT444" s="229" t="n">
        <v>545.8</v>
      </c>
      <c r="HU444" s="230" t="n">
        <v>1562.8</v>
      </c>
      <c r="HV444" s="231" t="n">
        <v>1983.6</v>
      </c>
      <c r="HW444" s="232" t="n">
        <v>1208</v>
      </c>
      <c r="HX444" s="233" t="n">
        <v>264.7</v>
      </c>
      <c r="HY444" s="234" t="n">
        <v>365.8</v>
      </c>
      <c r="HZ444" s="235" t="n">
        <v>25</v>
      </c>
      <c r="IA444" s="236" t="n">
        <v>0</v>
      </c>
      <c r="IB444" s="237" t="n">
        <v>0</v>
      </c>
      <c r="IC444" s="238" t="n">
        <v>120.1</v>
      </c>
      <c r="ID444" s="239" t="n">
        <v>6925.1</v>
      </c>
      <c r="IE444" s="240" t="n">
        <v>8829</v>
      </c>
      <c r="IF444" s="241" t="n">
        <v>6389</v>
      </c>
      <c r="IG444" s="242" t="n">
        <v>3083.6</v>
      </c>
      <c r="IH444" s="243" t="n">
        <v>4740.4</v>
      </c>
      <c r="II444" s="244" t="n">
        <v>5.8</v>
      </c>
      <c r="IJ444" s="245" t="n">
        <v>3184</v>
      </c>
      <c r="IK444" s="246" t="n">
        <v>10</v>
      </c>
      <c r="IL444" s="247" t="n">
        <v>132</v>
      </c>
      <c r="IM444" s="248" t="n">
        <v>1</v>
      </c>
      <c r="IN444" t="n">
        <v>0.034783199429512</v>
      </c>
      <c r="IO444" t="n">
        <v>0.743338998235657</v>
      </c>
      <c r="IP444" t="n">
        <v>1</v>
      </c>
      <c r="IQ444" t="n">
        <v>1</v>
      </c>
      <c r="IR444" t="n">
        <v>1</v>
      </c>
    </row>
    <row r="445">
      <c r="A445" t="n">
        <v>449</v>
      </c>
      <c r="B445" s="7" t="n">
        <v>9476.5</v>
      </c>
      <c r="C445" t="n">
        <v>-96.09389</v>
      </c>
      <c r="D445" t="n">
        <v>41.19897</v>
      </c>
      <c r="E445" t="s">
        <v>304</v>
      </c>
      <c r="F445" t="s">
        <v>305</v>
      </c>
      <c r="G445" s="8" t="n">
        <v>0.569050347921858</v>
      </c>
      <c r="H445" s="9" t="n">
        <v>0.595271897638461</v>
      </c>
      <c r="I445" s="10" t="n">
        <v>0.565296139385167</v>
      </c>
      <c r="J445" s="11" t="n">
        <v>0.460071144815557</v>
      </c>
      <c r="K445" s="12" t="n">
        <v>0.336340161973262</v>
      </c>
      <c r="L445" s="13" t="n">
        <v>0.19453714849023</v>
      </c>
      <c r="M445" s="14" t="n">
        <v>0.984568219877619</v>
      </c>
      <c r="N445" s="15" t="n">
        <v>1.12358216973632</v>
      </c>
      <c r="O445" s="16" t="n">
        <v>0.80669491988304</v>
      </c>
      <c r="P445" s="17" t="n">
        <v>0.572013237259662</v>
      </c>
      <c r="Q445" s="18" t="n">
        <v>0.453626147483217</v>
      </c>
      <c r="R445" s="19" t="n">
        <v>0.316540952283761</v>
      </c>
      <c r="S445" s="20" t="n">
        <v>1.5408133317127</v>
      </c>
      <c r="T445" s="21" t="n">
        <v>0.51977387821929</v>
      </c>
      <c r="U445" s="22" t="n">
        <v>0.58688174619944</v>
      </c>
      <c r="V445" s="23" t="n">
        <v>2.23213503274366</v>
      </c>
      <c r="W445" s="24" t="n">
        <v>0.478527874279039</v>
      </c>
      <c r="X445" s="25" t="n">
        <v>1.28028107539048</v>
      </c>
      <c r="Y445" s="26" t="n">
        <v>0.936135277176503</v>
      </c>
      <c r="Z445" s="27" t="n">
        <v>0.898524809072292</v>
      </c>
      <c r="AA445" s="28" t="n">
        <v>0.79242004212144</v>
      </c>
      <c r="AB445" s="29" t="n">
        <v>0.961701758956527</v>
      </c>
      <c r="AC445" s="30" t="n">
        <v>0.873171255248717</v>
      </c>
      <c r="AD445" s="31" t="n">
        <v>0.11366846204534</v>
      </c>
      <c r="AE445" s="32" t="n">
        <v>1.24213690179931</v>
      </c>
      <c r="AF445" s="33" t="n">
        <v>0.479935056324311</v>
      </c>
      <c r="AG445" s="34" t="n">
        <v>8.0126772484425</v>
      </c>
      <c r="AH445" s="35" t="n">
        <v>1.1776619981165</v>
      </c>
      <c r="AI445" s="36" t="n">
        <v>0.000141918795052997</v>
      </c>
      <c r="AJ445" s="37" t="n">
        <v>1.27111010904011</v>
      </c>
      <c r="AK445" s="38" t="n">
        <v>0.183310983220643</v>
      </c>
      <c r="AL445" s="39" t="n">
        <v>0.794279847597955</v>
      </c>
      <c r="AM445" s="40" t="n">
        <v>0.702519364723238</v>
      </c>
      <c r="AN445" s="41" t="n">
        <v>0.618944925507954</v>
      </c>
      <c r="AO445" s="42" t="n">
        <v>0.832948395532315</v>
      </c>
      <c r="AP445" s="43" t="n">
        <v>0.574850567043347</v>
      </c>
      <c r="AQ445" s="44" t="n">
        <v>0.258557724533961</v>
      </c>
      <c r="AR445" s="45" t="n">
        <v>1.01808961062383</v>
      </c>
      <c r="AS445" s="46" t="n">
        <v>0.957876875247283</v>
      </c>
      <c r="AT445" s="47" t="n">
        <v>0.838550547876877</v>
      </c>
      <c r="AU445" s="48" t="n">
        <v>1.01954219829004</v>
      </c>
      <c r="AV445" s="49" t="n">
        <v>0.704152214831394</v>
      </c>
      <c r="AW445" s="50" t="n">
        <v>0.836031298369395</v>
      </c>
      <c r="AX445" s="51" t="n">
        <v>3.46040081120999</v>
      </c>
      <c r="AY445" s="52" t="n">
        <v>0.508199331864684</v>
      </c>
      <c r="AZ445" s="53" t="n">
        <v>1.98802569208257</v>
      </c>
      <c r="BA445" s="54" t="n">
        <v>4.18706400221526</v>
      </c>
      <c r="BB445" s="55" t="n">
        <v>0.553451867303772</v>
      </c>
      <c r="BC445" s="56" t="n">
        <v>0.994540092414096</v>
      </c>
      <c r="BD445" s="57" t="n">
        <v>1.12764588322163</v>
      </c>
      <c r="BE445" s="58" t="n">
        <v>0.994024728833777</v>
      </c>
      <c r="BF445" s="59" t="n">
        <v>1.06254029658285</v>
      </c>
      <c r="BG445" s="60" t="n">
        <v>1.28369225735361</v>
      </c>
      <c r="BH445" s="61" t="n">
        <v>1.40509239215049</v>
      </c>
      <c r="BI445" s="62" t="n">
        <v>0.0962143444366859</v>
      </c>
      <c r="BJ445" s="63" t="n">
        <v>2.05261423968689</v>
      </c>
      <c r="BK445" s="64" t="n">
        <v>0.443541745749604</v>
      </c>
      <c r="BL445" s="65" t="n">
        <v>4.09131061355186</v>
      </c>
      <c r="BM445" s="66" t="n">
        <v>2.38298094083134</v>
      </c>
      <c r="BN445" s="67" t="n">
        <v>0.00501619654944423</v>
      </c>
      <c r="BO445" s="68" t="n">
        <v>0.987809083517641</v>
      </c>
      <c r="BP445" s="69" t="n">
        <v>0.254752931177871</v>
      </c>
      <c r="BQ445" s="70" t="n">
        <v>0.198148966444134</v>
      </c>
      <c r="BR445" s="71" t="n">
        <v>0.085999036464048</v>
      </c>
      <c r="BS445" s="72" t="n">
        <v>0.173652441409347</v>
      </c>
      <c r="BT445" s="73" t="n">
        <v>0.0222272003185982</v>
      </c>
      <c r="BU445" s="74" t="n">
        <v>0.0195284680835114</v>
      </c>
      <c r="BV445" s="75" t="n">
        <v>0.0224905844502386</v>
      </c>
      <c r="BW445" s="76" t="n">
        <v>0.192096488058545</v>
      </c>
      <c r="BX445" s="77" t="n">
        <v>0.0622170632617528</v>
      </c>
      <c r="BY445" s="78" t="n">
        <v>0.139376352028703</v>
      </c>
      <c r="BZ445" s="79" t="n">
        <v>0.222645491478922</v>
      </c>
      <c r="CA445" s="80" t="n">
        <v>0.0799873370970295</v>
      </c>
      <c r="CB445" s="81" t="n">
        <v>0.0394554951722682</v>
      </c>
      <c r="CC445" s="82" t="n">
        <v>0.0764417242652878</v>
      </c>
      <c r="CD445" s="83" t="n">
        <v>0.00328180235318947</v>
      </c>
      <c r="CE445" s="84" t="n">
        <v>0.000886403207935419</v>
      </c>
      <c r="CF445" s="85" t="n">
        <v>0.00780879016514536</v>
      </c>
      <c r="CG445" s="86" t="n">
        <v>0.0147944916372078</v>
      </c>
      <c r="CH445" s="87" t="n">
        <v>0.777354508521078</v>
      </c>
      <c r="CI445" s="88" t="n">
        <v>31</v>
      </c>
      <c r="CJ445" s="89" t="n">
        <v>26</v>
      </c>
      <c r="CK445" s="90" t="n">
        <v>32</v>
      </c>
      <c r="CL445" s="91" t="n">
        <v>65</v>
      </c>
      <c r="CM445" s="92" t="n">
        <v>33</v>
      </c>
      <c r="CN445" s="93" t="n">
        <v>20</v>
      </c>
      <c r="CO445" s="94" t="n">
        <v>48</v>
      </c>
      <c r="CP445" s="95" t="n">
        <v>63</v>
      </c>
      <c r="CQ445" s="96" t="n">
        <v>43</v>
      </c>
      <c r="CR445" s="97" t="n">
        <v>41</v>
      </c>
      <c r="CS445" s="98" t="n">
        <v>52</v>
      </c>
      <c r="CT445" s="99" t="n">
        <v>57</v>
      </c>
      <c r="CU445" s="100" t="n">
        <v>81</v>
      </c>
      <c r="CV445" s="101" t="n">
        <v>85</v>
      </c>
      <c r="CW445" s="102" t="n">
        <v>0</v>
      </c>
      <c r="CX445" s="103" t="n">
        <v>90</v>
      </c>
      <c r="CY445" s="104" t="n">
        <v>49</v>
      </c>
      <c r="CZ445" s="105" t="n">
        <v>59</v>
      </c>
      <c r="DA445" s="106" t="n">
        <v>0.348209902986201</v>
      </c>
      <c r="DB445" s="107" t="n">
        <v>0.144470177082473</v>
      </c>
      <c r="DC445" s="108" t="n">
        <v>0.307188443915815</v>
      </c>
      <c r="DD445" s="109" t="n">
        <v>0.0483125285492727</v>
      </c>
      <c r="DE445" s="110" t="n">
        <v>0.0580616598652403</v>
      </c>
      <c r="DF445" s="111" t="n">
        <v>0.115610743885085</v>
      </c>
      <c r="DG445" s="112" t="n">
        <v>0.19510734165523</v>
      </c>
      <c r="DH445" s="113" t="n">
        <v>0.0553738435314915</v>
      </c>
      <c r="DI445" s="114" t="n">
        <v>0.172774550320597</v>
      </c>
      <c r="DJ445" s="115" t="n">
        <v>0.389231362101946</v>
      </c>
      <c r="DK445" s="116" t="n">
        <v>0.176328762221514</v>
      </c>
      <c r="DL445" s="117" t="n">
        <v>0.124645784021332</v>
      </c>
      <c r="DM445" s="118" t="n">
        <v>0.0496112817120544</v>
      </c>
      <c r="DN445" s="119" t="n">
        <v>0.00631390396999692</v>
      </c>
      <c r="DO445" s="120" t="n">
        <v>0.00151036084130344</v>
      </c>
      <c r="DP445" s="121" t="n">
        <v>0.00349835025686017</v>
      </c>
      <c r="DQ445" s="122" t="n">
        <v>0.0309166768174112</v>
      </c>
      <c r="DR445" s="123" t="n">
        <v>0.607174880159801</v>
      </c>
      <c r="DS445" s="124" t="n">
        <v>0.113593815956657</v>
      </c>
      <c r="DT445" s="125" t="n">
        <v>0.0471938015349697</v>
      </c>
      <c r="DU445" s="126" t="n">
        <v>0.0220904249061711</v>
      </c>
      <c r="DV445" s="127" t="n">
        <v>0.00645770694177791</v>
      </c>
      <c r="DW445" s="128" t="n">
        <v>0.000445871102906553</v>
      </c>
      <c r="DX445" s="129" t="n">
        <v>0.00186497989068568</v>
      </c>
      <c r="DY445" s="130" t="n">
        <v>0.0267313067517172</v>
      </c>
      <c r="DZ445" s="131" t="n">
        <v>0.781622092915498</v>
      </c>
      <c r="EA445" s="132" t="n">
        <v>49</v>
      </c>
      <c r="EB445" s="133" t="n">
        <v>31</v>
      </c>
      <c r="EC445" s="134" t="n">
        <v>32</v>
      </c>
      <c r="ED445" s="135" t="n">
        <v>73</v>
      </c>
      <c r="EE445" s="136" t="n">
        <v>49</v>
      </c>
      <c r="EF445" s="137" t="n">
        <v>23</v>
      </c>
      <c r="EG445" s="138" t="n">
        <v>56</v>
      </c>
      <c r="EH445" s="139" t="n">
        <v>53</v>
      </c>
      <c r="EI445" s="140" t="n">
        <v>41</v>
      </c>
      <c r="EJ445" s="141" t="n">
        <v>63</v>
      </c>
      <c r="EK445" s="142" t="n">
        <v>59</v>
      </c>
      <c r="EL445" s="143" t="n">
        <v>75</v>
      </c>
      <c r="EM445" s="144" t="n">
        <v>91</v>
      </c>
      <c r="EN445" s="145" t="n">
        <v>78</v>
      </c>
      <c r="EO445" s="146" t="n">
        <v>0</v>
      </c>
      <c r="EP445" s="147" t="n">
        <v>94</v>
      </c>
      <c r="EQ445" s="148" t="n">
        <v>50</v>
      </c>
      <c r="ER445" s="149" t="n">
        <v>36</v>
      </c>
      <c r="ES445" s="150" t="n">
        <v>0.249469965835558</v>
      </c>
      <c r="ET445" s="151" t="n">
        <v>0.122415182815534</v>
      </c>
      <c r="EU445" s="152" t="n">
        <v>0.280562024588592</v>
      </c>
      <c r="EV445" s="153" t="n">
        <v>0.026684966845267</v>
      </c>
      <c r="EW445" s="154" t="n">
        <v>0.0339713817870146</v>
      </c>
      <c r="EX445" s="155" t="n">
        <v>0.0869847709666262</v>
      </c>
      <c r="EY445" s="156" t="n">
        <v>0.18868328097449</v>
      </c>
      <c r="EZ445" s="157" t="n">
        <v>0.0649530903913835</v>
      </c>
      <c r="FA445" s="158" t="n">
        <v>0.166211032097694</v>
      </c>
      <c r="FB445" s="159" t="n">
        <v>0.218377907115898</v>
      </c>
      <c r="FC445" s="160" t="n">
        <v>7.56574583241043</v>
      </c>
      <c r="FD445" s="161" t="n">
        <v>55.3720831071244</v>
      </c>
      <c r="FE445" s="162" t="n">
        <v>20</v>
      </c>
      <c r="FF445" s="163" t="n">
        <v>0.294439122135719</v>
      </c>
      <c r="FG445" s="164" t="n">
        <v>0.228100115056094</v>
      </c>
      <c r="FH445" s="165" t="n">
        <v>0.0344553022077452</v>
      </c>
      <c r="FI445" s="166" t="n">
        <v>263.444621925637</v>
      </c>
      <c r="FJ445" s="167" t="n">
        <v>0.0645917965417877</v>
      </c>
      <c r="FK445" s="168" t="n">
        <v>3.41449763006648</v>
      </c>
      <c r="FL445" s="169" t="n">
        <v>2.27665847667443</v>
      </c>
      <c r="FM445" s="170" t="n">
        <v>0.00309569345978372</v>
      </c>
      <c r="FN445" s="171" t="n">
        <v>5.01545822540912</v>
      </c>
      <c r="FO445" s="172" t="n">
        <v>845.384901238605</v>
      </c>
      <c r="FP445" s="173" t="n">
        <v>34</v>
      </c>
      <c r="FQ445" s="174" t="n">
        <v>10</v>
      </c>
      <c r="FR445" s="175" t="n">
        <v>51</v>
      </c>
      <c r="FS445" s="176" t="n">
        <v>30</v>
      </c>
      <c r="FT445" s="177" t="n">
        <v>52</v>
      </c>
      <c r="FU445" s="178" t="n">
        <v>22</v>
      </c>
      <c r="FV445" s="179" t="n">
        <v>80</v>
      </c>
      <c r="FW445" s="180" t="n">
        <v>52</v>
      </c>
      <c r="FX445" s="181" t="n">
        <v>99</v>
      </c>
      <c r="FY445" s="182" t="n">
        <v>76</v>
      </c>
      <c r="FZ445" s="183" t="n">
        <v>58</v>
      </c>
      <c r="GA445" s="184" t="n">
        <v>77</v>
      </c>
      <c r="GB445" s="185" t="n">
        <v>56</v>
      </c>
      <c r="GC445" s="186" t="n">
        <v>8.08189373573191</v>
      </c>
      <c r="GD445" s="187" t="n">
        <v>61.6255472837694</v>
      </c>
      <c r="GE445" s="188" t="n">
        <v>25.2391395180474</v>
      </c>
      <c r="GF445" s="189" t="n">
        <v>0.306164691281415</v>
      </c>
      <c r="GG445" s="190" t="n">
        <v>0.261231818712494</v>
      </c>
      <c r="GH445" s="191" t="n">
        <v>0.303121038041331</v>
      </c>
      <c r="GI445" s="192" t="n">
        <v>212.089844158098</v>
      </c>
      <c r="GJ445" s="193" t="n">
        <v>0.134584451980812</v>
      </c>
      <c r="GK445" s="194" t="n">
        <v>0.426136923302407</v>
      </c>
      <c r="GL445" s="195" t="n">
        <v>1.9332019546488</v>
      </c>
      <c r="GM445" s="196" t="n">
        <v>21.813132352397</v>
      </c>
      <c r="GN445" s="197" t="n">
        <v>3.94573073547232</v>
      </c>
      <c r="GO445" s="198" t="n">
        <v>4611.7525877926</v>
      </c>
      <c r="GP445" s="199" t="n">
        <v>94</v>
      </c>
      <c r="GQ445" s="200" t="n">
        <v>38</v>
      </c>
      <c r="GR445" s="201" t="n">
        <v>97</v>
      </c>
      <c r="GS445" s="202" t="n">
        <v>61</v>
      </c>
      <c r="GT445" s="203" t="n">
        <v>83</v>
      </c>
      <c r="GU445" s="204" t="n">
        <v>20</v>
      </c>
      <c r="GV445" s="205" t="n">
        <v>86</v>
      </c>
      <c r="GW445" s="206" t="n">
        <v>61</v>
      </c>
      <c r="GX445" s="207" t="n">
        <v>97</v>
      </c>
      <c r="GY445" s="208" t="n">
        <v>87</v>
      </c>
      <c r="GZ445" s="209" t="n">
        <v>66</v>
      </c>
      <c r="HA445" s="210" t="n">
        <v>70</v>
      </c>
      <c r="HB445" s="211" t="n">
        <v>55</v>
      </c>
      <c r="HC445" s="212" t="n">
        <v>6.7093277641341</v>
      </c>
      <c r="HD445" s="213" t="n">
        <v>55.7049352002427</v>
      </c>
      <c r="HE445" s="214" t="n">
        <v>18.8228155339806</v>
      </c>
      <c r="HF445" s="215" t="n">
        <v>0.229368932038835</v>
      </c>
      <c r="HG445" s="216" t="n">
        <v>0.162338161056432</v>
      </c>
      <c r="HH445" s="217" t="n">
        <v>0.358109826652913</v>
      </c>
      <c r="HI445" s="218" t="n">
        <v>128.345899990358</v>
      </c>
      <c r="HJ445" s="219" t="n">
        <v>0.145627321804005</v>
      </c>
      <c r="HK445" s="220" t="n">
        <v>0.834573062909587</v>
      </c>
      <c r="HL445" s="221" t="n">
        <v>0.955382578880461</v>
      </c>
      <c r="HM445" s="222" t="n">
        <v>0.61713958559433</v>
      </c>
      <c r="HN445" s="223" t="n">
        <v>5.07735584648483</v>
      </c>
      <c r="HO445" s="224" t="n">
        <v>3318.45014434141</v>
      </c>
      <c r="HP445" s="225" t="n">
        <v>1642.7</v>
      </c>
      <c r="HQ445" s="226" t="n">
        <v>89.3</v>
      </c>
      <c r="HR445" s="227" t="n">
        <v>104.2</v>
      </c>
      <c r="HS445" s="228" t="n">
        <v>147.5</v>
      </c>
      <c r="HT445" s="229" t="n">
        <v>589.6</v>
      </c>
      <c r="HU445" s="230" t="n">
        <v>1320.8</v>
      </c>
      <c r="HV445" s="231" t="n">
        <v>2109.9</v>
      </c>
      <c r="HW445" s="232" t="n">
        <v>758</v>
      </c>
      <c r="HX445" s="233" t="n">
        <v>373.9</v>
      </c>
      <c r="HY445" s="234" t="n">
        <v>724.4</v>
      </c>
      <c r="HZ445" s="235" t="n">
        <v>31.1</v>
      </c>
      <c r="IA445" s="236" t="n">
        <v>8.4</v>
      </c>
      <c r="IB445" s="237" t="n">
        <v>74</v>
      </c>
      <c r="IC445" s="238" t="n">
        <v>140.2</v>
      </c>
      <c r="ID445" s="239" t="n">
        <v>7366.6</v>
      </c>
      <c r="IE445" s="240" t="n">
        <v>9459.7</v>
      </c>
      <c r="IF445" s="241" t="n">
        <v>6558.3</v>
      </c>
      <c r="IG445" s="242" t="n">
        <v>4017.6</v>
      </c>
      <c r="IH445" s="243" t="n">
        <v>5335.8</v>
      </c>
      <c r="II445" s="244" t="n">
        <v>142.8</v>
      </c>
      <c r="IJ445" s="245" t="n">
        <v>4144.5</v>
      </c>
      <c r="IK445" s="246" t="n">
        <v>15</v>
      </c>
      <c r="IL445" s="247" t="n">
        <v>157</v>
      </c>
      <c r="IM445" s="248" t="n">
        <v>1</v>
      </c>
      <c r="IN445" t="n">
        <v>0.0753602609038353</v>
      </c>
      <c r="IO445" t="n">
        <v>0.7254991698455</v>
      </c>
      <c r="IP445" t="n">
        <v>1</v>
      </c>
      <c r="IQ445" t="n">
        <v>1</v>
      </c>
      <c r="IR445" t="n">
        <v>1</v>
      </c>
    </row>
    <row r="446">
      <c r="A446" t="n">
        <v>450</v>
      </c>
      <c r="B446" s="7" t="n">
        <v>3727.1</v>
      </c>
      <c r="C446" t="n">
        <v>-88.233833</v>
      </c>
      <c r="D446" t="n">
        <v>42.187669</v>
      </c>
      <c r="E446" t="s">
        <v>288</v>
      </c>
      <c r="F446" t="s">
        <v>289</v>
      </c>
      <c r="G446" s="8" t="n">
        <v>0.261285690761643</v>
      </c>
      <c r="H446" s="9" t="n">
        <v>0.465548777418623</v>
      </c>
      <c r="I446" s="10" t="n">
        <v>0.264472153523642</v>
      </c>
      <c r="J446" s="11" t="n">
        <v>0.06146186870333</v>
      </c>
      <c r="K446" s="12" t="n">
        <v>0.997880470963148</v>
      </c>
      <c r="L446" s="13" t="n">
        <v>0.108989398994515</v>
      </c>
      <c r="M446" s="14" t="n">
        <v>0.930454284599871</v>
      </c>
      <c r="N446" s="15" t="n">
        <v>0.640069455895232</v>
      </c>
      <c r="O446" s="16" t="n">
        <v>1.08937363130518</v>
      </c>
      <c r="P446" s="17" t="n">
        <v>0.258770876580125</v>
      </c>
      <c r="Q446" s="18" t="n">
        <v>0.37751356377991</v>
      </c>
      <c r="R446" s="19" t="n">
        <v>0.0135610060758712</v>
      </c>
      <c r="S446" s="20" t="n">
        <v>0.630589968923545</v>
      </c>
      <c r="T446" s="21" t="n">
        <v>0</v>
      </c>
      <c r="U446" s="22" t="n">
        <v>0</v>
      </c>
      <c r="V446" s="23" t="n">
        <v>0</v>
      </c>
      <c r="W446" s="24" t="n">
        <v>0.0381846509544933</v>
      </c>
      <c r="X446" s="25" t="n">
        <v>1.48113026268705</v>
      </c>
      <c r="Y446" s="26" t="n">
        <v>1.15495692940715</v>
      </c>
      <c r="Z446" s="27" t="n">
        <v>1.0349016306593</v>
      </c>
      <c r="AA446" s="28" t="n">
        <v>0.79242004212144</v>
      </c>
      <c r="AB446" s="29" t="n">
        <v>0.653243191312899</v>
      </c>
      <c r="AC446" s="30" t="n">
        <v>0.89974692433655</v>
      </c>
      <c r="AD446" s="31" t="n">
        <v>1.33703609421332</v>
      </c>
      <c r="AE446" s="32" t="n">
        <v>0.214933669902705</v>
      </c>
      <c r="AF446" s="33" t="n">
        <v>0.59614695198285</v>
      </c>
      <c r="AG446" s="34" t="n">
        <v>1.66236103192701</v>
      </c>
      <c r="AH446" s="35" t="n">
        <v>1.17075201343942</v>
      </c>
      <c r="AI446" s="36" t="n">
        <v>0.0926554567817304</v>
      </c>
      <c r="AJ446" s="37" t="n">
        <v>0.203000657498855</v>
      </c>
      <c r="AK446" s="38" t="n">
        <v>0.696146191431858</v>
      </c>
      <c r="AL446" s="39" t="n">
        <v>0.269142250394433</v>
      </c>
      <c r="AM446" s="40" t="n">
        <v>0.48392326247276</v>
      </c>
      <c r="AN446" s="41" t="n">
        <v>0.281948280280307</v>
      </c>
      <c r="AO446" s="42" t="n">
        <v>0.0726632521039847</v>
      </c>
      <c r="AP446" s="43" t="n">
        <v>0.858500334415845</v>
      </c>
      <c r="AQ446" s="44" t="n">
        <v>0.119648628308651</v>
      </c>
      <c r="AR446" s="45" t="n">
        <v>0.92466973567001</v>
      </c>
      <c r="AS446" s="46" t="n">
        <v>0.622867213520679</v>
      </c>
      <c r="AT446" s="47" t="n">
        <v>1.13018881231586</v>
      </c>
      <c r="AU446" s="48" t="n">
        <v>0.259630459236854</v>
      </c>
      <c r="AV446" s="49" t="n">
        <v>0.410649858030188</v>
      </c>
      <c r="AW446" s="50" t="n">
        <v>0.0111123780820068</v>
      </c>
      <c r="AX446" s="51" t="n">
        <v>0.668037184143043</v>
      </c>
      <c r="AY446" s="52" t="n">
        <v>0</v>
      </c>
      <c r="AZ446" s="53" t="n">
        <v>0</v>
      </c>
      <c r="BA446" s="54" t="n">
        <v>0</v>
      </c>
      <c r="BB446" s="55" t="n">
        <v>0.0495846442833479</v>
      </c>
      <c r="BC446" s="56" t="n">
        <v>1.47073003891953</v>
      </c>
      <c r="BD446" s="57" t="n">
        <v>0.988290182251498</v>
      </c>
      <c r="BE446" s="58" t="n">
        <v>1.00290463209932</v>
      </c>
      <c r="BF446" s="59" t="n">
        <v>0.849705768652549</v>
      </c>
      <c r="BG446" s="60" t="n">
        <v>0.685637044225704</v>
      </c>
      <c r="BH446" s="61" t="n">
        <v>0.656676885328059</v>
      </c>
      <c r="BI446" s="62" t="n">
        <v>0.927863728816549</v>
      </c>
      <c r="BJ446" s="63" t="n">
        <v>0.233698768437178</v>
      </c>
      <c r="BK446" s="64" t="n">
        <v>0.845321912273908</v>
      </c>
      <c r="BL446" s="65" t="n">
        <v>0.989244823074126</v>
      </c>
      <c r="BM446" s="66" t="n">
        <v>1.35410036642349</v>
      </c>
      <c r="BN446" s="67" t="n">
        <v>0.0533266601552905</v>
      </c>
      <c r="BO446" s="68" t="n">
        <v>0.0932261701598137</v>
      </c>
      <c r="BP446" s="69" t="n">
        <v>0.531743520760426</v>
      </c>
      <c r="BQ446" s="70" t="n">
        <v>0.0909822650317942</v>
      </c>
      <c r="BR446" s="71" t="n">
        <v>0.0672579143141971</v>
      </c>
      <c r="BS446" s="72" t="n">
        <v>0.081242789299992</v>
      </c>
      <c r="BT446" s="73" t="n">
        <v>0.00296937828642128</v>
      </c>
      <c r="BU446" s="74" t="n">
        <v>0.0579385964912281</v>
      </c>
      <c r="BV446" s="75" t="n">
        <v>0.0126003454933442</v>
      </c>
      <c r="BW446" s="76" t="n">
        <v>0.181538462</v>
      </c>
      <c r="BX446" s="77" t="n">
        <v>0.0354431059000295</v>
      </c>
      <c r="BY446" s="78" t="n">
        <v>0.188216039279869</v>
      </c>
      <c r="BZ446" s="79" t="n">
        <v>0.100721740763596</v>
      </c>
      <c r="CA446" s="80" t="n">
        <v>0.066566499423144</v>
      </c>
      <c r="CB446" s="81" t="n">
        <v>0.00169032223444501</v>
      </c>
      <c r="CC446" s="82" t="n">
        <v>0.0312843765930616</v>
      </c>
      <c r="CD446" s="83" t="n">
        <v>0</v>
      </c>
      <c r="CE446" s="84" t="n">
        <v>0</v>
      </c>
      <c r="CF446" s="85" t="n">
        <v>0</v>
      </c>
      <c r="CG446" s="86" t="n">
        <v>0.00118054251294572</v>
      </c>
      <c r="CH446" s="87" t="n">
        <v>0.899305089748062</v>
      </c>
      <c r="CI446" s="88" t="n">
        <v>8</v>
      </c>
      <c r="CJ446" s="89" t="n">
        <v>15</v>
      </c>
      <c r="CK446" s="90" t="n">
        <v>14</v>
      </c>
      <c r="CL446" s="91" t="n">
        <v>57</v>
      </c>
      <c r="CM446" s="92" t="n">
        <v>63</v>
      </c>
      <c r="CN446" s="93" t="n">
        <v>14</v>
      </c>
      <c r="CO446" s="94" t="n">
        <v>38</v>
      </c>
      <c r="CP446" s="95" t="n">
        <v>37</v>
      </c>
      <c r="CQ446" s="96" t="n">
        <v>63</v>
      </c>
      <c r="CR446" s="97" t="n">
        <v>23</v>
      </c>
      <c r="CS446" s="98" t="n">
        <v>48</v>
      </c>
      <c r="CT446" s="99" t="n">
        <v>34</v>
      </c>
      <c r="CU446" s="100" t="n">
        <v>68</v>
      </c>
      <c r="CV446" s="101" t="n">
        <v>0</v>
      </c>
      <c r="CW446" s="102" t="n">
        <v>0</v>
      </c>
      <c r="CX446" s="103" t="n">
        <v>0</v>
      </c>
      <c r="CY446" s="104" t="n">
        <v>0</v>
      </c>
      <c r="CZ446" s="105" t="n">
        <v>77</v>
      </c>
      <c r="DA446" s="106" t="n">
        <v>0.348209902986201</v>
      </c>
      <c r="DB446" s="107" t="n">
        <v>0.144470177082473</v>
      </c>
      <c r="DC446" s="108" t="n">
        <v>0.307188443915815</v>
      </c>
      <c r="DD446" s="109" t="n">
        <v>0.0483125285492727</v>
      </c>
      <c r="DE446" s="110" t="n">
        <v>0.0580616598652403</v>
      </c>
      <c r="DF446" s="111" t="n">
        <v>0.115610743885085</v>
      </c>
      <c r="DG446" s="112" t="n">
        <v>0.19510734165523</v>
      </c>
      <c r="DH446" s="113" t="n">
        <v>0.0553738435314915</v>
      </c>
      <c r="DI446" s="114" t="n">
        <v>0.172774550320597</v>
      </c>
      <c r="DJ446" s="115" t="n">
        <v>0.389231362101946</v>
      </c>
      <c r="DK446" s="116" t="n">
        <v>0.176328762221514</v>
      </c>
      <c r="DL446" s="117" t="n">
        <v>0.124645784021332</v>
      </c>
      <c r="DM446" s="118" t="n">
        <v>0.0496112817120544</v>
      </c>
      <c r="DN446" s="119" t="n">
        <v>0.00631390396999692</v>
      </c>
      <c r="DO446" s="120" t="n">
        <v>0.00151036084130344</v>
      </c>
      <c r="DP446" s="121" t="n">
        <v>0.00349835025686017</v>
      </c>
      <c r="DQ446" s="122" t="n">
        <v>0.0309166768174112</v>
      </c>
      <c r="DR446" s="123" t="n">
        <v>0.607174880159801</v>
      </c>
      <c r="DS446" s="124" t="n">
        <v>0.162100383383672</v>
      </c>
      <c r="DT446" s="125" t="n">
        <v>0.152111656206333</v>
      </c>
      <c r="DU446" s="126" t="n">
        <v>0.0468302922885844</v>
      </c>
      <c r="DV446" s="127" t="n">
        <v>0.000854984707456238</v>
      </c>
      <c r="DW446" s="128" t="n">
        <v>0.000239863916716584</v>
      </c>
      <c r="DX446" s="129" t="n">
        <v>0.00258568893305575</v>
      </c>
      <c r="DY446" s="130" t="n">
        <v>0.0238086312810796</v>
      </c>
      <c r="DZ446" s="131" t="n">
        <v>0.611468499282664</v>
      </c>
      <c r="EA446" s="132" t="n">
        <v>9</v>
      </c>
      <c r="EB446" s="133" t="n">
        <v>15</v>
      </c>
      <c r="EC446" s="134" t="n">
        <v>15</v>
      </c>
      <c r="ED446" s="135" t="n">
        <v>56</v>
      </c>
      <c r="EE446" s="136" t="n">
        <v>58</v>
      </c>
      <c r="EF446" s="137" t="n">
        <v>14</v>
      </c>
      <c r="EG446" s="138" t="n">
        <v>37</v>
      </c>
      <c r="EH446" s="139" t="n">
        <v>34</v>
      </c>
      <c r="EI446" s="140" t="n">
        <v>64</v>
      </c>
      <c r="EJ446" s="141" t="n">
        <v>24</v>
      </c>
      <c r="EK446" s="142" t="n">
        <v>50</v>
      </c>
      <c r="EL446" s="143" t="n">
        <v>33</v>
      </c>
      <c r="EM446" s="144" t="n">
        <v>67</v>
      </c>
      <c r="EN446" s="145" t="n">
        <v>0</v>
      </c>
      <c r="EO446" s="146" t="n">
        <v>0</v>
      </c>
      <c r="EP446" s="147" t="n">
        <v>0</v>
      </c>
      <c r="EQ446" s="148" t="n">
        <v>0</v>
      </c>
      <c r="ER446" s="149" t="n">
        <v>75</v>
      </c>
      <c r="ES446" s="150" t="n">
        <v>0.338045271221661</v>
      </c>
      <c r="ET446" s="151" t="n">
        <v>0.138984668706607</v>
      </c>
      <c r="EU446" s="152" t="n">
        <v>0.288147844772176</v>
      </c>
      <c r="EV446" s="153" t="n">
        <v>0.0408649241596282</v>
      </c>
      <c r="EW446" s="154" t="n">
        <v>0.0674881466769044</v>
      </c>
      <c r="EX446" s="155" t="n">
        <v>0.105311240684179</v>
      </c>
      <c r="EY446" s="156" t="n">
        <v>0.196327894162621</v>
      </c>
      <c r="EZ446" s="157" t="n">
        <v>0.0569031490671853</v>
      </c>
      <c r="FA446" s="158" t="n">
        <v>0.166535040188725</v>
      </c>
      <c r="FB446" s="159" t="n">
        <v>0.387942697708325</v>
      </c>
      <c r="FC446" s="160" t="n">
        <v>9.33423917281577</v>
      </c>
      <c r="FD446" s="161" t="n">
        <v>63.7763793742448</v>
      </c>
      <c r="FE446" s="162" t="n">
        <v>20</v>
      </c>
      <c r="FF446" s="163" t="n">
        <v>0.2</v>
      </c>
      <c r="FG446" s="164" t="n">
        <v>0.23504252542541</v>
      </c>
      <c r="FH446" s="165" t="n">
        <v>0.405283768776667</v>
      </c>
      <c r="FI446" s="166" t="n">
        <v>45.5852485539927</v>
      </c>
      <c r="FJ446" s="167" t="n">
        <v>0.0802321108326435</v>
      </c>
      <c r="FK446" s="168" t="n">
        <v>0.70839341556319</v>
      </c>
      <c r="FL446" s="169" t="n">
        <v>2.26330008079011</v>
      </c>
      <c r="FM446" s="170" t="n">
        <v>2.02110574195168</v>
      </c>
      <c r="FN446" s="171" t="n">
        <v>0.80098593361432</v>
      </c>
      <c r="FO446" s="172" t="n">
        <v>3210.45399981783</v>
      </c>
      <c r="FP446" s="173" t="n">
        <v>80</v>
      </c>
      <c r="FQ446" s="174" t="n">
        <v>68</v>
      </c>
      <c r="FR446" s="175" t="n">
        <v>51</v>
      </c>
      <c r="FS446" s="176" t="n">
        <v>30</v>
      </c>
      <c r="FT446" s="177" t="n">
        <v>54</v>
      </c>
      <c r="FU446" s="178" t="n">
        <v>67</v>
      </c>
      <c r="FV446" s="179" t="n">
        <v>38</v>
      </c>
      <c r="FW446" s="180" t="n">
        <v>59</v>
      </c>
      <c r="FX446" s="181" t="n">
        <v>82</v>
      </c>
      <c r="FY446" s="182" t="n">
        <v>76</v>
      </c>
      <c r="FZ446" s="183" t="n">
        <v>93</v>
      </c>
      <c r="GA446" s="184" t="n">
        <v>45</v>
      </c>
      <c r="GB446" s="185" t="n">
        <v>80</v>
      </c>
      <c r="GC446" s="186" t="n">
        <v>8.08189373573191</v>
      </c>
      <c r="GD446" s="187" t="n">
        <v>61.6255472837694</v>
      </c>
      <c r="GE446" s="188" t="n">
        <v>25.2391395180474</v>
      </c>
      <c r="GF446" s="189" t="n">
        <v>0.306164691281415</v>
      </c>
      <c r="GG446" s="190" t="n">
        <v>0.261231818712494</v>
      </c>
      <c r="GH446" s="191" t="n">
        <v>0.303121038041331</v>
      </c>
      <c r="GI446" s="192" t="n">
        <v>212.089844158098</v>
      </c>
      <c r="GJ446" s="193" t="n">
        <v>0.134584451980812</v>
      </c>
      <c r="GK446" s="194" t="n">
        <v>0.426136923302407</v>
      </c>
      <c r="GL446" s="195" t="n">
        <v>1.9332019546488</v>
      </c>
      <c r="GM446" s="196" t="n">
        <v>21.813132352397</v>
      </c>
      <c r="GN446" s="197" t="n">
        <v>3.94573073547232</v>
      </c>
      <c r="GO446" s="198" t="n">
        <v>4611.7525877926</v>
      </c>
      <c r="GP446" s="199" t="n">
        <v>43</v>
      </c>
      <c r="GQ446" s="200" t="n">
        <v>41</v>
      </c>
      <c r="GR446" s="201" t="n">
        <v>0</v>
      </c>
      <c r="GS446" s="202" t="n">
        <v>0</v>
      </c>
      <c r="GT446" s="203" t="n">
        <v>34</v>
      </c>
      <c r="GU446" s="204" t="n">
        <v>46</v>
      </c>
      <c r="GV446" s="205" t="n">
        <v>31</v>
      </c>
      <c r="GW446" s="206" t="n">
        <v>71</v>
      </c>
      <c r="GX446" s="207" t="n">
        <v>70</v>
      </c>
      <c r="GY446" s="208" t="n">
        <v>75</v>
      </c>
      <c r="GZ446" s="209" t="n">
        <v>70</v>
      </c>
      <c r="HA446" s="210" t="n">
        <v>24</v>
      </c>
      <c r="HB446" s="211" t="n">
        <v>43</v>
      </c>
      <c r="HC446" s="212" t="n">
        <v>9.44483648673989</v>
      </c>
      <c r="HD446" s="213" t="n">
        <v>63.5916689713015</v>
      </c>
      <c r="HE446" s="214" t="n">
        <v>23.537559397432</v>
      </c>
      <c r="HF446" s="215" t="n">
        <v>0.291699524820544</v>
      </c>
      <c r="HG446" s="216" t="n">
        <v>0.357927209982408</v>
      </c>
      <c r="HH446" s="217" t="n">
        <v>0.436792339424227</v>
      </c>
      <c r="HI446" s="218" t="n">
        <v>195.05985786248</v>
      </c>
      <c r="HJ446" s="219" t="n">
        <v>0.0949130853792964</v>
      </c>
      <c r="HK446" s="220" t="n">
        <v>0.716095145549333</v>
      </c>
      <c r="HL446" s="221" t="n">
        <v>1.67144189375566</v>
      </c>
      <c r="HM446" s="222" t="n">
        <v>37.9004748481548</v>
      </c>
      <c r="HN446" s="223" t="n">
        <v>8.59185711738692</v>
      </c>
      <c r="HO446" s="224" t="n">
        <v>6037.59871907172</v>
      </c>
      <c r="HP446" s="225" t="n">
        <v>302.8</v>
      </c>
      <c r="HQ446" s="226" t="n">
        <v>4.8</v>
      </c>
      <c r="HR446" s="227" t="n">
        <v>132.1</v>
      </c>
      <c r="HS446" s="228" t="n">
        <v>37.2</v>
      </c>
      <c r="HT446" s="229" t="n">
        <v>132.1</v>
      </c>
      <c r="HU446" s="230" t="n">
        <v>701.5</v>
      </c>
      <c r="HV446" s="231" t="n">
        <v>375.4</v>
      </c>
      <c r="HW446" s="232" t="n">
        <v>248.1</v>
      </c>
      <c r="HX446" s="233" t="n">
        <v>6.3</v>
      </c>
      <c r="HY446" s="234" t="n">
        <v>116.6</v>
      </c>
      <c r="HZ446" s="235" t="n">
        <v>0</v>
      </c>
      <c r="IA446" s="236" t="n">
        <v>0</v>
      </c>
      <c r="IB446" s="237" t="n">
        <v>0</v>
      </c>
      <c r="IC446" s="238" t="n">
        <v>4.4</v>
      </c>
      <c r="ID446" s="239" t="n">
        <v>3351.8</v>
      </c>
      <c r="IE446" s="240" t="n">
        <v>3727.1</v>
      </c>
      <c r="IF446" s="241" t="n">
        <v>2952.3</v>
      </c>
      <c r="IG446" s="242" t="n">
        <v>1616.5</v>
      </c>
      <c r="IH446" s="243" t="n">
        <v>2280</v>
      </c>
      <c r="II446" s="244" t="n">
        <v>693.4</v>
      </c>
      <c r="IJ446" s="245" t="n">
        <v>1710.9</v>
      </c>
      <c r="IK446" s="246" t="n">
        <v>6</v>
      </c>
      <c r="IL446" s="247" t="n">
        <v>104</v>
      </c>
      <c r="IM446" s="248" t="n">
        <v>1</v>
      </c>
      <c r="IN446" t="n">
        <v>0.0542944334447384</v>
      </c>
      <c r="IO446" t="n">
        <v>0.691657217834786</v>
      </c>
      <c r="IP446" t="n">
        <v>1</v>
      </c>
      <c r="IQ446" t="n">
        <v>1</v>
      </c>
      <c r="IR446" t="n">
        <v>1</v>
      </c>
    </row>
    <row r="447">
      <c r="A447" t="n">
        <v>451</v>
      </c>
      <c r="B447" s="7" t="n">
        <v>2034.3</v>
      </c>
      <c r="C447" t="n">
        <v>-91.97206</v>
      </c>
      <c r="D447" t="n">
        <v>33.13525</v>
      </c>
      <c r="E447" t="s">
        <v>342</v>
      </c>
      <c r="F447" t="s">
        <v>343</v>
      </c>
      <c r="G447" s="8" t="n">
        <v>2.03031380297066</v>
      </c>
      <c r="H447" s="9" t="n">
        <v>1.54352695520335</v>
      </c>
      <c r="I447" s="10" t="n">
        <v>2.32320171155367</v>
      </c>
      <c r="J447" s="11" t="n">
        <v>0</v>
      </c>
      <c r="K447" s="12" t="n">
        <v>0.697349079207513</v>
      </c>
      <c r="L447" s="13" t="n">
        <v>0.947151800383362</v>
      </c>
      <c r="M447" s="14" t="n">
        <v>1.28809696592377</v>
      </c>
      <c r="N447" s="15" t="n">
        <v>1.32449143690185</v>
      </c>
      <c r="O447" s="16" t="n">
        <v>1.15257042872774</v>
      </c>
      <c r="P447" s="17" t="n">
        <v>1.79916135809676</v>
      </c>
      <c r="Q447" s="18" t="n">
        <v>0.369941254429216</v>
      </c>
      <c r="R447" s="19" t="n">
        <v>4.9706799600718</v>
      </c>
      <c r="S447" s="20" t="n">
        <v>0.0108992656746929</v>
      </c>
      <c r="T447" s="21" t="n">
        <v>0</v>
      </c>
      <c r="U447" s="22" t="n">
        <v>4.39377741472417</v>
      </c>
      <c r="V447" s="23" t="n">
        <v>0</v>
      </c>
      <c r="W447" s="24" t="n">
        <v>0.268706949953202</v>
      </c>
      <c r="X447" s="25" t="n">
        <v>0.493613922018533</v>
      </c>
      <c r="Y447" s="26" t="n">
        <v>1.12396539291791</v>
      </c>
      <c r="Z447" s="27" t="n">
        <v>0.914874001162598</v>
      </c>
      <c r="AA447" s="28" t="n">
        <v>1.23907830826599</v>
      </c>
      <c r="AB447" s="29" t="n">
        <v>1.63310797828225</v>
      </c>
      <c r="AC447" s="30" t="n">
        <v>0.375340469840318</v>
      </c>
      <c r="AD447" s="31" t="n">
        <v>1.6098930942378</v>
      </c>
      <c r="AE447" s="32" t="n">
        <v>0.159823782406128</v>
      </c>
      <c r="AF447" s="33" t="n">
        <v>0.206513494018099</v>
      </c>
      <c r="AG447" s="34" t="n">
        <v>1.58953569842201</v>
      </c>
      <c r="AH447" s="35" t="n">
        <v>1.09454931618582</v>
      </c>
      <c r="AI447" s="36" t="n">
        <v>0.0000064180541893849</v>
      </c>
      <c r="AJ447" s="37" t="n">
        <v>0.388186123669783</v>
      </c>
      <c r="AK447" s="38" t="n">
        <v>0.285593187261041</v>
      </c>
      <c r="AL447" s="39" t="n">
        <v>1.96556461650583</v>
      </c>
      <c r="AM447" s="40" t="n">
        <v>1.32775071500166</v>
      </c>
      <c r="AN447" s="41" t="n">
        <v>1.73175208688362</v>
      </c>
      <c r="AO447" s="42" t="n">
        <v>0</v>
      </c>
      <c r="AP447" s="43" t="n">
        <v>0.68136699248948</v>
      </c>
      <c r="AQ447" s="44" t="n">
        <v>0.823196126169421</v>
      </c>
      <c r="AR447" s="45" t="n">
        <v>1.12364879587192</v>
      </c>
      <c r="AS447" s="46" t="n">
        <v>1.2598712648852</v>
      </c>
      <c r="AT447" s="47" t="n">
        <v>1.08284959243988</v>
      </c>
      <c r="AU447" s="48" t="n">
        <v>2.27916089240865</v>
      </c>
      <c r="AV447" s="49" t="n">
        <v>0.916712213199782</v>
      </c>
      <c r="AW447" s="50" t="n">
        <v>3.47705615909083</v>
      </c>
      <c r="AX447" s="51" t="n">
        <v>0.0425029218127821</v>
      </c>
      <c r="AY447" s="52" t="n">
        <v>0</v>
      </c>
      <c r="AZ447" s="53" t="n">
        <v>2.96719039041204</v>
      </c>
      <c r="BA447" s="54" t="n">
        <v>0</v>
      </c>
      <c r="BB447" s="55" t="n">
        <v>0.226523140534891</v>
      </c>
      <c r="BC447" s="56" t="n">
        <v>0.432810399566877</v>
      </c>
      <c r="BD447" s="57" t="n">
        <v>1.01309494381471</v>
      </c>
      <c r="BE447" s="58" t="n">
        <v>0.983380294120014</v>
      </c>
      <c r="BF447" s="59" t="n">
        <v>1.04715927688337</v>
      </c>
      <c r="BG447" s="60" t="n">
        <v>1.36158594491928</v>
      </c>
      <c r="BH447" s="61" t="n">
        <v>0.580777945847438</v>
      </c>
      <c r="BI447" s="62" t="n">
        <v>2.89706922221228</v>
      </c>
      <c r="BJ447" s="63" t="n">
        <v>0.579052238760275</v>
      </c>
      <c r="BK447" s="64" t="n">
        <v>0.709433935772615</v>
      </c>
      <c r="BL447" s="65" t="n">
        <v>1.61453685286069</v>
      </c>
      <c r="BM447" s="66" t="n">
        <v>3.95301898147364</v>
      </c>
      <c r="BN447" s="67" t="n">
        <v>0.00000210636588438779</v>
      </c>
      <c r="BO447" s="68" t="n">
        <v>1.4016916165253</v>
      </c>
      <c r="BP447" s="69" t="n">
        <v>0.140157927389732</v>
      </c>
      <c r="BQ447" s="70" t="n">
        <v>0.706975372363958</v>
      </c>
      <c r="BR447" s="71" t="n">
        <v>0.222993612549797</v>
      </c>
      <c r="BS447" s="72" t="n">
        <v>0.713660718674728</v>
      </c>
      <c r="BT447" s="73" t="n">
        <v>0</v>
      </c>
      <c r="BU447" s="74" t="n">
        <v>0.0404892450442851</v>
      </c>
      <c r="BV447" s="75" t="n">
        <v>0.109500924214418</v>
      </c>
      <c r="BW447" s="76" t="n">
        <v>0.251317174815555</v>
      </c>
      <c r="BX447" s="77" t="n">
        <v>0.0733421815858035</v>
      </c>
      <c r="BY447" s="78" t="n">
        <v>0.199134837536253</v>
      </c>
      <c r="BZ447" s="79" t="n">
        <v>0.700290026053188</v>
      </c>
      <c r="CA447" s="80" t="n">
        <v>0.0652312834881777</v>
      </c>
      <c r="CB447" s="81" t="n">
        <v>0.61957430074227</v>
      </c>
      <c r="CC447" s="82" t="n">
        <v>0.000540726539841715</v>
      </c>
      <c r="CD447" s="83" t="n">
        <v>0</v>
      </c>
      <c r="CE447" s="84" t="n">
        <v>0.00663618935260286</v>
      </c>
      <c r="CF447" s="85" t="n">
        <v>0</v>
      </c>
      <c r="CG447" s="86" t="n">
        <v>0.00830752593029543</v>
      </c>
      <c r="CH447" s="87" t="n">
        <v>0.299709973946812</v>
      </c>
      <c r="CI447" s="88" t="n">
        <v>90</v>
      </c>
      <c r="CJ447" s="89" t="n">
        <v>84</v>
      </c>
      <c r="CK447" s="90" t="n">
        <v>94</v>
      </c>
      <c r="CL447" s="91" t="n">
        <v>0</v>
      </c>
      <c r="CM447" s="92" t="n">
        <v>51</v>
      </c>
      <c r="CN447" s="93" t="n">
        <v>61</v>
      </c>
      <c r="CO447" s="94" t="n">
        <v>91</v>
      </c>
      <c r="CP447" s="95" t="n">
        <v>71</v>
      </c>
      <c r="CQ447" s="96" t="n">
        <v>67</v>
      </c>
      <c r="CR447" s="97" t="n">
        <v>78</v>
      </c>
      <c r="CS447" s="98" t="n">
        <v>48</v>
      </c>
      <c r="CT447" s="99" t="n">
        <v>94</v>
      </c>
      <c r="CU447" s="100" t="n">
        <v>0</v>
      </c>
      <c r="CV447" s="101" t="n">
        <v>0</v>
      </c>
      <c r="CW447" s="102" t="n">
        <v>96</v>
      </c>
      <c r="CX447" s="103" t="n">
        <v>0</v>
      </c>
      <c r="CY447" s="104" t="n">
        <v>40</v>
      </c>
      <c r="CZ447" s="105" t="n">
        <v>21</v>
      </c>
      <c r="DA447" s="106" t="n">
        <v>0.348209902986201</v>
      </c>
      <c r="DB447" s="107" t="n">
        <v>0.144470177082473</v>
      </c>
      <c r="DC447" s="108" t="n">
        <v>0.307188443915815</v>
      </c>
      <c r="DD447" s="109" t="n">
        <v>0.0483125285492727</v>
      </c>
      <c r="DE447" s="110" t="n">
        <v>0.0580616598652403</v>
      </c>
      <c r="DF447" s="111" t="n">
        <v>0.115610743885085</v>
      </c>
      <c r="DG447" s="112" t="n">
        <v>0.19510734165523</v>
      </c>
      <c r="DH447" s="113" t="n">
        <v>0.0553738435314915</v>
      </c>
      <c r="DI447" s="114" t="n">
        <v>0.172774550320597</v>
      </c>
      <c r="DJ447" s="115" t="n">
        <v>0.389231362101946</v>
      </c>
      <c r="DK447" s="116" t="n">
        <v>0.176328762221514</v>
      </c>
      <c r="DL447" s="117" t="n">
        <v>0.124645784021332</v>
      </c>
      <c r="DM447" s="118" t="n">
        <v>0.0496112817120544</v>
      </c>
      <c r="DN447" s="119" t="n">
        <v>0.00631390396999692</v>
      </c>
      <c r="DO447" s="120" t="n">
        <v>0.00151036084130344</v>
      </c>
      <c r="DP447" s="121" t="n">
        <v>0.00349835025686017</v>
      </c>
      <c r="DQ447" s="122" t="n">
        <v>0.0309166768174112</v>
      </c>
      <c r="DR447" s="123" t="n">
        <v>0.607174880159801</v>
      </c>
      <c r="DS447" s="124" t="n">
        <v>0.0711578645390663</v>
      </c>
      <c r="DT447" s="125" t="n">
        <v>0.178189328096523</v>
      </c>
      <c r="DU447" s="126" t="n">
        <v>0.0127221027820986</v>
      </c>
      <c r="DV447" s="127" t="n">
        <v>0.00461377258442408</v>
      </c>
      <c r="DW447" s="128" t="n">
        <v>0.00223652293228185</v>
      </c>
      <c r="DX447" s="129" t="n">
        <v>0.00193227872697644</v>
      </c>
      <c r="DY447" s="130" t="n">
        <v>0.0366740718439572</v>
      </c>
      <c r="DZ447" s="131" t="n">
        <v>0.692474058494756</v>
      </c>
      <c r="EA447" s="132" t="n">
        <v>91</v>
      </c>
      <c r="EB447" s="133" t="n">
        <v>81</v>
      </c>
      <c r="EC447" s="134" t="n">
        <v>91</v>
      </c>
      <c r="ED447" s="135" t="n">
        <v>0</v>
      </c>
      <c r="EE447" s="136" t="n">
        <v>52</v>
      </c>
      <c r="EF447" s="137" t="n">
        <v>48</v>
      </c>
      <c r="EG447" s="138" t="n">
        <v>79</v>
      </c>
      <c r="EH447" s="139" t="n">
        <v>69</v>
      </c>
      <c r="EI447" s="140" t="n">
        <v>61</v>
      </c>
      <c r="EJ447" s="141" t="n">
        <v>87</v>
      </c>
      <c r="EK447" s="142" t="n">
        <v>69</v>
      </c>
      <c r="EL447" s="143" t="n">
        <v>89</v>
      </c>
      <c r="EM447" s="144" t="n">
        <v>0</v>
      </c>
      <c r="EN447" s="145" t="n">
        <v>0</v>
      </c>
      <c r="EO447" s="146" t="n">
        <v>96</v>
      </c>
      <c r="EP447" s="147" t="n">
        <v>0</v>
      </c>
      <c r="EQ447" s="148" t="n">
        <v>35</v>
      </c>
      <c r="ER447" s="149" t="n">
        <v>12</v>
      </c>
      <c r="ES447" s="150" t="n">
        <v>0.359680555107236</v>
      </c>
      <c r="ET447" s="151" t="n">
        <v>0.167948403288579</v>
      </c>
      <c r="EU447" s="152" t="n">
        <v>0.412103282034438</v>
      </c>
      <c r="EV447" s="153" t="n">
        <v>0.0145821435418483</v>
      </c>
      <c r="EW447" s="154" t="n">
        <v>0.0594235492628596</v>
      </c>
      <c r="EX447" s="155" t="n">
        <v>0.133019241385353</v>
      </c>
      <c r="EY447" s="156" t="n">
        <v>0.223661677686878</v>
      </c>
      <c r="EZ447" s="157" t="n">
        <v>0.0582140283931996</v>
      </c>
      <c r="FA447" s="158" t="n">
        <v>0.183898889491718</v>
      </c>
      <c r="FB447" s="159" t="n">
        <v>0.307257828258501</v>
      </c>
      <c r="FC447" s="160" t="n">
        <v>9.08376886820273</v>
      </c>
      <c r="FD447" s="161" t="n">
        <v>56.379611017337</v>
      </c>
      <c r="FE447" s="162" t="n">
        <v>31.2732702961113</v>
      </c>
      <c r="FF447" s="163" t="n">
        <v>0.5</v>
      </c>
      <c r="FG447" s="164" t="n">
        <v>0.0980508735727884</v>
      </c>
      <c r="FH447" s="165" t="n">
        <v>0.487992465860932</v>
      </c>
      <c r="FI447" s="166" t="n">
        <v>33.8970011032735</v>
      </c>
      <c r="FJ447" s="167" t="n">
        <v>0.0277935054190686</v>
      </c>
      <c r="FK447" s="168" t="n">
        <v>0.677359852004898</v>
      </c>
      <c r="FL447" s="169" t="n">
        <v>2.11598487750994</v>
      </c>
      <c r="FM447" s="170" t="n">
        <v>0.000139997865477909</v>
      </c>
      <c r="FN447" s="171" t="n">
        <v>1.53167791924772</v>
      </c>
      <c r="FO447" s="172" t="n">
        <v>1317.08512040704</v>
      </c>
      <c r="FP447" s="173" t="n">
        <v>75</v>
      </c>
      <c r="FQ447" s="174" t="n">
        <v>15</v>
      </c>
      <c r="FR447" s="175" t="n">
        <v>93</v>
      </c>
      <c r="FS447" s="176" t="n">
        <v>99</v>
      </c>
      <c r="FT447" s="177" t="n">
        <v>15</v>
      </c>
      <c r="FU447" s="178" t="n">
        <v>73</v>
      </c>
      <c r="FV447" s="179" t="n">
        <v>32</v>
      </c>
      <c r="FW447" s="180" t="n">
        <v>26</v>
      </c>
      <c r="FX447" s="181" t="n">
        <v>82</v>
      </c>
      <c r="FY447" s="182" t="n">
        <v>75</v>
      </c>
      <c r="FZ447" s="183" t="n">
        <v>32</v>
      </c>
      <c r="GA447" s="184" t="n">
        <v>54</v>
      </c>
      <c r="GB447" s="185" t="n">
        <v>64</v>
      </c>
      <c r="GC447" s="186" t="n">
        <v>8.08189373573191</v>
      </c>
      <c r="GD447" s="187" t="n">
        <v>61.6255472837694</v>
      </c>
      <c r="GE447" s="188" t="n">
        <v>25.2391395180474</v>
      </c>
      <c r="GF447" s="189" t="n">
        <v>0.306164691281415</v>
      </c>
      <c r="GG447" s="190" t="n">
        <v>0.261231818712494</v>
      </c>
      <c r="GH447" s="191" t="n">
        <v>0.303121038041331</v>
      </c>
      <c r="GI447" s="192" t="n">
        <v>212.089844158098</v>
      </c>
      <c r="GJ447" s="193" t="n">
        <v>0.134584451980812</v>
      </c>
      <c r="GK447" s="194" t="n">
        <v>0.426136923302407</v>
      </c>
      <c r="GL447" s="195" t="n">
        <v>1.9332019546488</v>
      </c>
      <c r="GM447" s="196" t="n">
        <v>21.813132352397</v>
      </c>
      <c r="GN447" s="197" t="n">
        <v>3.94573073547232</v>
      </c>
      <c r="GO447" s="198" t="n">
        <v>4611.7525877926</v>
      </c>
      <c r="GP447" s="199" t="n">
        <v>55</v>
      </c>
      <c r="GQ447" s="200" t="n">
        <v>27</v>
      </c>
      <c r="GR447" s="201" t="n">
        <v>90</v>
      </c>
      <c r="GS447" s="202" t="n">
        <v>99</v>
      </c>
      <c r="GT447" s="203" t="n">
        <v>26</v>
      </c>
      <c r="GU447" s="204" t="n">
        <v>92</v>
      </c>
      <c r="GV447" s="205" t="n">
        <v>56</v>
      </c>
      <c r="GW447" s="206" t="n">
        <v>71</v>
      </c>
      <c r="GX447" s="207" t="n">
        <v>81</v>
      </c>
      <c r="GY447" s="208" t="n">
        <v>94</v>
      </c>
      <c r="GZ447" s="209" t="n">
        <v>39</v>
      </c>
      <c r="HA447" s="210" t="n">
        <v>75</v>
      </c>
      <c r="HB447" s="211" t="n">
        <v>76</v>
      </c>
      <c r="HC447" s="212" t="n">
        <v>8.9663549538592</v>
      </c>
      <c r="HD447" s="213" t="n">
        <v>57.3324596338274</v>
      </c>
      <c r="HE447" s="214" t="n">
        <v>29.8648648648649</v>
      </c>
      <c r="HF447" s="215" t="n">
        <v>0.367218831734961</v>
      </c>
      <c r="HG447" s="216" t="n">
        <v>0.168826785303836</v>
      </c>
      <c r="HH447" s="217" t="n">
        <v>0.168443495281168</v>
      </c>
      <c r="HI447" s="218" t="n">
        <v>58.5387618496139</v>
      </c>
      <c r="HJ447" s="219" t="n">
        <v>0.0391770170802442</v>
      </c>
      <c r="HK447" s="220" t="n">
        <v>0.419538179512429</v>
      </c>
      <c r="HL447" s="221" t="n">
        <v>0.535283257537287</v>
      </c>
      <c r="HM447" s="222" t="n">
        <v>66.4641724951783</v>
      </c>
      <c r="HN447" s="223" t="n">
        <v>1.09273530724586</v>
      </c>
      <c r="HO447" s="224" t="n">
        <v>9397.15037840617</v>
      </c>
      <c r="HP447" s="225" t="n">
        <v>1451.8</v>
      </c>
      <c r="HQ447" s="226" t="n">
        <v>0</v>
      </c>
      <c r="HR447" s="227" t="n">
        <v>28.8</v>
      </c>
      <c r="HS447" s="228" t="n">
        <v>148.1</v>
      </c>
      <c r="HT447" s="229" t="n">
        <v>149.2</v>
      </c>
      <c r="HU447" s="230" t="n">
        <v>405.1</v>
      </c>
      <c r="HV447" s="231" t="n">
        <v>1424.6</v>
      </c>
      <c r="HW447" s="232" t="n">
        <v>132.7</v>
      </c>
      <c r="HX447" s="233" t="n">
        <v>1260.4</v>
      </c>
      <c r="HY447" s="234" t="n">
        <v>1.1</v>
      </c>
      <c r="HZ447" s="235" t="n">
        <v>0</v>
      </c>
      <c r="IA447" s="236" t="n">
        <v>13.5</v>
      </c>
      <c r="IB447" s="237" t="n">
        <v>0</v>
      </c>
      <c r="IC447" s="238" t="n">
        <v>16.9</v>
      </c>
      <c r="ID447" s="239" t="n">
        <v>609.7</v>
      </c>
      <c r="IE447" s="240" t="n">
        <v>2034.3</v>
      </c>
      <c r="IF447" s="241" t="n">
        <v>1352.5</v>
      </c>
      <c r="IG447" s="242" t="n">
        <v>851.4</v>
      </c>
      <c r="IH447" s="243" t="n">
        <v>711.3</v>
      </c>
      <c r="II447" s="244" t="n">
        <v>621.8</v>
      </c>
      <c r="IJ447" s="245" t="n">
        <v>1274.2</v>
      </c>
      <c r="IK447" s="246" t="n">
        <v>4</v>
      </c>
      <c r="IL447" s="247" t="n">
        <v>113</v>
      </c>
      <c r="IM447" s="248" t="n">
        <v>1</v>
      </c>
      <c r="IN447" t="n">
        <v>0.106334172189236</v>
      </c>
      <c r="IO447" t="n">
        <v>0.729349336564139</v>
      </c>
      <c r="IP447" t="n">
        <v>1</v>
      </c>
      <c r="IQ447" t="n">
        <v>1</v>
      </c>
      <c r="IR447" t="n">
        <v>1</v>
      </c>
    </row>
    <row r="448">
      <c r="A448" t="n">
        <v>452</v>
      </c>
      <c r="B448" s="7" t="n">
        <v>17329.1</v>
      </c>
      <c r="C448" t="n">
        <v>-82.635833</v>
      </c>
      <c r="D448" t="n">
        <v>27.817222</v>
      </c>
      <c r="E448" t="s">
        <v>266</v>
      </c>
      <c r="F448" t="s">
        <v>267</v>
      </c>
      <c r="G448" s="8" t="n">
        <v>0.585859232513458</v>
      </c>
      <c r="H448" s="9" t="n">
        <v>0.684582676881979</v>
      </c>
      <c r="I448" s="10" t="n">
        <v>0.59031842727228</v>
      </c>
      <c r="J448" s="11" t="n">
        <v>0.457066098391516</v>
      </c>
      <c r="K448" s="12" t="n">
        <v>0.709842589889069</v>
      </c>
      <c r="L448" s="13" t="n">
        <v>0.416553237737631</v>
      </c>
      <c r="M448" s="14" t="n">
        <v>1.03386789221634</v>
      </c>
      <c r="N448" s="15" t="n">
        <v>0.752830247854799</v>
      </c>
      <c r="O448" s="16" t="n">
        <v>1.19190623590569</v>
      </c>
      <c r="P448" s="17" t="n">
        <v>0.582339955140081</v>
      </c>
      <c r="Q448" s="18" t="n">
        <v>0.52938541439219</v>
      </c>
      <c r="R448" s="19" t="n">
        <v>0.607685394531662</v>
      </c>
      <c r="S448" s="20" t="n">
        <v>0.496673992993701</v>
      </c>
      <c r="T448" s="21" t="n">
        <v>0.390259869370067</v>
      </c>
      <c r="U448" s="22" t="n">
        <v>0</v>
      </c>
      <c r="V448" s="23" t="n">
        <v>0.0923737830551653</v>
      </c>
      <c r="W448" s="24" t="n">
        <v>0.975440068628444</v>
      </c>
      <c r="X448" s="25" t="n">
        <v>1.27366110049037</v>
      </c>
      <c r="Y448" s="26" t="n">
        <v>0.971494918252091</v>
      </c>
      <c r="Z448" s="27" t="n">
        <v>1.05324450842406</v>
      </c>
      <c r="AA448" s="28" t="n">
        <v>1.18863006318216</v>
      </c>
      <c r="AB448" s="29" t="n">
        <v>0.979864786969348</v>
      </c>
      <c r="AC448" s="30" t="n">
        <v>1.00369163230037</v>
      </c>
      <c r="AD448" s="31" t="n">
        <v>1.15733255544275</v>
      </c>
      <c r="AE448" s="32" t="n">
        <v>0.73434217894482</v>
      </c>
      <c r="AF448" s="33" t="n">
        <v>0.338434601705946</v>
      </c>
      <c r="AG448" s="34" t="n">
        <v>0.256176820262963</v>
      </c>
      <c r="AH448" s="35" t="n">
        <v>0.370671036518496</v>
      </c>
      <c r="AI448" s="36" t="n">
        <v>0.037388411856658</v>
      </c>
      <c r="AJ448" s="37" t="n">
        <v>2.47078831004904</v>
      </c>
      <c r="AK448" s="38" t="n">
        <v>0.467800768022248</v>
      </c>
      <c r="AL448" s="39" t="n">
        <v>0.527705395568714</v>
      </c>
      <c r="AM448" s="40" t="n">
        <v>0.659959584570956</v>
      </c>
      <c r="AN448" s="41" t="n">
        <v>0.555708228206592</v>
      </c>
      <c r="AO448" s="42" t="n">
        <v>0.317494991582132</v>
      </c>
      <c r="AP448" s="43" t="n">
        <v>0.760560867396364</v>
      </c>
      <c r="AQ448" s="44" t="n">
        <v>0.431609670105529</v>
      </c>
      <c r="AR448" s="45" t="n">
        <v>1.04058313521362</v>
      </c>
      <c r="AS448" s="46" t="n">
        <v>0.868299833018822</v>
      </c>
      <c r="AT448" s="47" t="n">
        <v>0.902981441681388</v>
      </c>
      <c r="AU448" s="48" t="n">
        <v>0.507255608253582</v>
      </c>
      <c r="AV448" s="49" t="n">
        <v>0.374924181983183</v>
      </c>
      <c r="AW448" s="50" t="n">
        <v>0.524291781643784</v>
      </c>
      <c r="AX448" s="51" t="n">
        <v>1.00202197704286</v>
      </c>
      <c r="AY448" s="52" t="n">
        <v>1.52503581121967</v>
      </c>
      <c r="AZ448" s="53" t="n">
        <v>0</v>
      </c>
      <c r="BA448" s="54" t="n">
        <v>0.0732006336409783</v>
      </c>
      <c r="BB448" s="55" t="n">
        <v>1.1783342006642</v>
      </c>
      <c r="BC448" s="56" t="n">
        <v>1.40642346748164</v>
      </c>
      <c r="BD448" s="57" t="n">
        <v>1.04366918422308</v>
      </c>
      <c r="BE448" s="58" t="n">
        <v>1.09343359020635</v>
      </c>
      <c r="BF448" s="59" t="n">
        <v>1.21633957097216</v>
      </c>
      <c r="BG448" s="60" t="n">
        <v>0.949479834687188</v>
      </c>
      <c r="BH448" s="61" t="n">
        <v>0.893432312979863</v>
      </c>
      <c r="BI448" s="62" t="n">
        <v>2.55668730229678</v>
      </c>
      <c r="BJ448" s="63" t="n">
        <v>0.98911638291262</v>
      </c>
      <c r="BK448" s="64" t="n">
        <v>0.360505805033274</v>
      </c>
      <c r="BL448" s="65" t="n">
        <v>0.346689292887764</v>
      </c>
      <c r="BM448" s="66" t="n">
        <v>1.37604471532882</v>
      </c>
      <c r="BN448" s="67" t="n">
        <v>1.57327252823519</v>
      </c>
      <c r="BO448" s="68" t="n">
        <v>1.38841690349875</v>
      </c>
      <c r="BP448" s="69" t="n">
        <v>1.14390244658003</v>
      </c>
      <c r="BQ448" s="70" t="n">
        <v>0.204001986517081</v>
      </c>
      <c r="BR448" s="71" t="n">
        <v>0.0989017805567326</v>
      </c>
      <c r="BS448" s="72" t="n">
        <v>0.181338999088603</v>
      </c>
      <c r="BT448" s="73" t="n">
        <v>0.0220820189274448</v>
      </c>
      <c r="BU448" s="74" t="n">
        <v>0.0412146390120004</v>
      </c>
      <c r="BV448" s="75" t="n">
        <v>0.048158029682588</v>
      </c>
      <c r="BW448" s="76" t="n">
        <v>0.201715216073027</v>
      </c>
      <c r="BX448" s="77" t="n">
        <v>0.0416871043504856</v>
      </c>
      <c r="BY448" s="78" t="n">
        <v>0.205931063932922</v>
      </c>
      <c r="BZ448" s="79" t="n">
        <v>0.22666497394556</v>
      </c>
      <c r="CA448" s="80" t="n">
        <v>0.093345874857898</v>
      </c>
      <c r="CB448" s="81" t="n">
        <v>0.0757454224397112</v>
      </c>
      <c r="CC448" s="82" t="n">
        <v>0.0246406333854615</v>
      </c>
      <c r="CD448" s="83" t="n">
        <v>0.00246406333854615</v>
      </c>
      <c r="CE448" s="84" t="n">
        <v>0</v>
      </c>
      <c r="CF448" s="85" t="n">
        <v>0.000323155847678183</v>
      </c>
      <c r="CG448" s="86" t="n">
        <v>0.030157365356539</v>
      </c>
      <c r="CH448" s="87" t="n">
        <v>0.77333502605444</v>
      </c>
      <c r="CI448" s="88" t="n">
        <v>33</v>
      </c>
      <c r="CJ448" s="89" t="n">
        <v>34</v>
      </c>
      <c r="CK448" s="90" t="n">
        <v>34</v>
      </c>
      <c r="CL448" s="91" t="n">
        <v>65</v>
      </c>
      <c r="CM448" s="92" t="n">
        <v>52</v>
      </c>
      <c r="CN448" s="93" t="n">
        <v>35</v>
      </c>
      <c r="CO448" s="94" t="n">
        <v>57</v>
      </c>
      <c r="CP448" s="95" t="n">
        <v>43</v>
      </c>
      <c r="CQ448" s="96" t="n">
        <v>69</v>
      </c>
      <c r="CR448" s="97" t="n">
        <v>41</v>
      </c>
      <c r="CS448" s="98" t="n">
        <v>55</v>
      </c>
      <c r="CT448" s="99" t="n">
        <v>66</v>
      </c>
      <c r="CU448" s="100" t="n">
        <v>65</v>
      </c>
      <c r="CV448" s="101" t="n">
        <v>85</v>
      </c>
      <c r="CW448" s="102" t="n">
        <v>0</v>
      </c>
      <c r="CX448" s="103" t="n">
        <v>0</v>
      </c>
      <c r="CY448" s="104" t="n">
        <v>65</v>
      </c>
      <c r="CZ448" s="105" t="n">
        <v>58</v>
      </c>
      <c r="DA448" s="106" t="n">
        <v>0.348209902986201</v>
      </c>
      <c r="DB448" s="107" t="n">
        <v>0.144470177082473</v>
      </c>
      <c r="DC448" s="108" t="n">
        <v>0.307188443915815</v>
      </c>
      <c r="DD448" s="109" t="n">
        <v>0.0483125285492727</v>
      </c>
      <c r="DE448" s="110" t="n">
        <v>0.0580616598652403</v>
      </c>
      <c r="DF448" s="111" t="n">
        <v>0.115610743885085</v>
      </c>
      <c r="DG448" s="112" t="n">
        <v>0.19510734165523</v>
      </c>
      <c r="DH448" s="113" t="n">
        <v>0.0553738435314915</v>
      </c>
      <c r="DI448" s="114" t="n">
        <v>0.172774550320597</v>
      </c>
      <c r="DJ448" s="115" t="n">
        <v>0.389231362101946</v>
      </c>
      <c r="DK448" s="116" t="n">
        <v>0.176328762221514</v>
      </c>
      <c r="DL448" s="117" t="n">
        <v>0.124645784021332</v>
      </c>
      <c r="DM448" s="118" t="n">
        <v>0.0496112817120544</v>
      </c>
      <c r="DN448" s="119" t="n">
        <v>0.00631390396999692</v>
      </c>
      <c r="DO448" s="120" t="n">
        <v>0.00151036084130344</v>
      </c>
      <c r="DP448" s="121" t="n">
        <v>0.00349835025686017</v>
      </c>
      <c r="DQ448" s="122" t="n">
        <v>0.0309166768174112</v>
      </c>
      <c r="DR448" s="123" t="n">
        <v>0.607174880159801</v>
      </c>
      <c r="DS448" s="124" t="n">
        <v>0.248972670592064</v>
      </c>
      <c r="DT448" s="125" t="n">
        <v>0.14447188586903</v>
      </c>
      <c r="DU448" s="126" t="n">
        <v>0.0245909111276983</v>
      </c>
      <c r="DV448" s="127" t="n">
        <v>0.00161574129631452</v>
      </c>
      <c r="DW448" s="128" t="n">
        <v>0.000481610934264108</v>
      </c>
      <c r="DX448" s="129" t="n">
        <v>0.00441465915804966</v>
      </c>
      <c r="DY448" s="130" t="n">
        <v>0.0255932190880482</v>
      </c>
      <c r="DZ448" s="131" t="n">
        <v>0.549859301934988</v>
      </c>
      <c r="EA448" s="132" t="n">
        <v>24</v>
      </c>
      <c r="EB448" s="133" t="n">
        <v>29</v>
      </c>
      <c r="EC448" s="134" t="n">
        <v>28</v>
      </c>
      <c r="ED448" s="135" t="n">
        <v>52</v>
      </c>
      <c r="EE448" s="136" t="n">
        <v>54</v>
      </c>
      <c r="EF448" s="137" t="n">
        <v>34</v>
      </c>
      <c r="EG448" s="138" t="n">
        <v>58</v>
      </c>
      <c r="EH448" s="139" t="n">
        <v>52</v>
      </c>
      <c r="EI448" s="140" t="n">
        <v>58</v>
      </c>
      <c r="EJ448" s="141" t="n">
        <v>32</v>
      </c>
      <c r="EK448" s="142" t="n">
        <v>37</v>
      </c>
      <c r="EL448" s="143" t="n">
        <v>57</v>
      </c>
      <c r="EM448" s="144" t="n">
        <v>71</v>
      </c>
      <c r="EN448" s="145" t="n">
        <v>91</v>
      </c>
      <c r="EO448" s="146" t="n">
        <v>0</v>
      </c>
      <c r="EP448" s="147" t="n">
        <v>0</v>
      </c>
      <c r="EQ448" s="148" t="n">
        <v>71</v>
      </c>
      <c r="ER448" s="149" t="n">
        <v>68</v>
      </c>
      <c r="ES448" s="150" t="n">
        <v>0.38658309774761</v>
      </c>
      <c r="ET448" s="151" t="n">
        <v>0.149860359435539</v>
      </c>
      <c r="EU448" s="152" t="n">
        <v>0.326320521964969</v>
      </c>
      <c r="EV448" s="153" t="n">
        <v>0.0695507630448162</v>
      </c>
      <c r="EW448" s="154" t="n">
        <v>0.0541897970021661</v>
      </c>
      <c r="EX448" s="155" t="n">
        <v>0.111577735667538</v>
      </c>
      <c r="EY448" s="156" t="n">
        <v>0.193848246475394</v>
      </c>
      <c r="EZ448" s="157" t="n">
        <v>0.0480100338215566</v>
      </c>
      <c r="FA448" s="158" t="n">
        <v>0.228056806515835</v>
      </c>
      <c r="FB448" s="159" t="n">
        <v>0.446845673576561</v>
      </c>
      <c r="FC448" s="160" t="n">
        <v>7.85151869411696</v>
      </c>
      <c r="FD448" s="161" t="n">
        <v>64.9067692552571</v>
      </c>
      <c r="FE448" s="162" t="n">
        <v>30</v>
      </c>
      <c r="FF448" s="163" t="n">
        <v>0.3</v>
      </c>
      <c r="FG448" s="164" t="n">
        <v>0.262196190532338</v>
      </c>
      <c r="FH448" s="165" t="n">
        <v>0.350811845564832</v>
      </c>
      <c r="FI448" s="166" t="n">
        <v>155.746518291125</v>
      </c>
      <c r="FJ448" s="167" t="n">
        <v>0.0455480354019393</v>
      </c>
      <c r="FK448" s="168" t="n">
        <v>0.109166402008253</v>
      </c>
      <c r="FL448" s="169" t="n">
        <v>0.716581972329253</v>
      </c>
      <c r="FM448" s="170" t="n">
        <v>0.815558376275209</v>
      </c>
      <c r="FN448" s="171" t="n">
        <v>9.74906537580618</v>
      </c>
      <c r="FO448" s="172" t="n">
        <v>2157.38140249797</v>
      </c>
      <c r="FP448" s="173" t="n">
        <v>41</v>
      </c>
      <c r="FQ448" s="174" t="n">
        <v>74</v>
      </c>
      <c r="FR448" s="175" t="n">
        <v>93</v>
      </c>
      <c r="FS448" s="176" t="n">
        <v>30</v>
      </c>
      <c r="FT448" s="177" t="n">
        <v>60</v>
      </c>
      <c r="FU448" s="178" t="n">
        <v>62</v>
      </c>
      <c r="FV448" s="179" t="n">
        <v>68</v>
      </c>
      <c r="FW448" s="180" t="n">
        <v>40</v>
      </c>
      <c r="FX448" s="181" t="n">
        <v>32</v>
      </c>
      <c r="FY448" s="182" t="n">
        <v>55</v>
      </c>
      <c r="FZ448" s="183" t="n">
        <v>91</v>
      </c>
      <c r="GA448" s="184" t="n">
        <v>88</v>
      </c>
      <c r="GB448" s="185" t="n">
        <v>74</v>
      </c>
      <c r="GC448" s="186" t="n">
        <v>8.08189373573191</v>
      </c>
      <c r="GD448" s="187" t="n">
        <v>61.6255472837694</v>
      </c>
      <c r="GE448" s="188" t="n">
        <v>25.2391395180474</v>
      </c>
      <c r="GF448" s="189" t="n">
        <v>0.306164691281415</v>
      </c>
      <c r="GG448" s="190" t="n">
        <v>0.261231818712494</v>
      </c>
      <c r="GH448" s="191" t="n">
        <v>0.303121038041331</v>
      </c>
      <c r="GI448" s="192" t="n">
        <v>212.089844158098</v>
      </c>
      <c r="GJ448" s="193" t="n">
        <v>0.134584451980812</v>
      </c>
      <c r="GK448" s="194" t="n">
        <v>0.426136923302407</v>
      </c>
      <c r="GL448" s="195" t="n">
        <v>1.9332019546488</v>
      </c>
      <c r="GM448" s="196" t="n">
        <v>21.813132352397</v>
      </c>
      <c r="GN448" s="197" t="n">
        <v>3.94573073547232</v>
      </c>
      <c r="GO448" s="198" t="n">
        <v>4611.7525877926</v>
      </c>
      <c r="GP448" s="199" t="n">
        <v>77</v>
      </c>
      <c r="GQ448" s="200" t="n">
        <v>98</v>
      </c>
      <c r="GR448" s="201" t="n">
        <v>99</v>
      </c>
      <c r="GS448" s="202" t="n">
        <v>10</v>
      </c>
      <c r="GT448" s="203" t="n">
        <v>47</v>
      </c>
      <c r="GU448" s="204" t="n">
        <v>85</v>
      </c>
      <c r="GV448" s="205" t="n">
        <v>68</v>
      </c>
      <c r="GW448" s="206" t="n">
        <v>38</v>
      </c>
      <c r="GX448" s="207" t="n">
        <v>36</v>
      </c>
      <c r="GY448" s="208" t="n">
        <v>81</v>
      </c>
      <c r="GZ448" s="209" t="n">
        <v>93</v>
      </c>
      <c r="HA448" s="210" t="n">
        <v>75</v>
      </c>
      <c r="HB448" s="211" t="n">
        <v>79</v>
      </c>
      <c r="HC448" s="212" t="n">
        <v>7.52299561279253</v>
      </c>
      <c r="HD448" s="213" t="n">
        <v>59.3605042287095</v>
      </c>
      <c r="HE448" s="214" t="n">
        <v>24.6641651031895</v>
      </c>
      <c r="HF448" s="215" t="n">
        <v>0.315962476547842</v>
      </c>
      <c r="HG448" s="216" t="n">
        <v>0.293470682359625</v>
      </c>
      <c r="HH448" s="217" t="n">
        <v>0.137213434450777</v>
      </c>
      <c r="HI448" s="218" t="n">
        <v>157.460255417571</v>
      </c>
      <c r="HJ448" s="219" t="n">
        <v>0.126344804344372</v>
      </c>
      <c r="HK448" s="220" t="n">
        <v>0.314882530980251</v>
      </c>
      <c r="HL448" s="221" t="n">
        <v>0.520754859450927</v>
      </c>
      <c r="HM448" s="222" t="n">
        <v>0.518383408874529</v>
      </c>
      <c r="HN448" s="223" t="n">
        <v>7.02171325575118</v>
      </c>
      <c r="HO448" s="224" t="n">
        <v>1885.9837295986</v>
      </c>
      <c r="HP448" s="225" t="n">
        <v>3123.8</v>
      </c>
      <c r="HQ448" s="226" t="n">
        <v>170.1</v>
      </c>
      <c r="HR448" s="227" t="n">
        <v>400.8</v>
      </c>
      <c r="HS448" s="228" t="n">
        <v>648</v>
      </c>
      <c r="HT448" s="229" t="n">
        <v>722.4</v>
      </c>
      <c r="HU448" s="230" t="n">
        <v>3568.6</v>
      </c>
      <c r="HV448" s="231" t="n">
        <v>3927.9</v>
      </c>
      <c r="HW448" s="232" t="n">
        <v>1617.6</v>
      </c>
      <c r="HX448" s="233" t="n">
        <v>1312.6</v>
      </c>
      <c r="HY448" s="234" t="n">
        <v>427</v>
      </c>
      <c r="HZ448" s="235" t="n">
        <v>42.7</v>
      </c>
      <c r="IA448" s="236" t="n">
        <v>0</v>
      </c>
      <c r="IB448" s="237" t="n">
        <v>5.6</v>
      </c>
      <c r="IC448" s="238" t="n">
        <v>522.6</v>
      </c>
      <c r="ID448" s="239" t="n">
        <v>13401.2</v>
      </c>
      <c r="IE448" s="240" t="n">
        <v>17226.3</v>
      </c>
      <c r="IF448" s="241" t="n">
        <v>13455.7</v>
      </c>
      <c r="IG448" s="242" t="n">
        <v>7703.1</v>
      </c>
      <c r="IH448" s="243" t="n">
        <v>9724.7</v>
      </c>
      <c r="II448" s="244" t="n">
        <v>3042.1</v>
      </c>
      <c r="IJ448" s="245" t="n">
        <v>8671.6</v>
      </c>
      <c r="IK448" s="246" t="n">
        <v>17</v>
      </c>
      <c r="IL448" s="247" t="n">
        <v>379</v>
      </c>
      <c r="IM448" s="248" t="n">
        <v>1</v>
      </c>
      <c r="IN448" t="n">
        <v>0.045</v>
      </c>
      <c r="IO448" t="n">
        <v>0.70911867244489</v>
      </c>
      <c r="IP448" t="n">
        <v>1</v>
      </c>
      <c r="IQ448" t="n">
        <v>1</v>
      </c>
      <c r="IR448" t="n">
        <v>1</v>
      </c>
    </row>
    <row r="449">
      <c r="A449" t="n">
        <v>453</v>
      </c>
      <c r="B449" s="7" t="n">
        <v>195</v>
      </c>
      <c r="C449" t="n">
        <v>-79.38669</v>
      </c>
      <c r="D449" t="n">
        <v>39.58432</v>
      </c>
      <c r="E449" t="s">
        <v>352</v>
      </c>
      <c r="F449" t="s">
        <v>353</v>
      </c>
      <c r="G449" s="8" t="n">
        <v>0.389122971649807</v>
      </c>
      <c r="H449" s="9" t="n">
        <v>0.74288618662473</v>
      </c>
      <c r="I449" s="10" t="n">
        <v>0.860469470725062</v>
      </c>
      <c r="J449" s="11" t="n">
        <v>0</v>
      </c>
      <c r="K449" s="12" t="n">
        <v>0.579039864090139</v>
      </c>
      <c r="L449" s="13" t="n">
        <v>0.352298427585236</v>
      </c>
      <c r="M449" s="14" t="n">
        <v>1.01456314416805</v>
      </c>
      <c r="N449" s="15" t="n">
        <v>0.713101655382163</v>
      </c>
      <c r="O449" s="16" t="n">
        <v>0.798431931628487</v>
      </c>
      <c r="P449" s="17" t="n">
        <v>0.0171277736476964</v>
      </c>
      <c r="Q449" s="18" t="n">
        <v>0</v>
      </c>
      <c r="R449" s="19" t="n">
        <v>0</v>
      </c>
      <c r="S449" s="20" t="n">
        <v>0</v>
      </c>
      <c r="T449" s="21" t="n">
        <v>0</v>
      </c>
      <c r="U449" s="22" t="n">
        <v>0</v>
      </c>
      <c r="V449" s="23" t="n">
        <v>0</v>
      </c>
      <c r="W449" s="24" t="n">
        <v>0.215633352382564</v>
      </c>
      <c r="X449" s="25" t="n">
        <v>1.63599214294225</v>
      </c>
      <c r="Y449" s="26" t="n">
        <v>0.792401526350932</v>
      </c>
      <c r="Z449" s="27" t="n">
        <v>0.933708056742153</v>
      </c>
      <c r="AA449" s="28" t="n">
        <v>0.79242004212144</v>
      </c>
      <c r="AB449" s="29" t="n">
        <v>0.653243191312899</v>
      </c>
      <c r="AC449" s="30" t="n">
        <v>0.264571870841147</v>
      </c>
      <c r="AD449" s="31" t="n">
        <v>0.894920322521228</v>
      </c>
      <c r="AE449" s="32" t="n">
        <v>0.0428435888812598</v>
      </c>
      <c r="AF449" s="33" t="n">
        <v>0.15120645587576</v>
      </c>
      <c r="AG449" s="34" t="n">
        <v>0.0622256264359954</v>
      </c>
      <c r="AH449" s="35" t="n">
        <v>0.0779644344128449</v>
      </c>
      <c r="AI449" s="36" t="n">
        <v>0.00000265209961895468</v>
      </c>
      <c r="AJ449" s="37" t="n">
        <v>0.0140103430026334</v>
      </c>
      <c r="AK449" s="38" t="n">
        <v>0.0271866462506853</v>
      </c>
      <c r="AL449" s="39" t="n">
        <v>0.379972936878214</v>
      </c>
      <c r="AM449" s="40" t="n">
        <v>0.901517179404443</v>
      </c>
      <c r="AN449" s="41" t="n">
        <v>1.17731773017743</v>
      </c>
      <c r="AO449" s="42" t="n">
        <v>0</v>
      </c>
      <c r="AP449" s="43" t="n">
        <v>0.602883838362956</v>
      </c>
      <c r="AQ449" s="44" t="n">
        <v>0.421555042395384</v>
      </c>
      <c r="AR449" s="45" t="n">
        <v>1.03108265938334</v>
      </c>
      <c r="AS449" s="46" t="n">
        <v>0.702541996366121</v>
      </c>
      <c r="AT449" s="47" t="n">
        <v>0.838564109427915</v>
      </c>
      <c r="AU449" s="48" t="n">
        <v>0.0136423474824392</v>
      </c>
      <c r="AV449" s="49" t="n">
        <v>0</v>
      </c>
      <c r="AW449" s="50" t="n">
        <v>0</v>
      </c>
      <c r="AX449" s="51" t="n">
        <v>0</v>
      </c>
      <c r="AY449" s="52" t="n">
        <v>0</v>
      </c>
      <c r="AZ449" s="53" t="n">
        <v>0</v>
      </c>
      <c r="BA449" s="54" t="n">
        <v>0</v>
      </c>
      <c r="BB449" s="55" t="n">
        <v>0.191807247438429</v>
      </c>
      <c r="BC449" s="56" t="n">
        <v>1.96264717736504</v>
      </c>
      <c r="BD449" s="57" t="n">
        <v>0.817179384191595</v>
      </c>
      <c r="BE449" s="58" t="n">
        <v>0.872474474196115</v>
      </c>
      <c r="BF449" s="59" t="n">
        <v>0.70590280796314</v>
      </c>
      <c r="BG449" s="60" t="n">
        <v>0.581453634085213</v>
      </c>
      <c r="BH449" s="61" t="n">
        <v>0.240269266304381</v>
      </c>
      <c r="BI449" s="62" t="n">
        <v>0.837584108026168</v>
      </c>
      <c r="BJ449" s="63" t="n">
        <v>0.0494151375461196</v>
      </c>
      <c r="BK449" s="64" t="n">
        <v>0.15138377656571</v>
      </c>
      <c r="BL449" s="65" t="n">
        <v>0.0629192451818127</v>
      </c>
      <c r="BM449" s="66" t="n">
        <v>0.0701251208754752</v>
      </c>
      <c r="BN449" s="67" t="n">
        <v>0.000049488946960486</v>
      </c>
      <c r="BO449" s="68" t="n">
        <v>0.0291360272568301</v>
      </c>
      <c r="BP449" s="69" t="n">
        <v>0.290170758126856</v>
      </c>
      <c r="BQ449" s="70" t="n">
        <v>0.135496472207882</v>
      </c>
      <c r="BR449" s="71" t="n">
        <v>0.107324898933798</v>
      </c>
      <c r="BS449" s="72" t="n">
        <v>0.264326277749097</v>
      </c>
      <c r="BT449" s="73" t="n">
        <v>0</v>
      </c>
      <c r="BU449" s="74" t="n">
        <v>0.0336200156372166</v>
      </c>
      <c r="BV449" s="75" t="n">
        <v>0.0407294832826748</v>
      </c>
      <c r="BW449" s="76" t="n">
        <v>0.197948718</v>
      </c>
      <c r="BX449" s="77" t="n">
        <v>0.0394871794871795</v>
      </c>
      <c r="BY449" s="78" t="n">
        <v>0.137948717948718</v>
      </c>
      <c r="BZ449" s="79" t="n">
        <v>0.00666666666666667</v>
      </c>
      <c r="CA449" s="80" t="n">
        <v>0</v>
      </c>
      <c r="CB449" s="81" t="n">
        <v>0</v>
      </c>
      <c r="CC449" s="82" t="n">
        <v>0</v>
      </c>
      <c r="CD449" s="83" t="n">
        <v>0</v>
      </c>
      <c r="CE449" s="84" t="n">
        <v>0</v>
      </c>
      <c r="CF449" s="85" t="n">
        <v>0</v>
      </c>
      <c r="CG449" s="86" t="n">
        <v>0.00666666666666667</v>
      </c>
      <c r="CH449" s="87" t="n">
        <v>0.993333333333333</v>
      </c>
      <c r="CI449" s="88" t="n">
        <v>17</v>
      </c>
      <c r="CJ449" s="89" t="n">
        <v>39</v>
      </c>
      <c r="CK449" s="90" t="n">
        <v>49</v>
      </c>
      <c r="CL449" s="91" t="n">
        <v>0</v>
      </c>
      <c r="CM449" s="92" t="n">
        <v>45</v>
      </c>
      <c r="CN449" s="93" t="n">
        <v>31</v>
      </c>
      <c r="CO449" s="94" t="n">
        <v>53</v>
      </c>
      <c r="CP449" s="95" t="n">
        <v>41</v>
      </c>
      <c r="CQ449" s="96" t="n">
        <v>42</v>
      </c>
      <c r="CR449" s="97" t="n">
        <v>0</v>
      </c>
      <c r="CS449" s="98" t="n">
        <v>0</v>
      </c>
      <c r="CT449" s="99" t="n">
        <v>0</v>
      </c>
      <c r="CU449" s="100" t="n">
        <v>0</v>
      </c>
      <c r="CV449" s="101" t="n">
        <v>0</v>
      </c>
      <c r="CW449" s="102" t="n">
        <v>0</v>
      </c>
      <c r="CX449" s="103" t="n">
        <v>0</v>
      </c>
      <c r="CY449" s="104" t="n">
        <v>38</v>
      </c>
      <c r="CZ449" s="105" t="n">
        <v>96</v>
      </c>
      <c r="DA449" s="106" t="n">
        <v>0.348209902986201</v>
      </c>
      <c r="DB449" s="107" t="n">
        <v>0.144470177082473</v>
      </c>
      <c r="DC449" s="108" t="n">
        <v>0.307188443915815</v>
      </c>
      <c r="DD449" s="109" t="n">
        <v>0.0483125285492727</v>
      </c>
      <c r="DE449" s="110" t="n">
        <v>0.0580616598652403</v>
      </c>
      <c r="DF449" s="111" t="n">
        <v>0.115610743885085</v>
      </c>
      <c r="DG449" s="112" t="n">
        <v>0.19510734165523</v>
      </c>
      <c r="DH449" s="113" t="n">
        <v>0.0553738435314915</v>
      </c>
      <c r="DI449" s="114" t="n">
        <v>0.172774550320597</v>
      </c>
      <c r="DJ449" s="115" t="n">
        <v>0.389231362101946</v>
      </c>
      <c r="DK449" s="116" t="n">
        <v>0.176328762221514</v>
      </c>
      <c r="DL449" s="117" t="n">
        <v>0.124645784021332</v>
      </c>
      <c r="DM449" s="118" t="n">
        <v>0.0496112817120544</v>
      </c>
      <c r="DN449" s="119" t="n">
        <v>0.00631390396999692</v>
      </c>
      <c r="DO449" s="120" t="n">
        <v>0.00151036084130344</v>
      </c>
      <c r="DP449" s="121" t="n">
        <v>0.00349835025686017</v>
      </c>
      <c r="DQ449" s="122" t="n">
        <v>0.0309166768174112</v>
      </c>
      <c r="DR449" s="123" t="n">
        <v>0.607174880159801</v>
      </c>
      <c r="DS449" s="124" t="n">
        <v>0.0957868101037215</v>
      </c>
      <c r="DT449" s="125" t="n">
        <v>0.300691531303662</v>
      </c>
      <c r="DU449" s="126" t="n">
        <v>0.0563822823196234</v>
      </c>
      <c r="DV449" s="127" t="n">
        <v>0.00159074423977948</v>
      </c>
      <c r="DW449" s="128" t="n">
        <v>0.000427615341912785</v>
      </c>
      <c r="DX449" s="129" t="n">
        <v>0.00424474491680624</v>
      </c>
      <c r="DY449" s="130" t="n">
        <v>0.0347571155714891</v>
      </c>
      <c r="DZ449" s="131" t="n">
        <v>0.50611915620358</v>
      </c>
      <c r="EA449" s="132" t="n">
        <v>18</v>
      </c>
      <c r="EB449" s="133" t="n">
        <v>54</v>
      </c>
      <c r="EC449" s="134" t="n">
        <v>66</v>
      </c>
      <c r="ED449" s="135" t="n">
        <v>0</v>
      </c>
      <c r="EE449" s="136" t="n">
        <v>44</v>
      </c>
      <c r="EF449" s="137" t="n">
        <v>34</v>
      </c>
      <c r="EG449" s="138" t="n">
        <v>60</v>
      </c>
      <c r="EH449" s="139" t="n">
        <v>40</v>
      </c>
      <c r="EI449" s="140" t="n">
        <v>45</v>
      </c>
      <c r="EJ449" s="141" t="n">
        <v>0</v>
      </c>
      <c r="EK449" s="142" t="n">
        <v>0</v>
      </c>
      <c r="EL449" s="143" t="n">
        <v>0</v>
      </c>
      <c r="EM449" s="144" t="n">
        <v>0</v>
      </c>
      <c r="EN449" s="145" t="n">
        <v>0</v>
      </c>
      <c r="EO449" s="146" t="n">
        <v>0</v>
      </c>
      <c r="EP449" s="147" t="n">
        <v>0</v>
      </c>
      <c r="EQ449" s="148" t="n">
        <v>28</v>
      </c>
      <c r="ER449" s="149" t="n">
        <v>98</v>
      </c>
      <c r="ES449" s="150" t="n">
        <v>0.356595059956362</v>
      </c>
      <c r="ET449" s="151" t="n">
        <v>0.119049199932827</v>
      </c>
      <c r="EU449" s="152" t="n">
        <v>0.224515668942878</v>
      </c>
      <c r="EV449" s="153" t="n">
        <v>0.0310515294903163</v>
      </c>
      <c r="EW449" s="154" t="n">
        <v>0.0557653290698701</v>
      </c>
      <c r="EX449" s="155" t="n">
        <v>0.0966172366276048</v>
      </c>
      <c r="EY449" s="156" t="n">
        <v>0.191981424766068</v>
      </c>
      <c r="EZ449" s="157" t="n">
        <v>0.056206148089973</v>
      </c>
      <c r="FA449" s="158" t="n">
        <v>0.164505869494974</v>
      </c>
      <c r="FB449" s="159" t="n">
        <v>0.488674451024516</v>
      </c>
      <c r="FC449" s="160" t="n">
        <v>6.404104932</v>
      </c>
      <c r="FD449" s="161" t="n">
        <v>57.54027</v>
      </c>
      <c r="FE449" s="162" t="n">
        <v>20</v>
      </c>
      <c r="FF449" s="163" t="n">
        <v>0.2</v>
      </c>
      <c r="FG449" s="164" t="n">
        <v>0.069114591</v>
      </c>
      <c r="FH449" s="165" t="n">
        <v>0.271269177126918</v>
      </c>
      <c r="FI449" s="166" t="n">
        <v>9.086690089</v>
      </c>
      <c r="FJ449" s="167" t="n">
        <v>0.020350038</v>
      </c>
      <c r="FK449" s="168" t="n">
        <v>0.026516637</v>
      </c>
      <c r="FL449" s="169" t="n">
        <v>0.150720997</v>
      </c>
      <c r="FM449" s="170" t="n">
        <v>0.0000578506</v>
      </c>
      <c r="FN449" s="171" t="n">
        <v>0.055281041</v>
      </c>
      <c r="FO449" s="172" t="n">
        <v>125.3780862</v>
      </c>
      <c r="FP449" s="173" t="n">
        <v>11</v>
      </c>
      <c r="FQ449" s="174" t="n">
        <v>21</v>
      </c>
      <c r="FR449" s="175" t="n">
        <v>51</v>
      </c>
      <c r="FS449" s="176" t="n">
        <v>30</v>
      </c>
      <c r="FT449" s="177" t="n">
        <v>7</v>
      </c>
      <c r="FU449" s="178" t="n">
        <v>55</v>
      </c>
      <c r="FV449" s="179" t="n">
        <v>15</v>
      </c>
      <c r="FW449" s="180" t="n">
        <v>18</v>
      </c>
      <c r="FX449" s="181" t="n">
        <v>3</v>
      </c>
      <c r="FY449" s="182" t="n">
        <v>28</v>
      </c>
      <c r="FZ449" s="183" t="n">
        <v>27</v>
      </c>
      <c r="GA449" s="184" t="n">
        <v>25</v>
      </c>
      <c r="GB449" s="185" t="n">
        <v>26</v>
      </c>
      <c r="GC449" s="186" t="n">
        <v>8.08189373573191</v>
      </c>
      <c r="GD449" s="187" t="n">
        <v>61.6255472837694</v>
      </c>
      <c r="GE449" s="188" t="n">
        <v>25.2391395180474</v>
      </c>
      <c r="GF449" s="189" t="n">
        <v>0.306164691281415</v>
      </c>
      <c r="GG449" s="190" t="n">
        <v>0.261231818712494</v>
      </c>
      <c r="GH449" s="191" t="n">
        <v>0.303121038041331</v>
      </c>
      <c r="GI449" s="192" t="n">
        <v>212.089844158098</v>
      </c>
      <c r="GJ449" s="193" t="n">
        <v>0.134584451980812</v>
      </c>
      <c r="GK449" s="194" t="n">
        <v>0.426136923302407</v>
      </c>
      <c r="GL449" s="195" t="n">
        <v>1.9332019546488</v>
      </c>
      <c r="GM449" s="196" t="n">
        <v>21.813132352397</v>
      </c>
      <c r="GN449" s="197" t="n">
        <v>3.94573073547232</v>
      </c>
      <c r="GO449" s="198" t="n">
        <v>4611.7525877926</v>
      </c>
      <c r="GP449" s="199" t="n">
        <v>0</v>
      </c>
      <c r="GQ449" s="200" t="n">
        <v>2</v>
      </c>
      <c r="GR449" s="201" t="n">
        <v>0</v>
      </c>
      <c r="GS449" s="202" t="n">
        <v>0</v>
      </c>
      <c r="GT449" s="203" t="n">
        <v>0</v>
      </c>
      <c r="GU449" s="204" t="n">
        <v>55</v>
      </c>
      <c r="GV449" s="205" t="n">
        <v>8</v>
      </c>
      <c r="GW449" s="206" t="n">
        <v>0</v>
      </c>
      <c r="GX449" s="207" t="n">
        <v>1</v>
      </c>
      <c r="GY449" s="208" t="n">
        <v>15</v>
      </c>
      <c r="GZ449" s="209" t="n">
        <v>48</v>
      </c>
      <c r="HA449" s="210" t="n">
        <v>23</v>
      </c>
      <c r="HB449" s="211" t="n">
        <v>34</v>
      </c>
      <c r="HC449" s="212" t="n">
        <v>7.83684103623752</v>
      </c>
      <c r="HD449" s="213" t="n">
        <v>65.9506629727096</v>
      </c>
      <c r="HE449" s="214" t="n">
        <v>28.3325123152709</v>
      </c>
      <c r="HF449" s="215" t="n">
        <v>0.343965517241379</v>
      </c>
      <c r="HG449" s="216" t="n">
        <v>0.287654730307635</v>
      </c>
      <c r="HH449" s="217" t="n">
        <v>0.32387096952709</v>
      </c>
      <c r="HI449" s="218" t="n">
        <v>183.884747472762</v>
      </c>
      <c r="HJ449" s="219" t="n">
        <v>0.134426808880453</v>
      </c>
      <c r="HK449" s="220" t="n">
        <v>0.4214392102667</v>
      </c>
      <c r="HL449" s="221" t="n">
        <v>2.14931532549716</v>
      </c>
      <c r="HM449" s="222" t="n">
        <v>1.16896001133728</v>
      </c>
      <c r="HN449" s="223" t="n">
        <v>1.8973431248092</v>
      </c>
      <c r="HO449" s="224" t="n">
        <v>432.08380820092</v>
      </c>
      <c r="HP449" s="225" t="n">
        <v>51.2</v>
      </c>
      <c r="HQ449" s="226" t="n">
        <v>0</v>
      </c>
      <c r="HR449" s="227" t="n">
        <v>4.3</v>
      </c>
      <c r="HS449" s="228" t="n">
        <v>6.7</v>
      </c>
      <c r="HT449" s="229" t="n">
        <v>7.7</v>
      </c>
      <c r="HU449" s="230" t="n">
        <v>26.9</v>
      </c>
      <c r="HV449" s="231" t="n">
        <v>1.3</v>
      </c>
      <c r="HW449" s="232" t="n">
        <v>0</v>
      </c>
      <c r="HX449" s="233" t="n">
        <v>0</v>
      </c>
      <c r="HY449" s="234" t="n">
        <v>0</v>
      </c>
      <c r="HZ449" s="235" t="n">
        <v>0</v>
      </c>
      <c r="IA449" s="236" t="n">
        <v>0</v>
      </c>
      <c r="IB449" s="237" t="n">
        <v>0</v>
      </c>
      <c r="IC449" s="238" t="n">
        <v>1.3</v>
      </c>
      <c r="ID449" s="239" t="n">
        <v>193.7</v>
      </c>
      <c r="IE449" s="240" t="n">
        <v>193.7</v>
      </c>
      <c r="IF449" s="241" t="n">
        <v>164.5</v>
      </c>
      <c r="IG449" s="242" t="n">
        <v>103.8</v>
      </c>
      <c r="IH449" s="243" t="n">
        <v>127.9</v>
      </c>
      <c r="II449" s="244" t="n">
        <v>38.9</v>
      </c>
      <c r="IJ449" s="245" t="n">
        <v>143.4</v>
      </c>
      <c r="IK449" s="246" t="n">
        <v>1</v>
      </c>
      <c r="IL449" s="247" t="n">
        <v>11</v>
      </c>
      <c r="IM449" s="248" t="n">
        <v>1</v>
      </c>
      <c r="IN449" t="n">
        <v>0.396</v>
      </c>
      <c r="IO449" t="n">
        <v>0.657125087692963</v>
      </c>
      <c r="IP449" t="n">
        <v>1</v>
      </c>
      <c r="IQ449" t="n">
        <v>1</v>
      </c>
      <c r="IR449" t="n">
        <v>1</v>
      </c>
    </row>
    <row r="450">
      <c r="A450" t="n">
        <v>454</v>
      </c>
      <c r="B450" s="7" t="n">
        <v>12749.1</v>
      </c>
      <c r="C450" t="n">
        <v>-73.809451</v>
      </c>
      <c r="D450" t="n">
        <v>42.684638</v>
      </c>
      <c r="E450" t="s">
        <v>264</v>
      </c>
      <c r="F450" t="s">
        <v>265</v>
      </c>
      <c r="G450" s="8" t="n">
        <v>0.862408840989513</v>
      </c>
      <c r="H450" s="9" t="n">
        <v>0.948725944510443</v>
      </c>
      <c r="I450" s="10" t="n">
        <v>0.898047432409961</v>
      </c>
      <c r="J450" s="11" t="n">
        <v>1.30788916588386</v>
      </c>
      <c r="K450" s="12" t="n">
        <v>1.19041568488781</v>
      </c>
      <c r="L450" s="13" t="n">
        <v>0.721812907962218</v>
      </c>
      <c r="M450" s="14" t="n">
        <v>0.992730261031553</v>
      </c>
      <c r="N450" s="15" t="n">
        <v>0.495632464787712</v>
      </c>
      <c r="O450" s="16" t="n">
        <v>0.516815568899388</v>
      </c>
      <c r="P450" s="17" t="n">
        <v>0.834282218762065</v>
      </c>
      <c r="Q450" s="18" t="n">
        <v>0.649234235187957</v>
      </c>
      <c r="R450" s="19" t="n">
        <v>0.776907209077139</v>
      </c>
      <c r="S450" s="20" t="n">
        <v>1.29075263770344</v>
      </c>
      <c r="T450" s="21" t="n">
        <v>0</v>
      </c>
      <c r="U450" s="22" t="n">
        <v>0</v>
      </c>
      <c r="V450" s="23" t="n">
        <v>1.15020313868355</v>
      </c>
      <c r="W450" s="24" t="n">
        <v>1.46691771592816</v>
      </c>
      <c r="X450" s="25" t="n">
        <v>1.11215272185846</v>
      </c>
      <c r="Y450" s="26" t="n">
        <v>0.8856850271408</v>
      </c>
      <c r="Z450" s="27" t="n">
        <v>0.881597173876707</v>
      </c>
      <c r="AA450" s="28" t="n">
        <v>0.79242004212144</v>
      </c>
      <c r="AB450" s="29" t="n">
        <v>0.756033225665534</v>
      </c>
      <c r="AC450" s="30" t="n">
        <v>0.983543322979936</v>
      </c>
      <c r="AD450" s="31" t="n">
        <v>2.19840404189656</v>
      </c>
      <c r="AE450" s="32" t="n">
        <v>1.90169647774329</v>
      </c>
      <c r="AF450" s="33" t="n">
        <v>6.65023495514793</v>
      </c>
      <c r="AG450" s="34" t="n">
        <v>0.824504872737672</v>
      </c>
      <c r="AH450" s="35" t="n">
        <v>1.9102782229482</v>
      </c>
      <c r="AI450" s="36" t="n">
        <v>0.00000253780014933882</v>
      </c>
      <c r="AJ450" s="37" t="n">
        <v>1.07846208017129</v>
      </c>
      <c r="AK450" s="38" t="n">
        <v>0.0208458068612296</v>
      </c>
      <c r="AL450" s="39" t="n">
        <v>0.864231415405803</v>
      </c>
      <c r="AM450" s="40" t="n">
        <v>0.979048637408361</v>
      </c>
      <c r="AN450" s="41" t="n">
        <v>0.997709167721796</v>
      </c>
      <c r="AO450" s="42" t="n">
        <v>0.878581564317284</v>
      </c>
      <c r="AP450" s="43" t="n">
        <v>1.1236923823941</v>
      </c>
      <c r="AQ450" s="44" t="n">
        <v>0.68742515938105</v>
      </c>
      <c r="AR450" s="45" t="n">
        <v>1.1258023369828</v>
      </c>
      <c r="AS450" s="46" t="n">
        <v>0.514964364011237</v>
      </c>
      <c r="AT450" s="47" t="n">
        <v>0.526001650151019</v>
      </c>
      <c r="AU450" s="48" t="n">
        <v>0.77603160213708</v>
      </c>
      <c r="AV450" s="49" t="n">
        <v>0.646146370817956</v>
      </c>
      <c r="AW450" s="50" t="n">
        <v>0.715281819113947</v>
      </c>
      <c r="AX450" s="51" t="n">
        <v>0.788219723504959</v>
      </c>
      <c r="AY450" s="52" t="n">
        <v>0</v>
      </c>
      <c r="AZ450" s="53" t="n">
        <v>0</v>
      </c>
      <c r="BA450" s="54" t="n">
        <v>0.596119547419442</v>
      </c>
      <c r="BB450" s="55" t="n">
        <v>1.65634719598131</v>
      </c>
      <c r="BC450" s="56" t="n">
        <v>1.18573281210864</v>
      </c>
      <c r="BD450" s="57" t="n">
        <v>0.928870309424902</v>
      </c>
      <c r="BE450" s="58" t="n">
        <v>0.868200207239156</v>
      </c>
      <c r="BF450" s="59" t="n">
        <v>0.800710142028406</v>
      </c>
      <c r="BG450" s="60" t="n">
        <v>0.706498092460599</v>
      </c>
      <c r="BH450" s="61" t="n">
        <v>0.489305186750735</v>
      </c>
      <c r="BI450" s="62" t="n">
        <v>1.21293878070548</v>
      </c>
      <c r="BJ450" s="63" t="n">
        <v>0.94270388682049</v>
      </c>
      <c r="BK450" s="64" t="n">
        <v>3.68403801304931</v>
      </c>
      <c r="BL450" s="65" t="n">
        <v>1.69016234850265</v>
      </c>
      <c r="BM450" s="66" t="n">
        <v>0.85633772262512</v>
      </c>
      <c r="BN450" s="67" t="n">
        <v>0.0000110183167535343</v>
      </c>
      <c r="BO450" s="68" t="n">
        <v>0.554306269533235</v>
      </c>
      <c r="BP450" s="69" t="n">
        <v>0.212856686227253</v>
      </c>
      <c r="BQ450" s="70" t="n">
        <v>0.3002992988554</v>
      </c>
      <c r="BR450" s="71" t="n">
        <v>0.13706260520616</v>
      </c>
      <c r="BS450" s="72" t="n">
        <v>0.275869793324609</v>
      </c>
      <c r="BT450" s="73" t="n">
        <v>0.0631874326660486</v>
      </c>
      <c r="BU450" s="74" t="n">
        <v>0.0691175105942033</v>
      </c>
      <c r="BV450" s="75" t="n">
        <v>0.0834493272353682</v>
      </c>
      <c r="BW450" s="76" t="n">
        <v>0.193688962210569</v>
      </c>
      <c r="BX450" s="77" t="n">
        <v>0.0274450745542823</v>
      </c>
      <c r="BY450" s="78" t="n">
        <v>0.0892925775152756</v>
      </c>
      <c r="BZ450" s="79" t="n">
        <v>0.324728804386192</v>
      </c>
      <c r="CA450" s="80" t="n">
        <v>0.114478669082523</v>
      </c>
      <c r="CB450" s="81" t="n">
        <v>0.0968382081872446</v>
      </c>
      <c r="CC450" s="82" t="n">
        <v>0.0640358927296829</v>
      </c>
      <c r="CD450" s="83" t="n">
        <v>0</v>
      </c>
      <c r="CE450" s="84" t="n">
        <v>0</v>
      </c>
      <c r="CF450" s="85" t="n">
        <v>0.00402381344565499</v>
      </c>
      <c r="CG450" s="86" t="n">
        <v>0.045352220941086</v>
      </c>
      <c r="CH450" s="87" t="n">
        <v>0.675271195613808</v>
      </c>
      <c r="CI450" s="88" t="n">
        <v>51</v>
      </c>
      <c r="CJ450" s="89" t="n">
        <v>55</v>
      </c>
      <c r="CK450" s="90" t="n">
        <v>51</v>
      </c>
      <c r="CL450" s="91" t="n">
        <v>79</v>
      </c>
      <c r="CM450" s="92" t="n">
        <v>69</v>
      </c>
      <c r="CN450" s="93" t="n">
        <v>51</v>
      </c>
      <c r="CO450" s="94" t="n">
        <v>49</v>
      </c>
      <c r="CP450" s="95" t="n">
        <v>29</v>
      </c>
      <c r="CQ450" s="96" t="n">
        <v>22</v>
      </c>
      <c r="CR450" s="97" t="n">
        <v>52</v>
      </c>
      <c r="CS450" s="98" t="n">
        <v>60</v>
      </c>
      <c r="CT450" s="99" t="n">
        <v>70</v>
      </c>
      <c r="CU450" s="100" t="n">
        <v>78</v>
      </c>
      <c r="CV450" s="101" t="n">
        <v>0</v>
      </c>
      <c r="CW450" s="102" t="n">
        <v>0</v>
      </c>
      <c r="CX450" s="103" t="n">
        <v>88</v>
      </c>
      <c r="CY450" s="104" t="n">
        <v>76</v>
      </c>
      <c r="CZ450" s="105" t="n">
        <v>48</v>
      </c>
      <c r="DA450" s="106" t="n">
        <v>0.348209902986201</v>
      </c>
      <c r="DB450" s="107" t="n">
        <v>0.144470177082473</v>
      </c>
      <c r="DC450" s="108" t="n">
        <v>0.307188443915815</v>
      </c>
      <c r="DD450" s="109" t="n">
        <v>0.0483125285492727</v>
      </c>
      <c r="DE450" s="110" t="n">
        <v>0.0580616598652403</v>
      </c>
      <c r="DF450" s="111" t="n">
        <v>0.115610743885085</v>
      </c>
      <c r="DG450" s="112" t="n">
        <v>0.19510734165523</v>
      </c>
      <c r="DH450" s="113" t="n">
        <v>0.0553738435314915</v>
      </c>
      <c r="DI450" s="114" t="n">
        <v>0.172774550320597</v>
      </c>
      <c r="DJ450" s="115" t="n">
        <v>0.389231362101946</v>
      </c>
      <c r="DK450" s="116" t="n">
        <v>0.176328762221514</v>
      </c>
      <c r="DL450" s="117" t="n">
        <v>0.124645784021332</v>
      </c>
      <c r="DM450" s="118" t="n">
        <v>0.0496112817120544</v>
      </c>
      <c r="DN450" s="119" t="n">
        <v>0.00631390396999692</v>
      </c>
      <c r="DO450" s="120" t="n">
        <v>0.00151036084130344</v>
      </c>
      <c r="DP450" s="121" t="n">
        <v>0.00349835025686017</v>
      </c>
      <c r="DQ450" s="122" t="n">
        <v>0.0309166768174112</v>
      </c>
      <c r="DR450" s="123" t="n">
        <v>0.607174880159801</v>
      </c>
      <c r="DS450" s="124" t="n">
        <v>0.177171418509408</v>
      </c>
      <c r="DT450" s="125" t="n">
        <v>0.135384691179768</v>
      </c>
      <c r="DU450" s="126" t="n">
        <v>0.0812411702220999</v>
      </c>
      <c r="DV450" s="127" t="n">
        <v>0.00231340804816453</v>
      </c>
      <c r="DW450" s="128" t="n">
        <v>0.000261505519209347</v>
      </c>
      <c r="DX450" s="129" t="n">
        <v>0.00675001090481562</v>
      </c>
      <c r="DY450" s="130" t="n">
        <v>0.027380866192258</v>
      </c>
      <c r="DZ450" s="131" t="n">
        <v>0.569496929424551</v>
      </c>
      <c r="EA450" s="132" t="n">
        <v>52</v>
      </c>
      <c r="EB450" s="133" t="n">
        <v>58</v>
      </c>
      <c r="EC450" s="134" t="n">
        <v>57</v>
      </c>
      <c r="ED450" s="135" t="n">
        <v>68</v>
      </c>
      <c r="EE450" s="136" t="n">
        <v>67</v>
      </c>
      <c r="EF450" s="137" t="n">
        <v>48</v>
      </c>
      <c r="EG450" s="138" t="n">
        <v>72</v>
      </c>
      <c r="EH450" s="139" t="n">
        <v>32</v>
      </c>
      <c r="EI450" s="140" t="n">
        <v>21</v>
      </c>
      <c r="EJ450" s="141" t="n">
        <v>50</v>
      </c>
      <c r="EK450" s="142" t="n">
        <v>55</v>
      </c>
      <c r="EL450" s="143" t="n">
        <v>68</v>
      </c>
      <c r="EM450" s="144" t="n">
        <v>68</v>
      </c>
      <c r="EN450" s="145" t="n">
        <v>0</v>
      </c>
      <c r="EO450" s="146" t="n">
        <v>0</v>
      </c>
      <c r="EP450" s="147" t="n">
        <v>83</v>
      </c>
      <c r="EQ450" s="148" t="n">
        <v>80</v>
      </c>
      <c r="ER450" s="149" t="n">
        <v>50</v>
      </c>
      <c r="ES450" s="150" t="n">
        <v>0.347475564417424</v>
      </c>
      <c r="ET450" s="151" t="n">
        <v>0.13999570600392</v>
      </c>
      <c r="EU450" s="152" t="n">
        <v>0.276503215816428</v>
      </c>
      <c r="EV450" s="153" t="n">
        <v>0.0719198253552582</v>
      </c>
      <c r="EW450" s="154" t="n">
        <v>0.0615092810782825</v>
      </c>
      <c r="EX450" s="155" t="n">
        <v>0.121394054460423</v>
      </c>
      <c r="EY450" s="156" t="n">
        <v>0.172045265716596</v>
      </c>
      <c r="EZ450" s="157" t="n">
        <v>0.053295094713939</v>
      </c>
      <c r="FA450" s="158" t="n">
        <v>0.169757219373055</v>
      </c>
      <c r="FB450" s="159" t="n">
        <v>0.418447913064281</v>
      </c>
      <c r="FC450" s="160" t="n">
        <v>7.15801227268078</v>
      </c>
      <c r="FD450" s="161" t="n">
        <v>54.3289083239765</v>
      </c>
      <c r="FE450" s="162" t="n">
        <v>20</v>
      </c>
      <c r="FF450" s="163" t="n">
        <v>0.23147067913438</v>
      </c>
      <c r="FG450" s="164" t="n">
        <v>0.256932811044579</v>
      </c>
      <c r="FH450" s="165" t="n">
        <v>0.666382515213942</v>
      </c>
      <c r="FI450" s="166" t="n">
        <v>403.330509600579</v>
      </c>
      <c r="FJ450" s="167" t="n">
        <v>0.895018226982227</v>
      </c>
      <c r="FK450" s="168" t="n">
        <v>0.351351969716274</v>
      </c>
      <c r="FL450" s="169" t="n">
        <v>3.69295359452649</v>
      </c>
      <c r="FM450" s="170" t="n">
        <v>0.0000553573705414605</v>
      </c>
      <c r="FN450" s="171" t="n">
        <v>4.25532097677327</v>
      </c>
      <c r="FO450" s="172" t="n">
        <v>96.1357037369004</v>
      </c>
      <c r="FP450" s="173" t="n">
        <v>23</v>
      </c>
      <c r="FQ450" s="174" t="n">
        <v>7</v>
      </c>
      <c r="FR450" s="175" t="n">
        <v>51</v>
      </c>
      <c r="FS450" s="176" t="n">
        <v>30</v>
      </c>
      <c r="FT450" s="177" t="n">
        <v>59</v>
      </c>
      <c r="FU450" s="178" t="n">
        <v>84</v>
      </c>
      <c r="FV450" s="179" t="n">
        <v>88</v>
      </c>
      <c r="FW450" s="180" t="n">
        <v>97</v>
      </c>
      <c r="FX450" s="181" t="n">
        <v>70</v>
      </c>
      <c r="FY450" s="182" t="n">
        <v>84</v>
      </c>
      <c r="FZ450" s="183" t="n">
        <v>27</v>
      </c>
      <c r="GA450" s="184" t="n">
        <v>74</v>
      </c>
      <c r="GB450" s="185" t="n">
        <v>23</v>
      </c>
      <c r="GC450" s="186" t="n">
        <v>8.08189373573191</v>
      </c>
      <c r="GD450" s="187" t="n">
        <v>61.6255472837694</v>
      </c>
      <c r="GE450" s="188" t="n">
        <v>25.2391395180474</v>
      </c>
      <c r="GF450" s="189" t="n">
        <v>0.306164691281415</v>
      </c>
      <c r="GG450" s="190" t="n">
        <v>0.261231818712494</v>
      </c>
      <c r="GH450" s="191" t="n">
        <v>0.303121038041331</v>
      </c>
      <c r="GI450" s="192" t="n">
        <v>212.089844158098</v>
      </c>
      <c r="GJ450" s="193" t="n">
        <v>0.134584451980812</v>
      </c>
      <c r="GK450" s="194" t="n">
        <v>0.426136923302407</v>
      </c>
      <c r="GL450" s="195" t="n">
        <v>1.9332019546488</v>
      </c>
      <c r="GM450" s="196" t="n">
        <v>21.813132352397</v>
      </c>
      <c r="GN450" s="197" t="n">
        <v>3.94573073547232</v>
      </c>
      <c r="GO450" s="198" t="n">
        <v>4611.7525877926</v>
      </c>
      <c r="GP450" s="199" t="n">
        <v>33</v>
      </c>
      <c r="GQ450" s="200" t="n">
        <v>13</v>
      </c>
      <c r="GR450" s="201" t="n">
        <v>53</v>
      </c>
      <c r="GS450" s="202" t="n">
        <v>40</v>
      </c>
      <c r="GT450" s="203" t="n">
        <v>40</v>
      </c>
      <c r="GU450" s="204" t="n">
        <v>58</v>
      </c>
      <c r="GV450" s="205" t="n">
        <v>71</v>
      </c>
      <c r="GW450" s="206" t="n">
        <v>94</v>
      </c>
      <c r="GX450" s="207" t="n">
        <v>88</v>
      </c>
      <c r="GY450" s="208" t="n">
        <v>63</v>
      </c>
      <c r="GZ450" s="209" t="n">
        <v>28</v>
      </c>
      <c r="HA450" s="210" t="n">
        <v>54</v>
      </c>
      <c r="HB450" s="211" t="n">
        <v>23</v>
      </c>
      <c r="HC450" s="212" t="n">
        <v>7.70614821041332</v>
      </c>
      <c r="HD450" s="213" t="n">
        <v>62.57647472435</v>
      </c>
      <c r="HE450" s="214" t="n">
        <v>24.9778277434264</v>
      </c>
      <c r="HF450" s="215" t="n">
        <v>0.327631003684967</v>
      </c>
      <c r="HG450" s="216" t="n">
        <v>0.52509725627631</v>
      </c>
      <c r="HH450" s="217" t="n">
        <v>0.549395011367641</v>
      </c>
      <c r="HI450" s="218" t="n">
        <v>427.844326558273</v>
      </c>
      <c r="HJ450" s="219" t="n">
        <v>0.242944894654171</v>
      </c>
      <c r="HK450" s="220" t="n">
        <v>0.207880603912129</v>
      </c>
      <c r="HL450" s="221" t="n">
        <v>4.31249669021431</v>
      </c>
      <c r="HM450" s="222" t="n">
        <v>5.0241222665616</v>
      </c>
      <c r="HN450" s="223" t="n">
        <v>7.67684078398851</v>
      </c>
      <c r="HO450" s="224" t="n">
        <v>451.645214631703</v>
      </c>
      <c r="HP450" s="225" t="n">
        <v>2339.9</v>
      </c>
      <c r="HQ450" s="226" t="n">
        <v>252.2</v>
      </c>
      <c r="HR450" s="227" t="n">
        <v>446.9</v>
      </c>
      <c r="HS450" s="228" t="n">
        <v>503.6</v>
      </c>
      <c r="HT450" s="229" t="n">
        <v>349.9</v>
      </c>
      <c r="HU450" s="230" t="n">
        <v>1138.4</v>
      </c>
      <c r="HV450" s="231" t="n">
        <v>4140</v>
      </c>
      <c r="HW450" s="232" t="n">
        <v>1459.5</v>
      </c>
      <c r="HX450" s="233" t="n">
        <v>1234.6</v>
      </c>
      <c r="HY450" s="234" t="n">
        <v>816.4</v>
      </c>
      <c r="HZ450" s="235" t="n">
        <v>0</v>
      </c>
      <c r="IA450" s="236" t="n">
        <v>0</v>
      </c>
      <c r="IB450" s="237" t="n">
        <v>51.3</v>
      </c>
      <c r="IC450" s="238" t="n">
        <v>578.2</v>
      </c>
      <c r="ID450" s="239" t="n">
        <v>8609.1</v>
      </c>
      <c r="IE450" s="240" t="n">
        <v>8481.9</v>
      </c>
      <c r="IF450" s="241" t="n">
        <v>6034.8</v>
      </c>
      <c r="IG450" s="242" t="n">
        <v>3991.3</v>
      </c>
      <c r="IH450" s="243" t="n">
        <v>6465.8</v>
      </c>
      <c r="II450" s="244" t="n">
        <v>2814.2</v>
      </c>
      <c r="IJ450" s="245" t="n">
        <v>4223.1</v>
      </c>
      <c r="IK450" s="246" t="n">
        <v>15</v>
      </c>
      <c r="IL450" s="247" t="n">
        <v>140</v>
      </c>
      <c r="IM450" s="248" t="n">
        <v>1</v>
      </c>
      <c r="IN450" t="n">
        <v>0.189</v>
      </c>
      <c r="IO450" t="n">
        <v>0.806521802765311</v>
      </c>
      <c r="IP450" t="n">
        <v>1</v>
      </c>
      <c r="IQ450" t="n">
        <v>1</v>
      </c>
      <c r="IR450" t="n">
        <v>1</v>
      </c>
    </row>
    <row r="451">
      <c r="A451" t="n">
        <v>455</v>
      </c>
      <c r="B451" s="7" t="n">
        <v>121733.4</v>
      </c>
      <c r="C451" t="n">
        <v>-73.82935</v>
      </c>
      <c r="D451" t="n">
        <v>40.69376</v>
      </c>
      <c r="E451" t="s">
        <v>264</v>
      </c>
      <c r="F451" t="s">
        <v>265</v>
      </c>
      <c r="G451" s="8" t="n">
        <v>1.67030697061091</v>
      </c>
      <c r="H451" s="9" t="n">
        <v>1.23541310534566</v>
      </c>
      <c r="I451" s="10" t="n">
        <v>0.959634820989741</v>
      </c>
      <c r="J451" s="11" t="n">
        <v>2.56292064203564</v>
      </c>
      <c r="K451" s="12" t="n">
        <v>1.21158530817974</v>
      </c>
      <c r="L451" s="13" t="n">
        <v>2.03438139025408</v>
      </c>
      <c r="M451" s="14" t="n">
        <v>0.862339905097688</v>
      </c>
      <c r="N451" s="15" t="n">
        <v>1.03580466711472</v>
      </c>
      <c r="O451" s="16" t="n">
        <v>0.887082326906152</v>
      </c>
      <c r="P451" s="17" t="n">
        <v>2.23118230840934</v>
      </c>
      <c r="Q451" s="18" t="n">
        <v>1.71944693674242</v>
      </c>
      <c r="R451" s="19" t="n">
        <v>0.758404997105314</v>
      </c>
      <c r="S451" s="20" t="n">
        <v>6.04137862401658</v>
      </c>
      <c r="T451" s="21" t="n">
        <v>1.25043422772519</v>
      </c>
      <c r="U451" s="22" t="n">
        <v>0.244749630333537</v>
      </c>
      <c r="V451" s="23" t="n">
        <v>30.7244480979828</v>
      </c>
      <c r="W451" s="24" t="n">
        <v>1.78722870814346</v>
      </c>
      <c r="X451" s="25" t="n">
        <v>0.216666889171512</v>
      </c>
      <c r="Y451" s="26" t="n">
        <v>0.998837515855486</v>
      </c>
      <c r="Z451" s="27" t="n">
        <v>1.07443688822045</v>
      </c>
      <c r="AA451" s="28" t="n">
        <v>1.18863006318216</v>
      </c>
      <c r="AB451" s="29" t="n">
        <v>1.31186805491289</v>
      </c>
      <c r="AC451" s="30" t="n">
        <v>3.28477410172642</v>
      </c>
      <c r="AD451" s="31" t="n">
        <v>2.68419249620954</v>
      </c>
      <c r="AE451" s="32" t="n">
        <v>2.39044136032476</v>
      </c>
      <c r="AF451" s="33" t="n">
        <v>1.2218557538516</v>
      </c>
      <c r="AG451" s="34" t="n">
        <v>0.107845922460164</v>
      </c>
      <c r="AH451" s="35" t="n">
        <v>2.49809029898831</v>
      </c>
      <c r="AI451" s="36" t="n">
        <v>0.0212582495908299</v>
      </c>
      <c r="AJ451" s="37" t="n">
        <v>2.40580201405243</v>
      </c>
      <c r="AK451" s="38" t="n">
        <v>0.0374619987312685</v>
      </c>
      <c r="AL451" s="39" t="n">
        <v>1.67383691906145</v>
      </c>
      <c r="AM451" s="40" t="n">
        <v>1.27489874649653</v>
      </c>
      <c r="AN451" s="41" t="n">
        <v>1.06613127994497</v>
      </c>
      <c r="AO451" s="42" t="n">
        <v>1.72165569196303</v>
      </c>
      <c r="AP451" s="43" t="n">
        <v>1.14367543934913</v>
      </c>
      <c r="AQ451" s="44" t="n">
        <v>1.93746182149247</v>
      </c>
      <c r="AR451" s="45" t="n">
        <v>0.97793360245079</v>
      </c>
      <c r="AS451" s="46" t="n">
        <v>1.07620571600181</v>
      </c>
      <c r="AT451" s="47" t="n">
        <v>0.902849673755239</v>
      </c>
      <c r="AU451" s="48" t="n">
        <v>2.07539839938578</v>
      </c>
      <c r="AV451" s="49" t="n">
        <v>1.71126896545824</v>
      </c>
      <c r="AW451" s="50" t="n">
        <v>0.69824722903393</v>
      </c>
      <c r="AX451" s="51" t="n">
        <v>3.68926907411456</v>
      </c>
      <c r="AY451" s="52" t="n">
        <v>3.41276656356327</v>
      </c>
      <c r="AZ451" s="53" t="n">
        <v>1.41358491666609</v>
      </c>
      <c r="BA451" s="54" t="n">
        <v>15.9236603334645</v>
      </c>
      <c r="BB451" s="55" t="n">
        <v>2.0180213430974</v>
      </c>
      <c r="BC451" s="56" t="n">
        <v>0.231001583450572</v>
      </c>
      <c r="BD451" s="57" t="n">
        <v>1.04754002155034</v>
      </c>
      <c r="BE451" s="58" t="n">
        <v>1.05810948203975</v>
      </c>
      <c r="BF451" s="59" t="n">
        <v>1.20106521304261</v>
      </c>
      <c r="BG451" s="60" t="n">
        <v>1.22591474407764</v>
      </c>
      <c r="BH451" s="61" t="n">
        <v>1.63414967874477</v>
      </c>
      <c r="BI451" s="62" t="n">
        <v>1.48096578767317</v>
      </c>
      <c r="BJ451" s="63" t="n">
        <v>1.18498319157049</v>
      </c>
      <c r="BK451" s="64" t="n">
        <v>0.676872783294343</v>
      </c>
      <c r="BL451" s="65" t="n">
        <v>0.221074639591244</v>
      </c>
      <c r="BM451" s="66" t="n">
        <v>1.1198415664531</v>
      </c>
      <c r="BN451" s="67" t="n">
        <v>0.0922965221191587</v>
      </c>
      <c r="BO451" s="68" t="n">
        <v>1.23653039282859</v>
      </c>
      <c r="BP451" s="69" t="n">
        <v>0.382524742864139</v>
      </c>
      <c r="BQ451" s="70" t="n">
        <v>0.5816174281936</v>
      </c>
      <c r="BR451" s="71" t="n">
        <v>0.178480350099295</v>
      </c>
      <c r="BS451" s="72" t="n">
        <v>0.29478872738727</v>
      </c>
      <c r="BT451" s="73" t="n">
        <v>0.123821176687867</v>
      </c>
      <c r="BU451" s="74" t="n">
        <v>0.0703466540612542</v>
      </c>
      <c r="BV451" s="75" t="n">
        <v>0.235196345873247</v>
      </c>
      <c r="BW451" s="76" t="n">
        <v>0.168248846486834</v>
      </c>
      <c r="BX451" s="77" t="n">
        <v>0.0573564855659991</v>
      </c>
      <c r="BY451" s="78" t="n">
        <v>0.15326525012856</v>
      </c>
      <c r="BZ451" s="79" t="n">
        <v>0.868446128999929</v>
      </c>
      <c r="CA451" s="80" t="n">
        <v>0.303187950061364</v>
      </c>
      <c r="CB451" s="81" t="n">
        <v>0.0945319854698875</v>
      </c>
      <c r="CC451" s="82" t="n">
        <v>0.29972053684527</v>
      </c>
      <c r="CD451" s="83" t="n">
        <v>0.00789512163465409</v>
      </c>
      <c r="CE451" s="84" t="n">
        <v>0.000369660257579267</v>
      </c>
      <c r="CF451" s="85" t="n">
        <v>0.107484880895465</v>
      </c>
      <c r="CG451" s="86" t="n">
        <v>0.0552551723684708</v>
      </c>
      <c r="CH451" s="87" t="n">
        <v>0.13155469246731</v>
      </c>
      <c r="CI451" s="88" t="n">
        <v>81</v>
      </c>
      <c r="CJ451" s="89" t="n">
        <v>72</v>
      </c>
      <c r="CK451" s="90" t="n">
        <v>54</v>
      </c>
      <c r="CL451" s="91" t="n">
        <v>88</v>
      </c>
      <c r="CM451" s="92" t="n">
        <v>70</v>
      </c>
      <c r="CN451" s="93" t="n">
        <v>85</v>
      </c>
      <c r="CO451" s="94" t="n">
        <v>25</v>
      </c>
      <c r="CP451" s="95" t="n">
        <v>58</v>
      </c>
      <c r="CQ451" s="96" t="n">
        <v>49</v>
      </c>
      <c r="CR451" s="97" t="n">
        <v>87</v>
      </c>
      <c r="CS451" s="98" t="n">
        <v>80</v>
      </c>
      <c r="CT451" s="99" t="n">
        <v>69</v>
      </c>
      <c r="CU451" s="100" t="n">
        <v>96</v>
      </c>
      <c r="CV451" s="101" t="n">
        <v>89</v>
      </c>
      <c r="CW451" s="102" t="n">
        <v>0</v>
      </c>
      <c r="CX451" s="103" t="n">
        <v>99</v>
      </c>
      <c r="CY451" s="104" t="n">
        <v>81</v>
      </c>
      <c r="CZ451" s="105" t="n">
        <v>12</v>
      </c>
      <c r="DA451" s="106" t="n">
        <v>0.348209902986201</v>
      </c>
      <c r="DB451" s="107" t="n">
        <v>0.144470177082473</v>
      </c>
      <c r="DC451" s="108" t="n">
        <v>0.307188443915815</v>
      </c>
      <c r="DD451" s="109" t="n">
        <v>0.0483125285492727</v>
      </c>
      <c r="DE451" s="110" t="n">
        <v>0.0580616598652403</v>
      </c>
      <c r="DF451" s="111" t="n">
        <v>0.115610743885085</v>
      </c>
      <c r="DG451" s="112" t="n">
        <v>0.19510734165523</v>
      </c>
      <c r="DH451" s="113" t="n">
        <v>0.0553738435314915</v>
      </c>
      <c r="DI451" s="114" t="n">
        <v>0.172774550320597</v>
      </c>
      <c r="DJ451" s="115" t="n">
        <v>0.389231362101946</v>
      </c>
      <c r="DK451" s="116" t="n">
        <v>0.176328762221514</v>
      </c>
      <c r="DL451" s="117" t="n">
        <v>0.124645784021332</v>
      </c>
      <c r="DM451" s="118" t="n">
        <v>0.0496112817120544</v>
      </c>
      <c r="DN451" s="119" t="n">
        <v>0.00631390396999692</v>
      </c>
      <c r="DO451" s="120" t="n">
        <v>0.00151036084130344</v>
      </c>
      <c r="DP451" s="121" t="n">
        <v>0.00349835025686017</v>
      </c>
      <c r="DQ451" s="122" t="n">
        <v>0.0309166768174112</v>
      </c>
      <c r="DR451" s="123" t="n">
        <v>0.607174880159801</v>
      </c>
      <c r="DS451" s="124" t="n">
        <v>0.177171418509408</v>
      </c>
      <c r="DT451" s="125" t="n">
        <v>0.135384691179768</v>
      </c>
      <c r="DU451" s="126" t="n">
        <v>0.0812411702220999</v>
      </c>
      <c r="DV451" s="127" t="n">
        <v>0.00231340804816453</v>
      </c>
      <c r="DW451" s="128" t="n">
        <v>0.000261505519209347</v>
      </c>
      <c r="DX451" s="129" t="n">
        <v>0.00675001090481562</v>
      </c>
      <c r="DY451" s="130" t="n">
        <v>0.027380866192258</v>
      </c>
      <c r="DZ451" s="131" t="n">
        <v>0.569496929424551</v>
      </c>
      <c r="EA451" s="132" t="n">
        <v>79</v>
      </c>
      <c r="EB451" s="133" t="n">
        <v>73</v>
      </c>
      <c r="EC451" s="134" t="n">
        <v>60</v>
      </c>
      <c r="ED451" s="135" t="n">
        <v>79</v>
      </c>
      <c r="EE451" s="136" t="n">
        <v>68</v>
      </c>
      <c r="EF451" s="137" t="n">
        <v>84</v>
      </c>
      <c r="EG451" s="138" t="n">
        <v>46</v>
      </c>
      <c r="EH451" s="139" t="n">
        <v>61</v>
      </c>
      <c r="EI451" s="140" t="n">
        <v>48</v>
      </c>
      <c r="EJ451" s="141" t="n">
        <v>81</v>
      </c>
      <c r="EK451" s="142" t="n">
        <v>79</v>
      </c>
      <c r="EL451" s="143" t="n">
        <v>67</v>
      </c>
      <c r="EM451" s="144" t="n">
        <v>92</v>
      </c>
      <c r="EN451" s="145" t="n">
        <v>94</v>
      </c>
      <c r="EO451" s="146" t="n">
        <v>0</v>
      </c>
      <c r="EP451" s="147" t="n">
        <v>98</v>
      </c>
      <c r="EQ451" s="148" t="n">
        <v>84</v>
      </c>
      <c r="ER451" s="149" t="n">
        <v>19</v>
      </c>
      <c r="ES451" s="150" t="n">
        <v>0.347475564417424</v>
      </c>
      <c r="ET451" s="151" t="n">
        <v>0.13999570600392</v>
      </c>
      <c r="EU451" s="152" t="n">
        <v>0.276503215816428</v>
      </c>
      <c r="EV451" s="153" t="n">
        <v>0.0719198253552582</v>
      </c>
      <c r="EW451" s="154" t="n">
        <v>0.0615092810782825</v>
      </c>
      <c r="EX451" s="155" t="n">
        <v>0.121394054460423</v>
      </c>
      <c r="EY451" s="156" t="n">
        <v>0.172045265716596</v>
      </c>
      <c r="EZ451" s="157" t="n">
        <v>0.053295094713939</v>
      </c>
      <c r="FA451" s="158" t="n">
        <v>0.169757219373055</v>
      </c>
      <c r="FB451" s="159" t="n">
        <v>0.418447913064281</v>
      </c>
      <c r="FC451" s="160" t="n">
        <v>8.07249866240647</v>
      </c>
      <c r="FD451" s="161" t="n">
        <v>66.2127612584553</v>
      </c>
      <c r="FE451" s="162" t="n">
        <v>30</v>
      </c>
      <c r="FF451" s="163" t="n">
        <v>0.401647678034355</v>
      </c>
      <c r="FG451" s="164" t="n">
        <v>0.858087512653692</v>
      </c>
      <c r="FH451" s="165" t="n">
        <v>0.813635215753787</v>
      </c>
      <c r="FI451" s="166" t="n">
        <v>506.98833558035</v>
      </c>
      <c r="FJ451" s="167" t="n">
        <v>0.16444278703172</v>
      </c>
      <c r="FK451" s="168" t="n">
        <v>0.0459571295878841</v>
      </c>
      <c r="FL451" s="169" t="n">
        <v>4.82931304889341</v>
      </c>
      <c r="FM451" s="170" t="n">
        <v>0.463709011905061</v>
      </c>
      <c r="FN451" s="171" t="n">
        <v>9.49264695030788</v>
      </c>
      <c r="FO451" s="172" t="n">
        <v>172.765469592811</v>
      </c>
      <c r="FP451" s="173" t="n">
        <v>46</v>
      </c>
      <c r="FQ451" s="174" t="n">
        <v>81</v>
      </c>
      <c r="FR451" s="175" t="n">
        <v>51</v>
      </c>
      <c r="FS451" s="176" t="n">
        <v>91</v>
      </c>
      <c r="FT451" s="177" t="n">
        <v>97</v>
      </c>
      <c r="FU451" s="178" t="n">
        <v>92</v>
      </c>
      <c r="FV451" s="179" t="n">
        <v>90</v>
      </c>
      <c r="FW451" s="180" t="n">
        <v>81</v>
      </c>
      <c r="FX451" s="181" t="n">
        <v>9</v>
      </c>
      <c r="FY451" s="182" t="n">
        <v>88</v>
      </c>
      <c r="FZ451" s="183" t="n">
        <v>89</v>
      </c>
      <c r="GA451" s="184" t="n">
        <v>88</v>
      </c>
      <c r="GB451" s="185" t="n">
        <v>30</v>
      </c>
      <c r="GC451" s="186" t="n">
        <v>8.08189373573191</v>
      </c>
      <c r="GD451" s="187" t="n">
        <v>61.6255472837694</v>
      </c>
      <c r="GE451" s="188" t="n">
        <v>25.2391395180474</v>
      </c>
      <c r="GF451" s="189" t="n">
        <v>0.306164691281415</v>
      </c>
      <c r="GG451" s="190" t="n">
        <v>0.261231818712494</v>
      </c>
      <c r="GH451" s="191" t="n">
        <v>0.303121038041331</v>
      </c>
      <c r="GI451" s="192" t="n">
        <v>212.089844158098</v>
      </c>
      <c r="GJ451" s="193" t="n">
        <v>0.134584451980812</v>
      </c>
      <c r="GK451" s="194" t="n">
        <v>0.426136923302407</v>
      </c>
      <c r="GL451" s="195" t="n">
        <v>1.9332019546488</v>
      </c>
      <c r="GM451" s="196" t="n">
        <v>21.813132352397</v>
      </c>
      <c r="GN451" s="197" t="n">
        <v>3.94573073547232</v>
      </c>
      <c r="GO451" s="198" t="n">
        <v>4611.7525877926</v>
      </c>
      <c r="GP451" s="199" t="n">
        <v>57</v>
      </c>
      <c r="GQ451" s="200" t="n">
        <v>68</v>
      </c>
      <c r="GR451" s="201" t="n">
        <v>53</v>
      </c>
      <c r="GS451" s="202" t="n">
        <v>72</v>
      </c>
      <c r="GT451" s="203" t="n">
        <v>70</v>
      </c>
      <c r="GU451" s="204" t="n">
        <v>76</v>
      </c>
      <c r="GV451" s="205" t="n">
        <v>76</v>
      </c>
      <c r="GW451" s="206" t="n">
        <v>61</v>
      </c>
      <c r="GX451" s="207" t="n">
        <v>10</v>
      </c>
      <c r="GY451" s="208" t="n">
        <v>72</v>
      </c>
      <c r="GZ451" s="209" t="n">
        <v>73</v>
      </c>
      <c r="HA451" s="210" t="n">
        <v>68</v>
      </c>
      <c r="HB451" s="211" t="n">
        <v>40</v>
      </c>
      <c r="HC451" s="212" t="n">
        <v>7.70614821041332</v>
      </c>
      <c r="HD451" s="213" t="n">
        <v>62.57647472435</v>
      </c>
      <c r="HE451" s="214" t="n">
        <v>24.9778277434264</v>
      </c>
      <c r="HF451" s="215" t="n">
        <v>0.327631003684967</v>
      </c>
      <c r="HG451" s="216" t="n">
        <v>0.52509725627631</v>
      </c>
      <c r="HH451" s="217" t="n">
        <v>0.549395011367641</v>
      </c>
      <c r="HI451" s="218" t="n">
        <v>427.844326558273</v>
      </c>
      <c r="HJ451" s="219" t="n">
        <v>0.242944894654171</v>
      </c>
      <c r="HK451" s="220" t="n">
        <v>0.207880603912129</v>
      </c>
      <c r="HL451" s="221" t="n">
        <v>4.31249669021431</v>
      </c>
      <c r="HM451" s="222" t="n">
        <v>5.0241222665616</v>
      </c>
      <c r="HN451" s="223" t="n">
        <v>7.67684078398851</v>
      </c>
      <c r="HO451" s="224" t="n">
        <v>451.645214631703</v>
      </c>
      <c r="HP451" s="225" t="n">
        <v>35656.2</v>
      </c>
      <c r="HQ451" s="226" t="n">
        <v>4290.8</v>
      </c>
      <c r="HR451" s="227" t="n">
        <v>4494.3</v>
      </c>
      <c r="HS451" s="228" t="n">
        <v>20390.7</v>
      </c>
      <c r="HT451" s="229" t="n">
        <v>6982.2</v>
      </c>
      <c r="HU451" s="230" t="n">
        <v>18657.5</v>
      </c>
      <c r="HV451" s="231" t="n">
        <v>105718.9</v>
      </c>
      <c r="HW451" s="232" t="n">
        <v>36908.1</v>
      </c>
      <c r="HX451" s="233" t="n">
        <v>11507.7</v>
      </c>
      <c r="HY451" s="234" t="n">
        <v>36486</v>
      </c>
      <c r="HZ451" s="235" t="n">
        <v>961.1</v>
      </c>
      <c r="IA451" s="236" t="n">
        <v>45</v>
      </c>
      <c r="IB451" s="237" t="n">
        <v>13084.5</v>
      </c>
      <c r="IC451" s="238" t="n">
        <v>6726.4</v>
      </c>
      <c r="ID451" s="239" t="n">
        <v>16014.6</v>
      </c>
      <c r="IE451" s="240" t="n">
        <v>120955.1</v>
      </c>
      <c r="IF451" s="241" t="n">
        <v>86696.5</v>
      </c>
      <c r="IG451" s="242" t="n">
        <v>34653.2</v>
      </c>
      <c r="IH451" s="243" t="n">
        <v>63887.9</v>
      </c>
      <c r="II451" s="244" t="n">
        <v>29963.5</v>
      </c>
      <c r="IJ451" s="245" t="n">
        <v>36826.7</v>
      </c>
      <c r="IK451" s="246" t="n">
        <v>91</v>
      </c>
      <c r="IL451" s="247" t="n">
        <v>541</v>
      </c>
      <c r="IM451" s="248" t="n">
        <v>1</v>
      </c>
      <c r="IN451" t="n">
        <v>0.009</v>
      </c>
      <c r="IO451" t="n">
        <v>0.694181232301746</v>
      </c>
      <c r="IP451" t="n">
        <v>2</v>
      </c>
      <c r="IQ451" t="n">
        <v>1</v>
      </c>
      <c r="IR451" t="n">
        <v>1.86229273158938</v>
      </c>
    </row>
    <row r="452">
      <c r="A452" t="n">
        <v>456</v>
      </c>
      <c r="B452" s="7" t="n">
        <v>6190.2</v>
      </c>
      <c r="C452" t="n">
        <v>-97.33399</v>
      </c>
      <c r="D452" t="n">
        <v>37.60901</v>
      </c>
      <c r="E452" t="s">
        <v>348</v>
      </c>
      <c r="F452" t="s">
        <v>349</v>
      </c>
      <c r="G452" s="8" t="n">
        <v>0.870207247140318</v>
      </c>
      <c r="H452" s="9" t="n">
        <v>1.08975040900433</v>
      </c>
      <c r="I452" s="10" t="n">
        <v>0.943407608452405</v>
      </c>
      <c r="J452" s="11" t="n">
        <v>0.67532807037998</v>
      </c>
      <c r="K452" s="12" t="n">
        <v>0.758311191001011</v>
      </c>
      <c r="L452" s="13" t="n">
        <v>1.61343563754489</v>
      </c>
      <c r="M452" s="14" t="n">
        <v>1.20032464296617</v>
      </c>
      <c r="N452" s="15" t="n">
        <v>1.18532507611414</v>
      </c>
      <c r="O452" s="16" t="n">
        <v>0.859740293542394</v>
      </c>
      <c r="P452" s="17" t="n">
        <v>0.812436195487197</v>
      </c>
      <c r="Q452" s="18" t="n">
        <v>0.904068423789374</v>
      </c>
      <c r="R452" s="19" t="n">
        <v>0.213327849952523</v>
      </c>
      <c r="S452" s="20" t="n">
        <v>1.73850039107367</v>
      </c>
      <c r="T452" s="21" t="n">
        <v>0.601264010129744</v>
      </c>
      <c r="U452" s="22" t="n">
        <v>0</v>
      </c>
      <c r="V452" s="23" t="n">
        <v>0</v>
      </c>
      <c r="W452" s="24" t="n">
        <v>1.30002854688334</v>
      </c>
      <c r="X452" s="25" t="n">
        <v>1.12618378974527</v>
      </c>
      <c r="Y452" s="26" t="n">
        <v>0.943189666320095</v>
      </c>
      <c r="Z452" s="27" t="n">
        <v>0.968501157579132</v>
      </c>
      <c r="AA452" s="28" t="n">
        <v>0.794618498412021</v>
      </c>
      <c r="AB452" s="29" t="n">
        <v>0.979864786969349</v>
      </c>
      <c r="AC452" s="30" t="n">
        <v>0.914930261068193</v>
      </c>
      <c r="AD452" s="31" t="n">
        <v>1.3361434601478</v>
      </c>
      <c r="AE452" s="32" t="n">
        <v>0.60973343947515</v>
      </c>
      <c r="AF452" s="33" t="n">
        <v>0.379969701184675</v>
      </c>
      <c r="AG452" s="34" t="n">
        <v>0.375056807612808</v>
      </c>
      <c r="AH452" s="35" t="n">
        <v>0.168728849220567</v>
      </c>
      <c r="AI452" s="36" t="n">
        <v>5.46246193985666</v>
      </c>
      <c r="AJ452" s="37" t="n">
        <v>0.731015012171597</v>
      </c>
      <c r="AK452" s="38" t="n">
        <v>2.16758744898102</v>
      </c>
      <c r="AL452" s="39" t="n">
        <v>1.09646913611796</v>
      </c>
      <c r="AM452" s="40" t="n">
        <v>1.1994842700549</v>
      </c>
      <c r="AN452" s="41" t="n">
        <v>0.957043329031891</v>
      </c>
      <c r="AO452" s="42" t="n">
        <v>1.32242226791543</v>
      </c>
      <c r="AP452" s="43" t="n">
        <v>1.04888464000691</v>
      </c>
      <c r="AQ452" s="44" t="n">
        <v>2.02211228912462</v>
      </c>
      <c r="AR452" s="45" t="n">
        <v>1.1830898446086</v>
      </c>
      <c r="AS452" s="46" t="n">
        <v>1.08512412111898</v>
      </c>
      <c r="AT452" s="47" t="n">
        <v>0.90335825444509</v>
      </c>
      <c r="AU452" s="48" t="n">
        <v>1.265416858379</v>
      </c>
      <c r="AV452" s="49" t="n">
        <v>1.24320974657585</v>
      </c>
      <c r="AW452" s="50" t="n">
        <v>0.479208411422023</v>
      </c>
      <c r="AX452" s="51" t="n">
        <v>3.45263604217999</v>
      </c>
      <c r="AY452" s="52" t="n">
        <v>0.704356061751416</v>
      </c>
      <c r="AZ452" s="53" t="n">
        <v>0</v>
      </c>
      <c r="BA452" s="54" t="n">
        <v>0</v>
      </c>
      <c r="BB452" s="55" t="n">
        <v>1.09856462564762</v>
      </c>
      <c r="BC452" s="56" t="n">
        <v>0.916128145936643</v>
      </c>
      <c r="BD452" s="57" t="n">
        <v>1.01587020988744</v>
      </c>
      <c r="BE452" s="58" t="n">
        <v>1.01279089331087</v>
      </c>
      <c r="BF452" s="59" t="n">
        <v>0.932028218561924</v>
      </c>
      <c r="BG452" s="60" t="n">
        <v>1.06471183013145</v>
      </c>
      <c r="BH452" s="61" t="n">
        <v>1.22161770154128</v>
      </c>
      <c r="BI452" s="62" t="n">
        <v>1.10018703877063</v>
      </c>
      <c r="BJ452" s="63" t="n">
        <v>1.63781702789244</v>
      </c>
      <c r="BK452" s="64" t="n">
        <v>0.628950986879038</v>
      </c>
      <c r="BL452" s="65" t="n">
        <v>0.254471453663737</v>
      </c>
      <c r="BM452" s="66" t="n">
        <v>0.257149436594415</v>
      </c>
      <c r="BN452" s="67" t="n">
        <v>84.7201609307516</v>
      </c>
      <c r="BO452" s="68" t="n">
        <v>0.812874412606022</v>
      </c>
      <c r="BP452" s="69" t="n">
        <v>0.762896540038135</v>
      </c>
      <c r="BQ452" s="70" t="n">
        <v>0.303014781104619</v>
      </c>
      <c r="BR452" s="71" t="n">
        <v>0.157436434564552</v>
      </c>
      <c r="BS452" s="72" t="n">
        <v>0.289803915218835</v>
      </c>
      <c r="BT452" s="73" t="n">
        <v>0.032626806680358</v>
      </c>
      <c r="BU452" s="74" t="n">
        <v>0.0440288064439059</v>
      </c>
      <c r="BV452" s="75" t="n">
        <v>0.18653049426727</v>
      </c>
      <c r="BW452" s="76" t="n">
        <v>0.234192150212393</v>
      </c>
      <c r="BX452" s="77" t="n">
        <v>0.065636005298698</v>
      </c>
      <c r="BY452" s="78" t="n">
        <v>0.148541242609286</v>
      </c>
      <c r="BZ452" s="79" t="n">
        <v>0.316225646990404</v>
      </c>
      <c r="CA452" s="80" t="n">
        <v>0.159413266130335</v>
      </c>
      <c r="CB452" s="81" t="n">
        <v>0.0265904171109173</v>
      </c>
      <c r="CC452" s="82" t="n">
        <v>0.0862492326580724</v>
      </c>
      <c r="CD452" s="83" t="n">
        <v>0.00379632322057446</v>
      </c>
      <c r="CE452" s="84" t="n">
        <v>0</v>
      </c>
      <c r="CF452" s="85" t="n">
        <v>0</v>
      </c>
      <c r="CG452" s="86" t="n">
        <v>0.0401925624374011</v>
      </c>
      <c r="CH452" s="87" t="n">
        <v>0.683790507576492</v>
      </c>
      <c r="CI452" s="88" t="n">
        <v>51</v>
      </c>
      <c r="CJ452" s="89" t="n">
        <v>64</v>
      </c>
      <c r="CK452" s="90" t="n">
        <v>53</v>
      </c>
      <c r="CL452" s="91" t="n">
        <v>69</v>
      </c>
      <c r="CM452" s="92" t="n">
        <v>54</v>
      </c>
      <c r="CN452" s="93" t="n">
        <v>79</v>
      </c>
      <c r="CO452" s="94" t="n">
        <v>83</v>
      </c>
      <c r="CP452" s="95" t="n">
        <v>65</v>
      </c>
      <c r="CQ452" s="96" t="n">
        <v>47</v>
      </c>
      <c r="CR452" s="97" t="n">
        <v>51</v>
      </c>
      <c r="CS452" s="98" t="n">
        <v>67</v>
      </c>
      <c r="CT452" s="99" t="n">
        <v>51</v>
      </c>
      <c r="CU452" s="100" t="n">
        <v>83</v>
      </c>
      <c r="CV452" s="101" t="n">
        <v>86</v>
      </c>
      <c r="CW452" s="102" t="n">
        <v>0</v>
      </c>
      <c r="CX452" s="103" t="n">
        <v>0</v>
      </c>
      <c r="CY452" s="104" t="n">
        <v>73</v>
      </c>
      <c r="CZ452" s="105" t="n">
        <v>49</v>
      </c>
      <c r="DA452" s="106" t="n">
        <v>0.348209902986201</v>
      </c>
      <c r="DB452" s="107" t="n">
        <v>0.144470177082473</v>
      </c>
      <c r="DC452" s="108" t="n">
        <v>0.307188443915815</v>
      </c>
      <c r="DD452" s="109" t="n">
        <v>0.0483125285492727</v>
      </c>
      <c r="DE452" s="110" t="n">
        <v>0.0580616598652403</v>
      </c>
      <c r="DF452" s="111" t="n">
        <v>0.115610743885085</v>
      </c>
      <c r="DG452" s="112" t="n">
        <v>0.19510734165523</v>
      </c>
      <c r="DH452" s="113" t="n">
        <v>0.0553738435314915</v>
      </c>
      <c r="DI452" s="114" t="n">
        <v>0.172774550320597</v>
      </c>
      <c r="DJ452" s="115" t="n">
        <v>0.389231362101946</v>
      </c>
      <c r="DK452" s="116" t="n">
        <v>0.176328762221514</v>
      </c>
      <c r="DL452" s="117" t="n">
        <v>0.124645784021332</v>
      </c>
      <c r="DM452" s="118" t="n">
        <v>0.0496112817120544</v>
      </c>
      <c r="DN452" s="119" t="n">
        <v>0.00631390396999692</v>
      </c>
      <c r="DO452" s="120" t="n">
        <v>0.00151036084130344</v>
      </c>
      <c r="DP452" s="121" t="n">
        <v>0.00349835025686017</v>
      </c>
      <c r="DQ452" s="122" t="n">
        <v>0.0309166768174112</v>
      </c>
      <c r="DR452" s="123" t="n">
        <v>0.607174880159801</v>
      </c>
      <c r="DS452" s="124" t="n">
        <v>0.128227168882326</v>
      </c>
      <c r="DT452" s="125" t="n">
        <v>0.0554882103008412</v>
      </c>
      <c r="DU452" s="126" t="n">
        <v>0.0249806905808742</v>
      </c>
      <c r="DV452" s="127" t="n">
        <v>0.00538977858887835</v>
      </c>
      <c r="DW452" s="128" t="n">
        <v>0.000672533671806186</v>
      </c>
      <c r="DX452" s="129" t="n">
        <v>0.00226341462235464</v>
      </c>
      <c r="DY452" s="130" t="n">
        <v>0.0365864342425072</v>
      </c>
      <c r="DZ452" s="131" t="n">
        <v>0.74639176910932</v>
      </c>
      <c r="EA452" s="132" t="n">
        <v>64</v>
      </c>
      <c r="EB452" s="133" t="n">
        <v>71</v>
      </c>
      <c r="EC452" s="134" t="n">
        <v>52</v>
      </c>
      <c r="ED452" s="135" t="n">
        <v>79</v>
      </c>
      <c r="EE452" s="136" t="n">
        <v>66</v>
      </c>
      <c r="EF452" s="137" t="n">
        <v>85</v>
      </c>
      <c r="EG452" s="138" t="n">
        <v>85</v>
      </c>
      <c r="EH452" s="139" t="n">
        <v>61</v>
      </c>
      <c r="EI452" s="140" t="n">
        <v>47</v>
      </c>
      <c r="EJ452" s="141" t="n">
        <v>71</v>
      </c>
      <c r="EK452" s="142" t="n">
        <v>75</v>
      </c>
      <c r="EL452" s="143" t="n">
        <v>62</v>
      </c>
      <c r="EM452" s="144" t="n">
        <v>91</v>
      </c>
      <c r="EN452" s="145" t="n">
        <v>76</v>
      </c>
      <c r="EO452" s="146" t="n">
        <v>0</v>
      </c>
      <c r="EP452" s="147" t="n">
        <v>0</v>
      </c>
      <c r="EQ452" s="148" t="n">
        <v>67</v>
      </c>
      <c r="ER452" s="149" t="n">
        <v>28</v>
      </c>
      <c r="ES452" s="150" t="n">
        <v>0.276355048330354</v>
      </c>
      <c r="ET452" s="151" t="n">
        <v>0.13125343824421</v>
      </c>
      <c r="EU452" s="152" t="n">
        <v>0.30281169768143</v>
      </c>
      <c r="EV452" s="153" t="n">
        <v>0.0246720033925234</v>
      </c>
      <c r="EW452" s="154" t="n">
        <v>0.0419767863543275</v>
      </c>
      <c r="EX452" s="155" t="n">
        <v>0.092245368998781</v>
      </c>
      <c r="EY452" s="156" t="n">
        <v>0.197949590455551</v>
      </c>
      <c r="EZ452" s="157" t="n">
        <v>0.06048709453718</v>
      </c>
      <c r="FA452" s="158" t="n">
        <v>0.164432263587972</v>
      </c>
      <c r="FB452" s="159" t="n">
        <v>0.249898399010971</v>
      </c>
      <c r="FC452" s="160" t="n">
        <v>7.62275865583945</v>
      </c>
      <c r="FD452" s="161" t="n">
        <v>59.6844138807782</v>
      </c>
      <c r="FE452" s="162" t="n">
        <v>20.0554871450423</v>
      </c>
      <c r="FF452" s="163" t="n">
        <v>0.3</v>
      </c>
      <c r="FG452" s="164" t="n">
        <v>0.239008896093941</v>
      </c>
      <c r="FH452" s="165" t="n">
        <v>0.405013192612137</v>
      </c>
      <c r="FI452" s="166" t="n">
        <v>129.318270156266</v>
      </c>
      <c r="FJ452" s="167" t="n">
        <v>0.0511380140032525</v>
      </c>
      <c r="FK452" s="168" t="n">
        <v>0.159825554059745</v>
      </c>
      <c r="FL452" s="169" t="n">
        <v>0.326186941118842</v>
      </c>
      <c r="FM452" s="170" t="n">
        <v>119.153405264024</v>
      </c>
      <c r="FN452" s="171" t="n">
        <v>2.88438840161714</v>
      </c>
      <c r="FO452" s="172" t="n">
        <v>9996.377027105</v>
      </c>
      <c r="FP452" s="173" t="n">
        <v>35</v>
      </c>
      <c r="FQ452" s="174" t="n">
        <v>37</v>
      </c>
      <c r="FR452" s="175" t="n">
        <v>51</v>
      </c>
      <c r="FS452" s="176" t="n">
        <v>69</v>
      </c>
      <c r="FT452" s="177" t="n">
        <v>55</v>
      </c>
      <c r="FU452" s="178" t="n">
        <v>67</v>
      </c>
      <c r="FV452" s="179" t="n">
        <v>63</v>
      </c>
      <c r="FW452" s="180" t="n">
        <v>44</v>
      </c>
      <c r="FX452" s="181" t="n">
        <v>48</v>
      </c>
      <c r="FY452" s="182" t="n">
        <v>44</v>
      </c>
      <c r="FZ452" s="183" t="n">
        <v>99</v>
      </c>
      <c r="GA452" s="184" t="n">
        <v>66</v>
      </c>
      <c r="GB452" s="185" t="n">
        <v>93</v>
      </c>
      <c r="GC452" s="186" t="n">
        <v>8.08189373573191</v>
      </c>
      <c r="GD452" s="187" t="n">
        <v>61.6255472837694</v>
      </c>
      <c r="GE452" s="188" t="n">
        <v>25.2391395180474</v>
      </c>
      <c r="GF452" s="189" t="n">
        <v>0.306164691281415</v>
      </c>
      <c r="GG452" s="190" t="n">
        <v>0.261231818712494</v>
      </c>
      <c r="GH452" s="191" t="n">
        <v>0.303121038041331</v>
      </c>
      <c r="GI452" s="192" t="n">
        <v>212.089844158098</v>
      </c>
      <c r="GJ452" s="193" t="n">
        <v>0.134584451980812</v>
      </c>
      <c r="GK452" s="194" t="n">
        <v>0.426136923302407</v>
      </c>
      <c r="GL452" s="195" t="n">
        <v>1.9332019546488</v>
      </c>
      <c r="GM452" s="196" t="n">
        <v>21.813132352397</v>
      </c>
      <c r="GN452" s="197" t="n">
        <v>3.94573073547232</v>
      </c>
      <c r="GO452" s="198" t="n">
        <v>4611.7525877926</v>
      </c>
      <c r="GP452" s="199" t="n">
        <v>51</v>
      </c>
      <c r="GQ452" s="200" t="n">
        <v>62</v>
      </c>
      <c r="GR452" s="201" t="n">
        <v>81</v>
      </c>
      <c r="GS452" s="202" t="n">
        <v>89</v>
      </c>
      <c r="GT452" s="203" t="n">
        <v>63</v>
      </c>
      <c r="GU452" s="204" t="n">
        <v>54</v>
      </c>
      <c r="GV452" s="205" t="n">
        <v>80</v>
      </c>
      <c r="GW452" s="206" t="n">
        <v>51</v>
      </c>
      <c r="GX452" s="207" t="n">
        <v>31</v>
      </c>
      <c r="GY452" s="208" t="n">
        <v>42</v>
      </c>
      <c r="GZ452" s="209" t="n">
        <v>99</v>
      </c>
      <c r="HA452" s="210" t="n">
        <v>63</v>
      </c>
      <c r="HB452" s="211" t="n">
        <v>76</v>
      </c>
      <c r="HC452" s="212" t="n">
        <v>7.50367377805486</v>
      </c>
      <c r="HD452" s="213" t="n">
        <v>58.9306383726127</v>
      </c>
      <c r="HE452" s="214" t="n">
        <v>21.5181115181115</v>
      </c>
      <c r="HF452" s="215" t="n">
        <v>0.281766381766382</v>
      </c>
      <c r="HG452" s="216" t="n">
        <v>0.195649502943834</v>
      </c>
      <c r="HH452" s="217" t="n">
        <v>0.368131216183665</v>
      </c>
      <c r="HI452" s="218" t="n">
        <v>78.9577028165799</v>
      </c>
      <c r="HJ452" s="219" t="n">
        <v>0.081306834825092</v>
      </c>
      <c r="HK452" s="220" t="n">
        <v>0.628068695952595</v>
      </c>
      <c r="HL452" s="221" t="n">
        <v>1.26847231492603</v>
      </c>
      <c r="HM452" s="222" t="n">
        <v>1.40643506757993</v>
      </c>
      <c r="HN452" s="223" t="n">
        <v>3.54838134512068</v>
      </c>
      <c r="HO452" s="224" t="n">
        <v>13103.1883125401</v>
      </c>
      <c r="HP452" s="225" t="n">
        <v>1789.8</v>
      </c>
      <c r="HQ452" s="226" t="n">
        <v>84.2</v>
      </c>
      <c r="HR452" s="227" t="n">
        <v>129</v>
      </c>
      <c r="HS452" s="228" t="n">
        <v>774.4</v>
      </c>
      <c r="HT452" s="229" t="n">
        <v>406.3</v>
      </c>
      <c r="HU452" s="230" t="n">
        <v>919.5</v>
      </c>
      <c r="HV452" s="231" t="n">
        <v>1957.5</v>
      </c>
      <c r="HW452" s="232" t="n">
        <v>986.8</v>
      </c>
      <c r="HX452" s="233" t="n">
        <v>164.6</v>
      </c>
      <c r="HY452" s="234" t="n">
        <v>533.9</v>
      </c>
      <c r="HZ452" s="235" t="n">
        <v>23.5</v>
      </c>
      <c r="IA452" s="236" t="n">
        <v>0</v>
      </c>
      <c r="IB452" s="237" t="n">
        <v>0</v>
      </c>
      <c r="IC452" s="238" t="n">
        <v>248.8</v>
      </c>
      <c r="ID452" s="239" t="n">
        <v>4232.8</v>
      </c>
      <c r="IE452" s="240" t="n">
        <v>6175.9</v>
      </c>
      <c r="IF452" s="241" t="n">
        <v>4151.6</v>
      </c>
      <c r="IG452" s="242" t="n">
        <v>2580.7</v>
      </c>
      <c r="IH452" s="243" t="n">
        <v>2929.9</v>
      </c>
      <c r="II452" s="244" t="n">
        <v>1074.5</v>
      </c>
      <c r="IJ452" s="245" t="n">
        <v>2653</v>
      </c>
      <c r="IK452" s="246" t="n">
        <v>10</v>
      </c>
      <c r="IL452" s="247" t="n">
        <v>114</v>
      </c>
      <c r="IM452" s="248" t="n">
        <v>1</v>
      </c>
      <c r="IN452" t="n">
        <v>0.09</v>
      </c>
      <c r="IO452" t="n">
        <v>0.809196846207344</v>
      </c>
      <c r="IP452" t="n">
        <v>1</v>
      </c>
      <c r="IQ452" t="n">
        <v>1</v>
      </c>
      <c r="IR452" t="n">
        <v>1</v>
      </c>
    </row>
    <row r="453">
      <c r="A453" t="n">
        <v>457</v>
      </c>
      <c r="B453" s="7" t="n">
        <v>9545.8</v>
      </c>
      <c r="C453" t="n">
        <v>-79.245453</v>
      </c>
      <c r="D453" t="n">
        <v>42.1093</v>
      </c>
      <c r="E453" t="s">
        <v>264</v>
      </c>
      <c r="F453" t="s">
        <v>265</v>
      </c>
      <c r="G453" s="8" t="n">
        <v>1.3219408819895</v>
      </c>
      <c r="H453" s="9" t="n">
        <v>1.65000287734219</v>
      </c>
      <c r="I453" s="10" t="n">
        <v>2.15243389954006</v>
      </c>
      <c r="J453" s="11" t="n">
        <v>0.897766592282299</v>
      </c>
      <c r="K453" s="12" t="n">
        <v>1.44834512613214</v>
      </c>
      <c r="L453" s="13" t="n">
        <v>1.56744251200643</v>
      </c>
      <c r="M453" s="14" t="n">
        <v>1.13782662535912</v>
      </c>
      <c r="N453" s="15" t="n">
        <v>1.39560585670243</v>
      </c>
      <c r="O453" s="16" t="n">
        <v>0.869293001018037</v>
      </c>
      <c r="P453" s="17" t="n">
        <v>0.666500743696002</v>
      </c>
      <c r="Q453" s="18" t="n">
        <v>0.844166326692275</v>
      </c>
      <c r="R453" s="19" t="n">
        <v>0.28037295399354</v>
      </c>
      <c r="S453" s="20" t="n">
        <v>0.0320959924938738</v>
      </c>
      <c r="T453" s="21" t="n">
        <v>0.5972995637078</v>
      </c>
      <c r="U453" s="22" t="n">
        <v>0</v>
      </c>
      <c r="V453" s="23" t="n">
        <v>0</v>
      </c>
      <c r="W453" s="24" t="n">
        <v>2.27226203316245</v>
      </c>
      <c r="X453" s="25" t="n">
        <v>1.21970956290935</v>
      </c>
      <c r="Y453" s="26" t="n">
        <v>0.866108930660152</v>
      </c>
      <c r="Z453" s="27" t="n">
        <v>0.912364685882296</v>
      </c>
      <c r="AA453" s="28" t="n">
        <v>0.79242004212144</v>
      </c>
      <c r="AB453" s="29" t="n">
        <v>0.653243191312899</v>
      </c>
      <c r="AC453" s="30" t="n">
        <v>0.544989063554314</v>
      </c>
      <c r="AD453" s="31" t="n">
        <v>2.6956650648594</v>
      </c>
      <c r="AE453" s="32" t="n">
        <v>1.20409387076357</v>
      </c>
      <c r="AF453" s="33" t="n">
        <v>0.178808644547888</v>
      </c>
      <c r="AG453" s="34" t="n">
        <v>0.0800389932050353</v>
      </c>
      <c r="AH453" s="35" t="n">
        <v>1.36091745733397</v>
      </c>
      <c r="AI453" s="36" t="n">
        <v>0.0000661852649532286</v>
      </c>
      <c r="AJ453" s="37" t="n">
        <v>0.83426217226471</v>
      </c>
      <c r="AK453" s="38" t="n">
        <v>0.293038272233457</v>
      </c>
      <c r="AL453" s="39" t="n">
        <v>1.32473460987916</v>
      </c>
      <c r="AM453" s="40" t="n">
        <v>1.70273942451877</v>
      </c>
      <c r="AN453" s="41" t="n">
        <v>2.39130246018671</v>
      </c>
      <c r="AO453" s="42" t="n">
        <v>0.603079525095798</v>
      </c>
      <c r="AP453" s="43" t="n">
        <v>1.3671647693937</v>
      </c>
      <c r="AQ453" s="44" t="n">
        <v>1.49276828766971</v>
      </c>
      <c r="AR453" s="45" t="n">
        <v>1.2903483697369</v>
      </c>
      <c r="AS453" s="46" t="n">
        <v>1.45004077308566</v>
      </c>
      <c r="AT453" s="47" t="n">
        <v>0.884744153458802</v>
      </c>
      <c r="AU453" s="48" t="n">
        <v>0.619964837226712</v>
      </c>
      <c r="AV453" s="49" t="n">
        <v>0.840151333364338</v>
      </c>
      <c r="AW453" s="50" t="n">
        <v>0.25813337065191</v>
      </c>
      <c r="AX453" s="51" t="n">
        <v>0.0195999555531808</v>
      </c>
      <c r="AY453" s="52" t="n">
        <v>1.6301888849934</v>
      </c>
      <c r="AZ453" s="53" t="n">
        <v>0</v>
      </c>
      <c r="BA453" s="54" t="n">
        <v>0</v>
      </c>
      <c r="BB453" s="55" t="n">
        <v>2.5656891360004</v>
      </c>
      <c r="BC453" s="56" t="n">
        <v>1.30040562016298</v>
      </c>
      <c r="BD453" s="57" t="n">
        <v>0.908339698385883</v>
      </c>
      <c r="BE453" s="58" t="n">
        <v>0.898500168594546</v>
      </c>
      <c r="BF453" s="59" t="n">
        <v>0.800710142028406</v>
      </c>
      <c r="BG453" s="60" t="n">
        <v>0.61044283889662</v>
      </c>
      <c r="BH453" s="61" t="n">
        <v>0.271127838793729</v>
      </c>
      <c r="BI453" s="62" t="n">
        <v>1.48729561747903</v>
      </c>
      <c r="BJ453" s="63" t="n">
        <v>0.596890190075209</v>
      </c>
      <c r="BK453" s="64" t="n">
        <v>0.0990548225768043</v>
      </c>
      <c r="BL453" s="65" t="n">
        <v>0.164072884467053</v>
      </c>
      <c r="BM453" s="66" t="n">
        <v>0.610070796020242</v>
      </c>
      <c r="BN453" s="67" t="n">
        <v>0.000287355256820069</v>
      </c>
      <c r="BO453" s="68" t="n">
        <v>0.428792779109393</v>
      </c>
      <c r="BP453" s="69" t="n">
        <v>2.99221593966615</v>
      </c>
      <c r="BQ453" s="70" t="n">
        <v>0.460312906271057</v>
      </c>
      <c r="BR453" s="71" t="n">
        <v>0.238376207876215</v>
      </c>
      <c r="BS453" s="72" t="n">
        <v>0.66120282023136</v>
      </c>
      <c r="BT453" s="73" t="n">
        <v>0.0433733741202218</v>
      </c>
      <c r="BU453" s="74" t="n">
        <v>0.0840933220809626</v>
      </c>
      <c r="BV453" s="75" t="n">
        <v>0.181213194810169</v>
      </c>
      <c r="BW453" s="76" t="n">
        <v>0.221998328138361</v>
      </c>
      <c r="BX453" s="77" t="n">
        <v>0.0772800603406734</v>
      </c>
      <c r="BY453" s="78" t="n">
        <v>0.150191707347734</v>
      </c>
      <c r="BZ453" s="79" t="n">
        <v>0.259422992310754</v>
      </c>
      <c r="CA453" s="80" t="n">
        <v>0.148850803494731</v>
      </c>
      <c r="CB453" s="81" t="n">
        <v>0.0349473066689015</v>
      </c>
      <c r="CC453" s="82" t="n">
        <v>0.00159232332544156</v>
      </c>
      <c r="CD453" s="83" t="n">
        <v>0.00377129208657211</v>
      </c>
      <c r="CE453" s="84" t="n">
        <v>0</v>
      </c>
      <c r="CF453" s="85" t="n">
        <v>0</v>
      </c>
      <c r="CG453" s="86" t="n">
        <v>0.0702507909237571</v>
      </c>
      <c r="CH453" s="87" t="n">
        <v>0.740577007689246</v>
      </c>
      <c r="CI453" s="88" t="n">
        <v>70</v>
      </c>
      <c r="CJ453" s="89" t="n">
        <v>87</v>
      </c>
      <c r="CK453" s="90" t="n">
        <v>92</v>
      </c>
      <c r="CL453" s="91" t="n">
        <v>73</v>
      </c>
      <c r="CM453" s="92" t="n">
        <v>76</v>
      </c>
      <c r="CN453" s="93" t="n">
        <v>78</v>
      </c>
      <c r="CO453" s="94" t="n">
        <v>75</v>
      </c>
      <c r="CP453" s="95" t="n">
        <v>74</v>
      </c>
      <c r="CQ453" s="96" t="n">
        <v>48</v>
      </c>
      <c r="CR453" s="97" t="n">
        <v>45</v>
      </c>
      <c r="CS453" s="98" t="n">
        <v>65</v>
      </c>
      <c r="CT453" s="99" t="n">
        <v>55</v>
      </c>
      <c r="CU453" s="100" t="n">
        <v>46</v>
      </c>
      <c r="CV453" s="101" t="n">
        <v>86</v>
      </c>
      <c r="CW453" s="102" t="n">
        <v>0</v>
      </c>
      <c r="CX453" s="103" t="n">
        <v>0</v>
      </c>
      <c r="CY453" s="104" t="n">
        <v>86</v>
      </c>
      <c r="CZ453" s="105" t="n">
        <v>55</v>
      </c>
      <c r="DA453" s="106" t="n">
        <v>0.348209902986201</v>
      </c>
      <c r="DB453" s="107" t="n">
        <v>0.144470177082473</v>
      </c>
      <c r="DC453" s="108" t="n">
        <v>0.307188443915815</v>
      </c>
      <c r="DD453" s="109" t="n">
        <v>0.0483125285492727</v>
      </c>
      <c r="DE453" s="110" t="n">
        <v>0.0580616598652403</v>
      </c>
      <c r="DF453" s="111" t="n">
        <v>0.115610743885085</v>
      </c>
      <c r="DG453" s="112" t="n">
        <v>0.19510734165523</v>
      </c>
      <c r="DH453" s="113" t="n">
        <v>0.0553738435314915</v>
      </c>
      <c r="DI453" s="114" t="n">
        <v>0.172774550320597</v>
      </c>
      <c r="DJ453" s="115" t="n">
        <v>0.389231362101946</v>
      </c>
      <c r="DK453" s="116" t="n">
        <v>0.176328762221514</v>
      </c>
      <c r="DL453" s="117" t="n">
        <v>0.124645784021332</v>
      </c>
      <c r="DM453" s="118" t="n">
        <v>0.0496112817120544</v>
      </c>
      <c r="DN453" s="119" t="n">
        <v>0.00631390396999692</v>
      </c>
      <c r="DO453" s="120" t="n">
        <v>0.00151036084130344</v>
      </c>
      <c r="DP453" s="121" t="n">
        <v>0.00349835025686017</v>
      </c>
      <c r="DQ453" s="122" t="n">
        <v>0.0309166768174112</v>
      </c>
      <c r="DR453" s="123" t="n">
        <v>0.607174880159801</v>
      </c>
      <c r="DS453" s="124" t="n">
        <v>0.177171418509408</v>
      </c>
      <c r="DT453" s="125" t="n">
        <v>0.135384691179768</v>
      </c>
      <c r="DU453" s="126" t="n">
        <v>0.0812411702220999</v>
      </c>
      <c r="DV453" s="127" t="n">
        <v>0.00231340804816453</v>
      </c>
      <c r="DW453" s="128" t="n">
        <v>0.000261505519209347</v>
      </c>
      <c r="DX453" s="129" t="n">
        <v>0.00675001090481562</v>
      </c>
      <c r="DY453" s="130" t="n">
        <v>0.027380866192258</v>
      </c>
      <c r="DZ453" s="131" t="n">
        <v>0.569496929424551</v>
      </c>
      <c r="EA453" s="132" t="n">
        <v>68</v>
      </c>
      <c r="EB453" s="133" t="n">
        <v>85</v>
      </c>
      <c r="EC453" s="134" t="n">
        <v>93</v>
      </c>
      <c r="ED453" s="135" t="n">
        <v>62</v>
      </c>
      <c r="EE453" s="136" t="n">
        <v>74</v>
      </c>
      <c r="EF453" s="137" t="n">
        <v>76</v>
      </c>
      <c r="EG453" s="138" t="n">
        <v>89</v>
      </c>
      <c r="EH453" s="139" t="n">
        <v>75</v>
      </c>
      <c r="EI453" s="140" t="n">
        <v>47</v>
      </c>
      <c r="EJ453" s="141" t="n">
        <v>44</v>
      </c>
      <c r="EK453" s="142" t="n">
        <v>62</v>
      </c>
      <c r="EL453" s="143" t="n">
        <v>53</v>
      </c>
      <c r="EM453" s="144" t="n">
        <v>35</v>
      </c>
      <c r="EN453" s="145" t="n">
        <v>93</v>
      </c>
      <c r="EO453" s="146" t="n">
        <v>0</v>
      </c>
      <c r="EP453" s="147" t="n">
        <v>0</v>
      </c>
      <c r="EQ453" s="148" t="n">
        <v>88</v>
      </c>
      <c r="ER453" s="149" t="n">
        <v>56</v>
      </c>
      <c r="ES453" s="150" t="n">
        <v>0.347475564417424</v>
      </c>
      <c r="ET453" s="151" t="n">
        <v>0.13999570600392</v>
      </c>
      <c r="EU453" s="152" t="n">
        <v>0.276503215816428</v>
      </c>
      <c r="EV453" s="153" t="n">
        <v>0.0719198253552582</v>
      </c>
      <c r="EW453" s="154" t="n">
        <v>0.0615092810782825</v>
      </c>
      <c r="EX453" s="155" t="n">
        <v>0.121394054460423</v>
      </c>
      <c r="EY453" s="156" t="n">
        <v>0.172045265716596</v>
      </c>
      <c r="EZ453" s="157" t="n">
        <v>0.053295094713939</v>
      </c>
      <c r="FA453" s="158" t="n">
        <v>0.169757219373055</v>
      </c>
      <c r="FB453" s="159" t="n">
        <v>0.418447913064281</v>
      </c>
      <c r="FC453" s="160" t="n">
        <v>6.99980034116375</v>
      </c>
      <c r="FD453" s="161" t="n">
        <v>56.2249730898808</v>
      </c>
      <c r="FE453" s="162" t="n">
        <v>20</v>
      </c>
      <c r="FF453" s="163" t="n">
        <v>0.2</v>
      </c>
      <c r="FG453" s="164" t="n">
        <v>0.142368484250713</v>
      </c>
      <c r="FH453" s="165" t="n">
        <v>0.817112792671935</v>
      </c>
      <c r="FI453" s="166" t="n">
        <v>255.376081401967</v>
      </c>
      <c r="FJ453" s="167" t="n">
        <v>0.0240648634359093</v>
      </c>
      <c r="FK453" s="168" t="n">
        <v>0.034107570308616</v>
      </c>
      <c r="FL453" s="169" t="n">
        <v>2.6309282886337</v>
      </c>
      <c r="FM453" s="170" t="n">
        <v>0.00144370794420324</v>
      </c>
      <c r="FN453" s="171" t="n">
        <v>3.29177389454677</v>
      </c>
      <c r="FO453" s="172" t="n">
        <v>1351.42001029492</v>
      </c>
      <c r="FP453" s="173" t="n">
        <v>20</v>
      </c>
      <c r="FQ453" s="174" t="n">
        <v>14</v>
      </c>
      <c r="FR453" s="175" t="n">
        <v>51</v>
      </c>
      <c r="FS453" s="176" t="n">
        <v>30</v>
      </c>
      <c r="FT453" s="177" t="n">
        <v>29</v>
      </c>
      <c r="FU453" s="178" t="n">
        <v>92</v>
      </c>
      <c r="FV453" s="179" t="n">
        <v>80</v>
      </c>
      <c r="FW453" s="180" t="n">
        <v>22</v>
      </c>
      <c r="FX453" s="181" t="n">
        <v>5</v>
      </c>
      <c r="FY453" s="182" t="n">
        <v>78</v>
      </c>
      <c r="FZ453" s="183" t="n">
        <v>51</v>
      </c>
      <c r="GA453" s="184" t="n">
        <v>69</v>
      </c>
      <c r="GB453" s="185" t="n">
        <v>65</v>
      </c>
      <c r="GC453" s="186" t="n">
        <v>8.08189373573191</v>
      </c>
      <c r="GD453" s="187" t="n">
        <v>61.6255472837694</v>
      </c>
      <c r="GE453" s="188" t="n">
        <v>25.2391395180474</v>
      </c>
      <c r="GF453" s="189" t="n">
        <v>0.306164691281415</v>
      </c>
      <c r="GG453" s="190" t="n">
        <v>0.261231818712494</v>
      </c>
      <c r="GH453" s="191" t="n">
        <v>0.303121038041331</v>
      </c>
      <c r="GI453" s="192" t="n">
        <v>212.089844158098</v>
      </c>
      <c r="GJ453" s="193" t="n">
        <v>0.134584451980812</v>
      </c>
      <c r="GK453" s="194" t="n">
        <v>0.426136923302407</v>
      </c>
      <c r="GL453" s="195" t="n">
        <v>1.9332019546488</v>
      </c>
      <c r="GM453" s="196" t="n">
        <v>21.813132352397</v>
      </c>
      <c r="GN453" s="197" t="n">
        <v>3.94573073547232</v>
      </c>
      <c r="GO453" s="198" t="n">
        <v>4611.7525877926</v>
      </c>
      <c r="GP453" s="199" t="n">
        <v>27</v>
      </c>
      <c r="GQ453" s="200" t="n">
        <v>21</v>
      </c>
      <c r="GR453" s="201" t="n">
        <v>53</v>
      </c>
      <c r="GS453" s="202" t="n">
        <v>40</v>
      </c>
      <c r="GT453" s="203" t="n">
        <v>21</v>
      </c>
      <c r="GU453" s="204" t="n">
        <v>77</v>
      </c>
      <c r="GV453" s="205" t="n">
        <v>60</v>
      </c>
      <c r="GW453" s="206" t="n">
        <v>2</v>
      </c>
      <c r="GX453" s="207" t="n">
        <v>4</v>
      </c>
      <c r="GY453" s="208" t="n">
        <v>52</v>
      </c>
      <c r="GZ453" s="209" t="n">
        <v>44</v>
      </c>
      <c r="HA453" s="210" t="n">
        <v>50</v>
      </c>
      <c r="HB453" s="211" t="n">
        <v>96</v>
      </c>
      <c r="HC453" s="212" t="n">
        <v>7.70614821041332</v>
      </c>
      <c r="HD453" s="213" t="n">
        <v>62.57647472435</v>
      </c>
      <c r="HE453" s="214" t="n">
        <v>24.9778277434264</v>
      </c>
      <c r="HF453" s="215" t="n">
        <v>0.327631003684967</v>
      </c>
      <c r="HG453" s="216" t="n">
        <v>0.52509725627631</v>
      </c>
      <c r="HH453" s="217" t="n">
        <v>0.549395011367641</v>
      </c>
      <c r="HI453" s="218" t="n">
        <v>427.844326558273</v>
      </c>
      <c r="HJ453" s="219" t="n">
        <v>0.242944894654171</v>
      </c>
      <c r="HK453" s="220" t="n">
        <v>0.207880603912129</v>
      </c>
      <c r="HL453" s="221" t="n">
        <v>4.31249669021431</v>
      </c>
      <c r="HM453" s="222" t="n">
        <v>5.0241222665616</v>
      </c>
      <c r="HN453" s="223" t="n">
        <v>7.67684078398851</v>
      </c>
      <c r="HO453" s="224" t="n">
        <v>451.645214631703</v>
      </c>
      <c r="HP453" s="225" t="n">
        <v>6264.5</v>
      </c>
      <c r="HQ453" s="226" t="n">
        <v>174.4</v>
      </c>
      <c r="HR453" s="227" t="n">
        <v>308.9</v>
      </c>
      <c r="HS453" s="228" t="n">
        <v>1135.5</v>
      </c>
      <c r="HT453" s="229" t="n">
        <v>737.7</v>
      </c>
      <c r="HU453" s="230" t="n">
        <v>1433.7</v>
      </c>
      <c r="HV453" s="231" t="n">
        <v>2476.4</v>
      </c>
      <c r="HW453" s="232" t="n">
        <v>1420.9</v>
      </c>
      <c r="HX453" s="233" t="n">
        <v>333.6</v>
      </c>
      <c r="HY453" s="234" t="n">
        <v>15.2</v>
      </c>
      <c r="HZ453" s="235" t="n">
        <v>36</v>
      </c>
      <c r="IA453" s="236" t="n">
        <v>0</v>
      </c>
      <c r="IB453" s="237" t="n">
        <v>0</v>
      </c>
      <c r="IC453" s="238" t="n">
        <v>670.6</v>
      </c>
      <c r="ID453" s="239" t="n">
        <v>7069.4</v>
      </c>
      <c r="IE453" s="240" t="n">
        <v>9474.4</v>
      </c>
      <c r="IF453" s="241" t="n">
        <v>6266.1</v>
      </c>
      <c r="IG453" s="242" t="n">
        <v>4020.9</v>
      </c>
      <c r="IH453" s="243" t="n">
        <v>3673.3</v>
      </c>
      <c r="II453" s="244" t="n">
        <v>3898.2</v>
      </c>
      <c r="IJ453" s="245" t="n">
        <v>4770.7</v>
      </c>
      <c r="IK453" s="246" t="n">
        <v>15</v>
      </c>
      <c r="IL453" s="247" t="n">
        <v>265</v>
      </c>
      <c r="IM453" s="248" t="n">
        <v>1</v>
      </c>
      <c r="IN453" t="n">
        <v>0.09</v>
      </c>
      <c r="IO453" t="n">
        <v>0.739265428422282</v>
      </c>
      <c r="IP453" t="n">
        <v>1</v>
      </c>
      <c r="IQ453" t="n">
        <v>1</v>
      </c>
      <c r="IR453" t="n">
        <v>1</v>
      </c>
    </row>
    <row r="454">
      <c r="A454" t="n">
        <v>458</v>
      </c>
      <c r="B454" s="7" t="n">
        <v>4909.9</v>
      </c>
      <c r="C454" t="n">
        <v>-71.45662</v>
      </c>
      <c r="D454" t="n">
        <v>42.1313</v>
      </c>
      <c r="E454" t="s">
        <v>310</v>
      </c>
      <c r="F454" t="s">
        <v>311</v>
      </c>
      <c r="G454" s="8" t="n">
        <v>0.485706119664452</v>
      </c>
      <c r="H454" s="9" t="n">
        <v>0.40327485687195</v>
      </c>
      <c r="I454" s="10" t="n">
        <v>0.280719985487694</v>
      </c>
      <c r="J454" s="11" t="n">
        <v>0.120800350050811</v>
      </c>
      <c r="K454" s="12" t="n">
        <v>0.223717147942722</v>
      </c>
      <c r="L454" s="13" t="n">
        <v>0.222027809873024</v>
      </c>
      <c r="M454" s="14" t="n">
        <v>0.82302210399983</v>
      </c>
      <c r="N454" s="15" t="n">
        <v>1.3524347268528</v>
      </c>
      <c r="O454" s="16" t="n">
        <v>0.421192469628485</v>
      </c>
      <c r="P454" s="17" t="n">
        <v>0.647484891087175</v>
      </c>
      <c r="Q454" s="18" t="n">
        <v>0.272709446081742</v>
      </c>
      <c r="R454" s="19" t="n">
        <v>0.0251634671536273</v>
      </c>
      <c r="S454" s="20" t="n">
        <v>0.495511999458747</v>
      </c>
      <c r="T454" s="21" t="n">
        <v>0</v>
      </c>
      <c r="U454" s="22" t="n">
        <v>0</v>
      </c>
      <c r="V454" s="23" t="n">
        <v>0</v>
      </c>
      <c r="W454" s="24" t="n">
        <v>5.69902889507391</v>
      </c>
      <c r="X454" s="25" t="n">
        <v>1.23193327879182</v>
      </c>
      <c r="Y454" s="26" t="n">
        <v>0.858153684073733</v>
      </c>
      <c r="Z454" s="27" t="n">
        <v>0.941674415330364</v>
      </c>
      <c r="AA454" s="28" t="n">
        <v>0.79242004212144</v>
      </c>
      <c r="AB454" s="29" t="n">
        <v>0.653243191312899</v>
      </c>
      <c r="AC454" s="30" t="n">
        <v>0.661053236519147</v>
      </c>
      <c r="AD454" s="31" t="n">
        <v>0.67112538711364</v>
      </c>
      <c r="AE454" s="32" t="n">
        <v>0.494787871615927</v>
      </c>
      <c r="AF454" s="33" t="n">
        <v>1.06466693959847</v>
      </c>
      <c r="AG454" s="34" t="n">
        <v>0.510628797010835</v>
      </c>
      <c r="AH454" s="35" t="n">
        <v>1.03047829170127</v>
      </c>
      <c r="AI454" s="36" t="n">
        <v>0.00027240774779819</v>
      </c>
      <c r="AJ454" s="37" t="n">
        <v>0.122700923883155</v>
      </c>
      <c r="AK454" s="38" t="n">
        <v>0.636978475368809</v>
      </c>
      <c r="AL454" s="39" t="n">
        <v>0.645143798056698</v>
      </c>
      <c r="AM454" s="40" t="n">
        <v>0.483787345658461</v>
      </c>
      <c r="AN454" s="41" t="n">
        <v>0.387197196706803</v>
      </c>
      <c r="AO454" s="42" t="n">
        <v>0.0956497519279254</v>
      </c>
      <c r="AP454" s="43" t="n">
        <v>0.236772597919288</v>
      </c>
      <c r="AQ454" s="44" t="n">
        <v>0.27949901464644</v>
      </c>
      <c r="AR454" s="45" t="n">
        <v>0.919943426258494</v>
      </c>
      <c r="AS454" s="46" t="n">
        <v>1.5257872971652</v>
      </c>
      <c r="AT454" s="47" t="n">
        <v>0.424832355168999</v>
      </c>
      <c r="AU454" s="48" t="n">
        <v>0.835623664541939</v>
      </c>
      <c r="AV454" s="49" t="n">
        <v>0.385718003912837</v>
      </c>
      <c r="AW454" s="50" t="n">
        <v>0.0459278959056948</v>
      </c>
      <c r="AX454" s="51" t="n">
        <v>0.367528694325236</v>
      </c>
      <c r="AY454" s="52" t="n">
        <v>0</v>
      </c>
      <c r="AZ454" s="53" t="n">
        <v>0</v>
      </c>
      <c r="BA454" s="54" t="n">
        <v>0</v>
      </c>
      <c r="BB454" s="55" t="n">
        <v>5.29714814233698</v>
      </c>
      <c r="BC454" s="56" t="n">
        <v>1.07467013129588</v>
      </c>
      <c r="BD454" s="57" t="n">
        <v>1.04787294541493</v>
      </c>
      <c r="BE454" s="58" t="n">
        <v>0.994728782380587</v>
      </c>
      <c r="BF454" s="59" t="n">
        <v>0.946772997032641</v>
      </c>
      <c r="BG454" s="60" t="n">
        <v>0.777490100517819</v>
      </c>
      <c r="BH454" s="61" t="n">
        <v>0.683756028801859</v>
      </c>
      <c r="BI454" s="62" t="n">
        <v>0.396785353202965</v>
      </c>
      <c r="BJ454" s="63" t="n">
        <v>0.166956269655524</v>
      </c>
      <c r="BK454" s="64" t="n">
        <v>0.791381425784264</v>
      </c>
      <c r="BL454" s="65" t="n">
        <v>0.608993826507917</v>
      </c>
      <c r="BM454" s="66" t="n">
        <v>0.29851735929002</v>
      </c>
      <c r="BN454" s="67" t="n">
        <v>0.0292831630187526</v>
      </c>
      <c r="BO454" s="68" t="n">
        <v>0.143873747565954</v>
      </c>
      <c r="BP454" s="69" t="n">
        <v>1.06627515919402</v>
      </c>
      <c r="BQ454" s="70" t="n">
        <v>0.169127680808163</v>
      </c>
      <c r="BR454" s="71" t="n">
        <v>0.0582611899851993</v>
      </c>
      <c r="BS454" s="72" t="n">
        <v>0.086233935518035</v>
      </c>
      <c r="BT454" s="73" t="n">
        <v>0.00583617036059195</v>
      </c>
      <c r="BU454" s="74" t="n">
        <v>0.0129893889498719</v>
      </c>
      <c r="BV454" s="75" t="n">
        <v>0.0256688002625964</v>
      </c>
      <c r="BW454" s="76" t="n">
        <v>0.160577654834901</v>
      </c>
      <c r="BX454" s="77" t="n">
        <v>0.0748895089513025</v>
      </c>
      <c r="BY454" s="78" t="n">
        <v>0.0727713395384835</v>
      </c>
      <c r="BZ454" s="79" t="n">
        <v>0.252021426098291</v>
      </c>
      <c r="CA454" s="80" t="n">
        <v>0.0480865190737082</v>
      </c>
      <c r="CB454" s="81" t="n">
        <v>0.0031365200920589</v>
      </c>
      <c r="CC454" s="82" t="n">
        <v>0.0245829853968513</v>
      </c>
      <c r="CD454" s="83" t="n">
        <v>0</v>
      </c>
      <c r="CE454" s="84" t="n">
        <v>0</v>
      </c>
      <c r="CF454" s="85" t="n">
        <v>0</v>
      </c>
      <c r="CG454" s="86" t="n">
        <v>0.176195034522088</v>
      </c>
      <c r="CH454" s="87" t="n">
        <v>0.747998940915294</v>
      </c>
      <c r="CI454" s="88" t="n">
        <v>25</v>
      </c>
      <c r="CJ454" s="89" t="n">
        <v>10</v>
      </c>
      <c r="CK454" s="90" t="n">
        <v>15</v>
      </c>
      <c r="CL454" s="91" t="n">
        <v>57</v>
      </c>
      <c r="CM454" s="92" t="n">
        <v>27</v>
      </c>
      <c r="CN454" s="93" t="n">
        <v>22</v>
      </c>
      <c r="CO454" s="94" t="n">
        <v>18</v>
      </c>
      <c r="CP454" s="95" t="n">
        <v>72</v>
      </c>
      <c r="CQ454" s="96" t="n">
        <v>16</v>
      </c>
      <c r="CR454" s="97" t="n">
        <v>44</v>
      </c>
      <c r="CS454" s="98" t="n">
        <v>42</v>
      </c>
      <c r="CT454" s="99" t="n">
        <v>35</v>
      </c>
      <c r="CU454" s="100" t="n">
        <v>65</v>
      </c>
      <c r="CV454" s="101" t="n">
        <v>0</v>
      </c>
      <c r="CW454" s="102" t="n">
        <v>0</v>
      </c>
      <c r="CX454" s="103" t="n">
        <v>0</v>
      </c>
      <c r="CY454" s="104" t="n">
        <v>98</v>
      </c>
      <c r="CZ454" s="105" t="n">
        <v>55</v>
      </c>
      <c r="DA454" s="106" t="n">
        <v>0.348209902986201</v>
      </c>
      <c r="DB454" s="107" t="n">
        <v>0.144470177082473</v>
      </c>
      <c r="DC454" s="108" t="n">
        <v>0.307188443915815</v>
      </c>
      <c r="DD454" s="109" t="n">
        <v>0.0483125285492727</v>
      </c>
      <c r="DE454" s="110" t="n">
        <v>0.0580616598652403</v>
      </c>
      <c r="DF454" s="111" t="n">
        <v>0.115610743885085</v>
      </c>
      <c r="DG454" s="112" t="n">
        <v>0.19510734165523</v>
      </c>
      <c r="DH454" s="113" t="n">
        <v>0.0553738435314915</v>
      </c>
      <c r="DI454" s="114" t="n">
        <v>0.172774550320597</v>
      </c>
      <c r="DJ454" s="115" t="n">
        <v>0.389231362101946</v>
      </c>
      <c r="DK454" s="116" t="n">
        <v>0.176328762221514</v>
      </c>
      <c r="DL454" s="117" t="n">
        <v>0.124645784021332</v>
      </c>
      <c r="DM454" s="118" t="n">
        <v>0.0496112817120544</v>
      </c>
      <c r="DN454" s="119" t="n">
        <v>0.00631390396999692</v>
      </c>
      <c r="DO454" s="120" t="n">
        <v>0.00151036084130344</v>
      </c>
      <c r="DP454" s="121" t="n">
        <v>0.00349835025686017</v>
      </c>
      <c r="DQ454" s="122" t="n">
        <v>0.0309166768174112</v>
      </c>
      <c r="DR454" s="123" t="n">
        <v>0.607174880159801</v>
      </c>
      <c r="DS454" s="124" t="n">
        <v>0.124667551387035</v>
      </c>
      <c r="DT454" s="125" t="n">
        <v>0.0682922661752069</v>
      </c>
      <c r="DU454" s="126" t="n">
        <v>0.0668872547271021</v>
      </c>
      <c r="DV454" s="127" t="n">
        <v>0.00125021116047281</v>
      </c>
      <c r="DW454" s="128" t="n">
        <v>0.000288261822373916</v>
      </c>
      <c r="DX454" s="129" t="n">
        <v>0.009325663385658</v>
      </c>
      <c r="DY454" s="130" t="n">
        <v>0.0332622440958117</v>
      </c>
      <c r="DZ454" s="131" t="n">
        <v>0.696026547246946</v>
      </c>
      <c r="EA454" s="132" t="n">
        <v>43</v>
      </c>
      <c r="EB454" s="133" t="n">
        <v>17</v>
      </c>
      <c r="EC454" s="134" t="n">
        <v>26</v>
      </c>
      <c r="ED454" s="135" t="n">
        <v>0</v>
      </c>
      <c r="EE454" s="136" t="n">
        <v>24</v>
      </c>
      <c r="EF454" s="137" t="n">
        <v>31</v>
      </c>
      <c r="EG454" s="138" t="n">
        <v>30</v>
      </c>
      <c r="EH454" s="139" t="n">
        <v>78</v>
      </c>
      <c r="EI454" s="140" t="n">
        <v>15</v>
      </c>
      <c r="EJ454" s="141" t="n">
        <v>54</v>
      </c>
      <c r="EK454" s="142" t="n">
        <v>48</v>
      </c>
      <c r="EL454" s="143" t="n">
        <v>38</v>
      </c>
      <c r="EM454" s="144" t="n">
        <v>51</v>
      </c>
      <c r="EN454" s="145" t="n">
        <v>0</v>
      </c>
      <c r="EO454" s="146" t="n">
        <v>0</v>
      </c>
      <c r="EP454" s="147" t="n">
        <v>0</v>
      </c>
      <c r="EQ454" s="148" t="n">
        <v>97</v>
      </c>
      <c r="ER454" s="149" t="n">
        <v>46</v>
      </c>
      <c r="ES454" s="150" t="n">
        <v>0.262155013064699</v>
      </c>
      <c r="ET454" s="151" t="n">
        <v>0.120427271420055</v>
      </c>
      <c r="EU454" s="152" t="n">
        <v>0.222713222749218</v>
      </c>
      <c r="EV454" s="153" t="n">
        <v>0.0610160532877248</v>
      </c>
      <c r="EW454" s="154" t="n">
        <v>0.0548601867953479</v>
      </c>
      <c r="EX454" s="155" t="n">
        <v>0.0918386073563331</v>
      </c>
      <c r="EY454" s="156" t="n">
        <v>0.174551662908215</v>
      </c>
      <c r="EZ454" s="157" t="n">
        <v>0.0490825353510555</v>
      </c>
      <c r="FA454" s="158" t="n">
        <v>0.171294249727131</v>
      </c>
      <c r="FB454" s="159" t="n">
        <v>0.301596803432369</v>
      </c>
      <c r="FC454" s="160" t="n">
        <v>6.93550688361077</v>
      </c>
      <c r="FD454" s="161" t="n">
        <v>58.0312012078573</v>
      </c>
      <c r="FE454" s="162" t="n">
        <v>20</v>
      </c>
      <c r="FF454" s="163" t="n">
        <v>0.2</v>
      </c>
      <c r="FG454" s="164" t="n">
        <v>0.172688139241677</v>
      </c>
      <c r="FH454" s="165" t="n">
        <v>0.203432223997777</v>
      </c>
      <c r="FI454" s="166" t="n">
        <v>104.939482582339</v>
      </c>
      <c r="FJ454" s="167" t="n">
        <v>0.143287616607949</v>
      </c>
      <c r="FK454" s="168" t="n">
        <v>0.217597784507807</v>
      </c>
      <c r="FL454" s="169" t="n">
        <v>1.99212264774006</v>
      </c>
      <c r="FM454" s="170" t="n">
        <v>0.0059420662565403</v>
      </c>
      <c r="FN454" s="171" t="n">
        <v>0.484144806636612</v>
      </c>
      <c r="FO454" s="172" t="n">
        <v>2937.58713215029</v>
      </c>
      <c r="FP454" s="173" t="n">
        <v>19</v>
      </c>
      <c r="FQ454" s="174" t="n">
        <v>24</v>
      </c>
      <c r="FR454" s="175" t="n">
        <v>51</v>
      </c>
      <c r="FS454" s="176" t="n">
        <v>3</v>
      </c>
      <c r="FT454" s="177" t="n">
        <v>38</v>
      </c>
      <c r="FU454" s="178" t="n">
        <v>48</v>
      </c>
      <c r="FV454" s="179" t="n">
        <v>58</v>
      </c>
      <c r="FW454" s="180" t="n">
        <v>77</v>
      </c>
      <c r="FX454" s="181" t="n">
        <v>60</v>
      </c>
      <c r="FY454" s="182" t="n">
        <v>73</v>
      </c>
      <c r="FZ454" s="183" t="n">
        <v>63</v>
      </c>
      <c r="GA454" s="184" t="n">
        <v>39</v>
      </c>
      <c r="GB454" s="185" t="n">
        <v>79</v>
      </c>
      <c r="GC454" s="186" t="n">
        <v>8.08189373573191</v>
      </c>
      <c r="GD454" s="187" t="n">
        <v>61.6255472837694</v>
      </c>
      <c r="GE454" s="188" t="n">
        <v>25.2391395180474</v>
      </c>
      <c r="GF454" s="189" t="n">
        <v>0.306164691281415</v>
      </c>
      <c r="GG454" s="190" t="n">
        <v>0.261231818712494</v>
      </c>
      <c r="GH454" s="191" t="n">
        <v>0.303121038041331</v>
      </c>
      <c r="GI454" s="192" t="n">
        <v>212.089844158098</v>
      </c>
      <c r="GJ454" s="193" t="n">
        <v>0.134584451980812</v>
      </c>
      <c r="GK454" s="194" t="n">
        <v>0.426136923302407</v>
      </c>
      <c r="GL454" s="195" t="n">
        <v>1.9332019546488</v>
      </c>
      <c r="GM454" s="196" t="n">
        <v>21.813132352397</v>
      </c>
      <c r="GN454" s="197" t="n">
        <v>3.94573073547232</v>
      </c>
      <c r="GO454" s="198" t="n">
        <v>4611.7525877926</v>
      </c>
      <c r="GP454" s="199" t="n">
        <v>62</v>
      </c>
      <c r="GQ454" s="200" t="n">
        <v>41</v>
      </c>
      <c r="GR454" s="201" t="n">
        <v>85</v>
      </c>
      <c r="GS454" s="202" t="n">
        <v>0</v>
      </c>
      <c r="GT454" s="203" t="n">
        <v>33</v>
      </c>
      <c r="GU454" s="204" t="n">
        <v>16</v>
      </c>
      <c r="GV454" s="205" t="n">
        <v>28</v>
      </c>
      <c r="GW454" s="206" t="n">
        <v>70</v>
      </c>
      <c r="GX454" s="207" t="n">
        <v>63</v>
      </c>
      <c r="GY454" s="208" t="n">
        <v>36</v>
      </c>
      <c r="GZ454" s="209" t="n">
        <v>75</v>
      </c>
      <c r="HA454" s="210" t="n">
        <v>24</v>
      </c>
      <c r="HB454" s="211" t="n">
        <v>56</v>
      </c>
      <c r="HC454" s="212" t="n">
        <v>6.61865249404305</v>
      </c>
      <c r="HD454" s="213" t="n">
        <v>58.3387172822896</v>
      </c>
      <c r="HE454" s="214" t="n">
        <v>21.1243878550441</v>
      </c>
      <c r="HF454" s="215" t="n">
        <v>0.257238001958864</v>
      </c>
      <c r="HG454" s="216" t="n">
        <v>0.252558123025661</v>
      </c>
      <c r="HH454" s="217" t="n">
        <v>0.512700941089719</v>
      </c>
      <c r="HI454" s="218" t="n">
        <v>628.544724908248</v>
      </c>
      <c r="HJ454" s="219" t="n">
        <v>0.181060120871488</v>
      </c>
      <c r="HK454" s="220" t="n">
        <v>0.357307044893299</v>
      </c>
      <c r="HL454" s="221" t="n">
        <v>6.67338962289507</v>
      </c>
      <c r="HM454" s="222" t="n">
        <v>0.202917500842893</v>
      </c>
      <c r="HN454" s="223" t="n">
        <v>3.36506704542935</v>
      </c>
      <c r="HO454" s="224" t="n">
        <v>2754.99912646446</v>
      </c>
      <c r="HP454" s="225" t="n">
        <v>423.4</v>
      </c>
      <c r="HQ454" s="226" t="n">
        <v>8.4</v>
      </c>
      <c r="HR454" s="227" t="n">
        <v>35.5</v>
      </c>
      <c r="HS454" s="228" t="n">
        <v>78.2</v>
      </c>
      <c r="HT454" s="229" t="n">
        <v>367.7</v>
      </c>
      <c r="HU454" s="230" t="n">
        <v>357.3</v>
      </c>
      <c r="HV454" s="231" t="n">
        <v>1237.4</v>
      </c>
      <c r="HW454" s="232" t="n">
        <v>236.1</v>
      </c>
      <c r="HX454" s="233" t="n">
        <v>15.4</v>
      </c>
      <c r="HY454" s="234" t="n">
        <v>120.7</v>
      </c>
      <c r="HZ454" s="235" t="n">
        <v>0</v>
      </c>
      <c r="IA454" s="236" t="n">
        <v>0</v>
      </c>
      <c r="IB454" s="237" t="n">
        <v>0</v>
      </c>
      <c r="IC454" s="238" t="n">
        <v>865.1</v>
      </c>
      <c r="ID454" s="239" t="n">
        <v>3672.6</v>
      </c>
      <c r="IE454" s="240" t="n">
        <v>4909.9</v>
      </c>
      <c r="IF454" s="241" t="n">
        <v>3046.5</v>
      </c>
      <c r="IG454" s="242" t="n">
        <v>1439.3</v>
      </c>
      <c r="IH454" s="243" t="n">
        <v>2733</v>
      </c>
      <c r="II454" s="244" t="n">
        <v>292.8</v>
      </c>
      <c r="IJ454" s="245" t="n">
        <v>1439.3</v>
      </c>
      <c r="IK454" s="246" t="n">
        <v>5</v>
      </c>
      <c r="IL454" s="247" t="n">
        <v>51</v>
      </c>
      <c r="IM454" s="248" t="n">
        <v>1</v>
      </c>
      <c r="IN454" t="n">
        <v>0.216</v>
      </c>
      <c r="IO454" t="n">
        <v>0.71927599113851</v>
      </c>
      <c r="IP454" t="n">
        <v>1</v>
      </c>
      <c r="IQ454" t="n">
        <v>1</v>
      </c>
      <c r="IR454" t="n">
        <v>1</v>
      </c>
    </row>
    <row r="455">
      <c r="A455" t="n">
        <v>459</v>
      </c>
      <c r="B455" s="7" t="n">
        <v>11405.3</v>
      </c>
      <c r="C455" t="n">
        <v>-97.21439</v>
      </c>
      <c r="D455" t="n">
        <v>32.74602</v>
      </c>
      <c r="E455" t="s">
        <v>296</v>
      </c>
      <c r="F455" t="s">
        <v>297</v>
      </c>
      <c r="G455" s="8" t="n">
        <v>1.61811649638985</v>
      </c>
      <c r="H455" s="9" t="n">
        <v>1.22616988350545</v>
      </c>
      <c r="I455" s="10" t="n">
        <v>1.32613065148233</v>
      </c>
      <c r="J455" s="11" t="n">
        <v>0.982381216100802</v>
      </c>
      <c r="K455" s="12" t="n">
        <v>0.943362518652832</v>
      </c>
      <c r="L455" s="13" t="n">
        <v>1.32368425610399</v>
      </c>
      <c r="M455" s="14" t="n">
        <v>1.14340266292228</v>
      </c>
      <c r="N455" s="15" t="n">
        <v>1.2309294260022</v>
      </c>
      <c r="O455" s="16" t="n">
        <v>0.755019328671166</v>
      </c>
      <c r="P455" s="17" t="n">
        <v>1.84855701584032</v>
      </c>
      <c r="Q455" s="18" t="n">
        <v>1.83746819207048</v>
      </c>
      <c r="R455" s="19" t="n">
        <v>2.83633652984946</v>
      </c>
      <c r="S455" s="20" t="n">
        <v>0.259087708453986</v>
      </c>
      <c r="T455" s="21" t="n">
        <v>0.269399660683321</v>
      </c>
      <c r="U455" s="22" t="n">
        <v>0</v>
      </c>
      <c r="V455" s="23" t="n">
        <v>0</v>
      </c>
      <c r="W455" s="24" t="n">
        <v>0.887372659559646</v>
      </c>
      <c r="X455" s="25" t="n">
        <v>0.461948680629779</v>
      </c>
      <c r="Y455" s="26" t="n">
        <v>1.16415210330148</v>
      </c>
      <c r="Z455" s="27" t="n">
        <v>1.07973400484554</v>
      </c>
      <c r="AA455" s="28" t="n">
        <v>1.18863006318216</v>
      </c>
      <c r="AB455" s="29" t="n">
        <v>0.979864786969349</v>
      </c>
      <c r="AC455" s="30" t="n">
        <v>1.02259482917572</v>
      </c>
      <c r="AD455" s="31" t="n">
        <v>1.14625862631714</v>
      </c>
      <c r="AE455" s="32" t="n">
        <v>1.27590656947178</v>
      </c>
      <c r="AF455" s="33" t="n">
        <v>0.335471820733096</v>
      </c>
      <c r="AG455" s="34" t="n">
        <v>0.521652160377346</v>
      </c>
      <c r="AH455" s="35" t="n">
        <v>0.256592572379655</v>
      </c>
      <c r="AI455" s="36" t="n">
        <v>0.00000270523999747307</v>
      </c>
      <c r="AJ455" s="37" t="n">
        <v>0.808973587490607</v>
      </c>
      <c r="AK455" s="38" t="n">
        <v>0.158935351307485</v>
      </c>
      <c r="AL455" s="39" t="n">
        <v>1.22793177565887</v>
      </c>
      <c r="AM455" s="40" t="n">
        <v>1.06287000011983</v>
      </c>
      <c r="AN455" s="41" t="n">
        <v>1.18909736250169</v>
      </c>
      <c r="AO455" s="42" t="n">
        <v>0.612728461203068</v>
      </c>
      <c r="AP455" s="43" t="n">
        <v>1.00749048720806</v>
      </c>
      <c r="AQ455" s="44" t="n">
        <v>0.931638561890975</v>
      </c>
      <c r="AR455" s="45" t="n">
        <v>1.11989449319013</v>
      </c>
      <c r="AS455" s="46" t="n">
        <v>1.07191606036359</v>
      </c>
      <c r="AT455" s="47" t="n">
        <v>0.914724840614776</v>
      </c>
      <c r="AU455" s="48" t="n">
        <v>1.25106464967168</v>
      </c>
      <c r="AV455" s="49" t="n">
        <v>0.81735365688155</v>
      </c>
      <c r="AW455" s="50" t="n">
        <v>3.1141697194666</v>
      </c>
      <c r="AX455" s="51" t="n">
        <v>0.300923768000023</v>
      </c>
      <c r="AY455" s="52" t="n">
        <v>0.842918171965639</v>
      </c>
      <c r="AZ455" s="53" t="n">
        <v>0</v>
      </c>
      <c r="BA455" s="54" t="n">
        <v>0</v>
      </c>
      <c r="BB455" s="55" t="n">
        <v>1.26886926579434</v>
      </c>
      <c r="BC455" s="56" t="n">
        <v>0.666837036787666</v>
      </c>
      <c r="BD455" s="57" t="n">
        <v>1.033301895157</v>
      </c>
      <c r="BE455" s="58" t="n">
        <v>1.03018048851715</v>
      </c>
      <c r="BF455" s="59" t="n">
        <v>1.08645650904845</v>
      </c>
      <c r="BG455" s="60" t="n">
        <v>1.01403922993098</v>
      </c>
      <c r="BH455" s="61" t="n">
        <v>1.22513241984461</v>
      </c>
      <c r="BI455" s="62" t="n">
        <v>2.08980296053833</v>
      </c>
      <c r="BJ455" s="63" t="n">
        <v>1.84151805921271</v>
      </c>
      <c r="BK455" s="64" t="n">
        <v>0.532948733051796</v>
      </c>
      <c r="BL455" s="65" t="n">
        <v>0.352859256273985</v>
      </c>
      <c r="BM455" s="66" t="n">
        <v>0.659386068999834</v>
      </c>
      <c r="BN455" s="67" t="n">
        <v>0.0000647228001494152</v>
      </c>
      <c r="BO455" s="68" t="n">
        <v>1.38820682589109</v>
      </c>
      <c r="BP455" s="69" t="n">
        <v>0.0598146528928414</v>
      </c>
      <c r="BQ455" s="70" t="n">
        <v>0.56344418822828</v>
      </c>
      <c r="BR455" s="71" t="n">
        <v>0.177144980203227</v>
      </c>
      <c r="BS455" s="72" t="n">
        <v>0.407372011257924</v>
      </c>
      <c r="BT455" s="73" t="n">
        <v>0.0474613205491392</v>
      </c>
      <c r="BU455" s="74" t="n">
        <v>0.0547731936876371</v>
      </c>
      <c r="BV455" s="75" t="n">
        <v>0.153032121517158</v>
      </c>
      <c r="BW455" s="76" t="n">
        <v>0.223086254004277</v>
      </c>
      <c r="BX455" s="77" t="n">
        <v>0.0681612934337545</v>
      </c>
      <c r="BY455" s="78" t="n">
        <v>0.13044812499452</v>
      </c>
      <c r="BZ455" s="79" t="n">
        <v>0.719516365198636</v>
      </c>
      <c r="CA455" s="80" t="n">
        <v>0.323998491929191</v>
      </c>
      <c r="CB455" s="81" t="n">
        <v>0.353537390511429</v>
      </c>
      <c r="CC455" s="82" t="n">
        <v>0.0128536732922413</v>
      </c>
      <c r="CD455" s="83" t="n">
        <v>0.00170096358710424</v>
      </c>
      <c r="CE455" s="84" t="n">
        <v>0</v>
      </c>
      <c r="CF455" s="85" t="n">
        <v>0</v>
      </c>
      <c r="CG455" s="86" t="n">
        <v>0.0274346137322122</v>
      </c>
      <c r="CH455" s="87" t="n">
        <v>0.280483634801364</v>
      </c>
      <c r="CI455" s="88" t="n">
        <v>80</v>
      </c>
      <c r="CJ455" s="89" t="n">
        <v>72</v>
      </c>
      <c r="CK455" s="90" t="n">
        <v>70</v>
      </c>
      <c r="CL455" s="91" t="n">
        <v>74</v>
      </c>
      <c r="CM455" s="92" t="n">
        <v>61</v>
      </c>
      <c r="CN455" s="93" t="n">
        <v>72</v>
      </c>
      <c r="CO455" s="94" t="n">
        <v>76</v>
      </c>
      <c r="CP455" s="95" t="n">
        <v>67</v>
      </c>
      <c r="CQ455" s="96" t="n">
        <v>39</v>
      </c>
      <c r="CR455" s="97" t="n">
        <v>79</v>
      </c>
      <c r="CS455" s="98" t="n">
        <v>81</v>
      </c>
      <c r="CT455" s="99" t="n">
        <v>87</v>
      </c>
      <c r="CU455" s="100" t="n">
        <v>57</v>
      </c>
      <c r="CV455" s="101" t="n">
        <v>84</v>
      </c>
      <c r="CW455" s="102" t="n">
        <v>0</v>
      </c>
      <c r="CX455" s="103" t="n">
        <v>0</v>
      </c>
      <c r="CY455" s="104" t="n">
        <v>63</v>
      </c>
      <c r="CZ455" s="105" t="n">
        <v>20</v>
      </c>
      <c r="DA455" s="106" t="n">
        <v>0.348209902986201</v>
      </c>
      <c r="DB455" s="107" t="n">
        <v>0.144470177082473</v>
      </c>
      <c r="DC455" s="108" t="n">
        <v>0.307188443915815</v>
      </c>
      <c r="DD455" s="109" t="n">
        <v>0.0483125285492727</v>
      </c>
      <c r="DE455" s="110" t="n">
        <v>0.0580616598652403</v>
      </c>
      <c r="DF455" s="111" t="n">
        <v>0.115610743885085</v>
      </c>
      <c r="DG455" s="112" t="n">
        <v>0.19510734165523</v>
      </c>
      <c r="DH455" s="113" t="n">
        <v>0.0553738435314915</v>
      </c>
      <c r="DI455" s="114" t="n">
        <v>0.172774550320597</v>
      </c>
      <c r="DJ455" s="115" t="n">
        <v>0.389231362101946</v>
      </c>
      <c r="DK455" s="116" t="n">
        <v>0.176328762221514</v>
      </c>
      <c r="DL455" s="117" t="n">
        <v>0.124645784021332</v>
      </c>
      <c r="DM455" s="118" t="n">
        <v>0.0496112817120544</v>
      </c>
      <c r="DN455" s="119" t="n">
        <v>0.00631390396999692</v>
      </c>
      <c r="DO455" s="120" t="n">
        <v>0.00151036084130344</v>
      </c>
      <c r="DP455" s="121" t="n">
        <v>0.00349835025686017</v>
      </c>
      <c r="DQ455" s="122" t="n">
        <v>0.0309166768174112</v>
      </c>
      <c r="DR455" s="123" t="n">
        <v>0.607174880159801</v>
      </c>
      <c r="DS455" s="124" t="n">
        <v>0.39639939113424</v>
      </c>
      <c r="DT455" s="125" t="n">
        <v>0.113525408811689</v>
      </c>
      <c r="DU455" s="126" t="n">
        <v>0.0427140513947051</v>
      </c>
      <c r="DV455" s="127" t="n">
        <v>0.00201794627720231</v>
      </c>
      <c r="DW455" s="128" t="n">
        <v>0.000774855470332955</v>
      </c>
      <c r="DX455" s="129" t="n">
        <v>0.00232907739629588</v>
      </c>
      <c r="DY455" s="130" t="n">
        <v>0.0216213084135485</v>
      </c>
      <c r="DZ455" s="131" t="n">
        <v>0.420617961102655</v>
      </c>
      <c r="EA455" s="132" t="n">
        <v>64</v>
      </c>
      <c r="EB455" s="133" t="n">
        <v>61</v>
      </c>
      <c r="EC455" s="134" t="n">
        <v>62</v>
      </c>
      <c r="ED455" s="135" t="n">
        <v>59</v>
      </c>
      <c r="EE455" s="136" t="n">
        <v>63</v>
      </c>
      <c r="EF455" s="137" t="n">
        <v>58</v>
      </c>
      <c r="EG455" s="138" t="n">
        <v>76</v>
      </c>
      <c r="EH455" s="139" t="n">
        <v>60</v>
      </c>
      <c r="EI455" s="140" t="n">
        <v>53</v>
      </c>
      <c r="EJ455" s="141" t="n">
        <v>61</v>
      </c>
      <c r="EK455" s="142" t="n">
        <v>51</v>
      </c>
      <c r="EL455" s="143" t="n">
        <v>90</v>
      </c>
      <c r="EM455" s="144" t="n">
        <v>61</v>
      </c>
      <c r="EN455" s="145" t="n">
        <v>87</v>
      </c>
      <c r="EO455" s="146" t="n">
        <v>0</v>
      </c>
      <c r="EP455" s="147" t="n">
        <v>0</v>
      </c>
      <c r="EQ455" s="148" t="n">
        <v>73</v>
      </c>
      <c r="ER455" s="149" t="n">
        <v>38</v>
      </c>
      <c r="ES455" s="150" t="n">
        <v>0.458856264979343</v>
      </c>
      <c r="ET455" s="151" t="n">
        <v>0.166666648022105</v>
      </c>
      <c r="EU455" s="152" t="n">
        <v>0.342589281672336</v>
      </c>
      <c r="EV455" s="153" t="n">
        <v>0.0774589782494366</v>
      </c>
      <c r="EW455" s="154" t="n">
        <v>0.0543659661139071</v>
      </c>
      <c r="EX455" s="155" t="n">
        <v>0.164261257291179</v>
      </c>
      <c r="EY455" s="156" t="n">
        <v>0.199202920775862</v>
      </c>
      <c r="EZ455" s="157" t="n">
        <v>0.0635882751963194</v>
      </c>
      <c r="FA455" s="158" t="n">
        <v>0.142609142337107</v>
      </c>
      <c r="FB455" s="159" t="n">
        <v>0.575123248336892</v>
      </c>
      <c r="FC455" s="160" t="n">
        <v>9.40855359111137</v>
      </c>
      <c r="FD455" s="161" t="n">
        <v>66.5391989695026</v>
      </c>
      <c r="FE455" s="162" t="n">
        <v>30</v>
      </c>
      <c r="FF455" s="163" t="n">
        <v>0.3</v>
      </c>
      <c r="FG455" s="164" t="n">
        <v>0.267134307031567</v>
      </c>
      <c r="FH455" s="165" t="n">
        <v>0.347455104673083</v>
      </c>
      <c r="FI455" s="166" t="n">
        <v>270.606825479563</v>
      </c>
      <c r="FJ455" s="167" t="n">
        <v>0.045149291148369</v>
      </c>
      <c r="FK455" s="168" t="n">
        <v>0.222295246657256</v>
      </c>
      <c r="FL455" s="169" t="n">
        <v>0.496045262472712</v>
      </c>
      <c r="FM455" s="170" t="n">
        <v>0.0000590097581098782</v>
      </c>
      <c r="FN455" s="171" t="n">
        <v>3.19199194834699</v>
      </c>
      <c r="FO455" s="172" t="n">
        <v>732.970517684019</v>
      </c>
      <c r="FP455" s="173" t="n">
        <v>82</v>
      </c>
      <c r="FQ455" s="174" t="n">
        <v>83</v>
      </c>
      <c r="FR455" s="175" t="n">
        <v>93</v>
      </c>
      <c r="FS455" s="176" t="n">
        <v>69</v>
      </c>
      <c r="FT455" s="177" t="n">
        <v>62</v>
      </c>
      <c r="FU455" s="178" t="n">
        <v>62</v>
      </c>
      <c r="FV455" s="179" t="n">
        <v>81</v>
      </c>
      <c r="FW455" s="180" t="n">
        <v>40</v>
      </c>
      <c r="FX455" s="181" t="n">
        <v>60</v>
      </c>
      <c r="FY455" s="182" t="n">
        <v>49</v>
      </c>
      <c r="FZ455" s="183" t="n">
        <v>27</v>
      </c>
      <c r="GA455" s="184" t="n">
        <v>68</v>
      </c>
      <c r="GB455" s="185" t="n">
        <v>53</v>
      </c>
      <c r="GC455" s="186" t="n">
        <v>8.08189373573191</v>
      </c>
      <c r="GD455" s="187" t="n">
        <v>61.6255472837694</v>
      </c>
      <c r="GE455" s="188" t="n">
        <v>25.2391395180474</v>
      </c>
      <c r="GF455" s="189" t="n">
        <v>0.306164691281415</v>
      </c>
      <c r="GG455" s="190" t="n">
        <v>0.261231818712494</v>
      </c>
      <c r="GH455" s="191" t="n">
        <v>0.303121038041331</v>
      </c>
      <c r="GI455" s="192" t="n">
        <v>212.089844158098</v>
      </c>
      <c r="GJ455" s="193" t="n">
        <v>0.134584451980812</v>
      </c>
      <c r="GK455" s="194" t="n">
        <v>0.426136923302407</v>
      </c>
      <c r="GL455" s="195" t="n">
        <v>1.9332019546488</v>
      </c>
      <c r="GM455" s="196" t="n">
        <v>21.813132352397</v>
      </c>
      <c r="GN455" s="197" t="n">
        <v>3.94573073547232</v>
      </c>
      <c r="GO455" s="198" t="n">
        <v>4611.7525877926</v>
      </c>
      <c r="GP455" s="199" t="n">
        <v>60</v>
      </c>
      <c r="GQ455" s="200" t="n">
        <v>63</v>
      </c>
      <c r="GR455" s="201" t="n">
        <v>88</v>
      </c>
      <c r="GS455" s="202" t="n">
        <v>79</v>
      </c>
      <c r="GT455" s="203" t="n">
        <v>67</v>
      </c>
      <c r="GU455" s="204" t="n">
        <v>81</v>
      </c>
      <c r="GV455" s="205" t="n">
        <v>86</v>
      </c>
      <c r="GW455" s="206" t="n">
        <v>52</v>
      </c>
      <c r="GX455" s="207" t="n">
        <v>43</v>
      </c>
      <c r="GY455" s="208" t="n">
        <v>60</v>
      </c>
      <c r="GZ455" s="209" t="n">
        <v>21</v>
      </c>
      <c r="HA455" s="210" t="n">
        <v>72</v>
      </c>
      <c r="HB455" s="211" t="n">
        <v>62</v>
      </c>
      <c r="HC455" s="212" t="n">
        <v>9.10532888327068</v>
      </c>
      <c r="HD455" s="213" t="n">
        <v>64.5898458679605</v>
      </c>
      <c r="HE455" s="214" t="n">
        <v>27.6127021653861</v>
      </c>
      <c r="HF455" s="215" t="n">
        <v>0.295846542367417</v>
      </c>
      <c r="HG455" s="216" t="n">
        <v>0.21804525184751</v>
      </c>
      <c r="HH455" s="217" t="n">
        <v>0.166262136303788</v>
      </c>
      <c r="HI455" s="218" t="n">
        <v>146.947690317657</v>
      </c>
      <c r="HJ455" s="219" t="n">
        <v>0.0847160117819083</v>
      </c>
      <c r="HK455" s="220" t="n">
        <v>0.629982755743979</v>
      </c>
      <c r="HL455" s="221" t="n">
        <v>0.752283503995043</v>
      </c>
      <c r="HM455" s="222" t="n">
        <v>0.911730610753116</v>
      </c>
      <c r="HN455" s="223" t="n">
        <v>2.29936338650263</v>
      </c>
      <c r="HO455" s="224" t="n">
        <v>12254.0294432059</v>
      </c>
      <c r="HP455" s="225" t="n">
        <v>4646.2</v>
      </c>
      <c r="HQ455" s="226" t="n">
        <v>217.8</v>
      </c>
      <c r="HR455" s="227" t="n">
        <v>309.6</v>
      </c>
      <c r="HS455" s="228" t="n">
        <v>1185.8</v>
      </c>
      <c r="HT455" s="229" t="n">
        <v>777.4</v>
      </c>
      <c r="HU455" s="230" t="n">
        <v>1487.8</v>
      </c>
      <c r="HV455" s="231" t="n">
        <v>8206.3</v>
      </c>
      <c r="HW455" s="232" t="n">
        <v>3695.3</v>
      </c>
      <c r="HX455" s="233" t="n">
        <v>4032.2</v>
      </c>
      <c r="HY455" s="234" t="n">
        <v>146.6</v>
      </c>
      <c r="HZ455" s="235" t="n">
        <v>19.4</v>
      </c>
      <c r="IA455" s="236" t="n">
        <v>0</v>
      </c>
      <c r="IB455" s="237" t="n">
        <v>0</v>
      </c>
      <c r="IC455" s="238" t="n">
        <v>312.9</v>
      </c>
      <c r="ID455" s="239" t="n">
        <v>3199</v>
      </c>
      <c r="IE455" s="240" t="n">
        <v>11405.3</v>
      </c>
      <c r="IF455" s="241" t="n">
        <v>7748.7</v>
      </c>
      <c r="IG455" s="242" t="n">
        <v>4589</v>
      </c>
      <c r="IH455" s="243" t="n">
        <v>5652.4</v>
      </c>
      <c r="II455" s="244" t="n">
        <v>1751</v>
      </c>
      <c r="IJ455" s="245" t="n">
        <v>5039.5</v>
      </c>
      <c r="IK455" s="246" t="n">
        <v>11</v>
      </c>
      <c r="IL455" s="247" t="n">
        <v>249</v>
      </c>
      <c r="IM455" s="248" t="n">
        <v>1</v>
      </c>
      <c r="IN455" t="n">
        <v>0.054</v>
      </c>
      <c r="IO455" t="n">
        <v>0.661040438861738</v>
      </c>
      <c r="IP455" t="n">
        <v>1</v>
      </c>
      <c r="IQ455" t="n">
        <v>1</v>
      </c>
      <c r="IR455" t="n">
        <v>1</v>
      </c>
    </row>
    <row r="456">
      <c r="A456" t="n">
        <v>460</v>
      </c>
      <c r="B456" s="7" t="n">
        <v>7604.8</v>
      </c>
      <c r="C456" t="n">
        <v>-74.14521</v>
      </c>
      <c r="D456" t="n">
        <v>39.9151</v>
      </c>
      <c r="E456" t="s">
        <v>302</v>
      </c>
      <c r="F456" t="s">
        <v>303</v>
      </c>
      <c r="G456" s="8" t="n">
        <v>0.523371701276714</v>
      </c>
      <c r="H456" s="9" t="n">
        <v>0.690076226332741</v>
      </c>
      <c r="I456" s="10" t="n">
        <v>0.571355036560558</v>
      </c>
      <c r="J456" s="11" t="n">
        <v>0.429124097903172</v>
      </c>
      <c r="K456" s="12" t="n">
        <v>0.724676809460326</v>
      </c>
      <c r="L456" s="13" t="n">
        <v>0.619154286726279</v>
      </c>
      <c r="M456" s="14" t="n">
        <v>0.966517254383472</v>
      </c>
      <c r="N456" s="15" t="n">
        <v>0.969349820529699</v>
      </c>
      <c r="O456" s="16" t="n">
        <v>1.11597705735174</v>
      </c>
      <c r="P456" s="17" t="n">
        <v>0.485502383542719</v>
      </c>
      <c r="Q456" s="18" t="n">
        <v>0.615088626209981</v>
      </c>
      <c r="R456" s="19" t="n">
        <v>0.149803842682565</v>
      </c>
      <c r="S456" s="20" t="n">
        <v>0.90992492019683</v>
      </c>
      <c r="T456" s="21" t="n">
        <v>0</v>
      </c>
      <c r="U456" s="22" t="n">
        <v>0</v>
      </c>
      <c r="V456" s="23" t="n">
        <v>0.375879736656281</v>
      </c>
      <c r="W456" s="24" t="n">
        <v>0.497203191935127</v>
      </c>
      <c r="X456" s="25" t="n">
        <v>1.33576078662247</v>
      </c>
      <c r="Y456" s="26" t="n">
        <v>0.823574519101017</v>
      </c>
      <c r="Z456" s="27" t="n">
        <v>1.02084156763718</v>
      </c>
      <c r="AA456" s="28" t="n">
        <v>0.79242004212144</v>
      </c>
      <c r="AB456" s="29" t="n">
        <v>0.81368163698311</v>
      </c>
      <c r="AC456" s="30" t="n">
        <v>0.652910762914168</v>
      </c>
      <c r="AD456" s="31" t="n">
        <v>0.626105859836935</v>
      </c>
      <c r="AE456" s="32" t="n">
        <v>0.148431950155334</v>
      </c>
      <c r="AF456" s="33" t="n">
        <v>0.7041676319167</v>
      </c>
      <c r="AG456" s="34" t="n">
        <v>0.147139915565754</v>
      </c>
      <c r="AH456" s="35" t="n">
        <v>0.0419465541647441</v>
      </c>
      <c r="AI456" s="36" t="n">
        <v>0.00374978002174815</v>
      </c>
      <c r="AJ456" s="37" t="n">
        <v>0.633482018400985</v>
      </c>
      <c r="AK456" s="38" t="n">
        <v>0.00338321133086464</v>
      </c>
      <c r="AL456" s="39" t="n">
        <v>0.548499128988325</v>
      </c>
      <c r="AM456" s="40" t="n">
        <v>0.803877054223135</v>
      </c>
      <c r="AN456" s="41" t="n">
        <v>0.807950670581014</v>
      </c>
      <c r="AO456" s="42" t="n">
        <v>0.306723110664104</v>
      </c>
      <c r="AP456" s="43" t="n">
        <v>0.667221570597141</v>
      </c>
      <c r="AQ456" s="44" t="n">
        <v>0.748120174948146</v>
      </c>
      <c r="AR456" s="45" t="n">
        <v>1.04355839502605</v>
      </c>
      <c r="AS456" s="46" t="n">
        <v>0.993381629815714</v>
      </c>
      <c r="AT456" s="47" t="n">
        <v>1.13058236872252</v>
      </c>
      <c r="AU456" s="48" t="n">
        <v>0.422490541730384</v>
      </c>
      <c r="AV456" s="49" t="n">
        <v>0.534186193498474</v>
      </c>
      <c r="AW456" s="50" t="n">
        <v>0.145990188736277</v>
      </c>
      <c r="AX456" s="51" t="n">
        <v>0.496320352097317</v>
      </c>
      <c r="AY456" s="52" t="n">
        <v>0</v>
      </c>
      <c r="AZ456" s="53" t="n">
        <v>0</v>
      </c>
      <c r="BA456" s="54" t="n">
        <v>0.238151382765134</v>
      </c>
      <c r="BB456" s="55" t="n">
        <v>0.639392955252915</v>
      </c>
      <c r="BC456" s="56" t="n">
        <v>1.48171202442342</v>
      </c>
      <c r="BD456" s="57" t="n">
        <v>0.827178562672531</v>
      </c>
      <c r="BE456" s="58" t="n">
        <v>0.983868117416547</v>
      </c>
      <c r="BF456" s="59" t="n">
        <v>0.738777111472286</v>
      </c>
      <c r="BG456" s="60" t="n">
        <v>0.753328037327042</v>
      </c>
      <c r="BH456" s="61" t="n">
        <v>0.41242402326411</v>
      </c>
      <c r="BI456" s="62" t="n">
        <v>0.434732990490186</v>
      </c>
      <c r="BJ456" s="63" t="n">
        <v>0.151078363020795</v>
      </c>
      <c r="BK456" s="64" t="n">
        <v>0.210462120736061</v>
      </c>
      <c r="BL456" s="65" t="n">
        <v>0.210528313253189</v>
      </c>
      <c r="BM456" s="66" t="n">
        <v>0.0291805854661326</v>
      </c>
      <c r="BN456" s="67" t="n">
        <v>1.82623842055369</v>
      </c>
      <c r="BO456" s="68" t="n">
        <v>0.165272395686084</v>
      </c>
      <c r="BP456" s="69" t="n">
        <v>0.0142224534289882</v>
      </c>
      <c r="BQ456" s="70" t="n">
        <v>0.182243209327288</v>
      </c>
      <c r="BR456" s="71" t="n">
        <v>0.0996954346186956</v>
      </c>
      <c r="BS456" s="72" t="n">
        <v>0.175513664604501</v>
      </c>
      <c r="BT456" s="73" t="n">
        <v>0.0207320702311279</v>
      </c>
      <c r="BU456" s="74" t="n">
        <v>0.0420759384231129</v>
      </c>
      <c r="BV456" s="75" t="n">
        <v>0.0715808876680642</v>
      </c>
      <c r="BW456" s="76" t="n">
        <v>0.188574612166671</v>
      </c>
      <c r="BX456" s="77" t="n">
        <v>0.053676625289291</v>
      </c>
      <c r="BY456" s="78" t="n">
        <v>0.192812434252051</v>
      </c>
      <c r="BZ456" s="79" t="n">
        <v>0.188972754050074</v>
      </c>
      <c r="CA456" s="80" t="n">
        <v>0.108457816116137</v>
      </c>
      <c r="CB456" s="81" t="n">
        <v>0.0186724174205765</v>
      </c>
      <c r="CC456" s="82" t="n">
        <v>0.0451425415527036</v>
      </c>
      <c r="CD456" s="83" t="n">
        <v>0</v>
      </c>
      <c r="CE456" s="84" t="n">
        <v>0</v>
      </c>
      <c r="CF456" s="85" t="n">
        <v>0.00131495897328003</v>
      </c>
      <c r="CG456" s="86" t="n">
        <v>0.0153718703976436</v>
      </c>
      <c r="CH456" s="87" t="n">
        <v>0.811040395539659</v>
      </c>
      <c r="CI456" s="88" t="n">
        <v>28</v>
      </c>
      <c r="CJ456" s="89" t="n">
        <v>34</v>
      </c>
      <c r="CK456" s="90" t="n">
        <v>33</v>
      </c>
      <c r="CL456" s="91" t="n">
        <v>64</v>
      </c>
      <c r="CM456" s="92" t="n">
        <v>52</v>
      </c>
      <c r="CN456" s="93" t="n">
        <v>46</v>
      </c>
      <c r="CO456" s="94" t="n">
        <v>44</v>
      </c>
      <c r="CP456" s="95" t="n">
        <v>55</v>
      </c>
      <c r="CQ456" s="96" t="n">
        <v>65</v>
      </c>
      <c r="CR456" s="97" t="n">
        <v>36</v>
      </c>
      <c r="CS456" s="98" t="n">
        <v>59</v>
      </c>
      <c r="CT456" s="99" t="n">
        <v>47</v>
      </c>
      <c r="CU456" s="100" t="n">
        <v>73</v>
      </c>
      <c r="CV456" s="101" t="n">
        <v>0</v>
      </c>
      <c r="CW456" s="102" t="n">
        <v>0</v>
      </c>
      <c r="CX456" s="103" t="n">
        <v>87</v>
      </c>
      <c r="CY456" s="104" t="n">
        <v>50</v>
      </c>
      <c r="CZ456" s="105" t="n">
        <v>63</v>
      </c>
      <c r="DA456" s="106" t="n">
        <v>0.348209902986201</v>
      </c>
      <c r="DB456" s="107" t="n">
        <v>0.144470177082473</v>
      </c>
      <c r="DC456" s="108" t="n">
        <v>0.307188443915815</v>
      </c>
      <c r="DD456" s="109" t="n">
        <v>0.0483125285492727</v>
      </c>
      <c r="DE456" s="110" t="n">
        <v>0.0580616598652403</v>
      </c>
      <c r="DF456" s="111" t="n">
        <v>0.115610743885085</v>
      </c>
      <c r="DG456" s="112" t="n">
        <v>0.19510734165523</v>
      </c>
      <c r="DH456" s="113" t="n">
        <v>0.0553738435314915</v>
      </c>
      <c r="DI456" s="114" t="n">
        <v>0.172774550320597</v>
      </c>
      <c r="DJ456" s="115" t="n">
        <v>0.389231362101946</v>
      </c>
      <c r="DK456" s="116" t="n">
        <v>0.176328762221514</v>
      </c>
      <c r="DL456" s="117" t="n">
        <v>0.124645784021332</v>
      </c>
      <c r="DM456" s="118" t="n">
        <v>0.0496112817120544</v>
      </c>
      <c r="DN456" s="119" t="n">
        <v>0.00631390396999692</v>
      </c>
      <c r="DO456" s="120" t="n">
        <v>0.00151036084130344</v>
      </c>
      <c r="DP456" s="121" t="n">
        <v>0.00349835025686017</v>
      </c>
      <c r="DQ456" s="122" t="n">
        <v>0.0309166768174112</v>
      </c>
      <c r="DR456" s="123" t="n">
        <v>0.607174880159801</v>
      </c>
      <c r="DS456" s="124" t="n">
        <v>0.203033731377123</v>
      </c>
      <c r="DT456" s="125" t="n">
        <v>0.127901865065105</v>
      </c>
      <c r="DU456" s="126" t="n">
        <v>0.0909544437618632</v>
      </c>
      <c r="DV456" s="127" t="n">
        <v>0.000966856626287379</v>
      </c>
      <c r="DW456" s="128" t="n">
        <v>0.000213138957823953</v>
      </c>
      <c r="DX456" s="129" t="n">
        <v>0.00552152566998467</v>
      </c>
      <c r="DY456" s="130" t="n">
        <v>0.0240413508959653</v>
      </c>
      <c r="DZ456" s="131" t="n">
        <v>0.547367087646642</v>
      </c>
      <c r="EA456" s="132" t="n">
        <v>32</v>
      </c>
      <c r="EB456" s="133" t="n">
        <v>49</v>
      </c>
      <c r="EC456" s="134" t="n">
        <v>54</v>
      </c>
      <c r="ED456" s="135" t="n">
        <v>49</v>
      </c>
      <c r="EE456" s="136" t="n">
        <v>46</v>
      </c>
      <c r="EF456" s="137" t="n">
        <v>55</v>
      </c>
      <c r="EG456" s="138" t="n">
        <v>61</v>
      </c>
      <c r="EH456" s="139" t="n">
        <v>57</v>
      </c>
      <c r="EI456" s="140" t="n">
        <v>69</v>
      </c>
      <c r="EJ456" s="141" t="n">
        <v>27</v>
      </c>
      <c r="EK456" s="142" t="n">
        <v>47</v>
      </c>
      <c r="EL456" s="143" t="n">
        <v>42</v>
      </c>
      <c r="EM456" s="144" t="n">
        <v>56</v>
      </c>
      <c r="EN456" s="145" t="n">
        <v>0</v>
      </c>
      <c r="EO456" s="146" t="n">
        <v>0</v>
      </c>
      <c r="EP456" s="147" t="n">
        <v>0</v>
      </c>
      <c r="EQ456" s="148" t="n">
        <v>57</v>
      </c>
      <c r="ER456" s="149" t="n">
        <v>73</v>
      </c>
      <c r="ES456" s="150" t="n">
        <v>0.332257973979694</v>
      </c>
      <c r="ET456" s="151" t="n">
        <v>0.124018261368389</v>
      </c>
      <c r="EU456" s="152" t="n">
        <v>0.217233144293681</v>
      </c>
      <c r="EV456" s="153" t="n">
        <v>0.0675921360677375</v>
      </c>
      <c r="EW456" s="154" t="n">
        <v>0.063061418091529</v>
      </c>
      <c r="EX456" s="155" t="n">
        <v>0.0956810016158509</v>
      </c>
      <c r="EY456" s="156" t="n">
        <v>0.180703459495397</v>
      </c>
      <c r="EZ456" s="157" t="n">
        <v>0.0540342439181694</v>
      </c>
      <c r="FA456" s="158" t="n">
        <v>0.170542580165934</v>
      </c>
      <c r="FB456" s="159" t="n">
        <v>0.447282803719351</v>
      </c>
      <c r="FC456" s="160" t="n">
        <v>6.65604174683093</v>
      </c>
      <c r="FD456" s="161" t="n">
        <v>62.9099202956621</v>
      </c>
      <c r="FE456" s="162" t="n">
        <v>20</v>
      </c>
      <c r="FF456" s="163" t="n">
        <v>0.24912058718829</v>
      </c>
      <c r="FG456" s="164" t="n">
        <v>0.17056106605303</v>
      </c>
      <c r="FH456" s="165" t="n">
        <v>0.189785858157532</v>
      </c>
      <c r="FI456" s="166" t="n">
        <v>31.4809091765273</v>
      </c>
      <c r="FJ456" s="167" t="n">
        <v>0.0947700148441355</v>
      </c>
      <c r="FK456" s="168" t="n">
        <v>0.0627017509141665</v>
      </c>
      <c r="FL456" s="169" t="n">
        <v>0.0810911605020651</v>
      </c>
      <c r="FM456" s="170" t="n">
        <v>0.0817944479067664</v>
      </c>
      <c r="FN456" s="171" t="n">
        <v>2.49954947037381</v>
      </c>
      <c r="FO456" s="172" t="n">
        <v>15.6025336101643</v>
      </c>
      <c r="FP456" s="173" t="n">
        <v>14</v>
      </c>
      <c r="FQ456" s="174" t="n">
        <v>62</v>
      </c>
      <c r="FR456" s="175" t="n">
        <v>4</v>
      </c>
      <c r="FS456" s="176" t="n">
        <v>30</v>
      </c>
      <c r="FT456" s="177" t="n">
        <v>37</v>
      </c>
      <c r="FU456" s="178" t="n">
        <v>47</v>
      </c>
      <c r="FV456" s="179" t="n">
        <v>31</v>
      </c>
      <c r="FW456" s="180" t="n">
        <v>65</v>
      </c>
      <c r="FX456" s="181" t="n">
        <v>15</v>
      </c>
      <c r="FY456" s="182" t="n">
        <v>16</v>
      </c>
      <c r="FZ456" s="183" t="n">
        <v>81</v>
      </c>
      <c r="GA456" s="184" t="n">
        <v>63</v>
      </c>
      <c r="GB456" s="185" t="n">
        <v>10</v>
      </c>
      <c r="GC456" s="186" t="n">
        <v>8.08189373573191</v>
      </c>
      <c r="GD456" s="187" t="n">
        <v>61.6255472837694</v>
      </c>
      <c r="GE456" s="188" t="n">
        <v>25.2391395180474</v>
      </c>
      <c r="GF456" s="189" t="n">
        <v>0.306164691281415</v>
      </c>
      <c r="GG456" s="190" t="n">
        <v>0.261231818712494</v>
      </c>
      <c r="GH456" s="191" t="n">
        <v>0.303121038041331</v>
      </c>
      <c r="GI456" s="192" t="n">
        <v>212.089844158098</v>
      </c>
      <c r="GJ456" s="193" t="n">
        <v>0.134584451980812</v>
      </c>
      <c r="GK456" s="194" t="n">
        <v>0.426136923302407</v>
      </c>
      <c r="GL456" s="195" t="n">
        <v>1.9332019546488</v>
      </c>
      <c r="GM456" s="196" t="n">
        <v>21.813132352397</v>
      </c>
      <c r="GN456" s="197" t="n">
        <v>3.94573073547232</v>
      </c>
      <c r="GO456" s="198" t="n">
        <v>4611.7525877926</v>
      </c>
      <c r="GP456" s="199" t="n">
        <v>1</v>
      </c>
      <c r="GQ456" s="200" t="n">
        <v>22</v>
      </c>
      <c r="GR456" s="201" t="n">
        <v>0</v>
      </c>
      <c r="GS456" s="202" t="n">
        <v>0</v>
      </c>
      <c r="GT456" s="203" t="n">
        <v>10</v>
      </c>
      <c r="GU456" s="204" t="n">
        <v>26</v>
      </c>
      <c r="GV456" s="205" t="n">
        <v>17</v>
      </c>
      <c r="GW456" s="206" t="n">
        <v>14</v>
      </c>
      <c r="GX456" s="207" t="n">
        <v>9</v>
      </c>
      <c r="GY456" s="208" t="n">
        <v>3</v>
      </c>
      <c r="GZ456" s="209" t="n">
        <v>93</v>
      </c>
      <c r="HA456" s="210" t="n">
        <v>29</v>
      </c>
      <c r="HB456" s="211" t="n">
        <v>6</v>
      </c>
      <c r="HC456" s="212" t="n">
        <v>8.0466806650863</v>
      </c>
      <c r="HD456" s="213" t="n">
        <v>63.9414157060519</v>
      </c>
      <c r="HE456" s="214" t="n">
        <v>27.0717645273858</v>
      </c>
      <c r="HF456" s="215" t="n">
        <v>0.330693369746624</v>
      </c>
      <c r="HG456" s="216" t="n">
        <v>0.413557543770445</v>
      </c>
      <c r="HH456" s="217" t="n">
        <v>0.436557294498257</v>
      </c>
      <c r="HI456" s="218" t="n">
        <v>208.37470400837</v>
      </c>
      <c r="HJ456" s="219" t="n">
        <v>0.450294877352233</v>
      </c>
      <c r="HK456" s="220" t="n">
        <v>0.297830491040695</v>
      </c>
      <c r="HL456" s="221" t="n">
        <v>2.77894220443865</v>
      </c>
      <c r="HM456" s="222" t="n">
        <v>0.0447884827009429</v>
      </c>
      <c r="HN456" s="223" t="n">
        <v>15.1238170173404</v>
      </c>
      <c r="HO456" s="224" t="n">
        <v>1097.03531026252</v>
      </c>
      <c r="HP456" s="225" t="n">
        <v>1324.9</v>
      </c>
      <c r="HQ456" s="226" t="n">
        <v>62.7</v>
      </c>
      <c r="HR456" s="227" t="n">
        <v>175.2</v>
      </c>
      <c r="HS456" s="228" t="n">
        <v>396.1</v>
      </c>
      <c r="HT456" s="229" t="n">
        <v>408.2</v>
      </c>
      <c r="HU456" s="230" t="n">
        <v>1466.3</v>
      </c>
      <c r="HV456" s="231" t="n">
        <v>1437.1</v>
      </c>
      <c r="HW456" s="232" t="n">
        <v>824.8</v>
      </c>
      <c r="HX456" s="233" t="n">
        <v>142</v>
      </c>
      <c r="HY456" s="234" t="n">
        <v>343.3</v>
      </c>
      <c r="HZ456" s="235" t="n">
        <v>0</v>
      </c>
      <c r="IA456" s="236" t="n">
        <v>0</v>
      </c>
      <c r="IB456" s="237" t="n">
        <v>10</v>
      </c>
      <c r="IC456" s="238" t="n">
        <v>116.9</v>
      </c>
      <c r="ID456" s="239" t="n">
        <v>6167.8</v>
      </c>
      <c r="IE456" s="240" t="n">
        <v>7548.7</v>
      </c>
      <c r="IF456" s="241" t="n">
        <v>5533.6</v>
      </c>
      <c r="IG456" s="242" t="n">
        <v>3024.3</v>
      </c>
      <c r="IH456" s="243" t="n">
        <v>4163.9</v>
      </c>
      <c r="II456" s="244" t="n">
        <v>716.1</v>
      </c>
      <c r="IJ456" s="245" t="n">
        <v>3773.2</v>
      </c>
      <c r="IK456" s="246" t="n">
        <v>9</v>
      </c>
      <c r="IL456" s="247" t="n">
        <v>160</v>
      </c>
      <c r="IM456" s="248" t="n">
        <v>1</v>
      </c>
      <c r="IN456" t="n">
        <v>0.0998810455203056</v>
      </c>
      <c r="IO456" t="n">
        <v>0.759420886283008</v>
      </c>
      <c r="IP456" t="n">
        <v>1</v>
      </c>
      <c r="IQ456" t="n">
        <v>1</v>
      </c>
      <c r="IR456" t="n">
        <v>1</v>
      </c>
    </row>
    <row r="457">
      <c r="A457" t="n">
        <v>461</v>
      </c>
      <c r="B457" s="7" t="n">
        <v>1296.2</v>
      </c>
      <c r="C457" t="n">
        <v>-84.406389</v>
      </c>
      <c r="D457" t="n">
        <v>30.437222</v>
      </c>
      <c r="E457" t="s">
        <v>266</v>
      </c>
      <c r="F457" t="s">
        <v>267</v>
      </c>
      <c r="G457" s="8" t="n">
        <v>1.00553966000387</v>
      </c>
      <c r="H457" s="9" t="n">
        <v>1.21154660313946</v>
      </c>
      <c r="I457" s="10" t="n">
        <v>1.26576663976974</v>
      </c>
      <c r="J457" s="11" t="n">
        <v>0.0191078372872784</v>
      </c>
      <c r="K457" s="12" t="n">
        <v>0.0543396121338224</v>
      </c>
      <c r="L457" s="13" t="n">
        <v>2.24666638272993</v>
      </c>
      <c r="M457" s="14" t="n">
        <v>1.14047942735809</v>
      </c>
      <c r="N457" s="15" t="n">
        <v>0.274466623632173</v>
      </c>
      <c r="O457" s="16" t="n">
        <v>0.610849621287089</v>
      </c>
      <c r="P457" s="17" t="n">
        <v>0.800163812094008</v>
      </c>
      <c r="Q457" s="18" t="n">
        <v>0.735920355166732</v>
      </c>
      <c r="R457" s="19" t="n">
        <v>1.44584996119557</v>
      </c>
      <c r="S457" s="20" t="n">
        <v>0.0155506137955898</v>
      </c>
      <c r="T457" s="21" t="n">
        <v>0</v>
      </c>
      <c r="U457" s="22" t="n">
        <v>0</v>
      </c>
      <c r="V457" s="23" t="n">
        <v>0</v>
      </c>
      <c r="W457" s="24" t="n">
        <v>0.022458341746371</v>
      </c>
      <c r="X457" s="25" t="n">
        <v>1.13402443350875</v>
      </c>
      <c r="Y457" s="26" t="n">
        <v>1.05210521008593</v>
      </c>
      <c r="Z457" s="27" t="n">
        <v>0.998907704474832</v>
      </c>
      <c r="AA457" s="28" t="n">
        <v>1.18863006318216</v>
      </c>
      <c r="AB457" s="29" t="n">
        <v>1.3064863826258</v>
      </c>
      <c r="AC457" s="30" t="n">
        <v>0.545285901798732</v>
      </c>
      <c r="AD457" s="31" t="n">
        <v>0.2422325387261</v>
      </c>
      <c r="AE457" s="32" t="n">
        <v>0.104245086477572</v>
      </c>
      <c r="AF457" s="33" t="n">
        <v>0.358746152136913</v>
      </c>
      <c r="AG457" s="34" t="n">
        <v>1.63326231831996</v>
      </c>
      <c r="AH457" s="35" t="n">
        <v>0.0923173458628654</v>
      </c>
      <c r="AI457" s="36" t="n">
        <v>0.0739337283001375</v>
      </c>
      <c r="AJ457" s="37" t="n">
        <v>0.447179941441251</v>
      </c>
      <c r="AK457" s="38" t="n">
        <v>0.0027986325868636</v>
      </c>
      <c r="AL457" s="39" t="n">
        <v>0.905727305458456</v>
      </c>
      <c r="AM457" s="40" t="n">
        <v>1.16796965494077</v>
      </c>
      <c r="AN457" s="41" t="n">
        <v>1.19155510689321</v>
      </c>
      <c r="AO457" s="42" t="n">
        <v>0.0132730094400496</v>
      </c>
      <c r="AP457" s="43" t="n">
        <v>0.0582221792932157</v>
      </c>
      <c r="AQ457" s="44" t="n">
        <v>2.32787276256392</v>
      </c>
      <c r="AR457" s="45" t="n">
        <v>1.14788714022524</v>
      </c>
      <c r="AS457" s="46" t="n">
        <v>0.316564490000436</v>
      </c>
      <c r="AT457" s="47" t="n">
        <v>0.462776227746818</v>
      </c>
      <c r="AU457" s="48" t="n">
        <v>0.696994217249982</v>
      </c>
      <c r="AV457" s="49" t="n">
        <v>0.521197467222344</v>
      </c>
      <c r="AW457" s="50" t="n">
        <v>1.2474337197606</v>
      </c>
      <c r="AX457" s="51" t="n">
        <v>0.0313728059038606</v>
      </c>
      <c r="AY457" s="52" t="n">
        <v>0</v>
      </c>
      <c r="AZ457" s="53" t="n">
        <v>0</v>
      </c>
      <c r="BA457" s="54" t="n">
        <v>0</v>
      </c>
      <c r="BB457" s="55" t="n">
        <v>0.0271297366399593</v>
      </c>
      <c r="BC457" s="56" t="n">
        <v>1.25223152011962</v>
      </c>
      <c r="BD457" s="57" t="n">
        <v>1.13026817299553</v>
      </c>
      <c r="BE457" s="58" t="n">
        <v>1.03702343458974</v>
      </c>
      <c r="BF457" s="59" t="n">
        <v>1.21633957097216</v>
      </c>
      <c r="BG457" s="60" t="n">
        <v>1.26597311291625</v>
      </c>
      <c r="BH457" s="61" t="n">
        <v>0.485384184545593</v>
      </c>
      <c r="BI457" s="62" t="n">
        <v>0.535120914944977</v>
      </c>
      <c r="BJ457" s="63" t="n">
        <v>0.140412093747999</v>
      </c>
      <c r="BK457" s="64" t="n">
        <v>0.382141984675307</v>
      </c>
      <c r="BL457" s="65" t="n">
        <v>2.21032706104067</v>
      </c>
      <c r="BM457" s="66" t="n">
        <v>0.342710337179097</v>
      </c>
      <c r="BN457" s="67" t="n">
        <v>3.11106831952526</v>
      </c>
      <c r="BO457" s="68" t="n">
        <v>0.251285060349946</v>
      </c>
      <c r="BP457" s="69" t="n">
        <v>0.00684343182403585</v>
      </c>
      <c r="BQ457" s="70" t="n">
        <v>0.350138867458725</v>
      </c>
      <c r="BR457" s="71" t="n">
        <v>0.175032352299226</v>
      </c>
      <c r="BS457" s="72" t="n">
        <v>0.388828884431415</v>
      </c>
      <c r="BT457" s="73" t="n">
        <v>0.000923147934456497</v>
      </c>
      <c r="BU457" s="74" t="n">
        <v>0.00315504807692308</v>
      </c>
      <c r="BV457" s="75" t="n">
        <v>0.259738771769019</v>
      </c>
      <c r="BW457" s="76" t="n">
        <v>0.222515909284317</v>
      </c>
      <c r="BX457" s="77" t="n">
        <v>0.0151982718716247</v>
      </c>
      <c r="BY457" s="78" t="n">
        <v>0.105539268631384</v>
      </c>
      <c r="BZ457" s="79" t="n">
        <v>0.311448850486036</v>
      </c>
      <c r="CA457" s="80" t="n">
        <v>0.129763925320167</v>
      </c>
      <c r="CB457" s="81" t="n">
        <v>0.180219101990434</v>
      </c>
      <c r="CC457" s="82" t="n">
        <v>0.000771485881808363</v>
      </c>
      <c r="CD457" s="83" t="n">
        <v>0</v>
      </c>
      <c r="CE457" s="84" t="n">
        <v>0</v>
      </c>
      <c r="CF457" s="85" t="n">
        <v>0</v>
      </c>
      <c r="CG457" s="86" t="n">
        <v>0.000694337293627527</v>
      </c>
      <c r="CH457" s="87" t="n">
        <v>0.688551149513964</v>
      </c>
      <c r="CI457" s="88" t="n">
        <v>58</v>
      </c>
      <c r="CJ457" s="89" t="n">
        <v>71</v>
      </c>
      <c r="CK457" s="90" t="n">
        <v>68</v>
      </c>
      <c r="CL457" s="91" t="n">
        <v>0</v>
      </c>
      <c r="CM457" s="92" t="n">
        <v>0</v>
      </c>
      <c r="CN457" s="93" t="n">
        <v>88</v>
      </c>
      <c r="CO457" s="94" t="n">
        <v>75</v>
      </c>
      <c r="CP457" s="95" t="n">
        <v>18</v>
      </c>
      <c r="CQ457" s="96" t="n">
        <v>29</v>
      </c>
      <c r="CR457" s="97" t="n">
        <v>50</v>
      </c>
      <c r="CS457" s="98" t="n">
        <v>63</v>
      </c>
      <c r="CT457" s="99" t="n">
        <v>79</v>
      </c>
      <c r="CU457" s="100" t="n">
        <v>46</v>
      </c>
      <c r="CV457" s="101" t="n">
        <v>0</v>
      </c>
      <c r="CW457" s="102" t="n">
        <v>0</v>
      </c>
      <c r="CX457" s="103" t="n">
        <v>0</v>
      </c>
      <c r="CY457" s="104" t="n">
        <v>0</v>
      </c>
      <c r="CZ457" s="105" t="n">
        <v>49</v>
      </c>
      <c r="DA457" s="106" t="n">
        <v>0.348209902986201</v>
      </c>
      <c r="DB457" s="107" t="n">
        <v>0.144470177082473</v>
      </c>
      <c r="DC457" s="108" t="n">
        <v>0.307188443915815</v>
      </c>
      <c r="DD457" s="109" t="n">
        <v>0.0483125285492727</v>
      </c>
      <c r="DE457" s="110" t="n">
        <v>0.0580616598652403</v>
      </c>
      <c r="DF457" s="111" t="n">
        <v>0.115610743885085</v>
      </c>
      <c r="DG457" s="112" t="n">
        <v>0.19510734165523</v>
      </c>
      <c r="DH457" s="113" t="n">
        <v>0.0553738435314915</v>
      </c>
      <c r="DI457" s="114" t="n">
        <v>0.172774550320597</v>
      </c>
      <c r="DJ457" s="115" t="n">
        <v>0.389231362101946</v>
      </c>
      <c r="DK457" s="116" t="n">
        <v>0.176328762221514</v>
      </c>
      <c r="DL457" s="117" t="n">
        <v>0.124645784021332</v>
      </c>
      <c r="DM457" s="118" t="n">
        <v>0.0496112817120544</v>
      </c>
      <c r="DN457" s="119" t="n">
        <v>0.00631390396999692</v>
      </c>
      <c r="DO457" s="120" t="n">
        <v>0.00151036084130344</v>
      </c>
      <c r="DP457" s="121" t="n">
        <v>0.00349835025686017</v>
      </c>
      <c r="DQ457" s="122" t="n">
        <v>0.0309166768174112</v>
      </c>
      <c r="DR457" s="123" t="n">
        <v>0.607174880159801</v>
      </c>
      <c r="DS457" s="124" t="n">
        <v>0.248972670592064</v>
      </c>
      <c r="DT457" s="125" t="n">
        <v>0.14447188586903</v>
      </c>
      <c r="DU457" s="126" t="n">
        <v>0.0245909111276983</v>
      </c>
      <c r="DV457" s="127" t="n">
        <v>0.00161574129631452</v>
      </c>
      <c r="DW457" s="128" t="n">
        <v>0.000481610934264108</v>
      </c>
      <c r="DX457" s="129" t="n">
        <v>0.00441465915804966</v>
      </c>
      <c r="DY457" s="130" t="n">
        <v>0.0255932190880482</v>
      </c>
      <c r="DZ457" s="131" t="n">
        <v>0.549859301934988</v>
      </c>
      <c r="EA457" s="132" t="n">
        <v>49</v>
      </c>
      <c r="EB457" s="133" t="n">
        <v>67</v>
      </c>
      <c r="EC457" s="134" t="n">
        <v>65</v>
      </c>
      <c r="ED457" s="135" t="n">
        <v>0</v>
      </c>
      <c r="EE457" s="136" t="n">
        <v>0</v>
      </c>
      <c r="EF457" s="137" t="n">
        <v>90</v>
      </c>
      <c r="EG457" s="138" t="n">
        <v>76</v>
      </c>
      <c r="EH457" s="139" t="n">
        <v>27</v>
      </c>
      <c r="EI457" s="140" t="n">
        <v>24</v>
      </c>
      <c r="EJ457" s="141" t="n">
        <v>41</v>
      </c>
      <c r="EK457" s="142" t="n">
        <v>45</v>
      </c>
      <c r="EL457" s="143" t="n">
        <v>74</v>
      </c>
      <c r="EM457" s="144" t="n">
        <v>0</v>
      </c>
      <c r="EN457" s="145" t="n">
        <v>0</v>
      </c>
      <c r="EO457" s="146" t="n">
        <v>0</v>
      </c>
      <c r="EP457" s="147" t="n">
        <v>0</v>
      </c>
      <c r="EQ457" s="148" t="n">
        <v>0</v>
      </c>
      <c r="ER457" s="149" t="n">
        <v>58</v>
      </c>
      <c r="ES457" s="150" t="n">
        <v>0.38658309774761</v>
      </c>
      <c r="ET457" s="151" t="n">
        <v>0.149860359435539</v>
      </c>
      <c r="EU457" s="152" t="n">
        <v>0.326320521964969</v>
      </c>
      <c r="EV457" s="153" t="n">
        <v>0.0695507630448162</v>
      </c>
      <c r="EW457" s="154" t="n">
        <v>0.0541897970021661</v>
      </c>
      <c r="EX457" s="155" t="n">
        <v>0.111577735667538</v>
      </c>
      <c r="EY457" s="156" t="n">
        <v>0.193848246475394</v>
      </c>
      <c r="EZ457" s="157" t="n">
        <v>0.0480100338215566</v>
      </c>
      <c r="FA457" s="158" t="n">
        <v>0.228056806515835</v>
      </c>
      <c r="FB457" s="159" t="n">
        <v>0.446845673576561</v>
      </c>
      <c r="FC457" s="160" t="n">
        <v>8.50300250672437</v>
      </c>
      <c r="FD457" s="161" t="n">
        <v>61.5582339742353</v>
      </c>
      <c r="FE457" s="162" t="n">
        <v>30</v>
      </c>
      <c r="FF457" s="163" t="n">
        <v>0.4</v>
      </c>
      <c r="FG457" s="164" t="n">
        <v>0.142446027845165</v>
      </c>
      <c r="FH457" s="165" t="n">
        <v>0.0734257785860423</v>
      </c>
      <c r="FI457" s="166" t="n">
        <v>22.1093241452757</v>
      </c>
      <c r="FJ457" s="167" t="n">
        <v>0.0482816542855716</v>
      </c>
      <c r="FK457" s="168" t="n">
        <v>0.695993379274626</v>
      </c>
      <c r="FL457" s="169" t="n">
        <v>0.178468073470081</v>
      </c>
      <c r="FM457" s="170" t="n">
        <v>1.61272620071706</v>
      </c>
      <c r="FN457" s="171" t="n">
        <v>1.76445163923145</v>
      </c>
      <c r="FO457" s="172" t="n">
        <v>12.9066010747489</v>
      </c>
      <c r="FP457" s="173" t="n">
        <v>58</v>
      </c>
      <c r="FQ457" s="174" t="n">
        <v>54</v>
      </c>
      <c r="FR457" s="175" t="n">
        <v>93</v>
      </c>
      <c r="FS457" s="176" t="n">
        <v>91</v>
      </c>
      <c r="FT457" s="177" t="n">
        <v>29</v>
      </c>
      <c r="FU457" s="178" t="n">
        <v>30</v>
      </c>
      <c r="FV457" s="179" t="n">
        <v>25</v>
      </c>
      <c r="FW457" s="180" t="n">
        <v>42</v>
      </c>
      <c r="FX457" s="181" t="n">
        <v>82</v>
      </c>
      <c r="FY457" s="182" t="n">
        <v>32</v>
      </c>
      <c r="FZ457" s="183" t="n">
        <v>92</v>
      </c>
      <c r="GA457" s="184" t="n">
        <v>56</v>
      </c>
      <c r="GB457" s="185" t="n">
        <v>10</v>
      </c>
      <c r="GC457" s="186" t="n">
        <v>8.08189373573191</v>
      </c>
      <c r="GD457" s="187" t="n">
        <v>61.6255472837694</v>
      </c>
      <c r="GE457" s="188" t="n">
        <v>25.2391395180474</v>
      </c>
      <c r="GF457" s="189" t="n">
        <v>0.306164691281415</v>
      </c>
      <c r="GG457" s="190" t="n">
        <v>0.261231818712494</v>
      </c>
      <c r="GH457" s="191" t="n">
        <v>0.303121038041331</v>
      </c>
      <c r="GI457" s="192" t="n">
        <v>212.089844158098</v>
      </c>
      <c r="GJ457" s="193" t="n">
        <v>0.134584451980812</v>
      </c>
      <c r="GK457" s="194" t="n">
        <v>0.426136923302407</v>
      </c>
      <c r="GL457" s="195" t="n">
        <v>1.9332019546488</v>
      </c>
      <c r="GM457" s="196" t="n">
        <v>21.813132352397</v>
      </c>
      <c r="GN457" s="197" t="n">
        <v>3.94573073547232</v>
      </c>
      <c r="GO457" s="198" t="n">
        <v>4611.7525877926</v>
      </c>
      <c r="GP457" s="199" t="n">
        <v>96</v>
      </c>
      <c r="GQ457" s="200" t="n">
        <v>72</v>
      </c>
      <c r="GR457" s="201" t="n">
        <v>99</v>
      </c>
      <c r="GS457" s="202" t="n">
        <v>98</v>
      </c>
      <c r="GT457" s="203" t="n">
        <v>13</v>
      </c>
      <c r="GU457" s="204" t="n">
        <v>60</v>
      </c>
      <c r="GV457" s="205" t="n">
        <v>17</v>
      </c>
      <c r="GW457" s="206" t="n">
        <v>40</v>
      </c>
      <c r="GX457" s="207" t="n">
        <v>89</v>
      </c>
      <c r="GY457" s="208" t="n">
        <v>48</v>
      </c>
      <c r="GZ457" s="209" t="n">
        <v>96</v>
      </c>
      <c r="HA457" s="210" t="n">
        <v>43</v>
      </c>
      <c r="HB457" s="211" t="n">
        <v>21</v>
      </c>
      <c r="HC457" s="212" t="n">
        <v>7.52299561279253</v>
      </c>
      <c r="HD457" s="213" t="n">
        <v>59.3605042287095</v>
      </c>
      <c r="HE457" s="214" t="n">
        <v>24.6641651031895</v>
      </c>
      <c r="HF457" s="215" t="n">
        <v>0.315962476547842</v>
      </c>
      <c r="HG457" s="216" t="n">
        <v>0.293470682359625</v>
      </c>
      <c r="HH457" s="217" t="n">
        <v>0.137213434450777</v>
      </c>
      <c r="HI457" s="218" t="n">
        <v>157.460255417571</v>
      </c>
      <c r="HJ457" s="219" t="n">
        <v>0.126344804344372</v>
      </c>
      <c r="HK457" s="220" t="n">
        <v>0.314882530980251</v>
      </c>
      <c r="HL457" s="221" t="n">
        <v>0.520754859450927</v>
      </c>
      <c r="HM457" s="222" t="n">
        <v>0.518383408874529</v>
      </c>
      <c r="HN457" s="223" t="n">
        <v>7.02171325575118</v>
      </c>
      <c r="HO457" s="224" t="n">
        <v>1885.9837295986</v>
      </c>
      <c r="HP457" s="225" t="n">
        <v>504</v>
      </c>
      <c r="HQ457" s="226" t="n">
        <v>0.4</v>
      </c>
      <c r="HR457" s="227" t="n">
        <v>2.1</v>
      </c>
      <c r="HS457" s="228" t="n">
        <v>226.7</v>
      </c>
      <c r="HT457" s="229" t="n">
        <v>19.7</v>
      </c>
      <c r="HU457" s="230" t="n">
        <v>136.8</v>
      </c>
      <c r="HV457" s="231" t="n">
        <v>403.7</v>
      </c>
      <c r="HW457" s="232" t="n">
        <v>168.2</v>
      </c>
      <c r="HX457" s="233" t="n">
        <v>233.6</v>
      </c>
      <c r="HY457" s="234" t="n">
        <v>1</v>
      </c>
      <c r="HZ457" s="235" t="n">
        <v>0</v>
      </c>
      <c r="IA457" s="236" t="n">
        <v>0</v>
      </c>
      <c r="IB457" s="237" t="n">
        <v>0</v>
      </c>
      <c r="IC457" s="238" t="n">
        <v>0.9</v>
      </c>
      <c r="ID457" s="239" t="n">
        <v>892.5</v>
      </c>
      <c r="IE457" s="240" t="n">
        <v>1296.2</v>
      </c>
      <c r="IF457" s="241" t="n">
        <v>872.8</v>
      </c>
      <c r="IG457" s="242" t="n">
        <v>433.3</v>
      </c>
      <c r="IH457" s="243" t="n">
        <v>665.6</v>
      </c>
      <c r="II457" s="244" t="n">
        <v>32.3</v>
      </c>
      <c r="IJ457" s="245" t="n">
        <v>439.9</v>
      </c>
      <c r="IK457" s="246" t="n">
        <v>3</v>
      </c>
      <c r="IL457" s="247" t="n">
        <v>15</v>
      </c>
      <c r="IM457" s="248" t="n">
        <v>1</v>
      </c>
      <c r="IN457" t="n">
        <v>0.087529182434082</v>
      </c>
      <c r="IO457" t="n">
        <v>0.883621132776714</v>
      </c>
      <c r="IP457" t="n">
        <v>1</v>
      </c>
      <c r="IQ457" t="n">
        <v>1</v>
      </c>
      <c r="IR457" t="n">
        <v>1</v>
      </c>
    </row>
    <row r="458">
      <c r="A458" t="n">
        <v>462</v>
      </c>
      <c r="B458" s="7" t="n">
        <v>2</v>
      </c>
      <c r="C458" t="n">
        <v>-98.18865</v>
      </c>
      <c r="D458" t="n">
        <v>39.0489</v>
      </c>
      <c r="E458" t="s">
        <v>348</v>
      </c>
      <c r="F458" t="s">
        <v>349</v>
      </c>
      <c r="G458" s="8" t="n">
        <v>0.50257042806429</v>
      </c>
      <c r="H458" s="9" t="n">
        <v>0.696798942297611</v>
      </c>
      <c r="I458" s="10" t="n">
        <v>0.813832697653537</v>
      </c>
      <c r="J458" s="11" t="n">
        <v>0</v>
      </c>
      <c r="K458" s="12" t="n">
        <v>0</v>
      </c>
      <c r="L458" s="13" t="n">
        <v>0.665362701926192</v>
      </c>
      <c r="M458" s="14" t="n">
        <v>0.904170260859432</v>
      </c>
      <c r="N458" s="15" t="n">
        <v>0.902953394802089</v>
      </c>
      <c r="O458" s="16" t="n">
        <v>1.44697236679884</v>
      </c>
      <c r="P458" s="17" t="n">
        <v>0.256916604715445</v>
      </c>
      <c r="Q458" s="18" t="n">
        <v>0.283561226030654</v>
      </c>
      <c r="R458" s="19" t="n">
        <v>0</v>
      </c>
      <c r="S458" s="20" t="n">
        <v>0</v>
      </c>
      <c r="T458" s="21" t="n">
        <v>0</v>
      </c>
      <c r="U458" s="22" t="n">
        <v>0</v>
      </c>
      <c r="V458" s="23" t="n">
        <v>0</v>
      </c>
      <c r="W458" s="24" t="n">
        <v>1.61725014286923</v>
      </c>
      <c r="X458" s="25" t="n">
        <v>1.56462335818302</v>
      </c>
      <c r="Y458" s="26" t="n">
        <v>0.775301522871675</v>
      </c>
      <c r="Z458" s="27" t="n">
        <v>0.899586818186373</v>
      </c>
      <c r="AA458" s="28" t="n">
        <v>0.79242004212144</v>
      </c>
      <c r="AB458" s="29" t="n">
        <v>0.653243191312899</v>
      </c>
      <c r="AC458" s="30" t="n">
        <v>0.230514526510548</v>
      </c>
      <c r="AD458" s="31" t="n">
        <v>2.03016134861846</v>
      </c>
      <c r="AE458" s="32" t="n">
        <v>0.00308747895307932</v>
      </c>
      <c r="AF458" s="33" t="n">
        <v>0.0757606532547583</v>
      </c>
      <c r="AG458" s="34" t="n">
        <v>6.33366210344711</v>
      </c>
      <c r="AH458" s="35" t="n">
        <v>0.0110075592199915</v>
      </c>
      <c r="AI458" s="36"/>
      <c r="AJ458" s="37" t="n">
        <v>0.0681534440711931</v>
      </c>
      <c r="AK458" s="38" t="n">
        <v>0.000310994330831283</v>
      </c>
      <c r="AL458" s="39" t="n">
        <v>0.633243362324273</v>
      </c>
      <c r="AM458" s="40" t="n">
        <v>0.766964034856865</v>
      </c>
      <c r="AN458" s="41" t="n">
        <v>0.825595582714277</v>
      </c>
      <c r="AO458" s="42" t="n">
        <v>0</v>
      </c>
      <c r="AP458" s="43" t="n">
        <v>0</v>
      </c>
      <c r="AQ458" s="44" t="n">
        <v>0.833896354451067</v>
      </c>
      <c r="AR458" s="45" t="n">
        <v>0.891187779646417</v>
      </c>
      <c r="AS458" s="46" t="n">
        <v>0.826622610700307</v>
      </c>
      <c r="AT458" s="47" t="n">
        <v>1.52038288925122</v>
      </c>
      <c r="AU458" s="48" t="n">
        <v>0.400162627674977</v>
      </c>
      <c r="AV458" s="49" t="n">
        <v>0.389932963784649</v>
      </c>
      <c r="AW458" s="50" t="n">
        <v>0</v>
      </c>
      <c r="AX458" s="51" t="n">
        <v>0</v>
      </c>
      <c r="AY458" s="52" t="n">
        <v>0</v>
      </c>
      <c r="AZ458" s="53" t="n">
        <v>0</v>
      </c>
      <c r="BA458" s="54" t="n">
        <v>0</v>
      </c>
      <c r="BB458" s="55" t="n">
        <v>1.36662675757313</v>
      </c>
      <c r="BC458" s="56" t="n">
        <v>1.2727900270573</v>
      </c>
      <c r="BD458" s="57" t="n">
        <v>0.835044900182785</v>
      </c>
      <c r="BE458" s="58" t="n">
        <v>0.940725088526512</v>
      </c>
      <c r="BF458" s="59" t="n">
        <v>0.92944959334216</v>
      </c>
      <c r="BG458" s="60" t="n">
        <v>0.709807886754298</v>
      </c>
      <c r="BH458" s="61" t="n">
        <v>0.307783705524092</v>
      </c>
      <c r="BI458" s="62" t="n">
        <v>1.67164475146708</v>
      </c>
      <c r="BJ458" s="63" t="n">
        <v>0.00829333816260036</v>
      </c>
      <c r="BK458" s="64" t="n">
        <v>0.125404045329451</v>
      </c>
      <c r="BL458" s="65" t="n">
        <v>4.29731221981443</v>
      </c>
      <c r="BM458" s="66" t="n">
        <v>0.0167759554147154</v>
      </c>
      <c r="BN458" s="67"/>
      <c r="BO458" s="68" t="n">
        <v>0.07578529837831</v>
      </c>
      <c r="BP458" s="69" t="n">
        <v>0.000109456483093309</v>
      </c>
      <c r="BQ458" s="70" t="n">
        <v>0.175</v>
      </c>
      <c r="BR458" s="71" t="n">
        <v>0.100666666584615</v>
      </c>
      <c r="BS458" s="72" t="n">
        <v>0.25</v>
      </c>
      <c r="BT458" s="73" t="n">
        <v>0</v>
      </c>
      <c r="BU458" s="74" t="n">
        <v>0</v>
      </c>
      <c r="BV458" s="75" t="n">
        <v>0.0769230769230769</v>
      </c>
      <c r="BW458" s="76" t="n">
        <v>0.176410256</v>
      </c>
      <c r="BX458" s="77" t="n">
        <v>0.05</v>
      </c>
      <c r="BY458" s="78" t="n">
        <v>0.25</v>
      </c>
      <c r="BZ458" s="79" t="n">
        <v>0.1</v>
      </c>
      <c r="CA458" s="80" t="n">
        <v>0.05</v>
      </c>
      <c r="CB458" s="81" t="n">
        <v>0</v>
      </c>
      <c r="CC458" s="82" t="n">
        <v>0</v>
      </c>
      <c r="CD458" s="83" t="n">
        <v>0</v>
      </c>
      <c r="CE458" s="84" t="n">
        <v>0</v>
      </c>
      <c r="CF458" s="85" t="n">
        <v>0</v>
      </c>
      <c r="CG458" s="86" t="n">
        <v>0.05</v>
      </c>
      <c r="CH458" s="87" t="n">
        <v>0.95</v>
      </c>
      <c r="CI458" s="88" t="n">
        <v>26</v>
      </c>
      <c r="CJ458" s="89" t="n">
        <v>35</v>
      </c>
      <c r="CK458" s="90" t="n">
        <v>46</v>
      </c>
      <c r="CL458" s="91" t="n">
        <v>0</v>
      </c>
      <c r="CM458" s="92" t="n">
        <v>0</v>
      </c>
      <c r="CN458" s="93" t="n">
        <v>49</v>
      </c>
      <c r="CO458" s="94" t="n">
        <v>33</v>
      </c>
      <c r="CP458" s="95" t="n">
        <v>51</v>
      </c>
      <c r="CQ458" s="96" t="n">
        <v>81</v>
      </c>
      <c r="CR458" s="97" t="n">
        <v>22</v>
      </c>
      <c r="CS458" s="98" t="n">
        <v>43</v>
      </c>
      <c r="CT458" s="99" t="n">
        <v>0</v>
      </c>
      <c r="CU458" s="100" t="n">
        <v>0</v>
      </c>
      <c r="CV458" s="101" t="n">
        <v>0</v>
      </c>
      <c r="CW458" s="102" t="n">
        <v>0</v>
      </c>
      <c r="CX458" s="103" t="n">
        <v>0</v>
      </c>
      <c r="CY458" s="104" t="n">
        <v>79</v>
      </c>
      <c r="CZ458" s="105" t="n">
        <v>87</v>
      </c>
      <c r="DA458" s="106" t="n">
        <v>0.348209902986201</v>
      </c>
      <c r="DB458" s="107" t="n">
        <v>0.144470177082473</v>
      </c>
      <c r="DC458" s="108" t="n">
        <v>0.307188443915815</v>
      </c>
      <c r="DD458" s="109" t="n">
        <v>0.0483125285492727</v>
      </c>
      <c r="DE458" s="110" t="n">
        <v>0.0580616598652403</v>
      </c>
      <c r="DF458" s="111" t="n">
        <v>0.115610743885085</v>
      </c>
      <c r="DG458" s="112" t="n">
        <v>0.19510734165523</v>
      </c>
      <c r="DH458" s="113" t="n">
        <v>0.0553738435314915</v>
      </c>
      <c r="DI458" s="114" t="n">
        <v>0.172774550320597</v>
      </c>
      <c r="DJ458" s="115" t="n">
        <v>0.389231362101946</v>
      </c>
      <c r="DK458" s="116" t="n">
        <v>0.176328762221514</v>
      </c>
      <c r="DL458" s="117" t="n">
        <v>0.124645784021332</v>
      </c>
      <c r="DM458" s="118" t="n">
        <v>0.0496112817120544</v>
      </c>
      <c r="DN458" s="119" t="n">
        <v>0.00631390396999692</v>
      </c>
      <c r="DO458" s="120" t="n">
        <v>0.00151036084130344</v>
      </c>
      <c r="DP458" s="121" t="n">
        <v>0.00349835025686017</v>
      </c>
      <c r="DQ458" s="122" t="n">
        <v>0.0309166768174112</v>
      </c>
      <c r="DR458" s="123" t="n">
        <v>0.607174880159801</v>
      </c>
      <c r="DS458" s="124" t="n">
        <v>0.128227168882326</v>
      </c>
      <c r="DT458" s="125" t="n">
        <v>0.0554882103008412</v>
      </c>
      <c r="DU458" s="126" t="n">
        <v>0.0249806905808742</v>
      </c>
      <c r="DV458" s="127" t="n">
        <v>0.00538977858887835</v>
      </c>
      <c r="DW458" s="128" t="n">
        <v>0.000672533671806186</v>
      </c>
      <c r="DX458" s="129" t="n">
        <v>0.00226341462235464</v>
      </c>
      <c r="DY458" s="130" t="n">
        <v>0.0365864342425072</v>
      </c>
      <c r="DZ458" s="131" t="n">
        <v>0.74639176910932</v>
      </c>
      <c r="EA458" s="132" t="n">
        <v>34</v>
      </c>
      <c r="EB458" s="133" t="n">
        <v>38</v>
      </c>
      <c r="EC458" s="134" t="n">
        <v>45</v>
      </c>
      <c r="ED458" s="135" t="n">
        <v>0</v>
      </c>
      <c r="EE458" s="136" t="n">
        <v>0</v>
      </c>
      <c r="EF458" s="137" t="n">
        <v>59</v>
      </c>
      <c r="EG458" s="138" t="n">
        <v>27</v>
      </c>
      <c r="EH458" s="139" t="n">
        <v>46</v>
      </c>
      <c r="EI458" s="140" t="n">
        <v>82</v>
      </c>
      <c r="EJ458" s="141" t="n">
        <v>30</v>
      </c>
      <c r="EK458" s="142" t="n">
        <v>42</v>
      </c>
      <c r="EL458" s="143" t="n">
        <v>0</v>
      </c>
      <c r="EM458" s="144" t="n">
        <v>0</v>
      </c>
      <c r="EN458" s="145" t="n">
        <v>0</v>
      </c>
      <c r="EO458" s="146" t="n">
        <v>0</v>
      </c>
      <c r="EP458" s="147" t="n">
        <v>0</v>
      </c>
      <c r="EQ458" s="148" t="n">
        <v>74</v>
      </c>
      <c r="ER458" s="149" t="n">
        <v>86</v>
      </c>
      <c r="ES458" s="150" t="n">
        <v>0.276355048330354</v>
      </c>
      <c r="ET458" s="151" t="n">
        <v>0.13125343824421</v>
      </c>
      <c r="EU458" s="152" t="n">
        <v>0.30281169768143</v>
      </c>
      <c r="EV458" s="153" t="n">
        <v>0.0246720033925234</v>
      </c>
      <c r="EW458" s="154" t="n">
        <v>0.0419767863543275</v>
      </c>
      <c r="EX458" s="155" t="n">
        <v>0.092245368998781</v>
      </c>
      <c r="EY458" s="156" t="n">
        <v>0.197949590455551</v>
      </c>
      <c r="EZ458" s="157" t="n">
        <v>0.06048709453718</v>
      </c>
      <c r="FA458" s="158" t="n">
        <v>0.164432263587972</v>
      </c>
      <c r="FB458" s="159" t="n">
        <v>0.249898399010971</v>
      </c>
      <c r="FC458" s="160" t="n">
        <v>6.265904521</v>
      </c>
      <c r="FD458" s="161" t="n">
        <v>55.43753</v>
      </c>
      <c r="FE458" s="162" t="n">
        <v>20</v>
      </c>
      <c r="FF458" s="163" t="n">
        <v>0.2</v>
      </c>
      <c r="FG458" s="164" t="n">
        <v>0.060217729</v>
      </c>
      <c r="FH458" s="165" t="n">
        <v>0.615384615384615</v>
      </c>
      <c r="FI458" s="166" t="n">
        <v>0.65482293</v>
      </c>
      <c r="FJ458" s="167" t="n">
        <v>0.010196206</v>
      </c>
      <c r="FK458" s="168" t="n">
        <v>2.699007282</v>
      </c>
      <c r="FL458" s="169" t="n">
        <v>0.021279835</v>
      </c>
      <c r="FM458" s="170"/>
      <c r="FN458" s="171" t="n">
        <v>0.268915139</v>
      </c>
      <c r="FO458" s="172" t="n">
        <v>1.43422891</v>
      </c>
      <c r="FP458" s="173" t="n">
        <v>10</v>
      </c>
      <c r="FQ458" s="174" t="n">
        <v>10</v>
      </c>
      <c r="FR458" s="175" t="n">
        <v>51</v>
      </c>
      <c r="FS458" s="176" t="n">
        <v>30</v>
      </c>
      <c r="FT458" s="177" t="n">
        <v>5</v>
      </c>
      <c r="FU458" s="178" t="n">
        <v>81</v>
      </c>
      <c r="FV458" s="179" t="n">
        <v>2</v>
      </c>
      <c r="FW458" s="180" t="n">
        <v>4</v>
      </c>
      <c r="FX458" s="181" t="n">
        <v>98</v>
      </c>
      <c r="FY458" s="182" t="n">
        <v>2</v>
      </c>
      <c r="FZ458" s="183"/>
      <c r="GA458" s="184" t="n">
        <v>34</v>
      </c>
      <c r="GB458" s="185" t="n">
        <v>5</v>
      </c>
      <c r="GC458" s="186" t="n">
        <v>8.08189373573191</v>
      </c>
      <c r="GD458" s="187" t="n">
        <v>61.6255472837694</v>
      </c>
      <c r="GE458" s="188" t="n">
        <v>25.2391395180474</v>
      </c>
      <c r="GF458" s="189" t="n">
        <v>0.306164691281415</v>
      </c>
      <c r="GG458" s="190" t="n">
        <v>0.261231818712494</v>
      </c>
      <c r="GH458" s="191" t="n">
        <v>0.303121038041331</v>
      </c>
      <c r="GI458" s="192" t="n">
        <v>212.089844158098</v>
      </c>
      <c r="GJ458" s="193" t="n">
        <v>0.134584451980812</v>
      </c>
      <c r="GK458" s="194" t="n">
        <v>0.426136923302407</v>
      </c>
      <c r="GL458" s="195" t="n">
        <v>1.9332019546488</v>
      </c>
      <c r="GM458" s="196" t="n">
        <v>21.813132352397</v>
      </c>
      <c r="GN458" s="197" t="n">
        <v>3.94573073547232</v>
      </c>
      <c r="GO458" s="198" t="n">
        <v>4611.7525877926</v>
      </c>
      <c r="GP458" s="199" t="n">
        <v>8</v>
      </c>
      <c r="GQ458" s="200" t="n">
        <v>5</v>
      </c>
      <c r="GR458" s="201" t="n">
        <v>81</v>
      </c>
      <c r="GS458" s="202" t="n">
        <v>27</v>
      </c>
      <c r="GT458" s="203" t="n">
        <v>6</v>
      </c>
      <c r="GU458" s="204" t="n">
        <v>76</v>
      </c>
      <c r="GV458" s="205" t="n">
        <v>4</v>
      </c>
      <c r="GW458" s="206" t="n">
        <v>3</v>
      </c>
      <c r="GX458" s="207" t="n">
        <v>97</v>
      </c>
      <c r="GY458" s="208" t="n">
        <v>7</v>
      </c>
      <c r="GZ458" s="209"/>
      <c r="HA458" s="210" t="n">
        <v>29</v>
      </c>
      <c r="HB458" s="211" t="n">
        <v>7</v>
      </c>
      <c r="HC458" s="212" t="n">
        <v>7.50367377805486</v>
      </c>
      <c r="HD458" s="213" t="n">
        <v>58.9306383726127</v>
      </c>
      <c r="HE458" s="214" t="n">
        <v>21.5181115181115</v>
      </c>
      <c r="HF458" s="215" t="n">
        <v>0.281766381766382</v>
      </c>
      <c r="HG458" s="216" t="n">
        <v>0.195649502943834</v>
      </c>
      <c r="HH458" s="217" t="n">
        <v>0.368131216183665</v>
      </c>
      <c r="HI458" s="218" t="n">
        <v>78.9577028165799</v>
      </c>
      <c r="HJ458" s="219" t="n">
        <v>0.081306834825092</v>
      </c>
      <c r="HK458" s="220" t="n">
        <v>0.628068695952595</v>
      </c>
      <c r="HL458" s="221" t="n">
        <v>1.26847231492603</v>
      </c>
      <c r="HM458" s="222" t="n">
        <v>1.40643506757993</v>
      </c>
      <c r="HN458" s="223" t="n">
        <v>3.54838134512068</v>
      </c>
      <c r="HO458" s="224" t="n">
        <v>13103.1883125401</v>
      </c>
      <c r="HP458" s="225" t="n">
        <v>0.5</v>
      </c>
      <c r="HQ458" s="226" t="n">
        <v>0</v>
      </c>
      <c r="HR458" s="227" t="n">
        <v>0</v>
      </c>
      <c r="HS458" s="228" t="n">
        <v>0.1</v>
      </c>
      <c r="HT458" s="229" t="n">
        <v>0.1</v>
      </c>
      <c r="HU458" s="230" t="n">
        <v>0.5</v>
      </c>
      <c r="HV458" s="231" t="n">
        <v>0.2</v>
      </c>
      <c r="HW458" s="232" t="n">
        <v>0.1</v>
      </c>
      <c r="HX458" s="233" t="n">
        <v>0</v>
      </c>
      <c r="HY458" s="234" t="n">
        <v>0</v>
      </c>
      <c r="HZ458" s="235" t="n">
        <v>0</v>
      </c>
      <c r="IA458" s="236" t="n">
        <v>0</v>
      </c>
      <c r="IB458" s="237" t="n">
        <v>0</v>
      </c>
      <c r="IC458" s="238" t="n">
        <v>0.1</v>
      </c>
      <c r="ID458" s="239" t="n">
        <v>1.9</v>
      </c>
      <c r="IE458" s="240" t="n">
        <v>2</v>
      </c>
      <c r="IF458" s="241" t="n">
        <v>1.3</v>
      </c>
      <c r="IG458" s="242" t="n">
        <v>0.8</v>
      </c>
      <c r="IH458" s="243" t="n">
        <v>0.9</v>
      </c>
      <c r="II458" s="244" t="n">
        <v>0.8</v>
      </c>
      <c r="IJ458" s="245" t="n">
        <v>1.3</v>
      </c>
      <c r="IK458" s="246" t="n">
        <v>2</v>
      </c>
      <c r="IL458" s="247" t="n">
        <v>4</v>
      </c>
      <c r="IM458" s="248" t="n">
        <v>1</v>
      </c>
      <c r="IN458" t="n">
        <v>0.736804366111755</v>
      </c>
      <c r="IO458" t="n">
        <v>0.871358811855316</v>
      </c>
      <c r="IP458" t="n">
        <v>1</v>
      </c>
      <c r="IQ458" t="n">
        <v>1</v>
      </c>
      <c r="IR458" t="n">
        <v>1</v>
      </c>
    </row>
    <row r="459">
      <c r="A459" t="n">
        <v>463</v>
      </c>
      <c r="B459" s="7" t="n">
        <v>5939.7</v>
      </c>
      <c r="C459" t="n">
        <v>-88.02974</v>
      </c>
      <c r="D459" t="n">
        <v>41.82955</v>
      </c>
      <c r="E459" t="s">
        <v>288</v>
      </c>
      <c r="F459" t="s">
        <v>289</v>
      </c>
      <c r="G459" s="8" t="n">
        <v>0.424132153802007</v>
      </c>
      <c r="H459" s="9" t="n">
        <v>0.503145410338594</v>
      </c>
      <c r="I459" s="10" t="n">
        <v>0.265445154065402</v>
      </c>
      <c r="J459" s="11" t="n">
        <v>0.789992527448687</v>
      </c>
      <c r="K459" s="12" t="n">
        <v>1.07974268416875</v>
      </c>
      <c r="L459" s="13" t="n">
        <v>0.127028940215359</v>
      </c>
      <c r="M459" s="14" t="n">
        <v>0.852667809094459</v>
      </c>
      <c r="N459" s="15" t="n">
        <v>0.572507447316307</v>
      </c>
      <c r="O459" s="16" t="n">
        <v>1.63326119769789</v>
      </c>
      <c r="P459" s="17" t="n">
        <v>0.549370809382776</v>
      </c>
      <c r="Q459" s="18" t="n">
        <v>0.111138699631187</v>
      </c>
      <c r="R459" s="19" t="n">
        <v>0.543925632705633</v>
      </c>
      <c r="S459" s="20" t="n">
        <v>1.93432701871319</v>
      </c>
      <c r="T459" s="21" t="n">
        <v>0</v>
      </c>
      <c r="U459" s="22" t="n">
        <v>0</v>
      </c>
      <c r="V459" s="23" t="n">
        <v>0</v>
      </c>
      <c r="W459" s="24" t="n">
        <v>0.986191224720498</v>
      </c>
      <c r="X459" s="25" t="n">
        <v>1.29479607482771</v>
      </c>
      <c r="Y459" s="26" t="n">
        <v>1.27322283671942</v>
      </c>
      <c r="Z459" s="27" t="n">
        <v>1.07358311810031</v>
      </c>
      <c r="AA459" s="28" t="n">
        <v>1.18863006318216</v>
      </c>
      <c r="AB459" s="29" t="n">
        <v>0.979864786969349</v>
      </c>
      <c r="AC459" s="30" t="n">
        <v>1.84821041594078</v>
      </c>
      <c r="AD459" s="31" t="n">
        <v>0.181465253114046</v>
      </c>
      <c r="AE459" s="32" t="n">
        <v>2.37228385732443</v>
      </c>
      <c r="AF459" s="33" t="n">
        <v>0.506114670681916</v>
      </c>
      <c r="AG459" s="34" t="n">
        <v>0.210273912031</v>
      </c>
      <c r="AH459" s="35" t="n">
        <v>1.02826301902934</v>
      </c>
      <c r="AI459" s="36" t="n">
        <v>0.000762553132204945</v>
      </c>
      <c r="AJ459" s="37" t="n">
        <v>0.197138933011669</v>
      </c>
      <c r="AK459" s="38" t="n">
        <v>1.27741814627688</v>
      </c>
      <c r="AL459" s="39" t="n">
        <v>0.436885318924888</v>
      </c>
      <c r="AM459" s="40" t="n">
        <v>0.523003775929383</v>
      </c>
      <c r="AN459" s="41" t="n">
        <v>0.28298557598727</v>
      </c>
      <c r="AO459" s="42" t="n">
        <v>0.933968123542555</v>
      </c>
      <c r="AP459" s="43" t="n">
        <v>0.928928346044529</v>
      </c>
      <c r="AQ459" s="44" t="n">
        <v>0.139452447600287</v>
      </c>
      <c r="AR459" s="45" t="n">
        <v>0.847366851546883</v>
      </c>
      <c r="AS459" s="46" t="n">
        <v>0.557120973584019</v>
      </c>
      <c r="AT459" s="47" t="n">
        <v>1.69445402402129</v>
      </c>
      <c r="AU459" s="48" t="n">
        <v>0.551195704154937</v>
      </c>
      <c r="AV459" s="49" t="n">
        <v>0.120893911117361</v>
      </c>
      <c r="AW459" s="50" t="n">
        <v>0.445712305215632</v>
      </c>
      <c r="AX459" s="51" t="n">
        <v>2.04919589348818</v>
      </c>
      <c r="AY459" s="52" t="n">
        <v>0</v>
      </c>
      <c r="AZ459" s="53" t="n">
        <v>0</v>
      </c>
      <c r="BA459" s="54" t="n">
        <v>0</v>
      </c>
      <c r="BB459" s="55" t="n">
        <v>1.28061773122928</v>
      </c>
      <c r="BC459" s="56" t="n">
        <v>1.28570425539039</v>
      </c>
      <c r="BD459" s="57" t="n">
        <v>1.08948965741442</v>
      </c>
      <c r="BE459" s="58" t="n">
        <v>1.04039016867767</v>
      </c>
      <c r="BF459" s="59" t="n">
        <v>1.27455865297882</v>
      </c>
      <c r="BG459" s="60" t="n">
        <v>1.02845556633856</v>
      </c>
      <c r="BH459" s="61" t="n">
        <v>1.34890937278369</v>
      </c>
      <c r="BI459" s="62" t="n">
        <v>0.125931548993901</v>
      </c>
      <c r="BJ459" s="63" t="n">
        <v>2.579399570533</v>
      </c>
      <c r="BK459" s="64" t="n">
        <v>0.717658322042423</v>
      </c>
      <c r="BL459" s="65" t="n">
        <v>0.12513068756375</v>
      </c>
      <c r="BM459" s="66" t="n">
        <v>1.18929655030603</v>
      </c>
      <c r="BN459" s="67" t="n">
        <v>0.000438877678054505</v>
      </c>
      <c r="BO459" s="68" t="n">
        <v>0.0905342275266948</v>
      </c>
      <c r="BP459" s="69" t="n">
        <v>0.975741634364761</v>
      </c>
      <c r="BQ459" s="70" t="n">
        <v>0.147687016128725</v>
      </c>
      <c r="BR459" s="71" t="n">
        <v>0.07268950652985</v>
      </c>
      <c r="BS459" s="72" t="n">
        <v>0.0815416838223447</v>
      </c>
      <c r="BT459" s="73" t="n">
        <v>0.0381665365360768</v>
      </c>
      <c r="BU459" s="74" t="n">
        <v>0.0626916524701874</v>
      </c>
      <c r="BV459" s="75" t="n">
        <v>0.0146859102732316</v>
      </c>
      <c r="BW459" s="76" t="n">
        <v>0.16636174954741</v>
      </c>
      <c r="BX459" s="77" t="n">
        <v>0.0317019378083068</v>
      </c>
      <c r="BY459" s="78" t="n">
        <v>0.282185968988333</v>
      </c>
      <c r="BZ459" s="79" t="n">
        <v>0.213832348435106</v>
      </c>
      <c r="CA459" s="80" t="n">
        <v>0.0195969493408758</v>
      </c>
      <c r="CB459" s="81" t="n">
        <v>0.0677980369378925</v>
      </c>
      <c r="CC459" s="82" t="n">
        <v>0.0959644426486186</v>
      </c>
      <c r="CD459" s="83" t="n">
        <v>0</v>
      </c>
      <c r="CE459" s="84" t="n">
        <v>0</v>
      </c>
      <c r="CF459" s="85" t="n">
        <v>0</v>
      </c>
      <c r="CG459" s="86" t="n">
        <v>0.0304897553748506</v>
      </c>
      <c r="CH459" s="87" t="n">
        <v>0.786167651564894</v>
      </c>
      <c r="CI459" s="88" t="n">
        <v>20</v>
      </c>
      <c r="CJ459" s="89" t="n">
        <v>18</v>
      </c>
      <c r="CK459" s="90" t="n">
        <v>14</v>
      </c>
      <c r="CL459" s="91" t="n">
        <v>72</v>
      </c>
      <c r="CM459" s="92" t="n">
        <v>66</v>
      </c>
      <c r="CN459" s="93" t="n">
        <v>15</v>
      </c>
      <c r="CO459" s="94" t="n">
        <v>23</v>
      </c>
      <c r="CP459" s="95" t="n">
        <v>33</v>
      </c>
      <c r="CQ459" s="96" t="n">
        <v>86</v>
      </c>
      <c r="CR459" s="97" t="n">
        <v>40</v>
      </c>
      <c r="CS459" s="98" t="n">
        <v>29</v>
      </c>
      <c r="CT459" s="99" t="n">
        <v>64</v>
      </c>
      <c r="CU459" s="100" t="n">
        <v>84</v>
      </c>
      <c r="CV459" s="101" t="n">
        <v>0</v>
      </c>
      <c r="CW459" s="102" t="n">
        <v>0</v>
      </c>
      <c r="CX459" s="103" t="n">
        <v>0</v>
      </c>
      <c r="CY459" s="104" t="n">
        <v>65</v>
      </c>
      <c r="CZ459" s="105" t="n">
        <v>60</v>
      </c>
      <c r="DA459" s="106" t="n">
        <v>0.348209902986201</v>
      </c>
      <c r="DB459" s="107" t="n">
        <v>0.144470177082473</v>
      </c>
      <c r="DC459" s="108" t="n">
        <v>0.307188443915815</v>
      </c>
      <c r="DD459" s="109" t="n">
        <v>0.0483125285492727</v>
      </c>
      <c r="DE459" s="110" t="n">
        <v>0.0580616598652403</v>
      </c>
      <c r="DF459" s="111" t="n">
        <v>0.115610743885085</v>
      </c>
      <c r="DG459" s="112" t="n">
        <v>0.19510734165523</v>
      </c>
      <c r="DH459" s="113" t="n">
        <v>0.0553738435314915</v>
      </c>
      <c r="DI459" s="114" t="n">
        <v>0.172774550320597</v>
      </c>
      <c r="DJ459" s="115" t="n">
        <v>0.389231362101946</v>
      </c>
      <c r="DK459" s="116" t="n">
        <v>0.176328762221514</v>
      </c>
      <c r="DL459" s="117" t="n">
        <v>0.124645784021332</v>
      </c>
      <c r="DM459" s="118" t="n">
        <v>0.0496112817120544</v>
      </c>
      <c r="DN459" s="119" t="n">
        <v>0.00631390396999692</v>
      </c>
      <c r="DO459" s="120" t="n">
        <v>0.00151036084130344</v>
      </c>
      <c r="DP459" s="121" t="n">
        <v>0.00349835025686017</v>
      </c>
      <c r="DQ459" s="122" t="n">
        <v>0.0309166768174112</v>
      </c>
      <c r="DR459" s="123" t="n">
        <v>0.607174880159801</v>
      </c>
      <c r="DS459" s="124" t="n">
        <v>0.162100383383672</v>
      </c>
      <c r="DT459" s="125" t="n">
        <v>0.152111656206333</v>
      </c>
      <c r="DU459" s="126" t="n">
        <v>0.0468302922885844</v>
      </c>
      <c r="DV459" s="127" t="n">
        <v>0.000854984707456238</v>
      </c>
      <c r="DW459" s="128" t="n">
        <v>0.000239863916716584</v>
      </c>
      <c r="DX459" s="129" t="n">
        <v>0.00258568893305575</v>
      </c>
      <c r="DY459" s="130" t="n">
        <v>0.0238086312810796</v>
      </c>
      <c r="DZ459" s="131" t="n">
        <v>0.611468499282664</v>
      </c>
      <c r="EA459" s="132" t="n">
        <v>23</v>
      </c>
      <c r="EB459" s="133" t="n">
        <v>18</v>
      </c>
      <c r="EC459" s="134" t="n">
        <v>15</v>
      </c>
      <c r="ED459" s="135" t="n">
        <v>71</v>
      </c>
      <c r="EE459" s="136" t="n">
        <v>61</v>
      </c>
      <c r="EF459" s="137" t="n">
        <v>15</v>
      </c>
      <c r="EG459" s="138" t="n">
        <v>22</v>
      </c>
      <c r="EH459" s="139" t="n">
        <v>30</v>
      </c>
      <c r="EI459" s="140" t="n">
        <v>88</v>
      </c>
      <c r="EJ459" s="141" t="n">
        <v>40</v>
      </c>
      <c r="EK459" s="142" t="n">
        <v>29</v>
      </c>
      <c r="EL459" s="143" t="n">
        <v>64</v>
      </c>
      <c r="EM459" s="144" t="n">
        <v>83</v>
      </c>
      <c r="EN459" s="145" t="n">
        <v>0</v>
      </c>
      <c r="EO459" s="146" t="n">
        <v>0</v>
      </c>
      <c r="EP459" s="147" t="n">
        <v>0</v>
      </c>
      <c r="EQ459" s="148" t="n">
        <v>73</v>
      </c>
      <c r="ER459" s="149" t="n">
        <v>59</v>
      </c>
      <c r="ES459" s="150" t="n">
        <v>0.338045271221661</v>
      </c>
      <c r="ET459" s="151" t="n">
        <v>0.138984668706607</v>
      </c>
      <c r="EU459" s="152" t="n">
        <v>0.288147844772176</v>
      </c>
      <c r="EV459" s="153" t="n">
        <v>0.0408649241596282</v>
      </c>
      <c r="EW459" s="154" t="n">
        <v>0.0674881466769044</v>
      </c>
      <c r="EX459" s="155" t="n">
        <v>0.105311240684179</v>
      </c>
      <c r="EY459" s="156" t="n">
        <v>0.196327894162621</v>
      </c>
      <c r="EZ459" s="157" t="n">
        <v>0.0569031490671853</v>
      </c>
      <c r="FA459" s="158" t="n">
        <v>0.166535040188725</v>
      </c>
      <c r="FB459" s="159" t="n">
        <v>0.387942697708325</v>
      </c>
      <c r="FC459" s="160" t="n">
        <v>10.2900516682735</v>
      </c>
      <c r="FD459" s="161" t="n">
        <v>66.1601472075473</v>
      </c>
      <c r="FE459" s="162" t="n">
        <v>30</v>
      </c>
      <c r="FF459" s="163" t="n">
        <v>0.3</v>
      </c>
      <c r="FG459" s="164" t="n">
        <v>0.482811368319586</v>
      </c>
      <c r="FH459" s="165" t="n">
        <v>0.0550059358923625</v>
      </c>
      <c r="FI459" s="166" t="n">
        <v>503.13731359871</v>
      </c>
      <c r="FJ459" s="167" t="n">
        <v>0.0681151655931751</v>
      </c>
      <c r="FK459" s="168" t="n">
        <v>0.0896054779236513</v>
      </c>
      <c r="FL459" s="169" t="n">
        <v>1.98784007828059</v>
      </c>
      <c r="FM459" s="170" t="n">
        <v>0.0166336723985214</v>
      </c>
      <c r="FN459" s="171" t="n">
        <v>0.77785714714236</v>
      </c>
      <c r="FO459" s="172" t="n">
        <v>5891.13644178562</v>
      </c>
      <c r="FP459" s="173" t="n">
        <v>94</v>
      </c>
      <c r="FQ459" s="174" t="n">
        <v>81</v>
      </c>
      <c r="FR459" s="175" t="n">
        <v>51</v>
      </c>
      <c r="FS459" s="176" t="n">
        <v>69</v>
      </c>
      <c r="FT459" s="177" t="n">
        <v>90</v>
      </c>
      <c r="FU459" s="178" t="n">
        <v>27</v>
      </c>
      <c r="FV459" s="179" t="n">
        <v>90</v>
      </c>
      <c r="FW459" s="180" t="n">
        <v>54</v>
      </c>
      <c r="FX459" s="181" t="n">
        <v>25</v>
      </c>
      <c r="FY459" s="182" t="n">
        <v>73</v>
      </c>
      <c r="FZ459" s="183" t="n">
        <v>71</v>
      </c>
      <c r="GA459" s="184" t="n">
        <v>44</v>
      </c>
      <c r="GB459" s="185" t="n">
        <v>88</v>
      </c>
      <c r="GC459" s="186" t="n">
        <v>8.08189373573191</v>
      </c>
      <c r="GD459" s="187" t="n">
        <v>61.6255472837694</v>
      </c>
      <c r="GE459" s="188" t="n">
        <v>25.2391395180474</v>
      </c>
      <c r="GF459" s="189" t="n">
        <v>0.306164691281415</v>
      </c>
      <c r="GG459" s="190" t="n">
        <v>0.261231818712494</v>
      </c>
      <c r="GH459" s="191" t="n">
        <v>0.303121038041331</v>
      </c>
      <c r="GI459" s="192" t="n">
        <v>212.089844158098</v>
      </c>
      <c r="GJ459" s="193" t="n">
        <v>0.134584451980812</v>
      </c>
      <c r="GK459" s="194" t="n">
        <v>0.426136923302407</v>
      </c>
      <c r="GL459" s="195" t="n">
        <v>1.9332019546488</v>
      </c>
      <c r="GM459" s="196" t="n">
        <v>21.813132352397</v>
      </c>
      <c r="GN459" s="197" t="n">
        <v>3.94573073547232</v>
      </c>
      <c r="GO459" s="198" t="n">
        <v>4611.7525877926</v>
      </c>
      <c r="GP459" s="199" t="n">
        <v>90</v>
      </c>
      <c r="GQ459" s="200" t="n">
        <v>87</v>
      </c>
      <c r="GR459" s="201" t="n">
        <v>0</v>
      </c>
      <c r="GS459" s="202" t="n">
        <v>77</v>
      </c>
      <c r="GT459" s="203" t="n">
        <v>76</v>
      </c>
      <c r="GU459" s="204" t="n">
        <v>13</v>
      </c>
      <c r="GV459" s="205" t="n">
        <v>93</v>
      </c>
      <c r="GW459" s="206" t="n">
        <v>64</v>
      </c>
      <c r="GX459" s="207" t="n">
        <v>5</v>
      </c>
      <c r="GY459" s="208" t="n">
        <v>72</v>
      </c>
      <c r="GZ459" s="209" t="n">
        <v>33</v>
      </c>
      <c r="HA459" s="210" t="n">
        <v>24</v>
      </c>
      <c r="HB459" s="211" t="n">
        <v>65</v>
      </c>
      <c r="HC459" s="212" t="n">
        <v>9.44483648673989</v>
      </c>
      <c r="HD459" s="213" t="n">
        <v>63.5916689713015</v>
      </c>
      <c r="HE459" s="214" t="n">
        <v>23.537559397432</v>
      </c>
      <c r="HF459" s="215" t="n">
        <v>0.291699524820544</v>
      </c>
      <c r="HG459" s="216" t="n">
        <v>0.357927209982408</v>
      </c>
      <c r="HH459" s="217" t="n">
        <v>0.436792339424227</v>
      </c>
      <c r="HI459" s="218" t="n">
        <v>195.05985786248</v>
      </c>
      <c r="HJ459" s="219" t="n">
        <v>0.0949130853792964</v>
      </c>
      <c r="HK459" s="220" t="n">
        <v>0.716095145549333</v>
      </c>
      <c r="HL459" s="221" t="n">
        <v>1.67144189375566</v>
      </c>
      <c r="HM459" s="222" t="n">
        <v>37.9004748481548</v>
      </c>
      <c r="HN459" s="223" t="n">
        <v>8.59185711738692</v>
      </c>
      <c r="HO459" s="224" t="n">
        <v>6037.59871907172</v>
      </c>
      <c r="HP459" s="225" t="n">
        <v>455.5</v>
      </c>
      <c r="HQ459" s="226" t="n">
        <v>83.1</v>
      </c>
      <c r="HR459" s="227" t="n">
        <v>184</v>
      </c>
      <c r="HS459" s="228" t="n">
        <v>63.8</v>
      </c>
      <c r="HT459" s="229" t="n">
        <v>188.3</v>
      </c>
      <c r="HU459" s="230" t="n">
        <v>1676.1</v>
      </c>
      <c r="HV459" s="231" t="n">
        <v>1270.1</v>
      </c>
      <c r="HW459" s="232" t="n">
        <v>116.4</v>
      </c>
      <c r="HX459" s="233" t="n">
        <v>402.7</v>
      </c>
      <c r="HY459" s="234" t="n">
        <v>570</v>
      </c>
      <c r="HZ459" s="235" t="n">
        <v>0</v>
      </c>
      <c r="IA459" s="236" t="n">
        <v>0</v>
      </c>
      <c r="IB459" s="237" t="n">
        <v>0</v>
      </c>
      <c r="IC459" s="238" t="n">
        <v>181.1</v>
      </c>
      <c r="ID459" s="239" t="n">
        <v>4669.6</v>
      </c>
      <c r="IE459" s="240" t="n">
        <v>5586.1</v>
      </c>
      <c r="IF459" s="241" t="n">
        <v>4344.3</v>
      </c>
      <c r="IG459" s="242" t="n">
        <v>2177.3</v>
      </c>
      <c r="IH459" s="243" t="n">
        <v>2935</v>
      </c>
      <c r="II459" s="244" t="n">
        <v>125.1</v>
      </c>
      <c r="IJ459" s="245" t="n">
        <v>2274.3</v>
      </c>
      <c r="IK459" s="246" t="n">
        <v>10</v>
      </c>
      <c r="IL459" s="247" t="n">
        <v>129</v>
      </c>
      <c r="IM459" s="248" t="n">
        <v>1</v>
      </c>
      <c r="IN459" t="n">
        <v>0.135</v>
      </c>
      <c r="IO459" t="n">
        <v>0.77684813658329</v>
      </c>
      <c r="IP459" t="n">
        <v>2</v>
      </c>
      <c r="IQ459" t="n">
        <v>1</v>
      </c>
      <c r="IR459" t="n">
        <v>1.06082089132808</v>
      </c>
    </row>
    <row r="460">
      <c r="A460" t="n">
        <v>464</v>
      </c>
      <c r="B460" s="7" t="n">
        <v>1281.5</v>
      </c>
      <c r="C460" t="n">
        <v>-101.67888</v>
      </c>
      <c r="D460" t="n">
        <v>35.23528</v>
      </c>
      <c r="E460" t="s">
        <v>296</v>
      </c>
      <c r="F460" t="s">
        <v>297</v>
      </c>
      <c r="G460" s="8" t="n">
        <v>1.34166283528087</v>
      </c>
      <c r="H460" s="9"/>
      <c r="I460" s="10" t="n">
        <v>1.4631411861696</v>
      </c>
      <c r="J460" s="11" t="n">
        <v>0.711334535453136</v>
      </c>
      <c r="K460" s="12" t="n">
        <v>0.365021800539079</v>
      </c>
      <c r="L460" s="13" t="n">
        <v>1.10191090371803</v>
      </c>
      <c r="M460" s="14"/>
      <c r="N460" s="15" t="n">
        <v>1.96444328108328</v>
      </c>
      <c r="O460" s="16" t="n">
        <v>0.27369965018497</v>
      </c>
      <c r="P460" s="17" t="n">
        <v>1.24578991939273</v>
      </c>
      <c r="Q460" s="18" t="n">
        <v>2.34549277871629</v>
      </c>
      <c r="R460" s="19" t="n">
        <v>0.370617141881906</v>
      </c>
      <c r="S460" s="20" t="n">
        <v>0.0220205913715028</v>
      </c>
      <c r="T460" s="21" t="n">
        <v>2.07631240612269</v>
      </c>
      <c r="U460" s="22" t="n">
        <v>0</v>
      </c>
      <c r="V460" s="23" t="n">
        <v>0.111529076134362</v>
      </c>
      <c r="W460" s="24" t="n">
        <v>0.340739398029412</v>
      </c>
      <c r="X460" s="25" t="n">
        <v>0.848354419152401</v>
      </c>
      <c r="Y460" s="26" t="n">
        <v>0.710229492701957</v>
      </c>
      <c r="Z460" s="27" t="n">
        <v>1.00839396547423</v>
      </c>
      <c r="AA460" s="28" t="n">
        <v>0.79242004212144</v>
      </c>
      <c r="AB460" s="29" t="n">
        <v>0.653243191312899</v>
      </c>
      <c r="AC460" s="30" t="n">
        <v>0.622580640450218</v>
      </c>
      <c r="AD460" s="31" t="n">
        <v>1.68820959073663</v>
      </c>
      <c r="AE460" s="32" t="n">
        <v>0.0895695905450298</v>
      </c>
      <c r="AF460" s="33" t="n">
        <v>0.5197750257955</v>
      </c>
      <c r="AG460" s="34" t="n">
        <v>1.1200655561623</v>
      </c>
      <c r="AH460" s="35" t="n">
        <v>0.227687402209338</v>
      </c>
      <c r="AI460" s="36" t="n">
        <v>0.00000479477217257644</v>
      </c>
      <c r="AJ460" s="37" t="n">
        <v>0.267839838765251</v>
      </c>
      <c r="AK460" s="38" t="n">
        <v>0.061366952045331</v>
      </c>
      <c r="AL460" s="39" t="n">
        <v>1.01814080218426</v>
      </c>
      <c r="AM460" s="40"/>
      <c r="AN460" s="41" t="n">
        <v>1.31195016380711</v>
      </c>
      <c r="AO460" s="42" t="n">
        <v>0.443671874182167</v>
      </c>
      <c r="AP460" s="43" t="n">
        <v>0.389835280070119</v>
      </c>
      <c r="AQ460" s="44" t="n">
        <v>0.775549520165327</v>
      </c>
      <c r="AR460" s="45"/>
      <c r="AS460" s="46" t="n">
        <v>1.71067346200785</v>
      </c>
      <c r="AT460" s="47" t="n">
        <v>0.33159398625251</v>
      </c>
      <c r="AU460" s="48" t="n">
        <v>0.843124510477207</v>
      </c>
      <c r="AV460" s="49" t="n">
        <v>1.04333621019737</v>
      </c>
      <c r="AW460" s="50" t="n">
        <v>0.406920923740014</v>
      </c>
      <c r="AX460" s="51" t="n">
        <v>0.0255763554691298</v>
      </c>
      <c r="AY460" s="52" t="n">
        <v>6.49652435849142</v>
      </c>
      <c r="AZ460" s="53" t="n">
        <v>0</v>
      </c>
      <c r="BA460" s="54" t="n">
        <v>0.1675203120182</v>
      </c>
      <c r="BB460" s="55" t="n">
        <v>0.48722906340087</v>
      </c>
      <c r="BC460" s="56" t="n">
        <v>1.22462552819085</v>
      </c>
      <c r="BD460" s="57" t="n">
        <v>0.630399995605448</v>
      </c>
      <c r="BE460" s="58" t="n">
        <v>0.962114542385457</v>
      </c>
      <c r="BF460" s="59" t="n">
        <v>0.724304339365635</v>
      </c>
      <c r="BG460" s="60" t="n">
        <v>0.676026153287323</v>
      </c>
      <c r="BH460" s="61" t="n">
        <v>0.745890459076546</v>
      </c>
      <c r="BI460" s="62" t="n">
        <v>3.07786159225334</v>
      </c>
      <c r="BJ460" s="63" t="n">
        <v>0.129275937981295</v>
      </c>
      <c r="BK460" s="64" t="n">
        <v>0.825742802672152</v>
      </c>
      <c r="BL460" s="65" t="n">
        <v>0.75764183328531</v>
      </c>
      <c r="BM460" s="66" t="n">
        <v>0.585106184918951</v>
      </c>
      <c r="BN460" s="67" t="n">
        <v>0.00011471480584995</v>
      </c>
      <c r="BO460" s="68" t="n">
        <v>0.45961586159178</v>
      </c>
      <c r="BP460" s="69" t="n">
        <v>0.0230951950304731</v>
      </c>
      <c r="BQ460" s="70" t="n">
        <v>0.467180285713342</v>
      </c>
      <c r="BR460" s="71"/>
      <c r="BS460" s="72" t="n">
        <v>0.449460064208581</v>
      </c>
      <c r="BT460" s="73" t="n">
        <v>0.0343663700521632</v>
      </c>
      <c r="BU460" s="74" t="n">
        <v>0.0211937716262976</v>
      </c>
      <c r="BV460" s="75" t="n">
        <v>0.127392739273927</v>
      </c>
      <c r="BW460" s="76"/>
      <c r="BX460" s="77" t="n">
        <v>0.108778774873195</v>
      </c>
      <c r="BY460" s="78" t="n">
        <v>0.047288333983613</v>
      </c>
      <c r="BZ460" s="79" t="n">
        <v>0.484900507218104</v>
      </c>
      <c r="CA460" s="80" t="n">
        <v>0.413577838470542</v>
      </c>
      <c r="CB460" s="81" t="n">
        <v>0.0461958642216153</v>
      </c>
      <c r="CC460" s="82" t="n">
        <v>0.00109246976199766</v>
      </c>
      <c r="CD460" s="83" t="n">
        <v>0.0131096371439719</v>
      </c>
      <c r="CE460" s="84" t="n">
        <v>0</v>
      </c>
      <c r="CF460" s="85" t="n">
        <v>0.000390167772142021</v>
      </c>
      <c r="CG460" s="86" t="n">
        <v>0.0105345298478346</v>
      </c>
      <c r="CH460" s="87" t="n">
        <v>0.515099492781896</v>
      </c>
      <c r="CI460" s="88" t="n">
        <v>71</v>
      </c>
      <c r="CJ460" s="89"/>
      <c r="CK460" s="90" t="n">
        <v>75</v>
      </c>
      <c r="CL460" s="91" t="n">
        <v>70</v>
      </c>
      <c r="CM460" s="92" t="n">
        <v>34</v>
      </c>
      <c r="CN460" s="93" t="n">
        <v>66</v>
      </c>
      <c r="CO460" s="94"/>
      <c r="CP460" s="95" t="n">
        <v>88</v>
      </c>
      <c r="CQ460" s="96" t="n">
        <v>8</v>
      </c>
      <c r="CR460" s="97" t="n">
        <v>65</v>
      </c>
      <c r="CS460" s="98" t="n">
        <v>85</v>
      </c>
      <c r="CT460" s="99" t="n">
        <v>59</v>
      </c>
      <c r="CU460" s="100" t="n">
        <v>46</v>
      </c>
      <c r="CV460" s="101" t="n">
        <v>92</v>
      </c>
      <c r="CW460" s="102" t="n">
        <v>0</v>
      </c>
      <c r="CX460" s="103" t="n">
        <v>0</v>
      </c>
      <c r="CY460" s="104" t="n">
        <v>43</v>
      </c>
      <c r="CZ460" s="105" t="n">
        <v>34</v>
      </c>
      <c r="DA460" s="106" t="n">
        <v>0.348209902986201</v>
      </c>
      <c r="DB460" s="107" t="n">
        <v>0.144470177082473</v>
      </c>
      <c r="DC460" s="108" t="n">
        <v>0.307188443915815</v>
      </c>
      <c r="DD460" s="109" t="n">
        <v>0.0483125285492727</v>
      </c>
      <c r="DE460" s="110" t="n">
        <v>0.0580616598652403</v>
      </c>
      <c r="DF460" s="111" t="n">
        <v>0.115610743885085</v>
      </c>
      <c r="DG460" s="112" t="n">
        <v>0.19510734165523</v>
      </c>
      <c r="DH460" s="113" t="n">
        <v>0.0553738435314915</v>
      </c>
      <c r="DI460" s="114" t="n">
        <v>0.172774550320597</v>
      </c>
      <c r="DJ460" s="115" t="n">
        <v>0.389231362101946</v>
      </c>
      <c r="DK460" s="116" t="n">
        <v>0.176328762221514</v>
      </c>
      <c r="DL460" s="117" t="n">
        <v>0.124645784021332</v>
      </c>
      <c r="DM460" s="118" t="n">
        <v>0.0496112817120544</v>
      </c>
      <c r="DN460" s="119" t="n">
        <v>0.00631390396999692</v>
      </c>
      <c r="DO460" s="120" t="n">
        <v>0.00151036084130344</v>
      </c>
      <c r="DP460" s="121" t="n">
        <v>0.00349835025686017</v>
      </c>
      <c r="DQ460" s="122" t="n">
        <v>0.0309166768174112</v>
      </c>
      <c r="DR460" s="123" t="n">
        <v>0.607174880159801</v>
      </c>
      <c r="DS460" s="124" t="n">
        <v>0.39639939113424</v>
      </c>
      <c r="DT460" s="125" t="n">
        <v>0.113525408811689</v>
      </c>
      <c r="DU460" s="126" t="n">
        <v>0.0427140513947051</v>
      </c>
      <c r="DV460" s="127" t="n">
        <v>0.00201794627720231</v>
      </c>
      <c r="DW460" s="128" t="n">
        <v>0.000774855470332955</v>
      </c>
      <c r="DX460" s="129" t="n">
        <v>0.00232907739629588</v>
      </c>
      <c r="DY460" s="130" t="n">
        <v>0.0216213084135485</v>
      </c>
      <c r="DZ460" s="131" t="n">
        <v>0.420617961102655</v>
      </c>
      <c r="EA460" s="132" t="n">
        <v>52</v>
      </c>
      <c r="EB460" s="133"/>
      <c r="EC460" s="134" t="n">
        <v>68</v>
      </c>
      <c r="ED460" s="135" t="n">
        <v>54</v>
      </c>
      <c r="EE460" s="136" t="n">
        <v>37</v>
      </c>
      <c r="EF460" s="137" t="n">
        <v>53</v>
      </c>
      <c r="EG460" s="138"/>
      <c r="EH460" s="139" t="n">
        <v>83</v>
      </c>
      <c r="EI460" s="140" t="n">
        <v>15</v>
      </c>
      <c r="EJ460" s="141" t="n">
        <v>40</v>
      </c>
      <c r="EK460" s="142" t="n">
        <v>59</v>
      </c>
      <c r="EL460" s="143" t="n">
        <v>53</v>
      </c>
      <c r="EM460" s="144" t="n">
        <v>0</v>
      </c>
      <c r="EN460" s="145" t="n">
        <v>95</v>
      </c>
      <c r="EO460" s="146" t="n">
        <v>0</v>
      </c>
      <c r="EP460" s="147" t="n">
        <v>0</v>
      </c>
      <c r="EQ460" s="148" t="n">
        <v>55</v>
      </c>
      <c r="ER460" s="149" t="n">
        <v>59</v>
      </c>
      <c r="ES460" s="150" t="n">
        <v>0.458856264979343</v>
      </c>
      <c r="ET460" s="151" t="n">
        <v>0.166666648022105</v>
      </c>
      <c r="EU460" s="152" t="n">
        <v>0.342589281672336</v>
      </c>
      <c r="EV460" s="153" t="n">
        <v>0.0774589782494366</v>
      </c>
      <c r="EW460" s="154" t="n">
        <v>0.0543659661139071</v>
      </c>
      <c r="EX460" s="155" t="n">
        <v>0.164261257291179</v>
      </c>
      <c r="EY460" s="156" t="n">
        <v>0.199202920775862</v>
      </c>
      <c r="EZ460" s="157" t="n">
        <v>0.0635882751963194</v>
      </c>
      <c r="FA460" s="158" t="n">
        <v>0.142609142337107</v>
      </c>
      <c r="FB460" s="159" t="n">
        <v>0.575123248336892</v>
      </c>
      <c r="FC460" s="160" t="n">
        <v>5.739999288</v>
      </c>
      <c r="FD460" s="161" t="n">
        <v>62.14283</v>
      </c>
      <c r="FE460" s="162" t="n">
        <v>20</v>
      </c>
      <c r="FF460" s="163" t="n">
        <v>0.2</v>
      </c>
      <c r="FG460" s="164" t="n">
        <v>0.162637873</v>
      </c>
      <c r="FH460" s="165" t="n">
        <v>0.511731843575419</v>
      </c>
      <c r="FI460" s="166" t="n">
        <v>18.9968005</v>
      </c>
      <c r="FJ460" s="167" t="n">
        <v>0.069953637</v>
      </c>
      <c r="FK460" s="168" t="n">
        <v>0.47730129</v>
      </c>
      <c r="FL460" s="169" t="n">
        <v>0.440165731</v>
      </c>
      <c r="FM460" s="170" t="n">
        <v>0.000104589</v>
      </c>
      <c r="FN460" s="171" t="n">
        <v>1.056823884</v>
      </c>
      <c r="FO460" s="172" t="n">
        <v>283.0091999</v>
      </c>
      <c r="FP460" s="173" t="n">
        <v>6</v>
      </c>
      <c r="FQ460" s="174" t="n">
        <v>58</v>
      </c>
      <c r="FR460" s="175" t="n">
        <v>51</v>
      </c>
      <c r="FS460" s="176" t="n">
        <v>30</v>
      </c>
      <c r="FT460" s="177" t="n">
        <v>35</v>
      </c>
      <c r="FU460" s="178" t="n">
        <v>74</v>
      </c>
      <c r="FV460" s="179" t="n">
        <v>23</v>
      </c>
      <c r="FW460" s="180" t="n">
        <v>55</v>
      </c>
      <c r="FX460" s="181" t="n">
        <v>75</v>
      </c>
      <c r="FY460" s="182" t="n">
        <v>48</v>
      </c>
      <c r="FZ460" s="183" t="n">
        <v>31</v>
      </c>
      <c r="GA460" s="184" t="n">
        <v>48</v>
      </c>
      <c r="GB460" s="185" t="n">
        <v>37</v>
      </c>
      <c r="GC460" s="186" t="n">
        <v>8.08189373573191</v>
      </c>
      <c r="GD460" s="187" t="n">
        <v>61.6255472837694</v>
      </c>
      <c r="GE460" s="188" t="n">
        <v>25.2391395180474</v>
      </c>
      <c r="GF460" s="189" t="n">
        <v>0.306164691281415</v>
      </c>
      <c r="GG460" s="190" t="n">
        <v>0.261231818712494</v>
      </c>
      <c r="GH460" s="191" t="n">
        <v>0.303121038041331</v>
      </c>
      <c r="GI460" s="192" t="n">
        <v>212.089844158098</v>
      </c>
      <c r="GJ460" s="193" t="n">
        <v>0.134584451980812</v>
      </c>
      <c r="GK460" s="194" t="n">
        <v>0.426136923302407</v>
      </c>
      <c r="GL460" s="195" t="n">
        <v>1.9332019546488</v>
      </c>
      <c r="GM460" s="196" t="n">
        <v>21.813132352397</v>
      </c>
      <c r="GN460" s="197" t="n">
        <v>3.94573073547232</v>
      </c>
      <c r="GO460" s="198" t="n">
        <v>4611.7525877926</v>
      </c>
      <c r="GP460" s="199" t="n">
        <v>1</v>
      </c>
      <c r="GQ460" s="200" t="n">
        <v>29</v>
      </c>
      <c r="GR460" s="201" t="n">
        <v>43</v>
      </c>
      <c r="GS460" s="202" t="n">
        <v>28</v>
      </c>
      <c r="GT460" s="203" t="n">
        <v>36</v>
      </c>
      <c r="GU460" s="204" t="n">
        <v>88</v>
      </c>
      <c r="GV460" s="205" t="n">
        <v>18</v>
      </c>
      <c r="GW460" s="206" t="n">
        <v>67</v>
      </c>
      <c r="GX460" s="207" t="n">
        <v>62</v>
      </c>
      <c r="GY460" s="208" t="n">
        <v>58</v>
      </c>
      <c r="GZ460" s="209" t="n">
        <v>25</v>
      </c>
      <c r="HA460" s="210" t="n">
        <v>42</v>
      </c>
      <c r="HB460" s="211" t="n">
        <v>49</v>
      </c>
      <c r="HC460" s="212" t="n">
        <v>9.10532888327068</v>
      </c>
      <c r="HD460" s="213" t="n">
        <v>64.5898458679605</v>
      </c>
      <c r="HE460" s="214" t="n">
        <v>27.6127021653861</v>
      </c>
      <c r="HF460" s="215" t="n">
        <v>0.295846542367417</v>
      </c>
      <c r="HG460" s="216" t="n">
        <v>0.21804525184751</v>
      </c>
      <c r="HH460" s="217" t="n">
        <v>0.166262136303788</v>
      </c>
      <c r="HI460" s="218" t="n">
        <v>146.947690317657</v>
      </c>
      <c r="HJ460" s="219" t="n">
        <v>0.0847160117819083</v>
      </c>
      <c r="HK460" s="220" t="n">
        <v>0.629982755743979</v>
      </c>
      <c r="HL460" s="221" t="n">
        <v>0.752283503995043</v>
      </c>
      <c r="HM460" s="222" t="n">
        <v>0.911730610753116</v>
      </c>
      <c r="HN460" s="223" t="n">
        <v>2.29936338650263</v>
      </c>
      <c r="HO460" s="224" t="n">
        <v>12254.0294432059</v>
      </c>
      <c r="HP460" s="225" t="n">
        <v>462</v>
      </c>
      <c r="HQ460" s="226" t="n">
        <v>11.2</v>
      </c>
      <c r="HR460" s="227" t="n">
        <v>9.8</v>
      </c>
      <c r="HS460" s="228" t="n">
        <v>96.5</v>
      </c>
      <c r="HT460" s="229" t="n">
        <v>139.4</v>
      </c>
      <c r="HU460" s="230" t="n">
        <v>60.6</v>
      </c>
      <c r="HV460" s="231" t="n">
        <v>621.4</v>
      </c>
      <c r="HW460" s="232" t="n">
        <v>530</v>
      </c>
      <c r="HX460" s="233" t="n">
        <v>59.2</v>
      </c>
      <c r="HY460" s="234" t="n">
        <v>1.4</v>
      </c>
      <c r="HZ460" s="235" t="n">
        <v>16.8</v>
      </c>
      <c r="IA460" s="236" t="n">
        <v>0</v>
      </c>
      <c r="IB460" s="237" t="n">
        <v>0.5</v>
      </c>
      <c r="IC460" s="238" t="n">
        <v>13.5</v>
      </c>
      <c r="ID460" s="239" t="n">
        <v>660.1</v>
      </c>
      <c r="IE460" s="240" t="n">
        <v>1027.9</v>
      </c>
      <c r="IF460" s="241" t="n">
        <v>757.5</v>
      </c>
      <c r="IG460" s="242" t="n">
        <v>325.9</v>
      </c>
      <c r="IH460" s="243" t="n">
        <v>462.4</v>
      </c>
      <c r="II460" s="244" t="n">
        <v>183.2</v>
      </c>
      <c r="IJ460" s="245" t="n">
        <v>358</v>
      </c>
      <c r="IK460" s="246" t="n">
        <v>1</v>
      </c>
      <c r="IL460" s="247" t="n">
        <v>63</v>
      </c>
      <c r="IM460" s="248" t="n">
        <v>1</v>
      </c>
      <c r="IN460" t="n">
        <v>0.081</v>
      </c>
      <c r="IO460" t="n">
        <v>0.781131592100742</v>
      </c>
      <c r="IP460" t="n">
        <v>1</v>
      </c>
      <c r="IQ460" t="n">
        <v>1</v>
      </c>
      <c r="IR460" t="n">
        <v>1</v>
      </c>
    </row>
    <row r="461">
      <c r="A461" t="n">
        <v>465</v>
      </c>
      <c r="B461" s="7" t="n">
        <v>14074</v>
      </c>
      <c r="C461" t="n">
        <v>-84.49727</v>
      </c>
      <c r="D461" t="n">
        <v>38.05707</v>
      </c>
      <c r="E461" t="s">
        <v>314</v>
      </c>
      <c r="F461" t="s">
        <v>315</v>
      </c>
      <c r="G461" s="8" t="n">
        <v>1.42009767426427</v>
      </c>
      <c r="H461" s="9" t="n">
        <v>1.45168170354122</v>
      </c>
      <c r="I461" s="10" t="n">
        <v>1.73296817181456</v>
      </c>
      <c r="J461" s="11" t="n">
        <v>0.473095860131098</v>
      </c>
      <c r="K461" s="12" t="n">
        <v>1.215599084676</v>
      </c>
      <c r="L461" s="13" t="n">
        <v>1.48005309251411</v>
      </c>
      <c r="M461" s="14" t="n">
        <v>1.29021065454497</v>
      </c>
      <c r="N461" s="15" t="n">
        <v>0.621301739041028</v>
      </c>
      <c r="O461" s="16" t="n">
        <v>0.758668359320875</v>
      </c>
      <c r="P461" s="17" t="n">
        <v>1.17317460816026</v>
      </c>
      <c r="Q461" s="18" t="n">
        <v>0.458686576084543</v>
      </c>
      <c r="R461" s="19" t="n">
        <v>2.45099832560106</v>
      </c>
      <c r="S461" s="20" t="n">
        <v>0.270255104950111</v>
      </c>
      <c r="T461" s="21" t="n">
        <v>0.0315095725977716</v>
      </c>
      <c r="U461" s="22" t="n">
        <v>0</v>
      </c>
      <c r="V461" s="23" t="n">
        <v>1.34861269501132</v>
      </c>
      <c r="W461" s="24" t="n">
        <v>1.67930180388595</v>
      </c>
      <c r="X461" s="25" t="n">
        <v>0.894904692268162</v>
      </c>
      <c r="Y461" s="26" t="n">
        <v>1.06082410771012</v>
      </c>
      <c r="Z461" s="27" t="n">
        <v>0.947432510220107</v>
      </c>
      <c r="AA461" s="28" t="n">
        <v>1.18863006318216</v>
      </c>
      <c r="AB461" s="29" t="n">
        <v>1.2186825868141</v>
      </c>
      <c r="AC461" s="30" t="n">
        <v>1.55845742978762</v>
      </c>
      <c r="AD461" s="31" t="n">
        <v>1.73715523834385</v>
      </c>
      <c r="AE461" s="32" t="n">
        <v>1.63247508773214</v>
      </c>
      <c r="AF461" s="33" t="n">
        <v>0.0881555534473345</v>
      </c>
      <c r="AG461" s="34" t="n">
        <v>0.952526080012733</v>
      </c>
      <c r="AH461" s="35" t="n">
        <v>0.886593878132793</v>
      </c>
      <c r="AI461" s="36" t="n">
        <v>0.0000961304833585103</v>
      </c>
      <c r="AJ461" s="37" t="n">
        <v>0.742978685138564</v>
      </c>
      <c r="AK461" s="38" t="n">
        <v>0.167692502390394</v>
      </c>
      <c r="AL461" s="39" t="n">
        <v>1.8697011804493</v>
      </c>
      <c r="AM461" s="40" t="n">
        <v>1.3290936845756</v>
      </c>
      <c r="AN461" s="41" t="n">
        <v>1.44184108049611</v>
      </c>
      <c r="AO461" s="42" t="n">
        <v>1.85141125057371</v>
      </c>
      <c r="AP461" s="43" t="n">
        <v>1.20985044007561</v>
      </c>
      <c r="AQ461" s="44" t="n">
        <v>1.30568079712119</v>
      </c>
      <c r="AR461" s="45" t="n">
        <v>1.13447377598413</v>
      </c>
      <c r="AS461" s="46" t="n">
        <v>0.597061750262437</v>
      </c>
      <c r="AT461" s="47" t="n">
        <v>0.768144495391642</v>
      </c>
      <c r="AU461" s="48" t="n">
        <v>2.85863795988894</v>
      </c>
      <c r="AV461" s="49" t="n">
        <v>2.16720025999182</v>
      </c>
      <c r="AW461" s="50" t="n">
        <v>3.77096662523624</v>
      </c>
      <c r="AX461" s="51" t="n">
        <v>1.00502618581596</v>
      </c>
      <c r="AY461" s="52" t="n">
        <v>0.17795603829166</v>
      </c>
      <c r="AZ461" s="53" t="n">
        <v>0</v>
      </c>
      <c r="BA461" s="54" t="n">
        <v>2.07581012275683</v>
      </c>
      <c r="BB461" s="55" t="n">
        <v>2.03809028413327</v>
      </c>
      <c r="BC461" s="56" t="n">
        <v>0.647806103823754</v>
      </c>
      <c r="BD461" s="57" t="n">
        <v>1.00350583244877</v>
      </c>
      <c r="BE461" s="58" t="n">
        <v>0.983862736490505</v>
      </c>
      <c r="BF461" s="59" t="n">
        <v>1.16964675098125</v>
      </c>
      <c r="BG461" s="60" t="n">
        <v>1.17930745871665</v>
      </c>
      <c r="BH461" s="61" t="n">
        <v>2.00938292615531</v>
      </c>
      <c r="BI461" s="62" t="n">
        <v>2.15689400126706</v>
      </c>
      <c r="BJ461" s="63" t="n">
        <v>4.45832535309897</v>
      </c>
      <c r="BK461" s="64" t="n">
        <v>0.304944760919301</v>
      </c>
      <c r="BL461" s="65" t="n">
        <v>1.23003323824599</v>
      </c>
      <c r="BM461" s="66" t="n">
        <v>2.20547122573068</v>
      </c>
      <c r="BN461" s="67" t="n">
        <v>0.00439557709800163</v>
      </c>
      <c r="BO461" s="68" t="n">
        <v>2.6208633844748</v>
      </c>
      <c r="BP461" s="69" t="n">
        <v>0.102941290435864</v>
      </c>
      <c r="BQ461" s="70" t="n">
        <v>0.494492073386492</v>
      </c>
      <c r="BR461" s="71" t="n">
        <v>0.209724712777986</v>
      </c>
      <c r="BS461" s="72" t="n">
        <v>0.532347796055348</v>
      </c>
      <c r="BT461" s="73" t="n">
        <v>0.0228564572491264</v>
      </c>
      <c r="BU461" s="74" t="n">
        <v>0.0705797005869551</v>
      </c>
      <c r="BV461" s="75" t="n">
        <v>0.171110039014977</v>
      </c>
      <c r="BW461" s="76" t="n">
        <v>0.251729570983523</v>
      </c>
      <c r="BX461" s="77" t="n">
        <v>0.0344038652835015</v>
      </c>
      <c r="BY461" s="78" t="n">
        <v>0.13107858462413</v>
      </c>
      <c r="BZ461" s="79" t="n">
        <v>0.456636350717635</v>
      </c>
      <c r="CA461" s="80" t="n">
        <v>0.0808796362086116</v>
      </c>
      <c r="CB461" s="81" t="n">
        <v>0.305506607929515</v>
      </c>
      <c r="CC461" s="82" t="n">
        <v>0.0134077021458008</v>
      </c>
      <c r="CD461" s="83" t="n">
        <v>0.000198948415517976</v>
      </c>
      <c r="CE461" s="84" t="n">
        <v>0</v>
      </c>
      <c r="CF461" s="85" t="n">
        <v>0.00471791956799773</v>
      </c>
      <c r="CG461" s="86" t="n">
        <v>0.0519184311496376</v>
      </c>
      <c r="CH461" s="87" t="n">
        <v>0.543363649282365</v>
      </c>
      <c r="CI461" s="88" t="n">
        <v>74</v>
      </c>
      <c r="CJ461" s="89" t="n">
        <v>81</v>
      </c>
      <c r="CK461" s="90" t="n">
        <v>83</v>
      </c>
      <c r="CL461" s="91" t="n">
        <v>65</v>
      </c>
      <c r="CM461" s="92" t="n">
        <v>70</v>
      </c>
      <c r="CN461" s="93" t="n">
        <v>76</v>
      </c>
      <c r="CO461" s="94" t="n">
        <v>91</v>
      </c>
      <c r="CP461" s="95" t="n">
        <v>36</v>
      </c>
      <c r="CQ461" s="96" t="n">
        <v>40</v>
      </c>
      <c r="CR461" s="97" t="n">
        <v>63</v>
      </c>
      <c r="CS461" s="98" t="n">
        <v>52</v>
      </c>
      <c r="CT461" s="99" t="n">
        <v>86</v>
      </c>
      <c r="CU461" s="100" t="n">
        <v>58</v>
      </c>
      <c r="CV461" s="101" t="n">
        <v>0</v>
      </c>
      <c r="CW461" s="102" t="n">
        <v>0</v>
      </c>
      <c r="CX461" s="103" t="n">
        <v>89</v>
      </c>
      <c r="CY461" s="104" t="n">
        <v>79</v>
      </c>
      <c r="CZ461" s="105" t="n">
        <v>36</v>
      </c>
      <c r="DA461" s="106" t="n">
        <v>0.348209902986201</v>
      </c>
      <c r="DB461" s="107" t="n">
        <v>0.144470177082473</v>
      </c>
      <c r="DC461" s="108" t="n">
        <v>0.307188443915815</v>
      </c>
      <c r="DD461" s="109" t="n">
        <v>0.0483125285492727</v>
      </c>
      <c r="DE461" s="110" t="n">
        <v>0.0580616598652403</v>
      </c>
      <c r="DF461" s="111" t="n">
        <v>0.115610743885085</v>
      </c>
      <c r="DG461" s="112" t="n">
        <v>0.19510734165523</v>
      </c>
      <c r="DH461" s="113" t="n">
        <v>0.0553738435314915</v>
      </c>
      <c r="DI461" s="114" t="n">
        <v>0.172774550320597</v>
      </c>
      <c r="DJ461" s="115" t="n">
        <v>0.389231362101946</v>
      </c>
      <c r="DK461" s="116" t="n">
        <v>0.176328762221514</v>
      </c>
      <c r="DL461" s="117" t="n">
        <v>0.124645784021332</v>
      </c>
      <c r="DM461" s="118" t="n">
        <v>0.0496112817120544</v>
      </c>
      <c r="DN461" s="119" t="n">
        <v>0.00631390396999692</v>
      </c>
      <c r="DO461" s="120" t="n">
        <v>0.00151036084130344</v>
      </c>
      <c r="DP461" s="121" t="n">
        <v>0.00349835025686017</v>
      </c>
      <c r="DQ461" s="122" t="n">
        <v>0.0309166768174112</v>
      </c>
      <c r="DR461" s="123" t="n">
        <v>0.607174880159801</v>
      </c>
      <c r="DS461" s="124" t="n">
        <v>0.0373198719572492</v>
      </c>
      <c r="DT461" s="125" t="n">
        <v>0.0810154632196928</v>
      </c>
      <c r="DU461" s="126" t="n">
        <v>0.0133406495621956</v>
      </c>
      <c r="DV461" s="127" t="n">
        <v>0.00111796383774239</v>
      </c>
      <c r="DW461" s="128" t="n">
        <v>0.000684053572838219</v>
      </c>
      <c r="DX461" s="129" t="n">
        <v>0.00227280882594983</v>
      </c>
      <c r="DY461" s="130" t="n">
        <v>0.0254740585114543</v>
      </c>
      <c r="DZ461" s="131" t="n">
        <v>0.838775130513737</v>
      </c>
      <c r="EA461" s="132" t="n">
        <v>91</v>
      </c>
      <c r="EB461" s="133" t="n">
        <v>76</v>
      </c>
      <c r="EC461" s="134" t="n">
        <v>77</v>
      </c>
      <c r="ED461" s="135" t="n">
        <v>86</v>
      </c>
      <c r="EE461" s="136" t="n">
        <v>70</v>
      </c>
      <c r="EF461" s="137" t="n">
        <v>69</v>
      </c>
      <c r="EG461" s="138" t="n">
        <v>80</v>
      </c>
      <c r="EH461" s="139" t="n">
        <v>34</v>
      </c>
      <c r="EI461" s="140" t="n">
        <v>35</v>
      </c>
      <c r="EJ461" s="141" t="n">
        <v>91</v>
      </c>
      <c r="EK461" s="142" t="n">
        <v>85</v>
      </c>
      <c r="EL461" s="143" t="n">
        <v>92</v>
      </c>
      <c r="EM461" s="144" t="n">
        <v>79</v>
      </c>
      <c r="EN461" s="145" t="n">
        <v>0</v>
      </c>
      <c r="EO461" s="146" t="n">
        <v>0</v>
      </c>
      <c r="EP461" s="147" t="n">
        <v>92</v>
      </c>
      <c r="EQ461" s="148" t="n">
        <v>84</v>
      </c>
      <c r="ER461" s="149" t="n">
        <v>8</v>
      </c>
      <c r="ES461" s="150" t="n">
        <v>0.26447652627981</v>
      </c>
      <c r="ET461" s="151" t="n">
        <v>0.157795282012008</v>
      </c>
      <c r="EU461" s="152" t="n">
        <v>0.369213919104161</v>
      </c>
      <c r="EV461" s="153" t="n">
        <v>0.0123454241957554</v>
      </c>
      <c r="EW461" s="154" t="n">
        <v>0.0583375417729684</v>
      </c>
      <c r="EX461" s="155" t="n">
        <v>0.131050436976822</v>
      </c>
      <c r="EY461" s="156" t="n">
        <v>0.221891044387654</v>
      </c>
      <c r="EZ461" s="157" t="n">
        <v>0.0576219549625803</v>
      </c>
      <c r="FA461" s="158" t="n">
        <v>0.170643134736387</v>
      </c>
      <c r="FB461" s="159" t="n">
        <v>0.159739133505166</v>
      </c>
      <c r="FC461" s="160" t="n">
        <v>8.57346771081585</v>
      </c>
      <c r="FD461" s="161" t="n">
        <v>58.3860469567495</v>
      </c>
      <c r="FE461" s="162" t="n">
        <v>30</v>
      </c>
      <c r="FF461" s="163" t="n">
        <v>0.373117577961974</v>
      </c>
      <c r="FG461" s="164" t="n">
        <v>0.407118668769418</v>
      </c>
      <c r="FH461" s="165" t="n">
        <v>0.526568299085725</v>
      </c>
      <c r="FI461" s="166" t="n">
        <v>346.231386949086</v>
      </c>
      <c r="FJ461" s="167" t="n">
        <v>0.0118643668497747</v>
      </c>
      <c r="FK461" s="168" t="n">
        <v>0.405906533101928</v>
      </c>
      <c r="FL461" s="169" t="n">
        <v>1.71396501818598</v>
      </c>
      <c r="FM461" s="170" t="n">
        <v>0.00209690695659908</v>
      </c>
      <c r="FN461" s="171" t="n">
        <v>2.93159383375204</v>
      </c>
      <c r="FO461" s="172" t="n">
        <v>773.356331852318</v>
      </c>
      <c r="FP461" s="173" t="n">
        <v>60</v>
      </c>
      <c r="FQ461" s="174" t="n">
        <v>27</v>
      </c>
      <c r="FR461" s="175" t="n">
        <v>93</v>
      </c>
      <c r="FS461" s="176" t="n">
        <v>69</v>
      </c>
      <c r="FT461" s="177" t="n">
        <v>84</v>
      </c>
      <c r="FU461" s="178" t="n">
        <v>75</v>
      </c>
      <c r="FV461" s="179" t="n">
        <v>85</v>
      </c>
      <c r="FW461" s="180" t="n">
        <v>6</v>
      </c>
      <c r="FX461" s="181" t="n">
        <v>73</v>
      </c>
      <c r="FY461" s="182" t="n">
        <v>71</v>
      </c>
      <c r="FZ461" s="183" t="n">
        <v>54</v>
      </c>
      <c r="GA461" s="184" t="n">
        <v>66</v>
      </c>
      <c r="GB461" s="185" t="n">
        <v>54</v>
      </c>
      <c r="GC461" s="186" t="n">
        <v>8.08189373573191</v>
      </c>
      <c r="GD461" s="187" t="n">
        <v>61.6255472837694</v>
      </c>
      <c r="GE461" s="188" t="n">
        <v>25.2391395180474</v>
      </c>
      <c r="GF461" s="189" t="n">
        <v>0.306164691281415</v>
      </c>
      <c r="GG461" s="190" t="n">
        <v>0.261231818712494</v>
      </c>
      <c r="GH461" s="191" t="n">
        <v>0.303121038041331</v>
      </c>
      <c r="GI461" s="192" t="n">
        <v>212.089844158098</v>
      </c>
      <c r="GJ461" s="193" t="n">
        <v>0.134584451980812</v>
      </c>
      <c r="GK461" s="194" t="n">
        <v>0.426136923302407</v>
      </c>
      <c r="GL461" s="195" t="n">
        <v>1.9332019546488</v>
      </c>
      <c r="GM461" s="196" t="n">
        <v>21.813132352397</v>
      </c>
      <c r="GN461" s="197" t="n">
        <v>3.94573073547232</v>
      </c>
      <c r="GO461" s="198" t="n">
        <v>4611.7525877926</v>
      </c>
      <c r="GP461" s="199" t="n">
        <v>61</v>
      </c>
      <c r="GQ461" s="200" t="n">
        <v>51</v>
      </c>
      <c r="GR461" s="201" t="n">
        <v>99</v>
      </c>
      <c r="GS461" s="202" t="n">
        <v>82</v>
      </c>
      <c r="GT461" s="203" t="n">
        <v>94</v>
      </c>
      <c r="GU461" s="204" t="n">
        <v>85</v>
      </c>
      <c r="GV461" s="205" t="n">
        <v>95</v>
      </c>
      <c r="GW461" s="206" t="n">
        <v>17</v>
      </c>
      <c r="GX461" s="207" t="n">
        <v>78</v>
      </c>
      <c r="GY461" s="208" t="n">
        <v>86</v>
      </c>
      <c r="GZ461" s="209" t="n">
        <v>62</v>
      </c>
      <c r="HA461" s="210" t="n">
        <v>87</v>
      </c>
      <c r="HB461" s="211" t="n">
        <v>41</v>
      </c>
      <c r="HC461" s="212" t="n">
        <v>8.54351557668054</v>
      </c>
      <c r="HD461" s="213" t="n">
        <v>59.343691748115</v>
      </c>
      <c r="HE461" s="214" t="n">
        <v>25.6487695749441</v>
      </c>
      <c r="HF461" s="215" t="n">
        <v>0.316387024608501</v>
      </c>
      <c r="HG461" s="216" t="n">
        <v>0.202608802667785</v>
      </c>
      <c r="HH461" s="217" t="n">
        <v>0.244132673546495</v>
      </c>
      <c r="HI461" s="218" t="n">
        <v>77.6595155193017</v>
      </c>
      <c r="HJ461" s="219" t="n">
        <v>0.0389066098856982</v>
      </c>
      <c r="HK461" s="220" t="n">
        <v>0.329996393984234</v>
      </c>
      <c r="HL461" s="221" t="n">
        <v>0.77714231688429</v>
      </c>
      <c r="HM461" s="222" t="n">
        <v>0.477049295200032</v>
      </c>
      <c r="HN461" s="223" t="n">
        <v>1.11856033821447</v>
      </c>
      <c r="HO461" s="224" t="n">
        <v>7512.59604943599</v>
      </c>
      <c r="HP461" s="225" t="n">
        <v>7090.5</v>
      </c>
      <c r="HQ461" s="226" t="n">
        <v>152.4</v>
      </c>
      <c r="HR461" s="227" t="n">
        <v>535.1</v>
      </c>
      <c r="HS461" s="228" t="n">
        <v>1631.5</v>
      </c>
      <c r="HT461" s="229" t="n">
        <v>484.2</v>
      </c>
      <c r="HU461" s="230" t="n">
        <v>1844.8</v>
      </c>
      <c r="HV461" s="231" t="n">
        <v>6426.7</v>
      </c>
      <c r="HW461" s="232" t="n">
        <v>1138.3</v>
      </c>
      <c r="HX461" s="233" t="n">
        <v>4299.7</v>
      </c>
      <c r="HY461" s="234" t="n">
        <v>188.7</v>
      </c>
      <c r="HZ461" s="235" t="n">
        <v>2.8</v>
      </c>
      <c r="IA461" s="236" t="n">
        <v>0</v>
      </c>
      <c r="IB461" s="237" t="n">
        <v>66.4</v>
      </c>
      <c r="IC461" s="238" t="n">
        <v>730.7</v>
      </c>
      <c r="ID461" s="239" t="n">
        <v>7647.3</v>
      </c>
      <c r="IE461" s="240" t="n">
        <v>13319.3</v>
      </c>
      <c r="IF461" s="241" t="n">
        <v>9534.8</v>
      </c>
      <c r="IG461" s="242" t="n">
        <v>6667.7</v>
      </c>
      <c r="IH461" s="243" t="n">
        <v>7581.5</v>
      </c>
      <c r="II461" s="244" t="n">
        <v>4071.9</v>
      </c>
      <c r="IJ461" s="245" t="n">
        <v>7732.9</v>
      </c>
      <c r="IK461" s="246" t="n">
        <v>20</v>
      </c>
      <c r="IL461" s="247" t="n">
        <v>301</v>
      </c>
      <c r="IM461" s="248" t="n">
        <v>1</v>
      </c>
      <c r="IN461" t="n">
        <v>0.0694278627634048</v>
      </c>
      <c r="IO461" t="n">
        <v>0.710672303619985</v>
      </c>
      <c r="IP461" t="n">
        <v>3</v>
      </c>
      <c r="IQ461" t="n">
        <v>1</v>
      </c>
      <c r="IR461" t="n">
        <v>1.10878092017456</v>
      </c>
    </row>
    <row r="462">
      <c r="A462" t="n">
        <v>466</v>
      </c>
      <c r="B462" s="7" t="n">
        <v>60153.6</v>
      </c>
      <c r="C462" t="n">
        <v>-118.31675</v>
      </c>
      <c r="D462" t="n">
        <v>34.0399</v>
      </c>
      <c r="E462" t="s">
        <v>268</v>
      </c>
      <c r="F462" t="s">
        <v>269</v>
      </c>
      <c r="G462" s="8" t="n">
        <v>2.02765711089194</v>
      </c>
      <c r="H462" s="9" t="n">
        <v>1.7451394499041</v>
      </c>
      <c r="I462" s="10" t="n">
        <v>1.60359594868825</v>
      </c>
      <c r="J462" s="11" t="n">
        <v>4.63261686829941</v>
      </c>
      <c r="K462" s="12" t="n">
        <v>1.18399332246103</v>
      </c>
      <c r="L462" s="13" t="n">
        <v>2.42654272361698</v>
      </c>
      <c r="M462" s="14" t="n">
        <v>0.998959953942308</v>
      </c>
      <c r="N462" s="15" t="n">
        <v>0.93382159489437</v>
      </c>
      <c r="O462" s="16" t="n">
        <v>0.808283551926644</v>
      </c>
      <c r="P462" s="17" t="n">
        <v>2.36233386393425</v>
      </c>
      <c r="Q462" s="18" t="n">
        <v>3.11961848347348</v>
      </c>
      <c r="R462" s="19" t="n">
        <v>1.52986986615877</v>
      </c>
      <c r="S462" s="20" t="n">
        <v>3.04034732646435</v>
      </c>
      <c r="T462" s="21" t="n">
        <v>0.0874134956262115</v>
      </c>
      <c r="U462" s="22" t="n">
        <v>2.14630911777062</v>
      </c>
      <c r="V462" s="23" t="n">
        <v>0.557407874111056</v>
      </c>
      <c r="W462" s="24" t="n">
        <v>0.716279296772296</v>
      </c>
      <c r="X462" s="25" t="n">
        <v>0.132590420045262</v>
      </c>
      <c r="Y462" s="26" t="n">
        <v>1.32624707133156</v>
      </c>
      <c r="Z462" s="27" t="n">
        <v>1.02822807456221</v>
      </c>
      <c r="AA462" s="28" t="n">
        <v>1.56630937775351</v>
      </c>
      <c r="AB462" s="29" t="n">
        <v>1.63310797828225</v>
      </c>
      <c r="AC462" s="30" t="n">
        <v>1.77113819777597</v>
      </c>
      <c r="AD462" s="31" t="n">
        <v>2.13943935724287</v>
      </c>
      <c r="AE462" s="32" t="n">
        <v>7.24274907040162</v>
      </c>
      <c r="AF462" s="33" t="n">
        <v>0.758562177239495</v>
      </c>
      <c r="AG462" s="34" t="n">
        <v>0.3831938371439</v>
      </c>
      <c r="AH462" s="35" t="n">
        <v>4.52700143177346</v>
      </c>
      <c r="AI462" s="36" t="n">
        <v>0.0000344072393226908</v>
      </c>
      <c r="AJ462" s="37" t="n">
        <v>0.0492823182421151</v>
      </c>
      <c r="AK462" s="38" t="n">
        <v>0.232638240394576</v>
      </c>
      <c r="AL462" s="39" t="n">
        <v>1.58622909592821</v>
      </c>
      <c r="AM462" s="40" t="n">
        <v>1.6519628366015</v>
      </c>
      <c r="AN462" s="41" t="n">
        <v>1.75502512244281</v>
      </c>
      <c r="AO462" s="42" t="n">
        <v>2.61914190998609</v>
      </c>
      <c r="AP462" s="43" t="n">
        <v>1.04945404995247</v>
      </c>
      <c r="AQ462" s="44" t="n">
        <v>1.78147486034525</v>
      </c>
      <c r="AR462" s="45" t="n">
        <v>1.10432782711694</v>
      </c>
      <c r="AS462" s="46" t="n">
        <v>0.918556305223204</v>
      </c>
      <c r="AT462" s="47" t="n">
        <v>0.884267444033267</v>
      </c>
      <c r="AU462" s="48" t="n">
        <v>1.50850148028044</v>
      </c>
      <c r="AV462" s="49" t="n">
        <v>1.47875223421134</v>
      </c>
      <c r="AW462" s="50" t="n">
        <v>3.6556773068914</v>
      </c>
      <c r="AX462" s="51" t="n">
        <v>1.07294736306468</v>
      </c>
      <c r="AY462" s="52" t="n">
        <v>0.153758568901087</v>
      </c>
      <c r="AZ462" s="53" t="n">
        <v>1.00629354230568</v>
      </c>
      <c r="BA462" s="54" t="n">
        <v>0.507028417695318</v>
      </c>
      <c r="BB462" s="55" t="n">
        <v>0.609608298689077</v>
      </c>
      <c r="BC462" s="56" t="n">
        <v>0.207336547537284</v>
      </c>
      <c r="BD462" s="57" t="n">
        <v>1.2390156876329</v>
      </c>
      <c r="BE462" s="58" t="n">
        <v>0.962072212454398</v>
      </c>
      <c r="BF462" s="59" t="n">
        <v>1.48903169776483</v>
      </c>
      <c r="BG462" s="60" t="n">
        <v>1.46792234913499</v>
      </c>
      <c r="BH462" s="61" t="n">
        <v>1.78215001218705</v>
      </c>
      <c r="BI462" s="62" t="n">
        <v>2.10001520445905</v>
      </c>
      <c r="BJ462" s="63" t="n">
        <v>3.02329735839341</v>
      </c>
      <c r="BK462" s="64" t="n">
        <v>0.597024199996093</v>
      </c>
      <c r="BL462" s="65" t="n">
        <v>0.285782089078611</v>
      </c>
      <c r="BM462" s="66" t="n">
        <v>1.47496088525707</v>
      </c>
      <c r="BN462" s="67" t="n">
        <v>0.000189351790318241</v>
      </c>
      <c r="BO462" s="68" t="n">
        <v>0.133207534918916</v>
      </c>
      <c r="BP462" s="69" t="n">
        <v>1.37802335179481</v>
      </c>
      <c r="BQ462" s="70" t="n">
        <v>0.706050285872965</v>
      </c>
      <c r="BR462" s="71" t="n">
        <v>0.252120605361254</v>
      </c>
      <c r="BS462" s="72" t="n">
        <v>0.492606144147249</v>
      </c>
      <c r="BT462" s="73" t="n">
        <v>0.223813434707557</v>
      </c>
      <c r="BU462" s="74" t="n">
        <v>0.0687446175714482</v>
      </c>
      <c r="BV462" s="75" t="n">
        <v>0.280534409346299</v>
      </c>
      <c r="BW462" s="76" t="n">
        <v>0.194904421033715</v>
      </c>
      <c r="BX462" s="77" t="n">
        <v>0.0517092908820087</v>
      </c>
      <c r="BY462" s="78" t="n">
        <v>0.139650827215661</v>
      </c>
      <c r="BZ462" s="79" t="n">
        <v>0.919494427598681</v>
      </c>
      <c r="CA462" s="80" t="n">
        <v>0.550078465794233</v>
      </c>
      <c r="CB462" s="81" t="n">
        <v>0.19069182891797</v>
      </c>
      <c r="CC462" s="82" t="n">
        <v>0.150835527715714</v>
      </c>
      <c r="CD462" s="83" t="n">
        <v>0.000551920417065645</v>
      </c>
      <c r="CE462" s="84" t="n">
        <v>0.00324170124481328</v>
      </c>
      <c r="CF462" s="85" t="n">
        <v>0.00195000797957229</v>
      </c>
      <c r="CG462" s="86" t="n">
        <v>0.0221449755293116</v>
      </c>
      <c r="CH462" s="87" t="n">
        <v>0.0805055724013193</v>
      </c>
      <c r="CI462" s="88" t="n">
        <v>90</v>
      </c>
      <c r="CJ462" s="89" t="n">
        <v>89</v>
      </c>
      <c r="CK462" s="90" t="n">
        <v>80</v>
      </c>
      <c r="CL462" s="91" t="n">
        <v>94</v>
      </c>
      <c r="CM462" s="92" t="n">
        <v>69</v>
      </c>
      <c r="CN462" s="93" t="n">
        <v>90</v>
      </c>
      <c r="CO462" s="94" t="n">
        <v>51</v>
      </c>
      <c r="CP462" s="95" t="n">
        <v>53</v>
      </c>
      <c r="CQ462" s="96" t="n">
        <v>43</v>
      </c>
      <c r="CR462" s="97" t="n">
        <v>90</v>
      </c>
      <c r="CS462" s="98" t="n">
        <v>89</v>
      </c>
      <c r="CT462" s="99" t="n">
        <v>79</v>
      </c>
      <c r="CU462" s="100" t="n">
        <v>90</v>
      </c>
      <c r="CV462" s="101" t="n">
        <v>0</v>
      </c>
      <c r="CW462" s="102" t="n">
        <v>0</v>
      </c>
      <c r="CX462" s="103" t="n">
        <v>87</v>
      </c>
      <c r="CY462" s="104" t="n">
        <v>58</v>
      </c>
      <c r="CZ462" s="105" t="n">
        <v>9</v>
      </c>
      <c r="DA462" s="106" t="n">
        <v>0.348209902986201</v>
      </c>
      <c r="DB462" s="107" t="n">
        <v>0.144470177082473</v>
      </c>
      <c r="DC462" s="108" t="n">
        <v>0.307188443915815</v>
      </c>
      <c r="DD462" s="109" t="n">
        <v>0.0483125285492727</v>
      </c>
      <c r="DE462" s="110" t="n">
        <v>0.0580616598652403</v>
      </c>
      <c r="DF462" s="111" t="n">
        <v>0.115610743885085</v>
      </c>
      <c r="DG462" s="112" t="n">
        <v>0.19510734165523</v>
      </c>
      <c r="DH462" s="113" t="n">
        <v>0.0553738435314915</v>
      </c>
      <c r="DI462" s="114" t="n">
        <v>0.172774550320597</v>
      </c>
      <c r="DJ462" s="115" t="n">
        <v>0.389231362101946</v>
      </c>
      <c r="DK462" s="116" t="n">
        <v>0.176328762221514</v>
      </c>
      <c r="DL462" s="117" t="n">
        <v>0.124645784021332</v>
      </c>
      <c r="DM462" s="118" t="n">
        <v>0.0496112817120544</v>
      </c>
      <c r="DN462" s="119" t="n">
        <v>0.00631390396999692</v>
      </c>
      <c r="DO462" s="120" t="n">
        <v>0.00151036084130344</v>
      </c>
      <c r="DP462" s="121" t="n">
        <v>0.00349835025686017</v>
      </c>
      <c r="DQ462" s="122" t="n">
        <v>0.0309166768174112</v>
      </c>
      <c r="DR462" s="123" t="n">
        <v>0.607174880159801</v>
      </c>
      <c r="DS462" s="124" t="n">
        <v>0.371988256766764</v>
      </c>
      <c r="DT462" s="125" t="n">
        <v>0.052163200662841</v>
      </c>
      <c r="DU462" s="126" t="n">
        <v>0.140580547478937</v>
      </c>
      <c r="DV462" s="127" t="n">
        <v>0.00358952623590492</v>
      </c>
      <c r="DW462" s="128" t="n">
        <v>0.00322142705734324</v>
      </c>
      <c r="DX462" s="129" t="n">
        <v>0.00384595401661311</v>
      </c>
      <c r="DY462" s="130" t="n">
        <v>0.0363265650696242</v>
      </c>
      <c r="DZ462" s="131" t="n">
        <v>0.388284522712246</v>
      </c>
      <c r="EA462" s="132" t="n">
        <v>87</v>
      </c>
      <c r="EB462" s="133" t="n">
        <v>85</v>
      </c>
      <c r="EC462" s="134" t="n">
        <v>83</v>
      </c>
      <c r="ED462" s="135" t="n">
        <v>89</v>
      </c>
      <c r="EE462" s="136" t="n">
        <v>62</v>
      </c>
      <c r="EF462" s="137" t="n">
        <v>79</v>
      </c>
      <c r="EG462" s="138" t="n">
        <v>71</v>
      </c>
      <c r="EH462" s="139" t="n">
        <v>51</v>
      </c>
      <c r="EI462" s="140" t="n">
        <v>52</v>
      </c>
      <c r="EJ462" s="141" t="n">
        <v>83</v>
      </c>
      <c r="EK462" s="142" t="n">
        <v>72</v>
      </c>
      <c r="EL462" s="143" t="n">
        <v>92</v>
      </c>
      <c r="EM462" s="144" t="n">
        <v>68</v>
      </c>
      <c r="EN462" s="145" t="n">
        <v>0</v>
      </c>
      <c r="EO462" s="146" t="n">
        <v>89</v>
      </c>
      <c r="EP462" s="147" t="n">
        <v>0</v>
      </c>
      <c r="EQ462" s="148" t="n">
        <v>49</v>
      </c>
      <c r="ER462" s="149" t="n">
        <v>16</v>
      </c>
      <c r="ES462" s="150" t="n">
        <v>0.445112429021361</v>
      </c>
      <c r="ET462" s="151" t="n">
        <v>0.152618811861366</v>
      </c>
      <c r="EU462" s="152" t="n">
        <v>0.280683243702855</v>
      </c>
      <c r="EV462" s="153" t="n">
        <v>0.0854529622294295</v>
      </c>
      <c r="EW462" s="154" t="n">
        <v>0.0655051239018628</v>
      </c>
      <c r="EX462" s="155" t="n">
        <v>0.157473122742766</v>
      </c>
      <c r="EY462" s="156" t="n">
        <v>0.176491451404018</v>
      </c>
      <c r="EZ462" s="157" t="n">
        <v>0.0562940895271996</v>
      </c>
      <c r="FA462" s="158" t="n">
        <v>0.157928269504862</v>
      </c>
      <c r="FB462" s="159" t="n">
        <v>0.609541614389229</v>
      </c>
      <c r="FC462" s="160" t="n">
        <v>10.7185878978274</v>
      </c>
      <c r="FD462" s="161" t="n">
        <v>63.3651178274327</v>
      </c>
      <c r="FE462" s="162" t="n">
        <v>39.5323009135469</v>
      </c>
      <c r="FF462" s="163" t="n">
        <v>0.5</v>
      </c>
      <c r="FG462" s="164" t="n">
        <v>0.462677652596185</v>
      </c>
      <c r="FH462" s="165" t="n">
        <v>0.648509078793936</v>
      </c>
      <c r="FI462" s="166" t="n">
        <v>1536.11352161769</v>
      </c>
      <c r="FJ462" s="167" t="n">
        <v>0.102090674917149</v>
      </c>
      <c r="FK462" s="168" t="n">
        <v>0.163293042788945</v>
      </c>
      <c r="FL462" s="169" t="n">
        <v>8.75160801660238</v>
      </c>
      <c r="FM462" s="170" t="n">
        <v>0.000750529665226454</v>
      </c>
      <c r="FN462" s="171" t="n">
        <v>0.194454757803241</v>
      </c>
      <c r="FO462" s="172" t="n">
        <v>1072.8700071592</v>
      </c>
      <c r="FP462" s="173" t="n">
        <v>98</v>
      </c>
      <c r="FQ462" s="174" t="n">
        <v>65</v>
      </c>
      <c r="FR462" s="175" t="n">
        <v>93</v>
      </c>
      <c r="FS462" s="176" t="n">
        <v>99</v>
      </c>
      <c r="FT462" s="177" t="n">
        <v>89</v>
      </c>
      <c r="FU462" s="178" t="n">
        <v>83</v>
      </c>
      <c r="FV462" s="179" t="n">
        <v>97</v>
      </c>
      <c r="FW462" s="180" t="n">
        <v>67</v>
      </c>
      <c r="FX462" s="181" t="n">
        <v>49</v>
      </c>
      <c r="FY462" s="182" t="n">
        <v>95</v>
      </c>
      <c r="FZ462" s="183" t="n">
        <v>46</v>
      </c>
      <c r="GA462" s="184" t="n">
        <v>32</v>
      </c>
      <c r="GB462" s="185" t="n">
        <v>61</v>
      </c>
      <c r="GC462" s="186" t="n">
        <v>8.08189373573191</v>
      </c>
      <c r="GD462" s="187" t="n">
        <v>61.6255472837694</v>
      </c>
      <c r="GE462" s="188" t="n">
        <v>25.2391395180474</v>
      </c>
      <c r="GF462" s="189" t="n">
        <v>0.306164691281415</v>
      </c>
      <c r="GG462" s="190" t="n">
        <v>0.261231818712494</v>
      </c>
      <c r="GH462" s="191" t="n">
        <v>0.303121038041331</v>
      </c>
      <c r="GI462" s="192" t="n">
        <v>212.089844158098</v>
      </c>
      <c r="GJ462" s="193" t="n">
        <v>0.134584451980812</v>
      </c>
      <c r="GK462" s="194" t="n">
        <v>0.426136923302407</v>
      </c>
      <c r="GL462" s="195" t="n">
        <v>1.9332019546488</v>
      </c>
      <c r="GM462" s="196" t="n">
        <v>21.813132352397</v>
      </c>
      <c r="GN462" s="197" t="n">
        <v>3.94573073547232</v>
      </c>
      <c r="GO462" s="198" t="n">
        <v>4611.7525877926</v>
      </c>
      <c r="GP462" s="199" t="n">
        <v>83</v>
      </c>
      <c r="GQ462" s="200" t="n">
        <v>46</v>
      </c>
      <c r="GR462" s="201" t="n">
        <v>90</v>
      </c>
      <c r="GS462" s="202" t="n">
        <v>97</v>
      </c>
      <c r="GT462" s="203" t="n">
        <v>93</v>
      </c>
      <c r="GU462" s="204" t="n">
        <v>82</v>
      </c>
      <c r="GV462" s="205" t="n">
        <v>91</v>
      </c>
      <c r="GW462" s="206" t="n">
        <v>58</v>
      </c>
      <c r="GX462" s="207" t="n">
        <v>38</v>
      </c>
      <c r="GY462" s="208" t="n">
        <v>76</v>
      </c>
      <c r="GZ462" s="209" t="n">
        <v>36</v>
      </c>
      <c r="HA462" s="210" t="n">
        <v>74</v>
      </c>
      <c r="HB462" s="211" t="n">
        <v>76</v>
      </c>
      <c r="HC462" s="212" t="n">
        <v>8.65088957695514</v>
      </c>
      <c r="HD462" s="213" t="n">
        <v>65.8631618366549</v>
      </c>
      <c r="HE462" s="214" t="n">
        <v>26.5489989050524</v>
      </c>
      <c r="HF462" s="215" t="n">
        <v>0.340617472235257</v>
      </c>
      <c r="HG462" s="216" t="n">
        <v>0.259617680572462</v>
      </c>
      <c r="HH462" s="217" t="n">
        <v>0.308811611181161</v>
      </c>
      <c r="HI462" s="218" t="n">
        <v>508.092105909815</v>
      </c>
      <c r="HJ462" s="219" t="n">
        <v>0.170999224014399</v>
      </c>
      <c r="HK462" s="220" t="n">
        <v>0.571390052173729</v>
      </c>
      <c r="HL462" s="221" t="n">
        <v>5.93345091661674</v>
      </c>
      <c r="HM462" s="222" t="n">
        <v>3.96367873768211</v>
      </c>
      <c r="HN462" s="223" t="n">
        <v>1.45978797612017</v>
      </c>
      <c r="HO462" s="224" t="n">
        <v>778.557203520419</v>
      </c>
      <c r="HP462" s="225" t="n">
        <v>29161.2</v>
      </c>
      <c r="HQ462" s="226" t="n">
        <v>4551</v>
      </c>
      <c r="HR462" s="227" t="n">
        <v>2147.3</v>
      </c>
      <c r="HS462" s="228" t="n">
        <v>11958.2</v>
      </c>
      <c r="HT462" s="229" t="n">
        <v>3110.5</v>
      </c>
      <c r="HU462" s="230" t="n">
        <v>8400.5</v>
      </c>
      <c r="HV462" s="231" t="n">
        <v>55310.9</v>
      </c>
      <c r="HW462" s="232" t="n">
        <v>33089.2</v>
      </c>
      <c r="HX462" s="233" t="n">
        <v>11470.8</v>
      </c>
      <c r="HY462" s="234" t="n">
        <v>9073.3</v>
      </c>
      <c r="HZ462" s="235" t="n">
        <v>33.2</v>
      </c>
      <c r="IA462" s="236" t="n">
        <v>195</v>
      </c>
      <c r="IB462" s="237" t="n">
        <v>117.3</v>
      </c>
      <c r="IC462" s="238" t="n">
        <v>1332.1</v>
      </c>
      <c r="ID462" s="239" t="n">
        <v>4842.7</v>
      </c>
      <c r="IE462" s="240" t="n">
        <v>59197.8</v>
      </c>
      <c r="IF462" s="241" t="n">
        <v>42626.5</v>
      </c>
      <c r="IG462" s="242" t="n">
        <v>20333.9</v>
      </c>
      <c r="IH462" s="243" t="n">
        <v>31235.9</v>
      </c>
      <c r="II462" s="244" t="n">
        <v>14404.1</v>
      </c>
      <c r="IJ462" s="245" t="n">
        <v>22211.1</v>
      </c>
      <c r="IK462" s="246" t="n">
        <v>45</v>
      </c>
      <c r="IL462" s="247" t="n">
        <v>300</v>
      </c>
      <c r="IM462" s="248" t="n">
        <v>1</v>
      </c>
      <c r="IN462" t="n">
        <v>0.027</v>
      </c>
      <c r="IO462" t="n">
        <v>0.699120648624694</v>
      </c>
      <c r="IP462" t="n">
        <v>1</v>
      </c>
      <c r="IQ462" t="n">
        <v>1</v>
      </c>
      <c r="IR462" t="n">
        <v>1</v>
      </c>
    </row>
    <row r="463">
      <c r="A463" t="n">
        <v>467</v>
      </c>
      <c r="B463" s="7" t="n">
        <v>1768.1</v>
      </c>
      <c r="C463" t="n">
        <v>-121.725643</v>
      </c>
      <c r="D463" t="n">
        <v>36.652868</v>
      </c>
      <c r="E463" t="s">
        <v>268</v>
      </c>
      <c r="F463" t="s">
        <v>269</v>
      </c>
      <c r="G463" s="8" t="n">
        <v>1.12798095733846</v>
      </c>
      <c r="H463" s="9" t="n">
        <v>0.876264166046398</v>
      </c>
      <c r="I463" s="10" t="n">
        <v>0.908657095683305</v>
      </c>
      <c r="J463" s="11" t="n">
        <v>0.495434957052866</v>
      </c>
      <c r="K463" s="12" t="n">
        <v>1.54801944107836</v>
      </c>
      <c r="L463" s="13" t="n">
        <v>0.640342332803536</v>
      </c>
      <c r="M463" s="14" t="n">
        <v>0.850785461573894</v>
      </c>
      <c r="N463" s="15" t="n">
        <v>1.82010400943083</v>
      </c>
      <c r="O463" s="16" t="n">
        <v>0.86486080947515</v>
      </c>
      <c r="P463" s="17" t="n">
        <v>1.30107532301459</v>
      </c>
      <c r="Q463" s="18" t="n">
        <v>1.16946352594057</v>
      </c>
      <c r="R463" s="19" t="n">
        <v>0.081674801433952</v>
      </c>
      <c r="S463" s="20" t="n">
        <v>1.47632677757973</v>
      </c>
      <c r="T463" s="21" t="n">
        <v>0</v>
      </c>
      <c r="U463" s="22" t="n">
        <v>0</v>
      </c>
      <c r="V463" s="23" t="n">
        <v>0</v>
      </c>
      <c r="W463" s="24" t="n">
        <v>7.01012674336846</v>
      </c>
      <c r="X463" s="25" t="n">
        <v>0.812913537687688</v>
      </c>
      <c r="Y463" s="26" t="n">
        <v>0.603917912716949</v>
      </c>
      <c r="Z463" s="27" t="n">
        <v>0.838630573015229</v>
      </c>
      <c r="AA463" s="28" t="n">
        <v>0.79242004212144</v>
      </c>
      <c r="AB463" s="29" t="n">
        <v>0.653243191312899</v>
      </c>
      <c r="AC463" s="30" t="n">
        <v>0.286668261363161</v>
      </c>
      <c r="AD463" s="31" t="n">
        <v>0.114291169330022</v>
      </c>
      <c r="AE463" s="32" t="n">
        <v>0.345501945170432</v>
      </c>
      <c r="AF463" s="33" t="n">
        <v>2.08193370813808</v>
      </c>
      <c r="AG463" s="34" t="n">
        <v>0.497228833320563</v>
      </c>
      <c r="AH463" s="35" t="n">
        <v>0.143488319545301</v>
      </c>
      <c r="AI463" s="36" t="n">
        <v>0.00000249016621410501</v>
      </c>
      <c r="AJ463" s="37" t="n">
        <v>0.000335039342722518</v>
      </c>
      <c r="AK463" s="38" t="n">
        <v>0.000672800262184609</v>
      </c>
      <c r="AL463" s="39" t="n">
        <v>0.882415574394708</v>
      </c>
      <c r="AM463" s="40" t="n">
        <v>0.829478605525656</v>
      </c>
      <c r="AN463" s="41" t="n">
        <v>0.994462496562559</v>
      </c>
      <c r="AO463" s="42" t="n">
        <v>0.280103988000558</v>
      </c>
      <c r="AP463" s="43" t="n">
        <v>1.37211523158596</v>
      </c>
      <c r="AQ463" s="44" t="n">
        <v>0.470114849741419</v>
      </c>
      <c r="AR463" s="45" t="n">
        <v>0.940524248659568</v>
      </c>
      <c r="AS463" s="46" t="n">
        <v>1.79035055857092</v>
      </c>
      <c r="AT463" s="47" t="n">
        <v>0.946163330450327</v>
      </c>
      <c r="AU463" s="48" t="n">
        <v>0.830819927990706</v>
      </c>
      <c r="AV463" s="49" t="n">
        <v>0.554345606994796</v>
      </c>
      <c r="AW463" s="50" t="n">
        <v>0.195164781496502</v>
      </c>
      <c r="AX463" s="51" t="n">
        <v>0.520999988796683</v>
      </c>
      <c r="AY463" s="52" t="n">
        <v>0</v>
      </c>
      <c r="AZ463" s="53" t="n">
        <v>0</v>
      </c>
      <c r="BA463" s="54" t="n">
        <v>0</v>
      </c>
      <c r="BB463" s="55" t="n">
        <v>5.96615238898656</v>
      </c>
      <c r="BC463" s="56" t="n">
        <v>1.27118298812953</v>
      </c>
      <c r="BD463" s="57" t="n">
        <v>0.56419635833582</v>
      </c>
      <c r="BE463" s="58" t="n">
        <v>0.784673352900019</v>
      </c>
      <c r="BF463" s="59" t="n">
        <v>0.753324073405793</v>
      </c>
      <c r="BG463" s="60" t="n">
        <v>0.587168939653995</v>
      </c>
      <c r="BH463" s="61" t="n">
        <v>0.288450582864465</v>
      </c>
      <c r="BI463" s="62" t="n">
        <v>0.112185088357802</v>
      </c>
      <c r="BJ463" s="63" t="n">
        <v>0.144220807320559</v>
      </c>
      <c r="BK463" s="64" t="n">
        <v>1.63857999230774</v>
      </c>
      <c r="BL463" s="65" t="n">
        <v>0.370828236162652</v>
      </c>
      <c r="BM463" s="66" t="n">
        <v>0.0467505173148744</v>
      </c>
      <c r="BN463" s="67" t="n">
        <v>0.0000137040181110905</v>
      </c>
      <c r="BO463" s="68" t="n">
        <v>0.000905593862806182</v>
      </c>
      <c r="BP463" s="69" t="n">
        <v>0.00398530555772584</v>
      </c>
      <c r="BQ463" s="70" t="n">
        <v>0.392774139725108</v>
      </c>
      <c r="BR463" s="71" t="n">
        <v>0.126594039239748</v>
      </c>
      <c r="BS463" s="72" t="n">
        <v>0.279128959276018</v>
      </c>
      <c r="BT463" s="73" t="n">
        <v>0.0239357155069243</v>
      </c>
      <c r="BU463" s="74" t="n">
        <v>0.0898805782526713</v>
      </c>
      <c r="BV463" s="75" t="n">
        <v>0.0740304534365273</v>
      </c>
      <c r="BW463" s="76" t="n">
        <v>0.165994489726601</v>
      </c>
      <c r="BX463" s="77" t="n">
        <v>0.100786154629263</v>
      </c>
      <c r="BY463" s="78" t="n">
        <v>0.149425937446977</v>
      </c>
      <c r="BZ463" s="79" t="n">
        <v>0.506419320174198</v>
      </c>
      <c r="CA463" s="80" t="n">
        <v>0.206210055992308</v>
      </c>
      <c r="CB463" s="81" t="n">
        <v>0.0101804196595215</v>
      </c>
      <c r="CC463" s="82" t="n">
        <v>0.0732424636615576</v>
      </c>
      <c r="CD463" s="83" t="n">
        <v>0</v>
      </c>
      <c r="CE463" s="84" t="n">
        <v>0</v>
      </c>
      <c r="CF463" s="85" t="n">
        <v>0</v>
      </c>
      <c r="CG463" s="86" t="n">
        <v>0.216729822973814</v>
      </c>
      <c r="CH463" s="87" t="n">
        <v>0.493580679825802</v>
      </c>
      <c r="CI463" s="88" t="n">
        <v>63</v>
      </c>
      <c r="CJ463" s="89" t="n">
        <v>50</v>
      </c>
      <c r="CK463" s="90" t="n">
        <v>51</v>
      </c>
      <c r="CL463" s="91" t="n">
        <v>66</v>
      </c>
      <c r="CM463" s="92" t="n">
        <v>78</v>
      </c>
      <c r="CN463" s="93" t="n">
        <v>47</v>
      </c>
      <c r="CO463" s="94" t="n">
        <v>22</v>
      </c>
      <c r="CP463" s="95" t="n">
        <v>86</v>
      </c>
      <c r="CQ463" s="96" t="n">
        <v>47</v>
      </c>
      <c r="CR463" s="97" t="n">
        <v>66</v>
      </c>
      <c r="CS463" s="98" t="n">
        <v>72</v>
      </c>
      <c r="CT463" s="99" t="n">
        <v>41</v>
      </c>
      <c r="CU463" s="100" t="n">
        <v>80</v>
      </c>
      <c r="CV463" s="101" t="n">
        <v>0</v>
      </c>
      <c r="CW463" s="102" t="n">
        <v>0</v>
      </c>
      <c r="CX463" s="103" t="n">
        <v>0</v>
      </c>
      <c r="CY463" s="104" t="n">
        <v>99</v>
      </c>
      <c r="CZ463" s="105" t="n">
        <v>33</v>
      </c>
      <c r="DA463" s="106" t="n">
        <v>0.348209902986201</v>
      </c>
      <c r="DB463" s="107" t="n">
        <v>0.144470177082473</v>
      </c>
      <c r="DC463" s="108" t="n">
        <v>0.307188443915815</v>
      </c>
      <c r="DD463" s="109" t="n">
        <v>0.0483125285492727</v>
      </c>
      <c r="DE463" s="110" t="n">
        <v>0.0580616598652403</v>
      </c>
      <c r="DF463" s="111" t="n">
        <v>0.115610743885085</v>
      </c>
      <c r="DG463" s="112" t="n">
        <v>0.19510734165523</v>
      </c>
      <c r="DH463" s="113" t="n">
        <v>0.0553738435314915</v>
      </c>
      <c r="DI463" s="114" t="n">
        <v>0.172774550320597</v>
      </c>
      <c r="DJ463" s="115" t="n">
        <v>0.389231362101946</v>
      </c>
      <c r="DK463" s="116" t="n">
        <v>0.176328762221514</v>
      </c>
      <c r="DL463" s="117" t="n">
        <v>0.124645784021332</v>
      </c>
      <c r="DM463" s="118" t="n">
        <v>0.0496112817120544</v>
      </c>
      <c r="DN463" s="119" t="n">
        <v>0.00631390396999692</v>
      </c>
      <c r="DO463" s="120" t="n">
        <v>0.00151036084130344</v>
      </c>
      <c r="DP463" s="121" t="n">
        <v>0.00349835025686017</v>
      </c>
      <c r="DQ463" s="122" t="n">
        <v>0.0309166768174112</v>
      </c>
      <c r="DR463" s="123" t="n">
        <v>0.607174880159801</v>
      </c>
      <c r="DS463" s="124" t="n">
        <v>0.371988256766764</v>
      </c>
      <c r="DT463" s="125" t="n">
        <v>0.052163200662841</v>
      </c>
      <c r="DU463" s="126" t="n">
        <v>0.140580547478937</v>
      </c>
      <c r="DV463" s="127" t="n">
        <v>0.00358952623590492</v>
      </c>
      <c r="DW463" s="128" t="n">
        <v>0.00322142705734324</v>
      </c>
      <c r="DX463" s="129" t="n">
        <v>0.00384595401661311</v>
      </c>
      <c r="DY463" s="130" t="n">
        <v>0.0363265650696242</v>
      </c>
      <c r="DZ463" s="131" t="n">
        <v>0.388284522712246</v>
      </c>
      <c r="EA463" s="132" t="n">
        <v>42</v>
      </c>
      <c r="EB463" s="133" t="n">
        <v>47</v>
      </c>
      <c r="EC463" s="134" t="n">
        <v>57</v>
      </c>
      <c r="ED463" s="135" t="n">
        <v>37</v>
      </c>
      <c r="EE463" s="136" t="n">
        <v>74</v>
      </c>
      <c r="EF463" s="137" t="n">
        <v>40</v>
      </c>
      <c r="EG463" s="138" t="n">
        <v>38</v>
      </c>
      <c r="EH463" s="139" t="n">
        <v>86</v>
      </c>
      <c r="EI463" s="140" t="n">
        <v>56</v>
      </c>
      <c r="EJ463" s="141" t="n">
        <v>37</v>
      </c>
      <c r="EK463" s="142" t="n">
        <v>37</v>
      </c>
      <c r="EL463" s="143" t="n">
        <v>46</v>
      </c>
      <c r="EM463" s="144" t="n">
        <v>50</v>
      </c>
      <c r="EN463" s="145" t="n">
        <v>0</v>
      </c>
      <c r="EO463" s="146" t="n">
        <v>0</v>
      </c>
      <c r="EP463" s="147" t="n">
        <v>0</v>
      </c>
      <c r="EQ463" s="148" t="n">
        <v>99</v>
      </c>
      <c r="ER463" s="149" t="n">
        <v>62</v>
      </c>
      <c r="ES463" s="150" t="n">
        <v>0.445112429021361</v>
      </c>
      <c r="ET463" s="151" t="n">
        <v>0.152618811861366</v>
      </c>
      <c r="EU463" s="152" t="n">
        <v>0.280683243702855</v>
      </c>
      <c r="EV463" s="153" t="n">
        <v>0.0854529622294295</v>
      </c>
      <c r="EW463" s="154" t="n">
        <v>0.0655051239018628</v>
      </c>
      <c r="EX463" s="155" t="n">
        <v>0.157473122742766</v>
      </c>
      <c r="EY463" s="156" t="n">
        <v>0.176491451404018</v>
      </c>
      <c r="EZ463" s="157" t="n">
        <v>0.0562940895271996</v>
      </c>
      <c r="FA463" s="158" t="n">
        <v>0.157928269504862</v>
      </c>
      <c r="FB463" s="159" t="n">
        <v>0.609541614389229</v>
      </c>
      <c r="FC463" s="160" t="n">
        <v>4.8808003956834</v>
      </c>
      <c r="FD463" s="161" t="n">
        <v>51.6810680309646</v>
      </c>
      <c r="FE463" s="162" t="n">
        <v>20</v>
      </c>
      <c r="FF463" s="163" t="n">
        <v>0.2</v>
      </c>
      <c r="FG463" s="164" t="n">
        <v>0.0748868712830473</v>
      </c>
      <c r="FH463" s="165" t="n">
        <v>0.0346440578862739</v>
      </c>
      <c r="FI463" s="166" t="n">
        <v>73.2774537075166</v>
      </c>
      <c r="FJ463" s="167" t="n">
        <v>0.280195907170144</v>
      </c>
      <c r="FK463" s="168" t="n">
        <v>0.21188756520847</v>
      </c>
      <c r="FL463" s="169" t="n">
        <v>0.277391899814248</v>
      </c>
      <c r="FM463" s="170" t="n">
        <v>0.00005431832520774</v>
      </c>
      <c r="FN463" s="171" t="n">
        <v>0.00132197503217268</v>
      </c>
      <c r="FO463" s="172" t="n">
        <v>3.10278835019741</v>
      </c>
      <c r="FP463" s="173" t="n">
        <v>3</v>
      </c>
      <c r="FQ463" s="174" t="n">
        <v>3</v>
      </c>
      <c r="FR463" s="175" t="n">
        <v>51</v>
      </c>
      <c r="FS463" s="176" t="n">
        <v>30</v>
      </c>
      <c r="FT463" s="177" t="n">
        <v>9</v>
      </c>
      <c r="FU463" s="178" t="n">
        <v>22</v>
      </c>
      <c r="FV463" s="179" t="n">
        <v>49</v>
      </c>
      <c r="FW463" s="180" t="n">
        <v>90</v>
      </c>
      <c r="FX463" s="181" t="n">
        <v>59</v>
      </c>
      <c r="FY463" s="182" t="n">
        <v>41</v>
      </c>
      <c r="FZ463" s="183" t="n">
        <v>26</v>
      </c>
      <c r="GA463" s="184" t="n">
        <v>0</v>
      </c>
      <c r="GB463" s="185" t="n">
        <v>6</v>
      </c>
      <c r="GC463" s="186" t="n">
        <v>8.08189373573191</v>
      </c>
      <c r="GD463" s="187" t="n">
        <v>61.6255472837694</v>
      </c>
      <c r="GE463" s="188" t="n">
        <v>25.2391395180474</v>
      </c>
      <c r="GF463" s="189" t="n">
        <v>0.306164691281415</v>
      </c>
      <c r="GG463" s="190" t="n">
        <v>0.261231818712494</v>
      </c>
      <c r="GH463" s="191" t="n">
        <v>0.303121038041331</v>
      </c>
      <c r="GI463" s="192" t="n">
        <v>212.089844158098</v>
      </c>
      <c r="GJ463" s="193" t="n">
        <v>0.134584451980812</v>
      </c>
      <c r="GK463" s="194" t="n">
        <v>0.426136923302407</v>
      </c>
      <c r="GL463" s="195" t="n">
        <v>1.9332019546488</v>
      </c>
      <c r="GM463" s="196" t="n">
        <v>21.813132352397</v>
      </c>
      <c r="GN463" s="197" t="n">
        <v>3.94573073547232</v>
      </c>
      <c r="GO463" s="198" t="n">
        <v>4611.7525877926</v>
      </c>
      <c r="GP463" s="199" t="n">
        <v>1</v>
      </c>
      <c r="GQ463" s="200" t="n">
        <v>10</v>
      </c>
      <c r="GR463" s="201" t="n">
        <v>41</v>
      </c>
      <c r="GS463" s="202" t="n">
        <v>16</v>
      </c>
      <c r="GT463" s="203" t="n">
        <v>8</v>
      </c>
      <c r="GU463" s="204" t="n">
        <v>23</v>
      </c>
      <c r="GV463" s="205" t="n">
        <v>25</v>
      </c>
      <c r="GW463" s="206" t="n">
        <v>88</v>
      </c>
      <c r="GX463" s="207" t="n">
        <v>50</v>
      </c>
      <c r="GY463" s="208" t="n">
        <v>7</v>
      </c>
      <c r="GZ463" s="209" t="n">
        <v>18</v>
      </c>
      <c r="HA463" s="210" t="n">
        <v>0</v>
      </c>
      <c r="HB463" s="211" t="n">
        <v>10</v>
      </c>
      <c r="HC463" s="212" t="n">
        <v>8.65088957695514</v>
      </c>
      <c r="HD463" s="213" t="n">
        <v>65.8631618366549</v>
      </c>
      <c r="HE463" s="214" t="n">
        <v>26.5489989050524</v>
      </c>
      <c r="HF463" s="215" t="n">
        <v>0.340617472235257</v>
      </c>
      <c r="HG463" s="216" t="n">
        <v>0.259617680572462</v>
      </c>
      <c r="HH463" s="217" t="n">
        <v>0.308811611181161</v>
      </c>
      <c r="HI463" s="218" t="n">
        <v>508.092105909815</v>
      </c>
      <c r="HJ463" s="219" t="n">
        <v>0.170999224014399</v>
      </c>
      <c r="HK463" s="220" t="n">
        <v>0.571390052173729</v>
      </c>
      <c r="HL463" s="221" t="n">
        <v>5.93345091661674</v>
      </c>
      <c r="HM463" s="222" t="n">
        <v>3.96367873768211</v>
      </c>
      <c r="HN463" s="223" t="n">
        <v>1.45978797612017</v>
      </c>
      <c r="HO463" s="224" t="n">
        <v>778.557203520419</v>
      </c>
      <c r="HP463" s="225" t="n">
        <v>493.5</v>
      </c>
      <c r="HQ463" s="226" t="n">
        <v>14</v>
      </c>
      <c r="HR463" s="227" t="n">
        <v>71.5</v>
      </c>
      <c r="HS463" s="228" t="n">
        <v>88</v>
      </c>
      <c r="HT463" s="229" t="n">
        <v>178.2</v>
      </c>
      <c r="HU463" s="230" t="n">
        <v>264.2</v>
      </c>
      <c r="HV463" s="231" t="n">
        <v>895.4</v>
      </c>
      <c r="HW463" s="232" t="n">
        <v>364.6</v>
      </c>
      <c r="HX463" s="233" t="n">
        <v>18</v>
      </c>
      <c r="HY463" s="234" t="n">
        <v>129.5</v>
      </c>
      <c r="HZ463" s="235" t="n">
        <v>0</v>
      </c>
      <c r="IA463" s="236" t="n">
        <v>0</v>
      </c>
      <c r="IB463" s="237" t="n">
        <v>0</v>
      </c>
      <c r="IC463" s="238" t="n">
        <v>383.2</v>
      </c>
      <c r="ID463" s="239" t="n">
        <v>872.7</v>
      </c>
      <c r="IE463" s="240" t="n">
        <v>1768</v>
      </c>
      <c r="IF463" s="241" t="n">
        <v>1188.7</v>
      </c>
      <c r="IG463" s="242" t="n">
        <v>584.9</v>
      </c>
      <c r="IH463" s="243" t="n">
        <v>795.5</v>
      </c>
      <c r="II463" s="244" t="n">
        <v>23.7</v>
      </c>
      <c r="IJ463" s="245" t="n">
        <v>684.1</v>
      </c>
      <c r="IK463" s="246" t="n">
        <v>4</v>
      </c>
      <c r="IL463" s="247" t="n">
        <v>52</v>
      </c>
      <c r="IM463" s="248" t="n">
        <v>1</v>
      </c>
      <c r="IN463" t="n">
        <v>0.07112667709589</v>
      </c>
      <c r="IO463" t="n">
        <v>0.704417535386061</v>
      </c>
      <c r="IP463" t="n">
        <v>1</v>
      </c>
      <c r="IQ463" t="n">
        <v>1</v>
      </c>
      <c r="IR463" t="n">
        <v>1</v>
      </c>
    </row>
    <row r="464">
      <c r="A464" t="n">
        <v>468</v>
      </c>
      <c r="B464" s="7" t="n">
        <v>2425.7</v>
      </c>
      <c r="C464" t="n">
        <v>-74.0839</v>
      </c>
      <c r="D464" t="n">
        <v>40.26667</v>
      </c>
      <c r="E464" t="s">
        <v>302</v>
      </c>
      <c r="F464" t="s">
        <v>303</v>
      </c>
      <c r="G464" s="8" t="n">
        <v>0.642808529891239</v>
      </c>
      <c r="H464" s="9" t="n">
        <v>0.556372236433926</v>
      </c>
      <c r="I464" s="10" t="n">
        <v>0.657319957638129</v>
      </c>
      <c r="J464" s="11" t="n">
        <v>0.374626137657792</v>
      </c>
      <c r="K464" s="12" t="n">
        <v>0.245782378610798</v>
      </c>
      <c r="L464" s="13" t="n">
        <v>0.22611129480611</v>
      </c>
      <c r="M464" s="14" t="n">
        <v>0.725058922094256</v>
      </c>
      <c r="N464" s="15" t="n">
        <v>0.578467896080491</v>
      </c>
      <c r="O464" s="16" t="n">
        <v>1.54498018304365</v>
      </c>
      <c r="P464" s="17" t="n">
        <v>0.631355848088704</v>
      </c>
      <c r="Q464" s="18" t="n">
        <v>0.474842602191745</v>
      </c>
      <c r="R464" s="19" t="n">
        <v>0.852644963696219</v>
      </c>
      <c r="S464" s="20" t="n">
        <v>1.03870561084653</v>
      </c>
      <c r="T464" s="21" t="n">
        <v>0</v>
      </c>
      <c r="U464" s="22" t="n">
        <v>0</v>
      </c>
      <c r="V464" s="23" t="n">
        <v>0</v>
      </c>
      <c r="W464" s="24" t="n">
        <v>0.134676393972702</v>
      </c>
      <c r="X464" s="25" t="n">
        <v>1.24230720528528</v>
      </c>
      <c r="Y464" s="26" t="n">
        <v>0.875751880965148</v>
      </c>
      <c r="Z464" s="27" t="n">
        <v>1.03943606430204</v>
      </c>
      <c r="AA464" s="28" t="n">
        <v>0.79242004212144</v>
      </c>
      <c r="AB464" s="29" t="n">
        <v>0.979864786969349</v>
      </c>
      <c r="AC464" s="30" t="n">
        <v>1.04906245421422</v>
      </c>
      <c r="AD464" s="31" t="n">
        <v>0.111635185010087</v>
      </c>
      <c r="AE464" s="32" t="n">
        <v>0.977292724671713</v>
      </c>
      <c r="AF464" s="33" t="n">
        <v>1.04386515854577</v>
      </c>
      <c r="AG464" s="34" t="n">
        <v>0.400934343302329</v>
      </c>
      <c r="AH464" s="35" t="n">
        <v>0.277710024379886</v>
      </c>
      <c r="AI464" s="36" t="n">
        <v>0.0000226710843096105</v>
      </c>
      <c r="AJ464" s="37" t="n">
        <v>0.71268490778541</v>
      </c>
      <c r="AK464" s="38" t="n">
        <v>0.0312391505693691</v>
      </c>
      <c r="AL464" s="39" t="n">
        <v>0.673670200149389</v>
      </c>
      <c r="AM464" s="40" t="n">
        <v>0.64812387010183</v>
      </c>
      <c r="AN464" s="41" t="n">
        <v>0.92951329134511</v>
      </c>
      <c r="AO464" s="42" t="n">
        <v>0.26776984755679</v>
      </c>
      <c r="AP464" s="43" t="n">
        <v>0.226295781155083</v>
      </c>
      <c r="AQ464" s="44" t="n">
        <v>0.273208835107171</v>
      </c>
      <c r="AR464" s="45" t="n">
        <v>0.782853406505041</v>
      </c>
      <c r="AS464" s="46" t="n">
        <v>0.592809086290948</v>
      </c>
      <c r="AT464" s="47" t="n">
        <v>1.56520005807278</v>
      </c>
      <c r="AU464" s="48" t="n">
        <v>0.5494141395089</v>
      </c>
      <c r="AV464" s="49" t="n">
        <v>0.412386689278701</v>
      </c>
      <c r="AW464" s="50" t="n">
        <v>0.830938625778887</v>
      </c>
      <c r="AX464" s="51" t="n">
        <v>0.566564035183575</v>
      </c>
      <c r="AY464" s="52" t="n">
        <v>0</v>
      </c>
      <c r="AZ464" s="53" t="n">
        <v>0</v>
      </c>
      <c r="BA464" s="54" t="n">
        <v>0</v>
      </c>
      <c r="BB464" s="55" t="n">
        <v>0.173191039280873</v>
      </c>
      <c r="BC464" s="56" t="n">
        <v>1.37804728401516</v>
      </c>
      <c r="BD464" s="57" t="n">
        <v>0.879584257834066</v>
      </c>
      <c r="BE464" s="58" t="n">
        <v>1.00178914748423</v>
      </c>
      <c r="BF464" s="59" t="n">
        <v>0.738777111472286</v>
      </c>
      <c r="BG464" s="60" t="n">
        <v>0.907184804551293</v>
      </c>
      <c r="BH464" s="61" t="n">
        <v>0.662661090301595</v>
      </c>
      <c r="BI464" s="62" t="n">
        <v>0.0775132464596323</v>
      </c>
      <c r="BJ464" s="63" t="n">
        <v>0.994717005880618</v>
      </c>
      <c r="BK464" s="64" t="n">
        <v>0.311991158173564</v>
      </c>
      <c r="BL464" s="65" t="n">
        <v>0.573658280937329</v>
      </c>
      <c r="BM464" s="66" t="n">
        <v>0.193192057430791</v>
      </c>
      <c r="BN464" s="67" t="n">
        <v>0.0110413957516688</v>
      </c>
      <c r="BO464" s="68" t="n">
        <v>0.185936046576863</v>
      </c>
      <c r="BP464" s="69" t="n">
        <v>0.131324153498993</v>
      </c>
      <c r="BQ464" s="70" t="n">
        <v>0.223832295832131</v>
      </c>
      <c r="BR464" s="71" t="n">
        <v>0.0803791955213806</v>
      </c>
      <c r="BS464" s="72" t="n">
        <v>0.201921094941666</v>
      </c>
      <c r="BT464" s="73" t="n">
        <v>0.0180991359708959</v>
      </c>
      <c r="BU464" s="74" t="n">
        <v>0.0142705328677698</v>
      </c>
      <c r="BV464" s="75" t="n">
        <v>0.026140894993354</v>
      </c>
      <c r="BW464" s="76" t="n">
        <v>0.141464318833217</v>
      </c>
      <c r="BX464" s="77" t="n">
        <v>0.0320319907655522</v>
      </c>
      <c r="BY464" s="78" t="n">
        <v>0.266933256379602</v>
      </c>
      <c r="BZ464" s="79" t="n">
        <v>0.245743496722596</v>
      </c>
      <c r="CA464" s="80" t="n">
        <v>0.0837284082945129</v>
      </c>
      <c r="CB464" s="81" t="n">
        <v>0.106278599991755</v>
      </c>
      <c r="CC464" s="82" t="n">
        <v>0.0515315166755988</v>
      </c>
      <c r="CD464" s="83" t="n">
        <v>0</v>
      </c>
      <c r="CE464" s="84" t="n">
        <v>0</v>
      </c>
      <c r="CF464" s="85" t="n">
        <v>0</v>
      </c>
      <c r="CG464" s="86" t="n">
        <v>0.00416374654738838</v>
      </c>
      <c r="CH464" s="87" t="n">
        <v>0.754297728490745</v>
      </c>
      <c r="CI464" s="88" t="n">
        <v>37</v>
      </c>
      <c r="CJ464" s="89" t="n">
        <v>23</v>
      </c>
      <c r="CK464" s="90" t="n">
        <v>38</v>
      </c>
      <c r="CL464" s="91" t="n">
        <v>63</v>
      </c>
      <c r="CM464" s="92" t="n">
        <v>28</v>
      </c>
      <c r="CN464" s="93" t="n">
        <v>22</v>
      </c>
      <c r="CO464" s="94" t="n">
        <v>7</v>
      </c>
      <c r="CP464" s="95" t="n">
        <v>33</v>
      </c>
      <c r="CQ464" s="96" t="n">
        <v>84</v>
      </c>
      <c r="CR464" s="97" t="n">
        <v>43</v>
      </c>
      <c r="CS464" s="98" t="n">
        <v>53</v>
      </c>
      <c r="CT464" s="99" t="n">
        <v>71</v>
      </c>
      <c r="CU464" s="100" t="n">
        <v>75</v>
      </c>
      <c r="CV464" s="101" t="n">
        <v>0</v>
      </c>
      <c r="CW464" s="102" t="n">
        <v>0</v>
      </c>
      <c r="CX464" s="103" t="n">
        <v>0</v>
      </c>
      <c r="CY464" s="104" t="n">
        <v>34</v>
      </c>
      <c r="CZ464" s="105" t="n">
        <v>56</v>
      </c>
      <c r="DA464" s="106" t="n">
        <v>0.348209902986201</v>
      </c>
      <c r="DB464" s="107" t="n">
        <v>0.144470177082473</v>
      </c>
      <c r="DC464" s="108" t="n">
        <v>0.307188443915815</v>
      </c>
      <c r="DD464" s="109" t="n">
        <v>0.0483125285492727</v>
      </c>
      <c r="DE464" s="110" t="n">
        <v>0.0580616598652403</v>
      </c>
      <c r="DF464" s="111" t="n">
        <v>0.115610743885085</v>
      </c>
      <c r="DG464" s="112" t="n">
        <v>0.19510734165523</v>
      </c>
      <c r="DH464" s="113" t="n">
        <v>0.0553738435314915</v>
      </c>
      <c r="DI464" s="114" t="n">
        <v>0.172774550320597</v>
      </c>
      <c r="DJ464" s="115" t="n">
        <v>0.389231362101946</v>
      </c>
      <c r="DK464" s="116" t="n">
        <v>0.176328762221514</v>
      </c>
      <c r="DL464" s="117" t="n">
        <v>0.124645784021332</v>
      </c>
      <c r="DM464" s="118" t="n">
        <v>0.0496112817120544</v>
      </c>
      <c r="DN464" s="119" t="n">
        <v>0.00631390396999692</v>
      </c>
      <c r="DO464" s="120" t="n">
        <v>0.00151036084130344</v>
      </c>
      <c r="DP464" s="121" t="n">
        <v>0.00349835025686017</v>
      </c>
      <c r="DQ464" s="122" t="n">
        <v>0.0309166768174112</v>
      </c>
      <c r="DR464" s="123" t="n">
        <v>0.607174880159801</v>
      </c>
      <c r="DS464" s="124" t="n">
        <v>0.203033731377123</v>
      </c>
      <c r="DT464" s="125" t="n">
        <v>0.127901865065105</v>
      </c>
      <c r="DU464" s="126" t="n">
        <v>0.0909544437618632</v>
      </c>
      <c r="DV464" s="127" t="n">
        <v>0.000966856626287379</v>
      </c>
      <c r="DW464" s="128" t="n">
        <v>0.000213138957823953</v>
      </c>
      <c r="DX464" s="129" t="n">
        <v>0.00552152566998467</v>
      </c>
      <c r="DY464" s="130" t="n">
        <v>0.0240413508959653</v>
      </c>
      <c r="DZ464" s="131" t="n">
        <v>0.547367087646642</v>
      </c>
      <c r="EA464" s="132" t="n">
        <v>40</v>
      </c>
      <c r="EB464" s="133" t="n">
        <v>36</v>
      </c>
      <c r="EC464" s="134" t="n">
        <v>59</v>
      </c>
      <c r="ED464" s="135" t="n">
        <v>47</v>
      </c>
      <c r="EE464" s="136" t="n">
        <v>21</v>
      </c>
      <c r="EF464" s="137" t="n">
        <v>28</v>
      </c>
      <c r="EG464" s="138" t="n">
        <v>12</v>
      </c>
      <c r="EH464" s="139" t="n">
        <v>35</v>
      </c>
      <c r="EI464" s="140" t="n">
        <v>85</v>
      </c>
      <c r="EJ464" s="141" t="n">
        <v>34</v>
      </c>
      <c r="EK464" s="142" t="n">
        <v>40</v>
      </c>
      <c r="EL464" s="143" t="n">
        <v>69</v>
      </c>
      <c r="EM464" s="144" t="n">
        <v>58</v>
      </c>
      <c r="EN464" s="145" t="n">
        <v>0</v>
      </c>
      <c r="EO464" s="146" t="n">
        <v>0</v>
      </c>
      <c r="EP464" s="147" t="n">
        <v>0</v>
      </c>
      <c r="EQ464" s="148" t="n">
        <v>42</v>
      </c>
      <c r="ER464" s="149" t="n">
        <v>66</v>
      </c>
      <c r="ES464" s="150" t="n">
        <v>0.332257973979694</v>
      </c>
      <c r="ET464" s="151" t="n">
        <v>0.124018261368389</v>
      </c>
      <c r="EU464" s="152" t="n">
        <v>0.217233144293681</v>
      </c>
      <c r="EV464" s="153" t="n">
        <v>0.0675921360677375</v>
      </c>
      <c r="EW464" s="154" t="n">
        <v>0.063061418091529</v>
      </c>
      <c r="EX464" s="155" t="n">
        <v>0.0956810016158509</v>
      </c>
      <c r="EY464" s="156" t="n">
        <v>0.180703459495397</v>
      </c>
      <c r="EZ464" s="157" t="n">
        <v>0.0540342439181694</v>
      </c>
      <c r="FA464" s="158" t="n">
        <v>0.170542580165934</v>
      </c>
      <c r="FB464" s="159" t="n">
        <v>0.447282803719351</v>
      </c>
      <c r="FC464" s="160" t="n">
        <v>7.07773364082767</v>
      </c>
      <c r="FD464" s="161" t="n">
        <v>64.0558163291006</v>
      </c>
      <c r="FE464" s="162" t="n">
        <v>20</v>
      </c>
      <c r="FF464" s="163" t="n">
        <v>0.3</v>
      </c>
      <c r="FG464" s="164" t="n">
        <v>0.274048492857372</v>
      </c>
      <c r="FH464" s="165" t="n">
        <v>0.0338389731621937</v>
      </c>
      <c r="FI464" s="166" t="n">
        <v>207.273861672466</v>
      </c>
      <c r="FJ464" s="167" t="n">
        <v>0.140488020304746</v>
      </c>
      <c r="FK464" s="168" t="n">
        <v>0.170852927501126</v>
      </c>
      <c r="FL464" s="169" t="n">
        <v>0.536869561956761</v>
      </c>
      <c r="FM464" s="170" t="n">
        <v>0.000494527362617884</v>
      </c>
      <c r="FN464" s="171" t="n">
        <v>2.81206274535615</v>
      </c>
      <c r="FO464" s="172" t="n">
        <v>144.067233478731</v>
      </c>
      <c r="FP464" s="173" t="n">
        <v>22</v>
      </c>
      <c r="FQ464" s="174" t="n">
        <v>70</v>
      </c>
      <c r="FR464" s="175" t="n">
        <v>51</v>
      </c>
      <c r="FS464" s="176" t="n">
        <v>30</v>
      </c>
      <c r="FT464" s="177" t="n">
        <v>63</v>
      </c>
      <c r="FU464" s="178" t="n">
        <v>22</v>
      </c>
      <c r="FV464" s="179" t="n">
        <v>75</v>
      </c>
      <c r="FW464" s="180" t="n">
        <v>77</v>
      </c>
      <c r="FX464" s="181" t="n">
        <v>51</v>
      </c>
      <c r="FY464" s="182" t="n">
        <v>51</v>
      </c>
      <c r="FZ464" s="183" t="n">
        <v>42</v>
      </c>
      <c r="GA464" s="184" t="n">
        <v>65</v>
      </c>
      <c r="GB464" s="185" t="n">
        <v>28</v>
      </c>
      <c r="GC464" s="186" t="n">
        <v>8.08189373573191</v>
      </c>
      <c r="GD464" s="187" t="n">
        <v>61.6255472837694</v>
      </c>
      <c r="GE464" s="188" t="n">
        <v>25.2391395180474</v>
      </c>
      <c r="GF464" s="189" t="n">
        <v>0.306164691281415</v>
      </c>
      <c r="GG464" s="190" t="n">
        <v>0.261231818712494</v>
      </c>
      <c r="GH464" s="191" t="n">
        <v>0.303121038041331</v>
      </c>
      <c r="GI464" s="192" t="n">
        <v>212.089844158098</v>
      </c>
      <c r="GJ464" s="193" t="n">
        <v>0.134584451980812</v>
      </c>
      <c r="GK464" s="194" t="n">
        <v>0.426136923302407</v>
      </c>
      <c r="GL464" s="195" t="n">
        <v>1.9332019546488</v>
      </c>
      <c r="GM464" s="196" t="n">
        <v>21.813132352397</v>
      </c>
      <c r="GN464" s="197" t="n">
        <v>3.94573073547232</v>
      </c>
      <c r="GO464" s="198" t="n">
        <v>4611.7525877926</v>
      </c>
      <c r="GP464" s="199" t="n">
        <v>12</v>
      </c>
      <c r="GQ464" s="200" t="n">
        <v>59</v>
      </c>
      <c r="GR464" s="201" t="n">
        <v>32</v>
      </c>
      <c r="GS464" s="202" t="n">
        <v>0</v>
      </c>
      <c r="GT464" s="203" t="n">
        <v>32</v>
      </c>
      <c r="GU464" s="204" t="n">
        <v>8</v>
      </c>
      <c r="GV464" s="205" t="n">
        <v>70</v>
      </c>
      <c r="GW464" s="206" t="n">
        <v>30</v>
      </c>
      <c r="GX464" s="207" t="n">
        <v>60</v>
      </c>
      <c r="GY464" s="208" t="n">
        <v>33</v>
      </c>
      <c r="GZ464" s="209" t="n">
        <v>33</v>
      </c>
      <c r="HA464" s="210" t="n">
        <v>30</v>
      </c>
      <c r="HB464" s="211" t="n">
        <v>12</v>
      </c>
      <c r="HC464" s="212" t="n">
        <v>8.0466806650863</v>
      </c>
      <c r="HD464" s="213" t="n">
        <v>63.9414157060519</v>
      </c>
      <c r="HE464" s="214" t="n">
        <v>27.0717645273858</v>
      </c>
      <c r="HF464" s="215" t="n">
        <v>0.330693369746624</v>
      </c>
      <c r="HG464" s="216" t="n">
        <v>0.413557543770445</v>
      </c>
      <c r="HH464" s="217" t="n">
        <v>0.436557294498257</v>
      </c>
      <c r="HI464" s="218" t="n">
        <v>208.37470400837</v>
      </c>
      <c r="HJ464" s="219" t="n">
        <v>0.450294877352233</v>
      </c>
      <c r="HK464" s="220" t="n">
        <v>0.297830491040695</v>
      </c>
      <c r="HL464" s="221" t="n">
        <v>2.77894220443865</v>
      </c>
      <c r="HM464" s="222" t="n">
        <v>0.0447884827009429</v>
      </c>
      <c r="HN464" s="223" t="n">
        <v>15.1238170173404</v>
      </c>
      <c r="HO464" s="224" t="n">
        <v>1097.03531026252</v>
      </c>
      <c r="HP464" s="225" t="n">
        <v>489.8</v>
      </c>
      <c r="HQ464" s="226" t="n">
        <v>19.9</v>
      </c>
      <c r="HR464" s="227" t="n">
        <v>18.8</v>
      </c>
      <c r="HS464" s="228" t="n">
        <v>47.2</v>
      </c>
      <c r="HT464" s="229" t="n">
        <v>77.7</v>
      </c>
      <c r="HU464" s="230" t="n">
        <v>647.5</v>
      </c>
      <c r="HV464" s="231" t="n">
        <v>596.1</v>
      </c>
      <c r="HW464" s="232" t="n">
        <v>203.1</v>
      </c>
      <c r="HX464" s="233" t="n">
        <v>257.8</v>
      </c>
      <c r="HY464" s="234" t="n">
        <v>125</v>
      </c>
      <c r="HZ464" s="235" t="n">
        <v>0</v>
      </c>
      <c r="IA464" s="236" t="n">
        <v>0</v>
      </c>
      <c r="IB464" s="237" t="n">
        <v>0</v>
      </c>
      <c r="IC464" s="238" t="n">
        <v>10.1</v>
      </c>
      <c r="ID464" s="239" t="n">
        <v>1829.7</v>
      </c>
      <c r="IE464" s="240" t="n">
        <v>2425.7</v>
      </c>
      <c r="IF464" s="241" t="n">
        <v>1805.6</v>
      </c>
      <c r="IG464" s="242" t="n">
        <v>1099.5</v>
      </c>
      <c r="IH464" s="243" t="n">
        <v>1317.4</v>
      </c>
      <c r="II464" s="244" t="n">
        <v>37.7</v>
      </c>
      <c r="IJ464" s="245" t="n">
        <v>1114.1</v>
      </c>
      <c r="IK464" s="246" t="n">
        <v>6</v>
      </c>
      <c r="IL464" s="247" t="n">
        <v>51</v>
      </c>
      <c r="IM464" s="248" t="n">
        <v>1</v>
      </c>
      <c r="IN464" t="n">
        <v>0.27</v>
      </c>
      <c r="IO464" t="n">
        <v>0.753549930414123</v>
      </c>
      <c r="IP464" t="n">
        <v>1</v>
      </c>
      <c r="IQ464" t="n">
        <v>1</v>
      </c>
      <c r="IR464" t="n">
        <v>1</v>
      </c>
    </row>
    <row r="465">
      <c r="A465" t="n">
        <v>469</v>
      </c>
      <c r="B465" s="7" t="n">
        <v>1747</v>
      </c>
      <c r="C465" t="n">
        <v>-83.25958</v>
      </c>
      <c r="D465" t="n">
        <v>42.83896</v>
      </c>
      <c r="E465" t="s">
        <v>298</v>
      </c>
      <c r="F465" t="s">
        <v>299</v>
      </c>
      <c r="G465" s="8" t="n">
        <v>0.423952615578642</v>
      </c>
      <c r="H465" s="9" t="n">
        <v>0.699641711615797</v>
      </c>
      <c r="I465" s="10" t="n">
        <v>0.57820786738842</v>
      </c>
      <c r="J465" s="11" t="n">
        <v>0.0334583706327536</v>
      </c>
      <c r="K465" s="12" t="n">
        <v>1.23676296552602</v>
      </c>
      <c r="L465" s="13" t="n">
        <v>0.54502659830787</v>
      </c>
      <c r="M465" s="14" t="n">
        <v>0.980650618263379</v>
      </c>
      <c r="N465" s="15" t="n">
        <v>1.51026320527287</v>
      </c>
      <c r="O465" s="16" t="n">
        <v>0.438978451289859</v>
      </c>
      <c r="P465" s="17" t="n">
        <v>0.302211575666995</v>
      </c>
      <c r="Q465" s="18" t="n">
        <v>0.303201127776337</v>
      </c>
      <c r="R465" s="19" t="n">
        <v>0.0404121702110049</v>
      </c>
      <c r="S465" s="20" t="n">
        <v>0.553819043439316</v>
      </c>
      <c r="T465" s="21" t="n">
        <v>0</v>
      </c>
      <c r="U465" s="22" t="n">
        <v>0</v>
      </c>
      <c r="V465" s="23" t="n">
        <v>0</v>
      </c>
      <c r="W465" s="24" t="n">
        <v>1.02385727419197</v>
      </c>
      <c r="X465" s="25" t="n">
        <v>1.45333255142647</v>
      </c>
      <c r="Y465" s="26" t="n">
        <v>1.05250005252079</v>
      </c>
      <c r="Z465" s="27" t="n">
        <v>0.967180707941724</v>
      </c>
      <c r="AA465" s="28" t="n">
        <v>0.79242004212144</v>
      </c>
      <c r="AB465" s="29" t="n">
        <v>0.653243191312899</v>
      </c>
      <c r="AC465" s="30" t="n">
        <v>0.479904958332876</v>
      </c>
      <c r="AD465" s="31" t="n">
        <v>0.649411848721455</v>
      </c>
      <c r="AE465" s="32" t="n">
        <v>0.341527967327037</v>
      </c>
      <c r="AF465" s="33" t="n">
        <v>0.56464505262659</v>
      </c>
      <c r="AG465" s="34" t="n">
        <v>0.18931738249259</v>
      </c>
      <c r="AH465" s="35" t="n">
        <v>0.0417343988790607</v>
      </c>
      <c r="AI465" s="36" t="n">
        <v>0.00000350714254934537</v>
      </c>
      <c r="AJ465" s="37" t="n">
        <v>0.927329104398849</v>
      </c>
      <c r="AK465" s="38" t="n">
        <v>0.124367057845089</v>
      </c>
      <c r="AL465" s="39" t="n">
        <v>0.519498147915026</v>
      </c>
      <c r="AM465" s="40" t="n">
        <v>0.746525432296268</v>
      </c>
      <c r="AN465" s="41" t="n">
        <v>0.574160704820756</v>
      </c>
      <c r="AO465" s="42" t="n">
        <v>0.107322766722722</v>
      </c>
      <c r="AP465" s="43" t="n">
        <v>1.08444569098047</v>
      </c>
      <c r="AQ465" s="44" t="n">
        <v>0.720960209025517</v>
      </c>
      <c r="AR465" s="45" t="n">
        <v>0.940291343971716</v>
      </c>
      <c r="AS465" s="46" t="n">
        <v>1.59201008317414</v>
      </c>
      <c r="AT465" s="47" t="n">
        <v>0.431676758238709</v>
      </c>
      <c r="AU465" s="48" t="n">
        <v>0.454203589627846</v>
      </c>
      <c r="AV465" s="49" t="n">
        <v>1.0064024292118</v>
      </c>
      <c r="AW465" s="50" t="n">
        <v>0.0346376143966341</v>
      </c>
      <c r="AX465" s="51" t="n">
        <v>0.981809320832387</v>
      </c>
      <c r="AY465" s="52" t="n">
        <v>0</v>
      </c>
      <c r="AZ465" s="53" t="n">
        <v>0</v>
      </c>
      <c r="BA465" s="54" t="n">
        <v>0</v>
      </c>
      <c r="BB465" s="55" t="n">
        <v>0.952729763989201</v>
      </c>
      <c r="BC465" s="56" t="n">
        <v>1.2038107369695</v>
      </c>
      <c r="BD465" s="57" t="n">
        <v>0.998985645393703</v>
      </c>
      <c r="BE465" s="58" t="n">
        <v>0.993240013447604</v>
      </c>
      <c r="BF465" s="59" t="n">
        <v>1.05570695227834</v>
      </c>
      <c r="BG465" s="60" t="n">
        <v>0.989198273148891</v>
      </c>
      <c r="BH465" s="61" t="n">
        <v>0.684414446301718</v>
      </c>
      <c r="BI465" s="62" t="n">
        <v>0.5147184916403</v>
      </c>
      <c r="BJ465" s="63" t="n">
        <v>0.618121524992361</v>
      </c>
      <c r="BK465" s="64" t="n">
        <v>0.512921465173138</v>
      </c>
      <c r="BL465" s="65" t="n">
        <v>0.256944948826853</v>
      </c>
      <c r="BM465" s="66" t="n">
        <v>0.0765976337319457</v>
      </c>
      <c r="BN465" s="67" t="n">
        <v>0.000585083356275406</v>
      </c>
      <c r="BO465" s="68" t="n">
        <v>0.456039272436689</v>
      </c>
      <c r="BP465" s="69" t="n">
        <v>0.225033386313327</v>
      </c>
      <c r="BQ465" s="70" t="n">
        <v>0.147624499141385</v>
      </c>
      <c r="BR465" s="71" t="n">
        <v>0.101077361971418</v>
      </c>
      <c r="BS465" s="72" t="n">
        <v>0.177618775042931</v>
      </c>
      <c r="BT465" s="73" t="n">
        <v>0.00161645848640705</v>
      </c>
      <c r="BU465" s="74" t="n">
        <v>0.0718085106382979</v>
      </c>
      <c r="BV465" s="75" t="n">
        <v>0.0630109304675301</v>
      </c>
      <c r="BW465" s="76" t="n">
        <v>0.191332135221926</v>
      </c>
      <c r="BX465" s="77" t="n">
        <v>0.0836290784201488</v>
      </c>
      <c r="BY465" s="78" t="n">
        <v>0.0758443045220378</v>
      </c>
      <c r="BZ465" s="79" t="n">
        <v>0.11763022323984</v>
      </c>
      <c r="CA465" s="80" t="n">
        <v>0.0534630795649685</v>
      </c>
      <c r="CB465" s="81" t="n">
        <v>0.00503720663995421</v>
      </c>
      <c r="CC465" s="82" t="n">
        <v>0.0274756725815684</v>
      </c>
      <c r="CD465" s="83" t="n">
        <v>0</v>
      </c>
      <c r="CE465" s="84" t="n">
        <v>0</v>
      </c>
      <c r="CF465" s="85" t="n">
        <v>0</v>
      </c>
      <c r="CG465" s="86" t="n">
        <v>0.0316542644533486</v>
      </c>
      <c r="CH465" s="87" t="n">
        <v>0.882427017744705</v>
      </c>
      <c r="CI465" s="88" t="n">
        <v>20</v>
      </c>
      <c r="CJ465" s="89" t="n">
        <v>35</v>
      </c>
      <c r="CK465" s="90" t="n">
        <v>33</v>
      </c>
      <c r="CL465" s="91" t="n">
        <v>0</v>
      </c>
      <c r="CM465" s="92" t="n">
        <v>71</v>
      </c>
      <c r="CN465" s="93" t="n">
        <v>42</v>
      </c>
      <c r="CO465" s="94" t="n">
        <v>47</v>
      </c>
      <c r="CP465" s="95" t="n">
        <v>78</v>
      </c>
      <c r="CQ465" s="96" t="n">
        <v>17</v>
      </c>
      <c r="CR465" s="97" t="n">
        <v>26</v>
      </c>
      <c r="CS465" s="98" t="n">
        <v>44</v>
      </c>
      <c r="CT465" s="99" t="n">
        <v>37</v>
      </c>
      <c r="CU465" s="100" t="n">
        <v>66</v>
      </c>
      <c r="CV465" s="101" t="n">
        <v>0</v>
      </c>
      <c r="CW465" s="102" t="n">
        <v>0</v>
      </c>
      <c r="CX465" s="103" t="n">
        <v>0</v>
      </c>
      <c r="CY465" s="104" t="n">
        <v>66</v>
      </c>
      <c r="CZ465" s="105" t="n">
        <v>74</v>
      </c>
      <c r="DA465" s="106" t="n">
        <v>0.348209902986201</v>
      </c>
      <c r="DB465" s="107" t="n">
        <v>0.144470177082473</v>
      </c>
      <c r="DC465" s="108" t="n">
        <v>0.307188443915815</v>
      </c>
      <c r="DD465" s="109" t="n">
        <v>0.0483125285492727</v>
      </c>
      <c r="DE465" s="110" t="n">
        <v>0.0580616598652403</v>
      </c>
      <c r="DF465" s="111" t="n">
        <v>0.115610743885085</v>
      </c>
      <c r="DG465" s="112" t="n">
        <v>0.19510734165523</v>
      </c>
      <c r="DH465" s="113" t="n">
        <v>0.0553738435314915</v>
      </c>
      <c r="DI465" s="114" t="n">
        <v>0.172774550320597</v>
      </c>
      <c r="DJ465" s="115" t="n">
        <v>0.389231362101946</v>
      </c>
      <c r="DK465" s="116" t="n">
        <v>0.176328762221514</v>
      </c>
      <c r="DL465" s="117" t="n">
        <v>0.124645784021332</v>
      </c>
      <c r="DM465" s="118" t="n">
        <v>0.0496112817120544</v>
      </c>
      <c r="DN465" s="119" t="n">
        <v>0.00631390396999692</v>
      </c>
      <c r="DO465" s="120" t="n">
        <v>0.00151036084130344</v>
      </c>
      <c r="DP465" s="121" t="n">
        <v>0.00349835025686017</v>
      </c>
      <c r="DQ465" s="122" t="n">
        <v>0.0309166768174112</v>
      </c>
      <c r="DR465" s="123" t="n">
        <v>0.607174880159801</v>
      </c>
      <c r="DS465" s="124" t="n">
        <v>0.0531229635513104</v>
      </c>
      <c r="DT465" s="125" t="n">
        <v>0.145425911330767</v>
      </c>
      <c r="DU465" s="126" t="n">
        <v>0.0279847338974886</v>
      </c>
      <c r="DV465" s="127" t="n">
        <v>0.00428394393987584</v>
      </c>
      <c r="DW465" s="128" t="n">
        <v>0.000242667360830977</v>
      </c>
      <c r="DX465" s="129" t="n">
        <v>0.00268693697350707</v>
      </c>
      <c r="DY465" s="130" t="n">
        <v>0.0332248090169957</v>
      </c>
      <c r="DZ465" s="131" t="n">
        <v>0.733028033930106</v>
      </c>
      <c r="EA465" s="132" t="n">
        <v>29</v>
      </c>
      <c r="EB465" s="133" t="n">
        <v>37</v>
      </c>
      <c r="EC465" s="134" t="n">
        <v>32</v>
      </c>
      <c r="ED465" s="135" t="n">
        <v>0</v>
      </c>
      <c r="EE465" s="136" t="n">
        <v>67</v>
      </c>
      <c r="EF465" s="137" t="n">
        <v>48</v>
      </c>
      <c r="EG465" s="138" t="n">
        <v>39</v>
      </c>
      <c r="EH465" s="139" t="n">
        <v>81</v>
      </c>
      <c r="EI465" s="140" t="n">
        <v>15</v>
      </c>
      <c r="EJ465" s="141" t="n">
        <v>44</v>
      </c>
      <c r="EK465" s="142" t="n">
        <v>71</v>
      </c>
      <c r="EL465" s="143" t="n">
        <v>37</v>
      </c>
      <c r="EM465" s="144" t="n">
        <v>78</v>
      </c>
      <c r="EN465" s="145" t="n">
        <v>0</v>
      </c>
      <c r="EO465" s="146" t="n">
        <v>0</v>
      </c>
      <c r="EP465" s="147" t="n">
        <v>0</v>
      </c>
      <c r="EQ465" s="148" t="n">
        <v>64</v>
      </c>
      <c r="ER465" s="149" t="n">
        <v>57</v>
      </c>
      <c r="ES465" s="150" t="n">
        <v>0.284167517697353</v>
      </c>
      <c r="ET465" s="151" t="n">
        <v>0.135397077713093</v>
      </c>
      <c r="EU465" s="152" t="n">
        <v>0.309353763766158</v>
      </c>
      <c r="EV465" s="153" t="n">
        <v>0.0150616550035774</v>
      </c>
      <c r="EW465" s="154" t="n">
        <v>0.0662167882039113</v>
      </c>
      <c r="EX465" s="155" t="n">
        <v>0.0873986243328166</v>
      </c>
      <c r="EY465" s="156" t="n">
        <v>0.203481757487796</v>
      </c>
      <c r="EZ465" s="157" t="n">
        <v>0.0525304954434772</v>
      </c>
      <c r="FA465" s="158" t="n">
        <v>0.175696984084784</v>
      </c>
      <c r="FB465" s="159" t="n">
        <v>0.258981271672073</v>
      </c>
      <c r="FC465" s="160" t="n">
        <v>8.50619358132524</v>
      </c>
      <c r="FD465" s="161" t="n">
        <v>59.6030404492122</v>
      </c>
      <c r="FE465" s="162" t="n">
        <v>20</v>
      </c>
      <c r="FF465" s="163" t="n">
        <v>0.2</v>
      </c>
      <c r="FG465" s="164" t="n">
        <v>0.125366445074441</v>
      </c>
      <c r="FH465" s="165" t="n">
        <v>0.196850393700787</v>
      </c>
      <c r="FI465" s="166" t="n">
        <v>72.4346133660232</v>
      </c>
      <c r="FJ465" s="167" t="n">
        <v>0.0759924449714266</v>
      </c>
      <c r="FK465" s="168" t="n">
        <v>0.0806751269030573</v>
      </c>
      <c r="FL465" s="169" t="n">
        <v>0.0806810214890929</v>
      </c>
      <c r="FM465" s="170" t="n">
        <v>0.0000765017646075936</v>
      </c>
      <c r="FN465" s="171" t="n">
        <v>3.65899094912456</v>
      </c>
      <c r="FO465" s="172" t="n">
        <v>573.550100853241</v>
      </c>
      <c r="FP465" s="173" t="n">
        <v>58</v>
      </c>
      <c r="FQ465" s="174" t="n">
        <v>36</v>
      </c>
      <c r="FR465" s="175" t="n">
        <v>51</v>
      </c>
      <c r="FS465" s="176" t="n">
        <v>30</v>
      </c>
      <c r="FT465" s="177" t="n">
        <v>24</v>
      </c>
      <c r="FU465" s="178" t="n">
        <v>47</v>
      </c>
      <c r="FV465" s="179" t="n">
        <v>48</v>
      </c>
      <c r="FW465" s="180" t="n">
        <v>57</v>
      </c>
      <c r="FX465" s="181" t="n">
        <v>22</v>
      </c>
      <c r="FY465" s="182" t="n">
        <v>16</v>
      </c>
      <c r="FZ465" s="183" t="n">
        <v>28</v>
      </c>
      <c r="GA465" s="184" t="n">
        <v>71</v>
      </c>
      <c r="GB465" s="185" t="n">
        <v>49</v>
      </c>
      <c r="GC465" s="186" t="n">
        <v>8.08189373573191</v>
      </c>
      <c r="GD465" s="187" t="n">
        <v>61.6255472837694</v>
      </c>
      <c r="GE465" s="188" t="n">
        <v>25.2391395180474</v>
      </c>
      <c r="GF465" s="189" t="n">
        <v>0.306164691281415</v>
      </c>
      <c r="GG465" s="190" t="n">
        <v>0.261231818712494</v>
      </c>
      <c r="GH465" s="191" t="n">
        <v>0.303121038041331</v>
      </c>
      <c r="GI465" s="192" t="n">
        <v>212.089844158098</v>
      </c>
      <c r="GJ465" s="193" t="n">
        <v>0.134584451980812</v>
      </c>
      <c r="GK465" s="194" t="n">
        <v>0.426136923302407</v>
      </c>
      <c r="GL465" s="195" t="n">
        <v>1.9332019546488</v>
      </c>
      <c r="GM465" s="196" t="n">
        <v>21.813132352397</v>
      </c>
      <c r="GN465" s="197" t="n">
        <v>3.94573073547232</v>
      </c>
      <c r="GO465" s="198" t="n">
        <v>4611.7525877926</v>
      </c>
      <c r="GP465" s="199" t="n">
        <v>50</v>
      </c>
      <c r="GQ465" s="200" t="n">
        <v>42</v>
      </c>
      <c r="GR465" s="201" t="n">
        <v>97</v>
      </c>
      <c r="GS465" s="202" t="n">
        <v>87</v>
      </c>
      <c r="GT465" s="203" t="n">
        <v>31</v>
      </c>
      <c r="GU465" s="204" t="n">
        <v>34</v>
      </c>
      <c r="GV465" s="205" t="n">
        <v>54</v>
      </c>
      <c r="GW465" s="206" t="n">
        <v>59</v>
      </c>
      <c r="GX465" s="207" t="n">
        <v>29</v>
      </c>
      <c r="GY465" s="208" t="n">
        <v>18</v>
      </c>
      <c r="GZ465" s="209" t="n">
        <v>29</v>
      </c>
      <c r="HA465" s="210" t="n">
        <v>51</v>
      </c>
      <c r="HB465" s="211" t="n">
        <v>35</v>
      </c>
      <c r="HC465" s="212" t="n">
        <v>8.51483063900575</v>
      </c>
      <c r="HD465" s="213" t="n">
        <v>60.0086984437185</v>
      </c>
      <c r="HE465" s="214" t="n">
        <v>18.9446512186337</v>
      </c>
      <c r="HF465" s="215" t="n">
        <v>0.202183935646536</v>
      </c>
      <c r="HG465" s="216" t="n">
        <v>0.183173288863009</v>
      </c>
      <c r="HH465" s="217" t="n">
        <v>0.382442824374672</v>
      </c>
      <c r="HI465" s="218" t="n">
        <v>117.185068691659</v>
      </c>
      <c r="HJ465" s="219" t="n">
        <v>0.148156102115506</v>
      </c>
      <c r="HK465" s="220" t="n">
        <v>0.313978255931475</v>
      </c>
      <c r="HL465" s="221" t="n">
        <v>1.05330958096482</v>
      </c>
      <c r="HM465" s="222" t="n">
        <v>0.130753616193422</v>
      </c>
      <c r="HN465" s="223" t="n">
        <v>8.02341195216367</v>
      </c>
      <c r="HO465" s="224" t="n">
        <v>2548.7333690773</v>
      </c>
      <c r="HP465" s="225" t="n">
        <v>310.3</v>
      </c>
      <c r="HQ465" s="226" t="n">
        <v>1.1</v>
      </c>
      <c r="HR465" s="227" t="n">
        <v>70.2</v>
      </c>
      <c r="HS465" s="228" t="n">
        <v>68.6</v>
      </c>
      <c r="HT465" s="229" t="n">
        <v>146.1</v>
      </c>
      <c r="HU465" s="230" t="n">
        <v>132.5</v>
      </c>
      <c r="HV465" s="231" t="n">
        <v>205.5</v>
      </c>
      <c r="HW465" s="232" t="n">
        <v>93.4</v>
      </c>
      <c r="HX465" s="233" t="n">
        <v>8.8</v>
      </c>
      <c r="HY465" s="234" t="n">
        <v>48</v>
      </c>
      <c r="HZ465" s="235" t="n">
        <v>0</v>
      </c>
      <c r="IA465" s="236" t="n">
        <v>0</v>
      </c>
      <c r="IB465" s="237" t="n">
        <v>0</v>
      </c>
      <c r="IC465" s="238" t="n">
        <v>55.3</v>
      </c>
      <c r="ID465" s="239" t="n">
        <v>1541.6</v>
      </c>
      <c r="IE465" s="240" t="n">
        <v>1747</v>
      </c>
      <c r="IF465" s="241" t="n">
        <v>1088.7</v>
      </c>
      <c r="IG465" s="242" t="n">
        <v>680.5</v>
      </c>
      <c r="IH465" s="243" t="n">
        <v>977.6</v>
      </c>
      <c r="II465" s="244" t="n">
        <v>137.5</v>
      </c>
      <c r="IJ465" s="245" t="n">
        <v>698.5</v>
      </c>
      <c r="IK465" s="246" t="n">
        <v>5</v>
      </c>
      <c r="IL465" s="247" t="n">
        <v>24</v>
      </c>
      <c r="IM465" s="248" t="n">
        <v>1</v>
      </c>
      <c r="IN465" t="n">
        <v>0.378</v>
      </c>
      <c r="IO465" t="n">
        <v>0.871512156288211</v>
      </c>
      <c r="IP465" t="n">
        <v>1</v>
      </c>
      <c r="IQ465" t="n">
        <v>1</v>
      </c>
      <c r="IR465" t="n">
        <v>1</v>
      </c>
    </row>
    <row r="466">
      <c r="A466" t="n">
        <v>470</v>
      </c>
      <c r="B466" s="7" t="n">
        <v>2713.7</v>
      </c>
      <c r="C466" t="n">
        <v>-85.57463</v>
      </c>
      <c r="D466" t="n">
        <v>42.21311</v>
      </c>
      <c r="E466" t="s">
        <v>298</v>
      </c>
      <c r="F466" t="s">
        <v>299</v>
      </c>
      <c r="G466" s="8" t="n">
        <v>0.993628961878246</v>
      </c>
      <c r="H466" s="9" t="n">
        <v>1.18855831954877</v>
      </c>
      <c r="I466" s="10" t="n">
        <v>1.52484118978045</v>
      </c>
      <c r="J466" s="11" t="n">
        <v>0.262384163160697</v>
      </c>
      <c r="K466" s="12" t="n">
        <v>0.985516235320767</v>
      </c>
      <c r="L466" s="13" t="n">
        <v>1.00428895370272</v>
      </c>
      <c r="M466" s="14" t="n">
        <v>1.04628978395916</v>
      </c>
      <c r="N466" s="15" t="n">
        <v>0.688103924697174</v>
      </c>
      <c r="O466" s="16" t="n">
        <v>1.32811982578124</v>
      </c>
      <c r="P466" s="17" t="n">
        <v>0.574386645837273</v>
      </c>
      <c r="Q466" s="18" t="n">
        <v>0.234690096055145</v>
      </c>
      <c r="R466" s="19" t="n">
        <v>0.265778755445452</v>
      </c>
      <c r="S466" s="20" t="n">
        <v>0.839336600585293</v>
      </c>
      <c r="T466" s="21" t="n">
        <v>0</v>
      </c>
      <c r="U466" s="22" t="n">
        <v>0</v>
      </c>
      <c r="V466" s="23" t="n">
        <v>16.7588824930021</v>
      </c>
      <c r="W466" s="24" t="n">
        <v>1.57690381325569</v>
      </c>
      <c r="X466" s="25" t="n">
        <v>1.2787595943746</v>
      </c>
      <c r="Y466" s="26" t="n">
        <v>1.01800532830879</v>
      </c>
      <c r="Z466" s="27" t="n">
        <v>0.96587700119557</v>
      </c>
      <c r="AA466" s="28" t="n">
        <v>0.79242004212144</v>
      </c>
      <c r="AB466" s="29" t="n">
        <v>0.850461564216841</v>
      </c>
      <c r="AC466" s="30" t="n">
        <v>0.715455469717953</v>
      </c>
      <c r="AD466" s="31" t="n">
        <v>0.811040882185201</v>
      </c>
      <c r="AE466" s="32" t="n">
        <v>0.514373989558597</v>
      </c>
      <c r="AF466" s="33" t="n">
        <v>1.98685529633196</v>
      </c>
      <c r="AG466" s="34" t="n">
        <v>1.1505636172297</v>
      </c>
      <c r="AH466" s="35" t="n">
        <v>1.34227595324009</v>
      </c>
      <c r="AI466" s="36" t="n">
        <v>0.341977282990933</v>
      </c>
      <c r="AJ466" s="37" t="n">
        <v>2.04179573446742</v>
      </c>
      <c r="AK466" s="38" t="n">
        <v>0.274959628351256</v>
      </c>
      <c r="AL466" s="39" t="n">
        <v>1.21756155391552</v>
      </c>
      <c r="AM466" s="40" t="n">
        <v>1.26820485196817</v>
      </c>
      <c r="AN466" s="41" t="n">
        <v>1.51416807283933</v>
      </c>
      <c r="AO466" s="42" t="n">
        <v>0.841636750447897</v>
      </c>
      <c r="AP466" s="43" t="n">
        <v>0.86414200988816</v>
      </c>
      <c r="AQ466" s="44" t="n">
        <v>1.32847163098366</v>
      </c>
      <c r="AR466" s="45" t="n">
        <v>1.00322908977008</v>
      </c>
      <c r="AS466" s="46" t="n">
        <v>0.725349318294272</v>
      </c>
      <c r="AT466" s="47" t="n">
        <v>1.30602871111603</v>
      </c>
      <c r="AU466" s="48" t="n">
        <v>0.863264339884383</v>
      </c>
      <c r="AV466" s="49" t="n">
        <v>0.778996715856812</v>
      </c>
      <c r="AW466" s="50" t="n">
        <v>0.227801229131464</v>
      </c>
      <c r="AX466" s="51" t="n">
        <v>1.48797428967555</v>
      </c>
      <c r="AY466" s="52" t="n">
        <v>0</v>
      </c>
      <c r="AZ466" s="53" t="n">
        <v>0</v>
      </c>
      <c r="BA466" s="54" t="n">
        <v>21.8198050241423</v>
      </c>
      <c r="BB466" s="55" t="n">
        <v>1.46735608146403</v>
      </c>
      <c r="BC466" s="56" t="n">
        <v>1.0592101086568</v>
      </c>
      <c r="BD466" s="57" t="n">
        <v>0.966244806809362</v>
      </c>
      <c r="BE466" s="58" t="n">
        <v>0.991901180181547</v>
      </c>
      <c r="BF466" s="59" t="n">
        <v>1.05570695227834</v>
      </c>
      <c r="BG466" s="60" t="n">
        <v>1.28784367275531</v>
      </c>
      <c r="BH466" s="61" t="n">
        <v>1.02034382153831</v>
      </c>
      <c r="BI466" s="62" t="n">
        <v>0.64282433460194</v>
      </c>
      <c r="BJ466" s="63" t="n">
        <v>0.930950508477421</v>
      </c>
      <c r="BK466" s="64" t="n">
        <v>1.80485195954696</v>
      </c>
      <c r="BL466" s="65" t="n">
        <v>1.56156558821372</v>
      </c>
      <c r="BM466" s="66" t="n">
        <v>2.46355918846283</v>
      </c>
      <c r="BN466" s="67" t="n">
        <v>57.0507795697173</v>
      </c>
      <c r="BO466" s="68" t="n">
        <v>1.00410850559303</v>
      </c>
      <c r="BP466" s="69" t="n">
        <v>0.497519981090238</v>
      </c>
      <c r="BQ466" s="70" t="n">
        <v>0.345991444419904</v>
      </c>
      <c r="BR466" s="71" t="n">
        <v>0.171711230898057</v>
      </c>
      <c r="BS466" s="72" t="n">
        <v>0.468413592307398</v>
      </c>
      <c r="BT466" s="73" t="n">
        <v>0.0126764423735782</v>
      </c>
      <c r="BU466" s="74" t="n">
        <v>0.0572207084468665</v>
      </c>
      <c r="BV466" s="75" t="n">
        <v>0.116106593013145</v>
      </c>
      <c r="BW466" s="76" t="n">
        <v>0.204138818349296</v>
      </c>
      <c r="BX466" s="77" t="n">
        <v>0.0381029590595865</v>
      </c>
      <c r="BY466" s="78" t="n">
        <v>0.229465305671224</v>
      </c>
      <c r="BZ466" s="79" t="n">
        <v>0.22356929653241</v>
      </c>
      <c r="CA466" s="80" t="n">
        <v>0.0413826141430519</v>
      </c>
      <c r="CB466" s="81" t="n">
        <v>0.0331282013487121</v>
      </c>
      <c r="CC466" s="82" t="n">
        <v>0.041640564542875</v>
      </c>
      <c r="CD466" s="83" t="n">
        <v>0</v>
      </c>
      <c r="CE466" s="84" t="n">
        <v>0</v>
      </c>
      <c r="CF466" s="85" t="n">
        <v>0.0586284408740834</v>
      </c>
      <c r="CG466" s="86" t="n">
        <v>0.0487526255665696</v>
      </c>
      <c r="CH466" s="87" t="n">
        <v>0.77643070346759</v>
      </c>
      <c r="CI466" s="88" t="n">
        <v>58</v>
      </c>
      <c r="CJ466" s="89" t="n">
        <v>70</v>
      </c>
      <c r="CK466" s="90" t="n">
        <v>77</v>
      </c>
      <c r="CL466" s="91" t="n">
        <v>60</v>
      </c>
      <c r="CM466" s="92" t="n">
        <v>63</v>
      </c>
      <c r="CN466" s="93" t="n">
        <v>63</v>
      </c>
      <c r="CO466" s="94" t="n">
        <v>60</v>
      </c>
      <c r="CP466" s="95" t="n">
        <v>40</v>
      </c>
      <c r="CQ466" s="96" t="n">
        <v>76</v>
      </c>
      <c r="CR466" s="97" t="n">
        <v>41</v>
      </c>
      <c r="CS466" s="98" t="n">
        <v>39</v>
      </c>
      <c r="CT466" s="99" t="n">
        <v>54</v>
      </c>
      <c r="CU466" s="100" t="n">
        <v>72</v>
      </c>
      <c r="CV466" s="101" t="n">
        <v>0</v>
      </c>
      <c r="CW466" s="102" t="n">
        <v>0</v>
      </c>
      <c r="CX466" s="103" t="n">
        <v>98</v>
      </c>
      <c r="CY466" s="104" t="n">
        <v>78</v>
      </c>
      <c r="CZ466" s="105" t="n">
        <v>59</v>
      </c>
      <c r="DA466" s="106" t="n">
        <v>0.348209902986201</v>
      </c>
      <c r="DB466" s="107" t="n">
        <v>0.144470177082473</v>
      </c>
      <c r="DC466" s="108" t="n">
        <v>0.307188443915815</v>
      </c>
      <c r="DD466" s="109" t="n">
        <v>0.0483125285492727</v>
      </c>
      <c r="DE466" s="110" t="n">
        <v>0.0580616598652403</v>
      </c>
      <c r="DF466" s="111" t="n">
        <v>0.115610743885085</v>
      </c>
      <c r="DG466" s="112" t="n">
        <v>0.19510734165523</v>
      </c>
      <c r="DH466" s="113" t="n">
        <v>0.0553738435314915</v>
      </c>
      <c r="DI466" s="114" t="n">
        <v>0.172774550320597</v>
      </c>
      <c r="DJ466" s="115" t="n">
        <v>0.389231362101946</v>
      </c>
      <c r="DK466" s="116" t="n">
        <v>0.176328762221514</v>
      </c>
      <c r="DL466" s="117" t="n">
        <v>0.124645784021332</v>
      </c>
      <c r="DM466" s="118" t="n">
        <v>0.0496112817120544</v>
      </c>
      <c r="DN466" s="119" t="n">
        <v>0.00631390396999692</v>
      </c>
      <c r="DO466" s="120" t="n">
        <v>0.00151036084130344</v>
      </c>
      <c r="DP466" s="121" t="n">
        <v>0.00349835025686017</v>
      </c>
      <c r="DQ466" s="122" t="n">
        <v>0.0309166768174112</v>
      </c>
      <c r="DR466" s="123" t="n">
        <v>0.607174880159801</v>
      </c>
      <c r="DS466" s="124" t="n">
        <v>0.0531229635513104</v>
      </c>
      <c r="DT466" s="125" t="n">
        <v>0.145425911330767</v>
      </c>
      <c r="DU466" s="126" t="n">
        <v>0.0279847338974886</v>
      </c>
      <c r="DV466" s="127" t="n">
        <v>0.00428394393987584</v>
      </c>
      <c r="DW466" s="128" t="n">
        <v>0.000242667360830977</v>
      </c>
      <c r="DX466" s="129" t="n">
        <v>0.00268693697350707</v>
      </c>
      <c r="DY466" s="130" t="n">
        <v>0.0332248090169957</v>
      </c>
      <c r="DZ466" s="131" t="n">
        <v>0.733028033930106</v>
      </c>
      <c r="EA466" s="132" t="n">
        <v>71</v>
      </c>
      <c r="EB466" s="133" t="n">
        <v>74</v>
      </c>
      <c r="EC466" s="134" t="n">
        <v>77</v>
      </c>
      <c r="ED466" s="135" t="n">
        <v>77</v>
      </c>
      <c r="EE466" s="136" t="n">
        <v>59</v>
      </c>
      <c r="EF466" s="137" t="n">
        <v>73</v>
      </c>
      <c r="EG466" s="138" t="n">
        <v>54</v>
      </c>
      <c r="EH466" s="139" t="n">
        <v>41</v>
      </c>
      <c r="EI466" s="140" t="n">
        <v>74</v>
      </c>
      <c r="EJ466" s="141" t="n">
        <v>63</v>
      </c>
      <c r="EK466" s="142" t="n">
        <v>64</v>
      </c>
      <c r="EL466" s="143" t="n">
        <v>56</v>
      </c>
      <c r="EM466" s="144" t="n">
        <v>83</v>
      </c>
      <c r="EN466" s="145" t="n">
        <v>0</v>
      </c>
      <c r="EO466" s="146" t="n">
        <v>0</v>
      </c>
      <c r="EP466" s="147" t="n">
        <v>98</v>
      </c>
      <c r="EQ466" s="148" t="n">
        <v>77</v>
      </c>
      <c r="ER466" s="149" t="n">
        <v>38</v>
      </c>
      <c r="ES466" s="150" t="n">
        <v>0.284167517697353</v>
      </c>
      <c r="ET466" s="151" t="n">
        <v>0.135397077713093</v>
      </c>
      <c r="EU466" s="152" t="n">
        <v>0.309353763766158</v>
      </c>
      <c r="EV466" s="153" t="n">
        <v>0.0150616550035774</v>
      </c>
      <c r="EW466" s="154" t="n">
        <v>0.0662167882039113</v>
      </c>
      <c r="EX466" s="155" t="n">
        <v>0.0873986243328166</v>
      </c>
      <c r="EY466" s="156" t="n">
        <v>0.203481757487796</v>
      </c>
      <c r="EZ466" s="157" t="n">
        <v>0.0525304954434772</v>
      </c>
      <c r="FA466" s="158" t="n">
        <v>0.175696984084784</v>
      </c>
      <c r="FB466" s="159" t="n">
        <v>0.258981271672073</v>
      </c>
      <c r="FC466" s="160" t="n">
        <v>8.22741088580055</v>
      </c>
      <c r="FD466" s="161" t="n">
        <v>59.522698807483</v>
      </c>
      <c r="FE466" s="162" t="n">
        <v>20</v>
      </c>
      <c r="FF466" s="163" t="n">
        <v>0.260381302255158</v>
      </c>
      <c r="FG466" s="164" t="n">
        <v>0.186899733562223</v>
      </c>
      <c r="FH466" s="165" t="n">
        <v>0.245843554101935</v>
      </c>
      <c r="FI466" s="166" t="n">
        <v>109.093499284462</v>
      </c>
      <c r="FJ466" s="167" t="n">
        <v>0.267399831222011</v>
      </c>
      <c r="FK466" s="168" t="n">
        <v>0.490297639909952</v>
      </c>
      <c r="FL466" s="169" t="n">
        <v>2.59489049648183</v>
      </c>
      <c r="FM466" s="170" t="n">
        <v>7.45959573539433</v>
      </c>
      <c r="FN466" s="171" t="n">
        <v>8.05637618504436</v>
      </c>
      <c r="FO466" s="172" t="n">
        <v>1268.0457775874</v>
      </c>
      <c r="FP466" s="173" t="n">
        <v>50</v>
      </c>
      <c r="FQ466" s="174" t="n">
        <v>36</v>
      </c>
      <c r="FR466" s="175" t="n">
        <v>51</v>
      </c>
      <c r="FS466" s="176" t="n">
        <v>30</v>
      </c>
      <c r="FT466" s="177" t="n">
        <v>42</v>
      </c>
      <c r="FU466" s="178" t="n">
        <v>53</v>
      </c>
      <c r="FV466" s="179" t="n">
        <v>59</v>
      </c>
      <c r="FW466" s="180" t="n">
        <v>90</v>
      </c>
      <c r="FX466" s="181" t="n">
        <v>76</v>
      </c>
      <c r="FY466" s="182" t="n">
        <v>78</v>
      </c>
      <c r="FZ466" s="183" t="n">
        <v>96</v>
      </c>
      <c r="GA466" s="184" t="n">
        <v>85</v>
      </c>
      <c r="GB466" s="185" t="n">
        <v>64</v>
      </c>
      <c r="GC466" s="186" t="n">
        <v>8.08189373573191</v>
      </c>
      <c r="GD466" s="187" t="n">
        <v>61.6255472837694</v>
      </c>
      <c r="GE466" s="188" t="n">
        <v>25.2391395180474</v>
      </c>
      <c r="GF466" s="189" t="n">
        <v>0.306164691281415</v>
      </c>
      <c r="GG466" s="190" t="n">
        <v>0.261231818712494</v>
      </c>
      <c r="GH466" s="191" t="n">
        <v>0.303121038041331</v>
      </c>
      <c r="GI466" s="192" t="n">
        <v>212.089844158098</v>
      </c>
      <c r="GJ466" s="193" t="n">
        <v>0.134584451980812</v>
      </c>
      <c r="GK466" s="194" t="n">
        <v>0.426136923302407</v>
      </c>
      <c r="GL466" s="195" t="n">
        <v>1.9332019546488</v>
      </c>
      <c r="GM466" s="196" t="n">
        <v>21.813132352397</v>
      </c>
      <c r="GN466" s="197" t="n">
        <v>3.94573073547232</v>
      </c>
      <c r="GO466" s="198" t="n">
        <v>4611.7525877926</v>
      </c>
      <c r="GP466" s="199" t="n">
        <v>44</v>
      </c>
      <c r="GQ466" s="200" t="n">
        <v>42</v>
      </c>
      <c r="GR466" s="201" t="n">
        <v>97</v>
      </c>
      <c r="GS466" s="202" t="n">
        <v>87</v>
      </c>
      <c r="GT466" s="203" t="n">
        <v>53</v>
      </c>
      <c r="GU466" s="204" t="n">
        <v>41</v>
      </c>
      <c r="GV466" s="205" t="n">
        <v>66</v>
      </c>
      <c r="GW466" s="206" t="n">
        <v>87</v>
      </c>
      <c r="GX466" s="207" t="n">
        <v>81</v>
      </c>
      <c r="GY466" s="208" t="n">
        <v>88</v>
      </c>
      <c r="GZ466" s="209" t="n">
        <v>99</v>
      </c>
      <c r="HA466" s="210" t="n">
        <v>66</v>
      </c>
      <c r="HB466" s="211" t="n">
        <v>56</v>
      </c>
      <c r="HC466" s="212" t="n">
        <v>8.51483063900575</v>
      </c>
      <c r="HD466" s="213" t="n">
        <v>60.0086984437185</v>
      </c>
      <c r="HE466" s="214" t="n">
        <v>18.9446512186337</v>
      </c>
      <c r="HF466" s="215" t="n">
        <v>0.202183935646536</v>
      </c>
      <c r="HG466" s="216" t="n">
        <v>0.183173288863009</v>
      </c>
      <c r="HH466" s="217" t="n">
        <v>0.382442824374672</v>
      </c>
      <c r="HI466" s="218" t="n">
        <v>117.185068691659</v>
      </c>
      <c r="HJ466" s="219" t="n">
        <v>0.148156102115506</v>
      </c>
      <c r="HK466" s="220" t="n">
        <v>0.313978255931475</v>
      </c>
      <c r="HL466" s="221" t="n">
        <v>1.05330958096482</v>
      </c>
      <c r="HM466" s="222" t="n">
        <v>0.130753616193422</v>
      </c>
      <c r="HN466" s="223" t="n">
        <v>8.02341195216367</v>
      </c>
      <c r="HO466" s="224" t="n">
        <v>2548.7333690773</v>
      </c>
      <c r="HP466" s="225" t="n">
        <v>1222.7</v>
      </c>
      <c r="HQ466" s="226" t="n">
        <v>18.5</v>
      </c>
      <c r="HR466" s="227" t="n">
        <v>88.2</v>
      </c>
      <c r="HS466" s="228" t="n">
        <v>227</v>
      </c>
      <c r="HT466" s="229" t="n">
        <v>103.4</v>
      </c>
      <c r="HU466" s="230" t="n">
        <v>622.7</v>
      </c>
      <c r="HV466" s="231" t="n">
        <v>606.7</v>
      </c>
      <c r="HW466" s="232" t="n">
        <v>112.3</v>
      </c>
      <c r="HX466" s="233" t="n">
        <v>89.9</v>
      </c>
      <c r="HY466" s="234" t="n">
        <v>113</v>
      </c>
      <c r="HZ466" s="235" t="n">
        <v>0</v>
      </c>
      <c r="IA466" s="236" t="n">
        <v>0</v>
      </c>
      <c r="IB466" s="237" t="n">
        <v>159.1</v>
      </c>
      <c r="IC466" s="238" t="n">
        <v>132.3</v>
      </c>
      <c r="ID466" s="239" t="n">
        <v>2107</v>
      </c>
      <c r="IE466" s="240" t="n">
        <v>2610.3</v>
      </c>
      <c r="IF466" s="241" t="n">
        <v>1955.1</v>
      </c>
      <c r="IG466" s="242" t="n">
        <v>1459.4</v>
      </c>
      <c r="IH466" s="243" t="n">
        <v>1541.4</v>
      </c>
      <c r="II466" s="244" t="n">
        <v>360.8</v>
      </c>
      <c r="IJ466" s="245" t="n">
        <v>1467.6</v>
      </c>
      <c r="IK466" s="246" t="n">
        <v>10</v>
      </c>
      <c r="IL466" s="247" t="n">
        <v>60</v>
      </c>
      <c r="IM466" s="248" t="n">
        <v>1</v>
      </c>
      <c r="IN466" t="n">
        <v>0.0907787978649139</v>
      </c>
      <c r="IO466" t="n">
        <v>0.842743183834912</v>
      </c>
      <c r="IP466" t="n">
        <v>1</v>
      </c>
      <c r="IQ466" t="n">
        <v>1</v>
      </c>
      <c r="IR466" t="n">
        <v>1</v>
      </c>
    </row>
    <row r="467">
      <c r="A467" t="n">
        <v>471</v>
      </c>
      <c r="B467" s="7" t="n">
        <v>7061.1</v>
      </c>
      <c r="C467" t="n">
        <v>-90.04409</v>
      </c>
      <c r="D467" t="n">
        <v>30.36637</v>
      </c>
      <c r="E467" t="s">
        <v>260</v>
      </c>
      <c r="F467" t="s">
        <v>261</v>
      </c>
      <c r="G467" s="8" t="n">
        <v>0.508180878491299</v>
      </c>
      <c r="H467" s="9" t="n">
        <v>0.735617772345876</v>
      </c>
      <c r="I467" s="10" t="n">
        <v>0.734813016873329</v>
      </c>
      <c r="J467" s="11" t="n">
        <v>0</v>
      </c>
      <c r="K467" s="12" t="n">
        <v>0.346783199177465</v>
      </c>
      <c r="L467" s="13" t="n">
        <v>0.827037935039552</v>
      </c>
      <c r="M467" s="14" t="n">
        <v>0.97330424010157</v>
      </c>
      <c r="N467" s="15" t="n">
        <v>1.18490973874271</v>
      </c>
      <c r="O467" s="16" t="n">
        <v>0.841080480702603</v>
      </c>
      <c r="P467" s="17" t="n">
        <v>0.329318688204316</v>
      </c>
      <c r="Q467" s="18" t="n">
        <v>0.492902024939491</v>
      </c>
      <c r="R467" s="19" t="n">
        <v>0.230873319829011</v>
      </c>
      <c r="S467" s="20" t="n">
        <v>0.0836401515534425</v>
      </c>
      <c r="T467" s="21" t="n">
        <v>0.66617160138995</v>
      </c>
      <c r="U467" s="22" t="n">
        <v>0</v>
      </c>
      <c r="V467" s="23" t="n">
        <v>0</v>
      </c>
      <c r="W467" s="24" t="n">
        <v>0.134215431550519</v>
      </c>
      <c r="X467" s="25" t="n">
        <v>1.43586117758224</v>
      </c>
      <c r="Y467" s="26" t="n">
        <v>1.03637620094765</v>
      </c>
      <c r="Z467" s="27" t="n">
        <v>0.971826568210065</v>
      </c>
      <c r="AA467" s="28" t="n">
        <v>1.18863006318216</v>
      </c>
      <c r="AB467" s="29" t="n">
        <v>1.3064863826258</v>
      </c>
      <c r="AC467" s="30" t="n">
        <v>0.72980676568546</v>
      </c>
      <c r="AD467" s="31" t="n">
        <v>0.0462428382053446</v>
      </c>
      <c r="AE467" s="32" t="n">
        <v>0.171603934852045</v>
      </c>
      <c r="AF467" s="33" t="n">
        <v>0.453410920325198</v>
      </c>
      <c r="AG467" s="34" t="n">
        <v>0.133210142124346</v>
      </c>
      <c r="AH467" s="35" t="n">
        <v>0.30543152948058</v>
      </c>
      <c r="AI467" s="36" t="n">
        <v>0.000283644518702427</v>
      </c>
      <c r="AJ467" s="37" t="n">
        <v>0.0956096490310807</v>
      </c>
      <c r="AK467" s="38" t="n">
        <v>0.037718782705768</v>
      </c>
      <c r="AL467" s="39" t="n">
        <v>0.426450165361148</v>
      </c>
      <c r="AM467" s="40" t="n">
        <v>0.615937891409097</v>
      </c>
      <c r="AN467" s="41" t="n">
        <v>0.557929298073951</v>
      </c>
      <c r="AO467" s="42" t="n">
        <v>0</v>
      </c>
      <c r="AP467" s="43" t="n">
        <v>0.278326613981973</v>
      </c>
      <c r="AQ467" s="44" t="n">
        <v>0.643343521494466</v>
      </c>
      <c r="AR467" s="45" t="n">
        <v>0.848464659006944</v>
      </c>
      <c r="AS467" s="46" t="n">
        <v>1.09667289444449</v>
      </c>
      <c r="AT467" s="47" t="n">
        <v>0.863275038829996</v>
      </c>
      <c r="AU467" s="48" t="n">
        <v>0.301380838571853</v>
      </c>
      <c r="AV467" s="49" t="n">
        <v>1.74089079910545</v>
      </c>
      <c r="AW467" s="50" t="n">
        <v>0.0872224706319486</v>
      </c>
      <c r="AX467" s="51" t="n">
        <v>0.285211073531013</v>
      </c>
      <c r="AY467" s="52" t="n">
        <v>0.92409655167212</v>
      </c>
      <c r="AZ467" s="53" t="n">
        <v>0</v>
      </c>
      <c r="BA467" s="54" t="n">
        <v>0</v>
      </c>
      <c r="BB467" s="55" t="n">
        <v>0.16503763739383</v>
      </c>
      <c r="BC467" s="56" t="n">
        <v>1.5241698221992</v>
      </c>
      <c r="BD467" s="57" t="n">
        <v>0.97189589641701</v>
      </c>
      <c r="BE467" s="58" t="n">
        <v>1.00131457916983</v>
      </c>
      <c r="BF467" s="59" t="n">
        <v>0.924574560138448</v>
      </c>
      <c r="BG467" s="60" t="n">
        <v>1.06153368519093</v>
      </c>
      <c r="BH467" s="61" t="n">
        <v>0.771522575426018</v>
      </c>
      <c r="BI467" s="62" t="n">
        <v>0.0647855656234198</v>
      </c>
      <c r="BJ467" s="63" t="n">
        <v>0.424468179186085</v>
      </c>
      <c r="BK467" s="64" t="n">
        <v>0.802902661038818</v>
      </c>
      <c r="BL467" s="65" t="n">
        <v>0.0921662624510433</v>
      </c>
      <c r="BM467" s="66" t="n">
        <v>0.520923231370007</v>
      </c>
      <c r="BN467" s="67" t="n">
        <v>0.000127105156887228</v>
      </c>
      <c r="BO467" s="68" t="n">
        <v>0.169638794607254</v>
      </c>
      <c r="BP467" s="69" t="n">
        <v>0.0119336579720208</v>
      </c>
      <c r="BQ467" s="70" t="n">
        <v>0.176953614398898</v>
      </c>
      <c r="BR467" s="71" t="n">
        <v>0.106274829835823</v>
      </c>
      <c r="BS467" s="72" t="n">
        <v>0.225726067222403</v>
      </c>
      <c r="BT467" s="73" t="n">
        <v>0</v>
      </c>
      <c r="BU467" s="74" t="n">
        <v>0.0201348081576218</v>
      </c>
      <c r="BV467" s="75" t="n">
        <v>0.095614470891107</v>
      </c>
      <c r="BW467" s="76" t="n">
        <v>0.189898802907981</v>
      </c>
      <c r="BX467" s="77" t="n">
        <v>0.0656130064720794</v>
      </c>
      <c r="BY467" s="78" t="n">
        <v>0.145317301836824</v>
      </c>
      <c r="BZ467" s="79" t="n">
        <v>0.128181161575392</v>
      </c>
      <c r="CA467" s="80" t="n">
        <v>0.0869128039540581</v>
      </c>
      <c r="CB467" s="81" t="n">
        <v>0.0287773859596947</v>
      </c>
      <c r="CC467" s="82" t="n">
        <v>0.00414949512115676</v>
      </c>
      <c r="CD467" s="83" t="n">
        <v>0.00420614351871521</v>
      </c>
      <c r="CE467" s="84" t="n">
        <v>0</v>
      </c>
      <c r="CF467" s="85" t="n">
        <v>0</v>
      </c>
      <c r="CG467" s="86" t="n">
        <v>0.00414949512115676</v>
      </c>
      <c r="CH467" s="87" t="n">
        <v>0.871818838424608</v>
      </c>
      <c r="CI467" s="88" t="n">
        <v>27</v>
      </c>
      <c r="CJ467" s="89" t="n">
        <v>38</v>
      </c>
      <c r="CK467" s="90" t="n">
        <v>42</v>
      </c>
      <c r="CL467" s="91" t="n">
        <v>0</v>
      </c>
      <c r="CM467" s="92" t="n">
        <v>33</v>
      </c>
      <c r="CN467" s="93" t="n">
        <v>56</v>
      </c>
      <c r="CO467" s="94" t="n">
        <v>46</v>
      </c>
      <c r="CP467" s="95" t="n">
        <v>65</v>
      </c>
      <c r="CQ467" s="96" t="n">
        <v>46</v>
      </c>
      <c r="CR467" s="97" t="n">
        <v>27</v>
      </c>
      <c r="CS467" s="98" t="n">
        <v>54</v>
      </c>
      <c r="CT467" s="99" t="n">
        <v>52</v>
      </c>
      <c r="CU467" s="100" t="n">
        <v>49</v>
      </c>
      <c r="CV467" s="101" t="n">
        <v>86</v>
      </c>
      <c r="CW467" s="102" t="n">
        <v>0</v>
      </c>
      <c r="CX467" s="103" t="n">
        <v>0</v>
      </c>
      <c r="CY467" s="104" t="n">
        <v>34</v>
      </c>
      <c r="CZ467" s="105" t="n">
        <v>72</v>
      </c>
      <c r="DA467" s="106" t="n">
        <v>0.348209902986201</v>
      </c>
      <c r="DB467" s="107" t="n">
        <v>0.144470177082473</v>
      </c>
      <c r="DC467" s="108" t="n">
        <v>0.307188443915815</v>
      </c>
      <c r="DD467" s="109" t="n">
        <v>0.0483125285492727</v>
      </c>
      <c r="DE467" s="110" t="n">
        <v>0.0580616598652403</v>
      </c>
      <c r="DF467" s="111" t="n">
        <v>0.115610743885085</v>
      </c>
      <c r="DG467" s="112" t="n">
        <v>0.19510734165523</v>
      </c>
      <c r="DH467" s="113" t="n">
        <v>0.0553738435314915</v>
      </c>
      <c r="DI467" s="114" t="n">
        <v>0.172774550320597</v>
      </c>
      <c r="DJ467" s="115" t="n">
        <v>0.389231362101946</v>
      </c>
      <c r="DK467" s="116" t="n">
        <v>0.176328762221514</v>
      </c>
      <c r="DL467" s="117" t="n">
        <v>0.124645784021332</v>
      </c>
      <c r="DM467" s="118" t="n">
        <v>0.0496112817120544</v>
      </c>
      <c r="DN467" s="119" t="n">
        <v>0.00631390396999692</v>
      </c>
      <c r="DO467" s="120" t="n">
        <v>0.00151036084130344</v>
      </c>
      <c r="DP467" s="121" t="n">
        <v>0.00349835025686017</v>
      </c>
      <c r="DQ467" s="122" t="n">
        <v>0.0309166768174112</v>
      </c>
      <c r="DR467" s="123" t="n">
        <v>0.607174880159801</v>
      </c>
      <c r="DS467" s="124" t="n">
        <v>0.0499243283948184</v>
      </c>
      <c r="DT467" s="125" t="n">
        <v>0.329930873904343</v>
      </c>
      <c r="DU467" s="126" t="n">
        <v>0.0145488569913663</v>
      </c>
      <c r="DV467" s="127" t="n">
        <v>0.00455162776130302</v>
      </c>
      <c r="DW467" s="128" t="n">
        <v>0.000369304469587532</v>
      </c>
      <c r="DX467" s="129" t="n">
        <v>0.00353642170330912</v>
      </c>
      <c r="DY467" s="130" t="n">
        <v>0.0251427200890837</v>
      </c>
      <c r="DZ467" s="131" t="n">
        <v>0.57199586668543</v>
      </c>
      <c r="EA467" s="132" t="n">
        <v>18</v>
      </c>
      <c r="EB467" s="133" t="n">
        <v>22</v>
      </c>
      <c r="EC467" s="134" t="n">
        <v>27</v>
      </c>
      <c r="ED467" s="135" t="n">
        <v>0</v>
      </c>
      <c r="EE467" s="136" t="n">
        <v>38</v>
      </c>
      <c r="EF467" s="137" t="n">
        <v>41</v>
      </c>
      <c r="EG467" s="138" t="n">
        <v>18</v>
      </c>
      <c r="EH467" s="139" t="n">
        <v>63</v>
      </c>
      <c r="EI467" s="140" t="n">
        <v>46</v>
      </c>
      <c r="EJ467" s="141" t="n">
        <v>23</v>
      </c>
      <c r="EK467" s="142" t="n">
        <v>81</v>
      </c>
      <c r="EL467" s="143" t="n">
        <v>25</v>
      </c>
      <c r="EM467" s="144" t="n">
        <v>74</v>
      </c>
      <c r="EN467" s="145" t="n">
        <v>88</v>
      </c>
      <c r="EO467" s="146" t="n">
        <v>0</v>
      </c>
      <c r="EP467" s="147" t="n">
        <v>0</v>
      </c>
      <c r="EQ467" s="148" t="n">
        <v>51</v>
      </c>
      <c r="ER467" s="149" t="n">
        <v>76</v>
      </c>
      <c r="ES467" s="150" t="n">
        <v>0.414945587485096</v>
      </c>
      <c r="ET467" s="151" t="n">
        <v>0.17254147101211</v>
      </c>
      <c r="EU467" s="152" t="n">
        <v>0.404578264668374</v>
      </c>
      <c r="EV467" s="153" t="n">
        <v>0.017658511503959</v>
      </c>
      <c r="EW467" s="154" t="n">
        <v>0.0723423745561248</v>
      </c>
      <c r="EX467" s="155" t="n">
        <v>0.148621176240335</v>
      </c>
      <c r="EY467" s="156" t="n">
        <v>0.223814629038576</v>
      </c>
      <c r="EZ467" s="157" t="n">
        <v>0.0598291494250116</v>
      </c>
      <c r="FA467" s="158" t="n">
        <v>0.168332565289707</v>
      </c>
      <c r="FB467" s="159" t="n">
        <v>0.425312910345598</v>
      </c>
      <c r="FC467" s="160" t="n">
        <v>8.37588232630046</v>
      </c>
      <c r="FD467" s="161" t="n">
        <v>59.8893441308527</v>
      </c>
      <c r="FE467" s="162" t="n">
        <v>30</v>
      </c>
      <c r="FF467" s="163" t="n">
        <v>0.4</v>
      </c>
      <c r="FG467" s="164" t="n">
        <v>0.190648748708696</v>
      </c>
      <c r="FH467" s="165" t="n">
        <v>0.0140171771187814</v>
      </c>
      <c r="FI467" s="166" t="n">
        <v>36.3954517996865</v>
      </c>
      <c r="FJ467" s="167" t="n">
        <v>0.0610220602340826</v>
      </c>
      <c r="FK467" s="168" t="n">
        <v>0.0567657601175453</v>
      </c>
      <c r="FL467" s="169" t="n">
        <v>0.59046082980323</v>
      </c>
      <c r="FM467" s="170" t="n">
        <v>0.00618717542748798</v>
      </c>
      <c r="FN467" s="171" t="n">
        <v>0.377249930789656</v>
      </c>
      <c r="FO467" s="172" t="n">
        <v>173.949693751712</v>
      </c>
      <c r="FP467" s="173" t="n">
        <v>54</v>
      </c>
      <c r="FQ467" s="174" t="n">
        <v>39</v>
      </c>
      <c r="FR467" s="175" t="n">
        <v>51</v>
      </c>
      <c r="FS467" s="176" t="n">
        <v>69</v>
      </c>
      <c r="FT467" s="177" t="n">
        <v>43</v>
      </c>
      <c r="FU467" s="178" t="n">
        <v>17</v>
      </c>
      <c r="FV467" s="179" t="n">
        <v>34</v>
      </c>
      <c r="FW467" s="180" t="n">
        <v>50</v>
      </c>
      <c r="FX467" s="181" t="n">
        <v>13</v>
      </c>
      <c r="FY467" s="182" t="n">
        <v>52</v>
      </c>
      <c r="FZ467" s="183" t="n">
        <v>63</v>
      </c>
      <c r="GA467" s="184" t="n">
        <v>37</v>
      </c>
      <c r="GB467" s="185" t="n">
        <v>30</v>
      </c>
      <c r="GC467" s="186" t="n">
        <v>8.08189373573191</v>
      </c>
      <c r="GD467" s="187" t="n">
        <v>61.6255472837694</v>
      </c>
      <c r="GE467" s="188" t="n">
        <v>25.2391395180474</v>
      </c>
      <c r="GF467" s="189" t="n">
        <v>0.306164691281415</v>
      </c>
      <c r="GG467" s="190" t="n">
        <v>0.261231818712494</v>
      </c>
      <c r="GH467" s="191" t="n">
        <v>0.303121038041331</v>
      </c>
      <c r="GI467" s="192" t="n">
        <v>212.089844158098</v>
      </c>
      <c r="GJ467" s="193" t="n">
        <v>0.134584451980812</v>
      </c>
      <c r="GK467" s="194" t="n">
        <v>0.426136923302407</v>
      </c>
      <c r="GL467" s="195" t="n">
        <v>1.9332019546488</v>
      </c>
      <c r="GM467" s="196" t="n">
        <v>21.813132352397</v>
      </c>
      <c r="GN467" s="197" t="n">
        <v>3.94573073547232</v>
      </c>
      <c r="GO467" s="198" t="n">
        <v>4611.7525877926</v>
      </c>
      <c r="GP467" s="199" t="n">
        <v>36</v>
      </c>
      <c r="GQ467" s="200" t="n">
        <v>58</v>
      </c>
      <c r="GR467" s="201" t="n">
        <v>0</v>
      </c>
      <c r="GS467" s="202" t="n">
        <v>42</v>
      </c>
      <c r="GT467" s="203" t="n">
        <v>47</v>
      </c>
      <c r="GU467" s="204" t="n">
        <v>19</v>
      </c>
      <c r="GV467" s="205" t="n">
        <v>51</v>
      </c>
      <c r="GW467" s="206" t="n">
        <v>66</v>
      </c>
      <c r="GX467" s="207" t="n">
        <v>10</v>
      </c>
      <c r="GY467" s="208" t="n">
        <v>52</v>
      </c>
      <c r="GZ467" s="209" t="n">
        <v>65</v>
      </c>
      <c r="HA467" s="210" t="n">
        <v>37</v>
      </c>
      <c r="HB467" s="211" t="n">
        <v>18</v>
      </c>
      <c r="HC467" s="212" t="n">
        <v>8.61808590526925</v>
      </c>
      <c r="HD467" s="213" t="n">
        <v>59.8107182065656</v>
      </c>
      <c r="HE467" s="214" t="n">
        <v>32.4473561066916</v>
      </c>
      <c r="HF467" s="215" t="n">
        <v>0.3768132896584</v>
      </c>
      <c r="HG467" s="216" t="n">
        <v>0.247107155099672</v>
      </c>
      <c r="HH467" s="217" t="n">
        <v>0.216362657081043</v>
      </c>
      <c r="HI467" s="218" t="n">
        <v>85.7436519021864</v>
      </c>
      <c r="HJ467" s="219" t="n">
        <v>0.0760018159052188</v>
      </c>
      <c r="HK467" s="220" t="n">
        <v>0.615906065928387</v>
      </c>
      <c r="HL467" s="221" t="n">
        <v>1.13348914820009</v>
      </c>
      <c r="HM467" s="222" t="n">
        <v>48.6776113496122</v>
      </c>
      <c r="HN467" s="223" t="n">
        <v>2.22384232134555</v>
      </c>
      <c r="HO467" s="224" t="n">
        <v>14576.3934377496</v>
      </c>
      <c r="HP467" s="225" t="n">
        <v>1521.8</v>
      </c>
      <c r="HQ467" s="226" t="n">
        <v>0</v>
      </c>
      <c r="HR467" s="227" t="n">
        <v>69.9</v>
      </c>
      <c r="HS467" s="228" t="n">
        <v>423.4</v>
      </c>
      <c r="HT467" s="229" t="n">
        <v>463.3</v>
      </c>
      <c r="HU467" s="230" t="n">
        <v>1026.1</v>
      </c>
      <c r="HV467" s="231" t="n">
        <v>905.1</v>
      </c>
      <c r="HW467" s="232" t="n">
        <v>613.7</v>
      </c>
      <c r="HX467" s="233" t="n">
        <v>203.2</v>
      </c>
      <c r="HY467" s="234" t="n">
        <v>29.3</v>
      </c>
      <c r="HZ467" s="235" t="n">
        <v>29.7</v>
      </c>
      <c r="IA467" s="236" t="n">
        <v>0</v>
      </c>
      <c r="IB467" s="237" t="n">
        <v>0</v>
      </c>
      <c r="IC467" s="238" t="n">
        <v>29.3</v>
      </c>
      <c r="ID467" s="239" t="n">
        <v>6156</v>
      </c>
      <c r="IE467" s="240" t="n">
        <v>6741.8</v>
      </c>
      <c r="IF467" s="241" t="n">
        <v>4428.2</v>
      </c>
      <c r="IG467" s="242" t="n">
        <v>2292.1</v>
      </c>
      <c r="IH467" s="243" t="n">
        <v>3471.6</v>
      </c>
      <c r="II467" s="244" t="n">
        <v>34.6</v>
      </c>
      <c r="IJ467" s="245" t="n">
        <v>2468.4</v>
      </c>
      <c r="IK467" s="246" t="n">
        <v>6</v>
      </c>
      <c r="IL467" s="247" t="n">
        <v>159</v>
      </c>
      <c r="IM467" s="248" t="n">
        <v>1</v>
      </c>
      <c r="IN467" t="n">
        <v>0.072</v>
      </c>
      <c r="IO467" t="n">
        <v>0.705496909154689</v>
      </c>
      <c r="IP467" t="n">
        <v>1</v>
      </c>
      <c r="IQ467" t="n">
        <v>1</v>
      </c>
      <c r="IR467" t="n">
        <v>1</v>
      </c>
    </row>
    <row r="468">
      <c r="A468" t="n">
        <v>472</v>
      </c>
      <c r="B468" s="7" t="n">
        <v>22066.9</v>
      </c>
      <c r="C468" t="n">
        <v>-81.79085</v>
      </c>
      <c r="D468" t="n">
        <v>41.45493</v>
      </c>
      <c r="E468" t="s">
        <v>278</v>
      </c>
      <c r="F468" t="s">
        <v>279</v>
      </c>
      <c r="G468" s="8" t="n">
        <v>1.11826921001833</v>
      </c>
      <c r="H468" s="9" t="n">
        <v>1.25752834569803</v>
      </c>
      <c r="I468" s="10" t="n">
        <v>1.39788920197673</v>
      </c>
      <c r="J468" s="11" t="n">
        <v>0.838519196814553</v>
      </c>
      <c r="K468" s="12" t="n">
        <v>1.11000750514604</v>
      </c>
      <c r="L468" s="13" t="n">
        <v>1.24789559628077</v>
      </c>
      <c r="M468" s="14" t="n">
        <v>1.17746110551955</v>
      </c>
      <c r="N468" s="15" t="n">
        <v>0.757899966851905</v>
      </c>
      <c r="O468" s="16" t="n">
        <v>0.719797754320916</v>
      </c>
      <c r="P468" s="17" t="n">
        <v>0.897588045467975</v>
      </c>
      <c r="Q468" s="18" t="n">
        <v>0.840882929137936</v>
      </c>
      <c r="R468" s="19" t="n">
        <v>0.793733302110191</v>
      </c>
      <c r="S468" s="20" t="n">
        <v>0.866759623943066</v>
      </c>
      <c r="T468" s="21" t="n">
        <v>0.107659401170265</v>
      </c>
      <c r="U468" s="22" t="n">
        <v>0</v>
      </c>
      <c r="V468" s="23" t="n">
        <v>2.56225099936024</v>
      </c>
      <c r="W468" s="24" t="n">
        <v>1.60179359686</v>
      </c>
      <c r="X468" s="25" t="n">
        <v>1.07156285946926</v>
      </c>
      <c r="Y468" s="26" t="n">
        <v>1.15938332253996</v>
      </c>
      <c r="Z468" s="27" t="n">
        <v>1.04997879169612</v>
      </c>
      <c r="AA468" s="28" t="n">
        <v>1.18863006318216</v>
      </c>
      <c r="AB468" s="29" t="n">
        <v>1.3064863826258</v>
      </c>
      <c r="AC468" s="30" t="n">
        <v>2.23641290273786</v>
      </c>
      <c r="AD468" s="31" t="n">
        <v>2.74702105622207</v>
      </c>
      <c r="AE468" s="32" t="n">
        <v>1.28413587232089</v>
      </c>
      <c r="AF468" s="33" t="n">
        <v>0.173979098532039</v>
      </c>
      <c r="AG468" s="34" t="n">
        <v>0.963081868559052</v>
      </c>
      <c r="AH468" s="35" t="n">
        <v>2.77008456753679</v>
      </c>
      <c r="AI468" s="36" t="n">
        <v>0.000179700800676699</v>
      </c>
      <c r="AJ468" s="37" t="n">
        <v>2.23202670309992</v>
      </c>
      <c r="AK468" s="38" t="n">
        <v>2.98155362951724</v>
      </c>
      <c r="AL468" s="39" t="n">
        <v>1.3819148152957</v>
      </c>
      <c r="AM468" s="40" t="n">
        <v>1.28426424925558</v>
      </c>
      <c r="AN468" s="41" t="n">
        <v>1.30847519945658</v>
      </c>
      <c r="AO468" s="42" t="n">
        <v>3.08828652868403</v>
      </c>
      <c r="AP468" s="43" t="n">
        <v>1.08150575286066</v>
      </c>
      <c r="AQ468" s="44" t="n">
        <v>1.48587259995261</v>
      </c>
      <c r="AR468" s="45" t="n">
        <v>1.08280212517055</v>
      </c>
      <c r="AS468" s="46" t="n">
        <v>0.748313299947247</v>
      </c>
      <c r="AT468" s="47" t="n">
        <v>0.708054770147058</v>
      </c>
      <c r="AU468" s="48" t="n">
        <v>1.48431068834492</v>
      </c>
      <c r="AV468" s="49" t="n">
        <v>3.5039205393957</v>
      </c>
      <c r="AW468" s="50" t="n">
        <v>0.718139951502227</v>
      </c>
      <c r="AX468" s="51" t="n">
        <v>2.19805058854538</v>
      </c>
      <c r="AY468" s="52" t="n">
        <v>0.669554845573381</v>
      </c>
      <c r="AZ468" s="53" t="n">
        <v>0</v>
      </c>
      <c r="BA468" s="54" t="n">
        <v>3.15985506004809</v>
      </c>
      <c r="BB468" s="55" t="n">
        <v>1.50286062638041</v>
      </c>
      <c r="BC468" s="56" t="n">
        <v>0.852469196194626</v>
      </c>
      <c r="BD468" s="57" t="n">
        <v>1.02027880613635</v>
      </c>
      <c r="BE468" s="58" t="n">
        <v>1.05323976486668</v>
      </c>
      <c r="BF468" s="59" t="n">
        <v>1.3692663869194</v>
      </c>
      <c r="BG468" s="60" t="n">
        <v>1.5710135303395</v>
      </c>
      <c r="BH468" s="61" t="n">
        <v>2.23468770512431</v>
      </c>
      <c r="BI468" s="62" t="n">
        <v>1.89857294217325</v>
      </c>
      <c r="BJ468" s="63" t="n">
        <v>2.38470980428607</v>
      </c>
      <c r="BK468" s="64" t="n">
        <v>0.250066843467279</v>
      </c>
      <c r="BL468" s="65" t="n">
        <v>0.833551307277665</v>
      </c>
      <c r="BM468" s="66" t="n">
        <v>4.23286218539039</v>
      </c>
      <c r="BN468" s="67" t="n">
        <v>0.00839046035612226</v>
      </c>
      <c r="BO468" s="68" t="n">
        <v>3.05407994299406</v>
      </c>
      <c r="BP468" s="69" t="n">
        <v>1.33806951632137</v>
      </c>
      <c r="BQ468" s="70" t="n">
        <v>0.389392413132938</v>
      </c>
      <c r="BR468" s="71" t="n">
        <v>0.181675342789223</v>
      </c>
      <c r="BS468" s="72" t="n">
        <v>0.429415408721952</v>
      </c>
      <c r="BT468" s="73" t="n">
        <v>0.0405109826352163</v>
      </c>
      <c r="BU468" s="74" t="n">
        <v>0.0644488782116536</v>
      </c>
      <c r="BV468" s="75" t="n">
        <v>0.144270138176941</v>
      </c>
      <c r="BW468" s="76" t="n">
        <v>0.229731306200349</v>
      </c>
      <c r="BX468" s="77" t="n">
        <v>0.04196783417698</v>
      </c>
      <c r="BY468" s="78" t="n">
        <v>0.124362733324572</v>
      </c>
      <c r="BZ468" s="79" t="n">
        <v>0.349369417543923</v>
      </c>
      <c r="CA468" s="80" t="n">
        <v>0.148271846068093</v>
      </c>
      <c r="CB468" s="81" t="n">
        <v>0.0989355097453652</v>
      </c>
      <c r="CC468" s="82" t="n">
        <v>0.0430010558800738</v>
      </c>
      <c r="CD468" s="83" t="n">
        <v>0.00067975112045643</v>
      </c>
      <c r="CE468" s="84" t="n">
        <v>0</v>
      </c>
      <c r="CF468" s="85" t="n">
        <v>0.00896365144175213</v>
      </c>
      <c r="CG468" s="86" t="n">
        <v>0.0495221349623191</v>
      </c>
      <c r="CH468" s="87" t="n">
        <v>0.65062605078194</v>
      </c>
      <c r="CI468" s="88" t="n">
        <v>63</v>
      </c>
      <c r="CJ468" s="89" t="n">
        <v>73</v>
      </c>
      <c r="CK468" s="90" t="n">
        <v>73</v>
      </c>
      <c r="CL468" s="91" t="n">
        <v>72</v>
      </c>
      <c r="CM468" s="92" t="n">
        <v>67</v>
      </c>
      <c r="CN468" s="93" t="n">
        <v>70</v>
      </c>
      <c r="CO468" s="94" t="n">
        <v>80</v>
      </c>
      <c r="CP468" s="95" t="n">
        <v>43</v>
      </c>
      <c r="CQ468" s="96" t="n">
        <v>37</v>
      </c>
      <c r="CR468" s="97" t="n">
        <v>54</v>
      </c>
      <c r="CS468" s="98" t="n">
        <v>65</v>
      </c>
      <c r="CT468" s="99" t="n">
        <v>70</v>
      </c>
      <c r="CU468" s="100" t="n">
        <v>73</v>
      </c>
      <c r="CV468" s="101" t="n">
        <v>0</v>
      </c>
      <c r="CW468" s="102" t="n">
        <v>0</v>
      </c>
      <c r="CX468" s="103" t="n">
        <v>91</v>
      </c>
      <c r="CY468" s="104" t="n">
        <v>78</v>
      </c>
      <c r="CZ468" s="105" t="n">
        <v>45</v>
      </c>
      <c r="DA468" s="106" t="n">
        <v>0.348209902986201</v>
      </c>
      <c r="DB468" s="107" t="n">
        <v>0.144470177082473</v>
      </c>
      <c r="DC468" s="108" t="n">
        <v>0.307188443915815</v>
      </c>
      <c r="DD468" s="109" t="n">
        <v>0.0483125285492727</v>
      </c>
      <c r="DE468" s="110" t="n">
        <v>0.0580616598652403</v>
      </c>
      <c r="DF468" s="111" t="n">
        <v>0.115610743885085</v>
      </c>
      <c r="DG468" s="112" t="n">
        <v>0.19510734165523</v>
      </c>
      <c r="DH468" s="113" t="n">
        <v>0.0553738435314915</v>
      </c>
      <c r="DI468" s="114" t="n">
        <v>0.172774550320597</v>
      </c>
      <c r="DJ468" s="115" t="n">
        <v>0.389231362101946</v>
      </c>
      <c r="DK468" s="116" t="n">
        <v>0.176328762221514</v>
      </c>
      <c r="DL468" s="117" t="n">
        <v>0.124645784021332</v>
      </c>
      <c r="DM468" s="118" t="n">
        <v>0.0496112817120544</v>
      </c>
      <c r="DN468" s="119" t="n">
        <v>0.00631390396999692</v>
      </c>
      <c r="DO468" s="120" t="n">
        <v>0.00151036084130344</v>
      </c>
      <c r="DP468" s="121" t="n">
        <v>0.00349835025686017</v>
      </c>
      <c r="DQ468" s="122" t="n">
        <v>0.0309166768174112</v>
      </c>
      <c r="DR468" s="123" t="n">
        <v>0.607174880159801</v>
      </c>
      <c r="DS468" s="124" t="n">
        <v>0.0423159841671708</v>
      </c>
      <c r="DT468" s="125" t="n">
        <v>0.137766335849174</v>
      </c>
      <c r="DU468" s="126" t="n">
        <v>0.0195632694279938</v>
      </c>
      <c r="DV468" s="127" t="n">
        <v>0.00101522843864167</v>
      </c>
      <c r="DW468" s="128" t="n">
        <v>0.000325247357716652</v>
      </c>
      <c r="DX468" s="129" t="n">
        <v>0.00283672866995858</v>
      </c>
      <c r="DY468" s="130" t="n">
        <v>0.0329519145641546</v>
      </c>
      <c r="DZ468" s="131" t="n">
        <v>0.763225291525252</v>
      </c>
      <c r="EA468" s="132" t="n">
        <v>75</v>
      </c>
      <c r="EB468" s="133" t="n">
        <v>74</v>
      </c>
      <c r="EC468" s="134" t="n">
        <v>70</v>
      </c>
      <c r="ED468" s="135" t="n">
        <v>89</v>
      </c>
      <c r="EE468" s="136" t="n">
        <v>68</v>
      </c>
      <c r="EF468" s="137" t="n">
        <v>77</v>
      </c>
      <c r="EG468" s="138" t="n">
        <v>68</v>
      </c>
      <c r="EH468" s="139" t="n">
        <v>42</v>
      </c>
      <c r="EI468" s="140" t="n">
        <v>32</v>
      </c>
      <c r="EJ468" s="141" t="n">
        <v>76</v>
      </c>
      <c r="EK468" s="142" t="n">
        <v>92</v>
      </c>
      <c r="EL468" s="143" t="n">
        <v>69</v>
      </c>
      <c r="EM468" s="144" t="n">
        <v>86</v>
      </c>
      <c r="EN468" s="145" t="n">
        <v>0</v>
      </c>
      <c r="EO468" s="146" t="n">
        <v>0</v>
      </c>
      <c r="EP468" s="147" t="n">
        <v>92</v>
      </c>
      <c r="EQ468" s="148" t="n">
        <v>77</v>
      </c>
      <c r="ER468" s="149" t="n">
        <v>23</v>
      </c>
      <c r="ES468" s="150" t="n">
        <v>0.281777435789063</v>
      </c>
      <c r="ET468" s="151" t="n">
        <v>0.14146258676478</v>
      </c>
      <c r="EU468" s="152" t="n">
        <v>0.32818001357633</v>
      </c>
      <c r="EV468" s="153" t="n">
        <v>0.0131176243716216</v>
      </c>
      <c r="EW468" s="154" t="n">
        <v>0.0595918034103674</v>
      </c>
      <c r="EX468" s="155" t="n">
        <v>0.0970945545274493</v>
      </c>
      <c r="EY468" s="156" t="n">
        <v>0.212163700883173</v>
      </c>
      <c r="EZ468" s="157" t="n">
        <v>0.0560832397071368</v>
      </c>
      <c r="FA468" s="158" t="n">
        <v>0.175639990814189</v>
      </c>
      <c r="FB468" s="159" t="n">
        <v>0.235374858031567</v>
      </c>
      <c r="FC468" s="160" t="n">
        <v>9.37001281174776</v>
      </c>
      <c r="FD468" s="161" t="n">
        <v>64.7055176746246</v>
      </c>
      <c r="FE468" s="162" t="n">
        <v>30</v>
      </c>
      <c r="FF468" s="163" t="n">
        <v>0.4</v>
      </c>
      <c r="FG468" s="164" t="n">
        <v>0.584222209974299</v>
      </c>
      <c r="FH468" s="165" t="n">
        <v>0.832679874083429</v>
      </c>
      <c r="FI468" s="166" t="n">
        <v>272.35217703836</v>
      </c>
      <c r="FJ468" s="167" t="n">
        <v>0.0234148816320503</v>
      </c>
      <c r="FK468" s="168" t="n">
        <v>0.410404744356087</v>
      </c>
      <c r="FL468" s="169" t="n">
        <v>5.3551329005046</v>
      </c>
      <c r="FM468" s="170" t="n">
        <v>0.00391983734899254</v>
      </c>
      <c r="FN468" s="171" t="n">
        <v>8.80697636481629</v>
      </c>
      <c r="FO468" s="172" t="n">
        <v>13750.1876665686</v>
      </c>
      <c r="FP468" s="173" t="n">
        <v>81</v>
      </c>
      <c r="FQ468" s="174" t="n">
        <v>73</v>
      </c>
      <c r="FR468" s="175" t="n">
        <v>93</v>
      </c>
      <c r="FS468" s="176" t="n">
        <v>69</v>
      </c>
      <c r="FT468" s="177" t="n">
        <v>94</v>
      </c>
      <c r="FU468" s="178" t="n">
        <v>93</v>
      </c>
      <c r="FV468" s="179" t="n">
        <v>81</v>
      </c>
      <c r="FW468" s="180" t="n">
        <v>21</v>
      </c>
      <c r="FX468" s="181" t="n">
        <v>73</v>
      </c>
      <c r="FY468" s="182" t="n">
        <v>90</v>
      </c>
      <c r="FZ468" s="183" t="n">
        <v>60</v>
      </c>
      <c r="GA468" s="184" t="n">
        <v>87</v>
      </c>
      <c r="GB468" s="185" t="n">
        <v>94</v>
      </c>
      <c r="GC468" s="186" t="n">
        <v>8.08189373573191</v>
      </c>
      <c r="GD468" s="187" t="n">
        <v>61.6255472837694</v>
      </c>
      <c r="GE468" s="188" t="n">
        <v>25.2391395180474</v>
      </c>
      <c r="GF468" s="189" t="n">
        <v>0.306164691281415</v>
      </c>
      <c r="GG468" s="190" t="n">
        <v>0.261231818712494</v>
      </c>
      <c r="GH468" s="191" t="n">
        <v>0.303121038041331</v>
      </c>
      <c r="GI468" s="192" t="n">
        <v>212.089844158098</v>
      </c>
      <c r="GJ468" s="193" t="n">
        <v>0.134584451980812</v>
      </c>
      <c r="GK468" s="194" t="n">
        <v>0.426136923302407</v>
      </c>
      <c r="GL468" s="195" t="n">
        <v>1.9332019546488</v>
      </c>
      <c r="GM468" s="196" t="n">
        <v>21.813132352397</v>
      </c>
      <c r="GN468" s="197" t="n">
        <v>3.94573073547232</v>
      </c>
      <c r="GO468" s="198" t="n">
        <v>4611.7525877926</v>
      </c>
      <c r="GP468" s="199" t="n">
        <v>59</v>
      </c>
      <c r="GQ468" s="200" t="n">
        <v>80</v>
      </c>
      <c r="GR468" s="201" t="n">
        <v>99</v>
      </c>
      <c r="GS468" s="202" t="n">
        <v>95</v>
      </c>
      <c r="GT468" s="203" t="n">
        <v>99</v>
      </c>
      <c r="GU468" s="204" t="n">
        <v>87</v>
      </c>
      <c r="GV468" s="205" t="n">
        <v>89</v>
      </c>
      <c r="GW468" s="206" t="n">
        <v>29</v>
      </c>
      <c r="GX468" s="207" t="n">
        <v>69</v>
      </c>
      <c r="GY468" s="208" t="n">
        <v>95</v>
      </c>
      <c r="GZ468" s="209" t="n">
        <v>49</v>
      </c>
      <c r="HA468" s="210" t="n">
        <v>91</v>
      </c>
      <c r="HB468" s="211" t="n">
        <v>87</v>
      </c>
      <c r="HC468" s="212" t="n">
        <v>9.18377678277044</v>
      </c>
      <c r="HD468" s="213" t="n">
        <v>61.4347462306603</v>
      </c>
      <c r="HE468" s="214" t="n">
        <v>21.9095424284054</v>
      </c>
      <c r="HF468" s="215" t="n">
        <v>0.254612702102927</v>
      </c>
      <c r="HG468" s="216" t="n">
        <v>0.261433491863151</v>
      </c>
      <c r="HH468" s="217" t="n">
        <v>0.438581976803209</v>
      </c>
      <c r="HI468" s="218" t="n">
        <v>114.207681181525</v>
      </c>
      <c r="HJ468" s="219" t="n">
        <v>0.0936344911120297</v>
      </c>
      <c r="HK468" s="220" t="n">
        <v>0.492356908054584</v>
      </c>
      <c r="HL468" s="221" t="n">
        <v>1.26513282643307</v>
      </c>
      <c r="HM468" s="222" t="n">
        <v>0.467177864219615</v>
      </c>
      <c r="HN468" s="223" t="n">
        <v>2.88367578098901</v>
      </c>
      <c r="HO468" s="224" t="n">
        <v>10276.1384956819</v>
      </c>
      <c r="HP468" s="225" t="n">
        <v>9427.3</v>
      </c>
      <c r="HQ468" s="226" t="n">
        <v>394.5</v>
      </c>
      <c r="HR468" s="227" t="n">
        <v>791.4</v>
      </c>
      <c r="HS468" s="228" t="n">
        <v>2237.5</v>
      </c>
      <c r="HT468" s="229" t="n">
        <v>926.1</v>
      </c>
      <c r="HU468" s="230" t="n">
        <v>2744.3</v>
      </c>
      <c r="HV468" s="231" t="n">
        <v>7709.5</v>
      </c>
      <c r="HW468" s="232" t="n">
        <v>3271.9</v>
      </c>
      <c r="HX468" s="233" t="n">
        <v>2183.2</v>
      </c>
      <c r="HY468" s="234" t="n">
        <v>948.9</v>
      </c>
      <c r="HZ468" s="235" t="n">
        <v>15</v>
      </c>
      <c r="IA468" s="236" t="n">
        <v>0</v>
      </c>
      <c r="IB468" s="237" t="n">
        <v>197.8</v>
      </c>
      <c r="IC468" s="238" t="n">
        <v>1092.8</v>
      </c>
      <c r="ID468" s="239" t="n">
        <v>14357.3</v>
      </c>
      <c r="IE468" s="240" t="n">
        <v>21953.8</v>
      </c>
      <c r="IF468" s="241" t="n">
        <v>15509.1</v>
      </c>
      <c r="IG468" s="242" t="n">
        <v>9738.1</v>
      </c>
      <c r="IH468" s="243" t="n">
        <v>12279.5</v>
      </c>
      <c r="II468" s="244" t="n">
        <v>8834.9</v>
      </c>
      <c r="IJ468" s="245" t="n">
        <v>10610.2</v>
      </c>
      <c r="IK468" s="246" t="n">
        <v>31</v>
      </c>
      <c r="IL468" s="247" t="n">
        <v>230</v>
      </c>
      <c r="IM468" s="248" t="n">
        <v>1</v>
      </c>
      <c r="IN468" t="n">
        <v>0.0752864107489586</v>
      </c>
      <c r="IO468" t="n">
        <v>0.726407786032351</v>
      </c>
      <c r="IP468" t="n">
        <v>1</v>
      </c>
      <c r="IQ468" t="n">
        <v>1</v>
      </c>
      <c r="IR468" t="n">
        <v>1</v>
      </c>
    </row>
    <row r="469">
      <c r="A469" t="n">
        <v>473</v>
      </c>
      <c r="B469" s="7" t="n">
        <v>11871.4</v>
      </c>
      <c r="C469" t="n">
        <v>-92.48283</v>
      </c>
      <c r="D469" t="n">
        <v>44.02842</v>
      </c>
      <c r="E469" t="s">
        <v>284</v>
      </c>
      <c r="F469" t="s">
        <v>285</v>
      </c>
      <c r="G469" s="8" t="n">
        <v>0.87858497071813</v>
      </c>
      <c r="H469" s="9" t="n">
        <v>0.888865365269269</v>
      </c>
      <c r="I469" s="10" t="n">
        <v>0.956900087716246</v>
      </c>
      <c r="J469" s="11" t="n">
        <v>0.993604899263987</v>
      </c>
      <c r="K469" s="12" t="n">
        <v>0.585189122022542</v>
      </c>
      <c r="L469" s="13" t="n">
        <v>0.563258710446575</v>
      </c>
      <c r="M469" s="14" t="n">
        <v>1.03032852400205</v>
      </c>
      <c r="N469" s="15" t="n">
        <v>0.865729024347371</v>
      </c>
      <c r="O469" s="16" t="n">
        <v>0.979632251161247</v>
      </c>
      <c r="P469" s="17" t="n">
        <v>0.816777261196289</v>
      </c>
      <c r="Q469" s="18" t="n">
        <v>0.435968756634558</v>
      </c>
      <c r="R469" s="19" t="n">
        <v>0.745681635381018</v>
      </c>
      <c r="S469" s="20" t="n">
        <v>1.91831173989274</v>
      </c>
      <c r="T469" s="21" t="n">
        <v>0.242812744142792</v>
      </c>
      <c r="U469" s="22" t="n">
        <v>2.48186043187153</v>
      </c>
      <c r="V469" s="23" t="n">
        <v>0.284129796078133</v>
      </c>
      <c r="W469" s="24" t="n">
        <v>1.50889217635827</v>
      </c>
      <c r="X469" s="25" t="n">
        <v>1.12337432983254</v>
      </c>
      <c r="Y469" s="26" t="n">
        <v>0.97591707180915</v>
      </c>
      <c r="Z469" s="27" t="n">
        <v>0.936351129652222</v>
      </c>
      <c r="AA469" s="28" t="n">
        <v>0.79242004212144</v>
      </c>
      <c r="AB469" s="29" t="n">
        <v>0.792008231841779</v>
      </c>
      <c r="AC469" s="30" t="n">
        <v>0.734358902393704</v>
      </c>
      <c r="AD469" s="31" t="n">
        <v>1.29277108448629</v>
      </c>
      <c r="AE469" s="32" t="n">
        <v>1.44012414842406</v>
      </c>
      <c r="AF469" s="33" t="n">
        <v>0.08081579294978</v>
      </c>
      <c r="AG469" s="34" t="n">
        <v>5.16946921127159</v>
      </c>
      <c r="AH469" s="35" t="n">
        <v>1.3966883836376</v>
      </c>
      <c r="AI469" s="36" t="n">
        <v>0.0000000483612538187053</v>
      </c>
      <c r="AJ469" s="37" t="n">
        <v>0.705075495250667</v>
      </c>
      <c r="AK469" s="38" t="n">
        <v>0.0275279368142706</v>
      </c>
      <c r="AL469" s="39" t="n">
        <v>1.41546011424883</v>
      </c>
      <c r="AM469" s="40" t="n">
        <v>1.21545112874579</v>
      </c>
      <c r="AN469" s="41" t="n">
        <v>1.27938705335965</v>
      </c>
      <c r="AO469" s="42" t="n">
        <v>2.34847199754838</v>
      </c>
      <c r="AP469" s="43" t="n">
        <v>0.825163501366972</v>
      </c>
      <c r="AQ469" s="44" t="n">
        <v>0.990569393881094</v>
      </c>
      <c r="AR469" s="45" t="n">
        <v>1.16193008854748</v>
      </c>
      <c r="AS469" s="46" t="n">
        <v>0.829235619234086</v>
      </c>
      <c r="AT469" s="47" t="n">
        <v>1.00988054719777</v>
      </c>
      <c r="AU469" s="48" t="n">
        <v>1.5698379818753</v>
      </c>
      <c r="AV469" s="49" t="n">
        <v>1.38916532065578</v>
      </c>
      <c r="AW469" s="50" t="n">
        <v>1.54244934534187</v>
      </c>
      <c r="AX469" s="51" t="n">
        <v>2.10357154764618</v>
      </c>
      <c r="AY469" s="52" t="n">
        <v>0.172120099157347</v>
      </c>
      <c r="AZ469" s="53" t="n">
        <v>9.6216992961813</v>
      </c>
      <c r="BA469" s="54" t="n">
        <v>0.34444004487634</v>
      </c>
      <c r="BB469" s="55" t="n">
        <v>1.41765390848802</v>
      </c>
      <c r="BC469" s="56" t="n">
        <v>0.858970715347149</v>
      </c>
      <c r="BD469" s="57" t="n">
        <v>1.16408951870654</v>
      </c>
      <c r="BE469" s="58" t="n">
        <v>0.990638097632108</v>
      </c>
      <c r="BF469" s="59" t="n">
        <v>0.901111536987352</v>
      </c>
      <c r="BG469" s="60" t="n">
        <v>0.919264905381135</v>
      </c>
      <c r="BH469" s="61" t="n">
        <v>0.914983023224184</v>
      </c>
      <c r="BI469" s="62" t="n">
        <v>1.19985368946134</v>
      </c>
      <c r="BJ469" s="63" t="n">
        <v>2.13404521563803</v>
      </c>
      <c r="BK469" s="64" t="n">
        <v>0.0562070254423576</v>
      </c>
      <c r="BL469" s="65" t="n">
        <v>4.54435888638473</v>
      </c>
      <c r="BM469" s="66" t="n">
        <v>2.08319426350354</v>
      </c>
      <c r="BN469" s="67" t="n">
        <v>0.00000562879324719947</v>
      </c>
      <c r="BO469" s="68" t="n">
        <v>1.51698389111403</v>
      </c>
      <c r="BP469" s="69" t="n">
        <v>0.084505704293025</v>
      </c>
      <c r="BQ469" s="70" t="n">
        <v>0.305931987418894</v>
      </c>
      <c r="BR469" s="71" t="n">
        <v>0.128414536722928</v>
      </c>
      <c r="BS469" s="72" t="n">
        <v>0.293948648928461</v>
      </c>
      <c r="BT469" s="73" t="n">
        <v>0.0480035650623886</v>
      </c>
      <c r="BU469" s="74" t="n">
        <v>0.0339770517597114</v>
      </c>
      <c r="BV469" s="75" t="n">
        <v>0.065118758514482</v>
      </c>
      <c r="BW469" s="76" t="n">
        <v>0.201024659349597</v>
      </c>
      <c r="BX469" s="77" t="n">
        <v>0.0479387435348822</v>
      </c>
      <c r="BY469" s="78" t="n">
        <v>0.169255521673939</v>
      </c>
      <c r="BZ469" s="79" t="n">
        <v>0.317915325909328</v>
      </c>
      <c r="CA469" s="80" t="n">
        <v>0.0768738312246239</v>
      </c>
      <c r="CB469" s="81" t="n">
        <v>0.0929460720723756</v>
      </c>
      <c r="CC469" s="82" t="n">
        <v>0.0951699041393601</v>
      </c>
      <c r="CD469" s="83" t="n">
        <v>0.00153309634920902</v>
      </c>
      <c r="CE469" s="84" t="n">
        <v>0.00374850480987921</v>
      </c>
      <c r="CF469" s="85" t="n">
        <v>0.000993985545091565</v>
      </c>
      <c r="CG469" s="86" t="n">
        <v>0.0466499317687889</v>
      </c>
      <c r="CH469" s="87" t="n">
        <v>0.682084674090672</v>
      </c>
      <c r="CI469" s="88" t="n">
        <v>52</v>
      </c>
      <c r="CJ469" s="89" t="n">
        <v>51</v>
      </c>
      <c r="CK469" s="90" t="n">
        <v>54</v>
      </c>
      <c r="CL469" s="91" t="n">
        <v>75</v>
      </c>
      <c r="CM469" s="92" t="n">
        <v>46</v>
      </c>
      <c r="CN469" s="93" t="n">
        <v>43</v>
      </c>
      <c r="CO469" s="94" t="n">
        <v>56</v>
      </c>
      <c r="CP469" s="95" t="n">
        <v>49</v>
      </c>
      <c r="CQ469" s="96" t="n">
        <v>56</v>
      </c>
      <c r="CR469" s="97" t="n">
        <v>51</v>
      </c>
      <c r="CS469" s="98" t="n">
        <v>51</v>
      </c>
      <c r="CT469" s="99" t="n">
        <v>69</v>
      </c>
      <c r="CU469" s="100" t="n">
        <v>84</v>
      </c>
      <c r="CV469" s="101" t="n">
        <v>84</v>
      </c>
      <c r="CW469" s="102" t="n">
        <v>96</v>
      </c>
      <c r="CX469" s="103" t="n">
        <v>87</v>
      </c>
      <c r="CY469" s="104" t="n">
        <v>77</v>
      </c>
      <c r="CZ469" s="105" t="n">
        <v>48</v>
      </c>
      <c r="DA469" s="106" t="n">
        <v>0.348209902986201</v>
      </c>
      <c r="DB469" s="107" t="n">
        <v>0.144470177082473</v>
      </c>
      <c r="DC469" s="108" t="n">
        <v>0.307188443915815</v>
      </c>
      <c r="DD469" s="109" t="n">
        <v>0.0483125285492727</v>
      </c>
      <c r="DE469" s="110" t="n">
        <v>0.0580616598652403</v>
      </c>
      <c r="DF469" s="111" t="n">
        <v>0.115610743885085</v>
      </c>
      <c r="DG469" s="112" t="n">
        <v>0.19510734165523</v>
      </c>
      <c r="DH469" s="113" t="n">
        <v>0.0553738435314915</v>
      </c>
      <c r="DI469" s="114" t="n">
        <v>0.172774550320597</v>
      </c>
      <c r="DJ469" s="115" t="n">
        <v>0.389231362101946</v>
      </c>
      <c r="DK469" s="116" t="n">
        <v>0.176328762221514</v>
      </c>
      <c r="DL469" s="117" t="n">
        <v>0.124645784021332</v>
      </c>
      <c r="DM469" s="118" t="n">
        <v>0.0496112817120544</v>
      </c>
      <c r="DN469" s="119" t="n">
        <v>0.00631390396999692</v>
      </c>
      <c r="DO469" s="120" t="n">
        <v>0.00151036084130344</v>
      </c>
      <c r="DP469" s="121" t="n">
        <v>0.00349835025686017</v>
      </c>
      <c r="DQ469" s="122" t="n">
        <v>0.0309166768174112</v>
      </c>
      <c r="DR469" s="123" t="n">
        <v>0.607174880159801</v>
      </c>
      <c r="DS469" s="124" t="n">
        <v>0.0553381444825692</v>
      </c>
      <c r="DT469" s="125" t="n">
        <v>0.0602587516750994</v>
      </c>
      <c r="DU469" s="126" t="n">
        <v>0.0452420571317632</v>
      </c>
      <c r="DV469" s="127" t="n">
        <v>0.00890713145480769</v>
      </c>
      <c r="DW469" s="128" t="n">
        <v>0.000389588646920916</v>
      </c>
      <c r="DX469" s="129" t="n">
        <v>0.00288580134591616</v>
      </c>
      <c r="DY469" s="130" t="n">
        <v>0.0329064318797969</v>
      </c>
      <c r="DZ469" s="131" t="n">
        <v>0.794072093383312</v>
      </c>
      <c r="EA469" s="132" t="n">
        <v>78</v>
      </c>
      <c r="EB469" s="133" t="n">
        <v>74</v>
      </c>
      <c r="EC469" s="134" t="n">
        <v>70</v>
      </c>
      <c r="ED469" s="135" t="n">
        <v>86</v>
      </c>
      <c r="EE469" s="136" t="n">
        <v>56</v>
      </c>
      <c r="EF469" s="137" t="n">
        <v>64</v>
      </c>
      <c r="EG469" s="138" t="n">
        <v>81</v>
      </c>
      <c r="EH469" s="139" t="n">
        <v>44</v>
      </c>
      <c r="EI469" s="140" t="n">
        <v>55</v>
      </c>
      <c r="EJ469" s="141" t="n">
        <v>79</v>
      </c>
      <c r="EK469" s="142" t="n">
        <v>77</v>
      </c>
      <c r="EL469" s="143" t="n">
        <v>80</v>
      </c>
      <c r="EM469" s="144" t="n">
        <v>85</v>
      </c>
      <c r="EN469" s="145" t="n">
        <v>73</v>
      </c>
      <c r="EO469" s="146" t="n">
        <v>98</v>
      </c>
      <c r="EP469" s="147" t="n">
        <v>87</v>
      </c>
      <c r="EQ469" s="148" t="n">
        <v>75</v>
      </c>
      <c r="ER469" s="149" t="n">
        <v>20</v>
      </c>
      <c r="ES469" s="150" t="n">
        <v>0.216136070765406</v>
      </c>
      <c r="ET469" s="151" t="n">
        <v>0.10565174829813</v>
      </c>
      <c r="EU469" s="152" t="n">
        <v>0.229757404654484</v>
      </c>
      <c r="EV469" s="153" t="n">
        <v>0.0204403395537611</v>
      </c>
      <c r="EW469" s="154" t="n">
        <v>0.0411761447318317</v>
      </c>
      <c r="EX469" s="155" t="n">
        <v>0.0657387144371016</v>
      </c>
      <c r="EY469" s="156" t="n">
        <v>0.173009255316641</v>
      </c>
      <c r="EZ469" s="157" t="n">
        <v>0.0578107626143221</v>
      </c>
      <c r="FA469" s="158" t="n">
        <v>0.167599546444964</v>
      </c>
      <c r="FB469" s="159" t="n">
        <v>0.202514736921802</v>
      </c>
      <c r="FC469" s="160" t="n">
        <v>7.88725806924819</v>
      </c>
      <c r="FD469" s="161" t="n">
        <v>57.7031508145939</v>
      </c>
      <c r="FE469" s="162" t="n">
        <v>20</v>
      </c>
      <c r="FF469" s="163" t="n">
        <v>0.242484955794177</v>
      </c>
      <c r="FG469" s="164" t="n">
        <v>0.191837911660018</v>
      </c>
      <c r="FH469" s="165" t="n">
        <v>0.391866113079303</v>
      </c>
      <c r="FI469" s="166" t="n">
        <v>305.435706207573</v>
      </c>
      <c r="FJ469" s="167" t="n">
        <v>0.0108765492055409</v>
      </c>
      <c r="FK469" s="168" t="n">
        <v>2.2029017047978</v>
      </c>
      <c r="FL469" s="169" t="n">
        <v>2.70008071328348</v>
      </c>
      <c r="FM469" s="170" t="n">
        <v>0.00000105491043027528</v>
      </c>
      <c r="FN469" s="171" t="n">
        <v>2.78203805243892</v>
      </c>
      <c r="FO469" s="172" t="n">
        <v>126.952033839804</v>
      </c>
      <c r="FP469" s="173" t="n">
        <v>42</v>
      </c>
      <c r="FQ469" s="174" t="n">
        <v>22</v>
      </c>
      <c r="FR469" s="175" t="n">
        <v>51</v>
      </c>
      <c r="FS469" s="176" t="n">
        <v>30</v>
      </c>
      <c r="FT469" s="177" t="n">
        <v>43</v>
      </c>
      <c r="FU469" s="178" t="n">
        <v>66</v>
      </c>
      <c r="FV469" s="179" t="n">
        <v>83</v>
      </c>
      <c r="FW469" s="180" t="n">
        <v>4</v>
      </c>
      <c r="FX469" s="181" t="n">
        <v>97</v>
      </c>
      <c r="FY469" s="182" t="n">
        <v>79</v>
      </c>
      <c r="FZ469" s="183" t="n">
        <v>8</v>
      </c>
      <c r="GA469" s="184" t="n">
        <v>65</v>
      </c>
      <c r="GB469" s="185" t="n">
        <v>26</v>
      </c>
      <c r="GC469" s="186" t="n">
        <v>8.08189373573191</v>
      </c>
      <c r="GD469" s="187" t="n">
        <v>61.6255472837694</v>
      </c>
      <c r="GE469" s="188" t="n">
        <v>25.2391395180474</v>
      </c>
      <c r="GF469" s="189" t="n">
        <v>0.306164691281415</v>
      </c>
      <c r="GG469" s="190" t="n">
        <v>0.261231818712494</v>
      </c>
      <c r="GH469" s="191" t="n">
        <v>0.303121038041331</v>
      </c>
      <c r="GI469" s="192" t="n">
        <v>212.089844158098</v>
      </c>
      <c r="GJ469" s="193" t="n">
        <v>0.134584451980812</v>
      </c>
      <c r="GK469" s="194" t="n">
        <v>0.426136923302407</v>
      </c>
      <c r="GL469" s="195" t="n">
        <v>1.9332019546488</v>
      </c>
      <c r="GM469" s="196" t="n">
        <v>21.813132352397</v>
      </c>
      <c r="GN469" s="197" t="n">
        <v>3.94573073547232</v>
      </c>
      <c r="GO469" s="198" t="n">
        <v>4611.7525877926</v>
      </c>
      <c r="GP469" s="199" t="n">
        <v>96</v>
      </c>
      <c r="GQ469" s="200" t="n">
        <v>21</v>
      </c>
      <c r="GR469" s="201" t="n">
        <v>68</v>
      </c>
      <c r="GS469" s="202" t="n">
        <v>49</v>
      </c>
      <c r="GT469" s="203" t="n">
        <v>52</v>
      </c>
      <c r="GU469" s="204" t="n">
        <v>63</v>
      </c>
      <c r="GV469" s="205" t="n">
        <v>88</v>
      </c>
      <c r="GW469" s="206" t="n">
        <v>9</v>
      </c>
      <c r="GX469" s="207" t="n">
        <v>97</v>
      </c>
      <c r="GY469" s="208" t="n">
        <v>84</v>
      </c>
      <c r="GZ469" s="209" t="n">
        <v>18</v>
      </c>
      <c r="HA469" s="210" t="n">
        <v>78</v>
      </c>
      <c r="HB469" s="211" t="n">
        <v>26</v>
      </c>
      <c r="HC469" s="212" t="n">
        <v>6.7754738295488</v>
      </c>
      <c r="HD469" s="213" t="n">
        <v>58.248467278333</v>
      </c>
      <c r="HE469" s="214" t="n">
        <v>22.194810718843</v>
      </c>
      <c r="HF469" s="215" t="n">
        <v>0.263781369629945</v>
      </c>
      <c r="HG469" s="216" t="n">
        <v>0.209662809900042</v>
      </c>
      <c r="HH469" s="217" t="n">
        <v>0.326594914464301</v>
      </c>
      <c r="HI469" s="218" t="n">
        <v>143.125227136415</v>
      </c>
      <c r="HJ469" s="219" t="n">
        <v>0.193508713900814</v>
      </c>
      <c r="HK469" s="220" t="n">
        <v>0.484755222875964</v>
      </c>
      <c r="HL469" s="221" t="n">
        <v>1.29612526329756</v>
      </c>
      <c r="HM469" s="222" t="n">
        <v>0.187413248976615</v>
      </c>
      <c r="HN469" s="223" t="n">
        <v>1.83392722146566</v>
      </c>
      <c r="HO469" s="224" t="n">
        <v>1502.2895188187</v>
      </c>
      <c r="HP469" s="225" t="n">
        <v>3407.1</v>
      </c>
      <c r="HQ469" s="226" t="n">
        <v>269.3</v>
      </c>
      <c r="HR469" s="227" t="n">
        <v>228.9</v>
      </c>
      <c r="HS469" s="228" t="n">
        <v>549.7</v>
      </c>
      <c r="HT469" s="229" t="n">
        <v>569.1</v>
      </c>
      <c r="HU469" s="230" t="n">
        <v>2009.3</v>
      </c>
      <c r="HV469" s="231" t="n">
        <v>3774.1</v>
      </c>
      <c r="HW469" s="232" t="n">
        <v>912.6</v>
      </c>
      <c r="HX469" s="233" t="n">
        <v>1103.4</v>
      </c>
      <c r="HY469" s="234" t="n">
        <v>1129.8</v>
      </c>
      <c r="HZ469" s="235" t="n">
        <v>18.2</v>
      </c>
      <c r="IA469" s="236" t="n">
        <v>44.5</v>
      </c>
      <c r="IB469" s="237" t="n">
        <v>11.8</v>
      </c>
      <c r="IC469" s="238" t="n">
        <v>553.8</v>
      </c>
      <c r="ID469" s="239" t="n">
        <v>8097.3</v>
      </c>
      <c r="IE469" s="240" t="n">
        <v>11590.8</v>
      </c>
      <c r="IF469" s="241" t="n">
        <v>8441.5</v>
      </c>
      <c r="IG469" s="242" t="n">
        <v>5610</v>
      </c>
      <c r="IH469" s="243" t="n">
        <v>6736.9</v>
      </c>
      <c r="II469" s="244" t="n">
        <v>2444.5</v>
      </c>
      <c r="IJ469" s="245" t="n">
        <v>6238.1</v>
      </c>
      <c r="IK469" s="246" t="n">
        <v>17</v>
      </c>
      <c r="IL469" s="247" t="n">
        <v>257</v>
      </c>
      <c r="IM469" s="248" t="n">
        <v>1</v>
      </c>
      <c r="IN469" t="n">
        <v>0.027</v>
      </c>
      <c r="IO469" t="n">
        <v>0.757529310432466</v>
      </c>
      <c r="IP469" t="n">
        <v>2</v>
      </c>
      <c r="IQ469" t="n">
        <v>1</v>
      </c>
      <c r="IR469" t="n">
        <v>1.07158899205824</v>
      </c>
    </row>
    <row r="470">
      <c r="A470" t="n">
        <v>474</v>
      </c>
      <c r="B470" s="7" t="n">
        <v>332.6</v>
      </c>
      <c r="C470" t="n">
        <v>-87.798129</v>
      </c>
      <c r="D470" t="n">
        <v>38.406147</v>
      </c>
      <c r="E470" t="s">
        <v>288</v>
      </c>
      <c r="F470" t="s">
        <v>289</v>
      </c>
      <c r="G470" s="8" t="n">
        <v>0.899503802785555</v>
      </c>
      <c r="H470" s="9" t="n">
        <v>1.24156916877771</v>
      </c>
      <c r="I470" s="10" t="n">
        <v>1.69178710170902</v>
      </c>
      <c r="J470" s="11" t="n">
        <v>0.0140329252484369</v>
      </c>
      <c r="K470" s="12" t="n">
        <v>1.27065742441945</v>
      </c>
      <c r="L470" s="13" t="n">
        <v>0.798608288527796</v>
      </c>
      <c r="M470" s="14" t="n">
        <v>1.07822184331279</v>
      </c>
      <c r="N470" s="15" t="n">
        <v>1.99268728738645</v>
      </c>
      <c r="O470" s="16" t="n">
        <v>1.39563660634115</v>
      </c>
      <c r="P470" s="17" t="n">
        <v>0.274219466849017</v>
      </c>
      <c r="Q470" s="18" t="n">
        <v>0.214844945759846</v>
      </c>
      <c r="R470" s="19" t="n">
        <v>0.0144727617173151</v>
      </c>
      <c r="S470" s="20" t="n">
        <v>0.563612032763512</v>
      </c>
      <c r="T470" s="21" t="n">
        <v>0</v>
      </c>
      <c r="U470" s="22" t="n">
        <v>0</v>
      </c>
      <c r="V470" s="23" t="n">
        <v>0</v>
      </c>
      <c r="W470" s="24" t="n">
        <v>1.27396132721509</v>
      </c>
      <c r="X470" s="25" t="n">
        <v>1.47068752533581</v>
      </c>
      <c r="Y470" s="26" t="n">
        <v>1.06569386541071</v>
      </c>
      <c r="Z470" s="27" t="n">
        <v>0.977655784289859</v>
      </c>
      <c r="AA470" s="28" t="n">
        <v>0.79242004212144</v>
      </c>
      <c r="AB470" s="29" t="n">
        <v>0.653243191312899</v>
      </c>
      <c r="AC470" s="30" t="n">
        <v>0.530498540423207</v>
      </c>
      <c r="AD470" s="31" t="n">
        <v>1.30676503003117</v>
      </c>
      <c r="AE470" s="32" t="n">
        <v>0.32111413069315</v>
      </c>
      <c r="AF470" s="33" t="n">
        <v>0.210068855178478</v>
      </c>
      <c r="AG470" s="34" t="n">
        <v>1.47463803192321</v>
      </c>
      <c r="AH470" s="35" t="n">
        <v>0.0221749355166519</v>
      </c>
      <c r="AI470" s="36" t="n">
        <v>0.00187989882339647</v>
      </c>
      <c r="AJ470" s="37" t="n">
        <v>0.540732851011899</v>
      </c>
      <c r="AK470" s="38" t="n">
        <v>0.092252163979952</v>
      </c>
      <c r="AL470" s="39" t="n">
        <v>0.926550845606406</v>
      </c>
      <c r="AM470" s="40" t="n">
        <v>1.29057196986309</v>
      </c>
      <c r="AN470" s="41" t="n">
        <v>1.80357915785121</v>
      </c>
      <c r="AO470" s="42" t="n">
        <v>0.0165904162466231</v>
      </c>
      <c r="AP470" s="43" t="n">
        <v>1.09317684385504</v>
      </c>
      <c r="AQ470" s="44" t="n">
        <v>0.876712663431414</v>
      </c>
      <c r="AR470" s="45" t="n">
        <v>1.07151863702622</v>
      </c>
      <c r="AS470" s="46" t="n">
        <v>1.93913264674769</v>
      </c>
      <c r="AT470" s="47" t="n">
        <v>1.44792643517123</v>
      </c>
      <c r="AU470" s="48" t="n">
        <v>0.275130366487169</v>
      </c>
      <c r="AV470" s="49" t="n">
        <v>0.233702984315074</v>
      </c>
      <c r="AW470" s="50" t="n">
        <v>0.0118595035791449</v>
      </c>
      <c r="AX470" s="51" t="n">
        <v>0.597081802552623</v>
      </c>
      <c r="AY470" s="52" t="n">
        <v>0</v>
      </c>
      <c r="AZ470" s="53" t="n">
        <v>0</v>
      </c>
      <c r="BA470" s="54" t="n">
        <v>0</v>
      </c>
      <c r="BB470" s="55" t="n">
        <v>1.65430133998039</v>
      </c>
      <c r="BC470" s="56" t="n">
        <v>1.46036062854563</v>
      </c>
      <c r="BD470" s="57" t="n">
        <v>0.911908277836541</v>
      </c>
      <c r="BE470" s="58" t="n">
        <v>0.947428707826415</v>
      </c>
      <c r="BF470" s="59" t="n">
        <v>0.849705768652549</v>
      </c>
      <c r="BG470" s="60" t="n">
        <v>0.685637044225704</v>
      </c>
      <c r="BH470" s="61" t="n">
        <v>0.387182350696079</v>
      </c>
      <c r="BI470" s="62" t="n">
        <v>0.906856500508462</v>
      </c>
      <c r="BJ470" s="63" t="n">
        <v>0.349149469716563</v>
      </c>
      <c r="BK470" s="64" t="n">
        <v>0.297872539275803</v>
      </c>
      <c r="BL470" s="65" t="n">
        <v>0.877533827472625</v>
      </c>
      <c r="BM470" s="66" t="n">
        <v>0.0256476930757542</v>
      </c>
      <c r="BN470" s="67" t="n">
        <v>0.00108195166440927</v>
      </c>
      <c r="BO470" s="68" t="n">
        <v>0.248326549285787</v>
      </c>
      <c r="BP470" s="69" t="n">
        <v>0.0704657887613676</v>
      </c>
      <c r="BQ470" s="70" t="n">
        <v>0.313216131903677</v>
      </c>
      <c r="BR470" s="71" t="n">
        <v>0.179369717673455</v>
      </c>
      <c r="BS470" s="72" t="n">
        <v>0.519697447210841</v>
      </c>
      <c r="BT470" s="73" t="n">
        <v>0.000677966101694915</v>
      </c>
      <c r="BU470" s="74" t="n">
        <v>0.0737764791818846</v>
      </c>
      <c r="BV470" s="75" t="n">
        <v>0.0923276983094929</v>
      </c>
      <c r="BW470" s="76" t="n">
        <v>0.21036899756336</v>
      </c>
      <c r="BX470" s="77" t="n">
        <v>0.11034275405893</v>
      </c>
      <c r="BY470" s="78" t="n">
        <v>0.241130487071557</v>
      </c>
      <c r="BZ470" s="79" t="n">
        <v>0.106734816596512</v>
      </c>
      <c r="CA470" s="80" t="n">
        <v>0.0378833433553818</v>
      </c>
      <c r="CB470" s="81" t="n">
        <v>0.00180396873120866</v>
      </c>
      <c r="CC470" s="82" t="n">
        <v>0.0279615153337342</v>
      </c>
      <c r="CD470" s="83" t="n">
        <v>0</v>
      </c>
      <c r="CE470" s="84" t="n">
        <v>0</v>
      </c>
      <c r="CF470" s="85" t="n">
        <v>0</v>
      </c>
      <c r="CG470" s="86" t="n">
        <v>0.0393866506313891</v>
      </c>
      <c r="CH470" s="87" t="n">
        <v>0.892964521948286</v>
      </c>
      <c r="CI470" s="88" t="n">
        <v>53</v>
      </c>
      <c r="CJ470" s="89" t="n">
        <v>72</v>
      </c>
      <c r="CK470" s="90" t="n">
        <v>82</v>
      </c>
      <c r="CL470" s="91" t="n">
        <v>0</v>
      </c>
      <c r="CM470" s="92" t="n">
        <v>72</v>
      </c>
      <c r="CN470" s="93" t="n">
        <v>55</v>
      </c>
      <c r="CO470" s="94" t="n">
        <v>66</v>
      </c>
      <c r="CP470" s="95" t="n">
        <v>89</v>
      </c>
      <c r="CQ470" s="96" t="n">
        <v>79</v>
      </c>
      <c r="CR470" s="97" t="n">
        <v>24</v>
      </c>
      <c r="CS470" s="98" t="n">
        <v>38</v>
      </c>
      <c r="CT470" s="99" t="n">
        <v>34</v>
      </c>
      <c r="CU470" s="100" t="n">
        <v>67</v>
      </c>
      <c r="CV470" s="101" t="n">
        <v>0</v>
      </c>
      <c r="CW470" s="102" t="n">
        <v>0</v>
      </c>
      <c r="CX470" s="103" t="n">
        <v>0</v>
      </c>
      <c r="CY470" s="104" t="n">
        <v>72</v>
      </c>
      <c r="CZ470" s="105" t="n">
        <v>76</v>
      </c>
      <c r="DA470" s="106" t="n">
        <v>0.348209902986201</v>
      </c>
      <c r="DB470" s="107" t="n">
        <v>0.144470177082473</v>
      </c>
      <c r="DC470" s="108" t="n">
        <v>0.307188443915815</v>
      </c>
      <c r="DD470" s="109" t="n">
        <v>0.0483125285492727</v>
      </c>
      <c r="DE470" s="110" t="n">
        <v>0.0580616598652403</v>
      </c>
      <c r="DF470" s="111" t="n">
        <v>0.115610743885085</v>
      </c>
      <c r="DG470" s="112" t="n">
        <v>0.19510734165523</v>
      </c>
      <c r="DH470" s="113" t="n">
        <v>0.0553738435314915</v>
      </c>
      <c r="DI470" s="114" t="n">
        <v>0.172774550320597</v>
      </c>
      <c r="DJ470" s="115" t="n">
        <v>0.389231362101946</v>
      </c>
      <c r="DK470" s="116" t="n">
        <v>0.176328762221514</v>
      </c>
      <c r="DL470" s="117" t="n">
        <v>0.124645784021332</v>
      </c>
      <c r="DM470" s="118" t="n">
        <v>0.0496112817120544</v>
      </c>
      <c r="DN470" s="119" t="n">
        <v>0.00631390396999692</v>
      </c>
      <c r="DO470" s="120" t="n">
        <v>0.00151036084130344</v>
      </c>
      <c r="DP470" s="121" t="n">
        <v>0.00349835025686017</v>
      </c>
      <c r="DQ470" s="122" t="n">
        <v>0.0309166768174112</v>
      </c>
      <c r="DR470" s="123" t="n">
        <v>0.607174880159801</v>
      </c>
      <c r="DS470" s="124" t="n">
        <v>0.162100383383672</v>
      </c>
      <c r="DT470" s="125" t="n">
        <v>0.152111656206333</v>
      </c>
      <c r="DU470" s="126" t="n">
        <v>0.0468302922885844</v>
      </c>
      <c r="DV470" s="127" t="n">
        <v>0.000854984707456238</v>
      </c>
      <c r="DW470" s="128" t="n">
        <v>0.000239863916716584</v>
      </c>
      <c r="DX470" s="129" t="n">
        <v>0.00258568893305575</v>
      </c>
      <c r="DY470" s="130" t="n">
        <v>0.0238086312810796</v>
      </c>
      <c r="DZ470" s="131" t="n">
        <v>0.611468499282664</v>
      </c>
      <c r="EA470" s="132" t="n">
        <v>57</v>
      </c>
      <c r="EB470" s="133" t="n">
        <v>74</v>
      </c>
      <c r="EC470" s="134" t="n">
        <v>85</v>
      </c>
      <c r="ED470" s="135" t="n">
        <v>0</v>
      </c>
      <c r="EE470" s="136" t="n">
        <v>68</v>
      </c>
      <c r="EF470" s="137" t="n">
        <v>59</v>
      </c>
      <c r="EG470" s="138" t="n">
        <v>68</v>
      </c>
      <c r="EH470" s="139" t="n">
        <v>89</v>
      </c>
      <c r="EI470" s="140" t="n">
        <v>81</v>
      </c>
      <c r="EJ470" s="141" t="n">
        <v>25</v>
      </c>
      <c r="EK470" s="142" t="n">
        <v>39</v>
      </c>
      <c r="EL470" s="143" t="n">
        <v>33</v>
      </c>
      <c r="EM470" s="144" t="n">
        <v>66</v>
      </c>
      <c r="EN470" s="145" t="n">
        <v>0</v>
      </c>
      <c r="EO470" s="146" t="n">
        <v>0</v>
      </c>
      <c r="EP470" s="147" t="n">
        <v>0</v>
      </c>
      <c r="EQ470" s="148" t="n">
        <v>79</v>
      </c>
      <c r="ER470" s="149" t="n">
        <v>74</v>
      </c>
      <c r="ES470" s="150" t="n">
        <v>0.338045271221661</v>
      </c>
      <c r="ET470" s="151" t="n">
        <v>0.138984668706607</v>
      </c>
      <c r="EU470" s="152" t="n">
        <v>0.288147844772176</v>
      </c>
      <c r="EV470" s="153" t="n">
        <v>0.0408649241596282</v>
      </c>
      <c r="EW470" s="154" t="n">
        <v>0.0674881466769044</v>
      </c>
      <c r="EX470" s="155" t="n">
        <v>0.105311240684179</v>
      </c>
      <c r="EY470" s="156" t="n">
        <v>0.196327894162621</v>
      </c>
      <c r="EZ470" s="157" t="n">
        <v>0.0569031490671853</v>
      </c>
      <c r="FA470" s="158" t="n">
        <v>0.166535040188725</v>
      </c>
      <c r="FB470" s="159" t="n">
        <v>0.387942697708325</v>
      </c>
      <c r="FC470" s="160" t="n">
        <v>8.6128245750707</v>
      </c>
      <c r="FD470" s="161" t="n">
        <v>60.2485727620053</v>
      </c>
      <c r="FE470" s="162" t="n">
        <v>20</v>
      </c>
      <c r="FF470" s="163" t="n">
        <v>0.2</v>
      </c>
      <c r="FG470" s="164" t="n">
        <v>0.138583098539078</v>
      </c>
      <c r="FH470" s="165" t="n">
        <v>0.396107972379159</v>
      </c>
      <c r="FI470" s="166" t="n">
        <v>68.1050459356731</v>
      </c>
      <c r="FJ470" s="167" t="n">
        <v>0.0282720017524321</v>
      </c>
      <c r="FK470" s="168" t="n">
        <v>0.628397713908473</v>
      </c>
      <c r="FL470" s="169" t="n">
        <v>0.0428686286850025</v>
      </c>
      <c r="FM470" s="170" t="n">
        <v>0.0410064818438626</v>
      </c>
      <c r="FN470" s="171" t="n">
        <v>2.13358622991722</v>
      </c>
      <c r="FO470" s="172" t="n">
        <v>425.444155964011</v>
      </c>
      <c r="FP470" s="173" t="n">
        <v>62</v>
      </c>
      <c r="FQ470" s="174" t="n">
        <v>42</v>
      </c>
      <c r="FR470" s="175" t="n">
        <v>51</v>
      </c>
      <c r="FS470" s="176" t="n">
        <v>30</v>
      </c>
      <c r="FT470" s="177" t="n">
        <v>28</v>
      </c>
      <c r="FU470" s="178" t="n">
        <v>66</v>
      </c>
      <c r="FV470" s="179" t="n">
        <v>47</v>
      </c>
      <c r="FW470" s="180" t="n">
        <v>26</v>
      </c>
      <c r="FX470" s="181" t="n">
        <v>80</v>
      </c>
      <c r="FY470" s="182" t="n">
        <v>7</v>
      </c>
      <c r="FZ470" s="183" t="n">
        <v>77</v>
      </c>
      <c r="GA470" s="184" t="n">
        <v>60</v>
      </c>
      <c r="GB470" s="185" t="n">
        <v>44</v>
      </c>
      <c r="GC470" s="186" t="n">
        <v>8.08189373573191</v>
      </c>
      <c r="GD470" s="187" t="n">
        <v>61.6255472837694</v>
      </c>
      <c r="GE470" s="188" t="n">
        <v>25.2391395180474</v>
      </c>
      <c r="GF470" s="189" t="n">
        <v>0.306164691281415</v>
      </c>
      <c r="GG470" s="190" t="n">
        <v>0.261231818712494</v>
      </c>
      <c r="GH470" s="191" t="n">
        <v>0.303121038041331</v>
      </c>
      <c r="GI470" s="192" t="n">
        <v>212.089844158098</v>
      </c>
      <c r="GJ470" s="193" t="n">
        <v>0.134584451980812</v>
      </c>
      <c r="GK470" s="194" t="n">
        <v>0.426136923302407</v>
      </c>
      <c r="GL470" s="195" t="n">
        <v>1.9332019546488</v>
      </c>
      <c r="GM470" s="196" t="n">
        <v>21.813132352397</v>
      </c>
      <c r="GN470" s="197" t="n">
        <v>3.94573073547232</v>
      </c>
      <c r="GO470" s="198" t="n">
        <v>4611.7525877926</v>
      </c>
      <c r="GP470" s="199" t="n">
        <v>13</v>
      </c>
      <c r="GQ470" s="200" t="n">
        <v>18</v>
      </c>
      <c r="GR470" s="201" t="n">
        <v>0</v>
      </c>
      <c r="GS470" s="202" t="n">
        <v>0</v>
      </c>
      <c r="GT470" s="203" t="n">
        <v>12</v>
      </c>
      <c r="GU470" s="204" t="n">
        <v>45</v>
      </c>
      <c r="GV470" s="205" t="n">
        <v>42</v>
      </c>
      <c r="GW470" s="206" t="n">
        <v>21</v>
      </c>
      <c r="GX470" s="207" t="n">
        <v>67</v>
      </c>
      <c r="GY470" s="208" t="n">
        <v>5</v>
      </c>
      <c r="GZ470" s="209" t="n">
        <v>39</v>
      </c>
      <c r="HA470" s="210" t="n">
        <v>36</v>
      </c>
      <c r="HB470" s="211" t="n">
        <v>18</v>
      </c>
      <c r="HC470" s="212" t="n">
        <v>9.44483648673989</v>
      </c>
      <c r="HD470" s="213" t="n">
        <v>63.5916689713015</v>
      </c>
      <c r="HE470" s="214" t="n">
        <v>23.537559397432</v>
      </c>
      <c r="HF470" s="215" t="n">
        <v>0.291699524820544</v>
      </c>
      <c r="HG470" s="216" t="n">
        <v>0.357927209982408</v>
      </c>
      <c r="HH470" s="217" t="n">
        <v>0.436792339424227</v>
      </c>
      <c r="HI470" s="218" t="n">
        <v>195.05985786248</v>
      </c>
      <c r="HJ470" s="219" t="n">
        <v>0.0949130853792964</v>
      </c>
      <c r="HK470" s="220" t="n">
        <v>0.716095145549333</v>
      </c>
      <c r="HL470" s="221" t="n">
        <v>1.67144189375566</v>
      </c>
      <c r="HM470" s="222" t="n">
        <v>37.9004748481548</v>
      </c>
      <c r="HN470" s="223" t="n">
        <v>8.59185711738692</v>
      </c>
      <c r="HO470" s="224" t="n">
        <v>6037.59871907172</v>
      </c>
      <c r="HP470" s="225" t="n">
        <v>164.9</v>
      </c>
      <c r="HQ470" s="226" t="n">
        <v>0.1</v>
      </c>
      <c r="HR470" s="227" t="n">
        <v>10.1</v>
      </c>
      <c r="HS470" s="228" t="n">
        <v>21.3</v>
      </c>
      <c r="HT470" s="229" t="n">
        <v>36.7</v>
      </c>
      <c r="HU470" s="230" t="n">
        <v>80.2</v>
      </c>
      <c r="HV470" s="231" t="n">
        <v>35.5</v>
      </c>
      <c r="HW470" s="232" t="n">
        <v>12.6</v>
      </c>
      <c r="HX470" s="233" t="n">
        <v>0.6</v>
      </c>
      <c r="HY470" s="234" t="n">
        <v>9.3</v>
      </c>
      <c r="HZ470" s="235" t="n">
        <v>0</v>
      </c>
      <c r="IA470" s="236" t="n">
        <v>0</v>
      </c>
      <c r="IB470" s="237" t="n">
        <v>0</v>
      </c>
      <c r="IC470" s="238" t="n">
        <v>13.1</v>
      </c>
      <c r="ID470" s="239" t="n">
        <v>297</v>
      </c>
      <c r="IE470" s="240" t="n">
        <v>317.3</v>
      </c>
      <c r="IF470" s="241" t="n">
        <v>230.7</v>
      </c>
      <c r="IG470" s="242" t="n">
        <v>147.5</v>
      </c>
      <c r="IH470" s="243" t="n">
        <v>136.9</v>
      </c>
      <c r="II470" s="244" t="n">
        <v>63.1</v>
      </c>
      <c r="IJ470" s="245" t="n">
        <v>159.3</v>
      </c>
      <c r="IK470" s="246" t="n">
        <v>2</v>
      </c>
      <c r="IL470" s="247" t="n">
        <v>18</v>
      </c>
      <c r="IM470" s="248" t="n">
        <v>1</v>
      </c>
      <c r="IN470" t="n">
        <v>0.135</v>
      </c>
      <c r="IO470" t="n">
        <v>0.812204069234574</v>
      </c>
      <c r="IP470" t="n">
        <v>1</v>
      </c>
      <c r="IQ470" t="n">
        <v>1</v>
      </c>
      <c r="IR470" t="n">
        <v>1</v>
      </c>
    </row>
    <row r="471">
      <c r="A471" t="n">
        <v>475</v>
      </c>
      <c r="B471" s="7" t="n">
        <v>36061.2</v>
      </c>
      <c r="C471" t="n">
        <v>-118.19594</v>
      </c>
      <c r="D471" t="n">
        <v>33.85243</v>
      </c>
      <c r="E471" t="s">
        <v>268</v>
      </c>
      <c r="F471" t="s">
        <v>269</v>
      </c>
      <c r="G471" s="8" t="n">
        <v>1.9564116136475</v>
      </c>
      <c r="H471" s="9" t="n">
        <v>1.51404523434169</v>
      </c>
      <c r="I471" s="10" t="n">
        <v>1.43491584462336</v>
      </c>
      <c r="J471" s="11" t="n">
        <v>1.79502696660578</v>
      </c>
      <c r="K471" s="12" t="n">
        <v>1.21588864901861</v>
      </c>
      <c r="L471" s="13" t="n">
        <v>2.46172491581841</v>
      </c>
      <c r="M471" s="14" t="n">
        <v>1.08125965342443</v>
      </c>
      <c r="N471" s="15" t="n">
        <v>1.39099272869582</v>
      </c>
      <c r="O471" s="16" t="n">
        <v>0.54686191786818</v>
      </c>
      <c r="P471" s="17" t="n">
        <v>2.36798552393408</v>
      </c>
      <c r="Q471" s="18" t="n">
        <v>3.48466749748728</v>
      </c>
      <c r="R471" s="19" t="n">
        <v>1.46595794822536</v>
      </c>
      <c r="S471" s="20" t="n">
        <v>1.88262731516336</v>
      </c>
      <c r="T471" s="21" t="n">
        <v>0.311831656586716</v>
      </c>
      <c r="U471" s="22" t="n">
        <v>2.63653504328538</v>
      </c>
      <c r="V471" s="23" t="n">
        <v>1.82949969241597</v>
      </c>
      <c r="W471" s="24" t="n">
        <v>0.607143756562832</v>
      </c>
      <c r="X471" s="25" t="n">
        <v>0.128967405668761</v>
      </c>
      <c r="Y471" s="26" t="n">
        <v>1.367654119783</v>
      </c>
      <c r="Z471" s="27" t="n">
        <v>0.956826048133548</v>
      </c>
      <c r="AA471" s="28" t="n">
        <v>1.18863006318216</v>
      </c>
      <c r="AB471" s="29" t="n">
        <v>1.3064863826258</v>
      </c>
      <c r="AC471" s="30" t="n">
        <v>1.52019848479796</v>
      </c>
      <c r="AD471" s="31" t="n">
        <v>1.73726632035348</v>
      </c>
      <c r="AE471" s="32" t="n">
        <v>1.65232608475587</v>
      </c>
      <c r="AF471" s="33" t="n">
        <v>0.810888357318799</v>
      </c>
      <c r="AG471" s="34" t="n">
        <v>2.48696514777592</v>
      </c>
      <c r="AH471" s="35" t="n">
        <v>7.60738540166408</v>
      </c>
      <c r="AI471" s="36" t="n">
        <v>0.064715130713542</v>
      </c>
      <c r="AJ471" s="37" t="n">
        <v>0.971951160079246</v>
      </c>
      <c r="AK471" s="38" t="n">
        <v>0.953938409688336</v>
      </c>
      <c r="AL471" s="39" t="n">
        <v>1.53049399156765</v>
      </c>
      <c r="AM471" s="40" t="n">
        <v>1.43320722031901</v>
      </c>
      <c r="AN471" s="41" t="n">
        <v>1.57041638697407</v>
      </c>
      <c r="AO471" s="42" t="n">
        <v>1.01485412919939</v>
      </c>
      <c r="AP471" s="43" t="n">
        <v>1.07772505367809</v>
      </c>
      <c r="AQ471" s="44" t="n">
        <v>1.80730428025559</v>
      </c>
      <c r="AR471" s="45" t="n">
        <v>1.19530829929983</v>
      </c>
      <c r="AS471" s="46" t="n">
        <v>1.36825400959774</v>
      </c>
      <c r="AT471" s="47" t="n">
        <v>0.598270482183847</v>
      </c>
      <c r="AU471" s="48" t="n">
        <v>1.51211042718076</v>
      </c>
      <c r="AV471" s="49" t="n">
        <v>1.65179167731289</v>
      </c>
      <c r="AW471" s="50" t="n">
        <v>3.50295755392594</v>
      </c>
      <c r="AX471" s="51" t="n">
        <v>0.664384623380216</v>
      </c>
      <c r="AY471" s="52" t="n">
        <v>0.548505570122189</v>
      </c>
      <c r="AZ471" s="53" t="n">
        <v>1.23613517090982</v>
      </c>
      <c r="BA471" s="54" t="n">
        <v>1.66414644877249</v>
      </c>
      <c r="BB471" s="55" t="n">
        <v>0.516725632257976</v>
      </c>
      <c r="BC471" s="56" t="n">
        <v>0.201671105854204</v>
      </c>
      <c r="BD471" s="57" t="n">
        <v>1.2776992660693</v>
      </c>
      <c r="BE471" s="58" t="n">
        <v>0.895264169336922</v>
      </c>
      <c r="BF471" s="59" t="n">
        <v>1.12998611010869</v>
      </c>
      <c r="BG471" s="60" t="n">
        <v>1.17433787930799</v>
      </c>
      <c r="BH471" s="61" t="n">
        <v>1.52965011516967</v>
      </c>
      <c r="BI471" s="62" t="n">
        <v>1.70525314241136</v>
      </c>
      <c r="BJ471" s="63" t="n">
        <v>0.689720579670718</v>
      </c>
      <c r="BK471" s="64" t="n">
        <v>0.638207370918725</v>
      </c>
      <c r="BL471" s="65" t="n">
        <v>1.85475346027082</v>
      </c>
      <c r="BM471" s="66" t="n">
        <v>2.47859340794033</v>
      </c>
      <c r="BN471" s="67" t="n">
        <v>0.356143826197848</v>
      </c>
      <c r="BO471" s="68" t="n">
        <v>2.6271332744468</v>
      </c>
      <c r="BP471" s="69" t="n">
        <v>5.65061617769691</v>
      </c>
      <c r="BQ471" s="70" t="n">
        <v>0.681241898189274</v>
      </c>
      <c r="BR471" s="71" t="n">
        <v>0.218734383116218</v>
      </c>
      <c r="BS471" s="72" t="n">
        <v>0.440789565459999</v>
      </c>
      <c r="BT471" s="73" t="n">
        <v>0.086722291570856</v>
      </c>
      <c r="BU471" s="74" t="n">
        <v>0.070596513173325</v>
      </c>
      <c r="BV471" s="75" t="n">
        <v>0.284601848758214</v>
      </c>
      <c r="BW471" s="76" t="n">
        <v>0.210961696618696</v>
      </c>
      <c r="BX471" s="77" t="n">
        <v>0.0770246137122447</v>
      </c>
      <c r="BY471" s="78" t="n">
        <v>0.0944838219471343</v>
      </c>
      <c r="BZ471" s="79" t="n">
        <v>0.92169423091855</v>
      </c>
      <c r="CA471" s="80" t="n">
        <v>0.614447106585471</v>
      </c>
      <c r="CB471" s="81" t="n">
        <v>0.182725477798853</v>
      </c>
      <c r="CC471" s="82" t="n">
        <v>0.093399554091378</v>
      </c>
      <c r="CD471" s="83" t="n">
        <v>0.00196887513449358</v>
      </c>
      <c r="CE471" s="84" t="n">
        <v>0.00398211928610252</v>
      </c>
      <c r="CF471" s="85" t="n">
        <v>0.006400230718889</v>
      </c>
      <c r="CG471" s="86" t="n">
        <v>0.0187708673033621</v>
      </c>
      <c r="CH471" s="87" t="n">
        <v>0.0783057690814504</v>
      </c>
      <c r="CI471" s="88" t="n">
        <v>89</v>
      </c>
      <c r="CJ471" s="89" t="n">
        <v>83</v>
      </c>
      <c r="CK471" s="90" t="n">
        <v>74</v>
      </c>
      <c r="CL471" s="91" t="n">
        <v>83</v>
      </c>
      <c r="CM471" s="92" t="n">
        <v>70</v>
      </c>
      <c r="CN471" s="93" t="n">
        <v>90</v>
      </c>
      <c r="CO471" s="94" t="n">
        <v>66</v>
      </c>
      <c r="CP471" s="95" t="n">
        <v>74</v>
      </c>
      <c r="CQ471" s="96" t="n">
        <v>24</v>
      </c>
      <c r="CR471" s="97" t="n">
        <v>90</v>
      </c>
      <c r="CS471" s="98" t="n">
        <v>91</v>
      </c>
      <c r="CT471" s="99" t="n">
        <v>79</v>
      </c>
      <c r="CU471" s="100" t="n">
        <v>84</v>
      </c>
      <c r="CV471" s="101" t="n">
        <v>84</v>
      </c>
      <c r="CW471" s="102" t="n">
        <v>96</v>
      </c>
      <c r="CX471" s="103" t="n">
        <v>90</v>
      </c>
      <c r="CY471" s="104" t="n">
        <v>54</v>
      </c>
      <c r="CZ471" s="105" t="n">
        <v>9</v>
      </c>
      <c r="DA471" s="106" t="n">
        <v>0.348209902986201</v>
      </c>
      <c r="DB471" s="107" t="n">
        <v>0.144470177082473</v>
      </c>
      <c r="DC471" s="108" t="n">
        <v>0.307188443915815</v>
      </c>
      <c r="DD471" s="109" t="n">
        <v>0.0483125285492727</v>
      </c>
      <c r="DE471" s="110" t="n">
        <v>0.0580616598652403</v>
      </c>
      <c r="DF471" s="111" t="n">
        <v>0.115610743885085</v>
      </c>
      <c r="DG471" s="112" t="n">
        <v>0.19510734165523</v>
      </c>
      <c r="DH471" s="113" t="n">
        <v>0.0553738435314915</v>
      </c>
      <c r="DI471" s="114" t="n">
        <v>0.172774550320597</v>
      </c>
      <c r="DJ471" s="115" t="n">
        <v>0.389231362101946</v>
      </c>
      <c r="DK471" s="116" t="n">
        <v>0.176328762221514</v>
      </c>
      <c r="DL471" s="117" t="n">
        <v>0.124645784021332</v>
      </c>
      <c r="DM471" s="118" t="n">
        <v>0.0496112817120544</v>
      </c>
      <c r="DN471" s="119" t="n">
        <v>0.00631390396999692</v>
      </c>
      <c r="DO471" s="120" t="n">
        <v>0.00151036084130344</v>
      </c>
      <c r="DP471" s="121" t="n">
        <v>0.00349835025686017</v>
      </c>
      <c r="DQ471" s="122" t="n">
        <v>0.0309166768174112</v>
      </c>
      <c r="DR471" s="123" t="n">
        <v>0.607174880159801</v>
      </c>
      <c r="DS471" s="124" t="n">
        <v>0.371988256766764</v>
      </c>
      <c r="DT471" s="125" t="n">
        <v>0.052163200662841</v>
      </c>
      <c r="DU471" s="126" t="n">
        <v>0.140580547478937</v>
      </c>
      <c r="DV471" s="127" t="n">
        <v>0.00358952623590492</v>
      </c>
      <c r="DW471" s="128" t="n">
        <v>0.00322142705734324</v>
      </c>
      <c r="DX471" s="129" t="n">
        <v>0.00384595401661311</v>
      </c>
      <c r="DY471" s="130" t="n">
        <v>0.0363265650696242</v>
      </c>
      <c r="DZ471" s="131" t="n">
        <v>0.388284522712246</v>
      </c>
      <c r="EA471" s="132" t="n">
        <v>85</v>
      </c>
      <c r="EB471" s="133" t="n">
        <v>78</v>
      </c>
      <c r="EC471" s="134" t="n">
        <v>78</v>
      </c>
      <c r="ED471" s="135" t="n">
        <v>64</v>
      </c>
      <c r="EE471" s="136" t="n">
        <v>63</v>
      </c>
      <c r="EF471" s="137" t="n">
        <v>80</v>
      </c>
      <c r="EG471" s="138" t="n">
        <v>83</v>
      </c>
      <c r="EH471" s="139" t="n">
        <v>73</v>
      </c>
      <c r="EI471" s="140" t="n">
        <v>30</v>
      </c>
      <c r="EJ471" s="141" t="n">
        <v>83</v>
      </c>
      <c r="EK471" s="142" t="n">
        <v>76</v>
      </c>
      <c r="EL471" s="143" t="n">
        <v>92</v>
      </c>
      <c r="EM471" s="144" t="n">
        <v>56</v>
      </c>
      <c r="EN471" s="145" t="n">
        <v>84</v>
      </c>
      <c r="EO471" s="146" t="n">
        <v>89</v>
      </c>
      <c r="EP471" s="147" t="n">
        <v>87</v>
      </c>
      <c r="EQ471" s="148" t="n">
        <v>45</v>
      </c>
      <c r="ER471" s="149" t="n">
        <v>16</v>
      </c>
      <c r="ES471" s="150" t="n">
        <v>0.445112429021361</v>
      </c>
      <c r="ET471" s="151" t="n">
        <v>0.152618811861366</v>
      </c>
      <c r="EU471" s="152" t="n">
        <v>0.280683243702855</v>
      </c>
      <c r="EV471" s="153" t="n">
        <v>0.0854529622294295</v>
      </c>
      <c r="EW471" s="154" t="n">
        <v>0.0655051239018628</v>
      </c>
      <c r="EX471" s="155" t="n">
        <v>0.157473122742766</v>
      </c>
      <c r="EY471" s="156" t="n">
        <v>0.176491451404018</v>
      </c>
      <c r="EZ471" s="157" t="n">
        <v>0.0562940895271996</v>
      </c>
      <c r="FA471" s="158" t="n">
        <v>0.157928269504862</v>
      </c>
      <c r="FB471" s="159" t="n">
        <v>0.609541614389229</v>
      </c>
      <c r="FC471" s="160" t="n">
        <v>11.0532352633222</v>
      </c>
      <c r="FD471" s="161" t="n">
        <v>58.9649288715961</v>
      </c>
      <c r="FE471" s="162" t="n">
        <v>30</v>
      </c>
      <c r="FF471" s="163" t="n">
        <v>0.4</v>
      </c>
      <c r="FG471" s="164" t="n">
        <v>0.397124214987749</v>
      </c>
      <c r="FH471" s="165" t="n">
        <v>0.526601970379791</v>
      </c>
      <c r="FI471" s="166" t="n">
        <v>350.441581814233</v>
      </c>
      <c r="FJ471" s="167" t="n">
        <v>0.109132965187372</v>
      </c>
      <c r="FK471" s="168" t="n">
        <v>1.05978767643355</v>
      </c>
      <c r="FL471" s="169" t="n">
        <v>14.7066123282637</v>
      </c>
      <c r="FM471" s="170" t="n">
        <v>1.41163971145716</v>
      </c>
      <c r="FN471" s="171" t="n">
        <v>3.83505756570265</v>
      </c>
      <c r="FO471" s="172" t="n">
        <v>4399.32792947494</v>
      </c>
      <c r="FP471" s="173" t="n">
        <v>98</v>
      </c>
      <c r="FQ471" s="174" t="n">
        <v>31</v>
      </c>
      <c r="FR471" s="175" t="n">
        <v>51</v>
      </c>
      <c r="FS471" s="176" t="n">
        <v>69</v>
      </c>
      <c r="FT471" s="177" t="n">
        <v>83</v>
      </c>
      <c r="FU471" s="178" t="n">
        <v>75</v>
      </c>
      <c r="FV471" s="179" t="n">
        <v>85</v>
      </c>
      <c r="FW471" s="180" t="n">
        <v>69</v>
      </c>
      <c r="FX471" s="181" t="n">
        <v>89</v>
      </c>
      <c r="FY471" s="182" t="n">
        <v>98</v>
      </c>
      <c r="FZ471" s="183" t="n">
        <v>92</v>
      </c>
      <c r="GA471" s="184" t="n">
        <v>72</v>
      </c>
      <c r="GB471" s="185" t="n">
        <v>84</v>
      </c>
      <c r="GC471" s="186" t="n">
        <v>8.08189373573191</v>
      </c>
      <c r="GD471" s="187" t="n">
        <v>61.6255472837694</v>
      </c>
      <c r="GE471" s="188" t="n">
        <v>25.2391395180474</v>
      </c>
      <c r="GF471" s="189" t="n">
        <v>0.306164691281415</v>
      </c>
      <c r="GG471" s="190" t="n">
        <v>0.261231818712494</v>
      </c>
      <c r="GH471" s="191" t="n">
        <v>0.303121038041331</v>
      </c>
      <c r="GI471" s="192" t="n">
        <v>212.089844158098</v>
      </c>
      <c r="GJ471" s="193" t="n">
        <v>0.134584451980812</v>
      </c>
      <c r="GK471" s="194" t="n">
        <v>0.426136923302407</v>
      </c>
      <c r="GL471" s="195" t="n">
        <v>1.9332019546488</v>
      </c>
      <c r="GM471" s="196" t="n">
        <v>21.813132352397</v>
      </c>
      <c r="GN471" s="197" t="n">
        <v>3.94573073547232</v>
      </c>
      <c r="GO471" s="198" t="n">
        <v>4611.7525877926</v>
      </c>
      <c r="GP471" s="199" t="n">
        <v>90</v>
      </c>
      <c r="GQ471" s="200" t="n">
        <v>24</v>
      </c>
      <c r="GR471" s="201" t="n">
        <v>41</v>
      </c>
      <c r="GS471" s="202" t="n">
        <v>57</v>
      </c>
      <c r="GT471" s="203" t="n">
        <v>81</v>
      </c>
      <c r="GU471" s="204" t="n">
        <v>74</v>
      </c>
      <c r="GV471" s="205" t="n">
        <v>67</v>
      </c>
      <c r="GW471" s="206" t="n">
        <v>60</v>
      </c>
      <c r="GX471" s="207" t="n">
        <v>85</v>
      </c>
      <c r="GY471" s="208" t="n">
        <v>92</v>
      </c>
      <c r="GZ471" s="209" t="n">
        <v>86</v>
      </c>
      <c r="HA471" s="210" t="n">
        <v>86</v>
      </c>
      <c r="HB471" s="211" t="n">
        <v>97</v>
      </c>
      <c r="HC471" s="212" t="n">
        <v>8.65088957695514</v>
      </c>
      <c r="HD471" s="213" t="n">
        <v>65.8631618366549</v>
      </c>
      <c r="HE471" s="214" t="n">
        <v>26.5489989050524</v>
      </c>
      <c r="HF471" s="215" t="n">
        <v>0.340617472235257</v>
      </c>
      <c r="HG471" s="216" t="n">
        <v>0.259617680572462</v>
      </c>
      <c r="HH471" s="217" t="n">
        <v>0.308811611181161</v>
      </c>
      <c r="HI471" s="218" t="n">
        <v>508.092105909815</v>
      </c>
      <c r="HJ471" s="219" t="n">
        <v>0.170999224014399</v>
      </c>
      <c r="HK471" s="220" t="n">
        <v>0.571390052173729</v>
      </c>
      <c r="HL471" s="221" t="n">
        <v>5.93345091661674</v>
      </c>
      <c r="HM471" s="222" t="n">
        <v>3.96367873768211</v>
      </c>
      <c r="HN471" s="223" t="n">
        <v>1.45978797612017</v>
      </c>
      <c r="HO471" s="224" t="n">
        <v>778.557203520419</v>
      </c>
      <c r="HP471" s="225" t="n">
        <v>15799</v>
      </c>
      <c r="HQ471" s="226" t="n">
        <v>924</v>
      </c>
      <c r="HR471" s="227" t="n">
        <v>1264.2</v>
      </c>
      <c r="HS471" s="228" t="n">
        <v>6388.6</v>
      </c>
      <c r="HT471" s="229" t="n">
        <v>2777.6</v>
      </c>
      <c r="HU471" s="230" t="n">
        <v>3407.2</v>
      </c>
      <c r="HV471" s="231" t="n">
        <v>33237.4</v>
      </c>
      <c r="HW471" s="232" t="n">
        <v>22157.7</v>
      </c>
      <c r="HX471" s="233" t="n">
        <v>6589.3</v>
      </c>
      <c r="HY471" s="234" t="n">
        <v>3368.1</v>
      </c>
      <c r="HZ471" s="235" t="n">
        <v>71</v>
      </c>
      <c r="IA471" s="236" t="n">
        <v>143.6</v>
      </c>
      <c r="IB471" s="237" t="n">
        <v>230.8</v>
      </c>
      <c r="IC471" s="238" t="n">
        <v>676.9</v>
      </c>
      <c r="ID471" s="239" t="n">
        <v>2823.8</v>
      </c>
      <c r="IE471" s="240" t="n">
        <v>35842.5</v>
      </c>
      <c r="IF471" s="241" t="n">
        <v>22447.5</v>
      </c>
      <c r="IG471" s="242" t="n">
        <v>10654.7</v>
      </c>
      <c r="IH471" s="243" t="n">
        <v>17907.4</v>
      </c>
      <c r="II471" s="244" t="n">
        <v>5714</v>
      </c>
      <c r="IJ471" s="245" t="n">
        <v>10850.7</v>
      </c>
      <c r="IK471" s="246" t="n">
        <v>30</v>
      </c>
      <c r="IL471" s="247" t="n">
        <v>276</v>
      </c>
      <c r="IM471" s="248" t="n">
        <v>1</v>
      </c>
      <c r="IN471" t="n">
        <v>0.0680136531591415</v>
      </c>
      <c r="IO471" t="n">
        <v>0.677174472939925</v>
      </c>
      <c r="IP471" t="n">
        <v>1</v>
      </c>
      <c r="IQ471" t="n">
        <v>1</v>
      </c>
      <c r="IR471" t="n">
        <v>1</v>
      </c>
    </row>
    <row r="472">
      <c r="A472" t="n">
        <v>476</v>
      </c>
      <c r="B472" s="7" t="n">
        <v>131.5</v>
      </c>
      <c r="C472" t="n">
        <v>-122.6177</v>
      </c>
      <c r="D472" t="n">
        <v>42.1698</v>
      </c>
      <c r="E472" t="s">
        <v>294</v>
      </c>
      <c r="F472" t="s">
        <v>295</v>
      </c>
      <c r="G472" s="8" t="n">
        <v>0.877469415921526</v>
      </c>
      <c r="H472" s="9" t="n">
        <v>0.902098314484407</v>
      </c>
      <c r="I472" s="10" t="n">
        <v>1.19959437391133</v>
      </c>
      <c r="J472" s="11" t="n">
        <v>0</v>
      </c>
      <c r="K472" s="12" t="n">
        <v>1.26906827495692</v>
      </c>
      <c r="L472" s="13" t="n">
        <v>0.596250428827154</v>
      </c>
      <c r="M472" s="14" t="n">
        <v>0.720182130554046</v>
      </c>
      <c r="N472" s="15" t="n">
        <v>0.274662629597594</v>
      </c>
      <c r="O472" s="16" t="n">
        <v>2.04226670173281</v>
      </c>
      <c r="P472" s="17" t="n">
        <v>0.623242562009331</v>
      </c>
      <c r="Q472" s="18" t="n">
        <v>0.957423455190952</v>
      </c>
      <c r="R472" s="19" t="n">
        <v>0.158624403329093</v>
      </c>
      <c r="S472" s="20" t="n">
        <v>0.229924398500115</v>
      </c>
      <c r="T472" s="21" t="n">
        <v>0</v>
      </c>
      <c r="U472" s="22" t="n">
        <v>0</v>
      </c>
      <c r="V472" s="23" t="n">
        <v>1.73900545783951</v>
      </c>
      <c r="W472" s="24" t="n">
        <v>1.20525105704323</v>
      </c>
      <c r="X472" s="25" t="n">
        <v>1.2461879058572</v>
      </c>
      <c r="Y472" s="26" t="n">
        <v>0.862888769641617</v>
      </c>
      <c r="Z472" s="27" t="n">
        <v>0.933679334887695</v>
      </c>
      <c r="AA472" s="28" t="n">
        <v>0.79242004212144</v>
      </c>
      <c r="AB472" s="29" t="n">
        <v>0.979864786969349</v>
      </c>
      <c r="AC472" s="30" t="n">
        <v>0.363690416689106</v>
      </c>
      <c r="AD472" s="31" t="n">
        <v>0.693616229488566</v>
      </c>
      <c r="AE472" s="32" t="n">
        <v>0.172416775047188</v>
      </c>
      <c r="AF472" s="33" t="n">
        <v>0.167508977955448</v>
      </c>
      <c r="AG472" s="34" t="n">
        <v>0.0838387477037435</v>
      </c>
      <c r="AH472" s="35" t="n">
        <v>0.0250995095899409</v>
      </c>
      <c r="AI472" s="36" t="n">
        <v>0.0000000279085089736369</v>
      </c>
      <c r="AJ472" s="37" t="n">
        <v>0.251362534975737</v>
      </c>
      <c r="AK472" s="38" t="n">
        <v>0.0728850173987513</v>
      </c>
      <c r="AL472" s="39" t="n">
        <v>1.14607351369327</v>
      </c>
      <c r="AM472" s="40" t="n">
        <v>1.0155013192903</v>
      </c>
      <c r="AN472" s="41" t="n">
        <v>1.26365387060374</v>
      </c>
      <c r="AO472" s="42" t="n">
        <v>0</v>
      </c>
      <c r="AP472" s="43" t="n">
        <v>1.29796205608826</v>
      </c>
      <c r="AQ472" s="44" t="n">
        <v>0.803479374550333</v>
      </c>
      <c r="AR472" s="45" t="n">
        <v>0.744716925045712</v>
      </c>
      <c r="AS472" s="46" t="n">
        <v>0.307088579866812</v>
      </c>
      <c r="AT472" s="47" t="n">
        <v>1.86629762483283</v>
      </c>
      <c r="AU472" s="48" t="n">
        <v>1.00414277167631</v>
      </c>
      <c r="AV472" s="49" t="n">
        <v>1.35970039373705</v>
      </c>
      <c r="AW472" s="50" t="n">
        <v>1.16888702931242</v>
      </c>
      <c r="AX472" s="51" t="n">
        <v>0.287719614951782</v>
      </c>
      <c r="AY472" s="52" t="n">
        <v>0</v>
      </c>
      <c r="AZ472" s="53" t="n">
        <v>0</v>
      </c>
      <c r="BA472" s="54" t="n">
        <v>1.84885104994475</v>
      </c>
      <c r="BB472" s="55" t="n">
        <v>0.795270756091058</v>
      </c>
      <c r="BC472" s="56" t="n">
        <v>0.99918508704358</v>
      </c>
      <c r="BD472" s="57" t="n">
        <v>0.863188646489712</v>
      </c>
      <c r="BE472" s="58" t="n">
        <v>1.09145383912385</v>
      </c>
      <c r="BF472" s="59" t="n">
        <v>0.713768989631059</v>
      </c>
      <c r="BG472" s="60" t="n">
        <v>0.78570164572642</v>
      </c>
      <c r="BH472" s="61" t="n">
        <v>0.290556052224459</v>
      </c>
      <c r="BI472" s="62" t="n">
        <v>0.790299891088265</v>
      </c>
      <c r="BJ472" s="63" t="n">
        <v>0.208096267752441</v>
      </c>
      <c r="BK472" s="64" t="n">
        <v>0.278585285017102</v>
      </c>
      <c r="BL472" s="65" t="n">
        <v>0.0824567436951026</v>
      </c>
      <c r="BM472" s="66" t="n">
        <v>0.0334768675215151</v>
      </c>
      <c r="BN472" s="67" t="n">
        <v>0.000022117527335457</v>
      </c>
      <c r="BO472" s="68" t="n">
        <v>0.264028505915127</v>
      </c>
      <c r="BP472" s="69" t="n">
        <v>0.230786267623336</v>
      </c>
      <c r="BQ472" s="70" t="n">
        <v>0.305543540191393</v>
      </c>
      <c r="BR472" s="71" t="n">
        <v>0.130326303239362</v>
      </c>
      <c r="BS472" s="72" t="n">
        <v>0.368501529051988</v>
      </c>
      <c r="BT472" s="73" t="n">
        <v>0</v>
      </c>
      <c r="BU472" s="74" t="n">
        <v>0.0736842105263158</v>
      </c>
      <c r="BV472" s="75" t="n">
        <v>0.068932955618508</v>
      </c>
      <c r="BW472" s="76" t="n">
        <v>0.140512821</v>
      </c>
      <c r="BX472" s="77" t="n">
        <v>0.0152091254752852</v>
      </c>
      <c r="BY472" s="78" t="n">
        <v>0.352851711026616</v>
      </c>
      <c r="BZ472" s="79" t="n">
        <v>0.242585551330798</v>
      </c>
      <c r="CA472" s="80" t="n">
        <v>0.168821292775665</v>
      </c>
      <c r="CB472" s="81" t="n">
        <v>0.0197718631178707</v>
      </c>
      <c r="CC472" s="82" t="n">
        <v>0.0114068441064639</v>
      </c>
      <c r="CD472" s="83" t="n">
        <v>0</v>
      </c>
      <c r="CE472" s="84" t="n">
        <v>0</v>
      </c>
      <c r="CF472" s="85" t="n">
        <v>0.00608365019011407</v>
      </c>
      <c r="CG472" s="86" t="n">
        <v>0.0372623574144487</v>
      </c>
      <c r="CH472" s="87" t="n">
        <v>0.756653992395437</v>
      </c>
      <c r="CI472" s="88" t="n">
        <v>52</v>
      </c>
      <c r="CJ472" s="89" t="n">
        <v>52</v>
      </c>
      <c r="CK472" s="90" t="n">
        <v>65</v>
      </c>
      <c r="CL472" s="91" t="n">
        <v>0</v>
      </c>
      <c r="CM472" s="92" t="n">
        <v>72</v>
      </c>
      <c r="CN472" s="93" t="n">
        <v>45</v>
      </c>
      <c r="CO472" s="94" t="n">
        <v>7</v>
      </c>
      <c r="CP472" s="95" t="n">
        <v>18</v>
      </c>
      <c r="CQ472" s="96" t="n">
        <v>93</v>
      </c>
      <c r="CR472" s="97" t="n">
        <v>43</v>
      </c>
      <c r="CS472" s="98" t="n">
        <v>68</v>
      </c>
      <c r="CT472" s="99" t="n">
        <v>48</v>
      </c>
      <c r="CU472" s="100" t="n">
        <v>56</v>
      </c>
      <c r="CV472" s="101" t="n">
        <v>0</v>
      </c>
      <c r="CW472" s="102" t="n">
        <v>0</v>
      </c>
      <c r="CX472" s="103" t="n">
        <v>89</v>
      </c>
      <c r="CY472" s="104" t="n">
        <v>71</v>
      </c>
      <c r="CZ472" s="105" t="n">
        <v>56</v>
      </c>
      <c r="DA472" s="106" t="n">
        <v>0.348209902986201</v>
      </c>
      <c r="DB472" s="107" t="n">
        <v>0.144470177082473</v>
      </c>
      <c r="DC472" s="108" t="n">
        <v>0.307188443915815</v>
      </c>
      <c r="DD472" s="109" t="n">
        <v>0.0483125285492727</v>
      </c>
      <c r="DE472" s="110" t="n">
        <v>0.0580616598652403</v>
      </c>
      <c r="DF472" s="111" t="n">
        <v>0.115610743885085</v>
      </c>
      <c r="DG472" s="112" t="n">
        <v>0.19510734165523</v>
      </c>
      <c r="DH472" s="113" t="n">
        <v>0.0553738435314915</v>
      </c>
      <c r="DI472" s="114" t="n">
        <v>0.172774550320597</v>
      </c>
      <c r="DJ472" s="115" t="n">
        <v>0.389231362101946</v>
      </c>
      <c r="DK472" s="116" t="n">
        <v>0.176328762221514</v>
      </c>
      <c r="DL472" s="117" t="n">
        <v>0.124645784021332</v>
      </c>
      <c r="DM472" s="118" t="n">
        <v>0.0496112817120544</v>
      </c>
      <c r="DN472" s="119" t="n">
        <v>0.00631390396999692</v>
      </c>
      <c r="DO472" s="120" t="n">
        <v>0.00151036084130344</v>
      </c>
      <c r="DP472" s="121" t="n">
        <v>0.00349835025686017</v>
      </c>
      <c r="DQ472" s="122" t="n">
        <v>0.0309166768174112</v>
      </c>
      <c r="DR472" s="123" t="n">
        <v>0.607174880159801</v>
      </c>
      <c r="DS472" s="124" t="n">
        <v>0.12416065594544</v>
      </c>
      <c r="DT472" s="125" t="n">
        <v>0.0169151189311265</v>
      </c>
      <c r="DU472" s="126" t="n">
        <v>0.0396456950228281</v>
      </c>
      <c r="DV472" s="127" t="n">
        <v>0.00831936427538227</v>
      </c>
      <c r="DW472" s="128" t="n">
        <v>0.00354262798121448</v>
      </c>
      <c r="DX472" s="129" t="n">
        <v>0.0032905031426387</v>
      </c>
      <c r="DY472" s="130" t="n">
        <v>0.0468549322718742</v>
      </c>
      <c r="DZ472" s="131" t="n">
        <v>0.757271102428329</v>
      </c>
      <c r="EA472" s="132" t="n">
        <v>66</v>
      </c>
      <c r="EB472" s="133" t="n">
        <v>56</v>
      </c>
      <c r="EC472" s="134" t="n">
        <v>69</v>
      </c>
      <c r="ED472" s="135" t="n">
        <v>0</v>
      </c>
      <c r="EE472" s="136" t="n">
        <v>71</v>
      </c>
      <c r="EF472" s="137" t="n">
        <v>52</v>
      </c>
      <c r="EG472" s="138" t="n">
        <v>6</v>
      </c>
      <c r="EH472" s="139" t="n">
        <v>20</v>
      </c>
      <c r="EI472" s="140" t="n">
        <v>91</v>
      </c>
      <c r="EJ472" s="141" t="n">
        <v>58</v>
      </c>
      <c r="EK472" s="142" t="n">
        <v>75</v>
      </c>
      <c r="EL472" s="143" t="n">
        <v>78</v>
      </c>
      <c r="EM472" s="144" t="n">
        <v>50</v>
      </c>
      <c r="EN472" s="145" t="n">
        <v>0</v>
      </c>
      <c r="EO472" s="146" t="n">
        <v>0</v>
      </c>
      <c r="EP472" s="147" t="n">
        <v>89</v>
      </c>
      <c r="EQ472" s="148" t="n">
        <v>52</v>
      </c>
      <c r="ER472" s="149" t="n">
        <v>41</v>
      </c>
      <c r="ES472" s="150" t="n">
        <v>0.266600297922222</v>
      </c>
      <c r="ET472" s="151" t="n">
        <v>0.128336911792929</v>
      </c>
      <c r="EU472" s="152" t="n">
        <v>0.29161587490404</v>
      </c>
      <c r="EV472" s="153" t="n">
        <v>0.0219635443787879</v>
      </c>
      <c r="EW472" s="154" t="n">
        <v>0.0567691560632997</v>
      </c>
      <c r="EX472" s="155" t="n">
        <v>0.0857930617784512</v>
      </c>
      <c r="EY472" s="156" t="n">
        <v>0.188679505291726</v>
      </c>
      <c r="EZ472" s="157" t="n">
        <v>0.0495268351622896</v>
      </c>
      <c r="FA472" s="158" t="n">
        <v>0.189065080687879</v>
      </c>
      <c r="FB472" s="159" t="n">
        <v>0.241584720991246</v>
      </c>
      <c r="FC472" s="160" t="n">
        <v>6.973775342</v>
      </c>
      <c r="FD472" s="161" t="n">
        <v>57.5385</v>
      </c>
      <c r="FE472" s="162" t="n">
        <v>20</v>
      </c>
      <c r="FF472" s="163" t="n">
        <v>0.3</v>
      </c>
      <c r="FG472" s="164" t="n">
        <v>0.095007509</v>
      </c>
      <c r="FH472" s="165" t="n">
        <v>0.210249671484888</v>
      </c>
      <c r="FI472" s="166" t="n">
        <v>36.56784695</v>
      </c>
      <c r="FJ472" s="167" t="n">
        <v>0.022544104</v>
      </c>
      <c r="FK472" s="168" t="n">
        <v>0.035726786</v>
      </c>
      <c r="FL472" s="169" t="n">
        <v>0.048522421</v>
      </c>
      <c r="FM472" s="170" t="n">
        <v>0.000000608772</v>
      </c>
      <c r="FN472" s="171" t="n">
        <v>0.99180888</v>
      </c>
      <c r="FO472" s="172" t="n">
        <v>336.1276676</v>
      </c>
      <c r="FP472" s="173" t="n">
        <v>19</v>
      </c>
      <c r="FQ472" s="174" t="n">
        <v>21</v>
      </c>
      <c r="FR472" s="175" t="n">
        <v>51</v>
      </c>
      <c r="FS472" s="176" t="n">
        <v>69</v>
      </c>
      <c r="FT472" s="177" t="n">
        <v>14</v>
      </c>
      <c r="FU472" s="178" t="n">
        <v>49</v>
      </c>
      <c r="FV472" s="179" t="n">
        <v>34</v>
      </c>
      <c r="FW472" s="180" t="n">
        <v>20</v>
      </c>
      <c r="FX472" s="181" t="n">
        <v>6</v>
      </c>
      <c r="FY472" s="182" t="n">
        <v>9</v>
      </c>
      <c r="FZ472" s="183" t="n">
        <v>7</v>
      </c>
      <c r="GA472" s="184" t="n">
        <v>47</v>
      </c>
      <c r="GB472" s="185" t="n">
        <v>40</v>
      </c>
      <c r="GC472" s="186" t="n">
        <v>8.08189373573191</v>
      </c>
      <c r="GD472" s="187" t="n">
        <v>61.6255472837694</v>
      </c>
      <c r="GE472" s="188" t="n">
        <v>25.2391395180474</v>
      </c>
      <c r="GF472" s="189" t="n">
        <v>0.306164691281415</v>
      </c>
      <c r="GG472" s="190" t="n">
        <v>0.261231818712494</v>
      </c>
      <c r="GH472" s="191" t="n">
        <v>0.303121038041331</v>
      </c>
      <c r="GI472" s="192" t="n">
        <v>212.089844158098</v>
      </c>
      <c r="GJ472" s="193" t="n">
        <v>0.134584451980812</v>
      </c>
      <c r="GK472" s="194" t="n">
        <v>0.426136923302407</v>
      </c>
      <c r="GL472" s="195" t="n">
        <v>1.9332019546488</v>
      </c>
      <c r="GM472" s="196" t="n">
        <v>21.813132352397</v>
      </c>
      <c r="GN472" s="197" t="n">
        <v>3.94573073547232</v>
      </c>
      <c r="GO472" s="198" t="n">
        <v>4611.7525877926</v>
      </c>
      <c r="GP472" s="199" t="n">
        <v>19</v>
      </c>
      <c r="GQ472" s="200" t="n">
        <v>98</v>
      </c>
      <c r="GR472" s="201" t="n">
        <v>41</v>
      </c>
      <c r="GS472" s="202" t="n">
        <v>36</v>
      </c>
      <c r="GT472" s="203" t="n">
        <v>23</v>
      </c>
      <c r="GU472" s="204" t="n">
        <v>51</v>
      </c>
      <c r="GV472" s="205" t="n">
        <v>33</v>
      </c>
      <c r="GW472" s="206" t="n">
        <v>28</v>
      </c>
      <c r="GX472" s="207" t="n">
        <v>13</v>
      </c>
      <c r="GY472" s="208" t="n">
        <v>15</v>
      </c>
      <c r="GZ472" s="209" t="n">
        <v>13</v>
      </c>
      <c r="HA472" s="210" t="n">
        <v>45</v>
      </c>
      <c r="HB472" s="211" t="n">
        <v>37</v>
      </c>
      <c r="HC472" s="212" t="n">
        <v>8.07908603798245</v>
      </c>
      <c r="HD472" s="213" t="n">
        <v>52.717300482619</v>
      </c>
      <c r="HE472" s="214" t="n">
        <v>28.0202702702703</v>
      </c>
      <c r="HF472" s="215" t="n">
        <v>0.381824324324324</v>
      </c>
      <c r="HG472" s="216" t="n">
        <v>0.326985131690203</v>
      </c>
      <c r="HH472" s="217" t="n">
        <v>0.266037834315488</v>
      </c>
      <c r="HI472" s="218" t="n">
        <v>175.725626148675</v>
      </c>
      <c r="HJ472" s="219" t="n">
        <v>0.0809235275962838</v>
      </c>
      <c r="HK472" s="220" t="n">
        <v>0.433279127928041</v>
      </c>
      <c r="HL472" s="221" t="n">
        <v>1.4494313414723</v>
      </c>
      <c r="HM472" s="222" t="n">
        <v>0.0275244149477806</v>
      </c>
      <c r="HN472" s="223" t="n">
        <v>3.75644620857273</v>
      </c>
      <c r="HO472" s="224" t="n">
        <v>1456.44570217059</v>
      </c>
      <c r="HP472" s="225" t="n">
        <v>48.2</v>
      </c>
      <c r="HQ472" s="226" t="n">
        <v>0</v>
      </c>
      <c r="HR472" s="227" t="n">
        <v>4.9</v>
      </c>
      <c r="HS472" s="228" t="n">
        <v>7.3</v>
      </c>
      <c r="HT472" s="229" t="n">
        <v>2</v>
      </c>
      <c r="HU472" s="230" t="n">
        <v>46.4</v>
      </c>
      <c r="HV472" s="231" t="n">
        <v>31.9</v>
      </c>
      <c r="HW472" s="232" t="n">
        <v>22.2</v>
      </c>
      <c r="HX472" s="233" t="n">
        <v>2.6</v>
      </c>
      <c r="HY472" s="234" t="n">
        <v>1.5</v>
      </c>
      <c r="HZ472" s="235" t="n">
        <v>0</v>
      </c>
      <c r="IA472" s="236" t="n">
        <v>0</v>
      </c>
      <c r="IB472" s="237" t="n">
        <v>0.8</v>
      </c>
      <c r="IC472" s="238" t="n">
        <v>4.9</v>
      </c>
      <c r="ID472" s="239" t="n">
        <v>99.5</v>
      </c>
      <c r="IE472" s="240" t="n">
        <v>130.8</v>
      </c>
      <c r="IF472" s="241" t="n">
        <v>105.9</v>
      </c>
      <c r="IG472" s="242" t="n">
        <v>61.6</v>
      </c>
      <c r="IH472" s="243" t="n">
        <v>66.5</v>
      </c>
      <c r="II472" s="244" t="n">
        <v>16</v>
      </c>
      <c r="IJ472" s="245" t="n">
        <v>76.1</v>
      </c>
      <c r="IK472" s="246" t="n">
        <v>2</v>
      </c>
      <c r="IL472" s="247" t="n">
        <v>7</v>
      </c>
      <c r="IM472" s="248" t="n">
        <v>1</v>
      </c>
      <c r="IN472" t="n">
        <v>0.227344900369644</v>
      </c>
      <c r="IO472" t="n">
        <v>0.959284937929833</v>
      </c>
      <c r="IP472" t="n">
        <v>1</v>
      </c>
      <c r="IQ472" t="n">
        <v>1</v>
      </c>
      <c r="IR472" t="n">
        <v>1</v>
      </c>
    </row>
    <row r="473">
      <c r="A473" t="n">
        <v>477</v>
      </c>
      <c r="B473" s="7" t="n">
        <v>18.7</v>
      </c>
      <c r="C473" t="n">
        <v>-93.27533</v>
      </c>
      <c r="D473" t="n">
        <v>42.68735</v>
      </c>
      <c r="E473" t="s">
        <v>290</v>
      </c>
      <c r="F473" t="s">
        <v>291</v>
      </c>
      <c r="G473" s="8" t="n">
        <v>0.729475793217839</v>
      </c>
      <c r="H473" s="9" t="n">
        <v>0.860178466271911</v>
      </c>
      <c r="I473" s="10" t="n">
        <v>0.992266604625703</v>
      </c>
      <c r="J473" s="11" t="n">
        <v>0.567083965519024</v>
      </c>
      <c r="K473" s="12" t="n">
        <v>0.710229667869851</v>
      </c>
      <c r="L473" s="13" t="n">
        <v>1.01761354412241</v>
      </c>
      <c r="M473" s="14" t="n">
        <v>0.667614088198552</v>
      </c>
      <c r="N473" s="15" t="n">
        <v>1.5451608895009</v>
      </c>
      <c r="O473" s="16" t="n">
        <v>1.02139225891683</v>
      </c>
      <c r="P473" s="17" t="n">
        <v>0.522076522951173</v>
      </c>
      <c r="Q473" s="18" t="n">
        <v>0.879494711752829</v>
      </c>
      <c r="R473" s="19" t="n">
        <v>0.0858046443347419</v>
      </c>
      <c r="S473" s="20" t="n">
        <v>0</v>
      </c>
      <c r="T473" s="21" t="n">
        <v>0</v>
      </c>
      <c r="U473" s="22" t="n">
        <v>0</v>
      </c>
      <c r="V473" s="23" t="n">
        <v>0</v>
      </c>
      <c r="W473" s="24" t="n">
        <v>1.21077550803044</v>
      </c>
      <c r="X473" s="25" t="n">
        <v>1.3122931627879</v>
      </c>
      <c r="Y473" s="26" t="n">
        <v>0.897754496068356</v>
      </c>
      <c r="Z473" s="27" t="n">
        <v>0.972620003259366</v>
      </c>
      <c r="AA473" s="28" t="n">
        <v>0.39621002106072</v>
      </c>
      <c r="AB473" s="29" t="n">
        <v>0.653243191312899</v>
      </c>
      <c r="AC473" s="30" t="n">
        <v>0.376343584347973</v>
      </c>
      <c r="AD473" s="31" t="n">
        <v>2.31716332498565</v>
      </c>
      <c r="AE473" s="32" t="n">
        <v>0.0209893343391855</v>
      </c>
      <c r="AF473" s="33" t="n">
        <v>0.156769818318607</v>
      </c>
      <c r="AG473" s="34" t="n">
        <v>1.61092229224092</v>
      </c>
      <c r="AH473" s="35" t="n">
        <v>0.0440589060028156</v>
      </c>
      <c r="AI473" s="36" t="n">
        <v>0.000000666464364740202</v>
      </c>
      <c r="AJ473" s="37" t="n">
        <v>0.00551929611407919</v>
      </c>
      <c r="AK473" s="38" t="n">
        <v>0.0314882410175523</v>
      </c>
      <c r="AL473" s="39" t="n">
        <v>1.15839119461072</v>
      </c>
      <c r="AM473" s="40" t="n">
        <v>1.0149197661675</v>
      </c>
      <c r="AN473" s="41" t="n">
        <v>1.0539825324628</v>
      </c>
      <c r="AO473" s="42" t="n">
        <v>1.50786715692907</v>
      </c>
      <c r="AP473" s="43" t="n">
        <v>1.03212511487626</v>
      </c>
      <c r="AQ473" s="44" t="n">
        <v>1.508216025445</v>
      </c>
      <c r="AR473" s="45" t="n">
        <v>0.69326082568582</v>
      </c>
      <c r="AS473" s="46" t="n">
        <v>1.45091201756097</v>
      </c>
      <c r="AT473" s="47" t="n">
        <v>0.976349435616308</v>
      </c>
      <c r="AU473" s="48" t="n">
        <v>1.36055886786966</v>
      </c>
      <c r="AV473" s="49" t="n">
        <v>2.42190276170997</v>
      </c>
      <c r="AW473" s="50" t="n">
        <v>0.313066617610511</v>
      </c>
      <c r="AX473" s="51" t="n">
        <v>0</v>
      </c>
      <c r="AY473" s="52" t="n">
        <v>0</v>
      </c>
      <c r="AZ473" s="53" t="n">
        <v>0</v>
      </c>
      <c r="BA473" s="54" t="n">
        <v>0</v>
      </c>
      <c r="BB473" s="55" t="n">
        <v>1.47907016922492</v>
      </c>
      <c r="BC473" s="56" t="n">
        <v>0.936814562901439</v>
      </c>
      <c r="BD473" s="57" t="n">
        <v>0.950334182675454</v>
      </c>
      <c r="BE473" s="58" t="n">
        <v>1.01946797332103</v>
      </c>
      <c r="BF473" s="59" t="n">
        <v>0.51194086429113</v>
      </c>
      <c r="BG473" s="60" t="n">
        <v>0.959332267803233</v>
      </c>
      <c r="BH473" s="61" t="n">
        <v>0.623365123209161</v>
      </c>
      <c r="BI473" s="62" t="n">
        <v>1.55578830047078</v>
      </c>
      <c r="BJ473" s="63" t="n">
        <v>0.0324539420235134</v>
      </c>
      <c r="BK473" s="64" t="n">
        <v>0.225046807149979</v>
      </c>
      <c r="BL473" s="65" t="n">
        <v>0.948570241084603</v>
      </c>
      <c r="BM473" s="66" t="n">
        <v>0.203584948101978</v>
      </c>
      <c r="BN473" s="67" t="n">
        <v>0.0000524579712031058</v>
      </c>
      <c r="BO473" s="68" t="n">
        <v>0.0114373312130537</v>
      </c>
      <c r="BP473" s="69" t="n">
        <v>0.0519044783078039</v>
      </c>
      <c r="BQ473" s="70" t="n">
        <v>0.254010695187166</v>
      </c>
      <c r="BR473" s="71" t="n">
        <v>0.124270135344833</v>
      </c>
      <c r="BS473" s="72" t="n">
        <v>0.304812834224599</v>
      </c>
      <c r="BT473" s="73" t="n">
        <v>0.0273972602739726</v>
      </c>
      <c r="BU473" s="74" t="n">
        <v>0.0412371134020619</v>
      </c>
      <c r="BV473" s="75" t="n">
        <v>0.117647058823529</v>
      </c>
      <c r="BW473" s="76" t="n">
        <v>0.13025641</v>
      </c>
      <c r="BX473" s="77" t="n">
        <v>0.0855614973262032</v>
      </c>
      <c r="BY473" s="78" t="n">
        <v>0.176470588235294</v>
      </c>
      <c r="BZ473" s="79" t="n">
        <v>0.203208556149733</v>
      </c>
      <c r="CA473" s="80" t="n">
        <v>0.155080213903743</v>
      </c>
      <c r="CB473" s="81" t="n">
        <v>0.0106951871657754</v>
      </c>
      <c r="CC473" s="82" t="n">
        <v>0</v>
      </c>
      <c r="CD473" s="83" t="n">
        <v>0</v>
      </c>
      <c r="CE473" s="84" t="n">
        <v>0</v>
      </c>
      <c r="CF473" s="85" t="n">
        <v>0</v>
      </c>
      <c r="CG473" s="86" t="n">
        <v>0.0374331550802139</v>
      </c>
      <c r="CH473" s="87" t="n">
        <v>0.796791443850267</v>
      </c>
      <c r="CI473" s="88" t="n">
        <v>43</v>
      </c>
      <c r="CJ473" s="89" t="n">
        <v>48</v>
      </c>
      <c r="CK473" s="90" t="n">
        <v>56</v>
      </c>
      <c r="CL473" s="91" t="n">
        <v>67</v>
      </c>
      <c r="CM473" s="92" t="n">
        <v>52</v>
      </c>
      <c r="CN473" s="93" t="n">
        <v>63</v>
      </c>
      <c r="CO473" s="94" t="n">
        <v>4</v>
      </c>
      <c r="CP473" s="95" t="n">
        <v>79</v>
      </c>
      <c r="CQ473" s="96" t="n">
        <v>58</v>
      </c>
      <c r="CR473" s="97" t="n">
        <v>38</v>
      </c>
      <c r="CS473" s="98" t="n">
        <v>66</v>
      </c>
      <c r="CT473" s="99" t="n">
        <v>42</v>
      </c>
      <c r="CU473" s="100" t="n">
        <v>0</v>
      </c>
      <c r="CV473" s="101" t="n">
        <v>0</v>
      </c>
      <c r="CW473" s="102" t="n">
        <v>0</v>
      </c>
      <c r="CX473" s="103" t="n">
        <v>0</v>
      </c>
      <c r="CY473" s="104" t="n">
        <v>71</v>
      </c>
      <c r="CZ473" s="105" t="n">
        <v>61</v>
      </c>
      <c r="DA473" s="106" t="n">
        <v>0.348209902986201</v>
      </c>
      <c r="DB473" s="107" t="n">
        <v>0.144470177082473</v>
      </c>
      <c r="DC473" s="108" t="n">
        <v>0.307188443915815</v>
      </c>
      <c r="DD473" s="109" t="n">
        <v>0.0483125285492727</v>
      </c>
      <c r="DE473" s="110" t="n">
        <v>0.0580616598652403</v>
      </c>
      <c r="DF473" s="111" t="n">
        <v>0.115610743885085</v>
      </c>
      <c r="DG473" s="112" t="n">
        <v>0.19510734165523</v>
      </c>
      <c r="DH473" s="113" t="n">
        <v>0.0553738435314915</v>
      </c>
      <c r="DI473" s="114" t="n">
        <v>0.172774550320597</v>
      </c>
      <c r="DJ473" s="115" t="n">
        <v>0.389231362101946</v>
      </c>
      <c r="DK473" s="116" t="n">
        <v>0.176328762221514</v>
      </c>
      <c r="DL473" s="117" t="n">
        <v>0.124645784021332</v>
      </c>
      <c r="DM473" s="118" t="n">
        <v>0.0496112817120544</v>
      </c>
      <c r="DN473" s="119" t="n">
        <v>0.00631390396999692</v>
      </c>
      <c r="DO473" s="120" t="n">
        <v>0.00151036084130344</v>
      </c>
      <c r="DP473" s="121" t="n">
        <v>0.00349835025686017</v>
      </c>
      <c r="DQ473" s="122" t="n">
        <v>0.0309166768174112</v>
      </c>
      <c r="DR473" s="123" t="n">
        <v>0.607174880159801</v>
      </c>
      <c r="DS473" s="124" t="n">
        <v>0.0640323865827916</v>
      </c>
      <c r="DT473" s="125" t="n">
        <v>0.0341626560104258</v>
      </c>
      <c r="DU473" s="126" t="n">
        <v>0.0206074897486042</v>
      </c>
      <c r="DV473" s="127" t="n">
        <v>0.00261678886672714</v>
      </c>
      <c r="DW473" s="128" t="n">
        <v>0.00126538535279896</v>
      </c>
      <c r="DX473" s="129" t="n">
        <v>0.00147399471849315</v>
      </c>
      <c r="DY473" s="130" t="n">
        <v>0.0253085728176305</v>
      </c>
      <c r="DZ473" s="131" t="n">
        <v>0.850532725903084</v>
      </c>
      <c r="EA473" s="132" t="n">
        <v>70</v>
      </c>
      <c r="EB473" s="133" t="n">
        <v>61</v>
      </c>
      <c r="EC473" s="134" t="n">
        <v>60</v>
      </c>
      <c r="ED473" s="135" t="n">
        <v>82</v>
      </c>
      <c r="EE473" s="136" t="n">
        <v>64</v>
      </c>
      <c r="EF473" s="137" t="n">
        <v>80</v>
      </c>
      <c r="EG473" s="138" t="n">
        <v>6</v>
      </c>
      <c r="EH473" s="139" t="n">
        <v>79</v>
      </c>
      <c r="EI473" s="140" t="n">
        <v>52</v>
      </c>
      <c r="EJ473" s="141" t="n">
        <v>75</v>
      </c>
      <c r="EK473" s="142" t="n">
        <v>88</v>
      </c>
      <c r="EL473" s="143" t="n">
        <v>63</v>
      </c>
      <c r="EM473" s="144" t="n">
        <v>0</v>
      </c>
      <c r="EN473" s="145" t="n">
        <v>0</v>
      </c>
      <c r="EO473" s="146" t="n">
        <v>0</v>
      </c>
      <c r="EP473" s="147" t="n">
        <v>0</v>
      </c>
      <c r="EQ473" s="148" t="n">
        <v>77</v>
      </c>
      <c r="ER473" s="149" t="n">
        <v>24</v>
      </c>
      <c r="ES473" s="150" t="n">
        <v>0.219278855337403</v>
      </c>
      <c r="ET473" s="151" t="n">
        <v>0.122443309793933</v>
      </c>
      <c r="EU473" s="152" t="n">
        <v>0.289201030222346</v>
      </c>
      <c r="EV473" s="153" t="n">
        <v>0.0181695450743618</v>
      </c>
      <c r="EW473" s="154" t="n">
        <v>0.0399535994306326</v>
      </c>
      <c r="EX473" s="155" t="n">
        <v>0.0780041166773955</v>
      </c>
      <c r="EY473" s="156" t="n">
        <v>0.187889471283974</v>
      </c>
      <c r="EZ473" s="157" t="n">
        <v>0.0589708378527562</v>
      </c>
      <c r="FA473" s="158" t="n">
        <v>0.180745316991861</v>
      </c>
      <c r="FB473" s="159" t="n">
        <v>0.149356680514613</v>
      </c>
      <c r="FC473" s="160" t="n">
        <v>7.255556438</v>
      </c>
      <c r="FD473" s="161" t="n">
        <v>59.93824</v>
      </c>
      <c r="FE473" s="162" t="n">
        <v>10</v>
      </c>
      <c r="FF473" s="163" t="n">
        <v>0.2</v>
      </c>
      <c r="FG473" s="164" t="n">
        <v>0.098312919</v>
      </c>
      <c r="FH473" s="165" t="n">
        <v>0.702380952380952</v>
      </c>
      <c r="FI473" s="166" t="n">
        <v>4.45162464898007</v>
      </c>
      <c r="FJ473" s="167" t="n">
        <v>0.0210987800855413</v>
      </c>
      <c r="FK473" s="168" t="n">
        <v>0.686473469294805</v>
      </c>
      <c r="FL473" s="169" t="n">
        <v>0.0851747632043308</v>
      </c>
      <c r="FM473" s="170" t="n">
        <v>0.0000145376753962342</v>
      </c>
      <c r="FN473" s="171" t="n">
        <v>0.0217776563154952</v>
      </c>
      <c r="FO473" s="172" t="n">
        <v>145.215976997734</v>
      </c>
      <c r="FP473" s="173" t="n">
        <v>26</v>
      </c>
      <c r="FQ473" s="174" t="n">
        <v>40</v>
      </c>
      <c r="FR473" s="175" t="n">
        <v>4</v>
      </c>
      <c r="FS473" s="176" t="n">
        <v>30</v>
      </c>
      <c r="FT473" s="177" t="n">
        <v>15</v>
      </c>
      <c r="FU473" s="178" t="n">
        <v>86</v>
      </c>
      <c r="FV473" s="179" t="n">
        <v>10</v>
      </c>
      <c r="FW473" s="180" t="n">
        <v>19</v>
      </c>
      <c r="FX473" s="181" t="n">
        <v>82</v>
      </c>
      <c r="FY473" s="182" t="n">
        <v>17</v>
      </c>
      <c r="FZ473" s="183" t="n">
        <v>19</v>
      </c>
      <c r="GA473" s="184" t="n">
        <v>23</v>
      </c>
      <c r="GB473" s="185" t="n">
        <v>28</v>
      </c>
      <c r="GC473" s="186" t="n">
        <v>8.08189373573191</v>
      </c>
      <c r="GD473" s="187" t="n">
        <v>61.6255472837694</v>
      </c>
      <c r="GE473" s="188" t="n">
        <v>25.2391395180474</v>
      </c>
      <c r="GF473" s="189" t="n">
        <v>0.306164691281415</v>
      </c>
      <c r="GG473" s="190" t="n">
        <v>0.261231818712494</v>
      </c>
      <c r="GH473" s="191" t="n">
        <v>0.303121038041331</v>
      </c>
      <c r="GI473" s="192" t="n">
        <v>212.089844158098</v>
      </c>
      <c r="GJ473" s="193" t="n">
        <v>0.134584451980812</v>
      </c>
      <c r="GK473" s="194" t="n">
        <v>0.426136923302407</v>
      </c>
      <c r="GL473" s="195" t="n">
        <v>1.9332019546488</v>
      </c>
      <c r="GM473" s="196" t="n">
        <v>21.813132352397</v>
      </c>
      <c r="GN473" s="197" t="n">
        <v>3.94573073547232</v>
      </c>
      <c r="GO473" s="198" t="n">
        <v>4611.7525877926</v>
      </c>
      <c r="GP473" s="199" t="n">
        <v>30</v>
      </c>
      <c r="GQ473" s="200" t="n">
        <v>72</v>
      </c>
      <c r="GR473" s="201" t="n">
        <v>0</v>
      </c>
      <c r="GS473" s="202" t="n">
        <v>89</v>
      </c>
      <c r="GT473" s="203" t="n">
        <v>22</v>
      </c>
      <c r="GU473" s="204" t="n">
        <v>81</v>
      </c>
      <c r="GV473" s="205" t="n">
        <v>24</v>
      </c>
      <c r="GW473" s="206" t="n">
        <v>38</v>
      </c>
      <c r="GX473" s="207" t="n">
        <v>64</v>
      </c>
      <c r="GY473" s="208" t="n">
        <v>36</v>
      </c>
      <c r="GZ473" s="209" t="n">
        <v>19</v>
      </c>
      <c r="HA473" s="210" t="n">
        <v>19</v>
      </c>
      <c r="HB473" s="211" t="n">
        <v>19</v>
      </c>
      <c r="HC473" s="212" t="n">
        <v>7.63474214678209</v>
      </c>
      <c r="HD473" s="213" t="n">
        <v>58.7936468516463</v>
      </c>
      <c r="HE473" s="214" t="n">
        <v>19.5335061088486</v>
      </c>
      <c r="HF473" s="215" t="n">
        <v>0.208478341355054</v>
      </c>
      <c r="HG473" s="216" t="n">
        <v>0.157713217085154</v>
      </c>
      <c r="HH473" s="217" t="n">
        <v>0.451463063559748</v>
      </c>
      <c r="HI473" s="218" t="n">
        <v>137.167455520651</v>
      </c>
      <c r="HJ473" s="219" t="n">
        <v>0.0937528523631988</v>
      </c>
      <c r="HK473" s="220" t="n">
        <v>0.723692816369493</v>
      </c>
      <c r="HL473" s="221" t="n">
        <v>0.41837456058719</v>
      </c>
      <c r="HM473" s="222" t="n">
        <v>0.277129958761606</v>
      </c>
      <c r="HN473" s="223" t="n">
        <v>1.90408548199075</v>
      </c>
      <c r="HO473" s="224" t="n">
        <v>2797.75429273317</v>
      </c>
      <c r="HP473" s="225" t="n">
        <v>5.7</v>
      </c>
      <c r="HQ473" s="226" t="n">
        <v>0.2</v>
      </c>
      <c r="HR473" s="227" t="n">
        <v>0.4</v>
      </c>
      <c r="HS473" s="228" t="n">
        <v>1.6</v>
      </c>
      <c r="HT473" s="229" t="n">
        <v>1.6</v>
      </c>
      <c r="HU473" s="230" t="n">
        <v>3.3</v>
      </c>
      <c r="HV473" s="231" t="n">
        <v>3.8</v>
      </c>
      <c r="HW473" s="232" t="n">
        <v>2.9</v>
      </c>
      <c r="HX473" s="233" t="n">
        <v>0.2</v>
      </c>
      <c r="HY473" s="234" t="n">
        <v>0</v>
      </c>
      <c r="HZ473" s="235" t="n">
        <v>0</v>
      </c>
      <c r="IA473" s="236" t="n">
        <v>0</v>
      </c>
      <c r="IB473" s="237" t="n">
        <v>0</v>
      </c>
      <c r="IC473" s="238" t="n">
        <v>0.7</v>
      </c>
      <c r="ID473" s="239" t="n">
        <v>14.9</v>
      </c>
      <c r="IE473" s="240" t="n">
        <v>18.7</v>
      </c>
      <c r="IF473" s="241" t="n">
        <v>13.6</v>
      </c>
      <c r="IG473" s="242" t="n">
        <v>7.3</v>
      </c>
      <c r="IH473" s="243" t="n">
        <v>9.7</v>
      </c>
      <c r="II473" s="244" t="n">
        <v>5.9</v>
      </c>
      <c r="IJ473" s="245" t="n">
        <v>8.4</v>
      </c>
      <c r="IK473" s="246" t="n">
        <v>2</v>
      </c>
      <c r="IL473" s="247" t="n">
        <v>6</v>
      </c>
      <c r="IM473" s="248" t="n">
        <v>1</v>
      </c>
      <c r="IN473" t="n">
        <v>0.406283795833588</v>
      </c>
      <c r="IO473" t="n">
        <v>0.695916364837553</v>
      </c>
      <c r="IP473" t="n">
        <v>1</v>
      </c>
      <c r="IQ473" t="n">
        <v>1</v>
      </c>
      <c r="IR473" t="n">
        <v>1</v>
      </c>
    </row>
    <row r="474">
      <c r="A474" t="n">
        <v>478</v>
      </c>
      <c r="B474" s="7" t="n">
        <v>7367.9</v>
      </c>
      <c r="C474" t="n">
        <v>-87.55175</v>
      </c>
      <c r="D474" t="n">
        <v>38.00093</v>
      </c>
      <c r="E474" t="s">
        <v>276</v>
      </c>
      <c r="F474" t="s">
        <v>277</v>
      </c>
      <c r="G474" s="8" t="n">
        <v>0.855683977717234</v>
      </c>
      <c r="H474" s="9" t="n">
        <v>1.26907656371783</v>
      </c>
      <c r="I474" s="10" t="n">
        <v>1.42764810358845</v>
      </c>
      <c r="J474" s="11" t="n">
        <v>0.092958641848152</v>
      </c>
      <c r="K474" s="12" t="n">
        <v>1.78055064642049</v>
      </c>
      <c r="L474" s="13" t="n">
        <v>1.11729692455307</v>
      </c>
      <c r="M474" s="14" t="n">
        <v>1.23581848012382</v>
      </c>
      <c r="N474" s="15" t="n">
        <v>1.28508384992938</v>
      </c>
      <c r="O474" s="16" t="n">
        <v>0.807864592090515</v>
      </c>
      <c r="P474" s="17" t="n">
        <v>0.404279525383199</v>
      </c>
      <c r="Q474" s="18" t="n">
        <v>0.158485474666354</v>
      </c>
      <c r="R474" s="19" t="n">
        <v>0.560444810061899</v>
      </c>
      <c r="S474" s="20" t="n">
        <v>0.0730444277975027</v>
      </c>
      <c r="T474" s="21" t="n">
        <v>0.105330558001169</v>
      </c>
      <c r="U474" s="22" t="n">
        <v>0</v>
      </c>
      <c r="V474" s="23" t="n">
        <v>1.198813065309</v>
      </c>
      <c r="W474" s="24" t="n">
        <v>1.65239200796965</v>
      </c>
      <c r="X474" s="25" t="n">
        <v>1.38778494435585</v>
      </c>
      <c r="Y474" s="26" t="n">
        <v>1.08126683484348</v>
      </c>
      <c r="Z474" s="27" t="n">
        <v>0.991247672451056</v>
      </c>
      <c r="AA474" s="28" t="n">
        <v>1.18863006318216</v>
      </c>
      <c r="AB474" s="29" t="n">
        <v>1.3064863826258</v>
      </c>
      <c r="AC474" s="30" t="n">
        <v>1.54164643774622</v>
      </c>
      <c r="AD474" s="31" t="n">
        <v>2.589342607209</v>
      </c>
      <c r="AE474" s="32" t="n">
        <v>0.82403488418448</v>
      </c>
      <c r="AF474" s="33" t="n">
        <v>3.31107457953712</v>
      </c>
      <c r="AG474" s="34" t="n">
        <v>0.63232170963885</v>
      </c>
      <c r="AH474" s="35" t="n">
        <v>3.03866438821641</v>
      </c>
      <c r="AI474" s="36" t="n">
        <v>0.00151774008394046</v>
      </c>
      <c r="AJ474" s="37" t="n">
        <v>2.86156297019218</v>
      </c>
      <c r="AK474" s="38" t="n">
        <v>31.1091124590144</v>
      </c>
      <c r="AL474" s="39" t="n">
        <v>1.09416793551207</v>
      </c>
      <c r="AM474" s="40" t="n">
        <v>1.29162021326968</v>
      </c>
      <c r="AN474" s="41" t="n">
        <v>1.35662471720802</v>
      </c>
      <c r="AO474" s="42" t="n">
        <v>0.277297301242824</v>
      </c>
      <c r="AP474" s="43" t="n">
        <v>2.02294414576987</v>
      </c>
      <c r="AQ474" s="44" t="n">
        <v>1.16002868403822</v>
      </c>
      <c r="AR474" s="45" t="n">
        <v>1.14783334527031</v>
      </c>
      <c r="AS474" s="46" t="n">
        <v>1.20472288277105</v>
      </c>
      <c r="AT474" s="47" t="n">
        <v>0.841701775137436</v>
      </c>
      <c r="AU474" s="48" t="n">
        <v>0.710876735132859</v>
      </c>
      <c r="AV474" s="49" t="n">
        <v>0.383430736959892</v>
      </c>
      <c r="AW474" s="50" t="n">
        <v>0.704661683281679</v>
      </c>
      <c r="AX474" s="51" t="n">
        <v>0.194284992912142</v>
      </c>
      <c r="AY474" s="52" t="n">
        <v>0.570338796611418</v>
      </c>
      <c r="AZ474" s="53" t="n">
        <v>0</v>
      </c>
      <c r="BA474" s="54" t="n">
        <v>1.56010197546253</v>
      </c>
      <c r="BB474" s="55" t="n">
        <v>1.87676978431797</v>
      </c>
      <c r="BC474" s="56" t="n">
        <v>1.08316940334773</v>
      </c>
      <c r="BD474" s="57" t="n">
        <v>0.973146649810945</v>
      </c>
      <c r="BE474" s="58" t="n">
        <v>0.994214004190326</v>
      </c>
      <c r="BF474" s="59" t="n">
        <v>1.41639871382637</v>
      </c>
      <c r="BG474" s="60" t="n">
        <v>1.58512632131344</v>
      </c>
      <c r="BH474" s="61" t="n">
        <v>1.55606957992979</v>
      </c>
      <c r="BI474" s="62" t="n">
        <v>2.08854219046023</v>
      </c>
      <c r="BJ474" s="63" t="n">
        <v>1.8233491803468</v>
      </c>
      <c r="BK474" s="64" t="n">
        <v>2.65131719501777</v>
      </c>
      <c r="BL474" s="65" t="n">
        <v>0.527668931950906</v>
      </c>
      <c r="BM474" s="66" t="n">
        <v>5.77732780174537</v>
      </c>
      <c r="BN474" s="67" t="n">
        <v>0.000165440421389329</v>
      </c>
      <c r="BO474" s="68" t="n">
        <v>3.49180599443989</v>
      </c>
      <c r="BP474" s="69" t="n">
        <v>9.18883937453075</v>
      </c>
      <c r="BQ474" s="70" t="n">
        <v>0.297957634867765</v>
      </c>
      <c r="BR474" s="71" t="n">
        <v>0.183343715891531</v>
      </c>
      <c r="BS474" s="72" t="n">
        <v>0.438556999400699</v>
      </c>
      <c r="BT474" s="73" t="n">
        <v>0.00449106703819046</v>
      </c>
      <c r="BU474" s="74" t="n">
        <v>0.1033817260053</v>
      </c>
      <c r="BV474" s="75" t="n">
        <v>0.129171528588098</v>
      </c>
      <c r="BW474" s="76" t="n">
        <v>0.241117258425366</v>
      </c>
      <c r="BX474" s="77" t="n">
        <v>0.0711600320308365</v>
      </c>
      <c r="BY474" s="78" t="n">
        <v>0.139578441618372</v>
      </c>
      <c r="BZ474" s="79" t="n">
        <v>0.157358270334831</v>
      </c>
      <c r="CA474" s="80" t="n">
        <v>0.0279455475780073</v>
      </c>
      <c r="CB474" s="81" t="n">
        <v>0.0698570827508517</v>
      </c>
      <c r="CC474" s="82" t="n">
        <v>0.00362382768495772</v>
      </c>
      <c r="CD474" s="83" t="n">
        <v>0.000665047028325575</v>
      </c>
      <c r="CE474" s="84" t="n">
        <v>0</v>
      </c>
      <c r="CF474" s="85" t="n">
        <v>0.00419386799495107</v>
      </c>
      <c r="CG474" s="86" t="n">
        <v>0.0510864696860707</v>
      </c>
      <c r="CH474" s="87" t="n">
        <v>0.842628157276836</v>
      </c>
      <c r="CI474" s="88" t="n">
        <v>50</v>
      </c>
      <c r="CJ474" s="89" t="n">
        <v>74</v>
      </c>
      <c r="CK474" s="90" t="n">
        <v>74</v>
      </c>
      <c r="CL474" s="91" t="n">
        <v>57</v>
      </c>
      <c r="CM474" s="92" t="n">
        <v>82</v>
      </c>
      <c r="CN474" s="93" t="n">
        <v>67</v>
      </c>
      <c r="CO474" s="94" t="n">
        <v>87</v>
      </c>
      <c r="CP474" s="95" t="n">
        <v>70</v>
      </c>
      <c r="CQ474" s="96" t="n">
        <v>43</v>
      </c>
      <c r="CR474" s="97" t="n">
        <v>32</v>
      </c>
      <c r="CS474" s="98" t="n">
        <v>33</v>
      </c>
      <c r="CT474" s="99" t="n">
        <v>65</v>
      </c>
      <c r="CU474" s="100" t="n">
        <v>48</v>
      </c>
      <c r="CV474" s="101" t="n">
        <v>0</v>
      </c>
      <c r="CW474" s="102" t="n">
        <v>0</v>
      </c>
      <c r="CX474" s="103" t="n">
        <v>88</v>
      </c>
      <c r="CY474" s="104" t="n">
        <v>79</v>
      </c>
      <c r="CZ474" s="105" t="n">
        <v>68</v>
      </c>
      <c r="DA474" s="106" t="n">
        <v>0.348209902986201</v>
      </c>
      <c r="DB474" s="107" t="n">
        <v>0.144470177082473</v>
      </c>
      <c r="DC474" s="108" t="n">
        <v>0.307188443915815</v>
      </c>
      <c r="DD474" s="109" t="n">
        <v>0.0483125285492727</v>
      </c>
      <c r="DE474" s="110" t="n">
        <v>0.0580616598652403</v>
      </c>
      <c r="DF474" s="111" t="n">
        <v>0.115610743885085</v>
      </c>
      <c r="DG474" s="112" t="n">
        <v>0.19510734165523</v>
      </c>
      <c r="DH474" s="113" t="n">
        <v>0.0553738435314915</v>
      </c>
      <c r="DI474" s="114" t="n">
        <v>0.172774550320597</v>
      </c>
      <c r="DJ474" s="115" t="n">
        <v>0.389231362101946</v>
      </c>
      <c r="DK474" s="116" t="n">
        <v>0.176328762221514</v>
      </c>
      <c r="DL474" s="117" t="n">
        <v>0.124645784021332</v>
      </c>
      <c r="DM474" s="118" t="n">
        <v>0.0496112817120544</v>
      </c>
      <c r="DN474" s="119" t="n">
        <v>0.00631390396999692</v>
      </c>
      <c r="DO474" s="120" t="n">
        <v>0.00151036084130344</v>
      </c>
      <c r="DP474" s="121" t="n">
        <v>0.00349835025686017</v>
      </c>
      <c r="DQ474" s="122" t="n">
        <v>0.0309166768174112</v>
      </c>
      <c r="DR474" s="123" t="n">
        <v>0.607174880159801</v>
      </c>
      <c r="DS474" s="124" t="n">
        <v>0.0728829091782761</v>
      </c>
      <c r="DT474" s="125" t="n">
        <v>0.0991356340329452</v>
      </c>
      <c r="DU474" s="126" t="n">
        <v>0.0186521235152551</v>
      </c>
      <c r="DV474" s="127" t="n">
        <v>0.00116605609205765</v>
      </c>
      <c r="DW474" s="128" t="n">
        <v>0.000326328948498009</v>
      </c>
      <c r="DX474" s="129" t="n">
        <v>0.00268820119512232</v>
      </c>
      <c r="DY474" s="130" t="n">
        <v>0.0272204242166205</v>
      </c>
      <c r="DZ474" s="131" t="n">
        <v>0.77792832282055</v>
      </c>
      <c r="EA474" s="132" t="n">
        <v>67</v>
      </c>
      <c r="EB474" s="133" t="n">
        <v>76</v>
      </c>
      <c r="EC474" s="134" t="n">
        <v>72</v>
      </c>
      <c r="ED474" s="135" t="n">
        <v>0</v>
      </c>
      <c r="EE474" s="136" t="n">
        <v>85</v>
      </c>
      <c r="EF474" s="137" t="n">
        <v>67</v>
      </c>
      <c r="EG474" s="138" t="n">
        <v>79</v>
      </c>
      <c r="EH474" s="139" t="n">
        <v>66</v>
      </c>
      <c r="EI474" s="140" t="n">
        <v>44</v>
      </c>
      <c r="EJ474" s="141" t="n">
        <v>56</v>
      </c>
      <c r="EK474" s="142" t="n">
        <v>50</v>
      </c>
      <c r="EL474" s="143" t="n">
        <v>71</v>
      </c>
      <c r="EM474" s="144" t="n">
        <v>67</v>
      </c>
      <c r="EN474" s="145" t="n">
        <v>0</v>
      </c>
      <c r="EO474" s="146" t="n">
        <v>0</v>
      </c>
      <c r="EP474" s="147" t="n">
        <v>91</v>
      </c>
      <c r="EQ474" s="148" t="n">
        <v>82</v>
      </c>
      <c r="ER474" s="149" t="n">
        <v>43</v>
      </c>
      <c r="ES474" s="150" t="n">
        <v>0.272314354311909</v>
      </c>
      <c r="ET474" s="151" t="n">
        <v>0.141948627009641</v>
      </c>
      <c r="EU474" s="152" t="n">
        <v>0.323270683364272</v>
      </c>
      <c r="EV474" s="153" t="n">
        <v>0.0161958555603025</v>
      </c>
      <c r="EW474" s="154" t="n">
        <v>0.0511045874506616</v>
      </c>
      <c r="EX474" s="155" t="n">
        <v>0.111352012554064</v>
      </c>
      <c r="EY474" s="156" t="n">
        <v>0.21006294983405</v>
      </c>
      <c r="EZ474" s="157" t="n">
        <v>0.059067552420983</v>
      </c>
      <c r="FA474" s="158" t="n">
        <v>0.165828854995085</v>
      </c>
      <c r="FB474" s="159" t="n">
        <v>0.221358025319849</v>
      </c>
      <c r="FC474" s="160" t="n">
        <v>8.73868365917618</v>
      </c>
      <c r="FD474" s="161" t="n">
        <v>61.0861803085589</v>
      </c>
      <c r="FE474" s="162" t="n">
        <v>30</v>
      </c>
      <c r="FF474" s="163" t="n">
        <v>0.4</v>
      </c>
      <c r="FG474" s="164" t="n">
        <v>0.402727102744083</v>
      </c>
      <c r="FH474" s="165" t="n">
        <v>0.784884218941838</v>
      </c>
      <c r="FI474" s="166" t="n">
        <v>174.769430167522</v>
      </c>
      <c r="FJ474" s="167" t="n">
        <v>0.445619157754603</v>
      </c>
      <c r="FK474" s="168" t="n">
        <v>0.269455627882818</v>
      </c>
      <c r="FL474" s="169" t="n">
        <v>5.87435193482166</v>
      </c>
      <c r="FM474" s="170" t="n">
        <v>0.0331066653275314</v>
      </c>
      <c r="FN474" s="171" t="n">
        <v>11.2909569629767</v>
      </c>
      <c r="FO474" s="172" t="n">
        <v>143467.529886791</v>
      </c>
      <c r="FP474" s="173" t="n">
        <v>66</v>
      </c>
      <c r="FQ474" s="174" t="n">
        <v>50</v>
      </c>
      <c r="FR474" s="175" t="n">
        <v>93</v>
      </c>
      <c r="FS474" s="176" t="n">
        <v>91</v>
      </c>
      <c r="FT474" s="177" t="n">
        <v>83</v>
      </c>
      <c r="FU474" s="178" t="n">
        <v>90</v>
      </c>
      <c r="FV474" s="179" t="n">
        <v>71</v>
      </c>
      <c r="FW474" s="180" t="n">
        <v>94</v>
      </c>
      <c r="FX474" s="181" t="n">
        <v>65</v>
      </c>
      <c r="FY474" s="182" t="n">
        <v>91</v>
      </c>
      <c r="FZ474" s="183" t="n">
        <v>76</v>
      </c>
      <c r="GA474" s="184" t="n">
        <v>90</v>
      </c>
      <c r="GB474" s="185" t="n">
        <v>99</v>
      </c>
      <c r="GC474" s="186" t="n">
        <v>8.08189373573191</v>
      </c>
      <c r="GD474" s="187" t="n">
        <v>61.6255472837694</v>
      </c>
      <c r="GE474" s="188" t="n">
        <v>25.2391395180474</v>
      </c>
      <c r="GF474" s="189" t="n">
        <v>0.306164691281415</v>
      </c>
      <c r="GG474" s="190" t="n">
        <v>0.261231818712494</v>
      </c>
      <c r="GH474" s="191" t="n">
        <v>0.303121038041331</v>
      </c>
      <c r="GI474" s="192" t="n">
        <v>212.089844158098</v>
      </c>
      <c r="GJ474" s="193" t="n">
        <v>0.134584451980812</v>
      </c>
      <c r="GK474" s="194" t="n">
        <v>0.426136923302407</v>
      </c>
      <c r="GL474" s="195" t="n">
        <v>1.9332019546488</v>
      </c>
      <c r="GM474" s="196" t="n">
        <v>21.813132352397</v>
      </c>
      <c r="GN474" s="197" t="n">
        <v>3.94573073547232</v>
      </c>
      <c r="GO474" s="198" t="n">
        <v>4611.7525877926</v>
      </c>
      <c r="GP474" s="199" t="n">
        <v>45</v>
      </c>
      <c r="GQ474" s="200" t="n">
        <v>46</v>
      </c>
      <c r="GR474" s="201" t="n">
        <v>99</v>
      </c>
      <c r="GS474" s="202" t="n">
        <v>99</v>
      </c>
      <c r="GT474" s="203" t="n">
        <v>87</v>
      </c>
      <c r="GU474" s="204" t="n">
        <v>88</v>
      </c>
      <c r="GV474" s="205" t="n">
        <v>85</v>
      </c>
      <c r="GW474" s="206" t="n">
        <v>92</v>
      </c>
      <c r="GX474" s="207" t="n">
        <v>55</v>
      </c>
      <c r="GY474" s="208" t="n">
        <v>98</v>
      </c>
      <c r="GZ474" s="209" t="n">
        <v>78</v>
      </c>
      <c r="HA474" s="210" t="n">
        <v>93</v>
      </c>
      <c r="HB474" s="211" t="n">
        <v>96</v>
      </c>
      <c r="HC474" s="212" t="n">
        <v>8.97982196298354</v>
      </c>
      <c r="HD474" s="213" t="n">
        <v>61.4416816209571</v>
      </c>
      <c r="HE474" s="214" t="n">
        <v>21.1804767309875</v>
      </c>
      <c r="HF474" s="215" t="n">
        <v>0.252345819144911</v>
      </c>
      <c r="HG474" s="216" t="n">
        <v>0.25881047219126</v>
      </c>
      <c r="HH474" s="217" t="n">
        <v>0.375804818560492</v>
      </c>
      <c r="HI474" s="218" t="n">
        <v>95.8507739775226</v>
      </c>
      <c r="HJ474" s="219" t="n">
        <v>0.168074630448589</v>
      </c>
      <c r="HK474" s="220" t="n">
        <v>0.51065281953702</v>
      </c>
      <c r="HL474" s="221" t="n">
        <v>1.01679394633744</v>
      </c>
      <c r="HM474" s="222" t="n">
        <v>200.112312635024</v>
      </c>
      <c r="HN474" s="223" t="n">
        <v>3.23355792989521</v>
      </c>
      <c r="HO474" s="224" t="n">
        <v>15613.2373240138</v>
      </c>
      <c r="HP474" s="225" t="n">
        <v>3000.3</v>
      </c>
      <c r="HQ474" s="226" t="n">
        <v>13.7</v>
      </c>
      <c r="HR474" s="227" t="n">
        <v>358.9</v>
      </c>
      <c r="HS474" s="228" t="n">
        <v>664.2</v>
      </c>
      <c r="HT474" s="229" t="n">
        <v>524.3</v>
      </c>
      <c r="HU474" s="230" t="n">
        <v>1028.4</v>
      </c>
      <c r="HV474" s="231" t="n">
        <v>1159.4</v>
      </c>
      <c r="HW474" s="232" t="n">
        <v>205.9</v>
      </c>
      <c r="HX474" s="233" t="n">
        <v>514.7</v>
      </c>
      <c r="HY474" s="234" t="n">
        <v>26.7</v>
      </c>
      <c r="HZ474" s="235" t="n">
        <v>4.9</v>
      </c>
      <c r="IA474" s="236" t="n">
        <v>0</v>
      </c>
      <c r="IB474" s="237" t="n">
        <v>30.9</v>
      </c>
      <c r="IC474" s="238" t="n">
        <v>376.4</v>
      </c>
      <c r="ID474" s="239" t="n">
        <v>6208.4</v>
      </c>
      <c r="IE474" s="240" t="n">
        <v>6841.3</v>
      </c>
      <c r="IF474" s="241" t="n">
        <v>5142</v>
      </c>
      <c r="IG474" s="242" t="n">
        <v>3050.5</v>
      </c>
      <c r="IH474" s="243" t="n">
        <v>3471.6</v>
      </c>
      <c r="II474" s="244" t="n">
        <v>2748.9</v>
      </c>
      <c r="IJ474" s="245" t="n">
        <v>3502.3</v>
      </c>
      <c r="IK474" s="246" t="n">
        <v>14</v>
      </c>
      <c r="IL474" s="247" t="n">
        <v>198</v>
      </c>
      <c r="IM474" s="248" t="n">
        <v>1</v>
      </c>
      <c r="IN474" t="n">
        <v>0.0488662421703339</v>
      </c>
      <c r="IO474" t="n">
        <v>0.740573384815094</v>
      </c>
      <c r="IP474" t="n">
        <v>1</v>
      </c>
      <c r="IQ474" t="n">
        <v>1</v>
      </c>
      <c r="IR474" t="n">
        <v>1</v>
      </c>
    </row>
    <row r="475">
      <c r="A475" t="n">
        <v>479</v>
      </c>
      <c r="B475" s="7" t="n">
        <v>12174.8</v>
      </c>
      <c r="C475" t="n">
        <v>-122.95207</v>
      </c>
      <c r="D475" t="n">
        <v>45.29947</v>
      </c>
      <c r="E475" t="s">
        <v>294</v>
      </c>
      <c r="F475" t="s">
        <v>295</v>
      </c>
      <c r="G475" s="8" t="n">
        <v>0.791837366630857</v>
      </c>
      <c r="H475" s="9" t="n">
        <v>0.894457264671596</v>
      </c>
      <c r="I475" s="10" t="n">
        <v>0.94485245626229</v>
      </c>
      <c r="J475" s="11" t="n">
        <v>0.223900973125338</v>
      </c>
      <c r="K475" s="12" t="n">
        <v>0.634001267520141</v>
      </c>
      <c r="L475" s="13" t="n">
        <v>0.956989758515119</v>
      </c>
      <c r="M475" s="14" t="n">
        <v>1.01276330083681</v>
      </c>
      <c r="N475" s="15" t="n">
        <v>1.13102796520122</v>
      </c>
      <c r="O475" s="16" t="n">
        <v>0.742573458928208</v>
      </c>
      <c r="P475" s="17" t="n">
        <v>0.671075085139459</v>
      </c>
      <c r="Q475" s="18" t="n">
        <v>1.00015492395837</v>
      </c>
      <c r="R475" s="19" t="n">
        <v>0.0692569380343708</v>
      </c>
      <c r="S475" s="20" t="n">
        <v>0.492378046948471</v>
      </c>
      <c r="T475" s="21" t="n">
        <v>1.32820751810707</v>
      </c>
      <c r="U475" s="22" t="n">
        <v>1.50095105065682</v>
      </c>
      <c r="V475" s="23" t="n">
        <v>0.51653238549398</v>
      </c>
      <c r="W475" s="24" t="n">
        <v>1.27203628545157</v>
      </c>
      <c r="X475" s="25" t="n">
        <v>1.21677716697378</v>
      </c>
      <c r="Y475" s="26" t="n">
        <v>1.11148456887027</v>
      </c>
      <c r="Z475" s="27" t="n">
        <v>0.831285025928805</v>
      </c>
      <c r="AA475" s="28" t="n">
        <v>1.18863006318216</v>
      </c>
      <c r="AB475" s="29" t="n">
        <v>1.3064863826258</v>
      </c>
      <c r="AC475" s="30" t="n">
        <v>1.15707607787579</v>
      </c>
      <c r="AD475" s="31" t="n">
        <v>0.57232362167255</v>
      </c>
      <c r="AE475" s="32" t="n">
        <v>1.11791895259149</v>
      </c>
      <c r="AF475" s="33" t="n">
        <v>0.22367108864341</v>
      </c>
      <c r="AG475" s="34" t="n">
        <v>0.188298798755193</v>
      </c>
      <c r="AH475" s="35" t="n">
        <v>0.343371115043521</v>
      </c>
      <c r="AI475" s="36" t="n">
        <v>0.0000667023427833218</v>
      </c>
      <c r="AJ475" s="37" t="n">
        <v>1.6305714186226</v>
      </c>
      <c r="AK475" s="38" t="n">
        <v>0.128184795631583</v>
      </c>
      <c r="AL475" s="39" t="n">
        <v>1.03422844897127</v>
      </c>
      <c r="AM475" s="40" t="n">
        <v>1.00689971119384</v>
      </c>
      <c r="AN475" s="41" t="n">
        <v>0.995308488828867</v>
      </c>
      <c r="AO475" s="42" t="n">
        <v>0.492508038309836</v>
      </c>
      <c r="AP475" s="43" t="n">
        <v>0.648436025856009</v>
      </c>
      <c r="AQ475" s="44" t="n">
        <v>1.28959493435552</v>
      </c>
      <c r="AR475" s="45" t="n">
        <v>1.04726560018658</v>
      </c>
      <c r="AS475" s="46" t="n">
        <v>1.26455416280023</v>
      </c>
      <c r="AT475" s="47" t="n">
        <v>0.678590647091169</v>
      </c>
      <c r="AU475" s="48" t="n">
        <v>1.08120856480396</v>
      </c>
      <c r="AV475" s="49" t="n">
        <v>1.42038617973175</v>
      </c>
      <c r="AW475" s="50" t="n">
        <v>0.510347303815026</v>
      </c>
      <c r="AX475" s="51" t="n">
        <v>0.616145232967319</v>
      </c>
      <c r="AY475" s="52" t="n">
        <v>1.00803071532418</v>
      </c>
      <c r="AZ475" s="53" t="n">
        <v>0.639914126926803</v>
      </c>
      <c r="BA475" s="54" t="n">
        <v>0.549159543430916</v>
      </c>
      <c r="BB475" s="55" t="n">
        <v>0.839338204762135</v>
      </c>
      <c r="BC475" s="56" t="n">
        <v>0.975603754282189</v>
      </c>
      <c r="BD475" s="57" t="n">
        <v>1.11187083938501</v>
      </c>
      <c r="BE475" s="58" t="n">
        <v>0.97175678956769</v>
      </c>
      <c r="BF475" s="59" t="n">
        <v>1.07065348444659</v>
      </c>
      <c r="BG475" s="60" t="n">
        <v>1.04760219430189</v>
      </c>
      <c r="BH475" s="61" t="n">
        <v>0.92440009932497</v>
      </c>
      <c r="BI475" s="62" t="n">
        <v>0.652100220043243</v>
      </c>
      <c r="BJ475" s="63" t="n">
        <v>1.34925828197597</v>
      </c>
      <c r="BK475" s="64" t="n">
        <v>0.371988861375432</v>
      </c>
      <c r="BL475" s="65" t="n">
        <v>0.185194867675241</v>
      </c>
      <c r="BM475" s="66" t="n">
        <v>0.457976650413668</v>
      </c>
      <c r="BN475" s="67" t="n">
        <v>0.0528616878545086</v>
      </c>
      <c r="BO475" s="68" t="n">
        <v>1.71273469806624</v>
      </c>
      <c r="BP475" s="69" t="n">
        <v>0.405889874293696</v>
      </c>
      <c r="BQ475" s="70" t="n">
        <v>0.27572561261538</v>
      </c>
      <c r="BR475" s="71" t="n">
        <v>0.12922239941981</v>
      </c>
      <c r="BS475" s="72" t="n">
        <v>0.290247755769248</v>
      </c>
      <c r="BT475" s="73" t="n">
        <v>0.0108172221563278</v>
      </c>
      <c r="BU475" s="74" t="n">
        <v>0.0368111659488856</v>
      </c>
      <c r="BV475" s="75" t="n">
        <v>0.11063829787234</v>
      </c>
      <c r="BW475" s="76" t="n">
        <v>0.197597555352246</v>
      </c>
      <c r="BX475" s="77" t="n">
        <v>0.0626293655747938</v>
      </c>
      <c r="BY475" s="78" t="n">
        <v>0.128297795446332</v>
      </c>
      <c r="BZ475" s="79" t="n">
        <v>0.261203469461511</v>
      </c>
      <c r="CA475" s="80" t="n">
        <v>0.176356079771331</v>
      </c>
      <c r="CB475" s="81" t="n">
        <v>0.00863258534021093</v>
      </c>
      <c r="CC475" s="82" t="n">
        <v>0.0244275059959917</v>
      </c>
      <c r="CD475" s="83" t="n">
        <v>0.008386174721556</v>
      </c>
      <c r="CE475" s="84" t="n">
        <v>0.00226697769162532</v>
      </c>
      <c r="CF475" s="85" t="n">
        <v>0.00180701120346946</v>
      </c>
      <c r="CG475" s="86" t="n">
        <v>0.0393271347373263</v>
      </c>
      <c r="CH475" s="87" t="n">
        <v>0.738796530538489</v>
      </c>
      <c r="CI475" s="88" t="n">
        <v>47</v>
      </c>
      <c r="CJ475" s="89" t="n">
        <v>51</v>
      </c>
      <c r="CK475" s="90" t="n">
        <v>53</v>
      </c>
      <c r="CL475" s="91" t="n">
        <v>59</v>
      </c>
      <c r="CM475" s="92" t="n">
        <v>48</v>
      </c>
      <c r="CN475" s="93" t="n">
        <v>61</v>
      </c>
      <c r="CO475" s="94" t="n">
        <v>53</v>
      </c>
      <c r="CP475" s="95" t="n">
        <v>63</v>
      </c>
      <c r="CQ475" s="96" t="n">
        <v>38</v>
      </c>
      <c r="CR475" s="97" t="n">
        <v>45</v>
      </c>
      <c r="CS475" s="98" t="n">
        <v>69</v>
      </c>
      <c r="CT475" s="99" t="n">
        <v>40</v>
      </c>
      <c r="CU475" s="100" t="n">
        <v>65</v>
      </c>
      <c r="CV475" s="101" t="n">
        <v>90</v>
      </c>
      <c r="CW475" s="102" t="n">
        <v>0</v>
      </c>
      <c r="CX475" s="103" t="n">
        <v>87</v>
      </c>
      <c r="CY475" s="104" t="n">
        <v>72</v>
      </c>
      <c r="CZ475" s="105" t="n">
        <v>54</v>
      </c>
      <c r="DA475" s="106" t="n">
        <v>0.348209902986201</v>
      </c>
      <c r="DB475" s="107" t="n">
        <v>0.144470177082473</v>
      </c>
      <c r="DC475" s="108" t="n">
        <v>0.307188443915815</v>
      </c>
      <c r="DD475" s="109" t="n">
        <v>0.0483125285492727</v>
      </c>
      <c r="DE475" s="110" t="n">
        <v>0.0580616598652403</v>
      </c>
      <c r="DF475" s="111" t="n">
        <v>0.115610743885085</v>
      </c>
      <c r="DG475" s="112" t="n">
        <v>0.19510734165523</v>
      </c>
      <c r="DH475" s="113" t="n">
        <v>0.0553738435314915</v>
      </c>
      <c r="DI475" s="114" t="n">
        <v>0.172774550320597</v>
      </c>
      <c r="DJ475" s="115" t="n">
        <v>0.389231362101946</v>
      </c>
      <c r="DK475" s="116" t="n">
        <v>0.176328762221514</v>
      </c>
      <c r="DL475" s="117" t="n">
        <v>0.124645784021332</v>
      </c>
      <c r="DM475" s="118" t="n">
        <v>0.0496112817120544</v>
      </c>
      <c r="DN475" s="119" t="n">
        <v>0.00631390396999692</v>
      </c>
      <c r="DO475" s="120" t="n">
        <v>0.00151036084130344</v>
      </c>
      <c r="DP475" s="121" t="n">
        <v>0.00349835025686017</v>
      </c>
      <c r="DQ475" s="122" t="n">
        <v>0.0309166768174112</v>
      </c>
      <c r="DR475" s="123" t="n">
        <v>0.607174880159801</v>
      </c>
      <c r="DS475" s="124" t="n">
        <v>0.12416065594544</v>
      </c>
      <c r="DT475" s="125" t="n">
        <v>0.0169151189311265</v>
      </c>
      <c r="DU475" s="126" t="n">
        <v>0.0396456950228281</v>
      </c>
      <c r="DV475" s="127" t="n">
        <v>0.00831936427538227</v>
      </c>
      <c r="DW475" s="128" t="n">
        <v>0.00354262798121448</v>
      </c>
      <c r="DX475" s="129" t="n">
        <v>0.0032905031426387</v>
      </c>
      <c r="DY475" s="130" t="n">
        <v>0.0468549322718742</v>
      </c>
      <c r="DZ475" s="131" t="n">
        <v>0.757271102428329</v>
      </c>
      <c r="EA475" s="132" t="n">
        <v>59</v>
      </c>
      <c r="EB475" s="133" t="n">
        <v>56</v>
      </c>
      <c r="EC475" s="134" t="n">
        <v>55</v>
      </c>
      <c r="ED475" s="135" t="n">
        <v>67</v>
      </c>
      <c r="EE475" s="136" t="n">
        <v>45</v>
      </c>
      <c r="EF475" s="137" t="n">
        <v>71</v>
      </c>
      <c r="EG475" s="138" t="n">
        <v>59</v>
      </c>
      <c r="EH475" s="139" t="n">
        <v>68</v>
      </c>
      <c r="EI475" s="140" t="n">
        <v>33</v>
      </c>
      <c r="EJ475" s="141" t="n">
        <v>62</v>
      </c>
      <c r="EK475" s="142" t="n">
        <v>76</v>
      </c>
      <c r="EL475" s="143" t="n">
        <v>68</v>
      </c>
      <c r="EM475" s="144" t="n">
        <v>62</v>
      </c>
      <c r="EN475" s="145" t="n">
        <v>79</v>
      </c>
      <c r="EO475" s="146" t="n">
        <v>89</v>
      </c>
      <c r="EP475" s="147" t="n">
        <v>0</v>
      </c>
      <c r="EQ475" s="148" t="n">
        <v>54</v>
      </c>
      <c r="ER475" s="149" t="n">
        <v>37</v>
      </c>
      <c r="ES475" s="150" t="n">
        <v>0.266600297922222</v>
      </c>
      <c r="ET475" s="151" t="n">
        <v>0.128336911792929</v>
      </c>
      <c r="EU475" s="152" t="n">
        <v>0.29161587490404</v>
      </c>
      <c r="EV475" s="153" t="n">
        <v>0.0219635443787879</v>
      </c>
      <c r="EW475" s="154" t="n">
        <v>0.0567691560632997</v>
      </c>
      <c r="EX475" s="155" t="n">
        <v>0.0857930617784512</v>
      </c>
      <c r="EY475" s="156" t="n">
        <v>0.188679505291726</v>
      </c>
      <c r="EZ475" s="157" t="n">
        <v>0.0495268351622896</v>
      </c>
      <c r="FA475" s="158" t="n">
        <v>0.189065080687879</v>
      </c>
      <c r="FB475" s="159" t="n">
        <v>0.241584720991246</v>
      </c>
      <c r="FC475" s="160" t="n">
        <v>8.98290017451528</v>
      </c>
      <c r="FD475" s="161" t="n">
        <v>51.2283946716651</v>
      </c>
      <c r="FE475" s="162" t="n">
        <v>30</v>
      </c>
      <c r="FF475" s="163" t="n">
        <v>0.4</v>
      </c>
      <c r="FG475" s="164" t="n">
        <v>0.302265088212212</v>
      </c>
      <c r="FH475" s="165" t="n">
        <v>0.173483330296958</v>
      </c>
      <c r="FI475" s="166" t="n">
        <v>237.099256436513</v>
      </c>
      <c r="FJ475" s="167" t="n">
        <v>0.030102650889025</v>
      </c>
      <c r="FK475" s="168" t="n">
        <v>0.0802410707630772</v>
      </c>
      <c r="FL475" s="169" t="n">
        <v>0.663805710772072</v>
      </c>
      <c r="FM475" s="170" t="n">
        <v>0.00145498703134755</v>
      </c>
      <c r="FN475" s="171" t="n">
        <v>6.43379576284187</v>
      </c>
      <c r="FO475" s="172" t="n">
        <v>591.156562969617</v>
      </c>
      <c r="FP475" s="173" t="n">
        <v>73</v>
      </c>
      <c r="FQ475" s="174" t="n">
        <v>3</v>
      </c>
      <c r="FR475" s="175" t="n">
        <v>93</v>
      </c>
      <c r="FS475" s="176" t="n">
        <v>91</v>
      </c>
      <c r="FT475" s="177" t="n">
        <v>69</v>
      </c>
      <c r="FU475" s="178" t="n">
        <v>45</v>
      </c>
      <c r="FV475" s="179" t="n">
        <v>78</v>
      </c>
      <c r="FW475" s="180" t="n">
        <v>28</v>
      </c>
      <c r="FX475" s="181" t="n">
        <v>22</v>
      </c>
      <c r="FY475" s="182" t="n">
        <v>54</v>
      </c>
      <c r="FZ475" s="183" t="n">
        <v>51</v>
      </c>
      <c r="GA475" s="184" t="n">
        <v>82</v>
      </c>
      <c r="GB475" s="185" t="n">
        <v>49</v>
      </c>
      <c r="GC475" s="186" t="n">
        <v>8.08189373573191</v>
      </c>
      <c r="GD475" s="187" t="n">
        <v>61.6255472837694</v>
      </c>
      <c r="GE475" s="188" t="n">
        <v>25.2391395180474</v>
      </c>
      <c r="GF475" s="189" t="n">
        <v>0.306164691281415</v>
      </c>
      <c r="GG475" s="190" t="n">
        <v>0.261231818712494</v>
      </c>
      <c r="GH475" s="191" t="n">
        <v>0.303121038041331</v>
      </c>
      <c r="GI475" s="192" t="n">
        <v>212.089844158098</v>
      </c>
      <c r="GJ475" s="193" t="n">
        <v>0.134584451980812</v>
      </c>
      <c r="GK475" s="194" t="n">
        <v>0.426136923302407</v>
      </c>
      <c r="GL475" s="195" t="n">
        <v>1.9332019546488</v>
      </c>
      <c r="GM475" s="196" t="n">
        <v>21.813132352397</v>
      </c>
      <c r="GN475" s="197" t="n">
        <v>3.94573073547232</v>
      </c>
      <c r="GO475" s="198" t="n">
        <v>4611.7525877926</v>
      </c>
      <c r="GP475" s="199" t="n">
        <v>76</v>
      </c>
      <c r="GQ475" s="200" t="n">
        <v>25</v>
      </c>
      <c r="GR475" s="201" t="n">
        <v>75</v>
      </c>
      <c r="GS475" s="202" t="n">
        <v>64</v>
      </c>
      <c r="GT475" s="203" t="n">
        <v>51</v>
      </c>
      <c r="GU475" s="204" t="n">
        <v>46</v>
      </c>
      <c r="GV475" s="205" t="n">
        <v>80</v>
      </c>
      <c r="GW475" s="206" t="n">
        <v>37</v>
      </c>
      <c r="GX475" s="207" t="n">
        <v>28</v>
      </c>
      <c r="GY475" s="208" t="n">
        <v>55</v>
      </c>
      <c r="GZ475" s="209" t="n">
        <v>73</v>
      </c>
      <c r="HA475" s="210" t="n">
        <v>79</v>
      </c>
      <c r="HB475" s="211" t="n">
        <v>45</v>
      </c>
      <c r="HC475" s="212" t="n">
        <v>8.07908603798245</v>
      </c>
      <c r="HD475" s="213" t="n">
        <v>52.717300482619</v>
      </c>
      <c r="HE475" s="214" t="n">
        <v>28.0202702702703</v>
      </c>
      <c r="HF475" s="215" t="n">
        <v>0.381824324324324</v>
      </c>
      <c r="HG475" s="216" t="n">
        <v>0.326985131690203</v>
      </c>
      <c r="HH475" s="217" t="n">
        <v>0.266037834315488</v>
      </c>
      <c r="HI475" s="218" t="n">
        <v>175.725626148675</v>
      </c>
      <c r="HJ475" s="219" t="n">
        <v>0.0809235275962838</v>
      </c>
      <c r="HK475" s="220" t="n">
        <v>0.433279127928041</v>
      </c>
      <c r="HL475" s="221" t="n">
        <v>1.4494313414723</v>
      </c>
      <c r="HM475" s="222" t="n">
        <v>0.0275244149477806</v>
      </c>
      <c r="HN475" s="223" t="n">
        <v>3.75644620857273</v>
      </c>
      <c r="HO475" s="224" t="n">
        <v>1456.44570217059</v>
      </c>
      <c r="HP475" s="225" t="n">
        <v>3178.3</v>
      </c>
      <c r="HQ475" s="226" t="n">
        <v>45.6</v>
      </c>
      <c r="HR475" s="227" t="n">
        <v>234.2</v>
      </c>
      <c r="HS475" s="228" t="n">
        <v>811.2</v>
      </c>
      <c r="HT475" s="229" t="n">
        <v>762.5</v>
      </c>
      <c r="HU475" s="230" t="n">
        <v>1562</v>
      </c>
      <c r="HV475" s="231" t="n">
        <v>3180.1</v>
      </c>
      <c r="HW475" s="232" t="n">
        <v>2147.1</v>
      </c>
      <c r="HX475" s="233" t="n">
        <v>105.1</v>
      </c>
      <c r="HY475" s="234" t="n">
        <v>297.4</v>
      </c>
      <c r="HZ475" s="235" t="n">
        <v>102.1</v>
      </c>
      <c r="IA475" s="236" t="n">
        <v>27.6</v>
      </c>
      <c r="IB475" s="237" t="n">
        <v>22</v>
      </c>
      <c r="IC475" s="238" t="n">
        <v>478.8</v>
      </c>
      <c r="ID475" s="239" t="n">
        <v>8994.7</v>
      </c>
      <c r="IE475" s="240" t="n">
        <v>10950.3</v>
      </c>
      <c r="IF475" s="241" t="n">
        <v>7332</v>
      </c>
      <c r="IG475" s="242" t="n">
        <v>4215.5</v>
      </c>
      <c r="IH475" s="243" t="n">
        <v>6362.2</v>
      </c>
      <c r="II475" s="244" t="n">
        <v>761.8</v>
      </c>
      <c r="IJ475" s="245" t="n">
        <v>4391.2</v>
      </c>
      <c r="IK475" s="246" t="n">
        <v>9</v>
      </c>
      <c r="IL475" s="247" t="n">
        <v>205</v>
      </c>
      <c r="IM475" s="248" t="n">
        <v>1</v>
      </c>
      <c r="IN475" t="n">
        <v>0.0815539360046387</v>
      </c>
      <c r="IO475" t="n">
        <v>0.644234904780387</v>
      </c>
      <c r="IP475" t="n">
        <v>1</v>
      </c>
      <c r="IQ475" t="n">
        <v>1</v>
      </c>
      <c r="IR475" t="n">
        <v>1</v>
      </c>
    </row>
    <row r="476">
      <c r="A476" t="n">
        <v>480</v>
      </c>
      <c r="B476" s="7" t="n">
        <v>15924.3</v>
      </c>
      <c r="C476" t="n">
        <v>-84.52067</v>
      </c>
      <c r="D476" t="n">
        <v>38.0353</v>
      </c>
      <c r="E476" t="s">
        <v>314</v>
      </c>
      <c r="F476" t="s">
        <v>315</v>
      </c>
      <c r="G476" s="8" t="n">
        <v>1.19444885257125</v>
      </c>
      <c r="H476" s="9" t="n">
        <v>1.35812415334616</v>
      </c>
      <c r="I476" s="10" t="n">
        <v>1.96535264274225</v>
      </c>
      <c r="J476" s="11" t="n">
        <v>0.271283508810715</v>
      </c>
      <c r="K476" s="12" t="n">
        <v>1.01178604789817</v>
      </c>
      <c r="L476" s="13" t="n">
        <v>0.446399507123404</v>
      </c>
      <c r="M476" s="14" t="n">
        <v>1.30106644744285</v>
      </c>
      <c r="N476" s="15" t="n">
        <v>0.458499346933284</v>
      </c>
      <c r="O476" s="16" t="n">
        <v>0.508738775785017</v>
      </c>
      <c r="P476" s="17" t="n">
        <v>0.586037612308475</v>
      </c>
      <c r="Q476" s="18" t="n">
        <v>0.16709924738115</v>
      </c>
      <c r="R476" s="19" t="n">
        <v>0.91883867526831</v>
      </c>
      <c r="S476" s="20" t="n">
        <v>0.797696342714075</v>
      </c>
      <c r="T476" s="21" t="n">
        <v>0.308321188080305</v>
      </c>
      <c r="U476" s="22" t="n">
        <v>0</v>
      </c>
      <c r="V476" s="23" t="n">
        <v>0.36439499062986</v>
      </c>
      <c r="W476" s="24" t="n">
        <v>1.3363084958129</v>
      </c>
      <c r="X476" s="25" t="n">
        <v>1.27130104826789</v>
      </c>
      <c r="Y476" s="26" t="n">
        <v>1.06017196746508</v>
      </c>
      <c r="Z476" s="27" t="n">
        <v>0.947076010852331</v>
      </c>
      <c r="AA476" s="28" t="n">
        <v>1.18863006318216</v>
      </c>
      <c r="AB476" s="29" t="n">
        <v>0.980007332264614</v>
      </c>
      <c r="AC476" s="30" t="n">
        <v>1.41977649432766</v>
      </c>
      <c r="AD476" s="31" t="n">
        <v>1.08977496123275</v>
      </c>
      <c r="AE476" s="32" t="n">
        <v>1.13142836789803</v>
      </c>
      <c r="AF476" s="33" t="n">
        <v>0.0853150046037802</v>
      </c>
      <c r="AG476" s="34" t="n">
        <v>1.30739744253041</v>
      </c>
      <c r="AH476" s="35" t="n">
        <v>0.720495968002872</v>
      </c>
      <c r="AI476" s="36" t="n">
        <v>0.000522457638403025</v>
      </c>
      <c r="AJ476" s="37" t="n">
        <v>1.45364014766235</v>
      </c>
      <c r="AK476" s="38" t="n">
        <v>0.20259263207534</v>
      </c>
      <c r="AL476" s="39" t="n">
        <v>1.57261184924888</v>
      </c>
      <c r="AM476" s="40" t="n">
        <v>1.24343665052654</v>
      </c>
      <c r="AN476" s="41" t="n">
        <v>1.63518651066756</v>
      </c>
      <c r="AO476" s="42" t="n">
        <v>1.06163968580932</v>
      </c>
      <c r="AP476" s="43" t="n">
        <v>1.00700124797991</v>
      </c>
      <c r="AQ476" s="44" t="n">
        <v>0.393806997359341</v>
      </c>
      <c r="AR476" s="45" t="n">
        <v>1.14401920355968</v>
      </c>
      <c r="AS476" s="46" t="n">
        <v>0.440611067654026</v>
      </c>
      <c r="AT476" s="47" t="n">
        <v>0.515093170039879</v>
      </c>
      <c r="AU476" s="48" t="n">
        <v>1.42797956315709</v>
      </c>
      <c r="AV476" s="49" t="n">
        <v>0.789509768217237</v>
      </c>
      <c r="AW476" s="50" t="n">
        <v>1.41367292756651</v>
      </c>
      <c r="AX476" s="51" t="n">
        <v>2.96647759125683</v>
      </c>
      <c r="AY476" s="52" t="n">
        <v>1.74129994882981</v>
      </c>
      <c r="AZ476" s="53" t="n">
        <v>0</v>
      </c>
      <c r="BA476" s="54" t="n">
        <v>0.560883649567748</v>
      </c>
      <c r="BB476" s="55" t="n">
        <v>1.62181530182289</v>
      </c>
      <c r="BC476" s="56" t="n">
        <v>0.920272947477954</v>
      </c>
      <c r="BD476" s="57" t="n">
        <v>1.00288892853914</v>
      </c>
      <c r="BE476" s="58" t="n">
        <v>0.983492529177844</v>
      </c>
      <c r="BF476" s="59" t="n">
        <v>1.16964675098125</v>
      </c>
      <c r="BG476" s="60" t="n">
        <v>0.948343702487781</v>
      </c>
      <c r="BH476" s="61" t="n">
        <v>1.83057592214594</v>
      </c>
      <c r="BI476" s="62" t="n">
        <v>1.35309097582717</v>
      </c>
      <c r="BJ476" s="63" t="n">
        <v>3.08995574616871</v>
      </c>
      <c r="BK476" s="64" t="n">
        <v>0.295118828756164</v>
      </c>
      <c r="BL476" s="65" t="n">
        <v>1.68829215667114</v>
      </c>
      <c r="BM476" s="66" t="n">
        <v>1.79228975619805</v>
      </c>
      <c r="BN476" s="67" t="n">
        <v>0.0238894339215559</v>
      </c>
      <c r="BO476" s="68" t="n">
        <v>5.12772750203495</v>
      </c>
      <c r="BP476" s="69" t="n">
        <v>0.124365410983505</v>
      </c>
      <c r="BQ476" s="70" t="n">
        <v>0.415918919075813</v>
      </c>
      <c r="BR476" s="71" t="n">
        <v>0.196208436933902</v>
      </c>
      <c r="BS476" s="72" t="n">
        <v>0.603733620069827</v>
      </c>
      <c r="BT476" s="73" t="n">
        <v>0.0131063922643645</v>
      </c>
      <c r="BU476" s="74" t="n">
        <v>0.0587459773694591</v>
      </c>
      <c r="BV476" s="75" t="n">
        <v>0.0516085790884718</v>
      </c>
      <c r="BW476" s="76" t="n">
        <v>0.253847615877389</v>
      </c>
      <c r="BX476" s="77" t="n">
        <v>0.0253888710963747</v>
      </c>
      <c r="BY476" s="78" t="n">
        <v>0.0878971132169075</v>
      </c>
      <c r="BZ476" s="79" t="n">
        <v>0.2281042180818</v>
      </c>
      <c r="CA476" s="80" t="n">
        <v>0.0294644034588648</v>
      </c>
      <c r="CB476" s="81" t="n">
        <v>0.11452936706794</v>
      </c>
      <c r="CC476" s="82" t="n">
        <v>0.0395747379790634</v>
      </c>
      <c r="CD476" s="83" t="n">
        <v>0.00194671037345441</v>
      </c>
      <c r="CE476" s="84" t="n">
        <v>0</v>
      </c>
      <c r="CF476" s="85" t="n">
        <v>0.00127478130906853</v>
      </c>
      <c r="CG476" s="86" t="n">
        <v>0.0413142178934082</v>
      </c>
      <c r="CH476" s="87" t="n">
        <v>0.771902061629083</v>
      </c>
      <c r="CI476" s="88" t="n">
        <v>66</v>
      </c>
      <c r="CJ476" s="89" t="n">
        <v>77</v>
      </c>
      <c r="CK476" s="90" t="n">
        <v>89</v>
      </c>
      <c r="CL476" s="91" t="n">
        <v>60</v>
      </c>
      <c r="CM476" s="92" t="n">
        <v>64</v>
      </c>
      <c r="CN476" s="93" t="n">
        <v>37</v>
      </c>
      <c r="CO476" s="94" t="n">
        <v>92</v>
      </c>
      <c r="CP476" s="95" t="n">
        <v>27</v>
      </c>
      <c r="CQ476" s="96" t="n">
        <v>22</v>
      </c>
      <c r="CR476" s="97" t="n">
        <v>41</v>
      </c>
      <c r="CS476" s="98" t="n">
        <v>34</v>
      </c>
      <c r="CT476" s="99" t="n">
        <v>72</v>
      </c>
      <c r="CU476" s="100" t="n">
        <v>72</v>
      </c>
      <c r="CV476" s="101" t="n">
        <v>84</v>
      </c>
      <c r="CW476" s="102" t="n">
        <v>0</v>
      </c>
      <c r="CX476" s="103" t="n">
        <v>87</v>
      </c>
      <c r="CY476" s="104" t="n">
        <v>74</v>
      </c>
      <c r="CZ476" s="105" t="n">
        <v>58</v>
      </c>
      <c r="DA476" s="106" t="n">
        <v>0.348209902986201</v>
      </c>
      <c r="DB476" s="107" t="n">
        <v>0.144470177082473</v>
      </c>
      <c r="DC476" s="108" t="n">
        <v>0.307188443915815</v>
      </c>
      <c r="DD476" s="109" t="n">
        <v>0.0483125285492727</v>
      </c>
      <c r="DE476" s="110" t="n">
        <v>0.0580616598652403</v>
      </c>
      <c r="DF476" s="111" t="n">
        <v>0.115610743885085</v>
      </c>
      <c r="DG476" s="112" t="n">
        <v>0.19510734165523</v>
      </c>
      <c r="DH476" s="113" t="n">
        <v>0.0553738435314915</v>
      </c>
      <c r="DI476" s="114" t="n">
        <v>0.172774550320597</v>
      </c>
      <c r="DJ476" s="115" t="n">
        <v>0.389231362101946</v>
      </c>
      <c r="DK476" s="116" t="n">
        <v>0.176328762221514</v>
      </c>
      <c r="DL476" s="117" t="n">
        <v>0.124645784021332</v>
      </c>
      <c r="DM476" s="118" t="n">
        <v>0.0496112817120544</v>
      </c>
      <c r="DN476" s="119" t="n">
        <v>0.00631390396999692</v>
      </c>
      <c r="DO476" s="120" t="n">
        <v>0.00151036084130344</v>
      </c>
      <c r="DP476" s="121" t="n">
        <v>0.00349835025686017</v>
      </c>
      <c r="DQ476" s="122" t="n">
        <v>0.0309166768174112</v>
      </c>
      <c r="DR476" s="123" t="n">
        <v>0.607174880159801</v>
      </c>
      <c r="DS476" s="124" t="n">
        <v>0.0373198719572492</v>
      </c>
      <c r="DT476" s="125" t="n">
        <v>0.0810154632196928</v>
      </c>
      <c r="DU476" s="126" t="n">
        <v>0.0133406495621956</v>
      </c>
      <c r="DV476" s="127" t="n">
        <v>0.00111796383774239</v>
      </c>
      <c r="DW476" s="128" t="n">
        <v>0.000684053572838219</v>
      </c>
      <c r="DX476" s="129" t="n">
        <v>0.00227280882594983</v>
      </c>
      <c r="DY476" s="130" t="n">
        <v>0.0254740585114543</v>
      </c>
      <c r="DZ476" s="131" t="n">
        <v>0.838775130513737</v>
      </c>
      <c r="EA476" s="132" t="n">
        <v>84</v>
      </c>
      <c r="EB476" s="133" t="n">
        <v>71</v>
      </c>
      <c r="EC476" s="134" t="n">
        <v>85</v>
      </c>
      <c r="ED476" s="135" t="n">
        <v>82</v>
      </c>
      <c r="EE476" s="136" t="n">
        <v>64</v>
      </c>
      <c r="EF476" s="137" t="n">
        <v>26</v>
      </c>
      <c r="EG476" s="138" t="n">
        <v>82</v>
      </c>
      <c r="EH476" s="139" t="n">
        <v>25</v>
      </c>
      <c r="EI476" s="140" t="n">
        <v>16</v>
      </c>
      <c r="EJ476" s="141" t="n">
        <v>77</v>
      </c>
      <c r="EK476" s="142" t="n">
        <v>66</v>
      </c>
      <c r="EL476" s="143" t="n">
        <v>79</v>
      </c>
      <c r="EM476" s="144" t="n">
        <v>89</v>
      </c>
      <c r="EN476" s="145" t="n">
        <v>91</v>
      </c>
      <c r="EO476" s="146" t="n">
        <v>0</v>
      </c>
      <c r="EP476" s="147" t="n">
        <v>0</v>
      </c>
      <c r="EQ476" s="148" t="n">
        <v>79</v>
      </c>
      <c r="ER476" s="149" t="n">
        <v>23</v>
      </c>
      <c r="ES476" s="150" t="n">
        <v>0.26447652627981</v>
      </c>
      <c r="ET476" s="151" t="n">
        <v>0.157795282012008</v>
      </c>
      <c r="EU476" s="152" t="n">
        <v>0.369213919104161</v>
      </c>
      <c r="EV476" s="153" t="n">
        <v>0.0123454241957554</v>
      </c>
      <c r="EW476" s="154" t="n">
        <v>0.0583375417729684</v>
      </c>
      <c r="EX476" s="155" t="n">
        <v>0.131050436976822</v>
      </c>
      <c r="EY476" s="156" t="n">
        <v>0.221891044387654</v>
      </c>
      <c r="EZ476" s="157" t="n">
        <v>0.0576219549625803</v>
      </c>
      <c r="FA476" s="158" t="n">
        <v>0.170643134736387</v>
      </c>
      <c r="FB476" s="159" t="n">
        <v>0.159739133505166</v>
      </c>
      <c r="FC476" s="160" t="n">
        <v>8.56819718265461</v>
      </c>
      <c r="FD476" s="161" t="n">
        <v>58.364077488104</v>
      </c>
      <c r="FE476" s="162" t="n">
        <v>30</v>
      </c>
      <c r="FF476" s="163" t="n">
        <v>0.300043642336318</v>
      </c>
      <c r="FG476" s="164" t="n">
        <v>0.370890795778465</v>
      </c>
      <c r="FH476" s="165" t="n">
        <v>0.330333717480323</v>
      </c>
      <c r="FI476" s="166" t="n">
        <v>239.964466223544</v>
      </c>
      <c r="FJ476" s="167" t="n">
        <v>0.0114820731403402</v>
      </c>
      <c r="FK476" s="168" t="n">
        <v>0.557130323693343</v>
      </c>
      <c r="FL476" s="169" t="n">
        <v>1.39286421365973</v>
      </c>
      <c r="FM476" s="170" t="n">
        <v>0.011396437615006</v>
      </c>
      <c r="FN476" s="171" t="n">
        <v>5.73567260894783</v>
      </c>
      <c r="FO476" s="172" t="n">
        <v>934.307095241164</v>
      </c>
      <c r="FP476" s="173" t="n">
        <v>60</v>
      </c>
      <c r="FQ476" s="174" t="n">
        <v>27</v>
      </c>
      <c r="FR476" s="175" t="n">
        <v>93</v>
      </c>
      <c r="FS476" s="176" t="n">
        <v>69</v>
      </c>
      <c r="FT476" s="177" t="n">
        <v>80</v>
      </c>
      <c r="FU476" s="178" t="n">
        <v>61</v>
      </c>
      <c r="FV476" s="179" t="n">
        <v>78</v>
      </c>
      <c r="FW476" s="180" t="n">
        <v>5</v>
      </c>
      <c r="FX476" s="181" t="n">
        <v>78</v>
      </c>
      <c r="FY476" s="182" t="n">
        <v>67</v>
      </c>
      <c r="FZ476" s="183" t="n">
        <v>68</v>
      </c>
      <c r="GA476" s="184" t="n">
        <v>80</v>
      </c>
      <c r="GB476" s="185" t="n">
        <v>58</v>
      </c>
      <c r="GC476" s="186" t="n">
        <v>8.08189373573191</v>
      </c>
      <c r="GD476" s="187" t="n">
        <v>61.6255472837694</v>
      </c>
      <c r="GE476" s="188" t="n">
        <v>25.2391395180474</v>
      </c>
      <c r="GF476" s="189" t="n">
        <v>0.306164691281415</v>
      </c>
      <c r="GG476" s="190" t="n">
        <v>0.261231818712494</v>
      </c>
      <c r="GH476" s="191" t="n">
        <v>0.303121038041331</v>
      </c>
      <c r="GI476" s="192" t="n">
        <v>212.089844158098</v>
      </c>
      <c r="GJ476" s="193" t="n">
        <v>0.134584451980812</v>
      </c>
      <c r="GK476" s="194" t="n">
        <v>0.426136923302407</v>
      </c>
      <c r="GL476" s="195" t="n">
        <v>1.9332019546488</v>
      </c>
      <c r="GM476" s="196" t="n">
        <v>21.813132352397</v>
      </c>
      <c r="GN476" s="197" t="n">
        <v>3.94573073547232</v>
      </c>
      <c r="GO476" s="198" t="n">
        <v>4611.7525877926</v>
      </c>
      <c r="GP476" s="199" t="n">
        <v>61</v>
      </c>
      <c r="GQ476" s="200" t="n">
        <v>51</v>
      </c>
      <c r="GR476" s="201" t="n">
        <v>99</v>
      </c>
      <c r="GS476" s="202" t="n">
        <v>82</v>
      </c>
      <c r="GT476" s="203" t="n">
        <v>92</v>
      </c>
      <c r="GU476" s="204" t="n">
        <v>75</v>
      </c>
      <c r="GV476" s="205" t="n">
        <v>92</v>
      </c>
      <c r="GW476" s="206" t="n">
        <v>13</v>
      </c>
      <c r="GX476" s="207" t="n">
        <v>84</v>
      </c>
      <c r="GY476" s="208" t="n">
        <v>83</v>
      </c>
      <c r="GZ476" s="209" t="n">
        <v>75</v>
      </c>
      <c r="HA476" s="210" t="n">
        <v>97</v>
      </c>
      <c r="HB476" s="211" t="n">
        <v>45</v>
      </c>
      <c r="HC476" s="212" t="n">
        <v>8.54351557668054</v>
      </c>
      <c r="HD476" s="213" t="n">
        <v>59.343691748115</v>
      </c>
      <c r="HE476" s="214" t="n">
        <v>25.6487695749441</v>
      </c>
      <c r="HF476" s="215" t="n">
        <v>0.316387024608501</v>
      </c>
      <c r="HG476" s="216" t="n">
        <v>0.202608802667785</v>
      </c>
      <c r="HH476" s="217" t="n">
        <v>0.244132673546495</v>
      </c>
      <c r="HI476" s="218" t="n">
        <v>77.6595155193017</v>
      </c>
      <c r="HJ476" s="219" t="n">
        <v>0.0389066098856982</v>
      </c>
      <c r="HK476" s="220" t="n">
        <v>0.329996393984234</v>
      </c>
      <c r="HL476" s="221" t="n">
        <v>0.77714231688429</v>
      </c>
      <c r="HM476" s="222" t="n">
        <v>0.477049295200032</v>
      </c>
      <c r="HN476" s="223" t="n">
        <v>1.11856033821447</v>
      </c>
      <c r="HO476" s="224" t="n">
        <v>7512.59604943599</v>
      </c>
      <c r="HP476" s="225" t="n">
        <v>9320.5</v>
      </c>
      <c r="HQ476" s="226" t="n">
        <v>96.1</v>
      </c>
      <c r="HR476" s="227" t="n">
        <v>565.9</v>
      </c>
      <c r="HS476" s="228" t="n">
        <v>331.1</v>
      </c>
      <c r="HT476" s="229" t="n">
        <v>404.3</v>
      </c>
      <c r="HU476" s="230" t="n">
        <v>1399.7</v>
      </c>
      <c r="HV476" s="231" t="n">
        <v>3632.4</v>
      </c>
      <c r="HW476" s="232" t="n">
        <v>469.2</v>
      </c>
      <c r="HX476" s="233" t="n">
        <v>1823.8</v>
      </c>
      <c r="HY476" s="234" t="n">
        <v>630.2</v>
      </c>
      <c r="HZ476" s="235" t="n">
        <v>31</v>
      </c>
      <c r="IA476" s="236" t="n">
        <v>0</v>
      </c>
      <c r="IB476" s="237" t="n">
        <v>20.3</v>
      </c>
      <c r="IC476" s="238" t="n">
        <v>657.9</v>
      </c>
      <c r="ID476" s="239" t="n">
        <v>12292</v>
      </c>
      <c r="IE476" s="240" t="n">
        <v>15438.1</v>
      </c>
      <c r="IF476" s="241" t="n">
        <v>6415.6</v>
      </c>
      <c r="IG476" s="242" t="n">
        <v>7332.3</v>
      </c>
      <c r="IH476" s="243" t="n">
        <v>9633</v>
      </c>
      <c r="II476" s="244" t="n">
        <v>2694.4</v>
      </c>
      <c r="IJ476" s="245" t="n">
        <v>8156.6</v>
      </c>
      <c r="IK476" s="246" t="n">
        <v>17</v>
      </c>
      <c r="IL476" s="247" t="n">
        <v>177</v>
      </c>
      <c r="IM476" s="248" t="n">
        <v>1</v>
      </c>
      <c r="IN476" t="n">
        <v>0.039536003023386</v>
      </c>
      <c r="IO476" t="n">
        <v>0.6931169479758</v>
      </c>
      <c r="IP476" t="n">
        <v>3</v>
      </c>
      <c r="IQ476" t="n">
        <v>1</v>
      </c>
      <c r="IR476" t="n">
        <v>1.41732201050441</v>
      </c>
    </row>
    <row r="477">
      <c r="A477" t="n">
        <v>481</v>
      </c>
      <c r="B477" s="7" t="n">
        <v>643.3</v>
      </c>
      <c r="C477" t="n">
        <v>-104.889648</v>
      </c>
      <c r="D477" t="n">
        <v>40.335999</v>
      </c>
      <c r="E477" t="s">
        <v>274</v>
      </c>
      <c r="F477" t="s">
        <v>275</v>
      </c>
      <c r="G477" s="8" t="n">
        <v>0.958922850100552</v>
      </c>
      <c r="H477" s="9" t="n">
        <v>0.955576870783315</v>
      </c>
      <c r="I477" s="10" t="n">
        <v>1.0996369576016</v>
      </c>
      <c r="J477" s="11" t="n">
        <v>0.397685141418419</v>
      </c>
      <c r="K477" s="12" t="n">
        <v>2.02565936405428</v>
      </c>
      <c r="L477" s="13" t="n">
        <v>0.60890768479306</v>
      </c>
      <c r="M477" s="14" t="n">
        <v>0.744428382020464</v>
      </c>
      <c r="N477" s="15" t="n">
        <v>1.51311015015802</v>
      </c>
      <c r="O477" s="16" t="n">
        <v>0.476850834387306</v>
      </c>
      <c r="P477" s="17" t="n">
        <v>0.847868726583073</v>
      </c>
      <c r="Q477" s="18" t="n">
        <v>0.900096414665933</v>
      </c>
      <c r="R477" s="19" t="n">
        <v>0</v>
      </c>
      <c r="S477" s="20" t="n">
        <v>3.22106223514613</v>
      </c>
      <c r="T477" s="21" t="n">
        <v>0</v>
      </c>
      <c r="U477" s="22" t="n">
        <v>0</v>
      </c>
      <c r="V477" s="23" t="n">
        <v>0</v>
      </c>
      <c r="W477" s="24" t="n">
        <v>0.367042625305312</v>
      </c>
      <c r="X477" s="25" t="n">
        <v>1.10344304838846</v>
      </c>
      <c r="Y477" s="26" t="n">
        <v>1.02321159829249</v>
      </c>
      <c r="Z477" s="27" t="n">
        <v>1.04488708810086</v>
      </c>
      <c r="AA477" s="28" t="n">
        <v>0.840936377264474</v>
      </c>
      <c r="AB477" s="29" t="n">
        <v>1.3064863826258</v>
      </c>
      <c r="AC477" s="30" t="n">
        <v>0.992149445223322</v>
      </c>
      <c r="AD477" s="31" t="n">
        <v>0.441646735430587</v>
      </c>
      <c r="AE477" s="32" t="n">
        <v>0.0106174730976625</v>
      </c>
      <c r="AF477" s="33" t="n">
        <v>0.150629679104308</v>
      </c>
      <c r="AG477" s="34" t="n">
        <v>0.213413871338538</v>
      </c>
      <c r="AH477" s="35" t="n">
        <v>0.0779565438153317</v>
      </c>
      <c r="AI477" s="36" t="n">
        <v>0.00281603545926616</v>
      </c>
      <c r="AJ477" s="37" t="n">
        <v>0.0605971835566806</v>
      </c>
      <c r="AK477" s="38" t="n">
        <v>0.00808099473043651</v>
      </c>
      <c r="AL477" s="39" t="n">
        <v>1.18590407176044</v>
      </c>
      <c r="AM477" s="40" t="n">
        <v>1.21367829481648</v>
      </c>
      <c r="AN477" s="41" t="n">
        <v>1.3761047578091</v>
      </c>
      <c r="AO477" s="42" t="n">
        <v>0.770390094308181</v>
      </c>
      <c r="AP477" s="43" t="n">
        <v>2.51441333185969</v>
      </c>
      <c r="AQ477" s="44" t="n">
        <v>0.901895132947719</v>
      </c>
      <c r="AR477" s="45" t="n">
        <v>0.787660309323615</v>
      </c>
      <c r="AS477" s="46" t="n">
        <v>1.58548117978043</v>
      </c>
      <c r="AT477" s="47" t="n">
        <v>0.525976412870384</v>
      </c>
      <c r="AU477" s="48" t="n">
        <v>1.0389229130374</v>
      </c>
      <c r="AV477" s="49" t="n">
        <v>0.743203687788321</v>
      </c>
      <c r="AW477" s="50" t="n">
        <v>0</v>
      </c>
      <c r="AX477" s="51" t="n">
        <v>5.63844333088072</v>
      </c>
      <c r="AY477" s="52" t="n">
        <v>0</v>
      </c>
      <c r="AZ477" s="53" t="n">
        <v>0</v>
      </c>
      <c r="BA477" s="54" t="n">
        <v>0</v>
      </c>
      <c r="BB477" s="55" t="n">
        <v>0.346049338454904</v>
      </c>
      <c r="BC477" s="56" t="n">
        <v>0.98426373278419</v>
      </c>
      <c r="BD477" s="57" t="n">
        <v>1.28176381264097</v>
      </c>
      <c r="BE477" s="58" t="n">
        <v>0.992856469808407</v>
      </c>
      <c r="BF477" s="59" t="n">
        <v>1.02198348105274</v>
      </c>
      <c r="BG477" s="60" t="n">
        <v>1.6285099796989</v>
      </c>
      <c r="BH477" s="61" t="n">
        <v>0.968146656776825</v>
      </c>
      <c r="BI477" s="62" t="n">
        <v>0.663081214482201</v>
      </c>
      <c r="BJ477" s="63" t="n">
        <v>0.0126244098063125</v>
      </c>
      <c r="BK477" s="64" t="n">
        <v>0.193968024521341</v>
      </c>
      <c r="BL477" s="65" t="n">
        <v>0.260992168321229</v>
      </c>
      <c r="BM477" s="66" t="n">
        <v>0.260491673086178</v>
      </c>
      <c r="BN477" s="67" t="n">
        <v>0.0000859400759162315</v>
      </c>
      <c r="BO477" s="68" t="n">
        <v>0.0887672157061694</v>
      </c>
      <c r="BP477" s="69" t="n">
        <v>0.0110012156034697</v>
      </c>
      <c r="BQ477" s="70" t="n">
        <v>0.333906432604765</v>
      </c>
      <c r="BR477" s="71" t="n">
        <v>0.138052359737981</v>
      </c>
      <c r="BS477" s="72" t="n">
        <v>0.337795765877958</v>
      </c>
      <c r="BT477" s="73" t="n">
        <v>0.0192131747483989</v>
      </c>
      <c r="BU477" s="74" t="n">
        <v>0.117613144998559</v>
      </c>
      <c r="BV477" s="75" t="n">
        <v>0.0703962703962704</v>
      </c>
      <c r="BW477" s="76" t="n">
        <v>0.145243442668717</v>
      </c>
      <c r="BX477" s="77" t="n">
        <v>0.0837867247007617</v>
      </c>
      <c r="BY477" s="78" t="n">
        <v>0.0823876884812685</v>
      </c>
      <c r="BZ477" s="79" t="n">
        <v>0.330017099331572</v>
      </c>
      <c r="CA477" s="80" t="n">
        <v>0.158712886678066</v>
      </c>
      <c r="CB477" s="81" t="n">
        <v>0</v>
      </c>
      <c r="CC477" s="82" t="n">
        <v>0.159801025959894</v>
      </c>
      <c r="CD477" s="83" t="n">
        <v>0</v>
      </c>
      <c r="CE477" s="84" t="n">
        <v>0</v>
      </c>
      <c r="CF477" s="85" t="n">
        <v>0</v>
      </c>
      <c r="CG477" s="86" t="n">
        <v>0.0113477382247785</v>
      </c>
      <c r="CH477" s="87" t="n">
        <v>0.669982900668428</v>
      </c>
      <c r="CI477" s="88" t="n">
        <v>56</v>
      </c>
      <c r="CJ477" s="89" t="n">
        <v>55</v>
      </c>
      <c r="CK477" s="90" t="n">
        <v>61</v>
      </c>
      <c r="CL477" s="91" t="n">
        <v>63</v>
      </c>
      <c r="CM477" s="92" t="n">
        <v>86</v>
      </c>
      <c r="CN477" s="93" t="n">
        <v>46</v>
      </c>
      <c r="CO477" s="94" t="n">
        <v>9</v>
      </c>
      <c r="CP477" s="95" t="n">
        <v>78</v>
      </c>
      <c r="CQ477" s="96" t="n">
        <v>19</v>
      </c>
      <c r="CR477" s="97" t="n">
        <v>52</v>
      </c>
      <c r="CS477" s="98" t="n">
        <v>67</v>
      </c>
      <c r="CT477" s="99" t="n">
        <v>0</v>
      </c>
      <c r="CU477" s="100" t="n">
        <v>90</v>
      </c>
      <c r="CV477" s="101" t="n">
        <v>0</v>
      </c>
      <c r="CW477" s="102" t="n">
        <v>0</v>
      </c>
      <c r="CX477" s="103" t="n">
        <v>0</v>
      </c>
      <c r="CY477" s="104" t="n">
        <v>44</v>
      </c>
      <c r="CZ477" s="105" t="n">
        <v>47</v>
      </c>
      <c r="DA477" s="106" t="n">
        <v>0.348209902986201</v>
      </c>
      <c r="DB477" s="107" t="n">
        <v>0.144470177082473</v>
      </c>
      <c r="DC477" s="108" t="n">
        <v>0.307188443915815</v>
      </c>
      <c r="DD477" s="109" t="n">
        <v>0.0483125285492727</v>
      </c>
      <c r="DE477" s="110" t="n">
        <v>0.0580616598652403</v>
      </c>
      <c r="DF477" s="111" t="n">
        <v>0.115610743885085</v>
      </c>
      <c r="DG477" s="112" t="n">
        <v>0.19510734165523</v>
      </c>
      <c r="DH477" s="113" t="n">
        <v>0.0553738435314915</v>
      </c>
      <c r="DI477" s="114" t="n">
        <v>0.172774550320597</v>
      </c>
      <c r="DJ477" s="115" t="n">
        <v>0.389231362101946</v>
      </c>
      <c r="DK477" s="116" t="n">
        <v>0.176328762221514</v>
      </c>
      <c r="DL477" s="117" t="n">
        <v>0.124645784021332</v>
      </c>
      <c r="DM477" s="118" t="n">
        <v>0.0496112817120544</v>
      </c>
      <c r="DN477" s="119" t="n">
        <v>0.00631390396999692</v>
      </c>
      <c r="DO477" s="120" t="n">
        <v>0.00151036084130344</v>
      </c>
      <c r="DP477" s="121" t="n">
        <v>0.00349835025686017</v>
      </c>
      <c r="DQ477" s="122" t="n">
        <v>0.0309166768174112</v>
      </c>
      <c r="DR477" s="123" t="n">
        <v>0.607174880159801</v>
      </c>
      <c r="DS477" s="124" t="n">
        <v>0.213552340072982</v>
      </c>
      <c r="DT477" s="125" t="n">
        <v>0.0354139830173991</v>
      </c>
      <c r="DU477" s="126" t="n">
        <v>0.0283413375966188</v>
      </c>
      <c r="DV477" s="127" t="n">
        <v>0.00481552784671291</v>
      </c>
      <c r="DW477" s="128" t="n">
        <v>0.00124850935776319</v>
      </c>
      <c r="DX477" s="129" t="n">
        <v>0.00314155581825118</v>
      </c>
      <c r="DY477" s="130" t="n">
        <v>0.0327922552184196</v>
      </c>
      <c r="DZ477" s="131" t="n">
        <v>0.680694491072271</v>
      </c>
      <c r="EA477" s="132" t="n">
        <v>67</v>
      </c>
      <c r="EB477" s="133" t="n">
        <v>71</v>
      </c>
      <c r="EC477" s="134" t="n">
        <v>72</v>
      </c>
      <c r="ED477" s="135" t="n">
        <v>70</v>
      </c>
      <c r="EE477" s="136" t="n">
        <v>91</v>
      </c>
      <c r="EF477" s="137" t="n">
        <v>63</v>
      </c>
      <c r="EG477" s="138" t="n">
        <v>11</v>
      </c>
      <c r="EH477" s="139" t="n">
        <v>80</v>
      </c>
      <c r="EI477" s="140" t="n">
        <v>26</v>
      </c>
      <c r="EJ477" s="141" t="n">
        <v>60</v>
      </c>
      <c r="EK477" s="142" t="n">
        <v>52</v>
      </c>
      <c r="EL477" s="143" t="n">
        <v>0</v>
      </c>
      <c r="EM477" s="144" t="n">
        <v>97</v>
      </c>
      <c r="EN477" s="145" t="n">
        <v>0</v>
      </c>
      <c r="EO477" s="146" t="n">
        <v>0</v>
      </c>
      <c r="EP477" s="147" t="n">
        <v>0</v>
      </c>
      <c r="EQ477" s="148" t="n">
        <v>35</v>
      </c>
      <c r="ER477" s="149" t="n">
        <v>39</v>
      </c>
      <c r="ES477" s="150" t="n">
        <v>0.281562767643667</v>
      </c>
      <c r="ET477" s="151" t="n">
        <v>0.113747078058157</v>
      </c>
      <c r="EU477" s="152" t="n">
        <v>0.245472420585017</v>
      </c>
      <c r="EV477" s="153" t="n">
        <v>0.0249395402281912</v>
      </c>
      <c r="EW477" s="154" t="n">
        <v>0.0467755812094628</v>
      </c>
      <c r="EX477" s="155" t="n">
        <v>0.0780537202437161</v>
      </c>
      <c r="EY477" s="156" t="n">
        <v>0.184398580135949</v>
      </c>
      <c r="EZ477" s="157" t="n">
        <v>0.0528462436320848</v>
      </c>
      <c r="FA477" s="158" t="n">
        <v>0.156637610480779</v>
      </c>
      <c r="FB477" s="159" t="n">
        <v>0.317653114769344</v>
      </c>
      <c r="FC477" s="160" t="n">
        <v>8.26948740656828</v>
      </c>
      <c r="FD477" s="161" t="n">
        <v>64.3917386539595</v>
      </c>
      <c r="FE477" s="162" t="n">
        <v>21.2245105515794</v>
      </c>
      <c r="FF477" s="163" t="n">
        <v>0.4</v>
      </c>
      <c r="FG477" s="164" t="n">
        <v>0.25918100401028</v>
      </c>
      <c r="FH477" s="165" t="n">
        <v>0.133872416891285</v>
      </c>
      <c r="FI477" s="166" t="n">
        <v>2.25185821463604</v>
      </c>
      <c r="FJ477" s="167" t="n">
        <v>0.0202724128142989</v>
      </c>
      <c r="FK477" s="168" t="n">
        <v>0.0909435305222605</v>
      </c>
      <c r="FL477" s="169" t="n">
        <v>0.150705742881464</v>
      </c>
      <c r="FM477" s="170" t="n">
        <v>0.0614265541820158</v>
      </c>
      <c r="FN477" s="171" t="n">
        <v>0.239100169642652</v>
      </c>
      <c r="FO477" s="172" t="n">
        <v>37.267548360029</v>
      </c>
      <c r="FP477" s="173" t="n">
        <v>52</v>
      </c>
      <c r="FQ477" s="174" t="n">
        <v>72</v>
      </c>
      <c r="FR477" s="175" t="n">
        <v>51</v>
      </c>
      <c r="FS477" s="176" t="n">
        <v>91</v>
      </c>
      <c r="FT477" s="177" t="n">
        <v>60</v>
      </c>
      <c r="FU477" s="178" t="n">
        <v>40</v>
      </c>
      <c r="FV477" s="179" t="n">
        <v>7</v>
      </c>
      <c r="FW477" s="180" t="n">
        <v>18</v>
      </c>
      <c r="FX477" s="181" t="n">
        <v>26</v>
      </c>
      <c r="FY477" s="182" t="n">
        <v>28</v>
      </c>
      <c r="FZ477" s="183" t="n">
        <v>79</v>
      </c>
      <c r="GA477" s="184" t="n">
        <v>33</v>
      </c>
      <c r="GB477" s="185" t="n">
        <v>15</v>
      </c>
      <c r="GC477" s="186" t="n">
        <v>8.08189373573191</v>
      </c>
      <c r="GD477" s="187" t="n">
        <v>61.6255472837694</v>
      </c>
      <c r="GE477" s="188" t="n">
        <v>25.2391395180474</v>
      </c>
      <c r="GF477" s="189" t="n">
        <v>0.306164691281415</v>
      </c>
      <c r="GG477" s="190" t="n">
        <v>0.261231818712494</v>
      </c>
      <c r="GH477" s="191" t="n">
        <v>0.303121038041331</v>
      </c>
      <c r="GI477" s="192" t="n">
        <v>212.089844158098</v>
      </c>
      <c r="GJ477" s="193" t="n">
        <v>0.134584451980812</v>
      </c>
      <c r="GK477" s="194" t="n">
        <v>0.426136923302407</v>
      </c>
      <c r="GL477" s="195" t="n">
        <v>1.9332019546488</v>
      </c>
      <c r="GM477" s="196" t="n">
        <v>21.813132352397</v>
      </c>
      <c r="GN477" s="197" t="n">
        <v>3.94573073547232</v>
      </c>
      <c r="GO477" s="198" t="n">
        <v>4611.7525877926</v>
      </c>
      <c r="GP477" s="199" t="n">
        <v>85</v>
      </c>
      <c r="GQ477" s="200" t="n">
        <v>39</v>
      </c>
      <c r="GR477" s="201" t="n">
        <v>68</v>
      </c>
      <c r="GS477" s="202" t="n">
        <v>98</v>
      </c>
      <c r="GT477" s="203" t="n">
        <v>54</v>
      </c>
      <c r="GU477" s="204" t="n">
        <v>60</v>
      </c>
      <c r="GV477" s="205" t="n">
        <v>4</v>
      </c>
      <c r="GW477" s="206" t="n">
        <v>32</v>
      </c>
      <c r="GX477" s="207" t="n">
        <v>20</v>
      </c>
      <c r="GY477" s="208" t="n">
        <v>37</v>
      </c>
      <c r="GZ477" s="209" t="n">
        <v>73</v>
      </c>
      <c r="HA477" s="210" t="n">
        <v>30</v>
      </c>
      <c r="HB477" s="211" t="n">
        <v>27</v>
      </c>
      <c r="HC477" s="212" t="n">
        <v>6.45164680498324</v>
      </c>
      <c r="HD477" s="213" t="n">
        <v>64.855032536964</v>
      </c>
      <c r="HE477" s="214" t="n">
        <v>20.7679585287583</v>
      </c>
      <c r="HF477" s="215" t="n">
        <v>0.245623302888176</v>
      </c>
      <c r="HG477" s="216" t="n">
        <v>0.267708411939521</v>
      </c>
      <c r="HH477" s="217" t="n">
        <v>0.201894449680384</v>
      </c>
      <c r="HI477" s="218" t="n">
        <v>178.373345699698</v>
      </c>
      <c r="HJ477" s="219" t="n">
        <v>0.104514199514717</v>
      </c>
      <c r="HK477" s="220" t="n">
        <v>0.34845310151348</v>
      </c>
      <c r="HL477" s="221" t="n">
        <v>0.578543417898837</v>
      </c>
      <c r="HM477" s="222" t="n">
        <v>714.760296952614</v>
      </c>
      <c r="HN477" s="223" t="n">
        <v>2.69356392155076</v>
      </c>
      <c r="HO477" s="224" t="n">
        <v>3387.58458185977</v>
      </c>
      <c r="HP477" s="225" t="n">
        <v>217</v>
      </c>
      <c r="HQ477" s="226" t="n">
        <v>4.2</v>
      </c>
      <c r="HR477" s="227" t="n">
        <v>40.8</v>
      </c>
      <c r="HS477" s="228" t="n">
        <v>30.2</v>
      </c>
      <c r="HT477" s="229" t="n">
        <v>53.9</v>
      </c>
      <c r="HU477" s="230" t="n">
        <v>53</v>
      </c>
      <c r="HV477" s="231" t="n">
        <v>212.3</v>
      </c>
      <c r="HW477" s="232" t="n">
        <v>102.1</v>
      </c>
      <c r="HX477" s="233" t="n">
        <v>0</v>
      </c>
      <c r="HY477" s="234" t="n">
        <v>102.8</v>
      </c>
      <c r="HZ477" s="235" t="n">
        <v>0</v>
      </c>
      <c r="IA477" s="236" t="n">
        <v>0</v>
      </c>
      <c r="IB477" s="237" t="n">
        <v>0</v>
      </c>
      <c r="IC477" s="238" t="n">
        <v>7.3</v>
      </c>
      <c r="ID477" s="239" t="n">
        <v>431</v>
      </c>
      <c r="IE477" s="240" t="n">
        <v>642.4</v>
      </c>
      <c r="IF477" s="241" t="n">
        <v>429</v>
      </c>
      <c r="IG477" s="242" t="n">
        <v>218.6</v>
      </c>
      <c r="IH477" s="243" t="n">
        <v>346.9</v>
      </c>
      <c r="II477" s="244" t="n">
        <v>29.8</v>
      </c>
      <c r="IJ477" s="245" t="n">
        <v>222.6</v>
      </c>
      <c r="IK477" s="246" t="n">
        <v>4</v>
      </c>
      <c r="IL477" s="247" t="n">
        <v>42</v>
      </c>
      <c r="IM477" s="248" t="n">
        <v>1</v>
      </c>
      <c r="IN477" t="n">
        <v>0.150081470608711</v>
      </c>
      <c r="IO477" t="n">
        <v>0.886999694291174</v>
      </c>
      <c r="IP477" t="n">
        <v>1</v>
      </c>
      <c r="IQ477" t="n">
        <v>1</v>
      </c>
      <c r="IR477" t="n">
        <v>1</v>
      </c>
    </row>
    <row r="478">
      <c r="A478" t="n">
        <v>482</v>
      </c>
      <c r="B478" s="7" t="n">
        <v>51577.4</v>
      </c>
      <c r="C478" t="n">
        <v>-118.20786</v>
      </c>
      <c r="D478" t="n">
        <v>34.05062</v>
      </c>
      <c r="E478" t="s">
        <v>268</v>
      </c>
      <c r="F478" t="s">
        <v>269</v>
      </c>
      <c r="G478" s="8" t="n">
        <v>2.1487415825766</v>
      </c>
      <c r="H478" s="9" t="n">
        <v>2.05827512291761</v>
      </c>
      <c r="I478" s="10" t="n">
        <v>1.69382758436744</v>
      </c>
      <c r="J478" s="11" t="n">
        <v>5.10267809922944</v>
      </c>
      <c r="K478" s="12" t="n">
        <v>1.36086084101205</v>
      </c>
      <c r="L478" s="13" t="n">
        <v>3.97595834869845</v>
      </c>
      <c r="M478" s="14" t="n">
        <v>0.929088434344539</v>
      </c>
      <c r="N478" s="15" t="n">
        <v>1.11248485627607</v>
      </c>
      <c r="O478" s="16" t="n">
        <v>0.686760184698896</v>
      </c>
      <c r="P478" s="17" t="n">
        <v>2.50776795283945</v>
      </c>
      <c r="Q478" s="18" t="n">
        <v>5.22727874199734</v>
      </c>
      <c r="R478" s="19" t="n">
        <v>0.097512710962118</v>
      </c>
      <c r="S478" s="20" t="n">
        <v>0.744092712426565</v>
      </c>
      <c r="T478" s="21" t="n">
        <v>0.0214951570232814</v>
      </c>
      <c r="U478" s="22" t="n">
        <v>0</v>
      </c>
      <c r="V478" s="23" t="n">
        <v>0.376311109183244</v>
      </c>
      <c r="W478" s="24" t="n">
        <v>0.124858757302719</v>
      </c>
      <c r="X478" s="25" t="n">
        <v>0.0393562478090786</v>
      </c>
      <c r="Y478" s="26" t="n">
        <v>1.36525158946269</v>
      </c>
      <c r="Z478" s="27" t="n">
        <v>1.08873663388668</v>
      </c>
      <c r="AA478" s="28" t="n">
        <v>1.58484008424288</v>
      </c>
      <c r="AB478" s="29" t="n">
        <v>1.63310797828225</v>
      </c>
      <c r="AC478" s="30" t="n">
        <v>2.05472490279818</v>
      </c>
      <c r="AD478" s="31" t="n">
        <v>2.0779339049525</v>
      </c>
      <c r="AE478" s="32" t="n">
        <v>11.0526528602928</v>
      </c>
      <c r="AF478" s="33" t="n">
        <v>0.997366788555539</v>
      </c>
      <c r="AG478" s="34" t="n">
        <v>7.04768823869239</v>
      </c>
      <c r="AH478" s="35" t="n">
        <v>8.26569957333408</v>
      </c>
      <c r="AI478" s="36" t="n">
        <v>0.0202122800273024</v>
      </c>
      <c r="AJ478" s="37" t="n">
        <v>0.809571277460513</v>
      </c>
      <c r="AK478" s="38" t="n">
        <v>0.284058847639659</v>
      </c>
      <c r="AL478" s="39" t="n">
        <v>1.68095305641421</v>
      </c>
      <c r="AM478" s="40" t="n">
        <v>1.94837954683114</v>
      </c>
      <c r="AN478" s="41" t="n">
        <v>1.85377742197663</v>
      </c>
      <c r="AO478" s="42" t="n">
        <v>2.88490035822152</v>
      </c>
      <c r="AP478" s="43" t="n">
        <v>1.2062237969833</v>
      </c>
      <c r="AQ478" s="44" t="n">
        <v>2.91899655219264</v>
      </c>
      <c r="AR478" s="45" t="n">
        <v>1.02708642909067</v>
      </c>
      <c r="AS478" s="46" t="n">
        <v>1.09429893759665</v>
      </c>
      <c r="AT478" s="47" t="n">
        <v>0.751320092732286</v>
      </c>
      <c r="AU478" s="48" t="n">
        <v>1.60137046114132</v>
      </c>
      <c r="AV478" s="49" t="n">
        <v>2.47781905368356</v>
      </c>
      <c r="AW478" s="50" t="n">
        <v>0.233010017703479</v>
      </c>
      <c r="AX478" s="51" t="n">
        <v>0.262592469855134</v>
      </c>
      <c r="AY478" s="52" t="n">
        <v>0.0378095459805962</v>
      </c>
      <c r="AZ478" s="53" t="n">
        <v>0</v>
      </c>
      <c r="BA478" s="54" t="n">
        <v>0.342299481424863</v>
      </c>
      <c r="BB478" s="55" t="n">
        <v>0.106264323091192</v>
      </c>
      <c r="BC478" s="56" t="n">
        <v>0.0615428214343889</v>
      </c>
      <c r="BD478" s="57" t="n">
        <v>1.27545475762045</v>
      </c>
      <c r="BE478" s="58" t="n">
        <v>1.0186876706216</v>
      </c>
      <c r="BF478" s="59" t="n">
        <v>1.50664814681159</v>
      </c>
      <c r="BG478" s="60" t="n">
        <v>1.46792234913499</v>
      </c>
      <c r="BH478" s="61" t="n">
        <v>2.06749987954694</v>
      </c>
      <c r="BI478" s="62" t="n">
        <v>2.03964313336967</v>
      </c>
      <c r="BJ478" s="63" t="n">
        <v>4.61364267503328</v>
      </c>
      <c r="BK478" s="64" t="n">
        <v>0.784974688834301</v>
      </c>
      <c r="BL478" s="65" t="n">
        <v>5.25609462573877</v>
      </c>
      <c r="BM478" s="66" t="n">
        <v>2.69308144556467</v>
      </c>
      <c r="BN478" s="67" t="n">
        <v>0.111233318479561</v>
      </c>
      <c r="BO478" s="68" t="n">
        <v>2.18822892384789</v>
      </c>
      <c r="BP478" s="69" t="n">
        <v>1.6826112709048</v>
      </c>
      <c r="BQ478" s="70" t="n">
        <v>0.748213098011412</v>
      </c>
      <c r="BR478" s="71" t="n">
        <v>0.297359371492356</v>
      </c>
      <c r="BS478" s="72" t="n">
        <v>0.520324259903517</v>
      </c>
      <c r="BT478" s="73" t="n">
        <v>0.246523281346771</v>
      </c>
      <c r="BU478" s="74" t="n">
        <v>0.0790138392747664</v>
      </c>
      <c r="BV478" s="75" t="n">
        <v>0.45966350234914</v>
      </c>
      <c r="BW478" s="76" t="n">
        <v>0.181271974587583</v>
      </c>
      <c r="BX478" s="77" t="n">
        <v>0.0616025623625852</v>
      </c>
      <c r="BY478" s="78" t="n">
        <v>0.118654682089442</v>
      </c>
      <c r="BZ478" s="79" t="n">
        <v>0.976101936119308</v>
      </c>
      <c r="CA478" s="80" t="n">
        <v>0.921719590363221</v>
      </c>
      <c r="CB478" s="81" t="n">
        <v>0.0121545483099187</v>
      </c>
      <c r="CC478" s="82" t="n">
        <v>0.036915393176081</v>
      </c>
      <c r="CD478" s="83" t="n">
        <v>0.000135718357265004</v>
      </c>
      <c r="CE478" s="84" t="n">
        <v>0</v>
      </c>
      <c r="CF478" s="85" t="n">
        <v>0.00131646806547054</v>
      </c>
      <c r="CG478" s="86" t="n">
        <v>0.00386021784735175</v>
      </c>
      <c r="CH478" s="87" t="n">
        <v>0.0238961250470167</v>
      </c>
      <c r="CI478" s="88" t="n">
        <v>93</v>
      </c>
      <c r="CJ478" s="89" t="n">
        <v>94</v>
      </c>
      <c r="CK478" s="90" t="n">
        <v>82</v>
      </c>
      <c r="CL478" s="91" t="n">
        <v>95</v>
      </c>
      <c r="CM478" s="92" t="n">
        <v>74</v>
      </c>
      <c r="CN478" s="93" t="n">
        <v>97</v>
      </c>
      <c r="CO478" s="94" t="n">
        <v>37</v>
      </c>
      <c r="CP478" s="95" t="n">
        <v>62</v>
      </c>
      <c r="CQ478" s="96" t="n">
        <v>34</v>
      </c>
      <c r="CR478" s="97" t="n">
        <v>94</v>
      </c>
      <c r="CS478" s="98" t="n">
        <v>97</v>
      </c>
      <c r="CT478" s="99" t="n">
        <v>43</v>
      </c>
      <c r="CU478" s="100" t="n">
        <v>71</v>
      </c>
      <c r="CV478" s="101" t="n">
        <v>0</v>
      </c>
      <c r="CW478" s="102" t="n">
        <v>0</v>
      </c>
      <c r="CX478" s="103" t="n">
        <v>87</v>
      </c>
      <c r="CY478" s="104" t="n">
        <v>34</v>
      </c>
      <c r="CZ478" s="105" t="n">
        <v>5</v>
      </c>
      <c r="DA478" s="106" t="n">
        <v>0.348209902986201</v>
      </c>
      <c r="DB478" s="107" t="n">
        <v>0.144470177082473</v>
      </c>
      <c r="DC478" s="108" t="n">
        <v>0.307188443915815</v>
      </c>
      <c r="DD478" s="109" t="n">
        <v>0.0483125285492727</v>
      </c>
      <c r="DE478" s="110" t="n">
        <v>0.0580616598652403</v>
      </c>
      <c r="DF478" s="111" t="n">
        <v>0.115610743885085</v>
      </c>
      <c r="DG478" s="112" t="n">
        <v>0.19510734165523</v>
      </c>
      <c r="DH478" s="113" t="n">
        <v>0.0553738435314915</v>
      </c>
      <c r="DI478" s="114" t="n">
        <v>0.172774550320597</v>
      </c>
      <c r="DJ478" s="115" t="n">
        <v>0.389231362101946</v>
      </c>
      <c r="DK478" s="116" t="n">
        <v>0.176328762221514</v>
      </c>
      <c r="DL478" s="117" t="n">
        <v>0.124645784021332</v>
      </c>
      <c r="DM478" s="118" t="n">
        <v>0.0496112817120544</v>
      </c>
      <c r="DN478" s="119" t="n">
        <v>0.00631390396999692</v>
      </c>
      <c r="DO478" s="120" t="n">
        <v>0.00151036084130344</v>
      </c>
      <c r="DP478" s="121" t="n">
        <v>0.00349835025686017</v>
      </c>
      <c r="DQ478" s="122" t="n">
        <v>0.0309166768174112</v>
      </c>
      <c r="DR478" s="123" t="n">
        <v>0.607174880159801</v>
      </c>
      <c r="DS478" s="124" t="n">
        <v>0.371988256766764</v>
      </c>
      <c r="DT478" s="125" t="n">
        <v>0.052163200662841</v>
      </c>
      <c r="DU478" s="126" t="n">
        <v>0.140580547478937</v>
      </c>
      <c r="DV478" s="127" t="n">
        <v>0.00358952623590492</v>
      </c>
      <c r="DW478" s="128" t="n">
        <v>0.00322142705734324</v>
      </c>
      <c r="DX478" s="129" t="n">
        <v>0.00384595401661311</v>
      </c>
      <c r="DY478" s="130" t="n">
        <v>0.0363265650696242</v>
      </c>
      <c r="DZ478" s="131" t="n">
        <v>0.388284522712246</v>
      </c>
      <c r="EA478" s="132" t="n">
        <v>91</v>
      </c>
      <c r="EB478" s="133" t="n">
        <v>92</v>
      </c>
      <c r="EC478" s="134" t="n">
        <v>85</v>
      </c>
      <c r="ED478" s="135" t="n">
        <v>91</v>
      </c>
      <c r="EE478" s="136" t="n">
        <v>68</v>
      </c>
      <c r="EF478" s="137" t="n">
        <v>94</v>
      </c>
      <c r="EG478" s="138" t="n">
        <v>57</v>
      </c>
      <c r="EH478" s="139" t="n">
        <v>60</v>
      </c>
      <c r="EI478" s="140" t="n">
        <v>42</v>
      </c>
      <c r="EJ478" s="141" t="n">
        <v>93</v>
      </c>
      <c r="EK478" s="142" t="n">
        <v>95</v>
      </c>
      <c r="EL478" s="143" t="n">
        <v>48</v>
      </c>
      <c r="EM478" s="144" t="n">
        <v>36</v>
      </c>
      <c r="EN478" s="145" t="n">
        <v>0</v>
      </c>
      <c r="EO478" s="146" t="n">
        <v>0</v>
      </c>
      <c r="EP478" s="147" t="n">
        <v>0</v>
      </c>
      <c r="EQ478" s="148" t="n">
        <v>26</v>
      </c>
      <c r="ER478" s="149" t="n">
        <v>6</v>
      </c>
      <c r="ES478" s="150" t="n">
        <v>0.445112429021361</v>
      </c>
      <c r="ET478" s="151" t="n">
        <v>0.152618811861366</v>
      </c>
      <c r="EU478" s="152" t="n">
        <v>0.280683243702855</v>
      </c>
      <c r="EV478" s="153" t="n">
        <v>0.0854529622294295</v>
      </c>
      <c r="EW478" s="154" t="n">
        <v>0.0655051239018628</v>
      </c>
      <c r="EX478" s="155" t="n">
        <v>0.157473122742766</v>
      </c>
      <c r="EY478" s="156" t="n">
        <v>0.176491451404018</v>
      </c>
      <c r="EZ478" s="157" t="n">
        <v>0.0562940895271996</v>
      </c>
      <c r="FA478" s="158" t="n">
        <v>0.157928269504862</v>
      </c>
      <c r="FB478" s="159" t="n">
        <v>0.609541614389229</v>
      </c>
      <c r="FC478" s="160" t="n">
        <v>11.0338182685766</v>
      </c>
      <c r="FD478" s="161" t="n">
        <v>67.0939909111558</v>
      </c>
      <c r="FE478" s="162" t="n">
        <v>40</v>
      </c>
      <c r="FF478" s="163" t="n">
        <v>0.5</v>
      </c>
      <c r="FG478" s="164" t="n">
        <v>0.536759523311822</v>
      </c>
      <c r="FH478" s="165" t="n">
        <v>0.62986548225048</v>
      </c>
      <c r="FI478" s="166" t="n">
        <v>2344.15542267305</v>
      </c>
      <c r="FJ478" s="167" t="n">
        <v>0.13423006266161</v>
      </c>
      <c r="FK478" s="168" t="n">
        <v>3.00328018243093</v>
      </c>
      <c r="FL478" s="169" t="n">
        <v>15.9792665717092</v>
      </c>
      <c r="FM478" s="170" t="n">
        <v>0.440893139379258</v>
      </c>
      <c r="FN478" s="171" t="n">
        <v>3.19435027203153</v>
      </c>
      <c r="FO478" s="172" t="n">
        <v>1310.00912568758</v>
      </c>
      <c r="FP478" s="173" t="n">
        <v>98</v>
      </c>
      <c r="FQ478" s="174" t="n">
        <v>85</v>
      </c>
      <c r="FR478" s="175" t="n">
        <v>99</v>
      </c>
      <c r="FS478" s="176" t="n">
        <v>99</v>
      </c>
      <c r="FT478" s="177" t="n">
        <v>92</v>
      </c>
      <c r="FU478" s="178" t="n">
        <v>82</v>
      </c>
      <c r="FV478" s="179" t="n">
        <v>98</v>
      </c>
      <c r="FW478" s="180" t="n">
        <v>75</v>
      </c>
      <c r="FX478" s="181" t="n">
        <v>98</v>
      </c>
      <c r="FY478" s="182" t="n">
        <v>98</v>
      </c>
      <c r="FZ478" s="183" t="n">
        <v>89</v>
      </c>
      <c r="GA478" s="184" t="n">
        <v>68</v>
      </c>
      <c r="GB478" s="185" t="n">
        <v>64</v>
      </c>
      <c r="GC478" s="186" t="n">
        <v>8.08189373573191</v>
      </c>
      <c r="GD478" s="187" t="n">
        <v>61.6255472837694</v>
      </c>
      <c r="GE478" s="188" t="n">
        <v>25.2391395180474</v>
      </c>
      <c r="GF478" s="189" t="n">
        <v>0.306164691281415</v>
      </c>
      <c r="GG478" s="190" t="n">
        <v>0.261231818712494</v>
      </c>
      <c r="GH478" s="191" t="n">
        <v>0.303121038041331</v>
      </c>
      <c r="GI478" s="192" t="n">
        <v>212.089844158098</v>
      </c>
      <c r="GJ478" s="193" t="n">
        <v>0.134584451980812</v>
      </c>
      <c r="GK478" s="194" t="n">
        <v>0.426136923302407</v>
      </c>
      <c r="GL478" s="195" t="n">
        <v>1.9332019546488</v>
      </c>
      <c r="GM478" s="196" t="n">
        <v>21.813132352397</v>
      </c>
      <c r="GN478" s="197" t="n">
        <v>3.94573073547232</v>
      </c>
      <c r="GO478" s="198" t="n">
        <v>4611.7525877926</v>
      </c>
      <c r="GP478" s="199" t="n">
        <v>89</v>
      </c>
      <c r="GQ478" s="200" t="n">
        <v>61</v>
      </c>
      <c r="GR478" s="201" t="n">
        <v>99</v>
      </c>
      <c r="GS478" s="202" t="n">
        <v>97</v>
      </c>
      <c r="GT478" s="203" t="n">
        <v>97</v>
      </c>
      <c r="GU478" s="204" t="n">
        <v>81</v>
      </c>
      <c r="GV478" s="205" t="n">
        <v>94</v>
      </c>
      <c r="GW478" s="206" t="n">
        <v>68</v>
      </c>
      <c r="GX478" s="207" t="n">
        <v>97</v>
      </c>
      <c r="GY478" s="208" t="n">
        <v>94</v>
      </c>
      <c r="GZ478" s="209" t="n">
        <v>78</v>
      </c>
      <c r="HA478" s="210" t="n">
        <v>83</v>
      </c>
      <c r="HB478" s="211" t="n">
        <v>80</v>
      </c>
      <c r="HC478" s="212" t="n">
        <v>8.65088957695514</v>
      </c>
      <c r="HD478" s="213" t="n">
        <v>65.8631618366549</v>
      </c>
      <c r="HE478" s="214" t="n">
        <v>26.5489989050524</v>
      </c>
      <c r="HF478" s="215" t="n">
        <v>0.340617472235257</v>
      </c>
      <c r="HG478" s="216" t="n">
        <v>0.259617680572462</v>
      </c>
      <c r="HH478" s="217" t="n">
        <v>0.308811611181161</v>
      </c>
      <c r="HI478" s="218" t="n">
        <v>508.092105909815</v>
      </c>
      <c r="HJ478" s="219" t="n">
        <v>0.170999224014399</v>
      </c>
      <c r="HK478" s="220" t="n">
        <v>0.571390052173729</v>
      </c>
      <c r="HL478" s="221" t="n">
        <v>5.93345091661674</v>
      </c>
      <c r="HM478" s="222" t="n">
        <v>3.96367873768211</v>
      </c>
      <c r="HN478" s="223" t="n">
        <v>1.45978797612017</v>
      </c>
      <c r="HO478" s="224" t="n">
        <v>778.557203520419</v>
      </c>
      <c r="HP478" s="225" t="n">
        <v>26457.5</v>
      </c>
      <c r="HQ478" s="226" t="n">
        <v>3502.8</v>
      </c>
      <c r="HR478" s="227" t="n">
        <v>1933.2</v>
      </c>
      <c r="HS478" s="228" t="n">
        <v>14783.1</v>
      </c>
      <c r="HT478" s="229" t="n">
        <v>3177.3</v>
      </c>
      <c r="HU478" s="230" t="n">
        <v>6119.9</v>
      </c>
      <c r="HV478" s="231" t="n">
        <v>50344.8</v>
      </c>
      <c r="HW478" s="232" t="n">
        <v>47539.9</v>
      </c>
      <c r="HX478" s="233" t="n">
        <v>626.9</v>
      </c>
      <c r="HY478" s="234" t="n">
        <v>1904</v>
      </c>
      <c r="HZ478" s="235" t="n">
        <v>7</v>
      </c>
      <c r="IA478" s="236" t="n">
        <v>0</v>
      </c>
      <c r="IB478" s="237" t="n">
        <v>67.9</v>
      </c>
      <c r="IC478" s="238" t="n">
        <v>199.1</v>
      </c>
      <c r="ID478" s="239" t="n">
        <v>1232.5</v>
      </c>
      <c r="IE478" s="240" t="n">
        <v>50848.1</v>
      </c>
      <c r="IF478" s="241" t="n">
        <v>32160.7</v>
      </c>
      <c r="IG478" s="242" t="n">
        <v>14208.8</v>
      </c>
      <c r="IH478" s="243" t="n">
        <v>24466.6</v>
      </c>
      <c r="II478" s="244" t="n">
        <v>9416.3</v>
      </c>
      <c r="IJ478" s="245" t="n">
        <v>14949.7</v>
      </c>
      <c r="IK478" s="246" t="n">
        <v>44</v>
      </c>
      <c r="IL478" s="247" t="n">
        <v>319</v>
      </c>
      <c r="IM478" s="248" t="n">
        <v>1</v>
      </c>
      <c r="IN478" t="n">
        <v>0.0286238621920347</v>
      </c>
      <c r="IO478" t="n">
        <v>0.680216292695835</v>
      </c>
      <c r="IP478" t="n">
        <v>2</v>
      </c>
      <c r="IQ478" t="n">
        <v>1</v>
      </c>
      <c r="IR478" t="n">
        <v>1.30887116497236</v>
      </c>
    </row>
    <row r="479">
      <c r="A479" t="n">
        <v>483</v>
      </c>
      <c r="B479" s="7" t="n">
        <v>8828.2</v>
      </c>
      <c r="C479" t="n">
        <v>-84.37857</v>
      </c>
      <c r="D479" t="n">
        <v>33.59856</v>
      </c>
      <c r="E479" t="s">
        <v>308</v>
      </c>
      <c r="F479" t="s">
        <v>309</v>
      </c>
      <c r="G479" s="8" t="n">
        <v>2.1229266773127</v>
      </c>
      <c r="H479" s="9" t="n">
        <v>1.69729537438464</v>
      </c>
      <c r="I479" s="10" t="n">
        <v>1.79895956674941</v>
      </c>
      <c r="J479" s="11" t="n">
        <v>2.47841062381441</v>
      </c>
      <c r="K479" s="12" t="n">
        <v>0.979957792715818</v>
      </c>
      <c r="L479" s="13" t="n">
        <v>2.32219406851898</v>
      </c>
      <c r="M479" s="14" t="n">
        <v>1.17020907982775</v>
      </c>
      <c r="N479" s="15" t="n">
        <v>1.61050997423639</v>
      </c>
      <c r="O479" s="16" t="n">
        <v>0.648533139365855</v>
      </c>
      <c r="P479" s="17" t="n">
        <v>2.37860739106638</v>
      </c>
      <c r="Q479" s="18" t="n">
        <v>1.8600013000366</v>
      </c>
      <c r="R479" s="19" t="n">
        <v>4.17539869548128</v>
      </c>
      <c r="S479" s="20" t="n">
        <v>0.963746339518601</v>
      </c>
      <c r="T479" s="21" t="n">
        <v>0</v>
      </c>
      <c r="U479" s="22" t="n">
        <v>1.94993649361103</v>
      </c>
      <c r="V479" s="23" t="n">
        <v>0.391786906481691</v>
      </c>
      <c r="W479" s="24" t="n">
        <v>0.817766321307654</v>
      </c>
      <c r="X479" s="25" t="n">
        <v>0.122158224414614</v>
      </c>
      <c r="Y479" s="26" t="n">
        <v>1.21569848473344</v>
      </c>
      <c r="Z479" s="27" t="n">
        <v>1.14549466191895</v>
      </c>
      <c r="AA479" s="28" t="n">
        <v>1.58484008424288</v>
      </c>
      <c r="AB479" s="29" t="n">
        <v>1.95721239779584</v>
      </c>
      <c r="AC479" s="30" t="n">
        <v>1.66250166705059</v>
      </c>
      <c r="AD479" s="31" t="n">
        <v>0.693219469566808</v>
      </c>
      <c r="AE479" s="32" t="n">
        <v>0.787441714798667</v>
      </c>
      <c r="AF479" s="33" t="n">
        <v>0.393941732983764</v>
      </c>
      <c r="AG479" s="34" t="n">
        <v>4.23464322332801</v>
      </c>
      <c r="AH479" s="35" t="n">
        <v>1.08077180971142</v>
      </c>
      <c r="AI479" s="36" t="n">
        <v>0.00146751396423137</v>
      </c>
      <c r="AJ479" s="37" t="n">
        <v>1.93175274134174</v>
      </c>
      <c r="AK479" s="38" t="n">
        <v>0.306134242496831</v>
      </c>
      <c r="AL479" s="39" t="n">
        <v>1.79164332520056</v>
      </c>
      <c r="AM479" s="40" t="n">
        <v>1.61988382700323</v>
      </c>
      <c r="AN479" s="41" t="n">
        <v>1.61865843092436</v>
      </c>
      <c r="AO479" s="42" t="n">
        <v>4.52525364902488</v>
      </c>
      <c r="AP479" s="43" t="n">
        <v>0.976112111719039</v>
      </c>
      <c r="AQ479" s="44" t="n">
        <v>2.15002979725778</v>
      </c>
      <c r="AR479" s="45" t="n">
        <v>1.08036013434733</v>
      </c>
      <c r="AS479" s="46" t="n">
        <v>1.54676002561795</v>
      </c>
      <c r="AT479" s="47" t="n">
        <v>0.731677922883064</v>
      </c>
      <c r="AU479" s="48" t="n">
        <v>1.91371830573261</v>
      </c>
      <c r="AV479" s="49" t="n">
        <v>3.54571223043478</v>
      </c>
      <c r="AW479" s="50" t="n">
        <v>1.61561894306109</v>
      </c>
      <c r="AX479" s="51" t="n">
        <v>1.26639859307005</v>
      </c>
      <c r="AY479" s="52" t="n">
        <v>0</v>
      </c>
      <c r="AZ479" s="53" t="n">
        <v>6.61835425486957</v>
      </c>
      <c r="BA479" s="54" t="n">
        <v>0.344397188864777</v>
      </c>
      <c r="BB479" s="55" t="n">
        <v>0.949375010791915</v>
      </c>
      <c r="BC479" s="56" t="n">
        <v>0.143955550755277</v>
      </c>
      <c r="BD479" s="57" t="n">
        <v>1.02216557309191</v>
      </c>
      <c r="BE479" s="58" t="n">
        <v>1.10381542981039</v>
      </c>
      <c r="BF479" s="59" t="n">
        <v>1.13137769660998</v>
      </c>
      <c r="BG479" s="60" t="n">
        <v>1.36541634814561</v>
      </c>
      <c r="BH479" s="61" t="n">
        <v>1.56507646566606</v>
      </c>
      <c r="BI479" s="62" t="n">
        <v>1.49482770846698</v>
      </c>
      <c r="BJ479" s="63" t="n">
        <v>1.45613458925354</v>
      </c>
      <c r="BK479" s="64" t="n">
        <v>0.798209340433553</v>
      </c>
      <c r="BL479" s="65" t="n">
        <v>4.80326334032881</v>
      </c>
      <c r="BM479" s="66" t="n">
        <v>4.69296414887559</v>
      </c>
      <c r="BN479" s="67" t="n">
        <v>0.175706824747278</v>
      </c>
      <c r="BO479" s="68" t="n">
        <v>3.30152885627283</v>
      </c>
      <c r="BP479" s="69" t="n">
        <v>0.905986644729061</v>
      </c>
      <c r="BQ479" s="70" t="n">
        <v>0.739224092353872</v>
      </c>
      <c r="BR479" s="71" t="n">
        <v>0.24520856329861</v>
      </c>
      <c r="BS479" s="72" t="n">
        <v>0.552619589977221</v>
      </c>
      <c r="BT479" s="73" t="n">
        <v>0.119738284019854</v>
      </c>
      <c r="BU479" s="74" t="n">
        <v>0.0568979760429575</v>
      </c>
      <c r="BV479" s="75" t="n">
        <v>0.268470583707011</v>
      </c>
      <c r="BW479" s="76" t="n">
        <v>0.228316382746006</v>
      </c>
      <c r="BX479" s="77" t="n">
        <v>0.0891801273192723</v>
      </c>
      <c r="BY479" s="78" t="n">
        <v>0.112050021521941</v>
      </c>
      <c r="BZ479" s="79" t="n">
        <v>0.925828594730522</v>
      </c>
      <c r="CA479" s="80" t="n">
        <v>0.327971726965859</v>
      </c>
      <c r="CB479" s="81" t="n">
        <v>0.520445843999909</v>
      </c>
      <c r="CC479" s="82" t="n">
        <v>0.0478126911488186</v>
      </c>
      <c r="CD479" s="83" t="n">
        <v>0</v>
      </c>
      <c r="CE479" s="84" t="n">
        <v>0.00294510772297864</v>
      </c>
      <c r="CF479" s="85" t="n">
        <v>0.00137060782492467</v>
      </c>
      <c r="CG479" s="86" t="n">
        <v>0.025282617068032</v>
      </c>
      <c r="CH479" s="87" t="n">
        <v>0.0741714052694773</v>
      </c>
      <c r="CI479" s="88" t="n">
        <v>92</v>
      </c>
      <c r="CJ479" s="89" t="n">
        <v>88</v>
      </c>
      <c r="CK479" s="90" t="n">
        <v>85</v>
      </c>
      <c r="CL479" s="91" t="n">
        <v>87</v>
      </c>
      <c r="CM479" s="92" t="n">
        <v>62</v>
      </c>
      <c r="CN479" s="93" t="n">
        <v>89</v>
      </c>
      <c r="CO479" s="94" t="n">
        <v>80</v>
      </c>
      <c r="CP479" s="95" t="n">
        <v>81</v>
      </c>
      <c r="CQ479" s="96" t="n">
        <v>31</v>
      </c>
      <c r="CR479" s="97" t="n">
        <v>90</v>
      </c>
      <c r="CS479" s="98" t="n">
        <v>81</v>
      </c>
      <c r="CT479" s="99" t="n">
        <v>92</v>
      </c>
      <c r="CU479" s="100" t="n">
        <v>74</v>
      </c>
      <c r="CV479" s="101" t="n">
        <v>0</v>
      </c>
      <c r="CW479" s="102" t="n">
        <v>0</v>
      </c>
      <c r="CX479" s="103" t="n">
        <v>87</v>
      </c>
      <c r="CY479" s="104" t="n">
        <v>61</v>
      </c>
      <c r="CZ479" s="105" t="n">
        <v>9</v>
      </c>
      <c r="DA479" s="106" t="n">
        <v>0.348209902986201</v>
      </c>
      <c r="DB479" s="107" t="n">
        <v>0.144470177082473</v>
      </c>
      <c r="DC479" s="108" t="n">
        <v>0.307188443915815</v>
      </c>
      <c r="DD479" s="109" t="n">
        <v>0.0483125285492727</v>
      </c>
      <c r="DE479" s="110" t="n">
        <v>0.0580616598652403</v>
      </c>
      <c r="DF479" s="111" t="n">
        <v>0.115610743885085</v>
      </c>
      <c r="DG479" s="112" t="n">
        <v>0.19510734165523</v>
      </c>
      <c r="DH479" s="113" t="n">
        <v>0.0553738435314915</v>
      </c>
      <c r="DI479" s="114" t="n">
        <v>0.172774550320597</v>
      </c>
      <c r="DJ479" s="115" t="n">
        <v>0.389231362101946</v>
      </c>
      <c r="DK479" s="116" t="n">
        <v>0.176328762221514</v>
      </c>
      <c r="DL479" s="117" t="n">
        <v>0.124645784021332</v>
      </c>
      <c r="DM479" s="118" t="n">
        <v>0.0496112817120544</v>
      </c>
      <c r="DN479" s="119" t="n">
        <v>0.00631390396999692</v>
      </c>
      <c r="DO479" s="120" t="n">
        <v>0.00151036084130344</v>
      </c>
      <c r="DP479" s="121" t="n">
        <v>0.00349835025686017</v>
      </c>
      <c r="DQ479" s="122" t="n">
        <v>0.0309166768174112</v>
      </c>
      <c r="DR479" s="123" t="n">
        <v>0.607174880159801</v>
      </c>
      <c r="DS479" s="124" t="n">
        <v>0.0924981232686341</v>
      </c>
      <c r="DT479" s="125" t="n">
        <v>0.322134031811876</v>
      </c>
      <c r="DU479" s="126" t="n">
        <v>0.0377548517587256</v>
      </c>
      <c r="DV479" s="127" t="n">
        <v>0.00131922654220563</v>
      </c>
      <c r="DW479" s="128" t="n">
        <v>0.00044499094632351</v>
      </c>
      <c r="DX479" s="129" t="n">
        <v>0.00397973000140493</v>
      </c>
      <c r="DY479" s="130" t="n">
        <v>0.0266308010855928</v>
      </c>
      <c r="DZ479" s="131" t="n">
        <v>0.515238244585426</v>
      </c>
      <c r="EA479" s="132" t="n">
        <v>90</v>
      </c>
      <c r="EB479" s="133" t="n">
        <v>88</v>
      </c>
      <c r="EC479" s="134" t="n">
        <v>81</v>
      </c>
      <c r="ED479" s="135" t="n">
        <v>93</v>
      </c>
      <c r="EE479" s="136" t="n">
        <v>63</v>
      </c>
      <c r="EF479" s="137" t="n">
        <v>88</v>
      </c>
      <c r="EG479" s="138" t="n">
        <v>67</v>
      </c>
      <c r="EH479" s="139" t="n">
        <v>78</v>
      </c>
      <c r="EI479" s="140" t="n">
        <v>39</v>
      </c>
      <c r="EJ479" s="141" t="n">
        <v>88</v>
      </c>
      <c r="EK479" s="142" t="n">
        <v>92</v>
      </c>
      <c r="EL479" s="143" t="n">
        <v>74</v>
      </c>
      <c r="EM479" s="144" t="n">
        <v>79</v>
      </c>
      <c r="EN479" s="145" t="n">
        <v>0</v>
      </c>
      <c r="EO479" s="146" t="n">
        <v>98</v>
      </c>
      <c r="EP479" s="147" t="n">
        <v>89</v>
      </c>
      <c r="EQ479" s="148" t="n">
        <v>67</v>
      </c>
      <c r="ER479" s="149" t="n">
        <v>12</v>
      </c>
      <c r="ES479" s="150" t="n">
        <v>0.4125955662917</v>
      </c>
      <c r="ET479" s="151" t="n">
        <v>0.151374165980929</v>
      </c>
      <c r="EU479" s="152" t="n">
        <v>0.341405931862745</v>
      </c>
      <c r="EV479" s="153" t="n">
        <v>0.0264600160138329</v>
      </c>
      <c r="EW479" s="154" t="n">
        <v>0.0582904108655654</v>
      </c>
      <c r="EX479" s="155" t="n">
        <v>0.124868308359925</v>
      </c>
      <c r="EY479" s="156" t="n">
        <v>0.211333587280076</v>
      </c>
      <c r="EZ479" s="157" t="n">
        <v>0.0576560848756379</v>
      </c>
      <c r="FA479" s="158" t="n">
        <v>0.153141181410019</v>
      </c>
      <c r="FB479" s="159" t="n">
        <v>0.483785200756648</v>
      </c>
      <c r="FC479" s="160" t="n">
        <v>9.82514596830599</v>
      </c>
      <c r="FD479" s="161" t="n">
        <v>70.5917354513918</v>
      </c>
      <c r="FE479" s="162" t="n">
        <v>40</v>
      </c>
      <c r="FF479" s="163" t="n">
        <v>0.599229329543322</v>
      </c>
      <c r="FG479" s="164" t="n">
        <v>0.43429833409618</v>
      </c>
      <c r="FH479" s="165" t="n">
        <v>0.210129405205552</v>
      </c>
      <c r="FI479" s="166" t="n">
        <v>167.008390575235</v>
      </c>
      <c r="FJ479" s="167" t="n">
        <v>0.0530184322459914</v>
      </c>
      <c r="FK479" s="168" t="n">
        <v>1.80453783447238</v>
      </c>
      <c r="FL479" s="169" t="n">
        <v>2.08935017506343</v>
      </c>
      <c r="FM479" s="170" t="n">
        <v>0.0320110763307696</v>
      </c>
      <c r="FN479" s="171" t="n">
        <v>7.62217616484499</v>
      </c>
      <c r="FO479" s="172" t="n">
        <v>1411.81538504669</v>
      </c>
      <c r="FP479" s="173" t="n">
        <v>88</v>
      </c>
      <c r="FQ479" s="174" t="n">
        <v>95</v>
      </c>
      <c r="FR479" s="175" t="n">
        <v>99</v>
      </c>
      <c r="FS479" s="176" t="n">
        <v>99</v>
      </c>
      <c r="FT479" s="177" t="n">
        <v>86</v>
      </c>
      <c r="FU479" s="178" t="n">
        <v>49</v>
      </c>
      <c r="FV479" s="179" t="n">
        <v>70</v>
      </c>
      <c r="FW479" s="180" t="n">
        <v>45</v>
      </c>
      <c r="FX479" s="181" t="n">
        <v>95</v>
      </c>
      <c r="FY479" s="182" t="n">
        <v>74</v>
      </c>
      <c r="FZ479" s="183" t="n">
        <v>76</v>
      </c>
      <c r="GA479" s="184" t="n">
        <v>85</v>
      </c>
      <c r="GB479" s="185" t="n">
        <v>66</v>
      </c>
      <c r="GC479" s="186" t="n">
        <v>8.08189373573191</v>
      </c>
      <c r="GD479" s="187" t="n">
        <v>61.6255472837694</v>
      </c>
      <c r="GE479" s="188" t="n">
        <v>25.2391395180474</v>
      </c>
      <c r="GF479" s="189" t="n">
        <v>0.306164691281415</v>
      </c>
      <c r="GG479" s="190" t="n">
        <v>0.261231818712494</v>
      </c>
      <c r="GH479" s="191" t="n">
        <v>0.303121038041331</v>
      </c>
      <c r="GI479" s="192" t="n">
        <v>212.089844158098</v>
      </c>
      <c r="GJ479" s="193" t="n">
        <v>0.134584451980812</v>
      </c>
      <c r="GK479" s="194" t="n">
        <v>0.426136923302407</v>
      </c>
      <c r="GL479" s="195" t="n">
        <v>1.9332019546488</v>
      </c>
      <c r="GM479" s="196" t="n">
        <v>21.813132352397</v>
      </c>
      <c r="GN479" s="197" t="n">
        <v>3.94573073547232</v>
      </c>
      <c r="GO479" s="198" t="n">
        <v>4611.7525877926</v>
      </c>
      <c r="GP479" s="199" t="n">
        <v>57</v>
      </c>
      <c r="GQ479" s="200" t="n">
        <v>97</v>
      </c>
      <c r="GR479" s="201" t="n">
        <v>98</v>
      </c>
      <c r="GS479" s="202" t="n">
        <v>97</v>
      </c>
      <c r="GT479" s="203" t="n">
        <v>81</v>
      </c>
      <c r="GU479" s="204" t="n">
        <v>76</v>
      </c>
      <c r="GV479" s="205" t="n">
        <v>84</v>
      </c>
      <c r="GW479" s="206" t="n">
        <v>74</v>
      </c>
      <c r="GX479" s="207" t="n">
        <v>96</v>
      </c>
      <c r="GY479" s="208" t="n">
        <v>96</v>
      </c>
      <c r="GZ479" s="209" t="n">
        <v>89</v>
      </c>
      <c r="HA479" s="210" t="n">
        <v>93</v>
      </c>
      <c r="HB479" s="211" t="n">
        <v>75</v>
      </c>
      <c r="HC479" s="212" t="n">
        <v>9.61208851770098</v>
      </c>
      <c r="HD479" s="213" t="n">
        <v>63.9524811349281</v>
      </c>
      <c r="HE479" s="214" t="n">
        <v>35.3551251008878</v>
      </c>
      <c r="HF479" s="215" t="n">
        <v>0.438861985472155</v>
      </c>
      <c r="HG479" s="216" t="n">
        <v>0.277493364460856</v>
      </c>
      <c r="HH479" s="217" t="n">
        <v>0.140570986218238</v>
      </c>
      <c r="HI479" s="218" t="n">
        <v>114.692963004778</v>
      </c>
      <c r="HJ479" s="219" t="n">
        <v>0.0664217136537064</v>
      </c>
      <c r="HK479" s="220" t="n">
        <v>0.375689964637428</v>
      </c>
      <c r="HL479" s="221" t="n">
        <v>0.445209063777748</v>
      </c>
      <c r="HM479" s="222" t="n">
        <v>0.182184592868328</v>
      </c>
      <c r="HN479" s="223" t="n">
        <v>2.30868076478054</v>
      </c>
      <c r="HO479" s="224" t="n">
        <v>1558.31809802108</v>
      </c>
      <c r="HP479" s="225" t="n">
        <v>4852</v>
      </c>
      <c r="HQ479" s="226" t="n">
        <v>371.5</v>
      </c>
      <c r="HR479" s="227" t="n">
        <v>220.4</v>
      </c>
      <c r="HS479" s="228" t="n">
        <v>1395</v>
      </c>
      <c r="HT479" s="229" t="n">
        <v>787.3</v>
      </c>
      <c r="HU479" s="230" t="n">
        <v>989.2</v>
      </c>
      <c r="HV479" s="231" t="n">
        <v>8173.4</v>
      </c>
      <c r="HW479" s="232" t="n">
        <v>2895.4</v>
      </c>
      <c r="HX479" s="233" t="n">
        <v>4594.6</v>
      </c>
      <c r="HY479" s="234" t="n">
        <v>422.1</v>
      </c>
      <c r="HZ479" s="235" t="n">
        <v>0</v>
      </c>
      <c r="IA479" s="236" t="n">
        <v>26</v>
      </c>
      <c r="IB479" s="237" t="n">
        <v>12.1</v>
      </c>
      <c r="IC479" s="238" t="n">
        <v>223.2</v>
      </c>
      <c r="ID479" s="239" t="n">
        <v>654.8</v>
      </c>
      <c r="IE479" s="240" t="n">
        <v>8780</v>
      </c>
      <c r="IF479" s="241" t="n">
        <v>5196.1</v>
      </c>
      <c r="IG479" s="242" t="n">
        <v>3102.6</v>
      </c>
      <c r="IH479" s="243" t="n">
        <v>3873.6</v>
      </c>
      <c r="II479" s="244" t="n">
        <v>716.1</v>
      </c>
      <c r="IJ479" s="245" t="n">
        <v>3407.9</v>
      </c>
      <c r="IK479" s="246" t="n">
        <v>11</v>
      </c>
      <c r="IL479" s="247" t="n">
        <v>78</v>
      </c>
      <c r="IM479" s="248" t="n">
        <v>1</v>
      </c>
      <c r="IN479" t="n">
        <v>0.0643653273582458</v>
      </c>
      <c r="IO479" t="n">
        <v>0.700917633927061</v>
      </c>
      <c r="IP479" t="n">
        <v>1</v>
      </c>
      <c r="IQ479" t="n">
        <v>1</v>
      </c>
      <c r="IR479" t="n">
        <v>1</v>
      </c>
    </row>
    <row r="480">
      <c r="A480" t="n">
        <v>484</v>
      </c>
      <c r="B480" s="7" t="n">
        <v>4986.9</v>
      </c>
      <c r="C480" t="n">
        <v>-71.180218</v>
      </c>
      <c r="D480" t="n">
        <v>42.121538</v>
      </c>
      <c r="E480" t="s">
        <v>310</v>
      </c>
      <c r="F480" t="s">
        <v>311</v>
      </c>
      <c r="G480" s="8" t="n">
        <v>0.435081396173503</v>
      </c>
      <c r="H480" s="9" t="n">
        <v>0.392861657669985</v>
      </c>
      <c r="I480" s="10" t="n">
        <v>0.182991000400237</v>
      </c>
      <c r="J480" s="11" t="n">
        <v>0.407061303564672</v>
      </c>
      <c r="K480" s="12" t="n">
        <v>0.4799181112308</v>
      </c>
      <c r="L480" s="13" t="n">
        <v>0.177707062483862</v>
      </c>
      <c r="M480" s="14" t="n">
        <v>0.817475116882889</v>
      </c>
      <c r="N480" s="15" t="n">
        <v>1.38080221956741</v>
      </c>
      <c r="O480" s="16" t="n">
        <v>0.942190272407546</v>
      </c>
      <c r="P480" s="17" t="n">
        <v>0.634035704392105</v>
      </c>
      <c r="Q480" s="18" t="n">
        <v>0.298521413435387</v>
      </c>
      <c r="R480" s="19" t="n">
        <v>0.132722848911571</v>
      </c>
      <c r="S480" s="20" t="n">
        <v>2.57107229608226</v>
      </c>
      <c r="T480" s="21" t="n">
        <v>0.752696183741588</v>
      </c>
      <c r="U480" s="22" t="n">
        <v>0</v>
      </c>
      <c r="V480" s="23" t="n">
        <v>0.0229279931125444</v>
      </c>
      <c r="W480" s="24" t="n">
        <v>1.46194301952204</v>
      </c>
      <c r="X480" s="25" t="n">
        <v>1.24052137822296</v>
      </c>
      <c r="Y480" s="26" t="n">
        <v>0.869838235475497</v>
      </c>
      <c r="Z480" s="27" t="n">
        <v>0.949534632881344</v>
      </c>
      <c r="AA480" s="28" t="n">
        <v>0.79242004212144</v>
      </c>
      <c r="AB480" s="29" t="n">
        <v>0.653243191312899</v>
      </c>
      <c r="AC480" s="30" t="n">
        <v>0.72068800137703</v>
      </c>
      <c r="AD480" s="31" t="n">
        <v>1.9680111747797</v>
      </c>
      <c r="AE480" s="32" t="n">
        <v>0.923454857098961</v>
      </c>
      <c r="AF480" s="33" t="n">
        <v>1.12759932111227</v>
      </c>
      <c r="AG480" s="34" t="n">
        <v>0.458786268541573</v>
      </c>
      <c r="AH480" s="35" t="n">
        <v>0.651659931243614</v>
      </c>
      <c r="AI480" s="36" t="n">
        <v>0.0000002742871242636</v>
      </c>
      <c r="AJ480" s="37" t="n">
        <v>0.435186583728839</v>
      </c>
      <c r="AK480" s="38" t="n">
        <v>3.41462700207386</v>
      </c>
      <c r="AL480" s="39" t="n">
        <v>0.577901024975962</v>
      </c>
      <c r="AM480" s="40" t="n">
        <v>0.471295185743491</v>
      </c>
      <c r="AN480" s="41" t="n">
        <v>0.252399565547324</v>
      </c>
      <c r="AO480" s="42" t="n">
        <v>0.32231125728561</v>
      </c>
      <c r="AP480" s="43" t="n">
        <v>0.507924667507953</v>
      </c>
      <c r="AQ480" s="44" t="n">
        <v>0.223705980293001</v>
      </c>
      <c r="AR480" s="45" t="n">
        <v>0.913743210846331</v>
      </c>
      <c r="AS480" s="46" t="n">
        <v>1.55779088238599</v>
      </c>
      <c r="AT480" s="47" t="n">
        <v>0.950332547011774</v>
      </c>
      <c r="AU480" s="48" t="n">
        <v>0.818266566598892</v>
      </c>
      <c r="AV480" s="49" t="n">
        <v>0.422226238841109</v>
      </c>
      <c r="AW480" s="50" t="n">
        <v>0.242243294689985</v>
      </c>
      <c r="AX480" s="51" t="n">
        <v>1.90700294852005</v>
      </c>
      <c r="AY480" s="52" t="n">
        <v>3.80131898753026</v>
      </c>
      <c r="AZ480" s="53" t="n">
        <v>0</v>
      </c>
      <c r="BA480" s="54" t="n">
        <v>0.00860101284782737</v>
      </c>
      <c r="BB480" s="55" t="n">
        <v>1.35885058536158</v>
      </c>
      <c r="BC480" s="56" t="n">
        <v>1.08216191198086</v>
      </c>
      <c r="BD480" s="57" t="n">
        <v>1.0621406989892</v>
      </c>
      <c r="BE480" s="58" t="n">
        <v>1.00303184818172</v>
      </c>
      <c r="BF480" s="59" t="n">
        <v>0.946772997032641</v>
      </c>
      <c r="BG480" s="60" t="n">
        <v>0.777490100517819</v>
      </c>
      <c r="BH480" s="61" t="n">
        <v>0.745438852128566</v>
      </c>
      <c r="BI480" s="62" t="n">
        <v>1.1635351963822</v>
      </c>
      <c r="BJ480" s="63" t="n">
        <v>0.3116013689523</v>
      </c>
      <c r="BK480" s="64" t="n">
        <v>0.838159921441478</v>
      </c>
      <c r="BL480" s="65" t="n">
        <v>0.547164607370338</v>
      </c>
      <c r="BM480" s="66" t="n">
        <v>0.188778165825111</v>
      </c>
      <c r="BN480" s="67" t="n">
        <v>0.000029485191367267</v>
      </c>
      <c r="BO480" s="68" t="n">
        <v>0.510280792597101</v>
      </c>
      <c r="BP480" s="69" t="n">
        <v>5.71594188974191</v>
      </c>
      <c r="BQ480" s="70" t="n">
        <v>0.151499650752676</v>
      </c>
      <c r="BR480" s="71" t="n">
        <v>0.0567567932524965</v>
      </c>
      <c r="BS480" s="72" t="n">
        <v>0.0562127206635471</v>
      </c>
      <c r="BT480" s="73" t="n">
        <v>0.0196661608497724</v>
      </c>
      <c r="BU480" s="74" t="n">
        <v>0.0278648421374513</v>
      </c>
      <c r="BV480" s="75" t="n">
        <v>0.0205448456873925</v>
      </c>
      <c r="BW480" s="76" t="n">
        <v>0.159495396924319</v>
      </c>
      <c r="BX480" s="77" t="n">
        <v>0.0764603260542622</v>
      </c>
      <c r="BY480" s="78" t="n">
        <v>0.162786500631655</v>
      </c>
      <c r="BZ480" s="79" t="n">
        <v>0.246786580841806</v>
      </c>
      <c r="CA480" s="80" t="n">
        <v>0.0526379113276785</v>
      </c>
      <c r="CB480" s="81" t="n">
        <v>0.0165433435601275</v>
      </c>
      <c r="CC480" s="82" t="n">
        <v>0.127554191982995</v>
      </c>
      <c r="CD480" s="83" t="n">
        <v>0.00475245142272755</v>
      </c>
      <c r="CE480" s="84" t="n">
        <v>0</v>
      </c>
      <c r="CF480" s="85" t="n">
        <v>0.0000802101505945577</v>
      </c>
      <c r="CG480" s="86" t="n">
        <v>0.0451984198600333</v>
      </c>
      <c r="CH480" s="87" t="n">
        <v>0.753213419158195</v>
      </c>
      <c r="CI480" s="88" t="n">
        <v>21</v>
      </c>
      <c r="CJ480" s="89" t="n">
        <v>9</v>
      </c>
      <c r="CK480" s="90" t="n">
        <v>9</v>
      </c>
      <c r="CL480" s="91" t="n">
        <v>64</v>
      </c>
      <c r="CM480" s="92" t="n">
        <v>40</v>
      </c>
      <c r="CN480" s="93" t="n">
        <v>19</v>
      </c>
      <c r="CO480" s="94" t="n">
        <v>17</v>
      </c>
      <c r="CP480" s="95" t="n">
        <v>73</v>
      </c>
      <c r="CQ480" s="96" t="n">
        <v>53</v>
      </c>
      <c r="CR480" s="97" t="n">
        <v>44</v>
      </c>
      <c r="CS480" s="98" t="n">
        <v>44</v>
      </c>
      <c r="CT480" s="99" t="n">
        <v>46</v>
      </c>
      <c r="CU480" s="100" t="n">
        <v>88</v>
      </c>
      <c r="CV480" s="101" t="n">
        <v>87</v>
      </c>
      <c r="CW480" s="102" t="n">
        <v>0</v>
      </c>
      <c r="CX480" s="103" t="n">
        <v>0</v>
      </c>
      <c r="CY480" s="104" t="n">
        <v>76</v>
      </c>
      <c r="CZ480" s="105" t="n">
        <v>56</v>
      </c>
      <c r="DA480" s="106" t="n">
        <v>0.348209902986201</v>
      </c>
      <c r="DB480" s="107" t="n">
        <v>0.144470177082473</v>
      </c>
      <c r="DC480" s="108" t="n">
        <v>0.307188443915815</v>
      </c>
      <c r="DD480" s="109" t="n">
        <v>0.0483125285492727</v>
      </c>
      <c r="DE480" s="110" t="n">
        <v>0.0580616598652403</v>
      </c>
      <c r="DF480" s="111" t="n">
        <v>0.115610743885085</v>
      </c>
      <c r="DG480" s="112" t="n">
        <v>0.19510734165523</v>
      </c>
      <c r="DH480" s="113" t="n">
        <v>0.0553738435314915</v>
      </c>
      <c r="DI480" s="114" t="n">
        <v>0.172774550320597</v>
      </c>
      <c r="DJ480" s="115" t="n">
        <v>0.389231362101946</v>
      </c>
      <c r="DK480" s="116" t="n">
        <v>0.176328762221514</v>
      </c>
      <c r="DL480" s="117" t="n">
        <v>0.124645784021332</v>
      </c>
      <c r="DM480" s="118" t="n">
        <v>0.0496112817120544</v>
      </c>
      <c r="DN480" s="119" t="n">
        <v>0.00631390396999692</v>
      </c>
      <c r="DO480" s="120" t="n">
        <v>0.00151036084130344</v>
      </c>
      <c r="DP480" s="121" t="n">
        <v>0.00349835025686017</v>
      </c>
      <c r="DQ480" s="122" t="n">
        <v>0.0309166768174112</v>
      </c>
      <c r="DR480" s="123" t="n">
        <v>0.607174880159801</v>
      </c>
      <c r="DS480" s="124" t="n">
        <v>0.124667551387035</v>
      </c>
      <c r="DT480" s="125" t="n">
        <v>0.0682922661752069</v>
      </c>
      <c r="DU480" s="126" t="n">
        <v>0.0668872547271021</v>
      </c>
      <c r="DV480" s="127" t="n">
        <v>0.00125021116047281</v>
      </c>
      <c r="DW480" s="128" t="n">
        <v>0.000288261822373916</v>
      </c>
      <c r="DX480" s="129" t="n">
        <v>0.009325663385658</v>
      </c>
      <c r="DY480" s="130" t="n">
        <v>0.0332622440958117</v>
      </c>
      <c r="DZ480" s="131" t="n">
        <v>0.696026547246946</v>
      </c>
      <c r="EA480" s="132" t="n">
        <v>38</v>
      </c>
      <c r="EB480" s="133" t="n">
        <v>16</v>
      </c>
      <c r="EC480" s="134" t="n">
        <v>17</v>
      </c>
      <c r="ED480" s="135" t="n">
        <v>52</v>
      </c>
      <c r="EE480" s="136" t="n">
        <v>39</v>
      </c>
      <c r="EF480" s="137" t="n">
        <v>27</v>
      </c>
      <c r="EG480" s="138" t="n">
        <v>29</v>
      </c>
      <c r="EH480" s="139" t="n">
        <v>79</v>
      </c>
      <c r="EI480" s="140" t="n">
        <v>53</v>
      </c>
      <c r="EJ480" s="141" t="n">
        <v>53</v>
      </c>
      <c r="EK480" s="142" t="n">
        <v>50</v>
      </c>
      <c r="EL480" s="143" t="n">
        <v>52</v>
      </c>
      <c r="EM480" s="144" t="n">
        <v>81</v>
      </c>
      <c r="EN480" s="145" t="n">
        <v>95</v>
      </c>
      <c r="EO480" s="146" t="n">
        <v>0</v>
      </c>
      <c r="EP480" s="147" t="n">
        <v>0</v>
      </c>
      <c r="EQ480" s="148" t="n">
        <v>74</v>
      </c>
      <c r="ER480" s="149" t="n">
        <v>46</v>
      </c>
      <c r="ES480" s="150" t="n">
        <v>0.262155013064699</v>
      </c>
      <c r="ET480" s="151" t="n">
        <v>0.120427271420055</v>
      </c>
      <c r="EU480" s="152" t="n">
        <v>0.222713222749218</v>
      </c>
      <c r="EV480" s="153" t="n">
        <v>0.0610160532877248</v>
      </c>
      <c r="EW480" s="154" t="n">
        <v>0.0548601867953479</v>
      </c>
      <c r="EX480" s="155" t="n">
        <v>0.0918386073563331</v>
      </c>
      <c r="EY480" s="156" t="n">
        <v>0.174551662908215</v>
      </c>
      <c r="EZ480" s="157" t="n">
        <v>0.0490825353510555</v>
      </c>
      <c r="FA480" s="158" t="n">
        <v>0.171294249727131</v>
      </c>
      <c r="FB480" s="159" t="n">
        <v>0.301596803432369</v>
      </c>
      <c r="FC480" s="160" t="n">
        <v>7.02994018638952</v>
      </c>
      <c r="FD480" s="161" t="n">
        <v>58.5155914162059</v>
      </c>
      <c r="FE480" s="162" t="n">
        <v>20</v>
      </c>
      <c r="FF480" s="163" t="n">
        <v>0.2</v>
      </c>
      <c r="FG480" s="164" t="n">
        <v>0.188266637323994</v>
      </c>
      <c r="FH480" s="165" t="n">
        <v>0.596545590176163</v>
      </c>
      <c r="FI480" s="166" t="n">
        <v>195.855396729157</v>
      </c>
      <c r="FJ480" s="167" t="n">
        <v>0.15175733668583</v>
      </c>
      <c r="FK480" s="168" t="n">
        <v>0.195505768929698</v>
      </c>
      <c r="FL480" s="169" t="n">
        <v>1.25979025284646</v>
      </c>
      <c r="FM480" s="170" t="n">
        <v>0.00000598306134412026</v>
      </c>
      <c r="FN480" s="171" t="n">
        <v>1.71712907908407</v>
      </c>
      <c r="FO480" s="172" t="n">
        <v>15747.4149131606</v>
      </c>
      <c r="FP480" s="173" t="n">
        <v>21</v>
      </c>
      <c r="FQ480" s="174" t="n">
        <v>28</v>
      </c>
      <c r="FR480" s="175" t="n">
        <v>4</v>
      </c>
      <c r="FS480" s="176" t="n">
        <v>3</v>
      </c>
      <c r="FT480" s="177" t="n">
        <v>42</v>
      </c>
      <c r="FU480" s="178" t="n">
        <v>80</v>
      </c>
      <c r="FV480" s="179" t="n">
        <v>74</v>
      </c>
      <c r="FW480" s="180" t="n">
        <v>79</v>
      </c>
      <c r="FX480" s="181" t="n">
        <v>56</v>
      </c>
      <c r="FY480" s="182" t="n">
        <v>65</v>
      </c>
      <c r="FZ480" s="183" t="n">
        <v>15</v>
      </c>
      <c r="GA480" s="184" t="n">
        <v>56</v>
      </c>
      <c r="GB480" s="185" t="n">
        <v>95</v>
      </c>
      <c r="GC480" s="186" t="n">
        <v>8.08189373573191</v>
      </c>
      <c r="GD480" s="187" t="n">
        <v>61.6255472837694</v>
      </c>
      <c r="GE480" s="188" t="n">
        <v>25.2391395180474</v>
      </c>
      <c r="GF480" s="189" t="n">
        <v>0.306164691281415</v>
      </c>
      <c r="GG480" s="190" t="n">
        <v>0.261231818712494</v>
      </c>
      <c r="GH480" s="191" t="n">
        <v>0.303121038041331</v>
      </c>
      <c r="GI480" s="192" t="n">
        <v>212.089844158098</v>
      </c>
      <c r="GJ480" s="193" t="n">
        <v>0.134584451980812</v>
      </c>
      <c r="GK480" s="194" t="n">
        <v>0.426136923302407</v>
      </c>
      <c r="GL480" s="195" t="n">
        <v>1.9332019546488</v>
      </c>
      <c r="GM480" s="196" t="n">
        <v>21.813132352397</v>
      </c>
      <c r="GN480" s="197" t="n">
        <v>3.94573073547232</v>
      </c>
      <c r="GO480" s="198" t="n">
        <v>4611.7525877926</v>
      </c>
      <c r="GP480" s="199" t="n">
        <v>68</v>
      </c>
      <c r="GQ480" s="200" t="n">
        <v>55</v>
      </c>
      <c r="GR480" s="201" t="n">
        <v>0</v>
      </c>
      <c r="GS480" s="202" t="n">
        <v>0</v>
      </c>
      <c r="GT480" s="203" t="n">
        <v>40</v>
      </c>
      <c r="GU480" s="204" t="n">
        <v>57</v>
      </c>
      <c r="GV480" s="205" t="n">
        <v>41</v>
      </c>
      <c r="GW480" s="206" t="n">
        <v>72</v>
      </c>
      <c r="GX480" s="207" t="n">
        <v>59</v>
      </c>
      <c r="GY480" s="208" t="n">
        <v>27</v>
      </c>
      <c r="GZ480" s="209" t="n">
        <v>11</v>
      </c>
      <c r="HA480" s="210" t="n">
        <v>47</v>
      </c>
      <c r="HB480" s="211" t="n">
        <v>99</v>
      </c>
      <c r="HC480" s="212" t="n">
        <v>6.61865249404305</v>
      </c>
      <c r="HD480" s="213" t="n">
        <v>58.3387172822896</v>
      </c>
      <c r="HE480" s="214" t="n">
        <v>21.1243878550441</v>
      </c>
      <c r="HF480" s="215" t="n">
        <v>0.257238001958864</v>
      </c>
      <c r="HG480" s="216" t="n">
        <v>0.252558123025661</v>
      </c>
      <c r="HH480" s="217" t="n">
        <v>0.512700941089719</v>
      </c>
      <c r="HI480" s="218" t="n">
        <v>628.544724908248</v>
      </c>
      <c r="HJ480" s="219" t="n">
        <v>0.181060120871488</v>
      </c>
      <c r="HK480" s="220" t="n">
        <v>0.357307044893299</v>
      </c>
      <c r="HL480" s="221" t="n">
        <v>6.67338962289507</v>
      </c>
      <c r="HM480" s="222" t="n">
        <v>0.202917500842893</v>
      </c>
      <c r="HN480" s="223" t="n">
        <v>3.36506704542935</v>
      </c>
      <c r="HO480" s="224" t="n">
        <v>2754.99912646446</v>
      </c>
      <c r="HP480" s="225" t="n">
        <v>279.9</v>
      </c>
      <c r="HQ480" s="226" t="n">
        <v>32.4</v>
      </c>
      <c r="HR480" s="227" t="n">
        <v>72.9</v>
      </c>
      <c r="HS480" s="228" t="n">
        <v>68.1</v>
      </c>
      <c r="HT480" s="229" t="n">
        <v>381.3</v>
      </c>
      <c r="HU480" s="230" t="n">
        <v>811.8</v>
      </c>
      <c r="HV480" s="231" t="n">
        <v>1230.7</v>
      </c>
      <c r="HW480" s="232" t="n">
        <v>262.5</v>
      </c>
      <c r="HX480" s="233" t="n">
        <v>82.5</v>
      </c>
      <c r="HY480" s="234" t="n">
        <v>636.1</v>
      </c>
      <c r="HZ480" s="235" t="n">
        <v>23.7</v>
      </c>
      <c r="IA480" s="236" t="n">
        <v>0</v>
      </c>
      <c r="IB480" s="237" t="n">
        <v>0.4</v>
      </c>
      <c r="IC480" s="238" t="n">
        <v>225.4</v>
      </c>
      <c r="ID480" s="239" t="n">
        <v>3756.2</v>
      </c>
      <c r="IE480" s="240" t="n">
        <v>4979.3</v>
      </c>
      <c r="IF480" s="241" t="n">
        <v>3314.7</v>
      </c>
      <c r="IG480" s="242" t="n">
        <v>1647.5</v>
      </c>
      <c r="IH480" s="243" t="n">
        <v>2616.2</v>
      </c>
      <c r="II480" s="244" t="n">
        <v>1039.6</v>
      </c>
      <c r="IJ480" s="245" t="n">
        <v>1742.7</v>
      </c>
      <c r="IK480" s="246" t="n">
        <v>8</v>
      </c>
      <c r="IL480" s="247" t="n">
        <v>64</v>
      </c>
      <c r="IM480" s="248" t="n">
        <v>1</v>
      </c>
      <c r="IN480" t="n">
        <v>0.045</v>
      </c>
      <c r="IO480" t="n">
        <v>0.658349919529171</v>
      </c>
      <c r="IP480" t="n">
        <v>1</v>
      </c>
      <c r="IQ480" t="n">
        <v>1</v>
      </c>
      <c r="IR480" t="n">
        <v>1</v>
      </c>
    </row>
    <row r="481">
      <c r="A481" t="n">
        <v>485</v>
      </c>
      <c r="B481" s="7" t="n">
        <v>6469.1</v>
      </c>
      <c r="C481" t="n">
        <v>-83.030162</v>
      </c>
      <c r="D481" t="n">
        <v>42.565379</v>
      </c>
      <c r="E481" t="s">
        <v>298</v>
      </c>
      <c r="F481" t="s">
        <v>299</v>
      </c>
      <c r="G481" s="8" t="n">
        <v>0.748944668496769</v>
      </c>
      <c r="H481" s="9" t="n">
        <v>0.946899075549079</v>
      </c>
      <c r="I481" s="10" t="n">
        <v>0.800536588229654</v>
      </c>
      <c r="J481" s="11" t="n">
        <v>1.19159675701356</v>
      </c>
      <c r="K481" s="12" t="n">
        <v>0.832521250896074</v>
      </c>
      <c r="L481" s="13" t="n">
        <v>1.16917759529149</v>
      </c>
      <c r="M481" s="14" t="n">
        <v>1.00970924796477</v>
      </c>
      <c r="N481" s="15" t="n">
        <v>0.911453783069924</v>
      </c>
      <c r="O481" s="16" t="n">
        <v>0.949542763527296</v>
      </c>
      <c r="P481" s="17" t="n">
        <v>0.70822739050108</v>
      </c>
      <c r="Q481" s="18" t="n">
        <v>0.311653911220718</v>
      </c>
      <c r="R481" s="19" t="n">
        <v>0.494824776842845</v>
      </c>
      <c r="S481" s="20" t="n">
        <v>1.97669135332728</v>
      </c>
      <c r="T481" s="21" t="n">
        <v>0.022034371764395</v>
      </c>
      <c r="U481" s="22" t="n">
        <v>0</v>
      </c>
      <c r="V481" s="23" t="n">
        <v>0.839549770526813</v>
      </c>
      <c r="W481" s="24" t="n">
        <v>1.87247122012189</v>
      </c>
      <c r="X481" s="25" t="n">
        <v>1.1929605650463</v>
      </c>
      <c r="Y481" s="26" t="n">
        <v>1.24089062215736</v>
      </c>
      <c r="Z481" s="27" t="n">
        <v>1.03186799991771</v>
      </c>
      <c r="AA481" s="28" t="n">
        <v>0.79242004212144</v>
      </c>
      <c r="AB481" s="29" t="n">
        <v>0.653243191312899</v>
      </c>
      <c r="AC481" s="30" t="n">
        <v>1.06160302916146</v>
      </c>
      <c r="AD481" s="31" t="n">
        <v>0.264826448102515</v>
      </c>
      <c r="AE481" s="32" t="n">
        <v>0.812624804344705</v>
      </c>
      <c r="AF481" s="33" t="n">
        <v>0.7016190191954</v>
      </c>
      <c r="AG481" s="34" t="n">
        <v>0.353899271402444</v>
      </c>
      <c r="AH481" s="35" t="n">
        <v>1.08424448118416</v>
      </c>
      <c r="AI481" s="36" t="n">
        <v>0.000526459244301083</v>
      </c>
      <c r="AJ481" s="37" t="n">
        <v>1.03419283420867</v>
      </c>
      <c r="AK481" s="38" t="n">
        <v>0.517079282321656</v>
      </c>
      <c r="AL481" s="39" t="n">
        <v>0.91773314723832</v>
      </c>
      <c r="AM481" s="40" t="n">
        <v>1.01035177002625</v>
      </c>
      <c r="AN481" s="41" t="n">
        <v>0.794933237087853</v>
      </c>
      <c r="AO481" s="42" t="n">
        <v>3.8222261981678</v>
      </c>
      <c r="AP481" s="43" t="n">
        <v>0.729989584382424</v>
      </c>
      <c r="AQ481" s="44" t="n">
        <v>1.54658603104202</v>
      </c>
      <c r="AR481" s="45" t="n">
        <v>0.968154048044939</v>
      </c>
      <c r="AS481" s="46" t="n">
        <v>0.960788561840359</v>
      </c>
      <c r="AT481" s="47" t="n">
        <v>0.933748662978978</v>
      </c>
      <c r="AU481" s="48" t="n">
        <v>1.06441794073702</v>
      </c>
      <c r="AV481" s="49" t="n">
        <v>1.03445938880959</v>
      </c>
      <c r="AW481" s="50" t="n">
        <v>0.424118519859039</v>
      </c>
      <c r="AX481" s="51" t="n">
        <v>3.50427457866598</v>
      </c>
      <c r="AY481" s="52" t="n">
        <v>0.0324754266890882</v>
      </c>
      <c r="AZ481" s="53" t="n">
        <v>0</v>
      </c>
      <c r="BA481" s="54" t="n">
        <v>1.09308077723009</v>
      </c>
      <c r="BB481" s="55" t="n">
        <v>1.74239037861132</v>
      </c>
      <c r="BC481" s="56" t="n">
        <v>0.988141864416639</v>
      </c>
      <c r="BD481" s="57" t="n">
        <v>1.17779748900714</v>
      </c>
      <c r="BE481" s="58" t="n">
        <v>1.05967021229726</v>
      </c>
      <c r="BF481" s="59" t="n">
        <v>1.05570695227834</v>
      </c>
      <c r="BG481" s="60" t="n">
        <v>0.989198273148891</v>
      </c>
      <c r="BH481" s="61" t="n">
        <v>1.51400071364088</v>
      </c>
      <c r="BI481" s="62" t="n">
        <v>0.209899265284657</v>
      </c>
      <c r="BJ481" s="63" t="n">
        <v>1.47074597503513</v>
      </c>
      <c r="BK481" s="64" t="n">
        <v>0.637348106823912</v>
      </c>
      <c r="BL481" s="65" t="n">
        <v>0.480318441883805</v>
      </c>
      <c r="BM481" s="66" t="n">
        <v>1.98997862377973</v>
      </c>
      <c r="BN481" s="67" t="n">
        <v>0.0878272089782566</v>
      </c>
      <c r="BO481" s="68" t="n">
        <v>0.508592413884714</v>
      </c>
      <c r="BP481" s="69" t="n">
        <v>0.935618353521275</v>
      </c>
      <c r="BQ481" s="70" t="n">
        <v>0.260789950359292</v>
      </c>
      <c r="BR481" s="71" t="n">
        <v>0.136798677123805</v>
      </c>
      <c r="BS481" s="72" t="n">
        <v>0.245915588835943</v>
      </c>
      <c r="BT481" s="73" t="n">
        <v>0.0575690523424386</v>
      </c>
      <c r="BU481" s="74" t="n">
        <v>0.0483375657001122</v>
      </c>
      <c r="BV481" s="75" t="n">
        <v>0.135169491525424</v>
      </c>
      <c r="BW481" s="76" t="n">
        <v>0.197001687215108</v>
      </c>
      <c r="BX481" s="77" t="n">
        <v>0.0504706991699</v>
      </c>
      <c r="BY481" s="78" t="n">
        <v>0.164056823978606</v>
      </c>
      <c r="BZ481" s="79" t="n">
        <v>0.275664311882642</v>
      </c>
      <c r="CA481" s="80" t="n">
        <v>0.0549535484070427</v>
      </c>
      <c r="CB481" s="81" t="n">
        <v>0.0616778222627568</v>
      </c>
      <c r="CC481" s="82" t="n">
        <v>0.0980661915877015</v>
      </c>
      <c r="CD481" s="83" t="n">
        <v>0.000139122907359602</v>
      </c>
      <c r="CE481" s="84" t="n">
        <v>0</v>
      </c>
      <c r="CF481" s="85" t="n">
        <v>0.00293703915536937</v>
      </c>
      <c r="CG481" s="86" t="n">
        <v>0.0578905875624121</v>
      </c>
      <c r="CH481" s="87" t="n">
        <v>0.724335688117358</v>
      </c>
      <c r="CI481" s="88" t="n">
        <v>44</v>
      </c>
      <c r="CJ481" s="89" t="n">
        <v>55</v>
      </c>
      <c r="CK481" s="90" t="n">
        <v>46</v>
      </c>
      <c r="CL481" s="91" t="n">
        <v>77</v>
      </c>
      <c r="CM481" s="92" t="n">
        <v>57</v>
      </c>
      <c r="CN481" s="93" t="n">
        <v>68</v>
      </c>
      <c r="CO481" s="94" t="n">
        <v>53</v>
      </c>
      <c r="CP481" s="95" t="n">
        <v>52</v>
      </c>
      <c r="CQ481" s="96" t="n">
        <v>54</v>
      </c>
      <c r="CR481" s="97" t="n">
        <v>47</v>
      </c>
      <c r="CS481" s="98" t="n">
        <v>45</v>
      </c>
      <c r="CT481" s="99" t="n">
        <v>63</v>
      </c>
      <c r="CU481" s="100" t="n">
        <v>84</v>
      </c>
      <c r="CV481" s="101" t="n">
        <v>0</v>
      </c>
      <c r="CW481" s="102" t="n">
        <v>0</v>
      </c>
      <c r="CX481" s="103" t="n">
        <v>88</v>
      </c>
      <c r="CY481" s="104" t="n">
        <v>82</v>
      </c>
      <c r="CZ481" s="105" t="n">
        <v>53</v>
      </c>
      <c r="DA481" s="106" t="n">
        <v>0.348209902986201</v>
      </c>
      <c r="DB481" s="107" t="n">
        <v>0.144470177082473</v>
      </c>
      <c r="DC481" s="108" t="n">
        <v>0.307188443915815</v>
      </c>
      <c r="DD481" s="109" t="n">
        <v>0.0483125285492727</v>
      </c>
      <c r="DE481" s="110" t="n">
        <v>0.0580616598652403</v>
      </c>
      <c r="DF481" s="111" t="n">
        <v>0.115610743885085</v>
      </c>
      <c r="DG481" s="112" t="n">
        <v>0.19510734165523</v>
      </c>
      <c r="DH481" s="113" t="n">
        <v>0.0553738435314915</v>
      </c>
      <c r="DI481" s="114" t="n">
        <v>0.172774550320597</v>
      </c>
      <c r="DJ481" s="115" t="n">
        <v>0.389231362101946</v>
      </c>
      <c r="DK481" s="116" t="n">
        <v>0.176328762221514</v>
      </c>
      <c r="DL481" s="117" t="n">
        <v>0.124645784021332</v>
      </c>
      <c r="DM481" s="118" t="n">
        <v>0.0496112817120544</v>
      </c>
      <c r="DN481" s="119" t="n">
        <v>0.00631390396999692</v>
      </c>
      <c r="DO481" s="120" t="n">
        <v>0.00151036084130344</v>
      </c>
      <c r="DP481" s="121" t="n">
        <v>0.00349835025686017</v>
      </c>
      <c r="DQ481" s="122" t="n">
        <v>0.0309166768174112</v>
      </c>
      <c r="DR481" s="123" t="n">
        <v>0.607174880159801</v>
      </c>
      <c r="DS481" s="124" t="n">
        <v>0.0531229635513104</v>
      </c>
      <c r="DT481" s="125" t="n">
        <v>0.145425911330767</v>
      </c>
      <c r="DU481" s="126" t="n">
        <v>0.0279847338974886</v>
      </c>
      <c r="DV481" s="127" t="n">
        <v>0.00428394393987584</v>
      </c>
      <c r="DW481" s="128" t="n">
        <v>0.000242667360830977</v>
      </c>
      <c r="DX481" s="129" t="n">
        <v>0.00268693697350707</v>
      </c>
      <c r="DY481" s="130" t="n">
        <v>0.0332248090169957</v>
      </c>
      <c r="DZ481" s="131" t="n">
        <v>0.733028033930106</v>
      </c>
      <c r="EA481" s="132" t="n">
        <v>59</v>
      </c>
      <c r="EB481" s="133" t="n">
        <v>58</v>
      </c>
      <c r="EC481" s="134" t="n">
        <v>45</v>
      </c>
      <c r="ED481" s="135" t="n">
        <v>92</v>
      </c>
      <c r="EE481" s="136" t="n">
        <v>53</v>
      </c>
      <c r="EF481" s="137" t="n">
        <v>78</v>
      </c>
      <c r="EG481" s="138" t="n">
        <v>46</v>
      </c>
      <c r="EH481" s="139" t="n">
        <v>54</v>
      </c>
      <c r="EI481" s="140" t="n">
        <v>49</v>
      </c>
      <c r="EJ481" s="141" t="n">
        <v>68</v>
      </c>
      <c r="EK481" s="142" t="n">
        <v>71</v>
      </c>
      <c r="EL481" s="143" t="n">
        <v>64</v>
      </c>
      <c r="EM481" s="144" t="n">
        <v>91</v>
      </c>
      <c r="EN481" s="145" t="n">
        <v>0</v>
      </c>
      <c r="EO481" s="146" t="n">
        <v>0</v>
      </c>
      <c r="EP481" s="147" t="n">
        <v>90</v>
      </c>
      <c r="EQ481" s="148" t="n">
        <v>82</v>
      </c>
      <c r="ER481" s="149" t="n">
        <v>32</v>
      </c>
      <c r="ES481" s="150" t="n">
        <v>0.284167517697353</v>
      </c>
      <c r="ET481" s="151" t="n">
        <v>0.135397077713093</v>
      </c>
      <c r="EU481" s="152" t="n">
        <v>0.309353763766158</v>
      </c>
      <c r="EV481" s="153" t="n">
        <v>0.0150616550035774</v>
      </c>
      <c r="EW481" s="154" t="n">
        <v>0.0662167882039113</v>
      </c>
      <c r="EX481" s="155" t="n">
        <v>0.0873986243328166</v>
      </c>
      <c r="EY481" s="156" t="n">
        <v>0.203481757487796</v>
      </c>
      <c r="EZ481" s="157" t="n">
        <v>0.0525304954434772</v>
      </c>
      <c r="FA481" s="158" t="n">
        <v>0.175696984084784</v>
      </c>
      <c r="FB481" s="159" t="n">
        <v>0.258981271672073</v>
      </c>
      <c r="FC481" s="160" t="n">
        <v>10.0287461459421</v>
      </c>
      <c r="FD481" s="161" t="n">
        <v>63.5894302195372</v>
      </c>
      <c r="FE481" s="162" t="n">
        <v>20</v>
      </c>
      <c r="FF481" s="163" t="n">
        <v>0.2</v>
      </c>
      <c r="FG481" s="164" t="n">
        <v>0.277324490058542</v>
      </c>
      <c r="FH481" s="165" t="n">
        <v>0.0802744678496329</v>
      </c>
      <c r="FI481" s="166" t="n">
        <v>172.349468112473</v>
      </c>
      <c r="FJ481" s="167" t="n">
        <v>0.0944270111977281</v>
      </c>
      <c r="FK481" s="168" t="n">
        <v>0.150809546674401</v>
      </c>
      <c r="FL481" s="169" t="n">
        <v>2.09606355034239</v>
      </c>
      <c r="FM481" s="170" t="n">
        <v>0.0114837251740824</v>
      </c>
      <c r="FN481" s="171" t="n">
        <v>4.08064645234238</v>
      </c>
      <c r="FO481" s="172" t="n">
        <v>2384.64171834084</v>
      </c>
      <c r="FP481" s="173" t="n">
        <v>91</v>
      </c>
      <c r="FQ481" s="174" t="n">
        <v>67</v>
      </c>
      <c r="FR481" s="175" t="n">
        <v>51</v>
      </c>
      <c r="FS481" s="176" t="n">
        <v>30</v>
      </c>
      <c r="FT481" s="177" t="n">
        <v>64</v>
      </c>
      <c r="FU481" s="178" t="n">
        <v>32</v>
      </c>
      <c r="FV481" s="179" t="n">
        <v>71</v>
      </c>
      <c r="FW481" s="180" t="n">
        <v>65</v>
      </c>
      <c r="FX481" s="181" t="n">
        <v>45</v>
      </c>
      <c r="FY481" s="182" t="n">
        <v>74</v>
      </c>
      <c r="FZ481" s="183" t="n">
        <v>69</v>
      </c>
      <c r="GA481" s="184" t="n">
        <v>73</v>
      </c>
      <c r="GB481" s="185" t="n">
        <v>75</v>
      </c>
      <c r="GC481" s="186" t="n">
        <v>8.08189373573191</v>
      </c>
      <c r="GD481" s="187" t="n">
        <v>61.6255472837694</v>
      </c>
      <c r="GE481" s="188" t="n">
        <v>25.2391395180474</v>
      </c>
      <c r="GF481" s="189" t="n">
        <v>0.306164691281415</v>
      </c>
      <c r="GG481" s="190" t="n">
        <v>0.261231818712494</v>
      </c>
      <c r="GH481" s="191" t="n">
        <v>0.303121038041331</v>
      </c>
      <c r="GI481" s="192" t="n">
        <v>212.089844158098</v>
      </c>
      <c r="GJ481" s="193" t="n">
        <v>0.134584451980812</v>
      </c>
      <c r="GK481" s="194" t="n">
        <v>0.426136923302407</v>
      </c>
      <c r="GL481" s="195" t="n">
        <v>1.9332019546488</v>
      </c>
      <c r="GM481" s="196" t="n">
        <v>21.813132352397</v>
      </c>
      <c r="GN481" s="197" t="n">
        <v>3.94573073547232</v>
      </c>
      <c r="GO481" s="198" t="n">
        <v>4611.7525877926</v>
      </c>
      <c r="GP481" s="199" t="n">
        <v>81</v>
      </c>
      <c r="GQ481" s="200" t="n">
        <v>86</v>
      </c>
      <c r="GR481" s="201" t="n">
        <v>97</v>
      </c>
      <c r="GS481" s="202" t="n">
        <v>87</v>
      </c>
      <c r="GT481" s="203" t="n">
        <v>82</v>
      </c>
      <c r="GU481" s="204" t="n">
        <v>18</v>
      </c>
      <c r="GV481" s="205" t="n">
        <v>80</v>
      </c>
      <c r="GW481" s="206" t="n">
        <v>66</v>
      </c>
      <c r="GX481" s="207" t="n">
        <v>54</v>
      </c>
      <c r="GY481" s="208" t="n">
        <v>83</v>
      </c>
      <c r="GZ481" s="209" t="n">
        <v>84</v>
      </c>
      <c r="HA481" s="210" t="n">
        <v>53</v>
      </c>
      <c r="HB481" s="211" t="n">
        <v>75</v>
      </c>
      <c r="HC481" s="212" t="n">
        <v>8.51483063900575</v>
      </c>
      <c r="HD481" s="213" t="n">
        <v>60.0086984437185</v>
      </c>
      <c r="HE481" s="214" t="n">
        <v>18.9446512186337</v>
      </c>
      <c r="HF481" s="215" t="n">
        <v>0.202183935646536</v>
      </c>
      <c r="HG481" s="216" t="n">
        <v>0.183173288863009</v>
      </c>
      <c r="HH481" s="217" t="n">
        <v>0.382442824374672</v>
      </c>
      <c r="HI481" s="218" t="n">
        <v>117.185068691659</v>
      </c>
      <c r="HJ481" s="219" t="n">
        <v>0.148156102115506</v>
      </c>
      <c r="HK481" s="220" t="n">
        <v>0.313978255931475</v>
      </c>
      <c r="HL481" s="221" t="n">
        <v>1.05330958096482</v>
      </c>
      <c r="HM481" s="222" t="n">
        <v>0.130753616193422</v>
      </c>
      <c r="HN481" s="223" t="n">
        <v>8.02341195216367</v>
      </c>
      <c r="HO481" s="224" t="n">
        <v>2548.7333690773</v>
      </c>
      <c r="HP481" s="225" t="n">
        <v>1589.5</v>
      </c>
      <c r="HQ481" s="226" t="n">
        <v>150.9</v>
      </c>
      <c r="HR481" s="227" t="n">
        <v>163.7</v>
      </c>
      <c r="HS481" s="228" t="n">
        <v>638</v>
      </c>
      <c r="HT481" s="229" t="n">
        <v>326.5</v>
      </c>
      <c r="HU481" s="230" t="n">
        <v>1061.3</v>
      </c>
      <c r="HV481" s="231" t="n">
        <v>1783.3</v>
      </c>
      <c r="HW481" s="232" t="n">
        <v>355.5</v>
      </c>
      <c r="HX481" s="233" t="n">
        <v>399</v>
      </c>
      <c r="HY481" s="234" t="n">
        <v>634.4</v>
      </c>
      <c r="HZ481" s="235" t="n">
        <v>0.9</v>
      </c>
      <c r="IA481" s="236" t="n">
        <v>0</v>
      </c>
      <c r="IB481" s="237" t="n">
        <v>19</v>
      </c>
      <c r="IC481" s="238" t="n">
        <v>374.5</v>
      </c>
      <c r="ID481" s="239" t="n">
        <v>4685.8</v>
      </c>
      <c r="IE481" s="240" t="n">
        <v>6463.6</v>
      </c>
      <c r="IF481" s="241" t="n">
        <v>4720</v>
      </c>
      <c r="IG481" s="242" t="n">
        <v>2621.2</v>
      </c>
      <c r="IH481" s="243" t="n">
        <v>3386.6</v>
      </c>
      <c r="II481" s="244" t="n">
        <v>217.6</v>
      </c>
      <c r="IJ481" s="245" t="n">
        <v>2710.7</v>
      </c>
      <c r="IK481" s="246" t="n">
        <v>9</v>
      </c>
      <c r="IL481" s="247" t="n">
        <v>106</v>
      </c>
      <c r="IM481" s="248" t="n">
        <v>1</v>
      </c>
      <c r="IN481" t="n">
        <v>0.028118135407567</v>
      </c>
      <c r="IO481" t="n">
        <v>0.765398199005581</v>
      </c>
      <c r="IP481" t="n">
        <v>2</v>
      </c>
      <c r="IQ481" t="n">
        <v>1</v>
      </c>
      <c r="IR481" t="n">
        <v>1.21540142551193</v>
      </c>
    </row>
    <row r="482">
      <c r="A482" t="n">
        <v>486</v>
      </c>
      <c r="B482" s="7" t="n">
        <v>496.6</v>
      </c>
      <c r="C482" t="n">
        <v>-75.18742</v>
      </c>
      <c r="D482" t="n">
        <v>41.49209</v>
      </c>
      <c r="E482" t="s">
        <v>292</v>
      </c>
      <c r="F482" t="s">
        <v>293</v>
      </c>
      <c r="G482" s="8" t="n">
        <v>0.582164381403202</v>
      </c>
      <c r="H482" s="9" t="n">
        <v>0.875913492217598</v>
      </c>
      <c r="I482" s="10" t="n">
        <v>0.973039337170207</v>
      </c>
      <c r="J482" s="11" t="n">
        <v>0</v>
      </c>
      <c r="K482" s="12" t="n">
        <v>0.713722844344305</v>
      </c>
      <c r="L482" s="13" t="n">
        <v>0.781235625100984</v>
      </c>
      <c r="M482" s="14" t="n">
        <v>1.03559035906009</v>
      </c>
      <c r="N482" s="15" t="n">
        <v>0.625485235223356</v>
      </c>
      <c r="O482" s="16" t="n">
        <v>1.28088814427058</v>
      </c>
      <c r="P482" s="17" t="n">
        <v>0.273678783516856</v>
      </c>
      <c r="Q482" s="18" t="n">
        <v>0.389425606429532</v>
      </c>
      <c r="R482" s="19" t="n">
        <v>0.0436193766860765</v>
      </c>
      <c r="S482" s="20" t="n">
        <v>0.129886141614779</v>
      </c>
      <c r="T482" s="21" t="n">
        <v>0.255143964525078</v>
      </c>
      <c r="U482" s="22" t="n">
        <v>0</v>
      </c>
      <c r="V482" s="23" t="n">
        <v>0</v>
      </c>
      <c r="W482" s="24" t="n">
        <v>0.788108204942314</v>
      </c>
      <c r="X482" s="25" t="n">
        <v>1.4715293130674</v>
      </c>
      <c r="Y482" s="26" t="n">
        <v>0.825812385467548</v>
      </c>
      <c r="Z482" s="27" t="n">
        <v>0.893001562267569</v>
      </c>
      <c r="AA482" s="28" t="n">
        <v>0.79242004212144</v>
      </c>
      <c r="AB482" s="29" t="n">
        <v>0.653243191312899</v>
      </c>
      <c r="AC482" s="30" t="n">
        <v>0.317721449129238</v>
      </c>
      <c r="AD482" s="31" t="n">
        <v>1.16228174095174</v>
      </c>
      <c r="AE482" s="32" t="n">
        <v>0.00733032749026411</v>
      </c>
      <c r="AF482" s="33" t="n">
        <v>0.474045223971679</v>
      </c>
      <c r="AG482" s="34" t="n">
        <v>0.0905115943011932</v>
      </c>
      <c r="AH482" s="35" t="n">
        <v>0.0187045955953031</v>
      </c>
      <c r="AI482" s="36" t="n">
        <v>0.0000506530449197605</v>
      </c>
      <c r="AJ482" s="37" t="n">
        <v>0.16549945799002</v>
      </c>
      <c r="AK482" s="38" t="n">
        <v>0.00879487366630929</v>
      </c>
      <c r="AL482" s="39" t="n">
        <v>0.771021598681503</v>
      </c>
      <c r="AM482" s="40" t="n">
        <v>0.978517933164063</v>
      </c>
      <c r="AN482" s="41" t="n">
        <v>1.0580117396153</v>
      </c>
      <c r="AO482" s="42" t="n">
        <v>0</v>
      </c>
      <c r="AP482" s="43" t="n">
        <v>0.724043308476451</v>
      </c>
      <c r="AQ482" s="44" t="n">
        <v>1.01187194239956</v>
      </c>
      <c r="AR482" s="45" t="n">
        <v>1.02333125912975</v>
      </c>
      <c r="AS482" s="46" t="n">
        <v>0.672610933056356</v>
      </c>
      <c r="AT482" s="47" t="n">
        <v>1.19189819022158</v>
      </c>
      <c r="AU482" s="48" t="n">
        <v>0.437797638764803</v>
      </c>
      <c r="AV482" s="49" t="n">
        <v>0.911576216570806</v>
      </c>
      <c r="AW482" s="50" t="n">
        <v>0.0491981828972104</v>
      </c>
      <c r="AX482" s="51" t="n">
        <v>0.2087544218248</v>
      </c>
      <c r="AY482" s="52" t="n">
        <v>2.05428255372491</v>
      </c>
      <c r="AZ482" s="53" t="n">
        <v>0</v>
      </c>
      <c r="BA482" s="54" t="n">
        <v>0</v>
      </c>
      <c r="BB482" s="55" t="n">
        <v>0.926849039702936</v>
      </c>
      <c r="BC482" s="56" t="n">
        <v>1.18637539521484</v>
      </c>
      <c r="BD482" s="57" t="n">
        <v>0.771441601392236</v>
      </c>
      <c r="BE482" s="58" t="n">
        <v>0.892692229811271</v>
      </c>
      <c r="BF482" s="59" t="n">
        <v>0.757489938888061</v>
      </c>
      <c r="BG482" s="60" t="n">
        <v>0.718557794273595</v>
      </c>
      <c r="BH482" s="61" t="n">
        <v>0.356962721502303</v>
      </c>
      <c r="BI482" s="62" t="n">
        <v>0.725756825720793</v>
      </c>
      <c r="BJ482" s="63" t="n">
        <v>0.00788630138477431</v>
      </c>
      <c r="BK482" s="64" t="n">
        <v>0.352028298176431</v>
      </c>
      <c r="BL482" s="65" t="n">
        <v>0.0866221620181463</v>
      </c>
      <c r="BM482" s="66" t="n">
        <v>0.0257982586395205</v>
      </c>
      <c r="BN482" s="67" t="n">
        <v>0.000640036554438823</v>
      </c>
      <c r="BO482" s="68" t="n">
        <v>0.179309847559981</v>
      </c>
      <c r="BP482" s="69" t="n">
        <v>0.010061395690307</v>
      </c>
      <c r="BQ482" s="70" t="n">
        <v>0.202715402770431</v>
      </c>
      <c r="BR482" s="71" t="n">
        <v>0.126543377329603</v>
      </c>
      <c r="BS482" s="72" t="n">
        <v>0.298906439854192</v>
      </c>
      <c r="BT482" s="73" t="n">
        <v>0</v>
      </c>
      <c r="BU482" s="74" t="n">
        <v>0.0414399330263709</v>
      </c>
      <c r="BV482" s="75" t="n">
        <v>0.0903192317674539</v>
      </c>
      <c r="BW482" s="76" t="n">
        <v>0.202051282</v>
      </c>
      <c r="BX482" s="77" t="n">
        <v>0.0346355215465163</v>
      </c>
      <c r="BY482" s="78" t="n">
        <v>0.221304873137334</v>
      </c>
      <c r="BZ482" s="79" t="n">
        <v>0.106524365686669</v>
      </c>
      <c r="CA482" s="80" t="n">
        <v>0.0686669351590818</v>
      </c>
      <c r="CB482" s="81" t="n">
        <v>0.00543697140555779</v>
      </c>
      <c r="CC482" s="82" t="n">
        <v>0.00644381796214257</v>
      </c>
      <c r="CD482" s="83" t="n">
        <v>0.00161095449053564</v>
      </c>
      <c r="CE482" s="84" t="n">
        <v>0</v>
      </c>
      <c r="CF482" s="85" t="n">
        <v>0</v>
      </c>
      <c r="CG482" s="86" t="n">
        <v>0.0243656866693516</v>
      </c>
      <c r="CH482" s="87" t="n">
        <v>0.893475634313331</v>
      </c>
      <c r="CI482" s="88" t="n">
        <v>32</v>
      </c>
      <c r="CJ482" s="89" t="n">
        <v>50</v>
      </c>
      <c r="CK482" s="90" t="n">
        <v>55</v>
      </c>
      <c r="CL482" s="91" t="n">
        <v>0</v>
      </c>
      <c r="CM482" s="92" t="n">
        <v>52</v>
      </c>
      <c r="CN482" s="93" t="n">
        <v>54</v>
      </c>
      <c r="CO482" s="94" t="n">
        <v>58</v>
      </c>
      <c r="CP482" s="95" t="n">
        <v>36</v>
      </c>
      <c r="CQ482" s="96" t="n">
        <v>74</v>
      </c>
      <c r="CR482" s="97" t="n">
        <v>24</v>
      </c>
      <c r="CS482" s="98" t="n">
        <v>49</v>
      </c>
      <c r="CT482" s="99" t="n">
        <v>37</v>
      </c>
      <c r="CU482" s="100" t="n">
        <v>51</v>
      </c>
      <c r="CV482" s="101" t="n">
        <v>84</v>
      </c>
      <c r="CW482" s="102" t="n">
        <v>0</v>
      </c>
      <c r="CX482" s="103" t="n">
        <v>0</v>
      </c>
      <c r="CY482" s="104" t="n">
        <v>60</v>
      </c>
      <c r="CZ482" s="105" t="n">
        <v>76</v>
      </c>
      <c r="DA482" s="106" t="n">
        <v>0.348209902986201</v>
      </c>
      <c r="DB482" s="107" t="n">
        <v>0.144470177082473</v>
      </c>
      <c r="DC482" s="108" t="n">
        <v>0.307188443915815</v>
      </c>
      <c r="DD482" s="109" t="n">
        <v>0.0483125285492727</v>
      </c>
      <c r="DE482" s="110" t="n">
        <v>0.0580616598652403</v>
      </c>
      <c r="DF482" s="111" t="n">
        <v>0.115610743885085</v>
      </c>
      <c r="DG482" s="112" t="n">
        <v>0.19510734165523</v>
      </c>
      <c r="DH482" s="113" t="n">
        <v>0.0553738435314915</v>
      </c>
      <c r="DI482" s="114" t="n">
        <v>0.172774550320597</v>
      </c>
      <c r="DJ482" s="115" t="n">
        <v>0.389231362101946</v>
      </c>
      <c r="DK482" s="116" t="n">
        <v>0.176328762221514</v>
      </c>
      <c r="DL482" s="117" t="n">
        <v>0.124645784021332</v>
      </c>
      <c r="DM482" s="118" t="n">
        <v>0.0496112817120544</v>
      </c>
      <c r="DN482" s="119" t="n">
        <v>0.00631390396999692</v>
      </c>
      <c r="DO482" s="120" t="n">
        <v>0.00151036084130344</v>
      </c>
      <c r="DP482" s="121" t="n">
        <v>0.00349835025686017</v>
      </c>
      <c r="DQ482" s="122" t="n">
        <v>0.0309166768174112</v>
      </c>
      <c r="DR482" s="123" t="n">
        <v>0.607174880159801</v>
      </c>
      <c r="DS482" s="124" t="n">
        <v>0.0753276949429364</v>
      </c>
      <c r="DT482" s="125" t="n">
        <v>0.110511630417677</v>
      </c>
      <c r="DU482" s="126" t="n">
        <v>0.0308679351834311</v>
      </c>
      <c r="DV482" s="127" t="n">
        <v>0.00078419323944245</v>
      </c>
      <c r="DW482" s="128" t="n">
        <v>0.000238129004656892</v>
      </c>
      <c r="DX482" s="129" t="n">
        <v>0.00286792479408837</v>
      </c>
      <c r="DY482" s="130" t="n">
        <v>0.0262887327122452</v>
      </c>
      <c r="DZ482" s="131" t="n">
        <v>0.753113759706332</v>
      </c>
      <c r="EA482" s="132" t="n">
        <v>53</v>
      </c>
      <c r="EB482" s="133" t="n">
        <v>57</v>
      </c>
      <c r="EC482" s="134" t="n">
        <v>60</v>
      </c>
      <c r="ED482" s="135" t="n">
        <v>0</v>
      </c>
      <c r="EE482" s="136" t="n">
        <v>52</v>
      </c>
      <c r="EF482" s="137" t="n">
        <v>63</v>
      </c>
      <c r="EG482" s="138" t="n">
        <v>59</v>
      </c>
      <c r="EH482" s="139" t="n">
        <v>38</v>
      </c>
      <c r="EI482" s="140" t="n">
        <v>69</v>
      </c>
      <c r="EJ482" s="141" t="n">
        <v>45</v>
      </c>
      <c r="EK482" s="142" t="n">
        <v>73</v>
      </c>
      <c r="EL482" s="143" t="n">
        <v>40</v>
      </c>
      <c r="EM482" s="144" t="n">
        <v>58</v>
      </c>
      <c r="EN482" s="145" t="n">
        <v>93</v>
      </c>
      <c r="EO482" s="146" t="n">
        <v>0</v>
      </c>
      <c r="EP482" s="147" t="n">
        <v>0</v>
      </c>
      <c r="EQ482" s="148" t="n">
        <v>65</v>
      </c>
      <c r="ER482" s="149" t="n">
        <v>55</v>
      </c>
      <c r="ES482" s="150" t="n">
        <v>0.262917930077558</v>
      </c>
      <c r="ET482" s="151" t="n">
        <v>0.129321469786887</v>
      </c>
      <c r="EU482" s="152" t="n">
        <v>0.282517129689767</v>
      </c>
      <c r="EV482" s="153" t="n">
        <v>0.0233572429827976</v>
      </c>
      <c r="EW482" s="154" t="n">
        <v>0.0572340529098594</v>
      </c>
      <c r="EX482" s="155" t="n">
        <v>0.0892595475602084</v>
      </c>
      <c r="EY482" s="156" t="n">
        <v>0.197444649713746</v>
      </c>
      <c r="EZ482" s="157" t="n">
        <v>0.0514941399913496</v>
      </c>
      <c r="FA482" s="158" t="n">
        <v>0.185674309226187</v>
      </c>
      <c r="FB482" s="159" t="n">
        <v>0.243318730514892</v>
      </c>
      <c r="FC482" s="160" t="n">
        <v>6.674127945</v>
      </c>
      <c r="FD482" s="161" t="n">
        <v>55.03171</v>
      </c>
      <c r="FE482" s="162" t="n">
        <v>20</v>
      </c>
      <c r="FF482" s="163" t="n">
        <v>0.2</v>
      </c>
      <c r="FG482" s="164" t="n">
        <v>0.082998952</v>
      </c>
      <c r="FH482" s="165" t="n">
        <v>0.352312047813778</v>
      </c>
      <c r="FI482" s="166" t="n">
        <v>1.55468801503794</v>
      </c>
      <c r="FJ482" s="167" t="n">
        <v>0.0637991166823498</v>
      </c>
      <c r="FK482" s="168" t="n">
        <v>0.0385703323187061</v>
      </c>
      <c r="FL482" s="169" t="n">
        <v>0.0361597607657552</v>
      </c>
      <c r="FM482" s="170" t="n">
        <v>0.00110490157288665</v>
      </c>
      <c r="FN482" s="171" t="n">
        <v>0.653016298095233</v>
      </c>
      <c r="FO482" s="172" t="n">
        <v>40.5597813899109</v>
      </c>
      <c r="FP482" s="173" t="n">
        <v>14</v>
      </c>
      <c r="FQ482" s="174" t="n">
        <v>9</v>
      </c>
      <c r="FR482" s="175" t="n">
        <v>51</v>
      </c>
      <c r="FS482" s="176" t="n">
        <v>30</v>
      </c>
      <c r="FT482" s="177" t="n">
        <v>11</v>
      </c>
      <c r="FU482" s="178" t="n">
        <v>62</v>
      </c>
      <c r="FV482" s="179" t="n">
        <v>5</v>
      </c>
      <c r="FW482" s="180" t="n">
        <v>52</v>
      </c>
      <c r="FX482" s="181" t="n">
        <v>6</v>
      </c>
      <c r="FY482" s="182" t="n">
        <v>6</v>
      </c>
      <c r="FZ482" s="183" t="n">
        <v>49</v>
      </c>
      <c r="GA482" s="184" t="n">
        <v>42</v>
      </c>
      <c r="GB482" s="185" t="n">
        <v>16</v>
      </c>
      <c r="GC482" s="186" t="n">
        <v>8.08189373573191</v>
      </c>
      <c r="GD482" s="187" t="n">
        <v>61.6255472837694</v>
      </c>
      <c r="GE482" s="188" t="n">
        <v>25.2391395180474</v>
      </c>
      <c r="GF482" s="189" t="n">
        <v>0.306164691281415</v>
      </c>
      <c r="GG482" s="190" t="n">
        <v>0.261231818712494</v>
      </c>
      <c r="GH482" s="191" t="n">
        <v>0.303121038041331</v>
      </c>
      <c r="GI482" s="192" t="n">
        <v>212.089844158098</v>
      </c>
      <c r="GJ482" s="193" t="n">
        <v>0.134584451980812</v>
      </c>
      <c r="GK482" s="194" t="n">
        <v>0.426136923302407</v>
      </c>
      <c r="GL482" s="195" t="n">
        <v>1.9332019546488</v>
      </c>
      <c r="GM482" s="196" t="n">
        <v>21.813132352397</v>
      </c>
      <c r="GN482" s="197" t="n">
        <v>3.94573073547232</v>
      </c>
      <c r="GO482" s="198" t="n">
        <v>4611.7525877926</v>
      </c>
      <c r="GP482" s="199" t="n">
        <v>1</v>
      </c>
      <c r="GQ482" s="200" t="n">
        <v>3</v>
      </c>
      <c r="GR482" s="201" t="n">
        <v>42</v>
      </c>
      <c r="GS482" s="202" t="n">
        <v>31</v>
      </c>
      <c r="GT482" s="203" t="n">
        <v>5</v>
      </c>
      <c r="GU482" s="204" t="n">
        <v>37</v>
      </c>
      <c r="GV482" s="205" t="n">
        <v>5</v>
      </c>
      <c r="GW482" s="206" t="n">
        <v>38</v>
      </c>
      <c r="GX482" s="207" t="n">
        <v>2</v>
      </c>
      <c r="GY482" s="208" t="n">
        <v>0</v>
      </c>
      <c r="GZ482" s="209" t="n">
        <v>39</v>
      </c>
      <c r="HA482" s="210" t="n">
        <v>35</v>
      </c>
      <c r="HB482" s="211" t="n">
        <v>2</v>
      </c>
      <c r="HC482" s="212" t="n">
        <v>8.65150120625472</v>
      </c>
      <c r="HD482" s="213" t="n">
        <v>61.6469015436984</v>
      </c>
      <c r="HE482" s="214" t="n">
        <v>26.4029909484455</v>
      </c>
      <c r="HF482" s="215" t="n">
        <v>0.278335301062574</v>
      </c>
      <c r="HG482" s="216" t="n">
        <v>0.23251434113538</v>
      </c>
      <c r="HH482" s="217" t="n">
        <v>0.485440901591074</v>
      </c>
      <c r="HI482" s="218" t="n">
        <v>197.13778857596</v>
      </c>
      <c r="HJ482" s="219" t="n">
        <v>0.181232920798813</v>
      </c>
      <c r="HK482" s="220" t="n">
        <v>0.445270949374666</v>
      </c>
      <c r="HL482" s="221" t="n">
        <v>1.40163571778298</v>
      </c>
      <c r="HM482" s="222" t="n">
        <v>1.726310107171</v>
      </c>
      <c r="HN482" s="223" t="n">
        <v>3.64183176206646</v>
      </c>
      <c r="HO482" s="224" t="n">
        <v>4031.22813557425</v>
      </c>
      <c r="HP482" s="225" t="n">
        <v>147.6</v>
      </c>
      <c r="HQ482" s="226" t="n">
        <v>0</v>
      </c>
      <c r="HR482" s="227" t="n">
        <v>9.9</v>
      </c>
      <c r="HS482" s="228" t="n">
        <v>34.8</v>
      </c>
      <c r="HT482" s="229" t="n">
        <v>17.2</v>
      </c>
      <c r="HU482" s="230" t="n">
        <v>109.9</v>
      </c>
      <c r="HV482" s="231" t="n">
        <v>52.9</v>
      </c>
      <c r="HW482" s="232" t="n">
        <v>34.1</v>
      </c>
      <c r="HX482" s="233" t="n">
        <v>2.7</v>
      </c>
      <c r="HY482" s="234" t="n">
        <v>3.2</v>
      </c>
      <c r="HZ482" s="235" t="n">
        <v>0.8</v>
      </c>
      <c r="IA482" s="236" t="n">
        <v>0</v>
      </c>
      <c r="IB482" s="237" t="n">
        <v>0</v>
      </c>
      <c r="IC482" s="238" t="n">
        <v>12.1</v>
      </c>
      <c r="ID482" s="239" t="n">
        <v>443.7</v>
      </c>
      <c r="IE482" s="240" t="n">
        <v>493.8</v>
      </c>
      <c r="IF482" s="241" t="n">
        <v>385.3</v>
      </c>
      <c r="IG482" s="242" t="n">
        <v>226.7</v>
      </c>
      <c r="IH482" s="243" t="n">
        <v>238.9</v>
      </c>
      <c r="II482" s="244" t="n">
        <v>112</v>
      </c>
      <c r="IJ482" s="245" t="n">
        <v>317.9</v>
      </c>
      <c r="IK482" s="246" t="n">
        <v>2</v>
      </c>
      <c r="IL482" s="247" t="n">
        <v>28</v>
      </c>
      <c r="IM482" s="248" t="n">
        <v>1</v>
      </c>
      <c r="IN482" t="n">
        <v>0.205097168684006</v>
      </c>
      <c r="IO482" t="n">
        <v>0.714828231106959</v>
      </c>
      <c r="IP482" t="n">
        <v>1</v>
      </c>
      <c r="IQ482" t="n">
        <v>1</v>
      </c>
      <c r="IR482" t="n">
        <v>1</v>
      </c>
    </row>
    <row r="483">
      <c r="A483" t="n">
        <v>487</v>
      </c>
      <c r="B483" s="7" t="n">
        <v>20184.6</v>
      </c>
      <c r="C483" t="n">
        <v>-80.14555</v>
      </c>
      <c r="D483" t="n">
        <v>26.60814</v>
      </c>
      <c r="E483" t="s">
        <v>266</v>
      </c>
      <c r="F483" t="s">
        <v>267</v>
      </c>
      <c r="G483" s="8" t="n">
        <v>1.57078021431493</v>
      </c>
      <c r="H483" s="9" t="n">
        <v>1.33610498080782</v>
      </c>
      <c r="I483" s="10" t="n">
        <v>1.37713416067567</v>
      </c>
      <c r="J483" s="11" t="n">
        <v>3.18241381579407</v>
      </c>
      <c r="K483" s="12" t="n">
        <v>1.0382494705483</v>
      </c>
      <c r="L483" s="13" t="n">
        <v>1.29350499107803</v>
      </c>
      <c r="M483" s="14" t="n">
        <v>0.914988099943454</v>
      </c>
      <c r="N483" s="15" t="n">
        <v>0.954103128342349</v>
      </c>
      <c r="O483" s="16" t="n">
        <v>1.45432744764431</v>
      </c>
      <c r="P483" s="17" t="n">
        <v>1.72360918856663</v>
      </c>
      <c r="Q483" s="18" t="n">
        <v>1.79086124926606</v>
      </c>
      <c r="R483" s="19" t="n">
        <v>2.40929252505874</v>
      </c>
      <c r="S483" s="20" t="n">
        <v>0.389261310285989</v>
      </c>
      <c r="T483" s="21" t="n">
        <v>0.137315615847304</v>
      </c>
      <c r="U483" s="22" t="n">
        <v>0</v>
      </c>
      <c r="V483" s="23" t="n">
        <v>1.30571226779844</v>
      </c>
      <c r="W483" s="24" t="n">
        <v>0.972051897649172</v>
      </c>
      <c r="X483" s="25" t="n">
        <v>0.542046877361199</v>
      </c>
      <c r="Y483" s="26" t="n">
        <v>0.86583779692633</v>
      </c>
      <c r="Z483" s="27" t="n">
        <v>0.910762158859359</v>
      </c>
      <c r="AA483" s="28" t="n">
        <v>0.79242004212144</v>
      </c>
      <c r="AB483" s="29" t="n">
        <v>0.979864786969349</v>
      </c>
      <c r="AC483" s="30" t="n">
        <v>1.39775699895375</v>
      </c>
      <c r="AD483" s="31" t="n">
        <v>0.0606022669058222</v>
      </c>
      <c r="AE483" s="32" t="n">
        <v>0.558400226110692</v>
      </c>
      <c r="AF483" s="33" t="n">
        <v>0.33794678913452</v>
      </c>
      <c r="AG483" s="34" t="n">
        <v>0.190063823734263</v>
      </c>
      <c r="AH483" s="35" t="n">
        <v>0.0574770607312492</v>
      </c>
      <c r="AI483" s="36" t="n">
        <v>0.0000000000118150196065642</v>
      </c>
      <c r="AJ483" s="37" t="n">
        <v>0.536044057163492</v>
      </c>
      <c r="AK483" s="38" t="n">
        <v>0.000286029668542587</v>
      </c>
      <c r="AL483" s="39" t="n">
        <v>1.41486068383761</v>
      </c>
      <c r="AM483" s="40" t="n">
        <v>1.28804791277115</v>
      </c>
      <c r="AN483" s="41" t="n">
        <v>1.29639318218143</v>
      </c>
      <c r="AO483" s="42" t="n">
        <v>2.21062216430435</v>
      </c>
      <c r="AP483" s="43" t="n">
        <v>1.11243243099493</v>
      </c>
      <c r="AQ483" s="44" t="n">
        <v>1.34025908791684</v>
      </c>
      <c r="AR483" s="45" t="n">
        <v>0.920931187524558</v>
      </c>
      <c r="AS483" s="46" t="n">
        <v>1.10044407671327</v>
      </c>
      <c r="AT483" s="47" t="n">
        <v>1.10179027157517</v>
      </c>
      <c r="AU483" s="48" t="n">
        <v>1.50137461738739</v>
      </c>
      <c r="AV483" s="49" t="n">
        <v>1.26833337427206</v>
      </c>
      <c r="AW483" s="50" t="n">
        <v>2.07866156045697</v>
      </c>
      <c r="AX483" s="51" t="n">
        <v>0.785320740005017</v>
      </c>
      <c r="AY483" s="52" t="n">
        <v>0.536594326095687</v>
      </c>
      <c r="AZ483" s="53" t="n">
        <v>0</v>
      </c>
      <c r="BA483" s="54" t="n">
        <v>1.03469796509866</v>
      </c>
      <c r="BB483" s="55" t="n">
        <v>1.17424128109797</v>
      </c>
      <c r="BC483" s="56" t="n">
        <v>0.598548113389365</v>
      </c>
      <c r="BD483" s="57" t="n">
        <v>0.93016258779145</v>
      </c>
      <c r="BE483" s="58" t="n">
        <v>0.945514483313808</v>
      </c>
      <c r="BF483" s="59" t="n">
        <v>0.810893047314773</v>
      </c>
      <c r="BG483" s="60" t="n">
        <v>0.949479834687188</v>
      </c>
      <c r="BH483" s="61" t="n">
        <v>1.24420810971284</v>
      </c>
      <c r="BI483" s="62" t="n">
        <v>0.133877722146373</v>
      </c>
      <c r="BJ483" s="63" t="n">
        <v>0.752132762769847</v>
      </c>
      <c r="BK483" s="64" t="n">
        <v>0.35998617949002</v>
      </c>
      <c r="BL483" s="65" t="n">
        <v>0.257217232169319</v>
      </c>
      <c r="BM483" s="66" t="n">
        <v>0.21337249981743</v>
      </c>
      <c r="BN483" s="67" t="n">
        <v>0.000000000497165962513529</v>
      </c>
      <c r="BO483" s="68" t="n">
        <v>0.301220718488454</v>
      </c>
      <c r="BP483" s="69" t="n">
        <v>0.000699421762438789</v>
      </c>
      <c r="BQ483" s="70" t="n">
        <v>0.546961226039245</v>
      </c>
      <c r="BR483" s="71" t="n">
        <v>0.19302732317808</v>
      </c>
      <c r="BS483" s="72" t="n">
        <v>0.423039699881269</v>
      </c>
      <c r="BT483" s="73" t="n">
        <v>0.153750458331151</v>
      </c>
      <c r="BU483" s="74" t="n">
        <v>0.0602824876142413</v>
      </c>
      <c r="BV483" s="75" t="n">
        <v>0.149543074237601</v>
      </c>
      <c r="BW483" s="76" t="n">
        <v>0.178520895826138</v>
      </c>
      <c r="BX483" s="77" t="n">
        <v>0.0528323573417358</v>
      </c>
      <c r="BY483" s="78" t="n">
        <v>0.251270770785648</v>
      </c>
      <c r="BZ483" s="79" t="n">
        <v>0.67088275219722</v>
      </c>
      <c r="CA483" s="80" t="n">
        <v>0.315780347393557</v>
      </c>
      <c r="CB483" s="81" t="n">
        <v>0.30030815572268</v>
      </c>
      <c r="CC483" s="82" t="n">
        <v>0.0193117525242016</v>
      </c>
      <c r="CD483" s="83" t="n">
        <v>0.000866997612040863</v>
      </c>
      <c r="CE483" s="84" t="n">
        <v>0</v>
      </c>
      <c r="CF483" s="85" t="n">
        <v>0.00456783884743815</v>
      </c>
      <c r="CG483" s="86" t="n">
        <v>0.0300526143693707</v>
      </c>
      <c r="CH483" s="87" t="n">
        <v>0.32911724780278</v>
      </c>
      <c r="CI483" s="88" t="n">
        <v>78</v>
      </c>
      <c r="CJ483" s="89" t="n">
        <v>76</v>
      </c>
      <c r="CK483" s="90" t="n">
        <v>72</v>
      </c>
      <c r="CL483" s="91" t="n">
        <v>90</v>
      </c>
      <c r="CM483" s="92" t="n">
        <v>65</v>
      </c>
      <c r="CN483" s="93" t="n">
        <v>72</v>
      </c>
      <c r="CO483" s="94" t="n">
        <v>35</v>
      </c>
      <c r="CP483" s="95" t="n">
        <v>54</v>
      </c>
      <c r="CQ483" s="96" t="n">
        <v>81</v>
      </c>
      <c r="CR483" s="97" t="n">
        <v>76</v>
      </c>
      <c r="CS483" s="98" t="n">
        <v>80</v>
      </c>
      <c r="CT483" s="99" t="n">
        <v>85</v>
      </c>
      <c r="CU483" s="100" t="n">
        <v>62</v>
      </c>
      <c r="CV483" s="101" t="n">
        <v>0</v>
      </c>
      <c r="CW483" s="102" t="n">
        <v>0</v>
      </c>
      <c r="CX483" s="103" t="n">
        <v>88</v>
      </c>
      <c r="CY483" s="104" t="n">
        <v>65</v>
      </c>
      <c r="CZ483" s="105" t="n">
        <v>23</v>
      </c>
      <c r="DA483" s="106" t="n">
        <v>0.348209902986201</v>
      </c>
      <c r="DB483" s="107" t="n">
        <v>0.144470177082473</v>
      </c>
      <c r="DC483" s="108" t="n">
        <v>0.307188443915815</v>
      </c>
      <c r="DD483" s="109" t="n">
        <v>0.0483125285492727</v>
      </c>
      <c r="DE483" s="110" t="n">
        <v>0.0580616598652403</v>
      </c>
      <c r="DF483" s="111" t="n">
        <v>0.115610743885085</v>
      </c>
      <c r="DG483" s="112" t="n">
        <v>0.19510734165523</v>
      </c>
      <c r="DH483" s="113" t="n">
        <v>0.0553738435314915</v>
      </c>
      <c r="DI483" s="114" t="n">
        <v>0.172774550320597</v>
      </c>
      <c r="DJ483" s="115" t="n">
        <v>0.389231362101946</v>
      </c>
      <c r="DK483" s="116" t="n">
        <v>0.176328762221514</v>
      </c>
      <c r="DL483" s="117" t="n">
        <v>0.124645784021332</v>
      </c>
      <c r="DM483" s="118" t="n">
        <v>0.0496112817120544</v>
      </c>
      <c r="DN483" s="119" t="n">
        <v>0.00631390396999692</v>
      </c>
      <c r="DO483" s="120" t="n">
        <v>0.00151036084130344</v>
      </c>
      <c r="DP483" s="121" t="n">
        <v>0.00349835025686017</v>
      </c>
      <c r="DQ483" s="122" t="n">
        <v>0.0309166768174112</v>
      </c>
      <c r="DR483" s="123" t="n">
        <v>0.607174880159801</v>
      </c>
      <c r="DS483" s="124" t="n">
        <v>0.248972670592064</v>
      </c>
      <c r="DT483" s="125" t="n">
        <v>0.14447188586903</v>
      </c>
      <c r="DU483" s="126" t="n">
        <v>0.0245909111276983</v>
      </c>
      <c r="DV483" s="127" t="n">
        <v>0.00161574129631452</v>
      </c>
      <c r="DW483" s="128" t="n">
        <v>0.000481610934264108</v>
      </c>
      <c r="DX483" s="129" t="n">
        <v>0.00441465915804966</v>
      </c>
      <c r="DY483" s="130" t="n">
        <v>0.0255932190880482</v>
      </c>
      <c r="DZ483" s="131" t="n">
        <v>0.549859301934988</v>
      </c>
      <c r="EA483" s="132" t="n">
        <v>74</v>
      </c>
      <c r="EB483" s="133" t="n">
        <v>74</v>
      </c>
      <c r="EC483" s="134" t="n">
        <v>70</v>
      </c>
      <c r="ED483" s="135" t="n">
        <v>84</v>
      </c>
      <c r="EE483" s="136" t="n">
        <v>66</v>
      </c>
      <c r="EF483" s="137" t="n">
        <v>72</v>
      </c>
      <c r="EG483" s="138" t="n">
        <v>36</v>
      </c>
      <c r="EH483" s="139" t="n">
        <v>61</v>
      </c>
      <c r="EI483" s="140" t="n">
        <v>69</v>
      </c>
      <c r="EJ483" s="141" t="n">
        <v>71</v>
      </c>
      <c r="EK483" s="142" t="n">
        <v>71</v>
      </c>
      <c r="EL483" s="143" t="n">
        <v>83</v>
      </c>
      <c r="EM483" s="144" t="n">
        <v>67</v>
      </c>
      <c r="EN483" s="145" t="n">
        <v>0</v>
      </c>
      <c r="EO483" s="146" t="n">
        <v>0</v>
      </c>
      <c r="EP483" s="147" t="n">
        <v>85</v>
      </c>
      <c r="EQ483" s="148" t="n">
        <v>71</v>
      </c>
      <c r="ER483" s="149" t="n">
        <v>28</v>
      </c>
      <c r="ES483" s="150" t="n">
        <v>0.38658309774761</v>
      </c>
      <c r="ET483" s="151" t="n">
        <v>0.149860359435539</v>
      </c>
      <c r="EU483" s="152" t="n">
        <v>0.326320521964969</v>
      </c>
      <c r="EV483" s="153" t="n">
        <v>0.0695507630448162</v>
      </c>
      <c r="EW483" s="154" t="n">
        <v>0.0541897970021661</v>
      </c>
      <c r="EX483" s="155" t="n">
        <v>0.111577735667538</v>
      </c>
      <c r="EY483" s="156" t="n">
        <v>0.193848246475394</v>
      </c>
      <c r="EZ483" s="157" t="n">
        <v>0.0480100338215566</v>
      </c>
      <c r="FA483" s="158" t="n">
        <v>0.228056806515835</v>
      </c>
      <c r="FB483" s="159" t="n">
        <v>0.446845673576561</v>
      </c>
      <c r="FC483" s="160" t="n">
        <v>6.99760906713882</v>
      </c>
      <c r="FD483" s="161" t="n">
        <v>56.1262164850553</v>
      </c>
      <c r="FE483" s="162" t="n">
        <v>20</v>
      </c>
      <c r="FF483" s="163" t="n">
        <v>0.3</v>
      </c>
      <c r="FG483" s="164" t="n">
        <v>0.365138602954807</v>
      </c>
      <c r="FH483" s="165" t="n">
        <v>0.0183698220521506</v>
      </c>
      <c r="FI483" s="166" t="n">
        <v>118.431016933663</v>
      </c>
      <c r="FJ483" s="167" t="n">
        <v>0.0454823834143446</v>
      </c>
      <c r="FK483" s="168" t="n">
        <v>0.08099321307721</v>
      </c>
      <c r="FL483" s="169" t="n">
        <v>0.111114766153119</v>
      </c>
      <c r="FM483" s="170" t="n">
        <v>0.00000000025772258642415</v>
      </c>
      <c r="FN483" s="171" t="n">
        <v>2.11508551191727</v>
      </c>
      <c r="FO483" s="172" t="n">
        <v>1.31909806408674</v>
      </c>
      <c r="FP483" s="173" t="n">
        <v>20</v>
      </c>
      <c r="FQ483" s="174" t="n">
        <v>13</v>
      </c>
      <c r="FR483" s="175" t="n">
        <v>51</v>
      </c>
      <c r="FS483" s="176" t="n">
        <v>69</v>
      </c>
      <c r="FT483" s="177" t="n">
        <v>79</v>
      </c>
      <c r="FU483" s="178" t="n">
        <v>18</v>
      </c>
      <c r="FV483" s="179" t="n">
        <v>61</v>
      </c>
      <c r="FW483" s="180" t="n">
        <v>40</v>
      </c>
      <c r="FX483" s="181" t="n">
        <v>22</v>
      </c>
      <c r="FY483" s="182" t="n">
        <v>22</v>
      </c>
      <c r="FZ483" s="183" t="n">
        <v>0</v>
      </c>
      <c r="GA483" s="184" t="n">
        <v>60</v>
      </c>
      <c r="GB483" s="185" t="n">
        <v>5</v>
      </c>
      <c r="GC483" s="186" t="n">
        <v>8.08189373573191</v>
      </c>
      <c r="GD483" s="187" t="n">
        <v>61.6255472837694</v>
      </c>
      <c r="GE483" s="188" t="n">
        <v>25.2391395180474</v>
      </c>
      <c r="GF483" s="189" t="n">
        <v>0.306164691281415</v>
      </c>
      <c r="GG483" s="190" t="n">
        <v>0.261231818712494</v>
      </c>
      <c r="GH483" s="191" t="n">
        <v>0.303121038041331</v>
      </c>
      <c r="GI483" s="192" t="n">
        <v>212.089844158098</v>
      </c>
      <c r="GJ483" s="193" t="n">
        <v>0.134584451980812</v>
      </c>
      <c r="GK483" s="194" t="n">
        <v>0.426136923302407</v>
      </c>
      <c r="GL483" s="195" t="n">
        <v>1.9332019546488</v>
      </c>
      <c r="GM483" s="196" t="n">
        <v>21.813132352397</v>
      </c>
      <c r="GN483" s="197" t="n">
        <v>3.94573073547232</v>
      </c>
      <c r="GO483" s="198" t="n">
        <v>4611.7525877926</v>
      </c>
      <c r="GP483" s="199" t="n">
        <v>14</v>
      </c>
      <c r="GQ483" s="200" t="n">
        <v>19</v>
      </c>
      <c r="GR483" s="201" t="n">
        <v>54</v>
      </c>
      <c r="GS483" s="202" t="n">
        <v>74</v>
      </c>
      <c r="GT483" s="203" t="n">
        <v>71</v>
      </c>
      <c r="GU483" s="204" t="n">
        <v>41</v>
      </c>
      <c r="GV483" s="205" t="n">
        <v>59</v>
      </c>
      <c r="GW483" s="206" t="n">
        <v>38</v>
      </c>
      <c r="GX483" s="207" t="n">
        <v>24</v>
      </c>
      <c r="GY483" s="208" t="n">
        <v>28</v>
      </c>
      <c r="GZ483" s="209" t="n">
        <v>1</v>
      </c>
      <c r="HA483" s="210" t="n">
        <v>45</v>
      </c>
      <c r="HB483" s="211" t="n">
        <v>8</v>
      </c>
      <c r="HC483" s="212" t="n">
        <v>7.52299561279253</v>
      </c>
      <c r="HD483" s="213" t="n">
        <v>59.3605042287095</v>
      </c>
      <c r="HE483" s="214" t="n">
        <v>24.6641651031895</v>
      </c>
      <c r="HF483" s="215" t="n">
        <v>0.315962476547842</v>
      </c>
      <c r="HG483" s="216" t="n">
        <v>0.293470682359625</v>
      </c>
      <c r="HH483" s="217" t="n">
        <v>0.137213434450777</v>
      </c>
      <c r="HI483" s="218" t="n">
        <v>157.460255417571</v>
      </c>
      <c r="HJ483" s="219" t="n">
        <v>0.126344804344372</v>
      </c>
      <c r="HK483" s="220" t="n">
        <v>0.314882530980251</v>
      </c>
      <c r="HL483" s="221" t="n">
        <v>0.520754859450927</v>
      </c>
      <c r="HM483" s="222" t="n">
        <v>0.518383408874529</v>
      </c>
      <c r="HN483" s="223" t="n">
        <v>7.02171325575118</v>
      </c>
      <c r="HO483" s="224" t="n">
        <v>1885.9837295986</v>
      </c>
      <c r="HP483" s="225" t="n">
        <v>8480</v>
      </c>
      <c r="HQ483" s="226" t="n">
        <v>1174.1</v>
      </c>
      <c r="HR483" s="227" t="n">
        <v>587.7</v>
      </c>
      <c r="HS483" s="228" t="n">
        <v>2184.6</v>
      </c>
      <c r="HT483" s="229" t="n">
        <v>1066.4</v>
      </c>
      <c r="HU483" s="230" t="n">
        <v>5071.8</v>
      </c>
      <c r="HV483" s="231" t="n">
        <v>13541.5</v>
      </c>
      <c r="HW483" s="232" t="n">
        <v>6373.9</v>
      </c>
      <c r="HX483" s="233" t="n">
        <v>6061.6</v>
      </c>
      <c r="HY483" s="234" t="n">
        <v>389.8</v>
      </c>
      <c r="HZ483" s="235" t="n">
        <v>17.5</v>
      </c>
      <c r="IA483" s="236" t="n">
        <v>0</v>
      </c>
      <c r="IB483" s="237" t="n">
        <v>92.2</v>
      </c>
      <c r="IC483" s="238" t="n">
        <v>606.6</v>
      </c>
      <c r="ID483" s="239" t="n">
        <v>6643.1</v>
      </c>
      <c r="IE483" s="240" t="n">
        <v>20045.4</v>
      </c>
      <c r="IF483" s="241" t="n">
        <v>14608.5</v>
      </c>
      <c r="IG483" s="242" t="n">
        <v>7636.4</v>
      </c>
      <c r="IH483" s="243" t="n">
        <v>9749.1</v>
      </c>
      <c r="II483" s="244" t="n">
        <v>175.7</v>
      </c>
      <c r="IJ483" s="245" t="n">
        <v>9564.6</v>
      </c>
      <c r="IK483" s="246" t="n">
        <v>17</v>
      </c>
      <c r="IL483" s="247" t="n">
        <v>122</v>
      </c>
      <c r="IM483" s="248" t="n">
        <v>1</v>
      </c>
      <c r="IN483" t="n">
        <v>0.09</v>
      </c>
      <c r="IO483" t="n">
        <v>0.715871667324552</v>
      </c>
      <c r="IP483" t="n">
        <v>1</v>
      </c>
      <c r="IQ483" t="n">
        <v>1</v>
      </c>
      <c r="IR483" t="n">
        <v>1</v>
      </c>
    </row>
    <row r="484">
      <c r="A484" t="n">
        <v>488</v>
      </c>
      <c r="B484" s="7" t="n">
        <v>14338.6</v>
      </c>
      <c r="C484" t="n">
        <v>-82.73597</v>
      </c>
      <c r="D484" t="n">
        <v>27.91877</v>
      </c>
      <c r="E484" t="s">
        <v>266</v>
      </c>
      <c r="F484" t="s">
        <v>267</v>
      </c>
      <c r="G484" s="8" t="n">
        <v>0.983371280909424</v>
      </c>
      <c r="H484" s="9" t="n">
        <v>1.02665716369285</v>
      </c>
      <c r="I484" s="10" t="n">
        <v>1.10059447020334</v>
      </c>
      <c r="J484" s="11" t="n">
        <v>0.90840296160484</v>
      </c>
      <c r="K484" s="12" t="n">
        <v>0.982398598421009</v>
      </c>
      <c r="L484" s="13" t="n">
        <v>0.910786800029925</v>
      </c>
      <c r="M484" s="14" t="n">
        <v>1.01120301311076</v>
      </c>
      <c r="N484" s="15" t="n">
        <v>1.04397649554552</v>
      </c>
      <c r="O484" s="16" t="n">
        <v>1.17589588989767</v>
      </c>
      <c r="P484" s="17" t="n">
        <v>0.890856615697992</v>
      </c>
      <c r="Q484" s="18" t="n">
        <v>0.896805439724805</v>
      </c>
      <c r="R484" s="19" t="n">
        <v>0.733195078671486</v>
      </c>
      <c r="S484" s="20" t="n">
        <v>0.923447192184101</v>
      </c>
      <c r="T484" s="21" t="n">
        <v>0.0717973863461651</v>
      </c>
      <c r="U484" s="22" t="n">
        <v>0</v>
      </c>
      <c r="V484" s="23" t="n">
        <v>1.82411013105266</v>
      </c>
      <c r="W484" s="24" t="n">
        <v>1.4421324485463</v>
      </c>
      <c r="X484" s="25" t="n">
        <v>1.07588552718521</v>
      </c>
      <c r="Y484" s="26" t="n">
        <v>0.936618126823719</v>
      </c>
      <c r="Z484" s="27" t="n">
        <v>1.04408359974577</v>
      </c>
      <c r="AA484" s="28" t="n">
        <v>0.989826945835326</v>
      </c>
      <c r="AB484" s="29" t="n">
        <v>0.979864786969349</v>
      </c>
      <c r="AC484" s="30" t="n">
        <v>1.27829862202593</v>
      </c>
      <c r="AD484" s="31" t="n">
        <v>0.198708552798332</v>
      </c>
      <c r="AE484" s="32" t="n">
        <v>1.13325548743915</v>
      </c>
      <c r="AF484" s="33" t="n">
        <v>0.284577088697508</v>
      </c>
      <c r="AG484" s="34" t="n">
        <v>0.424528421869662</v>
      </c>
      <c r="AH484" s="35" t="n">
        <v>1.06415695409422</v>
      </c>
      <c r="AI484" s="36" t="n">
        <v>0.0287120116888225</v>
      </c>
      <c r="AJ484" s="37" t="n">
        <v>3.5367600378559</v>
      </c>
      <c r="AK484" s="38" t="n">
        <v>0.3871910051392</v>
      </c>
      <c r="AL484" s="39" t="n">
        <v>0.885759414521645</v>
      </c>
      <c r="AM484" s="40" t="n">
        <v>0.989730324952905</v>
      </c>
      <c r="AN484" s="41" t="n">
        <v>1.03606693397116</v>
      </c>
      <c r="AO484" s="42" t="n">
        <v>0.631010244826476</v>
      </c>
      <c r="AP484" s="43" t="n">
        <v>1.05259101212963</v>
      </c>
      <c r="AQ484" s="44" t="n">
        <v>0.943707441652358</v>
      </c>
      <c r="AR484" s="45" t="n">
        <v>1.01777104177645</v>
      </c>
      <c r="AS484" s="46" t="n">
        <v>1.20410227848947</v>
      </c>
      <c r="AT484" s="47" t="n">
        <v>0.890852093847954</v>
      </c>
      <c r="AU484" s="48" t="n">
        <v>0.775993490527213</v>
      </c>
      <c r="AV484" s="49" t="n">
        <v>0.635140366065686</v>
      </c>
      <c r="AW484" s="50" t="n">
        <v>0.632577576404297</v>
      </c>
      <c r="AX484" s="51" t="n">
        <v>1.86302160825788</v>
      </c>
      <c r="AY484" s="52" t="n">
        <v>0.280565832983581</v>
      </c>
      <c r="AZ484" s="53" t="n">
        <v>0</v>
      </c>
      <c r="BA484" s="54" t="n">
        <v>1.4454969040755</v>
      </c>
      <c r="BB484" s="55" t="n">
        <v>1.74209983848531</v>
      </c>
      <c r="BC484" s="56" t="n">
        <v>1.18803239980757</v>
      </c>
      <c r="BD484" s="57" t="n">
        <v>1.00620132744431</v>
      </c>
      <c r="BE484" s="58" t="n">
        <v>1.08392312498624</v>
      </c>
      <c r="BF484" s="59" t="n">
        <v>1.01290192796471</v>
      </c>
      <c r="BG484" s="60" t="n">
        <v>0.949479834687188</v>
      </c>
      <c r="BH484" s="61" t="n">
        <v>1.13787268699059</v>
      </c>
      <c r="BI484" s="62" t="n">
        <v>0.438971176787566</v>
      </c>
      <c r="BJ484" s="63" t="n">
        <v>1.52642950492419</v>
      </c>
      <c r="BK484" s="64" t="n">
        <v>0.303135943954273</v>
      </c>
      <c r="BL484" s="65" t="n">
        <v>0.574522933955045</v>
      </c>
      <c r="BM484" s="66" t="n">
        <v>3.95047740097357</v>
      </c>
      <c r="BN484" s="67" t="n">
        <v>1.2081769986266</v>
      </c>
      <c r="BO484" s="68" t="n">
        <v>1.98742134249476</v>
      </c>
      <c r="BP484" s="69" t="n">
        <v>0.946789249502573</v>
      </c>
      <c r="BQ484" s="70" t="n">
        <v>0.342419618324887</v>
      </c>
      <c r="BR484" s="71" t="n">
        <v>0.148321342241695</v>
      </c>
      <c r="BS484" s="72" t="n">
        <v>0.338089902684114</v>
      </c>
      <c r="BT484" s="73" t="n">
        <v>0.0438872440167777</v>
      </c>
      <c r="BU484" s="74" t="n">
        <v>0.0570396932736094</v>
      </c>
      <c r="BV484" s="75" t="n">
        <v>0.105296739472175</v>
      </c>
      <c r="BW484" s="76" t="n">
        <v>0.1972931317618</v>
      </c>
      <c r="BX484" s="77" t="n">
        <v>0.0578089911148927</v>
      </c>
      <c r="BY484" s="78" t="n">
        <v>0.203164883600909</v>
      </c>
      <c r="BZ484" s="79" t="n">
        <v>0.346749333965659</v>
      </c>
      <c r="CA484" s="80" t="n">
        <v>0.158132593140195</v>
      </c>
      <c r="CB484" s="81" t="n">
        <v>0.0913896754215893</v>
      </c>
      <c r="CC484" s="82" t="n">
        <v>0.0458133987976511</v>
      </c>
      <c r="CD484" s="83" t="n">
        <v>0.000453321802686455</v>
      </c>
      <c r="CE484" s="84" t="n">
        <v>0</v>
      </c>
      <c r="CF484" s="85" t="n">
        <v>0.00638137614550932</v>
      </c>
      <c r="CG484" s="86" t="n">
        <v>0.0445859428396078</v>
      </c>
      <c r="CH484" s="87" t="n">
        <v>0.653250666034341</v>
      </c>
      <c r="CI484" s="88" t="n">
        <v>57</v>
      </c>
      <c r="CJ484" s="89" t="n">
        <v>60</v>
      </c>
      <c r="CK484" s="90" t="n">
        <v>61</v>
      </c>
      <c r="CL484" s="91" t="n">
        <v>73</v>
      </c>
      <c r="CM484" s="92" t="n">
        <v>63</v>
      </c>
      <c r="CN484" s="93" t="n">
        <v>59</v>
      </c>
      <c r="CO484" s="94" t="n">
        <v>53</v>
      </c>
      <c r="CP484" s="95" t="n">
        <v>59</v>
      </c>
      <c r="CQ484" s="96" t="n">
        <v>68</v>
      </c>
      <c r="CR484" s="97" t="n">
        <v>54</v>
      </c>
      <c r="CS484" s="98" t="n">
        <v>67</v>
      </c>
      <c r="CT484" s="99" t="n">
        <v>69</v>
      </c>
      <c r="CU484" s="100" t="n">
        <v>74</v>
      </c>
      <c r="CV484" s="101" t="n">
        <v>0</v>
      </c>
      <c r="CW484" s="102" t="n">
        <v>0</v>
      </c>
      <c r="CX484" s="103" t="n">
        <v>90</v>
      </c>
      <c r="CY484" s="104" t="n">
        <v>76</v>
      </c>
      <c r="CZ484" s="105" t="n">
        <v>46</v>
      </c>
      <c r="DA484" s="106" t="n">
        <v>0.348209902986201</v>
      </c>
      <c r="DB484" s="107" t="n">
        <v>0.144470177082473</v>
      </c>
      <c r="DC484" s="108" t="n">
        <v>0.307188443915815</v>
      </c>
      <c r="DD484" s="109" t="n">
        <v>0.0483125285492727</v>
      </c>
      <c r="DE484" s="110" t="n">
        <v>0.0580616598652403</v>
      </c>
      <c r="DF484" s="111" t="n">
        <v>0.115610743885085</v>
      </c>
      <c r="DG484" s="112" t="n">
        <v>0.19510734165523</v>
      </c>
      <c r="DH484" s="113" t="n">
        <v>0.0553738435314915</v>
      </c>
      <c r="DI484" s="114" t="n">
        <v>0.172774550320597</v>
      </c>
      <c r="DJ484" s="115" t="n">
        <v>0.389231362101946</v>
      </c>
      <c r="DK484" s="116" t="n">
        <v>0.176328762221514</v>
      </c>
      <c r="DL484" s="117" t="n">
        <v>0.124645784021332</v>
      </c>
      <c r="DM484" s="118" t="n">
        <v>0.0496112817120544</v>
      </c>
      <c r="DN484" s="119" t="n">
        <v>0.00631390396999692</v>
      </c>
      <c r="DO484" s="120" t="n">
        <v>0.00151036084130344</v>
      </c>
      <c r="DP484" s="121" t="n">
        <v>0.00349835025686017</v>
      </c>
      <c r="DQ484" s="122" t="n">
        <v>0.0309166768174112</v>
      </c>
      <c r="DR484" s="123" t="n">
        <v>0.607174880159801</v>
      </c>
      <c r="DS484" s="124" t="n">
        <v>0.248972670592064</v>
      </c>
      <c r="DT484" s="125" t="n">
        <v>0.14447188586903</v>
      </c>
      <c r="DU484" s="126" t="n">
        <v>0.0245909111276983</v>
      </c>
      <c r="DV484" s="127" t="n">
        <v>0.00161574129631452</v>
      </c>
      <c r="DW484" s="128" t="n">
        <v>0.000481610934264108</v>
      </c>
      <c r="DX484" s="129" t="n">
        <v>0.00441465915804966</v>
      </c>
      <c r="DY484" s="130" t="n">
        <v>0.0255932190880482</v>
      </c>
      <c r="DZ484" s="131" t="n">
        <v>0.549859301934988</v>
      </c>
      <c r="EA484" s="132" t="n">
        <v>48</v>
      </c>
      <c r="EB484" s="133" t="n">
        <v>55</v>
      </c>
      <c r="EC484" s="134" t="n">
        <v>57</v>
      </c>
      <c r="ED484" s="135" t="n">
        <v>62</v>
      </c>
      <c r="EE484" s="136" t="n">
        <v>64</v>
      </c>
      <c r="EF484" s="137" t="n">
        <v>59</v>
      </c>
      <c r="EG484" s="138" t="n">
        <v>53</v>
      </c>
      <c r="EH484" s="139" t="n">
        <v>65</v>
      </c>
      <c r="EI484" s="140" t="n">
        <v>57</v>
      </c>
      <c r="EJ484" s="141" t="n">
        <v>45</v>
      </c>
      <c r="EK484" s="142" t="n">
        <v>50</v>
      </c>
      <c r="EL484" s="143" t="n">
        <v>61</v>
      </c>
      <c r="EM484" s="144" t="n">
        <v>82</v>
      </c>
      <c r="EN484" s="145" t="n">
        <v>0</v>
      </c>
      <c r="EO484" s="146" t="n">
        <v>0</v>
      </c>
      <c r="EP484" s="147" t="n">
        <v>87</v>
      </c>
      <c r="EQ484" s="148" t="n">
        <v>80</v>
      </c>
      <c r="ER484" s="149" t="n">
        <v>54</v>
      </c>
      <c r="ES484" s="150" t="n">
        <v>0.38658309774761</v>
      </c>
      <c r="ET484" s="151" t="n">
        <v>0.149860359435539</v>
      </c>
      <c r="EU484" s="152" t="n">
        <v>0.326320521964969</v>
      </c>
      <c r="EV484" s="153" t="n">
        <v>0.0695507630448162</v>
      </c>
      <c r="EW484" s="154" t="n">
        <v>0.0541897970021661</v>
      </c>
      <c r="EX484" s="155" t="n">
        <v>0.111577735667538</v>
      </c>
      <c r="EY484" s="156" t="n">
        <v>0.193848246475394</v>
      </c>
      <c r="EZ484" s="157" t="n">
        <v>0.0480100338215566</v>
      </c>
      <c r="FA484" s="158" t="n">
        <v>0.228056806515835</v>
      </c>
      <c r="FB484" s="159" t="n">
        <v>0.446845673576561</v>
      </c>
      <c r="FC484" s="160" t="n">
        <v>7.56964817194957</v>
      </c>
      <c r="FD484" s="161" t="n">
        <v>64.3422232443414</v>
      </c>
      <c r="FE484" s="162" t="n">
        <v>24.9823803846605</v>
      </c>
      <c r="FF484" s="163" t="n">
        <v>0.3</v>
      </c>
      <c r="FG484" s="164" t="n">
        <v>0.333932273889508</v>
      </c>
      <c r="FH484" s="165" t="n">
        <v>0.060232742791921</v>
      </c>
      <c r="FI484" s="166" t="n">
        <v>240.351979722278</v>
      </c>
      <c r="FJ484" s="167" t="n">
        <v>0.0382996515286492</v>
      </c>
      <c r="FK484" s="168" t="n">
        <v>0.180907235549964</v>
      </c>
      <c r="FL484" s="169" t="n">
        <v>2.05723030370806</v>
      </c>
      <c r="FM484" s="170" t="n">
        <v>0.626298911071855</v>
      </c>
      <c r="FN484" s="171" t="n">
        <v>13.9551027853583</v>
      </c>
      <c r="FO484" s="172" t="n">
        <v>1785.62911992073</v>
      </c>
      <c r="FP484" s="173" t="n">
        <v>34</v>
      </c>
      <c r="FQ484" s="174" t="n">
        <v>71</v>
      </c>
      <c r="FR484" s="175" t="n">
        <v>51</v>
      </c>
      <c r="FS484" s="176" t="n">
        <v>69</v>
      </c>
      <c r="FT484" s="177" t="n">
        <v>74</v>
      </c>
      <c r="FU484" s="178" t="n">
        <v>28</v>
      </c>
      <c r="FV484" s="179" t="n">
        <v>78</v>
      </c>
      <c r="FW484" s="180" t="n">
        <v>35</v>
      </c>
      <c r="FX484" s="181" t="n">
        <v>53</v>
      </c>
      <c r="FY484" s="182" t="n">
        <v>74</v>
      </c>
      <c r="FZ484" s="183" t="n">
        <v>90</v>
      </c>
      <c r="GA484" s="184" t="n">
        <v>92</v>
      </c>
      <c r="GB484" s="185" t="n">
        <v>70</v>
      </c>
      <c r="GC484" s="186" t="n">
        <v>8.08189373573191</v>
      </c>
      <c r="GD484" s="187" t="n">
        <v>61.6255472837694</v>
      </c>
      <c r="GE484" s="188" t="n">
        <v>25.2391395180474</v>
      </c>
      <c r="GF484" s="189" t="n">
        <v>0.306164691281415</v>
      </c>
      <c r="GG484" s="190" t="n">
        <v>0.261231818712494</v>
      </c>
      <c r="GH484" s="191" t="n">
        <v>0.303121038041331</v>
      </c>
      <c r="GI484" s="192" t="n">
        <v>212.089844158098</v>
      </c>
      <c r="GJ484" s="193" t="n">
        <v>0.134584451980812</v>
      </c>
      <c r="GK484" s="194" t="n">
        <v>0.426136923302407</v>
      </c>
      <c r="GL484" s="195" t="n">
        <v>1.9332019546488</v>
      </c>
      <c r="GM484" s="196" t="n">
        <v>21.813132352397</v>
      </c>
      <c r="GN484" s="197" t="n">
        <v>3.94573073547232</v>
      </c>
      <c r="GO484" s="198" t="n">
        <v>4611.7525877926</v>
      </c>
      <c r="GP484" s="199" t="n">
        <v>58</v>
      </c>
      <c r="GQ484" s="200" t="n">
        <v>94</v>
      </c>
      <c r="GR484" s="201" t="n">
        <v>54</v>
      </c>
      <c r="GS484" s="202" t="n">
        <v>74</v>
      </c>
      <c r="GT484" s="203" t="n">
        <v>65</v>
      </c>
      <c r="GU484" s="204" t="n">
        <v>57</v>
      </c>
      <c r="GV484" s="205" t="n">
        <v>81</v>
      </c>
      <c r="GW484" s="206" t="n">
        <v>32</v>
      </c>
      <c r="GX484" s="207" t="n">
        <v>60</v>
      </c>
      <c r="GY484" s="208" t="n">
        <v>94</v>
      </c>
      <c r="GZ484" s="209" t="n">
        <v>91</v>
      </c>
      <c r="HA484" s="210" t="n">
        <v>83</v>
      </c>
      <c r="HB484" s="211" t="n">
        <v>73</v>
      </c>
      <c r="HC484" s="212" t="n">
        <v>7.52299561279253</v>
      </c>
      <c r="HD484" s="213" t="n">
        <v>59.3605042287095</v>
      </c>
      <c r="HE484" s="214" t="n">
        <v>24.6641651031895</v>
      </c>
      <c r="HF484" s="215" t="n">
        <v>0.315962476547842</v>
      </c>
      <c r="HG484" s="216" t="n">
        <v>0.293470682359625</v>
      </c>
      <c r="HH484" s="217" t="n">
        <v>0.137213434450777</v>
      </c>
      <c r="HI484" s="218" t="n">
        <v>157.460255417571</v>
      </c>
      <c r="HJ484" s="219" t="n">
        <v>0.126344804344372</v>
      </c>
      <c r="HK484" s="220" t="n">
        <v>0.314882530980251</v>
      </c>
      <c r="HL484" s="221" t="n">
        <v>0.520754859450927</v>
      </c>
      <c r="HM484" s="222" t="n">
        <v>0.518383408874529</v>
      </c>
      <c r="HN484" s="223" t="n">
        <v>7.02171325575118</v>
      </c>
      <c r="HO484" s="224" t="n">
        <v>1885.9837295986</v>
      </c>
      <c r="HP484" s="225" t="n">
        <v>4797.8</v>
      </c>
      <c r="HQ484" s="226" t="n">
        <v>284.6</v>
      </c>
      <c r="HR484" s="227" t="n">
        <v>459.7</v>
      </c>
      <c r="HS484" s="228" t="n">
        <v>1138.7</v>
      </c>
      <c r="HT484" s="229" t="n">
        <v>828.9</v>
      </c>
      <c r="HU484" s="230" t="n">
        <v>2913.1</v>
      </c>
      <c r="HV484" s="231" t="n">
        <v>4971.9</v>
      </c>
      <c r="HW484" s="232" t="n">
        <v>2267.4</v>
      </c>
      <c r="HX484" s="233" t="n">
        <v>1310.4</v>
      </c>
      <c r="HY484" s="234" t="n">
        <v>656.9</v>
      </c>
      <c r="HZ484" s="235" t="n">
        <v>6.5</v>
      </c>
      <c r="IA484" s="236" t="n">
        <v>0</v>
      </c>
      <c r="IB484" s="237" t="n">
        <v>91.5</v>
      </c>
      <c r="IC484" s="238" t="n">
        <v>639.3</v>
      </c>
      <c r="ID484" s="239" t="n">
        <v>9366.7</v>
      </c>
      <c r="IE484" s="240" t="n">
        <v>14190.9</v>
      </c>
      <c r="IF484" s="241" t="n">
        <v>10814.2</v>
      </c>
      <c r="IG484" s="242" t="n">
        <v>6484.8</v>
      </c>
      <c r="IH484" s="243" t="n">
        <v>8059.3</v>
      </c>
      <c r="II484" s="244" t="n">
        <v>485.5</v>
      </c>
      <c r="IJ484" s="245" t="n">
        <v>8060.4</v>
      </c>
      <c r="IK484" s="246" t="n">
        <v>17</v>
      </c>
      <c r="IL484" s="247" t="n">
        <v>307</v>
      </c>
      <c r="IM484" s="248" t="n">
        <v>1</v>
      </c>
      <c r="IN484" t="n">
        <v>0.0521450415253639</v>
      </c>
      <c r="IO484" t="n">
        <v>0.792158017498418</v>
      </c>
      <c r="IP484" t="n">
        <v>1</v>
      </c>
      <c r="IQ484" t="n">
        <v>1</v>
      </c>
      <c r="IR484" t="n">
        <v>1</v>
      </c>
    </row>
    <row r="485">
      <c r="A485" t="n">
        <v>489</v>
      </c>
      <c r="B485" s="7" t="n">
        <v>2063.2</v>
      </c>
      <c r="C485" t="n">
        <v>-94.70952</v>
      </c>
      <c r="D485" t="n">
        <v>45.38225</v>
      </c>
      <c r="E485" t="s">
        <v>284</v>
      </c>
      <c r="F485" t="s">
        <v>285</v>
      </c>
      <c r="G485" s="8" t="n">
        <v>0.37240575737155</v>
      </c>
      <c r="H485" s="9" t="n">
        <v>0.684764469991817</v>
      </c>
      <c r="I485" s="10" t="n">
        <v>0.664244721850051</v>
      </c>
      <c r="J485" s="11" t="n">
        <v>0.035177710301571</v>
      </c>
      <c r="K485" s="12" t="n">
        <v>0.330050723523594</v>
      </c>
      <c r="L485" s="13" t="n">
        <v>0.957996973382061</v>
      </c>
      <c r="M485" s="14" t="n">
        <v>0.814804597568244</v>
      </c>
      <c r="N485" s="15" t="n">
        <v>1.22015997707843</v>
      </c>
      <c r="O485" s="16" t="n">
        <v>1.50476149195598</v>
      </c>
      <c r="P485" s="17" t="n">
        <v>0.14208115838519</v>
      </c>
      <c r="Q485" s="18" t="n">
        <v>0.188289491887357</v>
      </c>
      <c r="R485" s="19" t="n">
        <v>0.0147762650892467</v>
      </c>
      <c r="S485" s="20" t="n">
        <v>0.129936111140228</v>
      </c>
      <c r="T485" s="21" t="n">
        <v>0.882792305039664</v>
      </c>
      <c r="U485" s="22" t="n">
        <v>0</v>
      </c>
      <c r="V485" s="23" t="n">
        <v>0</v>
      </c>
      <c r="W485" s="24" t="n">
        <v>0.266510783528275</v>
      </c>
      <c r="X485" s="25" t="n">
        <v>1.55589038358121</v>
      </c>
      <c r="Y485" s="26" t="n">
        <v>0.717252131313137</v>
      </c>
      <c r="Z485" s="27" t="n">
        <v>0.954792331970038</v>
      </c>
      <c r="AA485" s="28" t="n">
        <v>0.79242004212144</v>
      </c>
      <c r="AB485" s="29" t="n">
        <v>0.653243191312899</v>
      </c>
      <c r="AC485" s="30" t="n">
        <v>0.351535833010712</v>
      </c>
      <c r="AD485" s="31" t="n">
        <v>1.14187901227597</v>
      </c>
      <c r="AE485" s="32" t="n">
        <v>0.020298120782533</v>
      </c>
      <c r="AF485" s="33" t="n">
        <v>0.168547760498045</v>
      </c>
      <c r="AG485" s="34" t="n">
        <v>2.45666961849481</v>
      </c>
      <c r="AH485" s="35" t="n">
        <v>0.0224508476040364</v>
      </c>
      <c r="AI485" s="36" t="n">
        <v>0.0000000171536905631521</v>
      </c>
      <c r="AJ485" s="37" t="n">
        <v>0.0203647299888231</v>
      </c>
      <c r="AK485" s="38" t="n">
        <v>0.103048505959268</v>
      </c>
      <c r="AL485" s="39" t="n">
        <v>0.599970991360344</v>
      </c>
      <c r="AM485" s="40" t="n">
        <v>0.936359746365448</v>
      </c>
      <c r="AN485" s="41" t="n">
        <v>0.888103270452871</v>
      </c>
      <c r="AO485" s="42" t="n">
        <v>0.083145592017818</v>
      </c>
      <c r="AP485" s="43" t="n">
        <v>0.465397937866897</v>
      </c>
      <c r="AQ485" s="44" t="n">
        <v>1.68477195942627</v>
      </c>
      <c r="AR485" s="45" t="n">
        <v>0.918877771648955</v>
      </c>
      <c r="AS485" s="46" t="n">
        <v>1.16872610909635</v>
      </c>
      <c r="AT485" s="47" t="n">
        <v>1.55122430595491</v>
      </c>
      <c r="AU485" s="48" t="n">
        <v>0.273078609724308</v>
      </c>
      <c r="AV485" s="49" t="n">
        <v>0.599963250561704</v>
      </c>
      <c r="AW485" s="50" t="n">
        <v>0.0305648407203442</v>
      </c>
      <c r="AX485" s="51" t="n">
        <v>0.142484613278579</v>
      </c>
      <c r="AY485" s="52" t="n">
        <v>0.625775634698209</v>
      </c>
      <c r="AZ485" s="53" t="n">
        <v>0</v>
      </c>
      <c r="BA485" s="54" t="n">
        <v>0</v>
      </c>
      <c r="BB485" s="55" t="n">
        <v>0.250395661030557</v>
      </c>
      <c r="BC485" s="56" t="n">
        <v>1.18968739118841</v>
      </c>
      <c r="BD485" s="57" t="n">
        <v>0.855549833536295</v>
      </c>
      <c r="BE485" s="58" t="n">
        <v>1.01014846826514</v>
      </c>
      <c r="BF485" s="59" t="n">
        <v>0.901111536987352</v>
      </c>
      <c r="BG485" s="60" t="n">
        <v>0.758203660404741</v>
      </c>
      <c r="BH485" s="61" t="n">
        <v>0.438000163423267</v>
      </c>
      <c r="BI485" s="62" t="n">
        <v>1.05980692346799</v>
      </c>
      <c r="BJ485" s="63" t="n">
        <v>0.0300787314689568</v>
      </c>
      <c r="BK485" s="64" t="n">
        <v>0.117224219633073</v>
      </c>
      <c r="BL485" s="65" t="n">
        <v>2.15960052288853</v>
      </c>
      <c r="BM485" s="66" t="n">
        <v>0.033485978323749</v>
      </c>
      <c r="BN485" s="67" t="n">
        <v>0.00000199652759145533</v>
      </c>
      <c r="BO485" s="68" t="n">
        <v>0.0438151198673392</v>
      </c>
      <c r="BP485" s="69" t="n">
        <v>0.316339965148336</v>
      </c>
      <c r="BQ485" s="70" t="n">
        <v>0.12967537264585</v>
      </c>
      <c r="BR485" s="71" t="n">
        <v>0.0989280442395033</v>
      </c>
      <c r="BS485" s="72" t="n">
        <v>0.204048302484411</v>
      </c>
      <c r="BT485" s="73" t="n">
        <v>0.00169952413324269</v>
      </c>
      <c r="BU485" s="74" t="n">
        <v>0.0191632928475034</v>
      </c>
      <c r="BV485" s="75" t="n">
        <v>0.11075474273236</v>
      </c>
      <c r="BW485" s="76" t="n">
        <v>0.158974359</v>
      </c>
      <c r="BX485" s="77" t="n">
        <v>0.0675649476541295</v>
      </c>
      <c r="BY485" s="78" t="n">
        <v>0.259984490112447</v>
      </c>
      <c r="BZ485" s="79" t="n">
        <v>0.0553024428072897</v>
      </c>
      <c r="CA485" s="80" t="n">
        <v>0.0332008530438154</v>
      </c>
      <c r="CB485" s="81" t="n">
        <v>0.00184179914695618</v>
      </c>
      <c r="CC485" s="82" t="n">
        <v>0.00644629701434665</v>
      </c>
      <c r="CD485" s="83" t="n">
        <v>0.00557386583947266</v>
      </c>
      <c r="CE485" s="84" t="n">
        <v>0</v>
      </c>
      <c r="CF485" s="85" t="n">
        <v>0</v>
      </c>
      <c r="CG485" s="86" t="n">
        <v>0.00823962776269872</v>
      </c>
      <c r="CH485" s="87" t="n">
        <v>0.94469755719271</v>
      </c>
      <c r="CI485" s="88" t="n">
        <v>16</v>
      </c>
      <c r="CJ485" s="89" t="n">
        <v>34</v>
      </c>
      <c r="CK485" s="90" t="n">
        <v>38</v>
      </c>
      <c r="CL485" s="91" t="n">
        <v>0</v>
      </c>
      <c r="CM485" s="92" t="n">
        <v>32</v>
      </c>
      <c r="CN485" s="93" t="n">
        <v>61</v>
      </c>
      <c r="CO485" s="94" t="n">
        <v>17</v>
      </c>
      <c r="CP485" s="95" t="n">
        <v>67</v>
      </c>
      <c r="CQ485" s="96" t="n">
        <v>83</v>
      </c>
      <c r="CR485" s="97" t="n">
        <v>14</v>
      </c>
      <c r="CS485" s="98" t="n">
        <v>36</v>
      </c>
      <c r="CT485" s="99" t="n">
        <v>34</v>
      </c>
      <c r="CU485" s="100" t="n">
        <v>51</v>
      </c>
      <c r="CV485" s="101" t="n">
        <v>88</v>
      </c>
      <c r="CW485" s="102" t="n">
        <v>0</v>
      </c>
      <c r="CX485" s="103" t="n">
        <v>0</v>
      </c>
      <c r="CY485" s="104" t="n">
        <v>40</v>
      </c>
      <c r="CZ485" s="105" t="n">
        <v>86</v>
      </c>
      <c r="DA485" s="106" t="n">
        <v>0.348209902986201</v>
      </c>
      <c r="DB485" s="107" t="n">
        <v>0.144470177082473</v>
      </c>
      <c r="DC485" s="108" t="n">
        <v>0.307188443915815</v>
      </c>
      <c r="DD485" s="109" t="n">
        <v>0.0483125285492727</v>
      </c>
      <c r="DE485" s="110" t="n">
        <v>0.0580616598652403</v>
      </c>
      <c r="DF485" s="111" t="n">
        <v>0.115610743885085</v>
      </c>
      <c r="DG485" s="112" t="n">
        <v>0.19510734165523</v>
      </c>
      <c r="DH485" s="113" t="n">
        <v>0.0553738435314915</v>
      </c>
      <c r="DI485" s="114" t="n">
        <v>0.172774550320597</v>
      </c>
      <c r="DJ485" s="115" t="n">
        <v>0.389231362101946</v>
      </c>
      <c r="DK485" s="116" t="n">
        <v>0.176328762221514</v>
      </c>
      <c r="DL485" s="117" t="n">
        <v>0.124645784021332</v>
      </c>
      <c r="DM485" s="118" t="n">
        <v>0.0496112817120544</v>
      </c>
      <c r="DN485" s="119" t="n">
        <v>0.00631390396999692</v>
      </c>
      <c r="DO485" s="120" t="n">
        <v>0.00151036084130344</v>
      </c>
      <c r="DP485" s="121" t="n">
        <v>0.00349835025686017</v>
      </c>
      <c r="DQ485" s="122" t="n">
        <v>0.0309166768174112</v>
      </c>
      <c r="DR485" s="123" t="n">
        <v>0.607174880159801</v>
      </c>
      <c r="DS485" s="124" t="n">
        <v>0.0553381444825692</v>
      </c>
      <c r="DT485" s="125" t="n">
        <v>0.0602587516750994</v>
      </c>
      <c r="DU485" s="126" t="n">
        <v>0.0452420571317632</v>
      </c>
      <c r="DV485" s="127" t="n">
        <v>0.00890713145480769</v>
      </c>
      <c r="DW485" s="128" t="n">
        <v>0.000389588646920916</v>
      </c>
      <c r="DX485" s="129" t="n">
        <v>0.00288580134591616</v>
      </c>
      <c r="DY485" s="130" t="n">
        <v>0.0329064318797969</v>
      </c>
      <c r="DZ485" s="131" t="n">
        <v>0.794072093383312</v>
      </c>
      <c r="EA485" s="132" t="n">
        <v>34</v>
      </c>
      <c r="EB485" s="133" t="n">
        <v>55</v>
      </c>
      <c r="EC485" s="134" t="n">
        <v>51</v>
      </c>
      <c r="ED485" s="135" t="n">
        <v>0</v>
      </c>
      <c r="EE485" s="136" t="n">
        <v>37</v>
      </c>
      <c r="EF485" s="137" t="n">
        <v>82</v>
      </c>
      <c r="EG485" s="138" t="n">
        <v>32</v>
      </c>
      <c r="EH485" s="139" t="n">
        <v>66</v>
      </c>
      <c r="EI485" s="140" t="n">
        <v>84</v>
      </c>
      <c r="EJ485" s="141" t="n">
        <v>25</v>
      </c>
      <c r="EK485" s="142" t="n">
        <v>56</v>
      </c>
      <c r="EL485" s="143" t="n">
        <v>42</v>
      </c>
      <c r="EM485" s="144" t="n">
        <v>45</v>
      </c>
      <c r="EN485" s="145" t="n">
        <v>80</v>
      </c>
      <c r="EO485" s="146" t="n">
        <v>0</v>
      </c>
      <c r="EP485" s="147" t="n">
        <v>0</v>
      </c>
      <c r="EQ485" s="148" t="n">
        <v>30</v>
      </c>
      <c r="ER485" s="149" t="n">
        <v>76</v>
      </c>
      <c r="ES485" s="150" t="n">
        <v>0.216136070765406</v>
      </c>
      <c r="ET485" s="151" t="n">
        <v>0.10565174829813</v>
      </c>
      <c r="EU485" s="152" t="n">
        <v>0.229757404654484</v>
      </c>
      <c r="EV485" s="153" t="n">
        <v>0.0204403395537611</v>
      </c>
      <c r="EW485" s="154" t="n">
        <v>0.0411761447318317</v>
      </c>
      <c r="EX485" s="155" t="n">
        <v>0.0657387144371016</v>
      </c>
      <c r="EY485" s="156" t="n">
        <v>0.173009255316641</v>
      </c>
      <c r="EZ485" s="157" t="n">
        <v>0.0578107626143221</v>
      </c>
      <c r="FA485" s="158" t="n">
        <v>0.167599546444964</v>
      </c>
      <c r="FB485" s="159" t="n">
        <v>0.202514736921802</v>
      </c>
      <c r="FC485" s="160" t="n">
        <v>5.796755507</v>
      </c>
      <c r="FD485" s="161" t="n">
        <v>58.8396</v>
      </c>
      <c r="FE485" s="162" t="n">
        <v>20</v>
      </c>
      <c r="FF485" s="163" t="n">
        <v>0.2</v>
      </c>
      <c r="FG485" s="164" t="n">
        <v>0.091832345</v>
      </c>
      <c r="FH485" s="165" t="n">
        <v>0.346127551518703</v>
      </c>
      <c r="FI485" s="166" t="n">
        <v>4.30502527346968</v>
      </c>
      <c r="FJ485" s="167" t="n">
        <v>0.0226839079792226</v>
      </c>
      <c r="FK485" s="168" t="n">
        <v>1.04687763279588</v>
      </c>
      <c r="FL485" s="169" t="n">
        <v>0.0434020224716454</v>
      </c>
      <c r="FM485" s="170" t="n">
        <v>0.000000374175722586099</v>
      </c>
      <c r="FN485" s="171" t="n">
        <v>0.0803537410364942</v>
      </c>
      <c r="FO485" s="172" t="n">
        <v>475.234214025817</v>
      </c>
      <c r="FP485" s="173" t="n">
        <v>7</v>
      </c>
      <c r="FQ485" s="174" t="n">
        <v>30</v>
      </c>
      <c r="FR485" s="175" t="n">
        <v>51</v>
      </c>
      <c r="FS485" s="176" t="n">
        <v>30</v>
      </c>
      <c r="FT485" s="177" t="n">
        <v>13</v>
      </c>
      <c r="FU485" s="178" t="n">
        <v>62</v>
      </c>
      <c r="FV485" s="179" t="n">
        <v>10</v>
      </c>
      <c r="FW485" s="180" t="n">
        <v>21</v>
      </c>
      <c r="FX485" s="181" t="n">
        <v>89</v>
      </c>
      <c r="FY485" s="182" t="n">
        <v>8</v>
      </c>
      <c r="FZ485" s="183" t="n">
        <v>6</v>
      </c>
      <c r="GA485" s="184" t="n">
        <v>27</v>
      </c>
      <c r="GB485" s="185" t="n">
        <v>45</v>
      </c>
      <c r="GC485" s="186" t="n">
        <v>8.08189373573191</v>
      </c>
      <c r="GD485" s="187" t="n">
        <v>61.6255472837694</v>
      </c>
      <c r="GE485" s="188" t="n">
        <v>25.2391395180474</v>
      </c>
      <c r="GF485" s="189" t="n">
        <v>0.306164691281415</v>
      </c>
      <c r="GG485" s="190" t="n">
        <v>0.261231818712494</v>
      </c>
      <c r="GH485" s="191" t="n">
        <v>0.303121038041331</v>
      </c>
      <c r="GI485" s="192" t="n">
        <v>212.089844158098</v>
      </c>
      <c r="GJ485" s="193" t="n">
        <v>0.134584451980812</v>
      </c>
      <c r="GK485" s="194" t="n">
        <v>0.426136923302407</v>
      </c>
      <c r="GL485" s="195" t="n">
        <v>1.9332019546488</v>
      </c>
      <c r="GM485" s="196" t="n">
        <v>21.813132352397</v>
      </c>
      <c r="GN485" s="197" t="n">
        <v>3.94573073547232</v>
      </c>
      <c r="GO485" s="198" t="n">
        <v>4611.7525877926</v>
      </c>
      <c r="GP485" s="199" t="n">
        <v>20</v>
      </c>
      <c r="GQ485" s="200" t="n">
        <v>64</v>
      </c>
      <c r="GR485" s="201" t="n">
        <v>68</v>
      </c>
      <c r="GS485" s="202" t="n">
        <v>49</v>
      </c>
      <c r="GT485" s="203" t="n">
        <v>24</v>
      </c>
      <c r="GU485" s="204" t="n">
        <v>59</v>
      </c>
      <c r="GV485" s="205" t="n">
        <v>15</v>
      </c>
      <c r="GW485" s="206" t="n">
        <v>25</v>
      </c>
      <c r="GX485" s="207" t="n">
        <v>85</v>
      </c>
      <c r="GY485" s="208" t="n">
        <v>15</v>
      </c>
      <c r="GZ485" s="209" t="n">
        <v>13</v>
      </c>
      <c r="HA485" s="210" t="n">
        <v>35</v>
      </c>
      <c r="HB485" s="211" t="n">
        <v>39</v>
      </c>
      <c r="HC485" s="212" t="n">
        <v>6.7754738295488</v>
      </c>
      <c r="HD485" s="213" t="n">
        <v>58.248467278333</v>
      </c>
      <c r="HE485" s="214" t="n">
        <v>22.194810718843</v>
      </c>
      <c r="HF485" s="215" t="n">
        <v>0.263781369629945</v>
      </c>
      <c r="HG485" s="216" t="n">
        <v>0.209662809900042</v>
      </c>
      <c r="HH485" s="217" t="n">
        <v>0.326594914464301</v>
      </c>
      <c r="HI485" s="218" t="n">
        <v>143.125227136415</v>
      </c>
      <c r="HJ485" s="219" t="n">
        <v>0.193508713900814</v>
      </c>
      <c r="HK485" s="220" t="n">
        <v>0.484755222875964</v>
      </c>
      <c r="HL485" s="221" t="n">
        <v>1.29612526329756</v>
      </c>
      <c r="HM485" s="222" t="n">
        <v>0.187413248976615</v>
      </c>
      <c r="HN485" s="223" t="n">
        <v>1.83392722146566</v>
      </c>
      <c r="HO485" s="224" t="n">
        <v>1502.2895188187</v>
      </c>
      <c r="HP485" s="225" t="n">
        <v>412.3</v>
      </c>
      <c r="HQ485" s="226" t="n">
        <v>1.5</v>
      </c>
      <c r="HR485" s="227" t="n">
        <v>21.3</v>
      </c>
      <c r="HS485" s="228" t="n">
        <v>162.3</v>
      </c>
      <c r="HT485" s="229" t="n">
        <v>139.4</v>
      </c>
      <c r="HU485" s="230" t="n">
        <v>536.4</v>
      </c>
      <c r="HV485" s="231" t="n">
        <v>114.1</v>
      </c>
      <c r="HW485" s="232" t="n">
        <v>68.5</v>
      </c>
      <c r="HX485" s="233" t="n">
        <v>3.8</v>
      </c>
      <c r="HY485" s="234" t="n">
        <v>13.3</v>
      </c>
      <c r="HZ485" s="235" t="n">
        <v>11.5</v>
      </c>
      <c r="IA485" s="236" t="n">
        <v>0</v>
      </c>
      <c r="IB485" s="237" t="n">
        <v>0</v>
      </c>
      <c r="IC485" s="238" t="n">
        <v>17</v>
      </c>
      <c r="ID485" s="239" t="n">
        <v>1949.1</v>
      </c>
      <c r="IE485" s="240" t="n">
        <v>2020.6</v>
      </c>
      <c r="IF485" s="241" t="n">
        <v>1465.4</v>
      </c>
      <c r="IG485" s="242" t="n">
        <v>882.6</v>
      </c>
      <c r="IH485" s="243" t="n">
        <v>1111.5</v>
      </c>
      <c r="II485" s="244" t="n">
        <v>354.4</v>
      </c>
      <c r="IJ485" s="245" t="n">
        <v>1023.9</v>
      </c>
      <c r="IK485" s="246" t="n">
        <v>3</v>
      </c>
      <c r="IL485" s="247" t="n">
        <v>92</v>
      </c>
      <c r="IM485" s="248" t="n">
        <v>1</v>
      </c>
      <c r="IN485" t="n">
        <v>0.027</v>
      </c>
      <c r="IO485" t="n">
        <v>0.590319483895714</v>
      </c>
      <c r="IP485" t="n">
        <v>1</v>
      </c>
      <c r="IQ485" t="n">
        <v>1</v>
      </c>
      <c r="IR485" t="n">
        <v>1</v>
      </c>
    </row>
    <row r="486">
      <c r="A486" t="n">
        <v>490</v>
      </c>
      <c r="B486" s="7" t="n">
        <v>3.1</v>
      </c>
      <c r="C486" t="n">
        <v>-105.57281</v>
      </c>
      <c r="D486" t="n">
        <v>44.6818</v>
      </c>
      <c r="E486" t="s">
        <v>356</v>
      </c>
      <c r="F486" t="s">
        <v>357</v>
      </c>
      <c r="G486" s="8" t="n">
        <v>0.0926397102422655</v>
      </c>
      <c r="H486" s="9" t="n">
        <v>0.270415654581249</v>
      </c>
      <c r="I486" s="10" t="n">
        <v>0.105010670664973</v>
      </c>
      <c r="J486" s="11" t="n">
        <v>0</v>
      </c>
      <c r="K486" s="12" t="n">
        <v>0</v>
      </c>
      <c r="L486" s="13" t="n">
        <v>0</v>
      </c>
      <c r="M486" s="14" t="n">
        <v>0.835831812460288</v>
      </c>
      <c r="N486" s="15" t="n">
        <v>0.582550577291671</v>
      </c>
      <c r="O486" s="16" t="n">
        <v>1.12023667107007</v>
      </c>
      <c r="P486" s="17" t="n">
        <v>0.0828763241017566</v>
      </c>
      <c r="Q486" s="18" t="n">
        <v>0</v>
      </c>
      <c r="R486" s="19" t="n">
        <v>0</v>
      </c>
      <c r="S486" s="20" t="n">
        <v>0</v>
      </c>
      <c r="T486" s="21" t="n">
        <v>5.10905212835297</v>
      </c>
      <c r="U486" s="22" t="n">
        <v>0</v>
      </c>
      <c r="V486" s="23" t="n">
        <v>0</v>
      </c>
      <c r="W486" s="24" t="n">
        <v>0</v>
      </c>
      <c r="X486" s="25" t="n">
        <v>1.54071570075747</v>
      </c>
      <c r="Y486" s="26" t="n">
        <v>0.471652670975733</v>
      </c>
      <c r="Z486" s="27" t="n">
        <v>0.896871872723422</v>
      </c>
      <c r="AA486" s="28" t="n">
        <v>0.39621002106072</v>
      </c>
      <c r="AB486" s="29" t="n">
        <v>0.32662159565645</v>
      </c>
      <c r="AC486" s="30" t="n">
        <v>0.120510139825836</v>
      </c>
      <c r="AD486" s="31" t="n">
        <v>0.507540337154614</v>
      </c>
      <c r="AE486" s="32" t="n">
        <v>0.00450661071393647</v>
      </c>
      <c r="AF486" s="33" t="n">
        <v>0.0467564856666886</v>
      </c>
      <c r="AG486" s="34" t="n">
        <v>0.155396902682866</v>
      </c>
      <c r="AH486" s="35" t="n">
        <v>0.00401253111778961</v>
      </c>
      <c r="AI486" s="36" t="n">
        <v>0.0000103658656788535</v>
      </c>
      <c r="AJ486" s="37" t="n">
        <v>0.000827277941359388</v>
      </c>
      <c r="AK486" s="38" t="n">
        <v>0.935133603093875</v>
      </c>
      <c r="AL486" s="39" t="n">
        <v>0.145846546466272</v>
      </c>
      <c r="AM486" s="40" t="n">
        <v>0.348067690909725</v>
      </c>
      <c r="AN486" s="41" t="n">
        <v>0.116891840288985</v>
      </c>
      <c r="AO486" s="42" t="n">
        <v>0</v>
      </c>
      <c r="AP486" s="43" t="n">
        <v>0</v>
      </c>
      <c r="AQ486" s="44" t="n">
        <v>0</v>
      </c>
      <c r="AR486" s="45" t="n">
        <v>0.926510522240803</v>
      </c>
      <c r="AS486" s="46" t="n">
        <v>0.585407640893892</v>
      </c>
      <c r="AT486" s="47" t="n">
        <v>1.08528152381208</v>
      </c>
      <c r="AU486" s="48" t="n">
        <v>0.193868851755542</v>
      </c>
      <c r="AV486" s="49" t="n">
        <v>0</v>
      </c>
      <c r="AW486" s="50" t="n">
        <v>0</v>
      </c>
      <c r="AX486" s="51" t="n">
        <v>0</v>
      </c>
      <c r="AY486" s="52" t="n">
        <v>1.66087879538671</v>
      </c>
      <c r="AZ486" s="53" t="n">
        <v>0</v>
      </c>
      <c r="BA486" s="54" t="n">
        <v>0</v>
      </c>
      <c r="BB486" s="55" t="n">
        <v>0</v>
      </c>
      <c r="BC486" s="56" t="n">
        <v>1.12270107960123</v>
      </c>
      <c r="BD486" s="57" t="n">
        <v>1.08878828090786</v>
      </c>
      <c r="BE486" s="58" t="n">
        <v>0.940434973390863</v>
      </c>
      <c r="BF486" s="59" t="n">
        <v>0.920282542885974</v>
      </c>
      <c r="BG486" s="60" t="n">
        <v>0.78879086663207</v>
      </c>
      <c r="BH486" s="61" t="n">
        <v>0.287903966686864</v>
      </c>
      <c r="BI486" s="62" t="n">
        <v>0.588599396152605</v>
      </c>
      <c r="BJ486" s="63" t="n">
        <v>0.0144049844102425</v>
      </c>
      <c r="BK486" s="64" t="n">
        <v>0.142917368896943</v>
      </c>
      <c r="BL486" s="65" t="n">
        <v>0.428200362707096</v>
      </c>
      <c r="BM486" s="66" t="n">
        <v>0.0261489678029725</v>
      </c>
      <c r="BN486" s="67" t="n">
        <v>0.00180672709156811</v>
      </c>
      <c r="BO486" s="68" t="n">
        <v>0.000833824146924893</v>
      </c>
      <c r="BP486" s="69" t="n">
        <v>1.98075683816633</v>
      </c>
      <c r="BQ486" s="70" t="n">
        <v>0.032258064516129</v>
      </c>
      <c r="BR486" s="71" t="n">
        <v>0.0390669975032258</v>
      </c>
      <c r="BS486" s="72" t="n">
        <v>0.032258064516129</v>
      </c>
      <c r="BT486" s="73" t="n">
        <v>0</v>
      </c>
      <c r="BU486" s="74" t="n">
        <v>0</v>
      </c>
      <c r="BV486" s="75" t="n">
        <v>0</v>
      </c>
      <c r="BW486" s="76" t="n">
        <v>0.163076923</v>
      </c>
      <c r="BX486" s="77" t="n">
        <v>0.032258064516129</v>
      </c>
      <c r="BY486" s="78" t="n">
        <v>0.193548387096774</v>
      </c>
      <c r="BZ486" s="79" t="n">
        <v>0.032258064516129</v>
      </c>
      <c r="CA486" s="80" t="n">
        <v>0</v>
      </c>
      <c r="CB486" s="81" t="n">
        <v>0</v>
      </c>
      <c r="CC486" s="82" t="n">
        <v>0</v>
      </c>
      <c r="CD486" s="83" t="n">
        <v>0.032258064516129</v>
      </c>
      <c r="CE486" s="84" t="n">
        <v>0</v>
      </c>
      <c r="CF486" s="85" t="n">
        <v>0</v>
      </c>
      <c r="CG486" s="86" t="n">
        <v>0</v>
      </c>
      <c r="CH486" s="87" t="n">
        <v>0.935483870967742</v>
      </c>
      <c r="CI486" s="88" t="n">
        <v>0</v>
      </c>
      <c r="CJ486" s="89" t="n">
        <v>2</v>
      </c>
      <c r="CK486" s="90" t="n">
        <v>5</v>
      </c>
      <c r="CL486" s="91" t="n">
        <v>0</v>
      </c>
      <c r="CM486" s="92" t="n">
        <v>0</v>
      </c>
      <c r="CN486" s="93" t="n">
        <v>0</v>
      </c>
      <c r="CO486" s="94" t="n">
        <v>20</v>
      </c>
      <c r="CP486" s="95" t="n">
        <v>34</v>
      </c>
      <c r="CQ486" s="96" t="n">
        <v>65</v>
      </c>
      <c r="CR486" s="97" t="n">
        <v>9</v>
      </c>
      <c r="CS486" s="98" t="n">
        <v>0</v>
      </c>
      <c r="CT486" s="99" t="n">
        <v>0</v>
      </c>
      <c r="CU486" s="100" t="n">
        <v>0</v>
      </c>
      <c r="CV486" s="101" t="n">
        <v>96</v>
      </c>
      <c r="CW486" s="102" t="n">
        <v>0</v>
      </c>
      <c r="CX486" s="103" t="n">
        <v>0</v>
      </c>
      <c r="CY486" s="104" t="n">
        <v>0</v>
      </c>
      <c r="CZ486" s="105" t="n">
        <v>84</v>
      </c>
      <c r="DA486" s="106" t="n">
        <v>0.348209902986201</v>
      </c>
      <c r="DB486" s="107" t="n">
        <v>0.144470177082473</v>
      </c>
      <c r="DC486" s="108" t="n">
        <v>0.307188443915815</v>
      </c>
      <c r="DD486" s="109" t="n">
        <v>0.0483125285492727</v>
      </c>
      <c r="DE486" s="110" t="n">
        <v>0.0580616598652403</v>
      </c>
      <c r="DF486" s="111" t="n">
        <v>0.115610743885085</v>
      </c>
      <c r="DG486" s="112" t="n">
        <v>0.19510734165523</v>
      </c>
      <c r="DH486" s="113" t="n">
        <v>0.0553738435314915</v>
      </c>
      <c r="DI486" s="114" t="n">
        <v>0.172774550320597</v>
      </c>
      <c r="DJ486" s="115" t="n">
        <v>0.389231362101946</v>
      </c>
      <c r="DK486" s="116" t="n">
        <v>0.176328762221514</v>
      </c>
      <c r="DL486" s="117" t="n">
        <v>0.124645784021332</v>
      </c>
      <c r="DM486" s="118" t="n">
        <v>0.0496112817120544</v>
      </c>
      <c r="DN486" s="119" t="n">
        <v>0.00631390396999692</v>
      </c>
      <c r="DO486" s="120" t="n">
        <v>0.00151036084130344</v>
      </c>
      <c r="DP486" s="121" t="n">
        <v>0.00349835025686017</v>
      </c>
      <c r="DQ486" s="122" t="n">
        <v>0.0309166768174112</v>
      </c>
      <c r="DR486" s="123" t="n">
        <v>0.607174880159801</v>
      </c>
      <c r="DS486" s="124" t="n">
        <v>0.101046932841096</v>
      </c>
      <c r="DT486" s="125" t="n">
        <v>0.00718026110377193</v>
      </c>
      <c r="DU486" s="126" t="n">
        <v>0.00910338287300439</v>
      </c>
      <c r="DV486" s="127" t="n">
        <v>0.0194222869276974</v>
      </c>
      <c r="DW486" s="128" t="n">
        <v>0.000852020013223684</v>
      </c>
      <c r="DX486" s="129" t="n">
        <v>0.00294402329973684</v>
      </c>
      <c r="DY486" s="130" t="n">
        <v>0.0262071529752851</v>
      </c>
      <c r="DZ486" s="131" t="n">
        <v>0.833243939963092</v>
      </c>
      <c r="EA486" s="132" t="n">
        <v>1</v>
      </c>
      <c r="EB486" s="133" t="n">
        <v>2</v>
      </c>
      <c r="EC486" s="134" t="n">
        <v>1</v>
      </c>
      <c r="ED486" s="135" t="n">
        <v>0</v>
      </c>
      <c r="EE486" s="136" t="n">
        <v>0</v>
      </c>
      <c r="EF486" s="137" t="n">
        <v>0</v>
      </c>
      <c r="EG486" s="138" t="n">
        <v>30</v>
      </c>
      <c r="EH486" s="139" t="n">
        <v>30</v>
      </c>
      <c r="EI486" s="140" t="n">
        <v>62</v>
      </c>
      <c r="EJ486" s="141" t="n">
        <v>10</v>
      </c>
      <c r="EK486" s="142" t="n">
        <v>0</v>
      </c>
      <c r="EL486" s="143" t="n">
        <v>0</v>
      </c>
      <c r="EM486" s="144" t="n">
        <v>0</v>
      </c>
      <c r="EN486" s="145" t="n">
        <v>89</v>
      </c>
      <c r="EO486" s="146" t="n">
        <v>0</v>
      </c>
      <c r="EP486" s="147" t="n">
        <v>0</v>
      </c>
      <c r="EQ486" s="148" t="n">
        <v>0</v>
      </c>
      <c r="ER486" s="149" t="n">
        <v>76</v>
      </c>
      <c r="ES486" s="150" t="n">
        <v>0.221178116984683</v>
      </c>
      <c r="ET486" s="151" t="n">
        <v>0.112239654881838</v>
      </c>
      <c r="EU486" s="152" t="n">
        <v>0.275965066820569</v>
      </c>
      <c r="EV486" s="153" t="n">
        <v>0.00996491209628009</v>
      </c>
      <c r="EW486" s="154" t="n">
        <v>0.0422324760568928</v>
      </c>
      <c r="EX486" s="155" t="n">
        <v>0.0639912827374179</v>
      </c>
      <c r="EY486" s="156" t="n">
        <v>0.176011949228155</v>
      </c>
      <c r="EZ486" s="157" t="n">
        <v>0.0551035932275711</v>
      </c>
      <c r="FA486" s="158" t="n">
        <v>0.178339336706783</v>
      </c>
      <c r="FB486" s="159" t="n">
        <v>0.166391167142232</v>
      </c>
      <c r="FC486" s="160" t="n">
        <v>3.811846767</v>
      </c>
      <c r="FD486" s="161" t="n">
        <v>55.27022</v>
      </c>
      <c r="FE486" s="162" t="n">
        <v>10</v>
      </c>
      <c r="FF486" s="163" t="n">
        <v>0.1</v>
      </c>
      <c r="FG486" s="164" t="n">
        <v>0.031481083</v>
      </c>
      <c r="FH486" s="165" t="n">
        <v>0.153846153846154</v>
      </c>
      <c r="FI486" s="166" t="n">
        <v>0.955806364</v>
      </c>
      <c r="FJ486" s="167" t="n">
        <v>0.006292696</v>
      </c>
      <c r="FK486" s="168" t="n">
        <v>0.066220358</v>
      </c>
      <c r="FL486" s="169" t="n">
        <v>0.007757033</v>
      </c>
      <c r="FM486" s="170" t="n">
        <v>0.000226112</v>
      </c>
      <c r="FN486" s="171" t="n">
        <v>0.003264216</v>
      </c>
      <c r="FO486" s="172" t="n">
        <v>4312.604814</v>
      </c>
      <c r="FP486" s="173" t="n">
        <v>0</v>
      </c>
      <c r="FQ486" s="174" t="n">
        <v>9</v>
      </c>
      <c r="FR486" s="175" t="n">
        <v>4</v>
      </c>
      <c r="FS486" s="176" t="n">
        <v>3</v>
      </c>
      <c r="FT486" s="177" t="n">
        <v>2</v>
      </c>
      <c r="FU486" s="178" t="n">
        <v>42</v>
      </c>
      <c r="FV486" s="179" t="n">
        <v>3</v>
      </c>
      <c r="FW486" s="180" t="n">
        <v>1</v>
      </c>
      <c r="FX486" s="181" t="n">
        <v>16</v>
      </c>
      <c r="FY486" s="182" t="n">
        <v>0</v>
      </c>
      <c r="FZ486" s="183" t="n">
        <v>36</v>
      </c>
      <c r="GA486" s="184" t="n">
        <v>0</v>
      </c>
      <c r="GB486" s="185" t="n">
        <v>84</v>
      </c>
      <c r="GC486" s="186" t="n">
        <v>8.08189373573191</v>
      </c>
      <c r="GD486" s="187" t="n">
        <v>61.6255472837694</v>
      </c>
      <c r="GE486" s="188" t="n">
        <v>25.2391395180474</v>
      </c>
      <c r="GF486" s="189" t="n">
        <v>0.306164691281415</v>
      </c>
      <c r="GG486" s="190" t="n">
        <v>0.261231818712494</v>
      </c>
      <c r="GH486" s="191" t="n">
        <v>0.303121038041331</v>
      </c>
      <c r="GI486" s="192" t="n">
        <v>212.089844158098</v>
      </c>
      <c r="GJ486" s="193" t="n">
        <v>0.134584451980812</v>
      </c>
      <c r="GK486" s="194" t="n">
        <v>0.426136923302407</v>
      </c>
      <c r="GL486" s="195" t="n">
        <v>1.9332019546488</v>
      </c>
      <c r="GM486" s="196" t="n">
        <v>21.813132352397</v>
      </c>
      <c r="GN486" s="197" t="n">
        <v>3.94573073547232</v>
      </c>
      <c r="GO486" s="198" t="n">
        <v>4611.7525877926</v>
      </c>
      <c r="GP486" s="199" t="n">
        <v>83</v>
      </c>
      <c r="GQ486" s="200" t="n">
        <v>2</v>
      </c>
      <c r="GR486" s="201" t="n">
        <v>90</v>
      </c>
      <c r="GS486" s="202" t="n">
        <v>73</v>
      </c>
      <c r="GT486" s="203" t="n">
        <v>23</v>
      </c>
      <c r="GU486" s="204" t="n">
        <v>45</v>
      </c>
      <c r="GV486" s="205" t="n">
        <v>4</v>
      </c>
      <c r="GW486" s="206" t="n">
        <v>42</v>
      </c>
      <c r="GX486" s="207" t="n">
        <v>35</v>
      </c>
      <c r="GY486" s="208" t="n">
        <v>2</v>
      </c>
      <c r="GZ486" s="209" t="n">
        <v>47</v>
      </c>
      <c r="HA486" s="210" t="n">
        <v>16</v>
      </c>
      <c r="HB486" s="211" t="n">
        <v>94</v>
      </c>
      <c r="HC486" s="212" t="n">
        <v>3.50099907745295</v>
      </c>
      <c r="HD486" s="213" t="n">
        <v>58.7709108698031</v>
      </c>
      <c r="HE486" s="214" t="n">
        <v>10.8662280701754</v>
      </c>
      <c r="HF486" s="215" t="n">
        <v>0.126776315789474</v>
      </c>
      <c r="HG486" s="216" t="n">
        <v>0.109345777212719</v>
      </c>
      <c r="HH486" s="217" t="n">
        <v>0.26137667631291</v>
      </c>
      <c r="HI486" s="218" t="n">
        <v>66.3524747253722</v>
      </c>
      <c r="HJ486" s="219" t="n">
        <v>0.0440303096017505</v>
      </c>
      <c r="HK486" s="220" t="n">
        <v>0.154648066109409</v>
      </c>
      <c r="HL486" s="221" t="n">
        <v>0.296647770514223</v>
      </c>
      <c r="HM486" s="222" t="n">
        <v>0.125150057833998</v>
      </c>
      <c r="HN486" s="223" t="n">
        <v>3.91475350292779</v>
      </c>
      <c r="HO486" s="224" t="n">
        <v>2177.25100370845</v>
      </c>
      <c r="HP486" s="225" t="n">
        <v>0.1</v>
      </c>
      <c r="HQ486" s="226" t="n">
        <v>0</v>
      </c>
      <c r="HR486" s="227" t="n">
        <v>0</v>
      </c>
      <c r="HS486" s="228" t="n">
        <v>0</v>
      </c>
      <c r="HT486" s="229" t="n">
        <v>0.1</v>
      </c>
      <c r="HU486" s="230" t="n">
        <v>0.6</v>
      </c>
      <c r="HV486" s="231" t="n">
        <v>0.1</v>
      </c>
      <c r="HW486" s="232" t="n">
        <v>0</v>
      </c>
      <c r="HX486" s="233" t="n">
        <v>0</v>
      </c>
      <c r="HY486" s="234" t="n">
        <v>0</v>
      </c>
      <c r="HZ486" s="235" t="n">
        <v>0.1</v>
      </c>
      <c r="IA486" s="236" t="n">
        <v>0</v>
      </c>
      <c r="IB486" s="237" t="n">
        <v>0</v>
      </c>
      <c r="IC486" s="238" t="n">
        <v>0</v>
      </c>
      <c r="ID486" s="239" t="n">
        <v>2.9</v>
      </c>
      <c r="IE486" s="240" t="n">
        <v>3.1</v>
      </c>
      <c r="IF486" s="241" t="n">
        <v>2.4</v>
      </c>
      <c r="IG486" s="242" t="n">
        <v>1.3</v>
      </c>
      <c r="IH486" s="243" t="n">
        <v>2</v>
      </c>
      <c r="II486" s="244" t="n">
        <v>0.2</v>
      </c>
      <c r="IJ486" s="245" t="n">
        <v>1.3</v>
      </c>
      <c r="IK486" s="246" t="n">
        <v>1</v>
      </c>
      <c r="IL486" s="247" t="n">
        <v>1</v>
      </c>
      <c r="IM486" s="248" t="n">
        <v>1</v>
      </c>
      <c r="IN486" t="n">
        <v>0.342</v>
      </c>
      <c r="IO486" t="n">
        <v>0.342</v>
      </c>
      <c r="IP486" t="n">
        <v>1</v>
      </c>
      <c r="IQ486" t="n">
        <v>1</v>
      </c>
      <c r="IR486" t="n">
        <v>1</v>
      </c>
    </row>
    <row r="487">
      <c r="A487" t="n">
        <v>491</v>
      </c>
      <c r="B487" s="7" t="n">
        <v>6051.7</v>
      </c>
      <c r="C487" t="n">
        <v>-74.27589</v>
      </c>
      <c r="D487" t="n">
        <v>40.34109</v>
      </c>
      <c r="E487" t="s">
        <v>302</v>
      </c>
      <c r="F487" t="s">
        <v>303</v>
      </c>
      <c r="G487" s="8" t="n">
        <v>0.506296827764374</v>
      </c>
      <c r="H487" s="9" t="n">
        <v>0.400683578705305</v>
      </c>
      <c r="I487" s="10" t="n">
        <v>0.131897997233602</v>
      </c>
      <c r="J487" s="11" t="n">
        <v>0.605006763921757</v>
      </c>
      <c r="K487" s="12" t="n">
        <v>0.626406811192729</v>
      </c>
      <c r="L487" s="13" t="n">
        <v>0.188465639231847</v>
      </c>
      <c r="M487" s="14" t="n">
        <v>0.827894621700163</v>
      </c>
      <c r="N487" s="15" t="n">
        <v>1.08383651863813</v>
      </c>
      <c r="O487" s="16" t="n">
        <v>0.673023748379029</v>
      </c>
      <c r="P487" s="17" t="n">
        <v>0.801779168936977</v>
      </c>
      <c r="Q487" s="18" t="n">
        <v>0.438576445568504</v>
      </c>
      <c r="R487" s="19" t="n">
        <v>0.0819282146106778</v>
      </c>
      <c r="S487" s="20" t="n">
        <v>4.0861652812171</v>
      </c>
      <c r="T487" s="21" t="n">
        <v>0.225072838610457</v>
      </c>
      <c r="U487" s="22" t="n">
        <v>0</v>
      </c>
      <c r="V487" s="23" t="n">
        <v>0</v>
      </c>
      <c r="W487" s="24" t="n">
        <v>0.659545805740743</v>
      </c>
      <c r="X487" s="25" t="n">
        <v>1.13301611896571</v>
      </c>
      <c r="Y487" s="26" t="n">
        <v>0.927848359972031</v>
      </c>
      <c r="Z487" s="27" t="n">
        <v>1.0457044641007</v>
      </c>
      <c r="AA487" s="28" t="n">
        <v>0.79242004212144</v>
      </c>
      <c r="AB487" s="29" t="n">
        <v>0.979864786969349</v>
      </c>
      <c r="AC487" s="30" t="n">
        <v>0.972801064835168</v>
      </c>
      <c r="AD487" s="31" t="n">
        <v>0.0935198552618391</v>
      </c>
      <c r="AE487" s="32" t="n">
        <v>0.337053533523578</v>
      </c>
      <c r="AF487" s="33" t="n">
        <v>2.61395938594138</v>
      </c>
      <c r="AG487" s="34" t="n">
        <v>0.238533104212087</v>
      </c>
      <c r="AH487" s="35" t="n">
        <v>0.0484864447662641</v>
      </c>
      <c r="AI487" s="36" t="n">
        <v>0.000594742520458662</v>
      </c>
      <c r="AJ487" s="37" t="n">
        <v>0.129110005126557</v>
      </c>
      <c r="AK487" s="38" t="n">
        <v>0.0916123607039994</v>
      </c>
      <c r="AL487" s="39" t="n">
        <v>0.530604479303869</v>
      </c>
      <c r="AM487" s="40" t="n">
        <v>0.466760515192555</v>
      </c>
      <c r="AN487" s="41" t="n">
        <v>0.186516383848988</v>
      </c>
      <c r="AO487" s="42" t="n">
        <v>0.43243797658918</v>
      </c>
      <c r="AP487" s="43" t="n">
        <v>0.576742805814378</v>
      </c>
      <c r="AQ487" s="44" t="n">
        <v>0.227721829625603</v>
      </c>
      <c r="AR487" s="45" t="n">
        <v>0.893886145077905</v>
      </c>
      <c r="AS487" s="46" t="n">
        <v>1.1107066453576</v>
      </c>
      <c r="AT487" s="47" t="n">
        <v>0.681831923547366</v>
      </c>
      <c r="AU487" s="48" t="n">
        <v>0.697718748485844</v>
      </c>
      <c r="AV487" s="49" t="n">
        <v>0.380890609959597</v>
      </c>
      <c r="AW487" s="50" t="n">
        <v>0.0798425147156196</v>
      </c>
      <c r="AX487" s="51" t="n">
        <v>2.22880695548244</v>
      </c>
      <c r="AY487" s="52" t="n">
        <v>1.46980250287766</v>
      </c>
      <c r="AZ487" s="53" t="n">
        <v>0</v>
      </c>
      <c r="BA487" s="54" t="n">
        <v>0</v>
      </c>
      <c r="BB487" s="55" t="n">
        <v>0.848162177350344</v>
      </c>
      <c r="BC487" s="56" t="n">
        <v>1.25681456152189</v>
      </c>
      <c r="BD487" s="57" t="n">
        <v>0.931908716186969</v>
      </c>
      <c r="BE487" s="58" t="n">
        <v>1.00783051463134</v>
      </c>
      <c r="BF487" s="59" t="n">
        <v>0.738777111472286</v>
      </c>
      <c r="BG487" s="60" t="n">
        <v>0.907184804551294</v>
      </c>
      <c r="BH487" s="61" t="n">
        <v>0.614489072295587</v>
      </c>
      <c r="BI487" s="62" t="n">
        <v>0.0649349717933917</v>
      </c>
      <c r="BJ487" s="63" t="n">
        <v>0.343062905539054</v>
      </c>
      <c r="BK487" s="64" t="n">
        <v>0.781262033282771</v>
      </c>
      <c r="BL487" s="65" t="n">
        <v>0.341294011837163</v>
      </c>
      <c r="BM487" s="66" t="n">
        <v>0.0337301328708443</v>
      </c>
      <c r="BN487" s="67" t="n">
        <v>0.289654762385819</v>
      </c>
      <c r="BO487" s="68" t="n">
        <v>0.0336841760846979</v>
      </c>
      <c r="BP487" s="69" t="n">
        <v>0.385123010716362</v>
      </c>
      <c r="BQ487" s="70" t="n">
        <v>0.176297569278054</v>
      </c>
      <c r="BR487" s="71" t="n">
        <v>0.0578868275695942</v>
      </c>
      <c r="BS487" s="72" t="n">
        <v>0.0405175405258027</v>
      </c>
      <c r="BT487" s="73" t="n">
        <v>0.029229406554473</v>
      </c>
      <c r="BU487" s="74" t="n">
        <v>0.036370219208742</v>
      </c>
      <c r="BV487" s="75" t="n">
        <v>0.0217886527483719</v>
      </c>
      <c r="BW487" s="76" t="n">
        <v>0.161528318810582</v>
      </c>
      <c r="BX487" s="77" t="n">
        <v>0.0600161937967844</v>
      </c>
      <c r="BY487" s="78" t="n">
        <v>0.11628137548127</v>
      </c>
      <c r="BZ487" s="79" t="n">
        <v>0.312077598030306</v>
      </c>
      <c r="CA487" s="80" t="n">
        <v>0.0773336417866054</v>
      </c>
      <c r="CB487" s="81" t="n">
        <v>0.0102120065436158</v>
      </c>
      <c r="CC487" s="82" t="n">
        <v>0.202719896888478</v>
      </c>
      <c r="CD487" s="83" t="n">
        <v>0.00142108828924104</v>
      </c>
      <c r="CE487" s="84" t="n">
        <v>0</v>
      </c>
      <c r="CF487" s="85" t="n">
        <v>0</v>
      </c>
      <c r="CG487" s="86" t="n">
        <v>0.0203909645223656</v>
      </c>
      <c r="CH487" s="87" t="n">
        <v>0.687938926252127</v>
      </c>
      <c r="CI487" s="88" t="n">
        <v>27</v>
      </c>
      <c r="CJ487" s="89" t="n">
        <v>9</v>
      </c>
      <c r="CK487" s="90" t="n">
        <v>7</v>
      </c>
      <c r="CL487" s="91" t="n">
        <v>68</v>
      </c>
      <c r="CM487" s="92" t="n">
        <v>48</v>
      </c>
      <c r="CN487" s="93" t="n">
        <v>19</v>
      </c>
      <c r="CO487" s="94" t="n">
        <v>19</v>
      </c>
      <c r="CP487" s="95" t="n">
        <v>61</v>
      </c>
      <c r="CQ487" s="96" t="n">
        <v>33</v>
      </c>
      <c r="CR487" s="97" t="n">
        <v>51</v>
      </c>
      <c r="CS487" s="98" t="n">
        <v>52</v>
      </c>
      <c r="CT487" s="99" t="n">
        <v>41</v>
      </c>
      <c r="CU487" s="100" t="n">
        <v>93</v>
      </c>
      <c r="CV487" s="101" t="n">
        <v>84</v>
      </c>
      <c r="CW487" s="102" t="n">
        <v>0</v>
      </c>
      <c r="CX487" s="103" t="n">
        <v>0</v>
      </c>
      <c r="CY487" s="104" t="n">
        <v>56</v>
      </c>
      <c r="CZ487" s="105" t="n">
        <v>49</v>
      </c>
      <c r="DA487" s="106" t="n">
        <v>0.348209902986201</v>
      </c>
      <c r="DB487" s="107" t="n">
        <v>0.144470177082473</v>
      </c>
      <c r="DC487" s="108" t="n">
        <v>0.307188443915815</v>
      </c>
      <c r="DD487" s="109" t="n">
        <v>0.0483125285492727</v>
      </c>
      <c r="DE487" s="110" t="n">
        <v>0.0580616598652403</v>
      </c>
      <c r="DF487" s="111" t="n">
        <v>0.115610743885085</v>
      </c>
      <c r="DG487" s="112" t="n">
        <v>0.19510734165523</v>
      </c>
      <c r="DH487" s="113" t="n">
        <v>0.0553738435314915</v>
      </c>
      <c r="DI487" s="114" t="n">
        <v>0.172774550320597</v>
      </c>
      <c r="DJ487" s="115" t="n">
        <v>0.389231362101946</v>
      </c>
      <c r="DK487" s="116" t="n">
        <v>0.176328762221514</v>
      </c>
      <c r="DL487" s="117" t="n">
        <v>0.124645784021332</v>
      </c>
      <c r="DM487" s="118" t="n">
        <v>0.0496112817120544</v>
      </c>
      <c r="DN487" s="119" t="n">
        <v>0.00631390396999692</v>
      </c>
      <c r="DO487" s="120" t="n">
        <v>0.00151036084130344</v>
      </c>
      <c r="DP487" s="121" t="n">
        <v>0.00349835025686017</v>
      </c>
      <c r="DQ487" s="122" t="n">
        <v>0.0309166768174112</v>
      </c>
      <c r="DR487" s="123" t="n">
        <v>0.607174880159801</v>
      </c>
      <c r="DS487" s="124" t="n">
        <v>0.203033731377123</v>
      </c>
      <c r="DT487" s="125" t="n">
        <v>0.127901865065105</v>
      </c>
      <c r="DU487" s="126" t="n">
        <v>0.0909544437618632</v>
      </c>
      <c r="DV487" s="127" t="n">
        <v>0.000966856626287379</v>
      </c>
      <c r="DW487" s="128" t="n">
        <v>0.000213138957823953</v>
      </c>
      <c r="DX487" s="129" t="n">
        <v>0.00552152566998467</v>
      </c>
      <c r="DY487" s="130" t="n">
        <v>0.0240413508959653</v>
      </c>
      <c r="DZ487" s="131" t="n">
        <v>0.547367087646642</v>
      </c>
      <c r="EA487" s="132" t="n">
        <v>31</v>
      </c>
      <c r="EB487" s="133" t="n">
        <v>15</v>
      </c>
      <c r="EC487" s="134" t="n">
        <v>16</v>
      </c>
      <c r="ED487" s="135" t="n">
        <v>54</v>
      </c>
      <c r="EE487" s="136" t="n">
        <v>41</v>
      </c>
      <c r="EF487" s="137" t="n">
        <v>24</v>
      </c>
      <c r="EG487" s="138" t="n">
        <v>29</v>
      </c>
      <c r="EH487" s="139" t="n">
        <v>62</v>
      </c>
      <c r="EI487" s="140" t="n">
        <v>35</v>
      </c>
      <c r="EJ487" s="141" t="n">
        <v>42</v>
      </c>
      <c r="EK487" s="142" t="n">
        <v>37</v>
      </c>
      <c r="EL487" s="143" t="n">
        <v>35</v>
      </c>
      <c r="EM487" s="144" t="n">
        <v>85</v>
      </c>
      <c r="EN487" s="145" t="n">
        <v>0</v>
      </c>
      <c r="EO487" s="146" t="n">
        <v>0</v>
      </c>
      <c r="EP487" s="147" t="n">
        <v>0</v>
      </c>
      <c r="EQ487" s="148" t="n">
        <v>63</v>
      </c>
      <c r="ER487" s="149" t="n">
        <v>58</v>
      </c>
      <c r="ES487" s="150" t="n">
        <v>0.332257973979694</v>
      </c>
      <c r="ET487" s="151" t="n">
        <v>0.124018261368389</v>
      </c>
      <c r="EU487" s="152" t="n">
        <v>0.217233144293681</v>
      </c>
      <c r="EV487" s="153" t="n">
        <v>0.0675921360677375</v>
      </c>
      <c r="EW487" s="154" t="n">
        <v>0.063061418091529</v>
      </c>
      <c r="EX487" s="155" t="n">
        <v>0.0956810016158509</v>
      </c>
      <c r="EY487" s="156" t="n">
        <v>0.180703459495397</v>
      </c>
      <c r="EZ487" s="157" t="n">
        <v>0.0540342439181694</v>
      </c>
      <c r="FA487" s="158" t="n">
        <v>0.170542580165934</v>
      </c>
      <c r="FB487" s="159" t="n">
        <v>0.447282803719351</v>
      </c>
      <c r="FC487" s="160" t="n">
        <v>7.49877184816708</v>
      </c>
      <c r="FD487" s="161" t="n">
        <v>64.4421098972865</v>
      </c>
      <c r="FE487" s="162" t="n">
        <v>20</v>
      </c>
      <c r="FF487" s="163" t="n">
        <v>0.3</v>
      </c>
      <c r="FG487" s="164" t="n">
        <v>0.254126591412342</v>
      </c>
      <c r="FH487" s="165" t="n">
        <v>0.0283478356044437</v>
      </c>
      <c r="FI487" s="166" t="n">
        <v>71.4856313979519</v>
      </c>
      <c r="FJ487" s="167" t="n">
        <v>0.351798291457021</v>
      </c>
      <c r="FK487" s="168" t="n">
        <v>0.101647763134711</v>
      </c>
      <c r="FL487" s="169" t="n">
        <v>0.0937340897961128</v>
      </c>
      <c r="FM487" s="170" t="n">
        <v>0.012973197314363</v>
      </c>
      <c r="FN487" s="171" t="n">
        <v>0.509433315484844</v>
      </c>
      <c r="FO487" s="172" t="n">
        <v>422.493541550459</v>
      </c>
      <c r="FP487" s="173" t="n">
        <v>32</v>
      </c>
      <c r="FQ487" s="174" t="n">
        <v>72</v>
      </c>
      <c r="FR487" s="175" t="n">
        <v>51</v>
      </c>
      <c r="FS487" s="176" t="n">
        <v>69</v>
      </c>
      <c r="FT487" s="177" t="n">
        <v>59</v>
      </c>
      <c r="FU487" s="178" t="n">
        <v>21</v>
      </c>
      <c r="FV487" s="179" t="n">
        <v>48</v>
      </c>
      <c r="FW487" s="180" t="n">
        <v>92</v>
      </c>
      <c r="FX487" s="181" t="n">
        <v>30</v>
      </c>
      <c r="FY487" s="182" t="n">
        <v>18</v>
      </c>
      <c r="FZ487" s="183" t="n">
        <v>69</v>
      </c>
      <c r="GA487" s="184" t="n">
        <v>39</v>
      </c>
      <c r="GB487" s="185" t="n">
        <v>43</v>
      </c>
      <c r="GC487" s="186" t="n">
        <v>8.08189373573191</v>
      </c>
      <c r="GD487" s="187" t="n">
        <v>61.6255472837694</v>
      </c>
      <c r="GE487" s="188" t="n">
        <v>25.2391395180474</v>
      </c>
      <c r="GF487" s="189" t="n">
        <v>0.306164691281415</v>
      </c>
      <c r="GG487" s="190" t="n">
        <v>0.261231818712494</v>
      </c>
      <c r="GH487" s="191" t="n">
        <v>0.303121038041331</v>
      </c>
      <c r="GI487" s="192" t="n">
        <v>212.089844158098</v>
      </c>
      <c r="GJ487" s="193" t="n">
        <v>0.134584451980812</v>
      </c>
      <c r="GK487" s="194" t="n">
        <v>0.426136923302407</v>
      </c>
      <c r="GL487" s="195" t="n">
        <v>1.9332019546488</v>
      </c>
      <c r="GM487" s="196" t="n">
        <v>21.813132352397</v>
      </c>
      <c r="GN487" s="197" t="n">
        <v>3.94573073547232</v>
      </c>
      <c r="GO487" s="198" t="n">
        <v>4611.7525877926</v>
      </c>
      <c r="GP487" s="199" t="n">
        <v>21</v>
      </c>
      <c r="GQ487" s="200" t="n">
        <v>67</v>
      </c>
      <c r="GR487" s="201" t="n">
        <v>32</v>
      </c>
      <c r="GS487" s="202" t="n">
        <v>60</v>
      </c>
      <c r="GT487" s="203" t="n">
        <v>27</v>
      </c>
      <c r="GU487" s="204" t="n">
        <v>8</v>
      </c>
      <c r="GV487" s="205" t="n">
        <v>35</v>
      </c>
      <c r="GW487" s="206" t="n">
        <v>65</v>
      </c>
      <c r="GX487" s="207" t="n">
        <v>29</v>
      </c>
      <c r="GY487" s="208" t="n">
        <v>5</v>
      </c>
      <c r="GZ487" s="209" t="n">
        <v>74</v>
      </c>
      <c r="HA487" s="210" t="n">
        <v>13</v>
      </c>
      <c r="HB487" s="211" t="n">
        <v>20</v>
      </c>
      <c r="HC487" s="212" t="n">
        <v>8.0466806650863</v>
      </c>
      <c r="HD487" s="213" t="n">
        <v>63.9414157060519</v>
      </c>
      <c r="HE487" s="214" t="n">
        <v>27.0717645273858</v>
      </c>
      <c r="HF487" s="215" t="n">
        <v>0.330693369746624</v>
      </c>
      <c r="HG487" s="216" t="n">
        <v>0.413557543770445</v>
      </c>
      <c r="HH487" s="217" t="n">
        <v>0.436557294498257</v>
      </c>
      <c r="HI487" s="218" t="n">
        <v>208.37470400837</v>
      </c>
      <c r="HJ487" s="219" t="n">
        <v>0.450294877352233</v>
      </c>
      <c r="HK487" s="220" t="n">
        <v>0.297830491040695</v>
      </c>
      <c r="HL487" s="221" t="n">
        <v>2.77894220443865</v>
      </c>
      <c r="HM487" s="222" t="n">
        <v>0.0447884827009429</v>
      </c>
      <c r="HN487" s="223" t="n">
        <v>15.1238170173404</v>
      </c>
      <c r="HO487" s="224" t="n">
        <v>1097.03531026252</v>
      </c>
      <c r="HP487" s="225" t="n">
        <v>245.2</v>
      </c>
      <c r="HQ487" s="226" t="n">
        <v>52.8</v>
      </c>
      <c r="HR487" s="227" t="n">
        <v>110.5</v>
      </c>
      <c r="HS487" s="228" t="n">
        <v>81.3</v>
      </c>
      <c r="HT487" s="229" t="n">
        <v>363.2</v>
      </c>
      <c r="HU487" s="230" t="n">
        <v>703.7</v>
      </c>
      <c r="HV487" s="231" t="n">
        <v>1888.6</v>
      </c>
      <c r="HW487" s="232" t="n">
        <v>468</v>
      </c>
      <c r="HX487" s="233" t="n">
        <v>61.8</v>
      </c>
      <c r="HY487" s="234" t="n">
        <v>1226.8</v>
      </c>
      <c r="HZ487" s="235" t="n">
        <v>8.6</v>
      </c>
      <c r="IA487" s="236" t="n">
        <v>0</v>
      </c>
      <c r="IB487" s="237" t="n">
        <v>0</v>
      </c>
      <c r="IC487" s="238" t="n">
        <v>123.4</v>
      </c>
      <c r="ID487" s="239" t="n">
        <v>4163.2</v>
      </c>
      <c r="IE487" s="240" t="n">
        <v>6051.7</v>
      </c>
      <c r="IF487" s="241" t="n">
        <v>3731.3</v>
      </c>
      <c r="IG487" s="242" t="n">
        <v>1806.4</v>
      </c>
      <c r="IH487" s="243" t="n">
        <v>3038.2</v>
      </c>
      <c r="II487" s="244" t="n">
        <v>51.8</v>
      </c>
      <c r="IJ487" s="245" t="n">
        <v>1827.3</v>
      </c>
      <c r="IK487" s="246" t="n">
        <v>8</v>
      </c>
      <c r="IL487" s="247" t="n">
        <v>85</v>
      </c>
      <c r="IM487" s="248" t="n">
        <v>1</v>
      </c>
      <c r="IN487" t="n">
        <v>0.0995207950472832</v>
      </c>
      <c r="IO487" t="n">
        <v>0.726165056913306</v>
      </c>
      <c r="IP487" t="n">
        <v>1</v>
      </c>
      <c r="IQ487" t="n">
        <v>1</v>
      </c>
      <c r="IR487" t="n">
        <v>1</v>
      </c>
    </row>
    <row r="488">
      <c r="A488" t="n">
        <v>492</v>
      </c>
      <c r="B488" s="7" t="n">
        <v>400.9</v>
      </c>
      <c r="C488" t="n">
        <v>-78.201991</v>
      </c>
      <c r="D488" t="n">
        <v>37.197133</v>
      </c>
      <c r="E488" t="s">
        <v>328</v>
      </c>
      <c r="F488" t="s">
        <v>329</v>
      </c>
      <c r="G488" s="8" t="n">
        <v>0.536901308960817</v>
      </c>
      <c r="H488" s="9" t="n">
        <v>0.718824641034988</v>
      </c>
      <c r="I488" s="10" t="n">
        <v>0.665844661587329</v>
      </c>
      <c r="J488" s="11" t="n">
        <v>0</v>
      </c>
      <c r="K488" s="12" t="n">
        <v>0.248492046731081</v>
      </c>
      <c r="L488" s="13" t="n">
        <v>0.689928513979196</v>
      </c>
      <c r="M488" s="14" t="n">
        <v>1.13021283119967</v>
      </c>
      <c r="N488" s="15" t="n">
        <v>1.59463956976772</v>
      </c>
      <c r="O488" s="16" t="n">
        <v>1.15931036222446</v>
      </c>
      <c r="P488" s="17" t="n">
        <v>0.435136878527781</v>
      </c>
      <c r="Q488" s="18" t="n">
        <v>0.0820481472176498</v>
      </c>
      <c r="R488" s="19" t="n">
        <v>1.07063178379512</v>
      </c>
      <c r="S488" s="20" t="n">
        <v>0.0402229096569587</v>
      </c>
      <c r="T488" s="21" t="n">
        <v>0</v>
      </c>
      <c r="U488" s="22" t="n">
        <v>0</v>
      </c>
      <c r="V488" s="23" t="n">
        <v>0</v>
      </c>
      <c r="W488" s="24" t="n">
        <v>0.62931160460863</v>
      </c>
      <c r="X488" s="25" t="n">
        <v>1.36761527599514</v>
      </c>
      <c r="Y488" s="26" t="n">
        <v>0.922463848050687</v>
      </c>
      <c r="Z488" s="27" t="n">
        <v>0.912949944946254</v>
      </c>
      <c r="AA488" s="28" t="n">
        <v>1.18863006318216</v>
      </c>
      <c r="AB488" s="29" t="n">
        <v>0.979864786969349</v>
      </c>
      <c r="AC488" s="30" t="n">
        <v>0.379189872383116</v>
      </c>
      <c r="AD488" s="31" t="n">
        <v>1.04233958230472</v>
      </c>
      <c r="AE488" s="32" t="n">
        <v>0.0726368501446775</v>
      </c>
      <c r="AF488" s="33" t="n">
        <v>0.169528141411663</v>
      </c>
      <c r="AG488" s="34" t="n">
        <v>0.0809503640685879</v>
      </c>
      <c r="AH488" s="35" t="n">
        <v>0.00917205683138955</v>
      </c>
      <c r="AI488" s="36" t="n">
        <v>0.0000444955068699813</v>
      </c>
      <c r="AJ488" s="37" t="n">
        <v>0.0823309970657843</v>
      </c>
      <c r="AK488" s="38" t="n">
        <v>0.000074824162536017</v>
      </c>
      <c r="AL488" s="39" t="n">
        <v>0.594997253540302</v>
      </c>
      <c r="AM488" s="40" t="n">
        <v>0.856480608832721</v>
      </c>
      <c r="AN488" s="41" t="n">
        <v>0.809719328409015</v>
      </c>
      <c r="AO488" s="42" t="n">
        <v>0</v>
      </c>
      <c r="AP488" s="43" t="n">
        <v>0.306584899045246</v>
      </c>
      <c r="AQ488" s="44" t="n">
        <v>0.827169424947442</v>
      </c>
      <c r="AR488" s="45" t="n">
        <v>1.12481299889034</v>
      </c>
      <c r="AS488" s="46" t="n">
        <v>1.6049067060428</v>
      </c>
      <c r="AT488" s="47" t="n">
        <v>1.19918511198903</v>
      </c>
      <c r="AU488" s="48" t="n">
        <v>0.450670863640946</v>
      </c>
      <c r="AV488" s="49" t="n">
        <v>0.164240234514964</v>
      </c>
      <c r="AW488" s="50" t="n">
        <v>0.696203745132773</v>
      </c>
      <c r="AX488" s="51" t="n">
        <v>0.034377713050319</v>
      </c>
      <c r="AY488" s="52" t="n">
        <v>0</v>
      </c>
      <c r="AZ488" s="53" t="n">
        <v>0</v>
      </c>
      <c r="BA488" s="54" t="n">
        <v>0</v>
      </c>
      <c r="BB488" s="55" t="n">
        <v>0.550746839520411</v>
      </c>
      <c r="BC488" s="56" t="n">
        <v>1.33701541961716</v>
      </c>
      <c r="BD488" s="57" t="n">
        <v>0.9895031303957</v>
      </c>
      <c r="BE488" s="58" t="n">
        <v>0.952656286457815</v>
      </c>
      <c r="BF488" s="59" t="n">
        <v>1.02430615411136</v>
      </c>
      <c r="BG488" s="60" t="n">
        <v>0.90468940316687</v>
      </c>
      <c r="BH488" s="61" t="n">
        <v>0.4730774827072</v>
      </c>
      <c r="BI488" s="62" t="n">
        <v>1.44308005784173</v>
      </c>
      <c r="BJ488" s="63" t="n">
        <v>0.104959122011052</v>
      </c>
      <c r="BK488" s="64" t="n">
        <v>0.200367321676422</v>
      </c>
      <c r="BL488" s="65" t="n">
        <v>0.164377341947083</v>
      </c>
      <c r="BM488" s="66" t="n">
        <v>0.0288742108112084</v>
      </c>
      <c r="BN488" s="67" t="n">
        <v>0.000135686611830113</v>
      </c>
      <c r="BO488" s="68" t="n">
        <v>0.17270751220778</v>
      </c>
      <c r="BP488" s="69" t="n">
        <v>0.000079791001544264</v>
      </c>
      <c r="BQ488" s="70" t="n">
        <v>0.186954352706411</v>
      </c>
      <c r="BR488" s="71" t="n">
        <v>0.103848723181569</v>
      </c>
      <c r="BS488" s="72" t="n">
        <v>0.204539785482664</v>
      </c>
      <c r="BT488" s="73" t="n">
        <v>0</v>
      </c>
      <c r="BU488" s="74" t="n">
        <v>0.0144278606965174</v>
      </c>
      <c r="BV488" s="75" t="n">
        <v>0.079763148728666</v>
      </c>
      <c r="BW488" s="76" t="n">
        <v>0.220512821</v>
      </c>
      <c r="BX488" s="77" t="n">
        <v>0.0883013220254428</v>
      </c>
      <c r="BY488" s="78" t="n">
        <v>0.20029932651534</v>
      </c>
      <c r="BZ488" s="79" t="n">
        <v>0.169368919930157</v>
      </c>
      <c r="CA488" s="80" t="n">
        <v>0.0144674482414567</v>
      </c>
      <c r="CB488" s="81" t="n">
        <v>0.133449738089299</v>
      </c>
      <c r="CC488" s="82" t="n">
        <v>0.00199551010226989</v>
      </c>
      <c r="CD488" s="83" t="n">
        <v>0</v>
      </c>
      <c r="CE488" s="84" t="n">
        <v>0</v>
      </c>
      <c r="CF488" s="85" t="n">
        <v>0</v>
      </c>
      <c r="CG488" s="86" t="n">
        <v>0.0194562234971315</v>
      </c>
      <c r="CH488" s="87" t="n">
        <v>0.830381641307059</v>
      </c>
      <c r="CI488" s="88" t="n">
        <v>29</v>
      </c>
      <c r="CJ488" s="89" t="n">
        <v>37</v>
      </c>
      <c r="CK488" s="90" t="n">
        <v>38</v>
      </c>
      <c r="CL488" s="91" t="n">
        <v>0</v>
      </c>
      <c r="CM488" s="92" t="n">
        <v>28</v>
      </c>
      <c r="CN488" s="93" t="n">
        <v>50</v>
      </c>
      <c r="CO488" s="94" t="n">
        <v>74</v>
      </c>
      <c r="CP488" s="95" t="n">
        <v>80</v>
      </c>
      <c r="CQ488" s="96" t="n">
        <v>67</v>
      </c>
      <c r="CR488" s="97" t="n">
        <v>34</v>
      </c>
      <c r="CS488" s="98" t="n">
        <v>25</v>
      </c>
      <c r="CT488" s="99" t="n">
        <v>74</v>
      </c>
      <c r="CU488" s="100" t="n">
        <v>47</v>
      </c>
      <c r="CV488" s="101" t="n">
        <v>0</v>
      </c>
      <c r="CW488" s="102" t="n">
        <v>0</v>
      </c>
      <c r="CX488" s="103" t="n">
        <v>0</v>
      </c>
      <c r="CY488" s="104" t="n">
        <v>55</v>
      </c>
      <c r="CZ488" s="105" t="n">
        <v>66</v>
      </c>
      <c r="DA488" s="106" t="n">
        <v>0.348209902986201</v>
      </c>
      <c r="DB488" s="107" t="n">
        <v>0.144470177082473</v>
      </c>
      <c r="DC488" s="108" t="n">
        <v>0.307188443915815</v>
      </c>
      <c r="DD488" s="109" t="n">
        <v>0.0483125285492727</v>
      </c>
      <c r="DE488" s="110" t="n">
        <v>0.0580616598652403</v>
      </c>
      <c r="DF488" s="111" t="n">
        <v>0.115610743885085</v>
      </c>
      <c r="DG488" s="112" t="n">
        <v>0.19510734165523</v>
      </c>
      <c r="DH488" s="113" t="n">
        <v>0.0553738435314915</v>
      </c>
      <c r="DI488" s="114" t="n">
        <v>0.172774550320597</v>
      </c>
      <c r="DJ488" s="115" t="n">
        <v>0.389231362101946</v>
      </c>
      <c r="DK488" s="116" t="n">
        <v>0.176328762221514</v>
      </c>
      <c r="DL488" s="117" t="n">
        <v>0.124645784021332</v>
      </c>
      <c r="DM488" s="118" t="n">
        <v>0.0496112817120544</v>
      </c>
      <c r="DN488" s="119" t="n">
        <v>0.00631390396999692</v>
      </c>
      <c r="DO488" s="120" t="n">
        <v>0.00151036084130344</v>
      </c>
      <c r="DP488" s="121" t="n">
        <v>0.00349835025686017</v>
      </c>
      <c r="DQ488" s="122" t="n">
        <v>0.0309166768174112</v>
      </c>
      <c r="DR488" s="123" t="n">
        <v>0.607174880159801</v>
      </c>
      <c r="DS488" s="124" t="n">
        <v>0.0880871138803602</v>
      </c>
      <c r="DT488" s="125" t="n">
        <v>0.19168201697026</v>
      </c>
      <c r="DU488" s="126" t="n">
        <v>0.0580466216396956</v>
      </c>
      <c r="DV488" s="127" t="n">
        <v>0.00172655573623774</v>
      </c>
      <c r="DW488" s="128" t="n">
        <v>0.000503468120109909</v>
      </c>
      <c r="DX488" s="129" t="n">
        <v>0.00355613905810957</v>
      </c>
      <c r="DY488" s="130" t="n">
        <v>0.0353269816565336</v>
      </c>
      <c r="DZ488" s="131" t="n">
        <v>0.621071102938235</v>
      </c>
      <c r="EA488" s="132" t="n">
        <v>28</v>
      </c>
      <c r="EB488" s="133" t="n">
        <v>46</v>
      </c>
      <c r="EC488" s="134" t="n">
        <v>49</v>
      </c>
      <c r="ED488" s="135" t="n">
        <v>0</v>
      </c>
      <c r="EE488" s="136" t="n">
        <v>32</v>
      </c>
      <c r="EF488" s="137" t="n">
        <v>53</v>
      </c>
      <c r="EG488" s="138" t="n">
        <v>74</v>
      </c>
      <c r="EH488" s="139" t="n">
        <v>81</v>
      </c>
      <c r="EI488" s="140" t="n">
        <v>67</v>
      </c>
      <c r="EJ488" s="141" t="n">
        <v>27</v>
      </c>
      <c r="EK488" s="142" t="n">
        <v>30</v>
      </c>
      <c r="EL488" s="143" t="n">
        <v>55</v>
      </c>
      <c r="EM488" s="144" t="n">
        <v>39</v>
      </c>
      <c r="EN488" s="145" t="n">
        <v>0</v>
      </c>
      <c r="EO488" s="146" t="n">
        <v>0</v>
      </c>
      <c r="EP488" s="147" t="n">
        <v>0</v>
      </c>
      <c r="EQ488" s="148" t="n">
        <v>46</v>
      </c>
      <c r="ER488" s="149" t="n">
        <v>73</v>
      </c>
      <c r="ES488" s="150" t="n">
        <v>0.314210446508804</v>
      </c>
      <c r="ET488" s="151" t="n">
        <v>0.1212505246594</v>
      </c>
      <c r="EU488" s="152" t="n">
        <v>0.252605783641791</v>
      </c>
      <c r="EV488" s="153" t="n">
        <v>0.0245701746785175</v>
      </c>
      <c r="EW488" s="154" t="n">
        <v>0.0470599195898038</v>
      </c>
      <c r="EX488" s="155" t="n">
        <v>0.0964290341531109</v>
      </c>
      <c r="EY488" s="156" t="n">
        <v>0.196043983504406</v>
      </c>
      <c r="EZ488" s="157" t="n">
        <v>0.0550195981442227</v>
      </c>
      <c r="FA488" s="158" t="n">
        <v>0.167029530731176</v>
      </c>
      <c r="FB488" s="159" t="n">
        <v>0.375815109416737</v>
      </c>
      <c r="FC488" s="160" t="n">
        <v>7.455254795</v>
      </c>
      <c r="FD488" s="161" t="n">
        <v>56.26104</v>
      </c>
      <c r="FE488" s="162" t="n">
        <v>30</v>
      </c>
      <c r="FF488" s="163" t="n">
        <v>0.3</v>
      </c>
      <c r="FG488" s="164" t="n">
        <v>0.09905646</v>
      </c>
      <c r="FH488" s="165" t="n">
        <v>0.315955056179775</v>
      </c>
      <c r="FI488" s="166" t="n">
        <v>15.4055382273197</v>
      </c>
      <c r="FJ488" s="167" t="n">
        <v>0.0228158520072143</v>
      </c>
      <c r="FK488" s="168" t="n">
        <v>0.0344959390843978</v>
      </c>
      <c r="FL488" s="169" t="n">
        <v>0.0177314381945922</v>
      </c>
      <c r="FM488" s="170" t="n">
        <v>0.000970586380441892</v>
      </c>
      <c r="FN488" s="171" t="n">
        <v>0.324855945604546</v>
      </c>
      <c r="FO488" s="172" t="n">
        <v>0.345070525204891</v>
      </c>
      <c r="FP488" s="173" t="n">
        <v>31</v>
      </c>
      <c r="FQ488" s="174" t="n">
        <v>14</v>
      </c>
      <c r="FR488" s="175" t="n">
        <v>93</v>
      </c>
      <c r="FS488" s="176" t="n">
        <v>69</v>
      </c>
      <c r="FT488" s="177" t="n">
        <v>16</v>
      </c>
      <c r="FU488" s="178" t="n">
        <v>59</v>
      </c>
      <c r="FV488" s="179" t="n">
        <v>21</v>
      </c>
      <c r="FW488" s="180" t="n">
        <v>21</v>
      </c>
      <c r="FX488" s="181" t="n">
        <v>5</v>
      </c>
      <c r="FY488" s="182" t="n">
        <v>1</v>
      </c>
      <c r="FZ488" s="183" t="n">
        <v>48</v>
      </c>
      <c r="GA488" s="184" t="n">
        <v>35</v>
      </c>
      <c r="GB488" s="185" t="n">
        <v>3</v>
      </c>
      <c r="GC488" s="186" t="n">
        <v>8.08189373573191</v>
      </c>
      <c r="GD488" s="187" t="n">
        <v>61.6255472837694</v>
      </c>
      <c r="GE488" s="188" t="n">
        <v>25.2391395180474</v>
      </c>
      <c r="GF488" s="189" t="n">
        <v>0.306164691281415</v>
      </c>
      <c r="GG488" s="190" t="n">
        <v>0.261231818712494</v>
      </c>
      <c r="GH488" s="191" t="n">
        <v>0.303121038041331</v>
      </c>
      <c r="GI488" s="192" t="n">
        <v>212.089844158098</v>
      </c>
      <c r="GJ488" s="193" t="n">
        <v>0.134584451980812</v>
      </c>
      <c r="GK488" s="194" t="n">
        <v>0.426136923302407</v>
      </c>
      <c r="GL488" s="195" t="n">
        <v>1.9332019546488</v>
      </c>
      <c r="GM488" s="196" t="n">
        <v>21.813132352397</v>
      </c>
      <c r="GN488" s="197" t="n">
        <v>3.94573073547232</v>
      </c>
      <c r="GO488" s="198" t="n">
        <v>4611.7525877926</v>
      </c>
      <c r="GP488" s="199" t="n">
        <v>51</v>
      </c>
      <c r="GQ488" s="200" t="n">
        <v>12</v>
      </c>
      <c r="GR488" s="201" t="n">
        <v>88</v>
      </c>
      <c r="GS488" s="202" t="n">
        <v>61</v>
      </c>
      <c r="GT488" s="203" t="n">
        <v>14</v>
      </c>
      <c r="GU488" s="204" t="n">
        <v>72</v>
      </c>
      <c r="GV488" s="205" t="n">
        <v>25</v>
      </c>
      <c r="GW488" s="206" t="n">
        <v>17</v>
      </c>
      <c r="GX488" s="207" t="n">
        <v>3</v>
      </c>
      <c r="GY488" s="208" t="n">
        <v>0</v>
      </c>
      <c r="GZ488" s="209" t="n">
        <v>72</v>
      </c>
      <c r="HA488" s="210" t="n">
        <v>35</v>
      </c>
      <c r="HB488" s="211" t="n">
        <v>0</v>
      </c>
      <c r="HC488" s="212" t="n">
        <v>7.53434179841216</v>
      </c>
      <c r="HD488" s="213" t="n">
        <v>59.0570185698253</v>
      </c>
      <c r="HE488" s="214" t="n">
        <v>29.2881184786267</v>
      </c>
      <c r="HF488" s="215" t="n">
        <v>0.331605520026927</v>
      </c>
      <c r="HG488" s="216" t="n">
        <v>0.209387391327836</v>
      </c>
      <c r="HH488" s="217" t="n">
        <v>0.218944925794567</v>
      </c>
      <c r="HI488" s="218" t="n">
        <v>146.776553882544</v>
      </c>
      <c r="HJ488" s="219" t="n">
        <v>0.113870125209639</v>
      </c>
      <c r="HK488" s="220" t="n">
        <v>0.209858236395517</v>
      </c>
      <c r="HL488" s="221" t="n">
        <v>0.614092565525952</v>
      </c>
      <c r="HM488" s="222" t="n">
        <v>7.15314773764947</v>
      </c>
      <c r="HN488" s="223" t="n">
        <v>1.88096013573354</v>
      </c>
      <c r="HO488" s="224" t="n">
        <v>4324.67970731591</v>
      </c>
      <c r="HP488" s="225" t="n">
        <v>82</v>
      </c>
      <c r="HQ488" s="226" t="n">
        <v>0</v>
      </c>
      <c r="HR488" s="227" t="n">
        <v>2.9</v>
      </c>
      <c r="HS488" s="228" t="n">
        <v>22.9</v>
      </c>
      <c r="HT488" s="229" t="n">
        <v>35.4</v>
      </c>
      <c r="HU488" s="230" t="n">
        <v>80.3</v>
      </c>
      <c r="HV488" s="231" t="n">
        <v>67.9</v>
      </c>
      <c r="HW488" s="232" t="n">
        <v>5.8</v>
      </c>
      <c r="HX488" s="233" t="n">
        <v>53.5</v>
      </c>
      <c r="HY488" s="234" t="n">
        <v>0.8</v>
      </c>
      <c r="HZ488" s="235" t="n">
        <v>0</v>
      </c>
      <c r="IA488" s="236" t="n">
        <v>0</v>
      </c>
      <c r="IB488" s="237" t="n">
        <v>0</v>
      </c>
      <c r="IC488" s="238" t="n">
        <v>7.8</v>
      </c>
      <c r="ID488" s="239" t="n">
        <v>332.9</v>
      </c>
      <c r="IE488" s="240" t="n">
        <v>400.9</v>
      </c>
      <c r="IF488" s="241" t="n">
        <v>287.1</v>
      </c>
      <c r="IG488" s="242" t="n">
        <v>167.1</v>
      </c>
      <c r="IH488" s="243" t="n">
        <v>201</v>
      </c>
      <c r="II488" s="244" t="n">
        <v>70.3</v>
      </c>
      <c r="IJ488" s="245" t="n">
        <v>222.5</v>
      </c>
      <c r="IK488" s="246" t="n">
        <v>2</v>
      </c>
      <c r="IL488" s="247" t="n">
        <v>57</v>
      </c>
      <c r="IM488" s="248" t="n">
        <v>1</v>
      </c>
      <c r="IN488" t="n">
        <v>0.184624880552292</v>
      </c>
      <c r="IO488" t="n">
        <v>0.54799968826393</v>
      </c>
      <c r="IP488" t="n">
        <v>2</v>
      </c>
      <c r="IQ488" t="n">
        <v>1</v>
      </c>
      <c r="IR488" t="n">
        <v>1.9792467118963</v>
      </c>
    </row>
    <row r="489">
      <c r="A489" t="n">
        <v>493</v>
      </c>
      <c r="B489" s="7" t="n">
        <v>76.2</v>
      </c>
      <c r="C489" t="n">
        <v>-109.46315</v>
      </c>
      <c r="D489" t="n">
        <v>34.009481</v>
      </c>
      <c r="E489" t="s">
        <v>326</v>
      </c>
      <c r="F489" t="s">
        <v>327</v>
      </c>
      <c r="G489" s="8" t="n">
        <v>1.17775222174796</v>
      </c>
      <c r="H489" s="9" t="n">
        <v>1.02793780287538</v>
      </c>
      <c r="I489" s="10" t="n">
        <v>1.40124474976567</v>
      </c>
      <c r="J489" s="11" t="n">
        <v>0</v>
      </c>
      <c r="K489" s="12" t="n">
        <v>1.21444720451463</v>
      </c>
      <c r="L489" s="13" t="n">
        <v>0.519279638724558</v>
      </c>
      <c r="M489" s="14" t="n">
        <v>0.930454284599871</v>
      </c>
      <c r="N489" s="15" t="n">
        <v>2.51215380181159</v>
      </c>
      <c r="O489" s="16" t="n">
        <v>2.24071836328429</v>
      </c>
      <c r="P489" s="17" t="n">
        <v>1.0013678687728</v>
      </c>
      <c r="Q489" s="18" t="n">
        <v>1.91273582913066</v>
      </c>
      <c r="R489" s="19" t="n">
        <v>0</v>
      </c>
      <c r="S489" s="20" t="n">
        <v>0</v>
      </c>
      <c r="T489" s="21" t="n">
        <v>7.48254878640671</v>
      </c>
      <c r="U489" s="22" t="n">
        <v>0</v>
      </c>
      <c r="V489" s="23" t="n">
        <v>0</v>
      </c>
      <c r="W489" s="24" t="n">
        <v>0.169790041246113</v>
      </c>
      <c r="X489" s="25" t="n">
        <v>1.0072033221623</v>
      </c>
      <c r="Y489" s="26" t="n">
        <v>0.447140733120854</v>
      </c>
      <c r="Z489" s="27" t="n">
        <v>1.03164487460453</v>
      </c>
      <c r="AA489" s="28" t="n">
        <v>0.39621002106072</v>
      </c>
      <c r="AB489" s="29" t="n">
        <v>0.32662159565645</v>
      </c>
      <c r="AC489" s="30" t="n">
        <v>0.0513155061510846</v>
      </c>
      <c r="AD489" s="31" t="n">
        <v>0.398560863745273</v>
      </c>
      <c r="AE489" s="32" t="n">
        <v>0.0100476286050335</v>
      </c>
      <c r="AF489" s="33" t="n">
        <v>0.0405438809586856</v>
      </c>
      <c r="AG489" s="34" t="n">
        <v>0.0630882834363585</v>
      </c>
      <c r="AH489" s="35" t="n">
        <v>0.00575646428105421</v>
      </c>
      <c r="AI489" s="36" t="n">
        <v>0.000000000257463252378004</v>
      </c>
      <c r="AJ489" s="37" t="n">
        <v>0.00091251056936834</v>
      </c>
      <c r="AK489" s="38" t="n">
        <v>0.0252458187822534</v>
      </c>
      <c r="AL489" s="39" t="n">
        <v>1.08499757385914</v>
      </c>
      <c r="AM489" s="40" t="n">
        <v>1.02661457628507</v>
      </c>
      <c r="AN489" s="41" t="n">
        <v>1.34402459782904</v>
      </c>
      <c r="AO489" s="42" t="n">
        <v>0</v>
      </c>
      <c r="AP489" s="43" t="n">
        <v>1.19864194951901</v>
      </c>
      <c r="AQ489" s="44" t="n">
        <v>0.500999699886845</v>
      </c>
      <c r="AR489" s="45" t="n">
        <v>0.931677892654415</v>
      </c>
      <c r="AS489" s="46" t="n">
        <v>2.6204391611641</v>
      </c>
      <c r="AT489" s="47" t="n">
        <v>1.92127693545199</v>
      </c>
      <c r="AU489" s="48" t="n">
        <v>0.894591780955843</v>
      </c>
      <c r="AV489" s="49" t="n">
        <v>1.13467492471577</v>
      </c>
      <c r="AW489" s="50" t="n">
        <v>0</v>
      </c>
      <c r="AX489" s="51" t="n">
        <v>0</v>
      </c>
      <c r="AY489" s="52" t="n">
        <v>1.19986508582446</v>
      </c>
      <c r="AZ489" s="53" t="n">
        <v>0</v>
      </c>
      <c r="BA489" s="54" t="n">
        <v>0</v>
      </c>
      <c r="BB489" s="55" t="n">
        <v>0.170995478552325</v>
      </c>
      <c r="BC489" s="56" t="n">
        <v>1.09154957584885</v>
      </c>
      <c r="BD489" s="57" t="n">
        <v>0.616004172723716</v>
      </c>
      <c r="BE489" s="58" t="n">
        <v>0.96203875162974</v>
      </c>
      <c r="BF489" s="59" t="n">
        <v>0.393373886775011</v>
      </c>
      <c r="BG489" s="60" t="n">
        <v>0.318410486300867</v>
      </c>
      <c r="BH489" s="61" t="n">
        <v>0.0482478442130075</v>
      </c>
      <c r="BI489" s="62" t="n">
        <v>1.36104643743433</v>
      </c>
      <c r="BJ489" s="63" t="n">
        <v>0.0112402331440731</v>
      </c>
      <c r="BK489" s="64" t="n">
        <v>0.07098036252174</v>
      </c>
      <c r="BL489" s="65" t="n">
        <v>0.0713318920726461</v>
      </c>
      <c r="BM489" s="66" t="n">
        <v>0.0155800582000175</v>
      </c>
      <c r="BN489" s="67" t="n">
        <v>0.000000000974784283277094</v>
      </c>
      <c r="BO489" s="68" t="n">
        <v>0.00213725506281626</v>
      </c>
      <c r="BP489" s="69" t="n">
        <v>0.0414694044797243</v>
      </c>
      <c r="BQ489" s="70" t="n">
        <v>0.41010498687664</v>
      </c>
      <c r="BR489" s="71" t="n">
        <v>0.148506356411173</v>
      </c>
      <c r="BS489" s="72" t="n">
        <v>0.430446194225722</v>
      </c>
      <c r="BT489" s="73" t="n">
        <v>0</v>
      </c>
      <c r="BU489" s="74" t="n">
        <v>0.0705128205128205</v>
      </c>
      <c r="BV489" s="75" t="n">
        <v>0.0600343053173242</v>
      </c>
      <c r="BW489" s="76" t="n">
        <v>0.181538462</v>
      </c>
      <c r="BX489" s="77" t="n">
        <v>0.139107611548556</v>
      </c>
      <c r="BY489" s="78" t="n">
        <v>0.387139107611549</v>
      </c>
      <c r="BZ489" s="79" t="n">
        <v>0.389763779527559</v>
      </c>
      <c r="CA489" s="80" t="n">
        <v>0.337270341207349</v>
      </c>
      <c r="CB489" s="81" t="n">
        <v>0</v>
      </c>
      <c r="CC489" s="82" t="n">
        <v>0</v>
      </c>
      <c r="CD489" s="83" t="n">
        <v>0.047244094488189</v>
      </c>
      <c r="CE489" s="84" t="n">
        <v>0</v>
      </c>
      <c r="CF489" s="85" t="n">
        <v>0</v>
      </c>
      <c r="CG489" s="86" t="n">
        <v>0.005249343832021</v>
      </c>
      <c r="CH489" s="87" t="n">
        <v>0.611548556430446</v>
      </c>
      <c r="CI489" s="88" t="n">
        <v>65</v>
      </c>
      <c r="CJ489" s="89" t="n">
        <v>60</v>
      </c>
      <c r="CK489" s="90" t="n">
        <v>73</v>
      </c>
      <c r="CL489" s="91" t="n">
        <v>0</v>
      </c>
      <c r="CM489" s="92" t="n">
        <v>70</v>
      </c>
      <c r="CN489" s="93" t="n">
        <v>41</v>
      </c>
      <c r="CO489" s="94" t="n">
        <v>38</v>
      </c>
      <c r="CP489" s="95" t="n">
        <v>95</v>
      </c>
      <c r="CQ489" s="96" t="n">
        <v>95</v>
      </c>
      <c r="CR489" s="97" t="n">
        <v>58</v>
      </c>
      <c r="CS489" s="98" t="n">
        <v>82</v>
      </c>
      <c r="CT489" s="99" t="n">
        <v>0</v>
      </c>
      <c r="CU489" s="100" t="n">
        <v>0</v>
      </c>
      <c r="CV489" s="101" t="n">
        <v>97</v>
      </c>
      <c r="CW489" s="102" t="n">
        <v>0</v>
      </c>
      <c r="CX489" s="103" t="n">
        <v>0</v>
      </c>
      <c r="CY489" s="104" t="n">
        <v>36</v>
      </c>
      <c r="CZ489" s="105" t="n">
        <v>42</v>
      </c>
      <c r="DA489" s="106" t="n">
        <v>0.348209902986201</v>
      </c>
      <c r="DB489" s="107" t="n">
        <v>0.144470177082473</v>
      </c>
      <c r="DC489" s="108" t="n">
        <v>0.307188443915815</v>
      </c>
      <c r="DD489" s="109" t="n">
        <v>0.0483125285492727</v>
      </c>
      <c r="DE489" s="110" t="n">
        <v>0.0580616598652403</v>
      </c>
      <c r="DF489" s="111" t="n">
        <v>0.115610743885085</v>
      </c>
      <c r="DG489" s="112" t="n">
        <v>0.19510734165523</v>
      </c>
      <c r="DH489" s="113" t="n">
        <v>0.0553738435314915</v>
      </c>
      <c r="DI489" s="114" t="n">
        <v>0.172774550320597</v>
      </c>
      <c r="DJ489" s="115" t="n">
        <v>0.389231362101946</v>
      </c>
      <c r="DK489" s="116" t="n">
        <v>0.176328762221514</v>
      </c>
      <c r="DL489" s="117" t="n">
        <v>0.124645784021332</v>
      </c>
      <c r="DM489" s="118" t="n">
        <v>0.0496112817120544</v>
      </c>
      <c r="DN489" s="119" t="n">
        <v>0.00631390396999692</v>
      </c>
      <c r="DO489" s="120" t="n">
        <v>0.00151036084130344</v>
      </c>
      <c r="DP489" s="121" t="n">
        <v>0.00349835025686017</v>
      </c>
      <c r="DQ489" s="122" t="n">
        <v>0.0309166768174112</v>
      </c>
      <c r="DR489" s="123" t="n">
        <v>0.607174880159801</v>
      </c>
      <c r="DS489" s="124" t="n">
        <v>0.297239618027016</v>
      </c>
      <c r="DT489" s="125" t="n">
        <v>0.0380218904614422</v>
      </c>
      <c r="DU489" s="126" t="n">
        <v>0.0304042195303701</v>
      </c>
      <c r="DV489" s="127" t="n">
        <v>0.0393745055559526</v>
      </c>
      <c r="DW489" s="128" t="n">
        <v>0.00154106838069571</v>
      </c>
      <c r="DX489" s="129" t="n">
        <v>0.00246272575771622</v>
      </c>
      <c r="DY489" s="130" t="n">
        <v>0.0306987288579953</v>
      </c>
      <c r="DZ489" s="131" t="n">
        <v>0.560257243428336</v>
      </c>
      <c r="EA489" s="132" t="n">
        <v>61</v>
      </c>
      <c r="EB489" s="133" t="n">
        <v>59</v>
      </c>
      <c r="EC489" s="134" t="n">
        <v>70</v>
      </c>
      <c r="ED489" s="135" t="n">
        <v>0</v>
      </c>
      <c r="EE489" s="136" t="n">
        <v>69</v>
      </c>
      <c r="EF489" s="137" t="n">
        <v>44</v>
      </c>
      <c r="EG489" s="138" t="n">
        <v>34</v>
      </c>
      <c r="EH489" s="139" t="n">
        <v>95</v>
      </c>
      <c r="EI489" s="140" t="n">
        <v>86</v>
      </c>
      <c r="EJ489" s="141" t="n">
        <v>50</v>
      </c>
      <c r="EK489" s="142" t="n">
        <v>65</v>
      </c>
      <c r="EL489" s="143" t="n">
        <v>0</v>
      </c>
      <c r="EM489" s="144" t="n">
        <v>0</v>
      </c>
      <c r="EN489" s="145" t="n">
        <v>88</v>
      </c>
      <c r="EO489" s="146" t="n">
        <v>0</v>
      </c>
      <c r="EP489" s="147" t="n">
        <v>0</v>
      </c>
      <c r="EQ489" s="148" t="n">
        <v>32</v>
      </c>
      <c r="ER489" s="149" t="n">
        <v>49</v>
      </c>
      <c r="ES489" s="150" t="n">
        <v>0.377977791616593</v>
      </c>
      <c r="ET489" s="151" t="n">
        <v>0.144656387939242</v>
      </c>
      <c r="EU489" s="152" t="n">
        <v>0.320266604436413</v>
      </c>
      <c r="EV489" s="153" t="n">
        <v>0.0402083361213074</v>
      </c>
      <c r="EW489" s="154" t="n">
        <v>0.0588272590835952</v>
      </c>
      <c r="EX489" s="155" t="n">
        <v>0.119829024510161</v>
      </c>
      <c r="EY489" s="156" t="n">
        <v>0.194851099753783</v>
      </c>
      <c r="EZ489" s="157" t="n">
        <v>0.053085610080243</v>
      </c>
      <c r="FA489" s="158" t="n">
        <v>0.20150093954075</v>
      </c>
      <c r="FB489" s="159" t="n">
        <v>0.435688978844752</v>
      </c>
      <c r="FC489" s="160" t="n">
        <v>3.61374389</v>
      </c>
      <c r="FD489" s="161" t="n">
        <v>63.57568</v>
      </c>
      <c r="FE489" s="162" t="n">
        <v>10</v>
      </c>
      <c r="FF489" s="163" t="n">
        <v>0.1</v>
      </c>
      <c r="FG489" s="164" t="n">
        <v>0.013405243</v>
      </c>
      <c r="FH489" s="165" t="n">
        <v>0.120812182741117</v>
      </c>
      <c r="FI489" s="166" t="n">
        <v>2.130999985</v>
      </c>
      <c r="FJ489" s="167" t="n">
        <v>0.005456576</v>
      </c>
      <c r="FK489" s="168" t="n">
        <v>0.026884247</v>
      </c>
      <c r="FL489" s="169" t="n">
        <v>0.011128408</v>
      </c>
      <c r="FM489" s="170" t="n">
        <v>0.00000000561608</v>
      </c>
      <c r="FN489" s="171" t="n">
        <v>0.003600521</v>
      </c>
      <c r="FO489" s="172" t="n">
        <v>116.4274701</v>
      </c>
      <c r="FP489" s="173" t="n">
        <v>0</v>
      </c>
      <c r="FQ489" s="174" t="n">
        <v>67</v>
      </c>
      <c r="FR489" s="175" t="n">
        <v>4</v>
      </c>
      <c r="FS489" s="176" t="n">
        <v>3</v>
      </c>
      <c r="FT489" s="177" t="n">
        <v>0</v>
      </c>
      <c r="FU489" s="178" t="n">
        <v>38</v>
      </c>
      <c r="FV489" s="179" t="n">
        <v>7</v>
      </c>
      <c r="FW489" s="180" t="n">
        <v>1</v>
      </c>
      <c r="FX489" s="181" t="n">
        <v>3</v>
      </c>
      <c r="FY489" s="182" t="n">
        <v>0</v>
      </c>
      <c r="FZ489" s="183" t="n">
        <v>1</v>
      </c>
      <c r="GA489" s="184" t="n">
        <v>0</v>
      </c>
      <c r="GB489" s="185" t="n">
        <v>25</v>
      </c>
      <c r="GC489" s="186" t="n">
        <v>8.08189373573191</v>
      </c>
      <c r="GD489" s="187" t="n">
        <v>61.6255472837694</v>
      </c>
      <c r="GE489" s="188" t="n">
        <v>25.2391395180474</v>
      </c>
      <c r="GF489" s="189" t="n">
        <v>0.306164691281415</v>
      </c>
      <c r="GG489" s="190" t="n">
        <v>0.261231818712494</v>
      </c>
      <c r="GH489" s="191" t="n">
        <v>0.303121038041331</v>
      </c>
      <c r="GI489" s="192" t="n">
        <v>212.089844158098</v>
      </c>
      <c r="GJ489" s="193" t="n">
        <v>0.134584451980812</v>
      </c>
      <c r="GK489" s="194" t="n">
        <v>0.426136923302407</v>
      </c>
      <c r="GL489" s="195" t="n">
        <v>1.9332019546488</v>
      </c>
      <c r="GM489" s="196" t="n">
        <v>21.813132352397</v>
      </c>
      <c r="GN489" s="197" t="n">
        <v>3.94573073547232</v>
      </c>
      <c r="GO489" s="198" t="n">
        <v>4611.7525877926</v>
      </c>
      <c r="GP489" s="199" t="n">
        <v>0</v>
      </c>
      <c r="GQ489" s="200" t="n">
        <v>35</v>
      </c>
      <c r="GR489" s="201" t="n">
        <v>12</v>
      </c>
      <c r="GS489" s="202" t="n">
        <v>9</v>
      </c>
      <c r="GT489" s="203" t="n">
        <v>0</v>
      </c>
      <c r="GU489" s="204" t="n">
        <v>79</v>
      </c>
      <c r="GV489" s="205" t="n">
        <v>3</v>
      </c>
      <c r="GW489" s="206" t="n">
        <v>3</v>
      </c>
      <c r="GX489" s="207" t="n">
        <v>12</v>
      </c>
      <c r="GY489" s="208" t="n">
        <v>1</v>
      </c>
      <c r="GZ489" s="209" t="n">
        <v>0</v>
      </c>
      <c r="HA489" s="210" t="n">
        <v>30</v>
      </c>
      <c r="HB489" s="211" t="n">
        <v>23</v>
      </c>
      <c r="HC489" s="212" t="n">
        <v>5.86642761528955</v>
      </c>
      <c r="HD489" s="213" t="n">
        <v>66.0843234145192</v>
      </c>
      <c r="HE489" s="214" t="n">
        <v>25.4211078472514</v>
      </c>
      <c r="HF489" s="215" t="n">
        <v>0.314060008392782</v>
      </c>
      <c r="HG489" s="216" t="n">
        <v>0.277841284282417</v>
      </c>
      <c r="HH489" s="217" t="n">
        <v>0.088764188655353</v>
      </c>
      <c r="HI489" s="218" t="n">
        <v>189.586813519403</v>
      </c>
      <c r="HJ489" s="219" t="n">
        <v>0.0768744453556257</v>
      </c>
      <c r="HK489" s="220" t="n">
        <v>0.376889582188854</v>
      </c>
      <c r="HL489" s="221" t="n">
        <v>0.714272556439327</v>
      </c>
      <c r="HM489" s="222" t="n">
        <v>5.76135673948239</v>
      </c>
      <c r="HN489" s="223" t="n">
        <v>1.68464731357595</v>
      </c>
      <c r="HO489" s="224" t="n">
        <v>2807.55105024296</v>
      </c>
      <c r="HP489" s="225" t="n">
        <v>32.8</v>
      </c>
      <c r="HQ489" s="226" t="n">
        <v>0</v>
      </c>
      <c r="HR489" s="227" t="n">
        <v>1.1</v>
      </c>
      <c r="HS489" s="228" t="n">
        <v>3.5</v>
      </c>
      <c r="HT489" s="229" t="n">
        <v>10.6</v>
      </c>
      <c r="HU489" s="230" t="n">
        <v>29.5</v>
      </c>
      <c r="HV489" s="231" t="n">
        <v>29.7</v>
      </c>
      <c r="HW489" s="232" t="n">
        <v>25.7</v>
      </c>
      <c r="HX489" s="233" t="n">
        <v>0</v>
      </c>
      <c r="HY489" s="234" t="n">
        <v>0</v>
      </c>
      <c r="HZ489" s="235" t="n">
        <v>3.6</v>
      </c>
      <c r="IA489" s="236" t="n">
        <v>0</v>
      </c>
      <c r="IB489" s="237" t="n">
        <v>0</v>
      </c>
      <c r="IC489" s="238" t="n">
        <v>0.4</v>
      </c>
      <c r="ID489" s="239" t="n">
        <v>46.6</v>
      </c>
      <c r="IE489" s="240" t="n">
        <v>76.2</v>
      </c>
      <c r="IF489" s="241" t="n">
        <v>58.3</v>
      </c>
      <c r="IG489" s="242" t="n">
        <v>27.5</v>
      </c>
      <c r="IH489" s="243" t="n">
        <v>15.6</v>
      </c>
      <c r="II489" s="244" t="n">
        <v>11.9</v>
      </c>
      <c r="IJ489" s="245" t="n">
        <v>98.5</v>
      </c>
      <c r="IK489" s="246" t="n">
        <v>1</v>
      </c>
      <c r="IL489" s="247" t="n">
        <v>13</v>
      </c>
      <c r="IM489" s="248" t="n">
        <v>1</v>
      </c>
      <c r="IN489" t="n">
        <v>0.20022988319397</v>
      </c>
      <c r="IO489" t="n">
        <v>0.560680103230184</v>
      </c>
      <c r="IP489" t="n">
        <v>1</v>
      </c>
      <c r="IQ489" t="n">
        <v>1</v>
      </c>
      <c r="IR489" t="n">
        <v>1</v>
      </c>
    </row>
    <row r="490">
      <c r="A490" t="n">
        <v>494</v>
      </c>
      <c r="B490" s="7" t="n">
        <v>32371</v>
      </c>
      <c r="C490" t="n">
        <v>-73.756033</v>
      </c>
      <c r="D490" t="n">
        <v>41.033914</v>
      </c>
      <c r="E490" t="s">
        <v>264</v>
      </c>
      <c r="F490" t="s">
        <v>265</v>
      </c>
      <c r="G490" s="8" t="n">
        <v>1.11327864762015</v>
      </c>
      <c r="H490" s="9" t="n">
        <v>0.873696983765383</v>
      </c>
      <c r="I490" s="10" t="n">
        <v>0.767129882711821</v>
      </c>
      <c r="J490" s="11" t="n">
        <v>1.53952505706018</v>
      </c>
      <c r="K490" s="12" t="n">
        <v>0.879574808440323</v>
      </c>
      <c r="L490" s="13" t="n">
        <v>1.07297113191708</v>
      </c>
      <c r="M490" s="14" t="n">
        <v>0.748139158996961</v>
      </c>
      <c r="N490" s="15" t="n">
        <v>0.98677456039414</v>
      </c>
      <c r="O490" s="16" t="n">
        <v>1.00381109779519</v>
      </c>
      <c r="P490" s="17" t="n">
        <v>1.38646552503632</v>
      </c>
      <c r="Q490" s="18" t="n">
        <v>1.80944490728726</v>
      </c>
      <c r="R490" s="19" t="n">
        <v>0.80418177007643</v>
      </c>
      <c r="S490" s="20" t="n">
        <v>1.67344679821304</v>
      </c>
      <c r="T490" s="21" t="n">
        <v>0</v>
      </c>
      <c r="U490" s="22" t="n">
        <v>0</v>
      </c>
      <c r="V490" s="23" t="n">
        <v>3.19395728600531</v>
      </c>
      <c r="W490" s="24" t="n">
        <v>0.846319774495837</v>
      </c>
      <c r="X490" s="25" t="n">
        <v>0.758173880746793</v>
      </c>
      <c r="Y490" s="26" t="n">
        <v>1.04121049544014</v>
      </c>
      <c r="Z490" s="27" t="n">
        <v>1.13295449556639</v>
      </c>
      <c r="AA490" s="28" t="n">
        <v>1.18863006318216</v>
      </c>
      <c r="AB490" s="29" t="n">
        <v>0.983102225966865</v>
      </c>
      <c r="AC490" s="30" t="n">
        <v>1.82915809264816</v>
      </c>
      <c r="AD490" s="31" t="n">
        <v>1.61566841081398</v>
      </c>
      <c r="AE490" s="32" t="n">
        <v>4.03235000570322</v>
      </c>
      <c r="AF490" s="33" t="n">
        <v>0.343126023098207</v>
      </c>
      <c r="AG490" s="34" t="n">
        <v>0.385684381121336</v>
      </c>
      <c r="AH490" s="35" t="n">
        <v>0.215454750059834</v>
      </c>
      <c r="AI490" s="36" t="n">
        <v>0.00000055787472630402</v>
      </c>
      <c r="AJ490" s="37" t="n">
        <v>1.06656886027851</v>
      </c>
      <c r="AK490" s="38" t="n">
        <v>0.0240845775387315</v>
      </c>
      <c r="AL490" s="39" t="n">
        <v>1.11563139852542</v>
      </c>
      <c r="AM490" s="40" t="n">
        <v>0.901621639434229</v>
      </c>
      <c r="AN490" s="41" t="n">
        <v>0.852262908609415</v>
      </c>
      <c r="AO490" s="42" t="n">
        <v>1.03418421699633</v>
      </c>
      <c r="AP490" s="43" t="n">
        <v>0.830274268507544</v>
      </c>
      <c r="AQ490" s="44" t="n">
        <v>1.02185392257903</v>
      </c>
      <c r="AR490" s="45" t="n">
        <v>0.84842463924886</v>
      </c>
      <c r="AS490" s="46" t="n">
        <v>1.02526321421154</v>
      </c>
      <c r="AT490" s="47" t="n">
        <v>1.02165322729077</v>
      </c>
      <c r="AU490" s="48" t="n">
        <v>1.28966078684774</v>
      </c>
      <c r="AV490" s="49" t="n">
        <v>1.8008388909131</v>
      </c>
      <c r="AW490" s="50" t="n">
        <v>0.740392922961576</v>
      </c>
      <c r="AX490" s="51" t="n">
        <v>1.02191832428453</v>
      </c>
      <c r="AY490" s="52" t="n">
        <v>0</v>
      </c>
      <c r="AZ490" s="53" t="n">
        <v>0</v>
      </c>
      <c r="BA490" s="54" t="n">
        <v>1.65534270232446</v>
      </c>
      <c r="BB490" s="55" t="n">
        <v>0.955608736719601</v>
      </c>
      <c r="BC490" s="56" t="n">
        <v>0.808334709807621</v>
      </c>
      <c r="BD490" s="57" t="n">
        <v>1.09197907319053</v>
      </c>
      <c r="BE490" s="58" t="n">
        <v>1.11573784148817</v>
      </c>
      <c r="BF490" s="59" t="n">
        <v>1.20106521304261</v>
      </c>
      <c r="BG490" s="60" t="n">
        <v>0.918689581040489</v>
      </c>
      <c r="BH490" s="61" t="n">
        <v>0.9099919863297</v>
      </c>
      <c r="BI490" s="62" t="n">
        <v>0.89142252056016</v>
      </c>
      <c r="BJ490" s="63" t="n">
        <v>1.99890574962204</v>
      </c>
      <c r="BK490" s="64" t="n">
        <v>0.190081902502062</v>
      </c>
      <c r="BL490" s="65" t="n">
        <v>0.790619001695374</v>
      </c>
      <c r="BM490" s="66" t="n">
        <v>0.0965838524349897</v>
      </c>
      <c r="BN490" s="67" t="n">
        <v>0.00000242211367384875</v>
      </c>
      <c r="BO490" s="68" t="n">
        <v>0.548193410794186</v>
      </c>
      <c r="BP490" s="69" t="n">
        <v>0.245927797288213</v>
      </c>
      <c r="BQ490" s="70" t="n">
        <v>0.38765464988442</v>
      </c>
      <c r="BR490" s="71" t="n">
        <v>0.126223157961007</v>
      </c>
      <c r="BS490" s="72" t="n">
        <v>0.235653434951566</v>
      </c>
      <c r="BT490" s="73" t="n">
        <v>0.0743783482715407</v>
      </c>
      <c r="BU490" s="74" t="n">
        <v>0.0510695733536959</v>
      </c>
      <c r="BV490" s="75" t="n">
        <v>0.124046990728156</v>
      </c>
      <c r="BW490" s="76" t="n">
        <v>0.145967442500077</v>
      </c>
      <c r="BX490" s="77" t="n">
        <v>0.0546415001081215</v>
      </c>
      <c r="BY490" s="78" t="n">
        <v>0.17343301102839</v>
      </c>
      <c r="BZ490" s="79" t="n">
        <v>0.539655864817275</v>
      </c>
      <c r="CA490" s="80" t="n">
        <v>0.319057180809984</v>
      </c>
      <c r="CB490" s="81" t="n">
        <v>0.100237867226839</v>
      </c>
      <c r="CC490" s="82" t="n">
        <v>0.0830218405362825</v>
      </c>
      <c r="CD490" s="83" t="n">
        <v>0</v>
      </c>
      <c r="CE490" s="84" t="n">
        <v>0</v>
      </c>
      <c r="CF490" s="85" t="n">
        <v>0.0111735812918971</v>
      </c>
      <c r="CG490" s="86" t="n">
        <v>0.0261653949522721</v>
      </c>
      <c r="CH490" s="87" t="n">
        <v>0.460344135182725</v>
      </c>
      <c r="CI490" s="88" t="n">
        <v>63</v>
      </c>
      <c r="CJ490" s="89" t="n">
        <v>49</v>
      </c>
      <c r="CK490" s="90" t="n">
        <v>44</v>
      </c>
      <c r="CL490" s="91" t="n">
        <v>81</v>
      </c>
      <c r="CM490" s="92" t="n">
        <v>59</v>
      </c>
      <c r="CN490" s="93" t="n">
        <v>65</v>
      </c>
      <c r="CO490" s="94" t="n">
        <v>9</v>
      </c>
      <c r="CP490" s="95" t="n">
        <v>56</v>
      </c>
      <c r="CQ490" s="96" t="n">
        <v>57</v>
      </c>
      <c r="CR490" s="97" t="n">
        <v>69</v>
      </c>
      <c r="CS490" s="98" t="n">
        <v>81</v>
      </c>
      <c r="CT490" s="99" t="n">
        <v>70</v>
      </c>
      <c r="CU490" s="100" t="n">
        <v>82</v>
      </c>
      <c r="CV490" s="101" t="n">
        <v>0</v>
      </c>
      <c r="CW490" s="102" t="n">
        <v>0</v>
      </c>
      <c r="CX490" s="103" t="n">
        <v>92</v>
      </c>
      <c r="CY490" s="104" t="n">
        <v>62</v>
      </c>
      <c r="CZ490" s="105" t="n">
        <v>31</v>
      </c>
      <c r="DA490" s="106" t="n">
        <v>0.348209902986201</v>
      </c>
      <c r="DB490" s="107" t="n">
        <v>0.144470177082473</v>
      </c>
      <c r="DC490" s="108" t="n">
        <v>0.307188443915815</v>
      </c>
      <c r="DD490" s="109" t="n">
        <v>0.0483125285492727</v>
      </c>
      <c r="DE490" s="110" t="n">
        <v>0.0580616598652403</v>
      </c>
      <c r="DF490" s="111" t="n">
        <v>0.115610743885085</v>
      </c>
      <c r="DG490" s="112" t="n">
        <v>0.19510734165523</v>
      </c>
      <c r="DH490" s="113" t="n">
        <v>0.0553738435314915</v>
      </c>
      <c r="DI490" s="114" t="n">
        <v>0.172774550320597</v>
      </c>
      <c r="DJ490" s="115" t="n">
        <v>0.389231362101946</v>
      </c>
      <c r="DK490" s="116" t="n">
        <v>0.176328762221514</v>
      </c>
      <c r="DL490" s="117" t="n">
        <v>0.124645784021332</v>
      </c>
      <c r="DM490" s="118" t="n">
        <v>0.0496112817120544</v>
      </c>
      <c r="DN490" s="119" t="n">
        <v>0.00631390396999692</v>
      </c>
      <c r="DO490" s="120" t="n">
        <v>0.00151036084130344</v>
      </c>
      <c r="DP490" s="121" t="n">
        <v>0.00349835025686017</v>
      </c>
      <c r="DQ490" s="122" t="n">
        <v>0.0309166768174112</v>
      </c>
      <c r="DR490" s="123" t="n">
        <v>0.607174880159801</v>
      </c>
      <c r="DS490" s="124" t="n">
        <v>0.177171418509408</v>
      </c>
      <c r="DT490" s="125" t="n">
        <v>0.135384691179768</v>
      </c>
      <c r="DU490" s="126" t="n">
        <v>0.0812411702220999</v>
      </c>
      <c r="DV490" s="127" t="n">
        <v>0.00231340804816453</v>
      </c>
      <c r="DW490" s="128" t="n">
        <v>0.000261505519209347</v>
      </c>
      <c r="DX490" s="129" t="n">
        <v>0.00675001090481562</v>
      </c>
      <c r="DY490" s="130" t="n">
        <v>0.027380866192258</v>
      </c>
      <c r="DZ490" s="131" t="n">
        <v>0.569496929424551</v>
      </c>
      <c r="EA490" s="132" t="n">
        <v>61</v>
      </c>
      <c r="EB490" s="133" t="n">
        <v>53</v>
      </c>
      <c r="EC490" s="134" t="n">
        <v>50</v>
      </c>
      <c r="ED490" s="135" t="n">
        <v>71</v>
      </c>
      <c r="EE490" s="136" t="n">
        <v>56</v>
      </c>
      <c r="EF490" s="137" t="n">
        <v>63</v>
      </c>
      <c r="EG490" s="138" t="n">
        <v>22</v>
      </c>
      <c r="EH490" s="139" t="n">
        <v>58</v>
      </c>
      <c r="EI490" s="140" t="n">
        <v>57</v>
      </c>
      <c r="EJ490" s="141" t="n">
        <v>64</v>
      </c>
      <c r="EK490" s="142" t="n">
        <v>81</v>
      </c>
      <c r="EL490" s="143" t="n">
        <v>68</v>
      </c>
      <c r="EM490" s="144" t="n">
        <v>72</v>
      </c>
      <c r="EN490" s="145" t="n">
        <v>0</v>
      </c>
      <c r="EO490" s="146" t="n">
        <v>0</v>
      </c>
      <c r="EP490" s="147" t="n">
        <v>88</v>
      </c>
      <c r="EQ490" s="148" t="n">
        <v>66</v>
      </c>
      <c r="ER490" s="149" t="n">
        <v>36</v>
      </c>
      <c r="ES490" s="150" t="n">
        <v>0.347475564417424</v>
      </c>
      <c r="ET490" s="151" t="n">
        <v>0.13999570600392</v>
      </c>
      <c r="EU490" s="152" t="n">
        <v>0.276503215816428</v>
      </c>
      <c r="EV490" s="153" t="n">
        <v>0.0719198253552582</v>
      </c>
      <c r="EW490" s="154" t="n">
        <v>0.0615092810782825</v>
      </c>
      <c r="EX490" s="155" t="n">
        <v>0.121394054460423</v>
      </c>
      <c r="EY490" s="156" t="n">
        <v>0.172045265716596</v>
      </c>
      <c r="EZ490" s="157" t="n">
        <v>0.053295094713939</v>
      </c>
      <c r="FA490" s="158" t="n">
        <v>0.169757219373055</v>
      </c>
      <c r="FB490" s="159" t="n">
        <v>0.418447913064281</v>
      </c>
      <c r="FC490" s="160" t="n">
        <v>8.41495258067602</v>
      </c>
      <c r="FD490" s="161" t="n">
        <v>69.8189408368854</v>
      </c>
      <c r="FE490" s="162" t="n">
        <v>30</v>
      </c>
      <c r="FF490" s="163" t="n">
        <v>0.300991189511217</v>
      </c>
      <c r="FG490" s="164" t="n">
        <v>0.477834295255155</v>
      </c>
      <c r="FH490" s="165" t="n">
        <v>0.489743085816521</v>
      </c>
      <c r="FI490" s="166" t="n">
        <v>855.220484300502</v>
      </c>
      <c r="FJ490" s="167" t="n">
        <v>0.0461794277790278</v>
      </c>
      <c r="FK490" s="168" t="n">
        <v>0.164354355536839</v>
      </c>
      <c r="FL490" s="169" t="n">
        <v>0.41651754395404</v>
      </c>
      <c r="FM490" s="170" t="n">
        <v>0.0000121689952409268</v>
      </c>
      <c r="FN490" s="171" t="n">
        <v>4.20839353349858</v>
      </c>
      <c r="FO490" s="172" t="n">
        <v>111.072112790137</v>
      </c>
      <c r="FP490" s="173" t="n">
        <v>55</v>
      </c>
      <c r="FQ490" s="174" t="n">
        <v>93</v>
      </c>
      <c r="FR490" s="175" t="n">
        <v>93</v>
      </c>
      <c r="FS490" s="176" t="n">
        <v>69</v>
      </c>
      <c r="FT490" s="177" t="n">
        <v>90</v>
      </c>
      <c r="FU490" s="178" t="n">
        <v>73</v>
      </c>
      <c r="FV490" s="179" t="n">
        <v>95</v>
      </c>
      <c r="FW490" s="180" t="n">
        <v>41</v>
      </c>
      <c r="FX490" s="181" t="n">
        <v>49</v>
      </c>
      <c r="FY490" s="182" t="n">
        <v>47</v>
      </c>
      <c r="FZ490" s="183" t="n">
        <v>18</v>
      </c>
      <c r="GA490" s="184" t="n">
        <v>74</v>
      </c>
      <c r="GB490" s="185" t="n">
        <v>25</v>
      </c>
      <c r="GC490" s="186" t="n">
        <v>8.08189373573191</v>
      </c>
      <c r="GD490" s="187" t="n">
        <v>61.6255472837694</v>
      </c>
      <c r="GE490" s="188" t="n">
        <v>25.2391395180474</v>
      </c>
      <c r="GF490" s="189" t="n">
        <v>0.306164691281415</v>
      </c>
      <c r="GG490" s="190" t="n">
        <v>0.261231818712494</v>
      </c>
      <c r="GH490" s="191" t="n">
        <v>0.303121038041331</v>
      </c>
      <c r="GI490" s="192" t="n">
        <v>212.089844158098</v>
      </c>
      <c r="GJ490" s="193" t="n">
        <v>0.134584451980812</v>
      </c>
      <c r="GK490" s="194" t="n">
        <v>0.426136923302407</v>
      </c>
      <c r="GL490" s="195" t="n">
        <v>1.9332019546488</v>
      </c>
      <c r="GM490" s="196" t="n">
        <v>21.813132352397</v>
      </c>
      <c r="GN490" s="197" t="n">
        <v>3.94573073547232</v>
      </c>
      <c r="GO490" s="198" t="n">
        <v>4611.7525877926</v>
      </c>
      <c r="GP490" s="199" t="n">
        <v>70</v>
      </c>
      <c r="GQ490" s="200" t="n">
        <v>93</v>
      </c>
      <c r="GR490" s="201" t="n">
        <v>92</v>
      </c>
      <c r="GS490" s="202" t="n">
        <v>56</v>
      </c>
      <c r="GT490" s="203" t="n">
        <v>55</v>
      </c>
      <c r="GU490" s="204" t="n">
        <v>40</v>
      </c>
      <c r="GV490" s="205" t="n">
        <v>86</v>
      </c>
      <c r="GW490" s="206" t="n">
        <v>15</v>
      </c>
      <c r="GX490" s="207" t="n">
        <v>74</v>
      </c>
      <c r="GY490" s="208" t="n">
        <v>24</v>
      </c>
      <c r="GZ490" s="209" t="n">
        <v>20</v>
      </c>
      <c r="HA490" s="210" t="n">
        <v>54</v>
      </c>
      <c r="HB490" s="211" t="n">
        <v>26</v>
      </c>
      <c r="HC490" s="212" t="n">
        <v>7.70614821041332</v>
      </c>
      <c r="HD490" s="213" t="n">
        <v>62.57647472435</v>
      </c>
      <c r="HE490" s="214" t="n">
        <v>24.9778277434264</v>
      </c>
      <c r="HF490" s="215" t="n">
        <v>0.327631003684967</v>
      </c>
      <c r="HG490" s="216" t="n">
        <v>0.52509725627631</v>
      </c>
      <c r="HH490" s="217" t="n">
        <v>0.549395011367641</v>
      </c>
      <c r="HI490" s="218" t="n">
        <v>427.844326558273</v>
      </c>
      <c r="HJ490" s="219" t="n">
        <v>0.242944894654171</v>
      </c>
      <c r="HK490" s="220" t="n">
        <v>0.207880603912129</v>
      </c>
      <c r="HL490" s="221" t="n">
        <v>4.31249669021431</v>
      </c>
      <c r="HM490" s="222" t="n">
        <v>5.0241222665616</v>
      </c>
      <c r="HN490" s="223" t="n">
        <v>7.67684078398851</v>
      </c>
      <c r="HO490" s="224" t="n">
        <v>451.645214631703</v>
      </c>
      <c r="HP490" s="225" t="n">
        <v>7507.4</v>
      </c>
      <c r="HQ490" s="226" t="n">
        <v>1014.9</v>
      </c>
      <c r="HR490" s="227" t="n">
        <v>949.7</v>
      </c>
      <c r="HS490" s="228" t="n">
        <v>2966.1</v>
      </c>
      <c r="HT490" s="229" t="n">
        <v>1768.8</v>
      </c>
      <c r="HU490" s="230" t="n">
        <v>5614.2</v>
      </c>
      <c r="HV490" s="231" t="n">
        <v>17469.2</v>
      </c>
      <c r="HW490" s="232" t="n">
        <v>10328.2</v>
      </c>
      <c r="HX490" s="233" t="n">
        <v>3244.8</v>
      </c>
      <c r="HY490" s="234" t="n">
        <v>2687.5</v>
      </c>
      <c r="HZ490" s="235" t="n">
        <v>0</v>
      </c>
      <c r="IA490" s="236" t="n">
        <v>0</v>
      </c>
      <c r="IB490" s="237" t="n">
        <v>361.7</v>
      </c>
      <c r="IC490" s="238" t="n">
        <v>847</v>
      </c>
      <c r="ID490" s="239" t="n">
        <v>14901.8</v>
      </c>
      <c r="IE490" s="240" t="n">
        <v>31857.8</v>
      </c>
      <c r="IF490" s="241" t="n">
        <v>23911.1</v>
      </c>
      <c r="IG490" s="242" t="n">
        <v>13645.1</v>
      </c>
      <c r="IH490" s="243" t="n">
        <v>18596.2</v>
      </c>
      <c r="II490" s="244" t="n">
        <v>7226.6</v>
      </c>
      <c r="IJ490" s="245" t="n">
        <v>14755.9</v>
      </c>
      <c r="IK490" s="246" t="n">
        <v>32</v>
      </c>
      <c r="IL490" s="247" t="n">
        <v>238</v>
      </c>
      <c r="IM490" s="248" t="n">
        <v>1</v>
      </c>
      <c r="IN490" t="n">
        <v>0.063</v>
      </c>
      <c r="IO490" t="n">
        <v>0.692615064711967</v>
      </c>
      <c r="IP490" t="n">
        <v>1</v>
      </c>
      <c r="IQ490" t="n">
        <v>1</v>
      </c>
      <c r="IR490" t="n">
        <v>1</v>
      </c>
    </row>
    <row r="491">
      <c r="A491" t="n">
        <v>495</v>
      </c>
      <c r="B491" s="7" t="n">
        <v>18168.2</v>
      </c>
      <c r="C491" t="n">
        <v>-117.44867</v>
      </c>
      <c r="D491" t="n">
        <v>47.70074</v>
      </c>
      <c r="E491" t="s">
        <v>318</v>
      </c>
      <c r="F491" t="s">
        <v>319</v>
      </c>
      <c r="G491" s="8" t="n">
        <v>0.57988614734124</v>
      </c>
      <c r="H491" s="9" t="n">
        <v>0.811725994849432</v>
      </c>
      <c r="I491" s="10" t="n">
        <v>0.830992904389491</v>
      </c>
      <c r="J491" s="11" t="n">
        <v>0.0467725026588273</v>
      </c>
      <c r="K491" s="12" t="n">
        <v>0.820487021758993</v>
      </c>
      <c r="L491" s="13" t="n">
        <v>0.700241008467333</v>
      </c>
      <c r="M491" s="14" t="n">
        <v>1.02623331367023</v>
      </c>
      <c r="N491" s="15" t="n">
        <v>0.950853928807123</v>
      </c>
      <c r="O491" s="16" t="n">
        <v>0.749059593367336</v>
      </c>
      <c r="P491" s="17" t="n">
        <v>0.381708144509859</v>
      </c>
      <c r="Q491" s="18" t="n">
        <v>0.404173308819245</v>
      </c>
      <c r="R491" s="19" t="n">
        <v>0.0424359463773611</v>
      </c>
      <c r="S491" s="20" t="n">
        <v>0.214012863717683</v>
      </c>
      <c r="T491" s="21" t="n">
        <v>0.73052342108934</v>
      </c>
      <c r="U491" s="22" t="n">
        <v>6.18063687408877</v>
      </c>
      <c r="V491" s="23" t="n">
        <v>0.588432174224777</v>
      </c>
      <c r="W491" s="24" t="n">
        <v>1.46857657098978</v>
      </c>
      <c r="X491" s="25" t="n">
        <v>1.40228581736702</v>
      </c>
      <c r="Y491" s="26" t="n">
        <v>1.09551306307134</v>
      </c>
      <c r="Z491" s="27" t="n">
        <v>0.897285427980158</v>
      </c>
      <c r="AA491" s="28" t="n">
        <v>1.18863006318216</v>
      </c>
      <c r="AB491" s="29" t="n">
        <v>1.3064863826258</v>
      </c>
      <c r="AC491" s="30" t="n">
        <v>1.27673966928274</v>
      </c>
      <c r="AD491" s="31" t="n">
        <v>2.65940182411765</v>
      </c>
      <c r="AE491" s="32" t="n">
        <v>0.966090094411239</v>
      </c>
      <c r="AF491" s="33" t="n">
        <v>1.03497880146179</v>
      </c>
      <c r="AG491" s="34" t="n">
        <v>0.340867469604293</v>
      </c>
      <c r="AH491" s="35" t="n">
        <v>0.433584590468453</v>
      </c>
      <c r="AI491" s="36" t="n">
        <v>0.000119649058358644</v>
      </c>
      <c r="AJ491" s="37" t="n">
        <v>0.316192040004414</v>
      </c>
      <c r="AK491" s="38" t="n">
        <v>0.0148371207624053</v>
      </c>
      <c r="AL491" s="39" t="n">
        <v>0.717773489137879</v>
      </c>
      <c r="AM491" s="40" t="n">
        <v>0.99138115429353</v>
      </c>
      <c r="AN491" s="41" t="n">
        <v>1.06099093458236</v>
      </c>
      <c r="AO491" s="42" t="n">
        <v>0.0608040464902578</v>
      </c>
      <c r="AP491" s="43" t="n">
        <v>0.915582441244924</v>
      </c>
      <c r="AQ491" s="44" t="n">
        <v>0.967286945412017</v>
      </c>
      <c r="AR491" s="45" t="n">
        <v>1.1050784759362</v>
      </c>
      <c r="AS491" s="46" t="n">
        <v>0.940853240873645</v>
      </c>
      <c r="AT491" s="47" t="n">
        <v>0.788326012492278</v>
      </c>
      <c r="AU491" s="48" t="n">
        <v>0.461352528249373</v>
      </c>
      <c r="AV491" s="49" t="n">
        <v>0.568859694301913</v>
      </c>
      <c r="AW491" s="50" t="n">
        <v>0.150413176330701</v>
      </c>
      <c r="AX491" s="51" t="n">
        <v>0.123603826873546</v>
      </c>
      <c r="AY491" s="52" t="n">
        <v>0.449764024331124</v>
      </c>
      <c r="AZ491" s="53" t="n">
        <v>1.56304725090334</v>
      </c>
      <c r="BA491" s="54" t="n">
        <v>0.54907066654661</v>
      </c>
      <c r="BB491" s="55" t="n">
        <v>0.800083833803137</v>
      </c>
      <c r="BC491" s="56" t="n">
        <v>1.25778835285616</v>
      </c>
      <c r="BD491" s="57" t="n">
        <v>1.26088956371295</v>
      </c>
      <c r="BE491" s="58" t="n">
        <v>1.10967417785427</v>
      </c>
      <c r="BF491" s="59" t="n">
        <v>1.1017266486374</v>
      </c>
      <c r="BG491" s="60" t="n">
        <v>1.03075126508369</v>
      </c>
      <c r="BH491" s="61" t="n">
        <v>0.939523478449977</v>
      </c>
      <c r="BI491" s="62" t="n">
        <v>3.52755025863947</v>
      </c>
      <c r="BJ491" s="63" t="n">
        <v>1.09588497119145</v>
      </c>
      <c r="BK491" s="64" t="n">
        <v>0.786884363246858</v>
      </c>
      <c r="BL491" s="65" t="n">
        <v>0.362747215248095</v>
      </c>
      <c r="BM491" s="66" t="n">
        <v>0.5100804800651</v>
      </c>
      <c r="BN491" s="67" t="n">
        <v>0.109834803073508</v>
      </c>
      <c r="BO491" s="68" t="n">
        <v>0.197823907339763</v>
      </c>
      <c r="BP491" s="69" t="n">
        <v>0.0388082226823696</v>
      </c>
      <c r="BQ491" s="70" t="n">
        <v>0.201922099108735</v>
      </c>
      <c r="BR491" s="71" t="n">
        <v>0.117270198218344</v>
      </c>
      <c r="BS491" s="72" t="n">
        <v>0.255271417204491</v>
      </c>
      <c r="BT491" s="73" t="n">
        <v>0.00225969787002553</v>
      </c>
      <c r="BU491" s="74" t="n">
        <v>0.0476388383812146</v>
      </c>
      <c r="BV491" s="75" t="n">
        <v>0.0809553838877503</v>
      </c>
      <c r="BW491" s="76" t="n">
        <v>0.200225653748237</v>
      </c>
      <c r="BX491" s="77" t="n">
        <v>0.0526524366750696</v>
      </c>
      <c r="BY491" s="78" t="n">
        <v>0.129418434407371</v>
      </c>
      <c r="BZ491" s="79" t="n">
        <v>0.148572781012979</v>
      </c>
      <c r="CA491" s="80" t="n">
        <v>0.071267379267071</v>
      </c>
      <c r="CB491" s="81" t="n">
        <v>0.00528946180689336</v>
      </c>
      <c r="CC491" s="82" t="n">
        <v>0.0106174524719015</v>
      </c>
      <c r="CD491" s="83" t="n">
        <v>0.00461245472859171</v>
      </c>
      <c r="CE491" s="84" t="n">
        <v>0.0093349919089398</v>
      </c>
      <c r="CF491" s="85" t="n">
        <v>0.00205854184784404</v>
      </c>
      <c r="CG491" s="86" t="n">
        <v>0.045403507226913</v>
      </c>
      <c r="CH491" s="87" t="n">
        <v>0.851432723109609</v>
      </c>
      <c r="CI491" s="88" t="n">
        <v>32</v>
      </c>
      <c r="CJ491" s="89" t="n">
        <v>45</v>
      </c>
      <c r="CK491" s="90" t="n">
        <v>47</v>
      </c>
      <c r="CL491" s="91" t="n">
        <v>0</v>
      </c>
      <c r="CM491" s="92" t="n">
        <v>56</v>
      </c>
      <c r="CN491" s="93" t="n">
        <v>50</v>
      </c>
      <c r="CO491" s="94" t="n">
        <v>56</v>
      </c>
      <c r="CP491" s="95" t="n">
        <v>54</v>
      </c>
      <c r="CQ491" s="96" t="n">
        <v>39</v>
      </c>
      <c r="CR491" s="97" t="n">
        <v>31</v>
      </c>
      <c r="CS491" s="98" t="n">
        <v>50</v>
      </c>
      <c r="CT491" s="99" t="n">
        <v>37</v>
      </c>
      <c r="CU491" s="100" t="n">
        <v>55</v>
      </c>
      <c r="CV491" s="101" t="n">
        <v>87</v>
      </c>
      <c r="CW491" s="102" t="n">
        <v>97</v>
      </c>
      <c r="CX491" s="103" t="n">
        <v>87</v>
      </c>
      <c r="CY491" s="104" t="n">
        <v>76</v>
      </c>
      <c r="CZ491" s="105" t="n">
        <v>69</v>
      </c>
      <c r="DA491" s="106" t="n">
        <v>0.348209902986201</v>
      </c>
      <c r="DB491" s="107" t="n">
        <v>0.144470177082473</v>
      </c>
      <c r="DC491" s="108" t="n">
        <v>0.307188443915815</v>
      </c>
      <c r="DD491" s="109" t="n">
        <v>0.0483125285492727</v>
      </c>
      <c r="DE491" s="110" t="n">
        <v>0.0580616598652403</v>
      </c>
      <c r="DF491" s="111" t="n">
        <v>0.115610743885085</v>
      </c>
      <c r="DG491" s="112" t="n">
        <v>0.19510734165523</v>
      </c>
      <c r="DH491" s="113" t="n">
        <v>0.0553738435314915</v>
      </c>
      <c r="DI491" s="114" t="n">
        <v>0.172774550320597</v>
      </c>
      <c r="DJ491" s="115" t="n">
        <v>0.389231362101946</v>
      </c>
      <c r="DK491" s="116" t="n">
        <v>0.176328762221514</v>
      </c>
      <c r="DL491" s="117" t="n">
        <v>0.124645784021332</v>
      </c>
      <c r="DM491" s="118" t="n">
        <v>0.0496112817120544</v>
      </c>
      <c r="DN491" s="119" t="n">
        <v>0.00631390396999692</v>
      </c>
      <c r="DO491" s="120" t="n">
        <v>0.00151036084130344</v>
      </c>
      <c r="DP491" s="121" t="n">
        <v>0.00349835025686017</v>
      </c>
      <c r="DQ491" s="122" t="n">
        <v>0.0309166768174112</v>
      </c>
      <c r="DR491" s="123" t="n">
        <v>0.607174880159801</v>
      </c>
      <c r="DS491" s="124" t="n">
        <v>0.125281119370793</v>
      </c>
      <c r="DT491" s="125" t="n">
        <v>0.0351662130667586</v>
      </c>
      <c r="DU491" s="126" t="n">
        <v>0.0858990594422592</v>
      </c>
      <c r="DV491" s="127" t="n">
        <v>0.0102552771655119</v>
      </c>
      <c r="DW491" s="128" t="n">
        <v>0.00597230307883831</v>
      </c>
      <c r="DX491" s="129" t="n">
        <v>0.0037491382681054</v>
      </c>
      <c r="DY491" s="130" t="n">
        <v>0.0567484372369966</v>
      </c>
      <c r="DZ491" s="131" t="n">
        <v>0.676928452371336</v>
      </c>
      <c r="EA491" s="132" t="n">
        <v>36</v>
      </c>
      <c r="EB491" s="133" t="n">
        <v>58</v>
      </c>
      <c r="EC491" s="134" t="n">
        <v>61</v>
      </c>
      <c r="ED491" s="135" t="n">
        <v>0</v>
      </c>
      <c r="EE491" s="136" t="n">
        <v>58</v>
      </c>
      <c r="EF491" s="137" t="n">
        <v>63</v>
      </c>
      <c r="EG491" s="138" t="n">
        <v>72</v>
      </c>
      <c r="EH491" s="139" t="n">
        <v>53</v>
      </c>
      <c r="EI491" s="140" t="n">
        <v>42</v>
      </c>
      <c r="EJ491" s="141" t="n">
        <v>23</v>
      </c>
      <c r="EK491" s="142" t="n">
        <v>48</v>
      </c>
      <c r="EL491" s="143" t="n">
        <v>49</v>
      </c>
      <c r="EM491" s="144" t="n">
        <v>31</v>
      </c>
      <c r="EN491" s="145" t="n">
        <v>73</v>
      </c>
      <c r="EO491" s="146" t="n">
        <v>88</v>
      </c>
      <c r="EP491" s="147" t="n">
        <v>85</v>
      </c>
      <c r="EQ491" s="148" t="n">
        <v>51</v>
      </c>
      <c r="ER491" s="149" t="n">
        <v>76</v>
      </c>
      <c r="ES491" s="150" t="n">
        <v>0.281317298791941</v>
      </c>
      <c r="ET491" s="151" t="n">
        <v>0.118289719055545</v>
      </c>
      <c r="EU491" s="152" t="n">
        <v>0.240597170893805</v>
      </c>
      <c r="EV491" s="153" t="n">
        <v>0.037163609997364</v>
      </c>
      <c r="EW491" s="154" t="n">
        <v>0.0520311839056675</v>
      </c>
      <c r="EX491" s="155" t="n">
        <v>0.0836932455996987</v>
      </c>
      <c r="EY491" s="156" t="n">
        <v>0.181186818952934</v>
      </c>
      <c r="EZ491" s="157" t="n">
        <v>0.055962433233666</v>
      </c>
      <c r="FA491" s="158" t="n">
        <v>0.16416867178874</v>
      </c>
      <c r="FB491" s="159" t="n">
        <v>0.322037426730371</v>
      </c>
      <c r="FC491" s="160" t="n">
        <v>8.85382016184876</v>
      </c>
      <c r="FD491" s="161" t="n">
        <v>55.2957055690284</v>
      </c>
      <c r="FE491" s="162" t="n">
        <v>30</v>
      </c>
      <c r="FF491" s="163" t="n">
        <v>0.4</v>
      </c>
      <c r="FG491" s="164" t="n">
        <v>0.333525025829118</v>
      </c>
      <c r="FH491" s="165" t="n">
        <v>0.806120641495551</v>
      </c>
      <c r="FI491" s="166" t="n">
        <v>204.897897566362</v>
      </c>
      <c r="FJ491" s="167" t="n">
        <v>0.139292054806493</v>
      </c>
      <c r="FK491" s="168" t="n">
        <v>0.14525621475105</v>
      </c>
      <c r="FL491" s="169" t="n">
        <v>0.838206577799212</v>
      </c>
      <c r="FM491" s="170" t="n">
        <v>0.00260992074581677</v>
      </c>
      <c r="FN491" s="171" t="n">
        <v>1.24760865055711</v>
      </c>
      <c r="FO491" s="172" t="n">
        <v>68.4251300714142</v>
      </c>
      <c r="FP491" s="173" t="n">
        <v>69</v>
      </c>
      <c r="FQ491" s="174" t="n">
        <v>10</v>
      </c>
      <c r="FR491" s="175" t="n">
        <v>93</v>
      </c>
      <c r="FS491" s="176" t="n">
        <v>91</v>
      </c>
      <c r="FT491" s="177" t="n">
        <v>74</v>
      </c>
      <c r="FU491" s="178" t="n">
        <v>92</v>
      </c>
      <c r="FV491" s="179" t="n">
        <v>75</v>
      </c>
      <c r="FW491" s="180" t="n">
        <v>76</v>
      </c>
      <c r="FX491" s="181" t="n">
        <v>44</v>
      </c>
      <c r="FY491" s="182" t="n">
        <v>58</v>
      </c>
      <c r="FZ491" s="183" t="n">
        <v>56</v>
      </c>
      <c r="GA491" s="184" t="n">
        <v>51</v>
      </c>
      <c r="GB491" s="185" t="n">
        <v>20</v>
      </c>
      <c r="GC491" s="186" t="n">
        <v>8.08189373573191</v>
      </c>
      <c r="GD491" s="187" t="n">
        <v>61.6255472837694</v>
      </c>
      <c r="GE491" s="188" t="n">
        <v>25.2391395180474</v>
      </c>
      <c r="GF491" s="189" t="n">
        <v>0.306164691281415</v>
      </c>
      <c r="GG491" s="190" t="n">
        <v>0.261231818712494</v>
      </c>
      <c r="GH491" s="191" t="n">
        <v>0.303121038041331</v>
      </c>
      <c r="GI491" s="192" t="n">
        <v>212.089844158098</v>
      </c>
      <c r="GJ491" s="193" t="n">
        <v>0.134584451980812</v>
      </c>
      <c r="GK491" s="194" t="n">
        <v>0.426136923302407</v>
      </c>
      <c r="GL491" s="195" t="n">
        <v>1.9332019546488</v>
      </c>
      <c r="GM491" s="196" t="n">
        <v>21.813132352397</v>
      </c>
      <c r="GN491" s="197" t="n">
        <v>3.94573073547232</v>
      </c>
      <c r="GO491" s="198" t="n">
        <v>4611.7525877926</v>
      </c>
      <c r="GP491" s="199" t="n">
        <v>92</v>
      </c>
      <c r="GQ491" s="200" t="n">
        <v>91</v>
      </c>
      <c r="GR491" s="201" t="n">
        <v>93</v>
      </c>
      <c r="GS491" s="202" t="n">
        <v>73</v>
      </c>
      <c r="GT491" s="203" t="n">
        <v>52</v>
      </c>
      <c r="GU491" s="204" t="n">
        <v>96</v>
      </c>
      <c r="GV491" s="205" t="n">
        <v>75</v>
      </c>
      <c r="GW491" s="206" t="n">
        <v>63</v>
      </c>
      <c r="GX491" s="207" t="n">
        <v>43</v>
      </c>
      <c r="GY491" s="208" t="n">
        <v>56</v>
      </c>
      <c r="GZ491" s="209" t="n">
        <v>92</v>
      </c>
      <c r="HA491" s="210" t="n">
        <v>46</v>
      </c>
      <c r="HB491" s="211" t="n">
        <v>20</v>
      </c>
      <c r="HC491" s="212" t="n">
        <v>7.02188392754784</v>
      </c>
      <c r="HD491" s="213" t="n">
        <v>49.8305779052651</v>
      </c>
      <c r="HE491" s="214" t="n">
        <v>27.2299848942598</v>
      </c>
      <c r="HF491" s="215" t="n">
        <v>0.388066465256798</v>
      </c>
      <c r="HG491" s="216" t="n">
        <v>0.354993817056458</v>
      </c>
      <c r="HH491" s="217" t="n">
        <v>0.228521376703634</v>
      </c>
      <c r="HI491" s="218" t="n">
        <v>186.970259609999</v>
      </c>
      <c r="HJ491" s="219" t="n">
        <v>0.177017184878021</v>
      </c>
      <c r="HK491" s="220" t="n">
        <v>0.400433714292485</v>
      </c>
      <c r="HL491" s="221" t="n">
        <v>1.64328299269996</v>
      </c>
      <c r="HM491" s="222" t="n">
        <v>0.0237622381320251</v>
      </c>
      <c r="HN491" s="223" t="n">
        <v>6.30666266445914</v>
      </c>
      <c r="HO491" s="224" t="n">
        <v>1763.16062272286</v>
      </c>
      <c r="HP491" s="225" t="n">
        <v>4619.8</v>
      </c>
      <c r="HQ491" s="226" t="n">
        <v>16.2</v>
      </c>
      <c r="HR491" s="227" t="n">
        <v>458.5</v>
      </c>
      <c r="HS491" s="228" t="n">
        <v>1027</v>
      </c>
      <c r="HT491" s="229" t="n">
        <v>956.6</v>
      </c>
      <c r="HU491" s="230" t="n">
        <v>2351.3</v>
      </c>
      <c r="HV491" s="231" t="n">
        <v>2699.3</v>
      </c>
      <c r="HW491" s="232" t="n">
        <v>1294.8</v>
      </c>
      <c r="HX491" s="233" t="n">
        <v>96.1</v>
      </c>
      <c r="HY491" s="234" t="n">
        <v>192.9</v>
      </c>
      <c r="HZ491" s="235" t="n">
        <v>83.8</v>
      </c>
      <c r="IA491" s="236" t="n">
        <v>169.6</v>
      </c>
      <c r="IB491" s="237" t="n">
        <v>37.4</v>
      </c>
      <c r="IC491" s="238" t="n">
        <v>824.9</v>
      </c>
      <c r="ID491" s="239" t="n">
        <v>15469</v>
      </c>
      <c r="IE491" s="240" t="n">
        <v>18097.6</v>
      </c>
      <c r="IF491" s="241" t="n">
        <v>12686</v>
      </c>
      <c r="IG491" s="242" t="n">
        <v>7169.1</v>
      </c>
      <c r="IH491" s="243" t="n">
        <v>9624.5</v>
      </c>
      <c r="II491" s="244" t="n">
        <v>5916.2</v>
      </c>
      <c r="IJ491" s="245" t="n">
        <v>7339.1</v>
      </c>
      <c r="IK491" s="246" t="n">
        <v>23</v>
      </c>
      <c r="IL491" s="247" t="n">
        <v>732</v>
      </c>
      <c r="IM491" s="248" t="n">
        <v>1</v>
      </c>
      <c r="IN491" t="n">
        <v>0.0528474226593971</v>
      </c>
      <c r="IO491" t="n">
        <v>0.733837989025934</v>
      </c>
      <c r="IP491" t="n">
        <v>1</v>
      </c>
      <c r="IQ491" t="n">
        <v>1</v>
      </c>
      <c r="IR491" t="n">
        <v>1</v>
      </c>
    </row>
    <row r="492">
      <c r="A492" t="n">
        <v>496</v>
      </c>
      <c r="B492" s="7" t="n">
        <v>5339.5</v>
      </c>
      <c r="C492" t="n">
        <v>-93.110418</v>
      </c>
      <c r="D492" t="n">
        <v>44.892593</v>
      </c>
      <c r="E492" t="s">
        <v>284</v>
      </c>
      <c r="F492" t="s">
        <v>285</v>
      </c>
      <c r="G492" s="8" t="n">
        <v>0.457671584676972</v>
      </c>
      <c r="H492" s="9" t="n">
        <v>0.568106930679117</v>
      </c>
      <c r="I492" s="10" t="n">
        <v>0.544110080446756</v>
      </c>
      <c r="J492" s="11" t="n">
        <v>0.501825628885931</v>
      </c>
      <c r="K492" s="12" t="n">
        <v>0.502119158064486</v>
      </c>
      <c r="L492" s="13" t="n">
        <v>0.308141660084467</v>
      </c>
      <c r="M492" s="14" t="n">
        <v>0.79036181217663</v>
      </c>
      <c r="N492" s="15" t="n">
        <v>0.745767294892259</v>
      </c>
      <c r="O492" s="16" t="n">
        <v>1.55789020362453</v>
      </c>
      <c r="P492" s="17" t="n">
        <v>0.389452757480441</v>
      </c>
      <c r="Q492" s="18" t="n">
        <v>0.533824785852632</v>
      </c>
      <c r="R492" s="19" t="n">
        <v>0.0467285391944525</v>
      </c>
      <c r="S492" s="20" t="n">
        <v>0.353341632050294</v>
      </c>
      <c r="T492" s="21" t="n">
        <v>0.714855856370916</v>
      </c>
      <c r="U492" s="22" t="n">
        <v>0</v>
      </c>
      <c r="V492" s="23" t="n">
        <v>0.128483500911637</v>
      </c>
      <c r="W492" s="24" t="n">
        <v>0.942575605320543</v>
      </c>
      <c r="X492" s="25" t="n">
        <v>1.39728119872629</v>
      </c>
      <c r="Y492" s="26" t="n">
        <v>0.973507259128805</v>
      </c>
      <c r="Z492" s="27" t="n">
        <v>0.942266367832449</v>
      </c>
      <c r="AA492" s="28" t="n">
        <v>0.807036333326775</v>
      </c>
      <c r="AB492" s="29" t="n">
        <v>0.979864786969349</v>
      </c>
      <c r="AC492" s="30" t="n">
        <v>1.05987837708734</v>
      </c>
      <c r="AD492" s="31" t="n">
        <v>0.581151388515836</v>
      </c>
      <c r="AE492" s="32" t="n">
        <v>0.360069493811634</v>
      </c>
      <c r="AF492" s="33" t="n">
        <v>0.803280182642687</v>
      </c>
      <c r="AG492" s="34" t="n">
        <v>0.626579978785346</v>
      </c>
      <c r="AH492" s="35" t="n">
        <v>0.183982839293692</v>
      </c>
      <c r="AI492" s="36" t="n">
        <v>0.000114799424653868</v>
      </c>
      <c r="AJ492" s="37" t="n">
        <v>0.832056377879627</v>
      </c>
      <c r="AK492" s="38" t="n">
        <v>0.342579146456257</v>
      </c>
      <c r="AL492" s="39" t="n">
        <v>0.737340035541244</v>
      </c>
      <c r="AM492" s="40" t="n">
        <v>0.77684004476095</v>
      </c>
      <c r="AN492" s="41" t="n">
        <v>0.727481794037083</v>
      </c>
      <c r="AO492" s="42" t="n">
        <v>1.18610872185081</v>
      </c>
      <c r="AP492" s="43" t="n">
        <v>0.708028203155776</v>
      </c>
      <c r="AQ492" s="44" t="n">
        <v>0.54191030124928</v>
      </c>
      <c r="AR492" s="45" t="n">
        <v>0.891312963791254</v>
      </c>
      <c r="AS492" s="46" t="n">
        <v>0.714330682225543</v>
      </c>
      <c r="AT492" s="47" t="n">
        <v>1.60599348321315</v>
      </c>
      <c r="AU492" s="48" t="n">
        <v>0.748524426284118</v>
      </c>
      <c r="AV492" s="49" t="n">
        <v>1.70097253192522</v>
      </c>
      <c r="AW492" s="50" t="n">
        <v>0.0966584146227992</v>
      </c>
      <c r="AX492" s="51" t="n">
        <v>0.387465388613753</v>
      </c>
      <c r="AY492" s="52" t="n">
        <v>0.506732302359775</v>
      </c>
      <c r="AZ492" s="53" t="n">
        <v>0</v>
      </c>
      <c r="BA492" s="54" t="n">
        <v>0.155755796930582</v>
      </c>
      <c r="BB492" s="55" t="n">
        <v>0.885580833319167</v>
      </c>
      <c r="BC492" s="56" t="n">
        <v>1.06840934400731</v>
      </c>
      <c r="BD492" s="57" t="n">
        <v>1.16121505553311</v>
      </c>
      <c r="BE492" s="58" t="n">
        <v>0.996896284451488</v>
      </c>
      <c r="BF492" s="59" t="n">
        <v>0.917732657015858</v>
      </c>
      <c r="BG492" s="60" t="n">
        <v>1.13730549060711</v>
      </c>
      <c r="BH492" s="61" t="n">
        <v>1.32056780214179</v>
      </c>
      <c r="BI492" s="62" t="n">
        <v>0.53938136922624</v>
      </c>
      <c r="BJ492" s="63" t="n">
        <v>0.533568290905193</v>
      </c>
      <c r="BK492" s="64" t="n">
        <v>0.55867780312687</v>
      </c>
      <c r="BL492" s="65" t="n">
        <v>0.5508117329368</v>
      </c>
      <c r="BM492" s="66" t="n">
        <v>0.274414822869436</v>
      </c>
      <c r="BN492" s="67" t="n">
        <v>0.013361568926572</v>
      </c>
      <c r="BO492" s="68" t="n">
        <v>1.7901857747777</v>
      </c>
      <c r="BP492" s="69" t="n">
        <v>1.05165498753912</v>
      </c>
      <c r="BQ492" s="70" t="n">
        <v>0.159365778099909</v>
      </c>
      <c r="BR492" s="71" t="n">
        <v>0.082074508876992</v>
      </c>
      <c r="BS492" s="72" t="n">
        <v>0.167144328931348</v>
      </c>
      <c r="BT492" s="73" t="n">
        <v>0.0242444650223083</v>
      </c>
      <c r="BU492" s="74" t="n">
        <v>0.029153871767361</v>
      </c>
      <c r="BV492" s="75" t="n">
        <v>0.0356244865443501</v>
      </c>
      <c r="BW492" s="76" t="n">
        <v>0.154205392119593</v>
      </c>
      <c r="BX492" s="77" t="n">
        <v>0.0412960014982676</v>
      </c>
      <c r="BY492" s="78" t="n">
        <v>0.269163779380092</v>
      </c>
      <c r="BZ492" s="79" t="n">
        <v>0.151587227268471</v>
      </c>
      <c r="CA492" s="80" t="n">
        <v>0.0941286637325592</v>
      </c>
      <c r="CB492" s="81" t="n">
        <v>0.00582451540406405</v>
      </c>
      <c r="CC492" s="82" t="n">
        <v>0.0175297312482442</v>
      </c>
      <c r="CD492" s="83" t="n">
        <v>0.00451353122951587</v>
      </c>
      <c r="CE492" s="84" t="n">
        <v>0</v>
      </c>
      <c r="CF492" s="85" t="n">
        <v>0.000449480288416518</v>
      </c>
      <c r="CG492" s="86" t="n">
        <v>0.0291413053656709</v>
      </c>
      <c r="CH492" s="87" t="n">
        <v>0.848394044386178</v>
      </c>
      <c r="CI492" s="88" t="n">
        <v>23</v>
      </c>
      <c r="CJ492" s="89" t="n">
        <v>24</v>
      </c>
      <c r="CK492" s="90" t="n">
        <v>31</v>
      </c>
      <c r="CL492" s="91" t="n">
        <v>66</v>
      </c>
      <c r="CM492" s="92" t="n">
        <v>41</v>
      </c>
      <c r="CN492" s="93" t="n">
        <v>28</v>
      </c>
      <c r="CO492" s="94" t="n">
        <v>14</v>
      </c>
      <c r="CP492" s="95" t="n">
        <v>43</v>
      </c>
      <c r="CQ492" s="96" t="n">
        <v>84</v>
      </c>
      <c r="CR492" s="97" t="n">
        <v>31</v>
      </c>
      <c r="CS492" s="98" t="n">
        <v>56</v>
      </c>
      <c r="CT492" s="99" t="n">
        <v>37</v>
      </c>
      <c r="CU492" s="100" t="n">
        <v>61</v>
      </c>
      <c r="CV492" s="101" t="n">
        <v>87</v>
      </c>
      <c r="CW492" s="102" t="n">
        <v>0</v>
      </c>
      <c r="CX492" s="103" t="n">
        <v>0</v>
      </c>
      <c r="CY492" s="104" t="n">
        <v>64</v>
      </c>
      <c r="CZ492" s="105" t="n">
        <v>69</v>
      </c>
      <c r="DA492" s="106" t="n">
        <v>0.348209902986201</v>
      </c>
      <c r="DB492" s="107" t="n">
        <v>0.144470177082473</v>
      </c>
      <c r="DC492" s="108" t="n">
        <v>0.307188443915815</v>
      </c>
      <c r="DD492" s="109" t="n">
        <v>0.0483125285492727</v>
      </c>
      <c r="DE492" s="110" t="n">
        <v>0.0580616598652403</v>
      </c>
      <c r="DF492" s="111" t="n">
        <v>0.115610743885085</v>
      </c>
      <c r="DG492" s="112" t="n">
        <v>0.19510734165523</v>
      </c>
      <c r="DH492" s="113" t="n">
        <v>0.0553738435314915</v>
      </c>
      <c r="DI492" s="114" t="n">
        <v>0.172774550320597</v>
      </c>
      <c r="DJ492" s="115" t="n">
        <v>0.389231362101946</v>
      </c>
      <c r="DK492" s="116" t="n">
        <v>0.176328762221514</v>
      </c>
      <c r="DL492" s="117" t="n">
        <v>0.124645784021332</v>
      </c>
      <c r="DM492" s="118" t="n">
        <v>0.0496112817120544</v>
      </c>
      <c r="DN492" s="119" t="n">
        <v>0.00631390396999692</v>
      </c>
      <c r="DO492" s="120" t="n">
        <v>0.00151036084130344</v>
      </c>
      <c r="DP492" s="121" t="n">
        <v>0.00349835025686017</v>
      </c>
      <c r="DQ492" s="122" t="n">
        <v>0.0309166768174112</v>
      </c>
      <c r="DR492" s="123" t="n">
        <v>0.607174880159801</v>
      </c>
      <c r="DS492" s="124" t="n">
        <v>0.0553381444825692</v>
      </c>
      <c r="DT492" s="125" t="n">
        <v>0.0602587516750994</v>
      </c>
      <c r="DU492" s="126" t="n">
        <v>0.0452420571317632</v>
      </c>
      <c r="DV492" s="127" t="n">
        <v>0.00890713145480769</v>
      </c>
      <c r="DW492" s="128" t="n">
        <v>0.000389588646920916</v>
      </c>
      <c r="DX492" s="129" t="n">
        <v>0.00288580134591616</v>
      </c>
      <c r="DY492" s="130" t="n">
        <v>0.0329064318797969</v>
      </c>
      <c r="DZ492" s="131" t="n">
        <v>0.794072093383312</v>
      </c>
      <c r="EA492" s="132" t="n">
        <v>45</v>
      </c>
      <c r="EB492" s="133" t="n">
        <v>40</v>
      </c>
      <c r="EC492" s="134" t="n">
        <v>42</v>
      </c>
      <c r="ED492" s="135" t="n">
        <v>79</v>
      </c>
      <c r="EE492" s="136" t="n">
        <v>50</v>
      </c>
      <c r="EF492" s="137" t="n">
        <v>42</v>
      </c>
      <c r="EG492" s="138" t="n">
        <v>28</v>
      </c>
      <c r="EH492" s="139" t="n">
        <v>37</v>
      </c>
      <c r="EI492" s="140" t="n">
        <v>86</v>
      </c>
      <c r="EJ492" s="141" t="n">
        <v>55</v>
      </c>
      <c r="EK492" s="142" t="n">
        <v>82</v>
      </c>
      <c r="EL492" s="143" t="n">
        <v>48</v>
      </c>
      <c r="EM492" s="144" t="n">
        <v>58</v>
      </c>
      <c r="EN492" s="145" t="n">
        <v>79</v>
      </c>
      <c r="EO492" s="146" t="n">
        <v>0</v>
      </c>
      <c r="EP492" s="147" t="n">
        <v>0</v>
      </c>
      <c r="EQ492" s="148" t="n">
        <v>59</v>
      </c>
      <c r="ER492" s="149" t="n">
        <v>45</v>
      </c>
      <c r="ES492" s="150" t="n">
        <v>0.216136070765406</v>
      </c>
      <c r="ET492" s="151" t="n">
        <v>0.10565174829813</v>
      </c>
      <c r="EU492" s="152" t="n">
        <v>0.229757404654484</v>
      </c>
      <c r="EV492" s="153" t="n">
        <v>0.0204403395537611</v>
      </c>
      <c r="EW492" s="154" t="n">
        <v>0.0411761447318317</v>
      </c>
      <c r="EX492" s="155" t="n">
        <v>0.0657387144371016</v>
      </c>
      <c r="EY492" s="156" t="n">
        <v>0.173009255316641</v>
      </c>
      <c r="EZ492" s="157" t="n">
        <v>0.0578107626143221</v>
      </c>
      <c r="FA492" s="158" t="n">
        <v>0.167599546444964</v>
      </c>
      <c r="FB492" s="159" t="n">
        <v>0.202514736921802</v>
      </c>
      <c r="FC492" s="160" t="n">
        <v>7.86778221924262</v>
      </c>
      <c r="FD492" s="161" t="n">
        <v>58.0676806047642</v>
      </c>
      <c r="FE492" s="162" t="n">
        <v>20.3689026129679</v>
      </c>
      <c r="FF492" s="163" t="n">
        <v>0.3</v>
      </c>
      <c r="FG492" s="164" t="n">
        <v>0.276873956060572</v>
      </c>
      <c r="FH492" s="165" t="n">
        <v>0.176159212146081</v>
      </c>
      <c r="FI492" s="166" t="n">
        <v>76.3670828285945</v>
      </c>
      <c r="FJ492" s="167" t="n">
        <v>0.108109023168013</v>
      </c>
      <c r="FK492" s="168" t="n">
        <v>0.267008864362475</v>
      </c>
      <c r="FL492" s="169" t="n">
        <v>0.355675984544401</v>
      </c>
      <c r="FM492" s="170" t="n">
        <v>0.00250413504395385</v>
      </c>
      <c r="FN492" s="171" t="n">
        <v>3.28307042384541</v>
      </c>
      <c r="FO492" s="172" t="n">
        <v>1579.89026519343</v>
      </c>
      <c r="FP492" s="173" t="n">
        <v>41</v>
      </c>
      <c r="FQ492" s="174" t="n">
        <v>24</v>
      </c>
      <c r="FR492" s="175" t="n">
        <v>51</v>
      </c>
      <c r="FS492" s="176" t="n">
        <v>69</v>
      </c>
      <c r="FT492" s="177" t="n">
        <v>64</v>
      </c>
      <c r="FU492" s="178" t="n">
        <v>45</v>
      </c>
      <c r="FV492" s="179" t="n">
        <v>50</v>
      </c>
      <c r="FW492" s="180" t="n">
        <v>69</v>
      </c>
      <c r="FX492" s="181" t="n">
        <v>65</v>
      </c>
      <c r="FY492" s="182" t="n">
        <v>45</v>
      </c>
      <c r="FZ492" s="183" t="n">
        <v>56</v>
      </c>
      <c r="GA492" s="184" t="n">
        <v>68</v>
      </c>
      <c r="GB492" s="185" t="n">
        <v>68</v>
      </c>
      <c r="GC492" s="186" t="n">
        <v>8.08189373573191</v>
      </c>
      <c r="GD492" s="187" t="n">
        <v>61.6255472837694</v>
      </c>
      <c r="GE492" s="188" t="n">
        <v>25.2391395180474</v>
      </c>
      <c r="GF492" s="189" t="n">
        <v>0.306164691281415</v>
      </c>
      <c r="GG492" s="190" t="n">
        <v>0.261231818712494</v>
      </c>
      <c r="GH492" s="191" t="n">
        <v>0.303121038041331</v>
      </c>
      <c r="GI492" s="192" t="n">
        <v>212.089844158098</v>
      </c>
      <c r="GJ492" s="193" t="n">
        <v>0.134584451980812</v>
      </c>
      <c r="GK492" s="194" t="n">
        <v>0.426136923302407</v>
      </c>
      <c r="GL492" s="195" t="n">
        <v>1.9332019546488</v>
      </c>
      <c r="GM492" s="196" t="n">
        <v>21.813132352397</v>
      </c>
      <c r="GN492" s="197" t="n">
        <v>3.94573073547232</v>
      </c>
      <c r="GO492" s="198" t="n">
        <v>4611.7525877926</v>
      </c>
      <c r="GP492" s="199" t="n">
        <v>93</v>
      </c>
      <c r="GQ492" s="200" t="n">
        <v>27</v>
      </c>
      <c r="GR492" s="201" t="n">
        <v>68</v>
      </c>
      <c r="GS492" s="202" t="n">
        <v>82</v>
      </c>
      <c r="GT492" s="203" t="n">
        <v>68</v>
      </c>
      <c r="GU492" s="204" t="n">
        <v>39</v>
      </c>
      <c r="GV492" s="205" t="n">
        <v>60</v>
      </c>
      <c r="GW492" s="206" t="n">
        <v>58</v>
      </c>
      <c r="GX492" s="207" t="n">
        <v>56</v>
      </c>
      <c r="GY492" s="208" t="n">
        <v>49</v>
      </c>
      <c r="GZ492" s="209" t="n">
        <v>78</v>
      </c>
      <c r="HA492" s="210" t="n">
        <v>82</v>
      </c>
      <c r="HB492" s="211" t="n">
        <v>74</v>
      </c>
      <c r="HC492" s="212" t="n">
        <v>6.7754738295488</v>
      </c>
      <c r="HD492" s="213" t="n">
        <v>58.248467278333</v>
      </c>
      <c r="HE492" s="214" t="n">
        <v>22.194810718843</v>
      </c>
      <c r="HF492" s="215" t="n">
        <v>0.263781369629945</v>
      </c>
      <c r="HG492" s="216" t="n">
        <v>0.209662809900042</v>
      </c>
      <c r="HH492" s="217" t="n">
        <v>0.326594914464301</v>
      </c>
      <c r="HI492" s="218" t="n">
        <v>143.125227136415</v>
      </c>
      <c r="HJ492" s="219" t="n">
        <v>0.193508713900814</v>
      </c>
      <c r="HK492" s="220" t="n">
        <v>0.484755222875964</v>
      </c>
      <c r="HL492" s="221" t="n">
        <v>1.29612526329756</v>
      </c>
      <c r="HM492" s="222" t="n">
        <v>0.187413248976615</v>
      </c>
      <c r="HN492" s="223" t="n">
        <v>1.83392722146566</v>
      </c>
      <c r="HO492" s="224" t="n">
        <v>1502.2895188187</v>
      </c>
      <c r="HP492" s="225" t="n">
        <v>892.3</v>
      </c>
      <c r="HQ492" s="226" t="n">
        <v>57.6</v>
      </c>
      <c r="HR492" s="227" t="n">
        <v>78.8</v>
      </c>
      <c r="HS492" s="228" t="n">
        <v>143.1</v>
      </c>
      <c r="HT492" s="229" t="n">
        <v>220.5</v>
      </c>
      <c r="HU492" s="230" t="n">
        <v>1437.2</v>
      </c>
      <c r="HV492" s="231" t="n">
        <v>809.4</v>
      </c>
      <c r="HW492" s="232" t="n">
        <v>502.6</v>
      </c>
      <c r="HX492" s="233" t="n">
        <v>31.1</v>
      </c>
      <c r="HY492" s="234" t="n">
        <v>93.6</v>
      </c>
      <c r="HZ492" s="235" t="n">
        <v>24.1</v>
      </c>
      <c r="IA492" s="236" t="n">
        <v>0</v>
      </c>
      <c r="IB492" s="237" t="n">
        <v>2.4</v>
      </c>
      <c r="IC492" s="238" t="n">
        <v>155.6</v>
      </c>
      <c r="ID492" s="239" t="n">
        <v>4530</v>
      </c>
      <c r="IE492" s="240" t="n">
        <v>5338.5</v>
      </c>
      <c r="IF492" s="241" t="n">
        <v>4016.9</v>
      </c>
      <c r="IG492" s="242" t="n">
        <v>2375.8</v>
      </c>
      <c r="IH492" s="243" t="n">
        <v>2702.9</v>
      </c>
      <c r="II492" s="244" t="n">
        <v>429.3</v>
      </c>
      <c r="IJ492" s="245" t="n">
        <v>2437</v>
      </c>
      <c r="IK492" s="246" t="n">
        <v>9</v>
      </c>
      <c r="IL492" s="247" t="n">
        <v>74</v>
      </c>
      <c r="IM492" s="248" t="n">
        <v>1</v>
      </c>
      <c r="IN492" t="n">
        <v>0.252</v>
      </c>
      <c r="IO492" t="n">
        <v>0.787180948929665</v>
      </c>
      <c r="IP492" t="n">
        <v>1</v>
      </c>
      <c r="IQ492" t="n">
        <v>1</v>
      </c>
      <c r="IR492" t="n">
        <v>1</v>
      </c>
    </row>
    <row r="493">
      <c r="A493" t="n">
        <v>497</v>
      </c>
      <c r="B493" s="7" t="n">
        <v>7170.1</v>
      </c>
      <c r="C493" t="n">
        <v>-88.71971</v>
      </c>
      <c r="D493" t="n">
        <v>32.37807</v>
      </c>
      <c r="E493" t="s">
        <v>282</v>
      </c>
      <c r="F493" t="s">
        <v>283</v>
      </c>
      <c r="G493" s="8" t="n">
        <v>2.31031702930828</v>
      </c>
      <c r="H493" s="9" t="n">
        <v>1.79058739635905</v>
      </c>
      <c r="I493" s="10" t="n">
        <v>2.37324208950337</v>
      </c>
      <c r="J493" s="11" t="n">
        <v>0.0662771818812016</v>
      </c>
      <c r="K493" s="12" t="n">
        <v>1.7242003698361</v>
      </c>
      <c r="L493" s="13" t="n">
        <v>1.87060161645013</v>
      </c>
      <c r="M493" s="14" t="n">
        <v>1.25482847819002</v>
      </c>
      <c r="N493" s="15" t="n">
        <v>0.565439916132464</v>
      </c>
      <c r="O493" s="16" t="n">
        <v>0.85162318348295</v>
      </c>
      <c r="P493" s="17" t="n">
        <v>2.26065543131925</v>
      </c>
      <c r="Q493" s="18" t="n">
        <v>0.0434234147615316</v>
      </c>
      <c r="R493" s="19" t="n">
        <v>6.91590327844307</v>
      </c>
      <c r="S493" s="20" t="n">
        <v>0.0868665992241339</v>
      </c>
      <c r="T493" s="21" t="n">
        <v>0.17671230914932</v>
      </c>
      <c r="U493" s="22" t="n">
        <v>0</v>
      </c>
      <c r="V493" s="23" t="n">
        <v>0</v>
      </c>
      <c r="W493" s="24" t="n">
        <v>0.155181670868472</v>
      </c>
      <c r="X493" s="25" t="n">
        <v>0.197771698316706</v>
      </c>
      <c r="Y493" s="26" t="n">
        <v>1.16331111948557</v>
      </c>
      <c r="Z493" s="27" t="n">
        <v>0.924914774224206</v>
      </c>
      <c r="AA493" s="28" t="n">
        <v>1.58484008424288</v>
      </c>
      <c r="AB493" s="29" t="n">
        <v>1.63310797828225</v>
      </c>
      <c r="AC493" s="30" t="n">
        <v>0.684035268554382</v>
      </c>
      <c r="AD493" s="31" t="n">
        <v>1.55286403739788</v>
      </c>
      <c r="AE493" s="32" t="n">
        <v>0.40410072665259</v>
      </c>
      <c r="AF493" s="33" t="n">
        <v>0.0850070472247915</v>
      </c>
      <c r="AG493" s="34" t="n">
        <v>2.3599821406252</v>
      </c>
      <c r="AH493" s="35" t="n">
        <v>0.296992340596136</v>
      </c>
      <c r="AI493" s="36" t="n">
        <v>0.0000877747639727551</v>
      </c>
      <c r="AJ493" s="37" t="n">
        <v>1.85841698951127</v>
      </c>
      <c r="AK493" s="38" t="n">
        <v>0.677798657225035</v>
      </c>
      <c r="AL493" s="39" t="n">
        <v>1.82395166680061</v>
      </c>
      <c r="AM493" s="40" t="n">
        <v>1.45576152373124</v>
      </c>
      <c r="AN493" s="41" t="n">
        <v>1.70244201095319</v>
      </c>
      <c r="AO493" s="42" t="n">
        <v>0.388892055602118</v>
      </c>
      <c r="AP493" s="43" t="n">
        <v>1.36460505164273</v>
      </c>
      <c r="AQ493" s="44" t="n">
        <v>1.4232242652319</v>
      </c>
      <c r="AR493" s="45" t="n">
        <v>1.07017778999936</v>
      </c>
      <c r="AS493" s="46" t="n">
        <v>0.539944036474281</v>
      </c>
      <c r="AT493" s="47" t="n">
        <v>0.849801525970757</v>
      </c>
      <c r="AU493" s="48" t="n">
        <v>1.93858979951549</v>
      </c>
      <c r="AV493" s="49" t="n">
        <v>0.247736339076156</v>
      </c>
      <c r="AW493" s="50" t="n">
        <v>2.19433979303182</v>
      </c>
      <c r="AX493" s="51" t="n">
        <v>0.508176326012466</v>
      </c>
      <c r="AY493" s="52" t="n">
        <v>0.304713494727922</v>
      </c>
      <c r="AZ493" s="53" t="n">
        <v>0</v>
      </c>
      <c r="BA493" s="54" t="n">
        <v>0</v>
      </c>
      <c r="BB493" s="55" t="n">
        <v>0.283960630894752</v>
      </c>
      <c r="BC493" s="56" t="n">
        <v>0.220414498305673</v>
      </c>
      <c r="BD493" s="57" t="n">
        <v>1.04420589263053</v>
      </c>
      <c r="BE493" s="58" t="n">
        <v>0.983991038925795</v>
      </c>
      <c r="BF493" s="59" t="n">
        <v>1.31962110960758</v>
      </c>
      <c r="BG493" s="60" t="n">
        <v>1.31442743152901</v>
      </c>
      <c r="BH493" s="61" t="n">
        <v>1.31202467870208</v>
      </c>
      <c r="BI493" s="62" t="n">
        <v>2.86803135405962</v>
      </c>
      <c r="BJ493" s="63" t="n">
        <v>1.93244562855694</v>
      </c>
      <c r="BK493" s="64" t="n">
        <v>0.165662337993615</v>
      </c>
      <c r="BL493" s="65" t="n">
        <v>3.07711722456013</v>
      </c>
      <c r="BM493" s="66" t="n">
        <v>1.85548483065096</v>
      </c>
      <c r="BN493" s="67" t="n">
        <v>0.0846122192913072</v>
      </c>
      <c r="BO493" s="68" t="n">
        <v>2.54149759559586</v>
      </c>
      <c r="BP493" s="69" t="n">
        <v>1.52229469565554</v>
      </c>
      <c r="BQ493" s="70" t="n">
        <v>0.804475268642805</v>
      </c>
      <c r="BR493" s="71" t="n">
        <v>0.258686478233635</v>
      </c>
      <c r="BS493" s="72" t="n">
        <v>0.729032544510056</v>
      </c>
      <c r="BT493" s="73" t="n">
        <v>0.00320201824180089</v>
      </c>
      <c r="BU493" s="74" t="n">
        <v>0.100109935412945</v>
      </c>
      <c r="BV493" s="75" t="n">
        <v>0.216261644390441</v>
      </c>
      <c r="BW493" s="76" t="n">
        <v>0.244826248612934</v>
      </c>
      <c r="BX493" s="77" t="n">
        <v>0.0313105814423788</v>
      </c>
      <c r="BY493" s="78" t="n">
        <v>0.147138812568862</v>
      </c>
      <c r="BZ493" s="79" t="n">
        <v>0.879917992775554</v>
      </c>
      <c r="CA493" s="80" t="n">
        <v>0.00765679697633227</v>
      </c>
      <c r="CB493" s="81" t="n">
        <v>0.862038186357233</v>
      </c>
      <c r="CC493" s="82" t="n">
        <v>0.00430956332547663</v>
      </c>
      <c r="CD493" s="83" t="n">
        <v>0.00111574455028521</v>
      </c>
      <c r="CE493" s="84" t="n">
        <v>0</v>
      </c>
      <c r="CF493" s="85" t="n">
        <v>0</v>
      </c>
      <c r="CG493" s="86" t="n">
        <v>0.00479770156622641</v>
      </c>
      <c r="CH493" s="87" t="n">
        <v>0.120082007224446</v>
      </c>
      <c r="CI493" s="88" t="n">
        <v>95</v>
      </c>
      <c r="CJ493" s="89" t="n">
        <v>90</v>
      </c>
      <c r="CK493" s="90" t="n">
        <v>95</v>
      </c>
      <c r="CL493" s="91" t="n">
        <v>57</v>
      </c>
      <c r="CM493" s="92" t="n">
        <v>81</v>
      </c>
      <c r="CN493" s="93" t="n">
        <v>83</v>
      </c>
      <c r="CO493" s="94" t="n">
        <v>88</v>
      </c>
      <c r="CP493" s="95" t="n">
        <v>33</v>
      </c>
      <c r="CQ493" s="96" t="n">
        <v>47</v>
      </c>
      <c r="CR493" s="97" t="n">
        <v>87</v>
      </c>
      <c r="CS493" s="98" t="n">
        <v>21</v>
      </c>
      <c r="CT493" s="99" t="n">
        <v>97</v>
      </c>
      <c r="CU493" s="100" t="n">
        <v>49</v>
      </c>
      <c r="CV493" s="101" t="n">
        <v>0</v>
      </c>
      <c r="CW493" s="102" t="n">
        <v>0</v>
      </c>
      <c r="CX493" s="103" t="n">
        <v>0</v>
      </c>
      <c r="CY493" s="104" t="n">
        <v>35</v>
      </c>
      <c r="CZ493" s="105" t="n">
        <v>12</v>
      </c>
      <c r="DA493" s="106" t="n">
        <v>0.348209902986201</v>
      </c>
      <c r="DB493" s="107" t="n">
        <v>0.144470177082473</v>
      </c>
      <c r="DC493" s="108" t="n">
        <v>0.307188443915815</v>
      </c>
      <c r="DD493" s="109" t="n">
        <v>0.0483125285492727</v>
      </c>
      <c r="DE493" s="110" t="n">
        <v>0.0580616598652403</v>
      </c>
      <c r="DF493" s="111" t="n">
        <v>0.115610743885085</v>
      </c>
      <c r="DG493" s="112" t="n">
        <v>0.19510734165523</v>
      </c>
      <c r="DH493" s="113" t="n">
        <v>0.0553738435314915</v>
      </c>
      <c r="DI493" s="114" t="n">
        <v>0.172774550320597</v>
      </c>
      <c r="DJ493" s="115" t="n">
        <v>0.389231362101946</v>
      </c>
      <c r="DK493" s="116" t="n">
        <v>0.176328762221514</v>
      </c>
      <c r="DL493" s="117" t="n">
        <v>0.124645784021332</v>
      </c>
      <c r="DM493" s="118" t="n">
        <v>0.0496112817120544</v>
      </c>
      <c r="DN493" s="119" t="n">
        <v>0.00631390396999692</v>
      </c>
      <c r="DO493" s="120" t="n">
        <v>0.00151036084130344</v>
      </c>
      <c r="DP493" s="121" t="n">
        <v>0.00349835025686017</v>
      </c>
      <c r="DQ493" s="122" t="n">
        <v>0.0309166768174112</v>
      </c>
      <c r="DR493" s="123" t="n">
        <v>0.607174880159801</v>
      </c>
      <c r="DS493" s="124" t="n">
        <v>0.0309070401414889</v>
      </c>
      <c r="DT493" s="125" t="n">
        <v>0.392846262504401</v>
      </c>
      <c r="DU493" s="126" t="n">
        <v>0.00848044882234619</v>
      </c>
      <c r="DV493" s="127" t="n">
        <v>0.00366161843695652</v>
      </c>
      <c r="DW493" s="128" t="n">
        <v>0.000295870520258409</v>
      </c>
      <c r="DX493" s="129" t="n">
        <v>0.00211224664132896</v>
      </c>
      <c r="DY493" s="130" t="n">
        <v>0.0168956575110746</v>
      </c>
      <c r="DZ493" s="131" t="n">
        <v>0.544800855422473</v>
      </c>
      <c r="EA493" s="132" t="n">
        <v>91</v>
      </c>
      <c r="EB493" s="133" t="n">
        <v>87</v>
      </c>
      <c r="EC493" s="134" t="n">
        <v>90</v>
      </c>
      <c r="ED493" s="135" t="n">
        <v>86</v>
      </c>
      <c r="EE493" s="136" t="n">
        <v>73</v>
      </c>
      <c r="EF493" s="137" t="n">
        <v>75</v>
      </c>
      <c r="EG493" s="138" t="n">
        <v>67</v>
      </c>
      <c r="EH493" s="139" t="n">
        <v>34</v>
      </c>
      <c r="EI493" s="140" t="n">
        <v>45</v>
      </c>
      <c r="EJ493" s="141" t="n">
        <v>85</v>
      </c>
      <c r="EK493" s="142" t="n">
        <v>60</v>
      </c>
      <c r="EL493" s="143" t="n">
        <v>87</v>
      </c>
      <c r="EM493" s="144" t="n">
        <v>80</v>
      </c>
      <c r="EN493" s="145" t="n">
        <v>91</v>
      </c>
      <c r="EO493" s="146" t="n">
        <v>0</v>
      </c>
      <c r="EP493" s="147" t="n">
        <v>0</v>
      </c>
      <c r="EQ493" s="148" t="n">
        <v>59</v>
      </c>
      <c r="ER493" s="149" t="n">
        <v>14</v>
      </c>
      <c r="ES493" s="150" t="n">
        <v>0.441061725091616</v>
      </c>
      <c r="ET493" s="151" t="n">
        <v>0.177698389479755</v>
      </c>
      <c r="EU493" s="152" t="n">
        <v>0.428227534224131</v>
      </c>
      <c r="EV493" s="153" t="n">
        <v>0.00823369414642127</v>
      </c>
      <c r="EW493" s="154" t="n">
        <v>0.0733618384985685</v>
      </c>
      <c r="EX493" s="155" t="n">
        <v>0.151951909248262</v>
      </c>
      <c r="EY493" s="156" t="n">
        <v>0.228771565716273</v>
      </c>
      <c r="EZ493" s="157" t="n">
        <v>0.0579885679390593</v>
      </c>
      <c r="FA493" s="158" t="n">
        <v>0.173144914514928</v>
      </c>
      <c r="FB493" s="159" t="n">
        <v>0.45389591598773</v>
      </c>
      <c r="FC493" s="160" t="n">
        <v>9.40175684927768</v>
      </c>
      <c r="FD493" s="161" t="n">
        <v>56.9983791524107</v>
      </c>
      <c r="FE493" s="162" t="n">
        <v>40</v>
      </c>
      <c r="FF493" s="163" t="n">
        <v>0.5</v>
      </c>
      <c r="FG493" s="164" t="n">
        <v>0.178691777267951</v>
      </c>
      <c r="FH493" s="165" t="n">
        <v>0.470705758953099</v>
      </c>
      <c r="FI493" s="166" t="n">
        <v>85.7056601399218</v>
      </c>
      <c r="FJ493" s="167" t="n">
        <v>0.0114406268652556</v>
      </c>
      <c r="FK493" s="168" t="n">
        <v>1.00567552845465</v>
      </c>
      <c r="FL493" s="169" t="n">
        <v>0.574146173356172</v>
      </c>
      <c r="FM493" s="170" t="n">
        <v>0.00191464254373811</v>
      </c>
      <c r="FN493" s="171" t="n">
        <v>7.33281303483857</v>
      </c>
      <c r="FO493" s="172" t="n">
        <v>3125.83971145991</v>
      </c>
      <c r="FP493" s="173" t="n">
        <v>81</v>
      </c>
      <c r="FQ493" s="174" t="n">
        <v>18</v>
      </c>
      <c r="FR493" s="175" t="n">
        <v>99</v>
      </c>
      <c r="FS493" s="176" t="n">
        <v>99</v>
      </c>
      <c r="FT493" s="177" t="n">
        <v>39</v>
      </c>
      <c r="FU493" s="178" t="n">
        <v>71</v>
      </c>
      <c r="FV493" s="179" t="n">
        <v>52</v>
      </c>
      <c r="FW493" s="180" t="n">
        <v>5</v>
      </c>
      <c r="FX493" s="181" t="n">
        <v>88</v>
      </c>
      <c r="FY493" s="182" t="n">
        <v>52</v>
      </c>
      <c r="FZ493" s="183" t="n">
        <v>54</v>
      </c>
      <c r="GA493" s="184" t="n">
        <v>84</v>
      </c>
      <c r="GB493" s="185" t="n">
        <v>80</v>
      </c>
      <c r="GC493" s="186" t="n">
        <v>8.08189373573191</v>
      </c>
      <c r="GD493" s="187" t="n">
        <v>61.6255472837694</v>
      </c>
      <c r="GE493" s="188" t="n">
        <v>25.2391395180474</v>
      </c>
      <c r="GF493" s="189" t="n">
        <v>0.306164691281415</v>
      </c>
      <c r="GG493" s="190" t="n">
        <v>0.261231818712494</v>
      </c>
      <c r="GH493" s="191" t="n">
        <v>0.303121038041331</v>
      </c>
      <c r="GI493" s="192" t="n">
        <v>212.089844158098</v>
      </c>
      <c r="GJ493" s="193" t="n">
        <v>0.134584451980812</v>
      </c>
      <c r="GK493" s="194" t="n">
        <v>0.426136923302407</v>
      </c>
      <c r="GL493" s="195" t="n">
        <v>1.9332019546488</v>
      </c>
      <c r="GM493" s="196" t="n">
        <v>21.813132352397</v>
      </c>
      <c r="GN493" s="197" t="n">
        <v>3.94573073547232</v>
      </c>
      <c r="GO493" s="198" t="n">
        <v>4611.7525877926</v>
      </c>
      <c r="GP493" s="199" t="n">
        <v>83</v>
      </c>
      <c r="GQ493" s="200" t="n">
        <v>30</v>
      </c>
      <c r="GR493" s="201" t="n">
        <v>99</v>
      </c>
      <c r="GS493" s="202" t="n">
        <v>98</v>
      </c>
      <c r="GT493" s="203" t="n">
        <v>77</v>
      </c>
      <c r="GU493" s="204" t="n">
        <v>92</v>
      </c>
      <c r="GV493" s="205" t="n">
        <v>83</v>
      </c>
      <c r="GW493" s="206" t="n">
        <v>10</v>
      </c>
      <c r="GX493" s="207" t="n">
        <v>91</v>
      </c>
      <c r="GY493" s="208" t="n">
        <v>84</v>
      </c>
      <c r="GZ493" s="209" t="n">
        <v>85</v>
      </c>
      <c r="HA493" s="210" t="n">
        <v>86</v>
      </c>
      <c r="HB493" s="211" t="n">
        <v>92</v>
      </c>
      <c r="HC493" s="212" t="n">
        <v>9.00373854967731</v>
      </c>
      <c r="HD493" s="213" t="n">
        <v>57.9257095823096</v>
      </c>
      <c r="HE493" s="214" t="n">
        <v>30.3117309269893</v>
      </c>
      <c r="HF493" s="215" t="n">
        <v>0.38039376538146</v>
      </c>
      <c r="HG493" s="216" t="n">
        <v>0.136195439132075</v>
      </c>
      <c r="HH493" s="217" t="n">
        <v>0.164121552676483</v>
      </c>
      <c r="HI493" s="218" t="n">
        <v>44.3508779100412</v>
      </c>
      <c r="HJ493" s="219" t="n">
        <v>0.0690599143040984</v>
      </c>
      <c r="HK493" s="220" t="n">
        <v>0.326823924817623</v>
      </c>
      <c r="HL493" s="221" t="n">
        <v>0.309431887489344</v>
      </c>
      <c r="HM493" s="222" t="n">
        <v>0.0226284401919099</v>
      </c>
      <c r="HN493" s="223" t="n">
        <v>2.88523311906552</v>
      </c>
      <c r="HO493" s="224" t="n">
        <v>2053.37358159409</v>
      </c>
      <c r="HP493" s="225" t="n">
        <v>4926</v>
      </c>
      <c r="HQ493" s="226" t="n">
        <v>9.9</v>
      </c>
      <c r="HR493" s="227" t="n">
        <v>291.4</v>
      </c>
      <c r="HS493" s="228" t="n">
        <v>1067.9</v>
      </c>
      <c r="HT493" s="229" t="n">
        <v>224.5</v>
      </c>
      <c r="HU493" s="230" t="n">
        <v>1055</v>
      </c>
      <c r="HV493" s="231" t="n">
        <v>6309.1</v>
      </c>
      <c r="HW493" s="232" t="n">
        <v>54.9</v>
      </c>
      <c r="HX493" s="233" t="n">
        <v>6180.9</v>
      </c>
      <c r="HY493" s="234" t="n">
        <v>30.9</v>
      </c>
      <c r="HZ493" s="235" t="n">
        <v>8</v>
      </c>
      <c r="IA493" s="236" t="n">
        <v>0</v>
      </c>
      <c r="IB493" s="237" t="n">
        <v>0</v>
      </c>
      <c r="IC493" s="238" t="n">
        <v>34.4</v>
      </c>
      <c r="ID493" s="239" t="n">
        <v>861</v>
      </c>
      <c r="IE493" s="240" t="n">
        <v>6756.9</v>
      </c>
      <c r="IF493" s="241" t="n">
        <v>4938</v>
      </c>
      <c r="IG493" s="242" t="n">
        <v>3091.8</v>
      </c>
      <c r="IH493" s="243" t="n">
        <v>2910.8</v>
      </c>
      <c r="II493" s="244" t="n">
        <v>1884.8</v>
      </c>
      <c r="IJ493" s="245" t="n">
        <v>4004.2</v>
      </c>
      <c r="IK493" s="246" t="n">
        <v>14</v>
      </c>
      <c r="IL493" s="247" t="n">
        <v>337</v>
      </c>
      <c r="IM493" s="248" t="n">
        <v>1</v>
      </c>
      <c r="IN493" t="n">
        <v>0.0300364065915346</v>
      </c>
      <c r="IO493" t="n">
        <v>0.749018451194216</v>
      </c>
      <c r="IP493" t="n">
        <v>1</v>
      </c>
      <c r="IQ493" t="n">
        <v>1</v>
      </c>
      <c r="IR493" t="n">
        <v>1</v>
      </c>
    </row>
    <row r="494">
      <c r="A494" t="n">
        <v>498</v>
      </c>
      <c r="B494" s="7" t="n">
        <v>4618.8</v>
      </c>
      <c r="C494" t="n">
        <v>-104.15557</v>
      </c>
      <c r="D494" t="n">
        <v>47.714811</v>
      </c>
      <c r="E494" t="s">
        <v>324</v>
      </c>
      <c r="F494" t="s">
        <v>325</v>
      </c>
      <c r="G494" s="8" t="n">
        <v>0.605083242991139</v>
      </c>
      <c r="H494" s="9" t="n">
        <v>0.771975192875985</v>
      </c>
      <c r="I494" s="10" t="n">
        <v>0.860367238490398</v>
      </c>
      <c r="J494" s="11" t="n">
        <v>0.0591712680898904</v>
      </c>
      <c r="K494" s="12" t="n">
        <v>0.739108073622704</v>
      </c>
      <c r="L494" s="13" t="n">
        <v>0.408670336108826</v>
      </c>
      <c r="M494" s="14" t="n">
        <v>1.02673150322446</v>
      </c>
      <c r="N494" s="15" t="n">
        <v>1.27932082263464</v>
      </c>
      <c r="O494" s="16" t="n">
        <v>0.813021279621622</v>
      </c>
      <c r="P494" s="17" t="n">
        <v>0.403608487878945</v>
      </c>
      <c r="Q494" s="18" t="n">
        <v>0.341712519287828</v>
      </c>
      <c r="R494" s="19" t="n">
        <v>0</v>
      </c>
      <c r="S494" s="20" t="n">
        <v>0</v>
      </c>
      <c r="T494" s="21" t="n">
        <v>0.44577552778346</v>
      </c>
      <c r="U494" s="22" t="n">
        <v>11.5251390635339</v>
      </c>
      <c r="V494" s="23" t="n">
        <v>0</v>
      </c>
      <c r="W494" s="24" t="n">
        <v>2.47762665864351</v>
      </c>
      <c r="X494" s="25" t="n">
        <v>1.38823746839647</v>
      </c>
      <c r="Y494" s="26" t="n">
        <v>0.515968691540698</v>
      </c>
      <c r="Z494" s="27" t="n">
        <v>0.931059962110601</v>
      </c>
      <c r="AA494" s="28" t="n">
        <v>0.58184301998577</v>
      </c>
      <c r="AB494" s="29" t="n">
        <v>0.32662159565645</v>
      </c>
      <c r="AC494" s="30" t="n">
        <v>0.132815982471142</v>
      </c>
      <c r="AD494" s="31" t="n">
        <v>1.07931392262398</v>
      </c>
      <c r="AE494" s="32" t="n">
        <v>0.283192947950447</v>
      </c>
      <c r="AF494" s="33" t="n">
        <v>0.019672710224815</v>
      </c>
      <c r="AG494" s="34" t="n">
        <v>0.620672763287529</v>
      </c>
      <c r="AH494" s="35" t="n">
        <v>0.132052971534715</v>
      </c>
      <c r="AI494" s="36" t="n">
        <v>0.21324318190418</v>
      </c>
      <c r="AJ494" s="37" t="n">
        <v>1.83920707778511</v>
      </c>
      <c r="AK494" s="38" t="n">
        <v>0.00125416656819163</v>
      </c>
      <c r="AL494" s="39" t="n">
        <v>0.897620388762615</v>
      </c>
      <c r="AM494" s="40" t="n">
        <v>0.906974319474395</v>
      </c>
      <c r="AN494" s="41" t="n">
        <v>0.82315984532501</v>
      </c>
      <c r="AO494" s="42" t="n">
        <v>0.682094026961297</v>
      </c>
      <c r="AP494" s="43" t="n">
        <v>1.05008507120142</v>
      </c>
      <c r="AQ494" s="44" t="n">
        <v>0.79160165846215</v>
      </c>
      <c r="AR494" s="45" t="n">
        <v>1.04356087058694</v>
      </c>
      <c r="AS494" s="46" t="n">
        <v>1.32452756911514</v>
      </c>
      <c r="AT494" s="47" t="n">
        <v>0.700563628323463</v>
      </c>
      <c r="AU494" s="48" t="n">
        <v>1.05874155819701</v>
      </c>
      <c r="AV494" s="49" t="n">
        <v>1.47860715809591</v>
      </c>
      <c r="AW494" s="50" t="n">
        <v>0</v>
      </c>
      <c r="AX494" s="51" t="n">
        <v>0</v>
      </c>
      <c r="AY494" s="52" t="n">
        <v>0.0492433826640907</v>
      </c>
      <c r="AZ494" s="53" t="n">
        <v>31.5890897479117</v>
      </c>
      <c r="BA494" s="54" t="n">
        <v>0</v>
      </c>
      <c r="BB494" s="55" t="n">
        <v>2.18074350065413</v>
      </c>
      <c r="BC494" s="56" t="n">
        <v>0.990149452458057</v>
      </c>
      <c r="BD494" s="57" t="n">
        <v>0.795808593018247</v>
      </c>
      <c r="BE494" s="58" t="n">
        <v>1.05188527593609</v>
      </c>
      <c r="BF494" s="59" t="n">
        <v>1.00553069409012</v>
      </c>
      <c r="BG494" s="60" t="n">
        <v>0.552452274261862</v>
      </c>
      <c r="BH494" s="61" t="n">
        <v>0.403492474274766</v>
      </c>
      <c r="BI494" s="62" t="n">
        <v>1.10373117697564</v>
      </c>
      <c r="BJ494" s="63" t="n">
        <v>0.891236338983203</v>
      </c>
      <c r="BK494" s="64" t="n">
        <v>0.0178594052409815</v>
      </c>
      <c r="BL494" s="65" t="n">
        <v>1.17807720273361</v>
      </c>
      <c r="BM494" s="66" t="n">
        <v>0.395288487385081</v>
      </c>
      <c r="BN494" s="67" t="n">
        <v>2.70386643068021</v>
      </c>
      <c r="BO494" s="68" t="n">
        <v>1.43547839769817</v>
      </c>
      <c r="BP494" s="69" t="n">
        <v>0.00982896469182211</v>
      </c>
      <c r="BQ494" s="70" t="n">
        <v>0.21069597734052</v>
      </c>
      <c r="BR494" s="71" t="n">
        <v>0.11152739281807</v>
      </c>
      <c r="BS494" s="72" t="n">
        <v>0.264294873188012</v>
      </c>
      <c r="BT494" s="73" t="n">
        <v>0.0028587135788895</v>
      </c>
      <c r="BU494" s="74" t="n">
        <v>0.0429138415743344</v>
      </c>
      <c r="BV494" s="75" t="n">
        <v>0.047246681561309</v>
      </c>
      <c r="BW494" s="76" t="n">
        <v>0.200322854187803</v>
      </c>
      <c r="BX494" s="77" t="n">
        <v>0.0708409110591496</v>
      </c>
      <c r="BY494" s="78" t="n">
        <v>0.140469385987702</v>
      </c>
      <c r="BZ494" s="79" t="n">
        <v>0.157097081493028</v>
      </c>
      <c r="CA494" s="80" t="n">
        <v>0.0602537455616177</v>
      </c>
      <c r="CB494" s="81" t="n">
        <v>0</v>
      </c>
      <c r="CC494" s="82" t="n">
        <v>0</v>
      </c>
      <c r="CD494" s="83" t="n">
        <v>0.00281458387459946</v>
      </c>
      <c r="CE494" s="84" t="n">
        <v>0.0174071187321382</v>
      </c>
      <c r="CF494" s="85" t="n">
        <v>0</v>
      </c>
      <c r="CG494" s="86" t="n">
        <v>0.0765999826794838</v>
      </c>
      <c r="CH494" s="87" t="n">
        <v>0.842902918506971</v>
      </c>
      <c r="CI494" s="88" t="n">
        <v>34</v>
      </c>
      <c r="CJ494" s="89" t="n">
        <v>41</v>
      </c>
      <c r="CK494" s="90" t="n">
        <v>49</v>
      </c>
      <c r="CL494" s="91" t="n">
        <v>0</v>
      </c>
      <c r="CM494" s="92" t="n">
        <v>53</v>
      </c>
      <c r="CN494" s="93" t="n">
        <v>34</v>
      </c>
      <c r="CO494" s="94" t="n">
        <v>56</v>
      </c>
      <c r="CP494" s="95" t="n">
        <v>69</v>
      </c>
      <c r="CQ494" s="96" t="n">
        <v>44</v>
      </c>
      <c r="CR494" s="97" t="n">
        <v>32</v>
      </c>
      <c r="CS494" s="98" t="n">
        <v>46</v>
      </c>
      <c r="CT494" s="99" t="n">
        <v>0</v>
      </c>
      <c r="CU494" s="100" t="n">
        <v>0</v>
      </c>
      <c r="CV494" s="101" t="n">
        <v>85</v>
      </c>
      <c r="CW494" s="102" t="n">
        <v>98</v>
      </c>
      <c r="CX494" s="103" t="n">
        <v>0</v>
      </c>
      <c r="CY494" s="104" t="n">
        <v>88</v>
      </c>
      <c r="CZ494" s="105" t="n">
        <v>68</v>
      </c>
      <c r="DA494" s="106" t="n">
        <v>0.348209902986201</v>
      </c>
      <c r="DB494" s="107" t="n">
        <v>0.144470177082473</v>
      </c>
      <c r="DC494" s="108" t="n">
        <v>0.307188443915815</v>
      </c>
      <c r="DD494" s="109" t="n">
        <v>0.0483125285492727</v>
      </c>
      <c r="DE494" s="110" t="n">
        <v>0.0580616598652403</v>
      </c>
      <c r="DF494" s="111" t="n">
        <v>0.115610743885085</v>
      </c>
      <c r="DG494" s="112" t="n">
        <v>0.19510734165523</v>
      </c>
      <c r="DH494" s="113" t="n">
        <v>0.0553738435314915</v>
      </c>
      <c r="DI494" s="114" t="n">
        <v>0.172774550320597</v>
      </c>
      <c r="DJ494" s="115" t="n">
        <v>0.389231362101946</v>
      </c>
      <c r="DK494" s="116" t="n">
        <v>0.176328762221514</v>
      </c>
      <c r="DL494" s="117" t="n">
        <v>0.124645784021332</v>
      </c>
      <c r="DM494" s="118" t="n">
        <v>0.0496112817120544</v>
      </c>
      <c r="DN494" s="119" t="n">
        <v>0.00631390396999692</v>
      </c>
      <c r="DO494" s="120" t="n">
        <v>0.00151036084130344</v>
      </c>
      <c r="DP494" s="121" t="n">
        <v>0.00349835025686017</v>
      </c>
      <c r="DQ494" s="122" t="n">
        <v>0.0309166768174112</v>
      </c>
      <c r="DR494" s="123" t="n">
        <v>0.607174880159801</v>
      </c>
      <c r="DS494" s="124" t="n">
        <v>0.0407503407728731</v>
      </c>
      <c r="DT494" s="125" t="n">
        <v>0.0053989560104343</v>
      </c>
      <c r="DU494" s="126" t="n">
        <v>0.00777369926148107</v>
      </c>
      <c r="DV494" s="127" t="n">
        <v>0.0571565908418374</v>
      </c>
      <c r="DW494" s="128" t="n">
        <v>0.000551048443340757</v>
      </c>
      <c r="DX494" s="129" t="n">
        <v>0.00195516061266147</v>
      </c>
      <c r="DY494" s="130" t="n">
        <v>0.0351256269508575</v>
      </c>
      <c r="DZ494" s="131" t="n">
        <v>0.851288577107684</v>
      </c>
      <c r="EA494" s="132" t="n">
        <v>53</v>
      </c>
      <c r="EB494" s="133" t="n">
        <v>44</v>
      </c>
      <c r="EC494" s="134" t="n">
        <v>40</v>
      </c>
      <c r="ED494" s="135" t="n">
        <v>88</v>
      </c>
      <c r="EE494" s="136" t="n">
        <v>66</v>
      </c>
      <c r="EF494" s="137" t="n">
        <v>49</v>
      </c>
      <c r="EG494" s="138" t="n">
        <v>57</v>
      </c>
      <c r="EH494" s="139" t="n">
        <v>72</v>
      </c>
      <c r="EI494" s="140" t="n">
        <v>29</v>
      </c>
      <c r="EJ494" s="141" t="n">
        <v>71</v>
      </c>
      <c r="EK494" s="142" t="n">
        <v>77</v>
      </c>
      <c r="EL494" s="143" t="n">
        <v>0</v>
      </c>
      <c r="EM494" s="144" t="n">
        <v>0</v>
      </c>
      <c r="EN494" s="145" t="n">
        <v>45</v>
      </c>
      <c r="EO494" s="146" t="n">
        <v>99</v>
      </c>
      <c r="EP494" s="147" t="n">
        <v>0</v>
      </c>
      <c r="EQ494" s="148" t="n">
        <v>86</v>
      </c>
      <c r="ER494" s="149" t="n">
        <v>28</v>
      </c>
      <c r="ES494" s="150" t="n">
        <v>0.234727263304444</v>
      </c>
      <c r="ET494" s="151" t="n">
        <v>0.122966428512222</v>
      </c>
      <c r="EU494" s="152" t="n">
        <v>0.321073573606667</v>
      </c>
      <c r="EV494" s="153" t="n">
        <v>0.00419108431666667</v>
      </c>
      <c r="EW494" s="154" t="n">
        <v>0.0408670142555556</v>
      </c>
      <c r="EX494" s="155" t="n">
        <v>0.0596849198788889</v>
      </c>
      <c r="EY494" s="156" t="n">
        <v>0.191960871506358</v>
      </c>
      <c r="EZ494" s="157" t="n">
        <v>0.0534839083088889</v>
      </c>
      <c r="FA494" s="158" t="n">
        <v>0.200509104824444</v>
      </c>
      <c r="FB494" s="159" t="n">
        <v>0.148380953101111</v>
      </c>
      <c r="FC494" s="160" t="n">
        <v>4.17000413599656</v>
      </c>
      <c r="FD494" s="161" t="n">
        <v>57.3770797190714</v>
      </c>
      <c r="FE494" s="162" t="n">
        <v>14.6852171590229</v>
      </c>
      <c r="FF494" s="163" t="n">
        <v>0.1</v>
      </c>
      <c r="FG494" s="164" t="n">
        <v>0.0346957606550232</v>
      </c>
      <c r="FH494" s="165" t="n">
        <v>0.32716275659824</v>
      </c>
      <c r="FI494" s="166" t="n">
        <v>60.0623481974825</v>
      </c>
      <c r="FJ494" s="167" t="n">
        <v>0.00264764092458405</v>
      </c>
      <c r="FK494" s="168" t="n">
        <v>0.264491581724951</v>
      </c>
      <c r="FL494" s="169" t="n">
        <v>0.255285062688094</v>
      </c>
      <c r="FM494" s="170" t="n">
        <v>4.65150175012215</v>
      </c>
      <c r="FN494" s="171" t="n">
        <v>7.25701589571494</v>
      </c>
      <c r="FO494" s="172" t="n">
        <v>5.78390591638071</v>
      </c>
      <c r="FP494" s="173" t="n">
        <v>1</v>
      </c>
      <c r="FQ494" s="174" t="n">
        <v>20</v>
      </c>
      <c r="FR494" s="175" t="n">
        <v>4</v>
      </c>
      <c r="FS494" s="176" t="n">
        <v>3</v>
      </c>
      <c r="FT494" s="177" t="n">
        <v>2</v>
      </c>
      <c r="FU494" s="178" t="n">
        <v>60</v>
      </c>
      <c r="FV494" s="179" t="n">
        <v>44</v>
      </c>
      <c r="FW494" s="180" t="n">
        <v>0</v>
      </c>
      <c r="FX494" s="181" t="n">
        <v>65</v>
      </c>
      <c r="FY494" s="182" t="n">
        <v>40</v>
      </c>
      <c r="FZ494" s="183" t="n">
        <v>95</v>
      </c>
      <c r="GA494" s="184" t="n">
        <v>84</v>
      </c>
      <c r="GB494" s="185" t="n">
        <v>7</v>
      </c>
      <c r="GC494" s="186" t="n">
        <v>8.08189373573191</v>
      </c>
      <c r="GD494" s="187" t="n">
        <v>61.6255472837694</v>
      </c>
      <c r="GE494" s="188" t="n">
        <v>25.2391395180474</v>
      </c>
      <c r="GF494" s="189" t="n">
        <v>0.306164691281415</v>
      </c>
      <c r="GG494" s="190" t="n">
        <v>0.261231818712494</v>
      </c>
      <c r="GH494" s="191" t="n">
        <v>0.303121038041331</v>
      </c>
      <c r="GI494" s="192" t="n">
        <v>212.089844158098</v>
      </c>
      <c r="GJ494" s="193" t="n">
        <v>0.134584451980812</v>
      </c>
      <c r="GK494" s="194" t="n">
        <v>0.426136923302407</v>
      </c>
      <c r="GL494" s="195" t="n">
        <v>1.9332019546488</v>
      </c>
      <c r="GM494" s="196" t="n">
        <v>21.813132352397</v>
      </c>
      <c r="GN494" s="197" t="n">
        <v>3.94573073547232</v>
      </c>
      <c r="GO494" s="198" t="n">
        <v>4611.7525877926</v>
      </c>
      <c r="GP494" s="199" t="n">
        <v>17</v>
      </c>
      <c r="GQ494" s="200" t="n">
        <v>98</v>
      </c>
      <c r="GR494" s="201" t="n">
        <v>54</v>
      </c>
      <c r="GS494" s="202" t="n">
        <v>38</v>
      </c>
      <c r="GT494" s="203" t="n">
        <v>36</v>
      </c>
      <c r="GU494" s="204" t="n">
        <v>60</v>
      </c>
      <c r="GV494" s="205" t="n">
        <v>67</v>
      </c>
      <c r="GW494" s="206" t="n">
        <v>1</v>
      </c>
      <c r="GX494" s="207" t="n">
        <v>76</v>
      </c>
      <c r="GY494" s="208" t="n">
        <v>56</v>
      </c>
      <c r="GZ494" s="209" t="n">
        <v>94</v>
      </c>
      <c r="HA494" s="210" t="n">
        <v>79</v>
      </c>
      <c r="HB494" s="211" t="n">
        <v>42</v>
      </c>
      <c r="HC494" s="212" t="n">
        <v>5.23995866918333</v>
      </c>
      <c r="HD494" s="213" t="n">
        <v>54.5468988222222</v>
      </c>
      <c r="HE494" s="214" t="n">
        <v>14.6044444444444</v>
      </c>
      <c r="HF494" s="215" t="n">
        <v>0.181011111111111</v>
      </c>
      <c r="HG494" s="216" t="n">
        <v>0.0859886190377778</v>
      </c>
      <c r="HH494" s="217" t="n">
        <v>0.296415253481111</v>
      </c>
      <c r="HI494" s="218" t="n">
        <v>67.3921670047775</v>
      </c>
      <c r="HJ494" s="219" t="n">
        <v>0.148249109578889</v>
      </c>
      <c r="HK494" s="220" t="n">
        <v>0.224511246895556</v>
      </c>
      <c r="HL494" s="221" t="n">
        <v>0.645819624995556</v>
      </c>
      <c r="HM494" s="222" t="n">
        <v>1.72031491546421</v>
      </c>
      <c r="HN494" s="223" t="n">
        <v>5.05546855135667</v>
      </c>
      <c r="HO494" s="224" t="n">
        <v>588.4552542134</v>
      </c>
      <c r="HP494" s="225" t="n">
        <v>1216.1</v>
      </c>
      <c r="HQ494" s="226" t="n">
        <v>5.2</v>
      </c>
      <c r="HR494" s="227" t="n">
        <v>103.8</v>
      </c>
      <c r="HS494" s="228" t="n">
        <v>143.8</v>
      </c>
      <c r="HT494" s="229" t="n">
        <v>327.2</v>
      </c>
      <c r="HU494" s="230" t="n">
        <v>648.8</v>
      </c>
      <c r="HV494" s="231" t="n">
        <v>725.6</v>
      </c>
      <c r="HW494" s="232" t="n">
        <v>278.3</v>
      </c>
      <c r="HX494" s="233" t="n">
        <v>0</v>
      </c>
      <c r="HY494" s="234" t="n">
        <v>0</v>
      </c>
      <c r="HZ494" s="235" t="n">
        <v>13</v>
      </c>
      <c r="IA494" s="236" t="n">
        <v>80.4</v>
      </c>
      <c r="IB494" s="237" t="n">
        <v>0</v>
      </c>
      <c r="IC494" s="238" t="n">
        <v>353.8</v>
      </c>
      <c r="ID494" s="239" t="n">
        <v>3893.2</v>
      </c>
      <c r="IE494" s="240" t="n">
        <v>4601.3</v>
      </c>
      <c r="IF494" s="241" t="n">
        <v>3043.6</v>
      </c>
      <c r="IG494" s="242" t="n">
        <v>1819</v>
      </c>
      <c r="IH494" s="243" t="n">
        <v>2418.8</v>
      </c>
      <c r="II494" s="244" t="n">
        <v>714</v>
      </c>
      <c r="IJ494" s="245" t="n">
        <v>2182.4</v>
      </c>
      <c r="IK494" s="246" t="n">
        <v>6</v>
      </c>
      <c r="IL494" s="247" t="n">
        <v>211</v>
      </c>
      <c r="IM494" s="248" t="n">
        <v>1</v>
      </c>
      <c r="IN494" t="n">
        <v>0.0440066866576672</v>
      </c>
      <c r="IO494" t="n">
        <v>0.526431238866242</v>
      </c>
      <c r="IP494" t="n">
        <v>1</v>
      </c>
      <c r="IQ494" t="n">
        <v>1</v>
      </c>
      <c r="IR494" t="n">
        <v>1</v>
      </c>
    </row>
    <row r="495">
      <c r="A495" t="n">
        <v>499</v>
      </c>
      <c r="B495" s="7" t="n">
        <v>4557.9</v>
      </c>
      <c r="C495" t="n">
        <v>-122.91446</v>
      </c>
      <c r="D495" t="n">
        <v>39.04412</v>
      </c>
      <c r="E495" t="s">
        <v>268</v>
      </c>
      <c r="F495" t="s">
        <v>269</v>
      </c>
      <c r="G495" s="8" t="n">
        <v>0.632805512367027</v>
      </c>
      <c r="H495" s="9" t="n">
        <v>0.766016213686137</v>
      </c>
      <c r="I495" s="10" t="n">
        <v>0.617839875979502</v>
      </c>
      <c r="J495" s="11" t="n">
        <v>0</v>
      </c>
      <c r="K495" s="12" t="n">
        <v>1.16259590852397</v>
      </c>
      <c r="L495" s="13" t="n">
        <v>0.600013714754796</v>
      </c>
      <c r="M495" s="14" t="n">
        <v>1.16176530353312</v>
      </c>
      <c r="N495" s="15" t="n">
        <v>1.59872614494677</v>
      </c>
      <c r="O495" s="16" t="n">
        <v>1.56700577075387</v>
      </c>
      <c r="P495" s="17" t="n">
        <v>0.644616663710444</v>
      </c>
      <c r="Q495" s="18" t="n">
        <v>0.818102661818622</v>
      </c>
      <c r="R495" s="19" t="n">
        <v>0.0691751587003281</v>
      </c>
      <c r="S495" s="20" t="n">
        <v>0.992821344832895</v>
      </c>
      <c r="T495" s="21" t="n">
        <v>2.76251321229643</v>
      </c>
      <c r="U495" s="22" t="n">
        <v>0.290525652888339</v>
      </c>
      <c r="V495" s="23" t="n">
        <v>0</v>
      </c>
      <c r="W495" s="24" t="n">
        <v>0.999183045332225</v>
      </c>
      <c r="X495" s="25" t="n">
        <v>1.23373842105131</v>
      </c>
      <c r="Y495" s="26" t="n">
        <v>0.683039452232666</v>
      </c>
      <c r="Z495" s="27" t="n">
        <v>0.834987548279277</v>
      </c>
      <c r="AA495" s="28" t="n">
        <v>1.18852030435438</v>
      </c>
      <c r="AB495" s="29" t="n">
        <v>0.979864786969349</v>
      </c>
      <c r="AC495" s="30" t="n">
        <v>0.168165353306731</v>
      </c>
      <c r="AD495" s="31" t="n">
        <v>0.932937906107358</v>
      </c>
      <c r="AE495" s="32" t="n">
        <v>0.125005182487405</v>
      </c>
      <c r="AF495" s="33" t="n">
        <v>0.336298444084856</v>
      </c>
      <c r="AG495" s="34" t="n">
        <v>0.739041656518519</v>
      </c>
      <c r="AH495" s="35" t="n">
        <v>2.55506835040184</v>
      </c>
      <c r="AI495" s="36" t="n">
        <v>0.000000169600739394173</v>
      </c>
      <c r="AJ495" s="37" t="n">
        <v>0.277912625214717</v>
      </c>
      <c r="AK495" s="38" t="n">
        <v>0</v>
      </c>
      <c r="AL495" s="39" t="n">
        <v>0.495041548390196</v>
      </c>
      <c r="AM495" s="40" t="n">
        <v>0.725117019911066</v>
      </c>
      <c r="AN495" s="41" t="n">
        <v>0.676183115128198</v>
      </c>
      <c r="AO495" s="42" t="n">
        <v>0</v>
      </c>
      <c r="AP495" s="43" t="n">
        <v>1.03048806231659</v>
      </c>
      <c r="AQ495" s="44" t="n">
        <v>0.440507120807965</v>
      </c>
      <c r="AR495" s="45" t="n">
        <v>1.28430549013248</v>
      </c>
      <c r="AS495" s="46" t="n">
        <v>1.57259158365485</v>
      </c>
      <c r="AT495" s="47" t="n">
        <v>1.71431446846473</v>
      </c>
      <c r="AU495" s="48" t="n">
        <v>0.411629027660464</v>
      </c>
      <c r="AV495" s="49" t="n">
        <v>0.387794579813982</v>
      </c>
      <c r="AW495" s="50" t="n">
        <v>0.165296450015282</v>
      </c>
      <c r="AX495" s="51" t="n">
        <v>0.350369523462166</v>
      </c>
      <c r="AY495" s="52" t="n">
        <v>4.85920480642208</v>
      </c>
      <c r="AZ495" s="53" t="n">
        <v>0.136212480278398</v>
      </c>
      <c r="BA495" s="54" t="n">
        <v>0</v>
      </c>
      <c r="BB495" s="55" t="n">
        <v>0.850380960455965</v>
      </c>
      <c r="BC495" s="56" t="n">
        <v>1.92924243469142</v>
      </c>
      <c r="BD495" s="57" t="n">
        <v>0.638113828774578</v>
      </c>
      <c r="BE495" s="58" t="n">
        <v>0.781264719198556</v>
      </c>
      <c r="BF495" s="59" t="n">
        <v>1.12988176649944</v>
      </c>
      <c r="BG495" s="60" t="n">
        <v>0.880753409480992</v>
      </c>
      <c r="BH495" s="61" t="n">
        <v>0.169210898856656</v>
      </c>
      <c r="BI495" s="62" t="n">
        <v>0.915746352430611</v>
      </c>
      <c r="BJ495" s="63" t="n">
        <v>0.0521801645102004</v>
      </c>
      <c r="BK495" s="64" t="n">
        <v>0.264682732100288</v>
      </c>
      <c r="BL495" s="65" t="n">
        <v>0.551169794614068</v>
      </c>
      <c r="BM495" s="66" t="n">
        <v>0.832477288288518</v>
      </c>
      <c r="BN495" s="67" t="n">
        <v>0.000000933356010995207</v>
      </c>
      <c r="BO495" s="68" t="n">
        <v>0.751183325951193</v>
      </c>
      <c r="BP495" s="69" t="n">
        <v>0</v>
      </c>
      <c r="BQ495" s="70" t="n">
        <v>0.220349146070456</v>
      </c>
      <c r="BR495" s="71" t="n">
        <v>0.110666498039281</v>
      </c>
      <c r="BS495" s="72" t="n">
        <v>0.189793270091283</v>
      </c>
      <c r="BT495" s="73" t="n">
        <v>0</v>
      </c>
      <c r="BU495" s="74" t="n">
        <v>0.0675022482014388</v>
      </c>
      <c r="BV495" s="75" t="n">
        <v>0.069368031904055</v>
      </c>
      <c r="BW495" s="76" t="n">
        <v>0.22666893999963</v>
      </c>
      <c r="BX495" s="77" t="n">
        <v>0.0885276113999868</v>
      </c>
      <c r="BY495" s="78" t="n">
        <v>0.270738717391781</v>
      </c>
      <c r="BZ495" s="79" t="n">
        <v>0.250905022049628</v>
      </c>
      <c r="CA495" s="80" t="n">
        <v>0.144255029728603</v>
      </c>
      <c r="CB495" s="81" t="n">
        <v>0.00862239189100244</v>
      </c>
      <c r="CC495" s="82" t="n">
        <v>0.0492551394282455</v>
      </c>
      <c r="CD495" s="83" t="n">
        <v>0.0174422431382874</v>
      </c>
      <c r="CE495" s="84" t="n">
        <v>0.000438798569516663</v>
      </c>
      <c r="CF495" s="85" t="n">
        <v>0</v>
      </c>
      <c r="CG495" s="86" t="n">
        <v>0.0308914192939731</v>
      </c>
      <c r="CH495" s="87" t="n">
        <v>0.749094977950372</v>
      </c>
      <c r="CI495" s="88" t="n">
        <v>36</v>
      </c>
      <c r="CJ495" s="89" t="n">
        <v>41</v>
      </c>
      <c r="CK495" s="90" t="n">
        <v>35</v>
      </c>
      <c r="CL495" s="91" t="n">
        <v>0</v>
      </c>
      <c r="CM495" s="92" t="n">
        <v>69</v>
      </c>
      <c r="CN495" s="93" t="n">
        <v>45</v>
      </c>
      <c r="CO495" s="94" t="n">
        <v>79</v>
      </c>
      <c r="CP495" s="95" t="n">
        <v>80</v>
      </c>
      <c r="CQ495" s="96" t="n">
        <v>84</v>
      </c>
      <c r="CR495" s="97" t="n">
        <v>44</v>
      </c>
      <c r="CS495" s="98" t="n">
        <v>65</v>
      </c>
      <c r="CT495" s="99" t="n">
        <v>40</v>
      </c>
      <c r="CU495" s="100" t="n">
        <v>75</v>
      </c>
      <c r="CV495" s="101" t="n">
        <v>93</v>
      </c>
      <c r="CW495" s="102" t="n">
        <v>0</v>
      </c>
      <c r="CX495" s="103" t="n">
        <v>0</v>
      </c>
      <c r="CY495" s="104" t="n">
        <v>66</v>
      </c>
      <c r="CZ495" s="105" t="n">
        <v>55</v>
      </c>
      <c r="DA495" s="106" t="n">
        <v>0.348209902986201</v>
      </c>
      <c r="DB495" s="107" t="n">
        <v>0.144470177082473</v>
      </c>
      <c r="DC495" s="108" t="n">
        <v>0.307188443915815</v>
      </c>
      <c r="DD495" s="109" t="n">
        <v>0.0483125285492727</v>
      </c>
      <c r="DE495" s="110" t="n">
        <v>0.0580616598652403</v>
      </c>
      <c r="DF495" s="111" t="n">
        <v>0.115610743885085</v>
      </c>
      <c r="DG495" s="112" t="n">
        <v>0.19510734165523</v>
      </c>
      <c r="DH495" s="113" t="n">
        <v>0.0553738435314915</v>
      </c>
      <c r="DI495" s="114" t="n">
        <v>0.172774550320597</v>
      </c>
      <c r="DJ495" s="115" t="n">
        <v>0.389231362101946</v>
      </c>
      <c r="DK495" s="116" t="n">
        <v>0.176328762221514</v>
      </c>
      <c r="DL495" s="117" t="n">
        <v>0.124645784021332</v>
      </c>
      <c r="DM495" s="118" t="n">
        <v>0.0496112817120544</v>
      </c>
      <c r="DN495" s="119" t="n">
        <v>0.00631390396999692</v>
      </c>
      <c r="DO495" s="120" t="n">
        <v>0.00151036084130344</v>
      </c>
      <c r="DP495" s="121" t="n">
        <v>0.00349835025686017</v>
      </c>
      <c r="DQ495" s="122" t="n">
        <v>0.0309166768174112</v>
      </c>
      <c r="DR495" s="123" t="n">
        <v>0.607174880159801</v>
      </c>
      <c r="DS495" s="124" t="n">
        <v>0.371988256766764</v>
      </c>
      <c r="DT495" s="125" t="n">
        <v>0.052163200662841</v>
      </c>
      <c r="DU495" s="126" t="n">
        <v>0.140580547478937</v>
      </c>
      <c r="DV495" s="127" t="n">
        <v>0.00358952623590492</v>
      </c>
      <c r="DW495" s="128" t="n">
        <v>0.00322142705734324</v>
      </c>
      <c r="DX495" s="129" t="n">
        <v>0.00384595401661311</v>
      </c>
      <c r="DY495" s="130" t="n">
        <v>0.0363265650696242</v>
      </c>
      <c r="DZ495" s="131" t="n">
        <v>0.388284522712246</v>
      </c>
      <c r="EA495" s="132" t="n">
        <v>15</v>
      </c>
      <c r="EB495" s="133" t="n">
        <v>39</v>
      </c>
      <c r="EC495" s="134" t="n">
        <v>40</v>
      </c>
      <c r="ED495" s="135" t="n">
        <v>0</v>
      </c>
      <c r="EE495" s="136" t="n">
        <v>61</v>
      </c>
      <c r="EF495" s="137" t="n">
        <v>38</v>
      </c>
      <c r="EG495" s="138" t="n">
        <v>92</v>
      </c>
      <c r="EH495" s="139" t="n">
        <v>80</v>
      </c>
      <c r="EI495" s="140" t="n">
        <v>87</v>
      </c>
      <c r="EJ495" s="141" t="n">
        <v>12</v>
      </c>
      <c r="EK495" s="142" t="n">
        <v>27</v>
      </c>
      <c r="EL495" s="143" t="n">
        <v>44</v>
      </c>
      <c r="EM495" s="144" t="n">
        <v>41</v>
      </c>
      <c r="EN495" s="145" t="n">
        <v>94</v>
      </c>
      <c r="EO495" s="146" t="n">
        <v>0</v>
      </c>
      <c r="EP495" s="147" t="n">
        <v>0</v>
      </c>
      <c r="EQ495" s="148" t="n">
        <v>58</v>
      </c>
      <c r="ER495" s="149" t="n">
        <v>87</v>
      </c>
      <c r="ES495" s="150" t="n">
        <v>0.445112429021361</v>
      </c>
      <c r="ET495" s="151" t="n">
        <v>0.152618811861366</v>
      </c>
      <c r="EU495" s="152" t="n">
        <v>0.280683243702855</v>
      </c>
      <c r="EV495" s="153" t="n">
        <v>0.0854529622294295</v>
      </c>
      <c r="EW495" s="154" t="n">
        <v>0.0655051239018628</v>
      </c>
      <c r="EX495" s="155" t="n">
        <v>0.157473122742766</v>
      </c>
      <c r="EY495" s="156" t="n">
        <v>0.176491451404018</v>
      </c>
      <c r="EZ495" s="157" t="n">
        <v>0.0562940895271996</v>
      </c>
      <c r="FA495" s="158" t="n">
        <v>0.157928269504862</v>
      </c>
      <c r="FB495" s="159" t="n">
        <v>0.609541614389229</v>
      </c>
      <c r="FC495" s="160" t="n">
        <v>5.52025227025694</v>
      </c>
      <c r="FD495" s="161" t="n">
        <v>51.4565646378433</v>
      </c>
      <c r="FE495" s="162" t="n">
        <v>29.9972297816322</v>
      </c>
      <c r="FF495" s="163" t="n">
        <v>0.3</v>
      </c>
      <c r="FG495" s="164" t="n">
        <v>0.0439301410887465</v>
      </c>
      <c r="FH495" s="165" t="n">
        <v>0.282793106527368</v>
      </c>
      <c r="FI495" s="166" t="n">
        <v>26.5123296727083</v>
      </c>
      <c r="FJ495" s="167" t="n">
        <v>0.0452605417991603</v>
      </c>
      <c r="FK495" s="168" t="n">
        <v>0.314932937701116</v>
      </c>
      <c r="FL495" s="169" t="n">
        <v>4.93946312925813</v>
      </c>
      <c r="FM495" s="170" t="n">
        <v>0.0000036995233754695</v>
      </c>
      <c r="FN495" s="171" t="n">
        <v>1.09656838708551</v>
      </c>
      <c r="FO495" s="172" t="n">
        <v>0</v>
      </c>
      <c r="FP495" s="173" t="n">
        <v>5</v>
      </c>
      <c r="FQ495" s="174" t="n">
        <v>3</v>
      </c>
      <c r="FR495" s="175" t="n">
        <v>51</v>
      </c>
      <c r="FS495" s="176" t="n">
        <v>69</v>
      </c>
      <c r="FT495" s="177" t="n">
        <v>3</v>
      </c>
      <c r="FU495" s="178" t="n">
        <v>56</v>
      </c>
      <c r="FV495" s="179" t="n">
        <v>28</v>
      </c>
      <c r="FW495" s="180" t="n">
        <v>40</v>
      </c>
      <c r="FX495" s="181" t="n">
        <v>68</v>
      </c>
      <c r="FY495" s="182" t="n">
        <v>89</v>
      </c>
      <c r="FZ495" s="183" t="n">
        <v>13</v>
      </c>
      <c r="GA495" s="184" t="n">
        <v>49</v>
      </c>
      <c r="GB495" s="185" t="n">
        <v>0</v>
      </c>
      <c r="GC495" s="186" t="n">
        <v>8.08189373573191</v>
      </c>
      <c r="GD495" s="187" t="n">
        <v>61.6255472837694</v>
      </c>
      <c r="GE495" s="188" t="n">
        <v>25.2391395180474</v>
      </c>
      <c r="GF495" s="189" t="n">
        <v>0.306164691281415</v>
      </c>
      <c r="GG495" s="190" t="n">
        <v>0.261231818712494</v>
      </c>
      <c r="GH495" s="191" t="n">
        <v>0.303121038041331</v>
      </c>
      <c r="GI495" s="192" t="n">
        <v>212.089844158098</v>
      </c>
      <c r="GJ495" s="193" t="n">
        <v>0.134584451980812</v>
      </c>
      <c r="GK495" s="194" t="n">
        <v>0.426136923302407</v>
      </c>
      <c r="GL495" s="195" t="n">
        <v>1.9332019546488</v>
      </c>
      <c r="GM495" s="196" t="n">
        <v>21.813132352397</v>
      </c>
      <c r="GN495" s="197" t="n">
        <v>3.94573073547232</v>
      </c>
      <c r="GO495" s="198" t="n">
        <v>4611.7525877926</v>
      </c>
      <c r="GP495" s="199" t="n">
        <v>4</v>
      </c>
      <c r="GQ495" s="200" t="n">
        <v>9</v>
      </c>
      <c r="GR495" s="201" t="n">
        <v>41</v>
      </c>
      <c r="GS495" s="202" t="n">
        <v>57</v>
      </c>
      <c r="GT495" s="203" t="n">
        <v>3</v>
      </c>
      <c r="GU495" s="204" t="n">
        <v>54</v>
      </c>
      <c r="GV495" s="205" t="n">
        <v>12</v>
      </c>
      <c r="GW495" s="206" t="n">
        <v>27</v>
      </c>
      <c r="GX495" s="207" t="n">
        <v>61</v>
      </c>
      <c r="GY495" s="208" t="n">
        <v>54</v>
      </c>
      <c r="GZ495" s="209" t="n">
        <v>6</v>
      </c>
      <c r="HA495" s="210" t="n">
        <v>76</v>
      </c>
      <c r="HB495" s="211" t="n">
        <v>0</v>
      </c>
      <c r="HC495" s="212" t="n">
        <v>8.65088957695514</v>
      </c>
      <c r="HD495" s="213" t="n">
        <v>65.8631618366549</v>
      </c>
      <c r="HE495" s="214" t="n">
        <v>26.5489989050524</v>
      </c>
      <c r="HF495" s="215" t="n">
        <v>0.340617472235257</v>
      </c>
      <c r="HG495" s="216" t="n">
        <v>0.259617680572462</v>
      </c>
      <c r="HH495" s="217" t="n">
        <v>0.308811611181161</v>
      </c>
      <c r="HI495" s="218" t="n">
        <v>508.092105909815</v>
      </c>
      <c r="HJ495" s="219" t="n">
        <v>0.170999224014399</v>
      </c>
      <c r="HK495" s="220" t="n">
        <v>0.571390052173729</v>
      </c>
      <c r="HL495" s="221" t="n">
        <v>5.93345091661674</v>
      </c>
      <c r="HM495" s="222" t="n">
        <v>3.96367873768211</v>
      </c>
      <c r="HN495" s="223" t="n">
        <v>1.45978797612017</v>
      </c>
      <c r="HO495" s="224" t="n">
        <v>778.557203520419</v>
      </c>
      <c r="HP495" s="225" t="n">
        <v>848.3</v>
      </c>
      <c r="HQ495" s="226" t="n">
        <v>0</v>
      </c>
      <c r="HR495" s="227" t="n">
        <v>120.1</v>
      </c>
      <c r="HS495" s="228" t="n">
        <v>238.3</v>
      </c>
      <c r="HT495" s="229" t="n">
        <v>403.5</v>
      </c>
      <c r="HU495" s="230" t="n">
        <v>1234</v>
      </c>
      <c r="HV495" s="231" t="n">
        <v>1143.6</v>
      </c>
      <c r="HW495" s="232" t="n">
        <v>657.5</v>
      </c>
      <c r="HX495" s="233" t="n">
        <v>39.3</v>
      </c>
      <c r="HY495" s="234" t="n">
        <v>224.5</v>
      </c>
      <c r="HZ495" s="235" t="n">
        <v>79.5</v>
      </c>
      <c r="IA495" s="236" t="n">
        <v>2</v>
      </c>
      <c r="IB495" s="237" t="n">
        <v>0</v>
      </c>
      <c r="IC495" s="238" t="n">
        <v>140.8</v>
      </c>
      <c r="ID495" s="239" t="n">
        <v>3414.3</v>
      </c>
      <c r="IE495" s="240" t="n">
        <v>4469.6</v>
      </c>
      <c r="IF495" s="241" t="n">
        <v>3435.3</v>
      </c>
      <c r="IG495" s="242" t="n">
        <v>1946.7</v>
      </c>
      <c r="IH495" s="243" t="n">
        <v>1779.2</v>
      </c>
      <c r="II495" s="244" t="n">
        <v>633.4</v>
      </c>
      <c r="IJ495" s="245" t="n">
        <v>2239.8</v>
      </c>
      <c r="IK495" s="246" t="n">
        <v>5</v>
      </c>
      <c r="IL495" s="247" t="n">
        <v>168</v>
      </c>
      <c r="IM495" s="248" t="n">
        <v>1</v>
      </c>
      <c r="IN495" t="n">
        <v>0.0430444553494453</v>
      </c>
      <c r="IO495" t="n">
        <v>0.680774331039396</v>
      </c>
      <c r="IP495" t="n">
        <v>1</v>
      </c>
      <c r="IQ495" t="n">
        <v>1</v>
      </c>
      <c r="IR495" t="n">
        <v>1</v>
      </c>
    </row>
    <row r="496">
      <c r="A496" t="n">
        <v>500</v>
      </c>
      <c r="B496" s="7" t="n">
        <v>3294</v>
      </c>
      <c r="C496" t="n">
        <v>-75.041676</v>
      </c>
      <c r="D496" t="n">
        <v>39.982938</v>
      </c>
      <c r="E496" t="s">
        <v>302</v>
      </c>
      <c r="F496" t="s">
        <v>303</v>
      </c>
      <c r="G496" s="8" t="n">
        <v>1.42739412826654</v>
      </c>
      <c r="H496" s="9" t="n">
        <v>1.34131208997098</v>
      </c>
      <c r="I496" s="10" t="n">
        <v>1.10265376382569</v>
      </c>
      <c r="J496" s="11" t="n">
        <v>1.18859966130655</v>
      </c>
      <c r="K496" s="12" t="n">
        <v>1.59140749397863</v>
      </c>
      <c r="L496" s="13" t="n">
        <v>1.99367371721341</v>
      </c>
      <c r="M496" s="14" t="n">
        <v>1.28063538047042</v>
      </c>
      <c r="N496" s="15" t="n">
        <v>1.55974645307343</v>
      </c>
      <c r="O496" s="16" t="n">
        <v>0.953929930704419</v>
      </c>
      <c r="P496" s="17" t="n">
        <v>1.68368510807296</v>
      </c>
      <c r="Q496" s="18" t="n">
        <v>1.63387737403212</v>
      </c>
      <c r="R496" s="19" t="n">
        <v>2.39293758227251</v>
      </c>
      <c r="S496" s="20" t="n">
        <v>1.28687164179347</v>
      </c>
      <c r="T496" s="21" t="n">
        <v>0</v>
      </c>
      <c r="U496" s="22" t="n">
        <v>0</v>
      </c>
      <c r="V496" s="23" t="n">
        <v>0.798363996240981</v>
      </c>
      <c r="W496" s="24" t="n">
        <v>0.0756091445057259</v>
      </c>
      <c r="X496" s="25" t="n">
        <v>0.567640334434277</v>
      </c>
      <c r="Y496" s="26" t="n">
        <v>1.05176503475547</v>
      </c>
      <c r="Z496" s="27" t="n">
        <v>1.10572518923748</v>
      </c>
      <c r="AA496" s="28" t="n">
        <v>1.18863006318216</v>
      </c>
      <c r="AB496" s="29" t="n">
        <v>0.979864786969349</v>
      </c>
      <c r="AC496" s="30" t="n">
        <v>1.33098100606065</v>
      </c>
      <c r="AD496" s="31" t="n">
        <v>1.76322648127104</v>
      </c>
      <c r="AE496" s="32" t="n">
        <v>0.982768352997522</v>
      </c>
      <c r="AF496" s="33" t="n">
        <v>20.393499386632</v>
      </c>
      <c r="AG496" s="34" t="n">
        <v>3.43134044675047</v>
      </c>
      <c r="AH496" s="35" t="n">
        <v>2.14032517117241</v>
      </c>
      <c r="AI496" s="36" t="n">
        <v>0.000829218292543434</v>
      </c>
      <c r="AJ496" s="37" t="n">
        <v>1.96168213076871</v>
      </c>
      <c r="AK496" s="38" t="n">
        <v>0.204961929273342</v>
      </c>
      <c r="AL496" s="39" t="n">
        <v>1.49592428128494</v>
      </c>
      <c r="AM496" s="40" t="n">
        <v>1.56250856142353</v>
      </c>
      <c r="AN496" s="41" t="n">
        <v>1.55925788851818</v>
      </c>
      <c r="AO496" s="42" t="n">
        <v>0.849570059643929</v>
      </c>
      <c r="AP496" s="43" t="n">
        <v>1.46523442413347</v>
      </c>
      <c r="AQ496" s="44" t="n">
        <v>2.40894323448429</v>
      </c>
      <c r="AR496" s="45" t="n">
        <v>1.38271489328948</v>
      </c>
      <c r="AS496" s="46" t="n">
        <v>1.59841518597144</v>
      </c>
      <c r="AT496" s="47" t="n">
        <v>0.966414455876378</v>
      </c>
      <c r="AU496" s="48" t="n">
        <v>1.46516486329574</v>
      </c>
      <c r="AV496" s="49" t="n">
        <v>1.41897394600749</v>
      </c>
      <c r="AW496" s="50" t="n">
        <v>2.33201901242519</v>
      </c>
      <c r="AX496" s="51" t="n">
        <v>0.701926688875413</v>
      </c>
      <c r="AY496" s="52" t="n">
        <v>0</v>
      </c>
      <c r="AZ496" s="53" t="n">
        <v>0</v>
      </c>
      <c r="BA496" s="54" t="n">
        <v>0.505830645051643</v>
      </c>
      <c r="BB496" s="55" t="n">
        <v>0.0972317859857353</v>
      </c>
      <c r="BC496" s="56" t="n">
        <v>0.62966327317162</v>
      </c>
      <c r="BD496" s="57" t="n">
        <v>1.05636766259829</v>
      </c>
      <c r="BE496" s="58" t="n">
        <v>1.06567737326091</v>
      </c>
      <c r="BF496" s="59" t="n">
        <v>1.10816566720843</v>
      </c>
      <c r="BG496" s="60" t="n">
        <v>0.907184804551293</v>
      </c>
      <c r="BH496" s="61" t="n">
        <v>0.840740530846186</v>
      </c>
      <c r="BI496" s="62" t="n">
        <v>1.22428613160414</v>
      </c>
      <c r="BJ496" s="63" t="n">
        <v>1.00029025990785</v>
      </c>
      <c r="BK496" s="64" t="n">
        <v>6.09522354564554</v>
      </c>
      <c r="BL496" s="65" t="n">
        <v>4.90957408582306</v>
      </c>
      <c r="BM496" s="66" t="n">
        <v>1.48894093511036</v>
      </c>
      <c r="BN496" s="67" t="n">
        <v>0.403850438181907</v>
      </c>
      <c r="BO496" s="68" t="n">
        <v>0.511793383094111</v>
      </c>
      <c r="BP496" s="69" t="n">
        <v>0.861625600272709</v>
      </c>
      <c r="BQ496" s="70" t="n">
        <v>0.497032770926765</v>
      </c>
      <c r="BR496" s="71" t="n">
        <v>0.193779595160969</v>
      </c>
      <c r="BS496" s="72" t="n">
        <v>0.338722493887531</v>
      </c>
      <c r="BT496" s="73" t="n">
        <v>0.0574242550705283</v>
      </c>
      <c r="BU496" s="74" t="n">
        <v>0.0923997606223818</v>
      </c>
      <c r="BV496" s="75" t="n">
        <v>0.230490101511185</v>
      </c>
      <c r="BW496" s="76" t="n">
        <v>0.249861364713218</v>
      </c>
      <c r="BX496" s="77" t="n">
        <v>0.0863691560412872</v>
      </c>
      <c r="BY496" s="78" t="n">
        <v>0.164814814814815</v>
      </c>
      <c r="BZ496" s="79" t="n">
        <v>0.655343047965999</v>
      </c>
      <c r="CA496" s="80" t="n">
        <v>0.288099574984821</v>
      </c>
      <c r="CB496" s="81" t="n">
        <v>0.298269581056466</v>
      </c>
      <c r="CC496" s="82" t="n">
        <v>0.0638433515482696</v>
      </c>
      <c r="CD496" s="83" t="n">
        <v>0</v>
      </c>
      <c r="CE496" s="84" t="n">
        <v>0</v>
      </c>
      <c r="CF496" s="85" t="n">
        <v>0.00279295689131755</v>
      </c>
      <c r="CG496" s="86" t="n">
        <v>0.00233758348512447</v>
      </c>
      <c r="CH496" s="87" t="n">
        <v>0.344656952034001</v>
      </c>
      <c r="CI496" s="88" t="n">
        <v>74</v>
      </c>
      <c r="CJ496" s="89" t="n">
        <v>77</v>
      </c>
      <c r="CK496" s="90" t="n">
        <v>61</v>
      </c>
      <c r="CL496" s="91" t="n">
        <v>77</v>
      </c>
      <c r="CM496" s="92" t="n">
        <v>79</v>
      </c>
      <c r="CN496" s="93" t="n">
        <v>85</v>
      </c>
      <c r="CO496" s="94" t="n">
        <v>90</v>
      </c>
      <c r="CP496" s="95" t="n">
        <v>79</v>
      </c>
      <c r="CQ496" s="96" t="n">
        <v>54</v>
      </c>
      <c r="CR496" s="97" t="n">
        <v>75</v>
      </c>
      <c r="CS496" s="98" t="n">
        <v>79</v>
      </c>
      <c r="CT496" s="99" t="n">
        <v>85</v>
      </c>
      <c r="CU496" s="100" t="n">
        <v>78</v>
      </c>
      <c r="CV496" s="101" t="n">
        <v>0</v>
      </c>
      <c r="CW496" s="102" t="n">
        <v>0</v>
      </c>
      <c r="CX496" s="103" t="n">
        <v>87</v>
      </c>
      <c r="CY496" s="104" t="n">
        <v>32</v>
      </c>
      <c r="CZ496" s="105" t="n">
        <v>24</v>
      </c>
      <c r="DA496" s="106" t="n">
        <v>0.348209902986201</v>
      </c>
      <c r="DB496" s="107" t="n">
        <v>0.144470177082473</v>
      </c>
      <c r="DC496" s="108" t="n">
        <v>0.307188443915815</v>
      </c>
      <c r="DD496" s="109" t="n">
        <v>0.0483125285492727</v>
      </c>
      <c r="DE496" s="110" t="n">
        <v>0.0580616598652403</v>
      </c>
      <c r="DF496" s="111" t="n">
        <v>0.115610743885085</v>
      </c>
      <c r="DG496" s="112" t="n">
        <v>0.19510734165523</v>
      </c>
      <c r="DH496" s="113" t="n">
        <v>0.0553738435314915</v>
      </c>
      <c r="DI496" s="114" t="n">
        <v>0.172774550320597</v>
      </c>
      <c r="DJ496" s="115" t="n">
        <v>0.389231362101946</v>
      </c>
      <c r="DK496" s="116" t="n">
        <v>0.176328762221514</v>
      </c>
      <c r="DL496" s="117" t="n">
        <v>0.124645784021332</v>
      </c>
      <c r="DM496" s="118" t="n">
        <v>0.0496112817120544</v>
      </c>
      <c r="DN496" s="119" t="n">
        <v>0.00631390396999692</v>
      </c>
      <c r="DO496" s="120" t="n">
        <v>0.00151036084130344</v>
      </c>
      <c r="DP496" s="121" t="n">
        <v>0.00349835025686017</v>
      </c>
      <c r="DQ496" s="122" t="n">
        <v>0.0309166768174112</v>
      </c>
      <c r="DR496" s="123" t="n">
        <v>0.607174880159801</v>
      </c>
      <c r="DS496" s="124" t="n">
        <v>0.203033731377123</v>
      </c>
      <c r="DT496" s="125" t="n">
        <v>0.127901865065105</v>
      </c>
      <c r="DU496" s="126" t="n">
        <v>0.0909544437618632</v>
      </c>
      <c r="DV496" s="127" t="n">
        <v>0.000966856626287379</v>
      </c>
      <c r="DW496" s="128" t="n">
        <v>0.000213138957823953</v>
      </c>
      <c r="DX496" s="129" t="n">
        <v>0.00552152566998467</v>
      </c>
      <c r="DY496" s="130" t="n">
        <v>0.0240413508959653</v>
      </c>
      <c r="DZ496" s="131" t="n">
        <v>0.547367087646642</v>
      </c>
      <c r="EA496" s="132" t="n">
        <v>75</v>
      </c>
      <c r="EB496" s="133" t="n">
        <v>82</v>
      </c>
      <c r="EC496" s="134" t="n">
        <v>77</v>
      </c>
      <c r="ED496" s="135" t="n">
        <v>66</v>
      </c>
      <c r="EE496" s="136" t="n">
        <v>77</v>
      </c>
      <c r="EF496" s="137" t="n">
        <v>89</v>
      </c>
      <c r="EG496" s="138" t="n">
        <v>96</v>
      </c>
      <c r="EH496" s="139" t="n">
        <v>80</v>
      </c>
      <c r="EI496" s="140" t="n">
        <v>58</v>
      </c>
      <c r="EJ496" s="141" t="n">
        <v>70</v>
      </c>
      <c r="EK496" s="142" t="n">
        <v>75</v>
      </c>
      <c r="EL496" s="143" t="n">
        <v>85</v>
      </c>
      <c r="EM496" s="144" t="n">
        <v>63</v>
      </c>
      <c r="EN496" s="145" t="n">
        <v>0</v>
      </c>
      <c r="EO496" s="146" t="n">
        <v>0</v>
      </c>
      <c r="EP496" s="147" t="n">
        <v>84</v>
      </c>
      <c r="EQ496" s="148" t="n">
        <v>41</v>
      </c>
      <c r="ER496" s="149" t="n">
        <v>29</v>
      </c>
      <c r="ES496" s="150" t="n">
        <v>0.332257973979694</v>
      </c>
      <c r="ET496" s="151" t="n">
        <v>0.124018261368389</v>
      </c>
      <c r="EU496" s="152" t="n">
        <v>0.217233144293681</v>
      </c>
      <c r="EV496" s="153" t="n">
        <v>0.0675921360677375</v>
      </c>
      <c r="EW496" s="154" t="n">
        <v>0.063061418091529</v>
      </c>
      <c r="EX496" s="155" t="n">
        <v>0.0956810016158509</v>
      </c>
      <c r="EY496" s="156" t="n">
        <v>0.180703459495397</v>
      </c>
      <c r="EZ496" s="157" t="n">
        <v>0.0540342439181694</v>
      </c>
      <c r="FA496" s="158" t="n">
        <v>0.170542580165934</v>
      </c>
      <c r="FB496" s="159" t="n">
        <v>0.447282803719351</v>
      </c>
      <c r="FC496" s="160" t="n">
        <v>8.50025324585208</v>
      </c>
      <c r="FD496" s="161" t="n">
        <v>68.1409199322095</v>
      </c>
      <c r="FE496" s="162" t="n">
        <v>30</v>
      </c>
      <c r="FF496" s="163" t="n">
        <v>0.3</v>
      </c>
      <c r="FG496" s="164" t="n">
        <v>0.347694588885008</v>
      </c>
      <c r="FH496" s="165" t="n">
        <v>0.53447104130484</v>
      </c>
      <c r="FI496" s="166" t="n">
        <v>208.435186830755</v>
      </c>
      <c r="FJ496" s="167" t="n">
        <v>2.7446479389209</v>
      </c>
      <c r="FK496" s="168" t="n">
        <v>1.46222086078135</v>
      </c>
      <c r="FL496" s="169" t="n">
        <v>4.13768080449453</v>
      </c>
      <c r="FM496" s="170" t="n">
        <v>0.0180878483642786</v>
      </c>
      <c r="FN496" s="171" t="n">
        <v>7.74026947660092</v>
      </c>
      <c r="FO496" s="172" t="n">
        <v>945.233707725299</v>
      </c>
      <c r="FP496" s="173" t="n">
        <v>58</v>
      </c>
      <c r="FQ496" s="174" t="n">
        <v>89</v>
      </c>
      <c r="FR496" s="175" t="n">
        <v>93</v>
      </c>
      <c r="FS496" s="176" t="n">
        <v>30</v>
      </c>
      <c r="FT496" s="177" t="n">
        <v>76</v>
      </c>
      <c r="FU496" s="178" t="n">
        <v>76</v>
      </c>
      <c r="FV496" s="179" t="n">
        <v>75</v>
      </c>
      <c r="FW496" s="180" t="n">
        <v>99</v>
      </c>
      <c r="FX496" s="181" t="n">
        <v>93</v>
      </c>
      <c r="FY496" s="182" t="n">
        <v>86</v>
      </c>
      <c r="FZ496" s="183" t="n">
        <v>72</v>
      </c>
      <c r="GA496" s="184" t="n">
        <v>85</v>
      </c>
      <c r="GB496" s="185" t="n">
        <v>58</v>
      </c>
      <c r="GC496" s="186" t="n">
        <v>8.08189373573191</v>
      </c>
      <c r="GD496" s="187" t="n">
        <v>61.6255472837694</v>
      </c>
      <c r="GE496" s="188" t="n">
        <v>25.2391395180474</v>
      </c>
      <c r="GF496" s="189" t="n">
        <v>0.306164691281415</v>
      </c>
      <c r="GG496" s="190" t="n">
        <v>0.261231818712494</v>
      </c>
      <c r="GH496" s="191" t="n">
        <v>0.303121038041331</v>
      </c>
      <c r="GI496" s="192" t="n">
        <v>212.089844158098</v>
      </c>
      <c r="GJ496" s="193" t="n">
        <v>0.134584451980812</v>
      </c>
      <c r="GK496" s="194" t="n">
        <v>0.426136923302407</v>
      </c>
      <c r="GL496" s="195" t="n">
        <v>1.9332019546488</v>
      </c>
      <c r="GM496" s="196" t="n">
        <v>21.813132352397</v>
      </c>
      <c r="GN496" s="197" t="n">
        <v>3.94573073547232</v>
      </c>
      <c r="GO496" s="198" t="n">
        <v>4611.7525877926</v>
      </c>
      <c r="GP496" s="199" t="n">
        <v>67</v>
      </c>
      <c r="GQ496" s="200" t="n">
        <v>99</v>
      </c>
      <c r="GR496" s="201" t="n">
        <v>98</v>
      </c>
      <c r="GS496" s="202" t="n">
        <v>0</v>
      </c>
      <c r="GT496" s="203" t="n">
        <v>47</v>
      </c>
      <c r="GU496" s="204" t="n">
        <v>60</v>
      </c>
      <c r="GV496" s="205" t="n">
        <v>70</v>
      </c>
      <c r="GW496" s="206" t="n">
        <v>99</v>
      </c>
      <c r="GX496" s="207" t="n">
        <v>96</v>
      </c>
      <c r="GY496" s="208" t="n">
        <v>73</v>
      </c>
      <c r="GZ496" s="209" t="n">
        <v>79</v>
      </c>
      <c r="HA496" s="210" t="n">
        <v>50</v>
      </c>
      <c r="HB496" s="211" t="n">
        <v>59</v>
      </c>
      <c r="HC496" s="212" t="n">
        <v>8.0466806650863</v>
      </c>
      <c r="HD496" s="213" t="n">
        <v>63.9414157060519</v>
      </c>
      <c r="HE496" s="214" t="n">
        <v>27.0717645273858</v>
      </c>
      <c r="HF496" s="215" t="n">
        <v>0.330693369746624</v>
      </c>
      <c r="HG496" s="216" t="n">
        <v>0.413557543770445</v>
      </c>
      <c r="HH496" s="217" t="n">
        <v>0.436557294498257</v>
      </c>
      <c r="HI496" s="218" t="n">
        <v>208.37470400837</v>
      </c>
      <c r="HJ496" s="219" t="n">
        <v>0.450294877352233</v>
      </c>
      <c r="HK496" s="220" t="n">
        <v>0.297830491040695</v>
      </c>
      <c r="HL496" s="221" t="n">
        <v>2.77894220443865</v>
      </c>
      <c r="HM496" s="222" t="n">
        <v>0.0447884827009429</v>
      </c>
      <c r="HN496" s="223" t="n">
        <v>15.1238170173404</v>
      </c>
      <c r="HO496" s="224" t="n">
        <v>1097.03531026252</v>
      </c>
      <c r="HP496" s="225" t="n">
        <v>1108.3</v>
      </c>
      <c r="HQ496" s="226" t="n">
        <v>68.8</v>
      </c>
      <c r="HR496" s="227" t="n">
        <v>154.4</v>
      </c>
      <c r="HS496" s="228" t="n">
        <v>501.8</v>
      </c>
      <c r="HT496" s="229" t="n">
        <v>284.5</v>
      </c>
      <c r="HU496" s="230" t="n">
        <v>542.9</v>
      </c>
      <c r="HV496" s="231" t="n">
        <v>2158.7</v>
      </c>
      <c r="HW496" s="232" t="n">
        <v>949</v>
      </c>
      <c r="HX496" s="233" t="n">
        <v>982.5</v>
      </c>
      <c r="HY496" s="234" t="n">
        <v>210.3</v>
      </c>
      <c r="HZ496" s="235" t="n">
        <v>0</v>
      </c>
      <c r="IA496" s="236" t="n">
        <v>0</v>
      </c>
      <c r="IB496" s="237" t="n">
        <v>9.2</v>
      </c>
      <c r="IC496" s="238" t="n">
        <v>7.7</v>
      </c>
      <c r="ID496" s="239" t="n">
        <v>1135.3</v>
      </c>
      <c r="IE496" s="240" t="n">
        <v>3272</v>
      </c>
      <c r="IF496" s="241" t="n">
        <v>2177.1</v>
      </c>
      <c r="IG496" s="242" t="n">
        <v>1198.1</v>
      </c>
      <c r="IH496" s="243" t="n">
        <v>1671</v>
      </c>
      <c r="II496" s="244" t="n">
        <v>707.8</v>
      </c>
      <c r="IJ496" s="245" t="n">
        <v>1324.3</v>
      </c>
      <c r="IK496" s="246" t="n">
        <v>7</v>
      </c>
      <c r="IL496" s="247" t="n">
        <v>110</v>
      </c>
      <c r="IM496" s="248" t="n">
        <v>1</v>
      </c>
      <c r="IN496" t="n">
        <v>0.135</v>
      </c>
      <c r="IO496" t="n">
        <v>0.845655712574884</v>
      </c>
      <c r="IP496" t="n">
        <v>1</v>
      </c>
      <c r="IQ496" t="n">
        <v>1</v>
      </c>
      <c r="IR496" t="n">
        <v>1</v>
      </c>
    </row>
    <row r="497">
      <c r="A497" t="n">
        <v>501</v>
      </c>
      <c r="B497" s="7" t="n">
        <v>6631.7</v>
      </c>
      <c r="C497" t="n">
        <v>-74.80241</v>
      </c>
      <c r="D497" t="n">
        <v>39.97299</v>
      </c>
      <c r="E497" t="s">
        <v>302</v>
      </c>
      <c r="F497" t="s">
        <v>303</v>
      </c>
      <c r="G497" s="8" t="n">
        <v>0.625867868970351</v>
      </c>
      <c r="H497" s="9" t="n">
        <v>0.604544178103087</v>
      </c>
      <c r="I497" s="10" t="n">
        <v>0.392276134195544</v>
      </c>
      <c r="J497" s="11" t="n">
        <v>0.299748534638371</v>
      </c>
      <c r="K497" s="12" t="n">
        <v>0.799030284400424</v>
      </c>
      <c r="L497" s="13" t="n">
        <v>0.430278257708841</v>
      </c>
      <c r="M497" s="14" t="n">
        <v>1.05362976937369</v>
      </c>
      <c r="N497" s="15" t="n">
        <v>1.03043733761512</v>
      </c>
      <c r="O497" s="16" t="n">
        <v>0.982118011586008</v>
      </c>
      <c r="P497" s="17" t="n">
        <v>0.810222698707545</v>
      </c>
      <c r="Q497" s="18" t="n">
        <v>0.37063026180824</v>
      </c>
      <c r="R497" s="19" t="n">
        <v>1.10438561643815</v>
      </c>
      <c r="S497" s="20" t="n">
        <v>1.38112505473373</v>
      </c>
      <c r="T497" s="21" t="n">
        <v>0.0382117685610488</v>
      </c>
      <c r="U497" s="22" t="n">
        <v>0</v>
      </c>
      <c r="V497" s="23" t="n">
        <v>0</v>
      </c>
      <c r="W497" s="24" t="n">
        <v>1.41003669135665</v>
      </c>
      <c r="X497" s="25" t="n">
        <v>1.12757615268267</v>
      </c>
      <c r="Y497" s="26" t="n">
        <v>0.982703146411115</v>
      </c>
      <c r="Z497" s="27" t="n">
        <v>1.0833122247063</v>
      </c>
      <c r="AA497" s="28" t="n">
        <v>1.1787549601408</v>
      </c>
      <c r="AB497" s="29" t="n">
        <v>0.979864786969349</v>
      </c>
      <c r="AC497" s="30" t="n">
        <v>1.00790073389566</v>
      </c>
      <c r="AD497" s="31" t="n">
        <v>0.539835912759319</v>
      </c>
      <c r="AE497" s="32" t="n">
        <v>0.415956877991229</v>
      </c>
      <c r="AF497" s="33" t="n">
        <v>3.44772189163517</v>
      </c>
      <c r="AG497" s="34" t="n">
        <v>0.162412174933439</v>
      </c>
      <c r="AH497" s="35" t="n">
        <v>1.52627042367009</v>
      </c>
      <c r="AI497" s="36" t="n">
        <v>0.0000555722560950056</v>
      </c>
      <c r="AJ497" s="37" t="n">
        <v>1.161064183288</v>
      </c>
      <c r="AK497" s="38" t="n">
        <v>0.129469568335442</v>
      </c>
      <c r="AL497" s="39" t="n">
        <v>0.655916206693253</v>
      </c>
      <c r="AM497" s="40" t="n">
        <v>0.704239871620974</v>
      </c>
      <c r="AN497" s="41" t="n">
        <v>0.554715974123778</v>
      </c>
      <c r="AO497" s="42" t="n">
        <v>0.214249918404801</v>
      </c>
      <c r="AP497" s="43" t="n">
        <v>0.735680008456954</v>
      </c>
      <c r="AQ497" s="44" t="n">
        <v>0.519902473962568</v>
      </c>
      <c r="AR497" s="45" t="n">
        <v>1.1376146531193</v>
      </c>
      <c r="AS497" s="46" t="n">
        <v>1.05598360899652</v>
      </c>
      <c r="AT497" s="47" t="n">
        <v>0.994971447297397</v>
      </c>
      <c r="AU497" s="48" t="n">
        <v>0.705066418832699</v>
      </c>
      <c r="AV497" s="49" t="n">
        <v>0.321881368495827</v>
      </c>
      <c r="AW497" s="50" t="n">
        <v>1.07627055283943</v>
      </c>
      <c r="AX497" s="51" t="n">
        <v>0.753337399867662</v>
      </c>
      <c r="AY497" s="52" t="n">
        <v>0.249535898765716</v>
      </c>
      <c r="AZ497" s="53" t="n">
        <v>0</v>
      </c>
      <c r="BA497" s="54" t="n">
        <v>0</v>
      </c>
      <c r="BB497" s="55" t="n">
        <v>1.81327783434504</v>
      </c>
      <c r="BC497" s="56" t="n">
        <v>1.25078020002935</v>
      </c>
      <c r="BD497" s="57" t="n">
        <v>0.987003552598274</v>
      </c>
      <c r="BE497" s="58" t="n">
        <v>1.04407617487901</v>
      </c>
      <c r="BF497" s="59" t="n">
        <v>1.09895905996405</v>
      </c>
      <c r="BG497" s="60" t="n">
        <v>0.907184804551294</v>
      </c>
      <c r="BH497" s="61" t="n">
        <v>0.636660473888901</v>
      </c>
      <c r="BI497" s="62" t="n">
        <v>0.374831950604934</v>
      </c>
      <c r="BJ497" s="63" t="n">
        <v>0.423373028168068</v>
      </c>
      <c r="BK497" s="64" t="n">
        <v>1.03045756171241</v>
      </c>
      <c r="BL497" s="65" t="n">
        <v>0.232379916143413</v>
      </c>
      <c r="BM497" s="66" t="n">
        <v>1.06176694198564</v>
      </c>
      <c r="BN497" s="67" t="n">
        <v>0.0270651047818625</v>
      </c>
      <c r="BO497" s="68" t="n">
        <v>0.302916031621041</v>
      </c>
      <c r="BP497" s="69" t="n">
        <v>0.544268366957567</v>
      </c>
      <c r="BQ497" s="70" t="n">
        <v>0.217933389936346</v>
      </c>
      <c r="BR497" s="71" t="n">
        <v>0.0873386044647308</v>
      </c>
      <c r="BS497" s="72" t="n">
        <v>0.12050269524884</v>
      </c>
      <c r="BT497" s="73" t="n">
        <v>0.014481609637319</v>
      </c>
      <c r="BU497" s="74" t="n">
        <v>0.0463930245948836</v>
      </c>
      <c r="BV497" s="75" t="n">
        <v>0.0497447894512973</v>
      </c>
      <c r="BW497" s="76" t="n">
        <v>0.205570903391314</v>
      </c>
      <c r="BX497" s="77" t="n">
        <v>0.0570592759021065</v>
      </c>
      <c r="BY497" s="78" t="n">
        <v>0.169684997813532</v>
      </c>
      <c r="BZ497" s="79" t="n">
        <v>0.315364084623852</v>
      </c>
      <c r="CA497" s="80" t="n">
        <v>0.0653527753064825</v>
      </c>
      <c r="CB497" s="81" t="n">
        <v>0.137657011022815</v>
      </c>
      <c r="CC497" s="82" t="n">
        <v>0.0685193841699715</v>
      </c>
      <c r="CD497" s="83" t="n">
        <v>0.00024126543721821</v>
      </c>
      <c r="CE497" s="84" t="n">
        <v>0</v>
      </c>
      <c r="CF497" s="85" t="n">
        <v>0</v>
      </c>
      <c r="CG497" s="86" t="n">
        <v>0.0435936486873652</v>
      </c>
      <c r="CH497" s="87" t="n">
        <v>0.684635915376148</v>
      </c>
      <c r="CI497" s="88" t="n">
        <v>36</v>
      </c>
      <c r="CJ497" s="89" t="n">
        <v>27</v>
      </c>
      <c r="CK497" s="90" t="n">
        <v>22</v>
      </c>
      <c r="CL497" s="91" t="n">
        <v>61</v>
      </c>
      <c r="CM497" s="92" t="n">
        <v>56</v>
      </c>
      <c r="CN497" s="93" t="n">
        <v>36</v>
      </c>
      <c r="CO497" s="94" t="n">
        <v>61</v>
      </c>
      <c r="CP497" s="95" t="n">
        <v>58</v>
      </c>
      <c r="CQ497" s="96" t="n">
        <v>56</v>
      </c>
      <c r="CR497" s="97" t="n">
        <v>51</v>
      </c>
      <c r="CS497" s="98" t="n">
        <v>48</v>
      </c>
      <c r="CT497" s="99" t="n">
        <v>75</v>
      </c>
      <c r="CU497" s="100" t="n">
        <v>79</v>
      </c>
      <c r="CV497" s="101" t="n">
        <v>0</v>
      </c>
      <c r="CW497" s="102" t="n">
        <v>0</v>
      </c>
      <c r="CX497" s="103" t="n">
        <v>0</v>
      </c>
      <c r="CY497" s="104" t="n">
        <v>75</v>
      </c>
      <c r="CZ497" s="105" t="n">
        <v>49</v>
      </c>
      <c r="DA497" s="106" t="n">
        <v>0.348209902986201</v>
      </c>
      <c r="DB497" s="107" t="n">
        <v>0.144470177082473</v>
      </c>
      <c r="DC497" s="108" t="n">
        <v>0.307188443915815</v>
      </c>
      <c r="DD497" s="109" t="n">
        <v>0.0483125285492727</v>
      </c>
      <c r="DE497" s="110" t="n">
        <v>0.0580616598652403</v>
      </c>
      <c r="DF497" s="111" t="n">
        <v>0.115610743885085</v>
      </c>
      <c r="DG497" s="112" t="n">
        <v>0.19510734165523</v>
      </c>
      <c r="DH497" s="113" t="n">
        <v>0.0553738435314915</v>
      </c>
      <c r="DI497" s="114" t="n">
        <v>0.172774550320597</v>
      </c>
      <c r="DJ497" s="115" t="n">
        <v>0.389231362101946</v>
      </c>
      <c r="DK497" s="116" t="n">
        <v>0.176328762221514</v>
      </c>
      <c r="DL497" s="117" t="n">
        <v>0.124645784021332</v>
      </c>
      <c r="DM497" s="118" t="n">
        <v>0.0496112817120544</v>
      </c>
      <c r="DN497" s="119" t="n">
        <v>0.00631390396999692</v>
      </c>
      <c r="DO497" s="120" t="n">
        <v>0.00151036084130344</v>
      </c>
      <c r="DP497" s="121" t="n">
        <v>0.00349835025686017</v>
      </c>
      <c r="DQ497" s="122" t="n">
        <v>0.0309166768174112</v>
      </c>
      <c r="DR497" s="123" t="n">
        <v>0.607174880159801</v>
      </c>
      <c r="DS497" s="124" t="n">
        <v>0.203033731377123</v>
      </c>
      <c r="DT497" s="125" t="n">
        <v>0.127901865065105</v>
      </c>
      <c r="DU497" s="126" t="n">
        <v>0.0909544437618632</v>
      </c>
      <c r="DV497" s="127" t="n">
        <v>0.000966856626287379</v>
      </c>
      <c r="DW497" s="128" t="n">
        <v>0.000213138957823953</v>
      </c>
      <c r="DX497" s="129" t="n">
        <v>0.00552152566998467</v>
      </c>
      <c r="DY497" s="130" t="n">
        <v>0.0240413508959653</v>
      </c>
      <c r="DZ497" s="131" t="n">
        <v>0.547367087646642</v>
      </c>
      <c r="EA497" s="132" t="n">
        <v>39</v>
      </c>
      <c r="EB497" s="133" t="n">
        <v>41</v>
      </c>
      <c r="EC497" s="134" t="n">
        <v>40</v>
      </c>
      <c r="ED497" s="135" t="n">
        <v>44</v>
      </c>
      <c r="EE497" s="136" t="n">
        <v>50</v>
      </c>
      <c r="EF497" s="137" t="n">
        <v>44</v>
      </c>
      <c r="EG497" s="138" t="n">
        <v>76</v>
      </c>
      <c r="EH497" s="139" t="n">
        <v>60</v>
      </c>
      <c r="EI497" s="140" t="n">
        <v>60</v>
      </c>
      <c r="EJ497" s="141" t="n">
        <v>42</v>
      </c>
      <c r="EK497" s="142" t="n">
        <v>33</v>
      </c>
      <c r="EL497" s="143" t="n">
        <v>73</v>
      </c>
      <c r="EM497" s="144" t="n">
        <v>64</v>
      </c>
      <c r="EN497" s="145" t="n">
        <v>0</v>
      </c>
      <c r="EO497" s="146" t="n">
        <v>0</v>
      </c>
      <c r="EP497" s="147" t="n">
        <v>0</v>
      </c>
      <c r="EQ497" s="148" t="n">
        <v>81</v>
      </c>
      <c r="ER497" s="149" t="n">
        <v>57</v>
      </c>
      <c r="ES497" s="150" t="n">
        <v>0.332257973979694</v>
      </c>
      <c r="ET497" s="151" t="n">
        <v>0.124018261368389</v>
      </c>
      <c r="EU497" s="152" t="n">
        <v>0.217233144293681</v>
      </c>
      <c r="EV497" s="153" t="n">
        <v>0.0675921360677375</v>
      </c>
      <c r="EW497" s="154" t="n">
        <v>0.063061418091529</v>
      </c>
      <c r="EX497" s="155" t="n">
        <v>0.0956810016158509</v>
      </c>
      <c r="EY497" s="156" t="n">
        <v>0.180703459495397</v>
      </c>
      <c r="EZ497" s="157" t="n">
        <v>0.0540342439181694</v>
      </c>
      <c r="FA497" s="158" t="n">
        <v>0.170542580165934</v>
      </c>
      <c r="FB497" s="159" t="n">
        <v>0.447282803719351</v>
      </c>
      <c r="FC497" s="160" t="n">
        <v>7.94210240306403</v>
      </c>
      <c r="FD497" s="161" t="n">
        <v>66.7597087267235</v>
      </c>
      <c r="FE497" s="162" t="n">
        <v>29.7507608965841</v>
      </c>
      <c r="FF497" s="163" t="n">
        <v>0.3</v>
      </c>
      <c r="FG497" s="164" t="n">
        <v>0.263295741797221</v>
      </c>
      <c r="FH497" s="165" t="n">
        <v>0.163635622247594</v>
      </c>
      <c r="FI497" s="166" t="n">
        <v>88.2202294296487</v>
      </c>
      <c r="FJ497" s="167" t="n">
        <v>0.46400976136797</v>
      </c>
      <c r="FK497" s="168" t="n">
        <v>0.0692098245329882</v>
      </c>
      <c r="FL497" s="169" t="n">
        <v>2.95058896636167</v>
      </c>
      <c r="FM497" s="170" t="n">
        <v>0.00121220497732166</v>
      </c>
      <c r="FN497" s="171" t="n">
        <v>4.58124663385551</v>
      </c>
      <c r="FO497" s="172" t="n">
        <v>597.081616811367</v>
      </c>
      <c r="FP497" s="173" t="n">
        <v>43</v>
      </c>
      <c r="FQ497" s="174" t="n">
        <v>84</v>
      </c>
      <c r="FR497" s="175" t="n">
        <v>51</v>
      </c>
      <c r="FS497" s="176" t="n">
        <v>69</v>
      </c>
      <c r="FT497" s="177" t="n">
        <v>61</v>
      </c>
      <c r="FU497" s="178" t="n">
        <v>44</v>
      </c>
      <c r="FV497" s="179" t="n">
        <v>53</v>
      </c>
      <c r="FW497" s="180" t="n">
        <v>94</v>
      </c>
      <c r="FX497" s="181" t="n">
        <v>17</v>
      </c>
      <c r="FY497" s="182" t="n">
        <v>80</v>
      </c>
      <c r="FZ497" s="183" t="n">
        <v>50</v>
      </c>
      <c r="GA497" s="184" t="n">
        <v>75</v>
      </c>
      <c r="GB497" s="185" t="n">
        <v>49</v>
      </c>
      <c r="GC497" s="186" t="n">
        <v>8.08189373573191</v>
      </c>
      <c r="GD497" s="187" t="n">
        <v>61.6255472837694</v>
      </c>
      <c r="GE497" s="188" t="n">
        <v>25.2391395180474</v>
      </c>
      <c r="GF497" s="189" t="n">
        <v>0.306164691281415</v>
      </c>
      <c r="GG497" s="190" t="n">
        <v>0.261231818712494</v>
      </c>
      <c r="GH497" s="191" t="n">
        <v>0.303121038041331</v>
      </c>
      <c r="GI497" s="192" t="n">
        <v>212.089844158098</v>
      </c>
      <c r="GJ497" s="193" t="n">
        <v>0.134584451980812</v>
      </c>
      <c r="GK497" s="194" t="n">
        <v>0.426136923302407</v>
      </c>
      <c r="GL497" s="195" t="n">
        <v>1.9332019546488</v>
      </c>
      <c r="GM497" s="196" t="n">
        <v>21.813132352397</v>
      </c>
      <c r="GN497" s="197" t="n">
        <v>3.94573073547232</v>
      </c>
      <c r="GO497" s="198" t="n">
        <v>4611.7525877926</v>
      </c>
      <c r="GP497" s="199" t="n">
        <v>41</v>
      </c>
      <c r="GQ497" s="200" t="n">
        <v>90</v>
      </c>
      <c r="GR497" s="201" t="n">
        <v>32</v>
      </c>
      <c r="GS497" s="202" t="n">
        <v>60</v>
      </c>
      <c r="GT497" s="203" t="n">
        <v>29</v>
      </c>
      <c r="GU497" s="204" t="n">
        <v>23</v>
      </c>
      <c r="GV497" s="205" t="n">
        <v>42</v>
      </c>
      <c r="GW497" s="206" t="n">
        <v>70</v>
      </c>
      <c r="GX497" s="207" t="n">
        <v>11</v>
      </c>
      <c r="GY497" s="208" t="n">
        <v>64</v>
      </c>
      <c r="GZ497" s="209" t="n">
        <v>43</v>
      </c>
      <c r="HA497" s="210" t="n">
        <v>39</v>
      </c>
      <c r="HB497" s="211" t="n">
        <v>28</v>
      </c>
      <c r="HC497" s="212" t="n">
        <v>8.0466806650863</v>
      </c>
      <c r="HD497" s="213" t="n">
        <v>63.9414157060519</v>
      </c>
      <c r="HE497" s="214" t="n">
        <v>27.0717645273858</v>
      </c>
      <c r="HF497" s="215" t="n">
        <v>0.330693369746624</v>
      </c>
      <c r="HG497" s="216" t="n">
        <v>0.413557543770445</v>
      </c>
      <c r="HH497" s="217" t="n">
        <v>0.436557294498257</v>
      </c>
      <c r="HI497" s="218" t="n">
        <v>208.37470400837</v>
      </c>
      <c r="HJ497" s="219" t="n">
        <v>0.450294877352233</v>
      </c>
      <c r="HK497" s="220" t="n">
        <v>0.297830491040695</v>
      </c>
      <c r="HL497" s="221" t="n">
        <v>2.77894220443865</v>
      </c>
      <c r="HM497" s="222" t="n">
        <v>0.0447884827009429</v>
      </c>
      <c r="HN497" s="223" t="n">
        <v>15.1238170173404</v>
      </c>
      <c r="HO497" s="224" t="n">
        <v>1097.03531026252</v>
      </c>
      <c r="HP497" s="225" t="n">
        <v>769</v>
      </c>
      <c r="HQ497" s="226" t="n">
        <v>33.9</v>
      </c>
      <c r="HR497" s="227" t="n">
        <v>169.2</v>
      </c>
      <c r="HS497" s="228" t="n">
        <v>233.9</v>
      </c>
      <c r="HT497" s="229" t="n">
        <v>378.4</v>
      </c>
      <c r="HU497" s="230" t="n">
        <v>1125.3</v>
      </c>
      <c r="HV497" s="231" t="n">
        <v>2091.4</v>
      </c>
      <c r="HW497" s="232" t="n">
        <v>433.4</v>
      </c>
      <c r="HX497" s="233" t="n">
        <v>912.9</v>
      </c>
      <c r="HY497" s="234" t="n">
        <v>454.4</v>
      </c>
      <c r="HZ497" s="235" t="n">
        <v>1.6</v>
      </c>
      <c r="IA497" s="236" t="n">
        <v>0</v>
      </c>
      <c r="IB497" s="237" t="n">
        <v>0</v>
      </c>
      <c r="IC497" s="238" t="n">
        <v>289.1</v>
      </c>
      <c r="ID497" s="239" t="n">
        <v>4540.3</v>
      </c>
      <c r="IE497" s="240" t="n">
        <v>6381.6</v>
      </c>
      <c r="IF497" s="241" t="n">
        <v>4702</v>
      </c>
      <c r="IG497" s="242" t="n">
        <v>2340.9</v>
      </c>
      <c r="IH497" s="243" t="n">
        <v>3647.1</v>
      </c>
      <c r="II497" s="244" t="n">
        <v>401.3</v>
      </c>
      <c r="IJ497" s="245" t="n">
        <v>2452.4</v>
      </c>
      <c r="IK497" s="246" t="n">
        <v>8</v>
      </c>
      <c r="IL497" s="247" t="n">
        <v>106</v>
      </c>
      <c r="IM497" s="248" t="n">
        <v>1</v>
      </c>
      <c r="IN497" t="n">
        <v>0.194465339183807</v>
      </c>
      <c r="IO497" t="n">
        <v>0.802516491820496</v>
      </c>
      <c r="IP497" t="n">
        <v>1</v>
      </c>
      <c r="IQ497" t="n">
        <v>1</v>
      </c>
      <c r="IR497" t="n">
        <v>1</v>
      </c>
    </row>
    <row r="498">
      <c r="A498" t="n">
        <v>502</v>
      </c>
      <c r="B498" s="7" t="n">
        <v>264.5</v>
      </c>
      <c r="C498" t="n">
        <v>-97.86456</v>
      </c>
      <c r="D498" t="n">
        <v>35.49211</v>
      </c>
      <c r="E498" t="s">
        <v>320</v>
      </c>
      <c r="F498" t="s">
        <v>321</v>
      </c>
      <c r="G498" s="8" t="n">
        <v>1.09379669655758</v>
      </c>
      <c r="H498" s="9" t="n">
        <v>0.957620153110594</v>
      </c>
      <c r="I498" s="10" t="n">
        <v>1.23543403695019</v>
      </c>
      <c r="J498" s="11" t="n">
        <v>0</v>
      </c>
      <c r="K498" s="12" t="n">
        <v>0.544602986429846</v>
      </c>
      <c r="L498" s="13" t="n">
        <v>0.555276219145551</v>
      </c>
      <c r="M498" s="14" t="n">
        <v>1.10918561118225</v>
      </c>
      <c r="N498" s="15" t="n">
        <v>0.819314989612482</v>
      </c>
      <c r="O498" s="16" t="n">
        <v>0.864354003607624</v>
      </c>
      <c r="P498" s="17" t="n">
        <v>0.982013940897222</v>
      </c>
      <c r="Q498" s="18" t="n">
        <v>0.596068210484096</v>
      </c>
      <c r="R498" s="19" t="n">
        <v>0.0515638873988931</v>
      </c>
      <c r="S498" s="20" t="n">
        <v>0.114310239707997</v>
      </c>
      <c r="T498" s="21" t="n">
        <v>1.55686049733554</v>
      </c>
      <c r="U498" s="22" t="n">
        <v>0</v>
      </c>
      <c r="V498" s="23" t="n">
        <v>56.5213756428086</v>
      </c>
      <c r="W498" s="24" t="n">
        <v>1.84653891548774</v>
      </c>
      <c r="X498" s="25" t="n">
        <v>1.01744883783546</v>
      </c>
      <c r="Y498" s="26" t="n">
        <v>1.12833493141372</v>
      </c>
      <c r="Z498" s="27" t="n">
        <v>1.0287962183615</v>
      </c>
      <c r="AA498" s="28" t="n">
        <v>0.79242004212144</v>
      </c>
      <c r="AB498" s="29" t="n">
        <v>0.979864786969349</v>
      </c>
      <c r="AC498" s="30" t="n">
        <v>0.357320629853026</v>
      </c>
      <c r="AD498" s="31" t="n">
        <v>0.162313022952275</v>
      </c>
      <c r="AE498" s="32" t="n">
        <v>0.0665016876031378</v>
      </c>
      <c r="AF498" s="33" t="n">
        <v>0.176605533924443</v>
      </c>
      <c r="AG498" s="34" t="n">
        <v>0.264995847167797</v>
      </c>
      <c r="AH498" s="35" t="n">
        <v>0.0561002681272906</v>
      </c>
      <c r="AI498" s="36" t="n">
        <v>0.000000256757714092564</v>
      </c>
      <c r="AJ498" s="37" t="n">
        <v>0.0179827450875222</v>
      </c>
      <c r="AK498" s="38" t="n">
        <v>0.00481542163575378</v>
      </c>
      <c r="AL498" s="39" t="n">
        <v>1.05453836754319</v>
      </c>
      <c r="AM498" s="40" t="n">
        <v>0.891592909188</v>
      </c>
      <c r="AN498" s="41" t="n">
        <v>1.02974812846992</v>
      </c>
      <c r="AO498" s="42" t="n">
        <v>0</v>
      </c>
      <c r="AP498" s="43" t="n">
        <v>0.60261363037661</v>
      </c>
      <c r="AQ498" s="44" t="n">
        <v>0.546230665597919</v>
      </c>
      <c r="AR498" s="45" t="n">
        <v>0.979248759515473</v>
      </c>
      <c r="AS498" s="46" t="n">
        <v>0.743901562461301</v>
      </c>
      <c r="AT498" s="47" t="n">
        <v>0.936790896773891</v>
      </c>
      <c r="AU498" s="48" t="n">
        <v>1.08036203815637</v>
      </c>
      <c r="AV498" s="49" t="n">
        <v>0.938737615456625</v>
      </c>
      <c r="AW498" s="50" t="n">
        <v>0.087196392950022</v>
      </c>
      <c r="AX498" s="51" t="n">
        <v>0.298854202536196</v>
      </c>
      <c r="AY498" s="52" t="n">
        <v>0.131402158899935</v>
      </c>
      <c r="AZ498" s="53" t="n">
        <v>0</v>
      </c>
      <c r="BA498" s="54" t="n">
        <v>89.7135856886609</v>
      </c>
      <c r="BB498" s="55" t="n">
        <v>0.73699610612545</v>
      </c>
      <c r="BC498" s="56" t="n">
        <v>0.966230070164253</v>
      </c>
      <c r="BD498" s="57" t="n">
        <v>1.00940731002214</v>
      </c>
      <c r="BE498" s="58" t="n">
        <v>1.01757343738363</v>
      </c>
      <c r="BF498" s="59" t="n">
        <v>0.791739997653408</v>
      </c>
      <c r="BG498" s="60" t="n">
        <v>1.00337034099921</v>
      </c>
      <c r="BH498" s="61" t="n">
        <v>0.562536162701907</v>
      </c>
      <c r="BI498" s="62" t="n">
        <v>0.199732124856915</v>
      </c>
      <c r="BJ498" s="63" t="n">
        <v>0.170353871589461</v>
      </c>
      <c r="BK498" s="64" t="n">
        <v>0.499174641997426</v>
      </c>
      <c r="BL498" s="65" t="n">
        <v>0.294007660506678</v>
      </c>
      <c r="BM498" s="66" t="n">
        <v>0.249964854313775</v>
      </c>
      <c r="BN498" s="67" t="n">
        <v>0.0000960866228263543</v>
      </c>
      <c r="BO498" s="68" t="n">
        <v>0.0412429283431</v>
      </c>
      <c r="BP498" s="69" t="n">
        <v>0.00546131021872257</v>
      </c>
      <c r="BQ498" s="70" t="n">
        <v>0.380870841594944</v>
      </c>
      <c r="BR498" s="71" t="n">
        <v>0.138347553097632</v>
      </c>
      <c r="BS498" s="72" t="n">
        <v>0.379511059371362</v>
      </c>
      <c r="BT498" s="73" t="n">
        <v>0</v>
      </c>
      <c r="BU498" s="74" t="n">
        <v>0.0316205533596838</v>
      </c>
      <c r="BV498" s="75" t="n">
        <v>0.0641958967571145</v>
      </c>
      <c r="BW498" s="76" t="n">
        <v>0.216410256</v>
      </c>
      <c r="BX498" s="77" t="n">
        <v>0.0453686200378072</v>
      </c>
      <c r="BY498" s="78" t="n">
        <v>0.149338374291115</v>
      </c>
      <c r="BZ498" s="79" t="n">
        <v>0.382230623818526</v>
      </c>
      <c r="CA498" s="80" t="n">
        <v>0.105103969754253</v>
      </c>
      <c r="CB498" s="81" t="n">
        <v>0.00642722117202268</v>
      </c>
      <c r="CC498" s="82" t="n">
        <v>0.0056710775047259</v>
      </c>
      <c r="CD498" s="83" t="n">
        <v>0.00982986767485822</v>
      </c>
      <c r="CE498" s="84" t="n">
        <v>0</v>
      </c>
      <c r="CF498" s="85" t="n">
        <v>0.19773156899811</v>
      </c>
      <c r="CG498" s="86" t="n">
        <v>0.0570888468809074</v>
      </c>
      <c r="CH498" s="87" t="n">
        <v>0.617769376181475</v>
      </c>
      <c r="CI498" s="88" t="n">
        <v>62</v>
      </c>
      <c r="CJ498" s="89" t="n">
        <v>56</v>
      </c>
      <c r="CK498" s="90" t="n">
        <v>67</v>
      </c>
      <c r="CL498" s="91" t="n">
        <v>0</v>
      </c>
      <c r="CM498" s="92" t="n">
        <v>44</v>
      </c>
      <c r="CN498" s="93" t="n">
        <v>43</v>
      </c>
      <c r="CO498" s="94" t="n">
        <v>71</v>
      </c>
      <c r="CP498" s="95" t="n">
        <v>47</v>
      </c>
      <c r="CQ498" s="96" t="n">
        <v>47</v>
      </c>
      <c r="CR498" s="97" t="n">
        <v>57</v>
      </c>
      <c r="CS498" s="98" t="n">
        <v>58</v>
      </c>
      <c r="CT498" s="99" t="n">
        <v>38</v>
      </c>
      <c r="CU498" s="100" t="n">
        <v>50</v>
      </c>
      <c r="CV498" s="101" t="n">
        <v>90</v>
      </c>
      <c r="CW498" s="102" t="n">
        <v>0</v>
      </c>
      <c r="CX498" s="103" t="n">
        <v>99</v>
      </c>
      <c r="CY498" s="104" t="n">
        <v>82</v>
      </c>
      <c r="CZ498" s="105" t="n">
        <v>42</v>
      </c>
      <c r="DA498" s="106" t="n">
        <v>0.348209902986201</v>
      </c>
      <c r="DB498" s="107" t="n">
        <v>0.144470177082473</v>
      </c>
      <c r="DC498" s="108" t="n">
        <v>0.307188443915815</v>
      </c>
      <c r="DD498" s="109" t="n">
        <v>0.0483125285492727</v>
      </c>
      <c r="DE498" s="110" t="n">
        <v>0.0580616598652403</v>
      </c>
      <c r="DF498" s="111" t="n">
        <v>0.115610743885085</v>
      </c>
      <c r="DG498" s="112" t="n">
        <v>0.19510734165523</v>
      </c>
      <c r="DH498" s="113" t="n">
        <v>0.0553738435314915</v>
      </c>
      <c r="DI498" s="114" t="n">
        <v>0.172774550320597</v>
      </c>
      <c r="DJ498" s="115" t="n">
        <v>0.389231362101946</v>
      </c>
      <c r="DK498" s="116" t="n">
        <v>0.176328762221514</v>
      </c>
      <c r="DL498" s="117" t="n">
        <v>0.124645784021332</v>
      </c>
      <c r="DM498" s="118" t="n">
        <v>0.0496112817120544</v>
      </c>
      <c r="DN498" s="119" t="n">
        <v>0.00631390396999692</v>
      </c>
      <c r="DO498" s="120" t="n">
        <v>0.00151036084130344</v>
      </c>
      <c r="DP498" s="121" t="n">
        <v>0.00349835025686017</v>
      </c>
      <c r="DQ498" s="122" t="n">
        <v>0.0309166768174112</v>
      </c>
      <c r="DR498" s="123" t="n">
        <v>0.607174880159801</v>
      </c>
      <c r="DS498" s="124" t="n">
        <v>0.111963095995816</v>
      </c>
      <c r="DT498" s="125" t="n">
        <v>0.0737097138376647</v>
      </c>
      <c r="DU498" s="126" t="n">
        <v>0.0189760674489396</v>
      </c>
      <c r="DV498" s="127" t="n">
        <v>0.0748075051213112</v>
      </c>
      <c r="DW498" s="128" t="n">
        <v>0.00151751823459517</v>
      </c>
      <c r="DX498" s="129" t="n">
        <v>0.00220403150180967</v>
      </c>
      <c r="DY498" s="130" t="n">
        <v>0.0774615312162719</v>
      </c>
      <c r="DZ498" s="131" t="n">
        <v>0.639360536643677</v>
      </c>
      <c r="EA498" s="132" t="n">
        <v>58</v>
      </c>
      <c r="EB498" s="133" t="n">
        <v>43</v>
      </c>
      <c r="EC498" s="134" t="n">
        <v>52</v>
      </c>
      <c r="ED498" s="135" t="n">
        <v>0</v>
      </c>
      <c r="EE498" s="136" t="n">
        <v>42</v>
      </c>
      <c r="EF498" s="137" t="n">
        <v>33</v>
      </c>
      <c r="EG498" s="138" t="n">
        <v>45</v>
      </c>
      <c r="EH498" s="139" t="n">
        <v>37</v>
      </c>
      <c r="EI498" s="140" t="n">
        <v>49</v>
      </c>
      <c r="EJ498" s="141" t="n">
        <v>63</v>
      </c>
      <c r="EK498" s="142" t="n">
        <v>68</v>
      </c>
      <c r="EL498" s="143" t="n">
        <v>35</v>
      </c>
      <c r="EM498" s="144" t="n">
        <v>62</v>
      </c>
      <c r="EN498" s="145" t="n">
        <v>22</v>
      </c>
      <c r="EO498" s="146" t="n">
        <v>0</v>
      </c>
      <c r="EP498" s="147" t="n">
        <v>99</v>
      </c>
      <c r="EQ498" s="148" t="n">
        <v>42</v>
      </c>
      <c r="ER498" s="149" t="n">
        <v>37</v>
      </c>
      <c r="ES498" s="150" t="n">
        <v>0.361173052889745</v>
      </c>
      <c r="ET498" s="151" t="n">
        <v>0.155168969685537</v>
      </c>
      <c r="EU498" s="152" t="n">
        <v>0.368547462120925</v>
      </c>
      <c r="EV498" s="153" t="n">
        <v>0.0196794975489034</v>
      </c>
      <c r="EW498" s="154" t="n">
        <v>0.0524723500527564</v>
      </c>
      <c r="EX498" s="155" t="n">
        <v>0.117525252242739</v>
      </c>
      <c r="EY498" s="156" t="n">
        <v>0.220996201319753</v>
      </c>
      <c r="EZ498" s="157" t="n">
        <v>0.0609873971600474</v>
      </c>
      <c r="FA498" s="158" t="n">
        <v>0.159414843595732</v>
      </c>
      <c r="FB498" s="159" t="n">
        <v>0.353798643712804</v>
      </c>
      <c r="FC498" s="160" t="n">
        <v>9.119083014</v>
      </c>
      <c r="FD498" s="161" t="n">
        <v>63.40013</v>
      </c>
      <c r="FE498" s="162" t="n">
        <v>20</v>
      </c>
      <c r="FF498" s="163" t="n">
        <v>0.3</v>
      </c>
      <c r="FG498" s="164" t="n">
        <v>0.093343518</v>
      </c>
      <c r="FH498" s="165" t="n">
        <v>0.04920049200492</v>
      </c>
      <c r="FI498" s="166" t="n">
        <v>14.10433256</v>
      </c>
      <c r="FJ498" s="167" t="n">
        <v>0.023768359</v>
      </c>
      <c r="FK498" s="168" t="n">
        <v>0.112924515</v>
      </c>
      <c r="FL498" s="169" t="n">
        <v>0.108453148</v>
      </c>
      <c r="FM498" s="170" t="n">
        <v>0.00000560069</v>
      </c>
      <c r="FN498" s="171" t="n">
        <v>0.07095507</v>
      </c>
      <c r="FO498" s="172" t="n">
        <v>22.20753319</v>
      </c>
      <c r="FP498" s="173" t="n">
        <v>76</v>
      </c>
      <c r="FQ498" s="174" t="n">
        <v>66</v>
      </c>
      <c r="FR498" s="175" t="n">
        <v>51</v>
      </c>
      <c r="FS498" s="176" t="n">
        <v>69</v>
      </c>
      <c r="FT498" s="177" t="n">
        <v>14</v>
      </c>
      <c r="FU498" s="178" t="n">
        <v>26</v>
      </c>
      <c r="FV498" s="179" t="n">
        <v>20</v>
      </c>
      <c r="FW498" s="180" t="n">
        <v>22</v>
      </c>
      <c r="FX498" s="181" t="n">
        <v>34</v>
      </c>
      <c r="FY498" s="182" t="n">
        <v>21</v>
      </c>
      <c r="FZ498" s="183" t="n">
        <v>14</v>
      </c>
      <c r="GA498" s="184" t="n">
        <v>26</v>
      </c>
      <c r="GB498" s="185" t="n">
        <v>12</v>
      </c>
      <c r="GC498" s="186" t="n">
        <v>8.08189373573191</v>
      </c>
      <c r="GD498" s="187" t="n">
        <v>61.6255472837694</v>
      </c>
      <c r="GE498" s="188" t="n">
        <v>25.2391395180474</v>
      </c>
      <c r="GF498" s="189" t="n">
        <v>0.306164691281415</v>
      </c>
      <c r="GG498" s="190" t="n">
        <v>0.261231818712494</v>
      </c>
      <c r="GH498" s="191" t="n">
        <v>0.303121038041331</v>
      </c>
      <c r="GI498" s="192" t="n">
        <v>212.089844158098</v>
      </c>
      <c r="GJ498" s="193" t="n">
        <v>0.134584451980812</v>
      </c>
      <c r="GK498" s="194" t="n">
        <v>0.426136923302407</v>
      </c>
      <c r="GL498" s="195" t="n">
        <v>1.9332019546488</v>
      </c>
      <c r="GM498" s="196" t="n">
        <v>21.813132352397</v>
      </c>
      <c r="GN498" s="197" t="n">
        <v>3.94573073547232</v>
      </c>
      <c r="GO498" s="198" t="n">
        <v>4611.7525877926</v>
      </c>
      <c r="GP498" s="199" t="n">
        <v>50</v>
      </c>
      <c r="GQ498" s="200" t="n">
        <v>71</v>
      </c>
      <c r="GR498" s="201" t="n">
        <v>48</v>
      </c>
      <c r="GS498" s="202" t="n">
        <v>91</v>
      </c>
      <c r="GT498" s="203" t="n">
        <v>23</v>
      </c>
      <c r="GU498" s="204" t="n">
        <v>28</v>
      </c>
      <c r="GV498" s="205" t="n">
        <v>31</v>
      </c>
      <c r="GW498" s="206" t="n">
        <v>48</v>
      </c>
      <c r="GX498" s="207" t="n">
        <v>30</v>
      </c>
      <c r="GY498" s="208" t="n">
        <v>41</v>
      </c>
      <c r="GZ498" s="209" t="n">
        <v>17</v>
      </c>
      <c r="HA498" s="210" t="n">
        <v>24</v>
      </c>
      <c r="HB498" s="211" t="n">
        <v>17</v>
      </c>
      <c r="HC498" s="212" t="n">
        <v>9.03409646775785</v>
      </c>
      <c r="HD498" s="213" t="n">
        <v>62.3052132365145</v>
      </c>
      <c r="HE498" s="214" t="n">
        <v>25.2608180201541</v>
      </c>
      <c r="HF498" s="215" t="n">
        <v>0.298992294013041</v>
      </c>
      <c r="HG498" s="216" t="n">
        <v>0.16593336426882</v>
      </c>
      <c r="HH498" s="217" t="n">
        <v>0.246332391647896</v>
      </c>
      <c r="HI498" s="218" t="n">
        <v>82.7943176659368</v>
      </c>
      <c r="HJ498" s="219" t="n">
        <v>0.0476153173664671</v>
      </c>
      <c r="HK498" s="220" t="n">
        <v>0.38408698196976</v>
      </c>
      <c r="HL498" s="221" t="n">
        <v>0.43387358713982</v>
      </c>
      <c r="HM498" s="222" t="n">
        <v>0.0582879264070031</v>
      </c>
      <c r="HN498" s="223" t="n">
        <v>1.72041784738767</v>
      </c>
      <c r="HO498" s="224" t="n">
        <v>4066.33798495235</v>
      </c>
      <c r="HP498" s="225" t="n">
        <v>97.8</v>
      </c>
      <c r="HQ498" s="226" t="n">
        <v>0</v>
      </c>
      <c r="HR498" s="227" t="n">
        <v>3.2</v>
      </c>
      <c r="HS498" s="228" t="n">
        <v>9.7</v>
      </c>
      <c r="HT498" s="229" t="n">
        <v>12</v>
      </c>
      <c r="HU498" s="230" t="n">
        <v>39.5</v>
      </c>
      <c r="HV498" s="231" t="n">
        <v>101.1</v>
      </c>
      <c r="HW498" s="232" t="n">
        <v>27.8</v>
      </c>
      <c r="HX498" s="233" t="n">
        <v>1.7</v>
      </c>
      <c r="HY498" s="234" t="n">
        <v>1.5</v>
      </c>
      <c r="HZ498" s="235" t="n">
        <v>2.6</v>
      </c>
      <c r="IA498" s="236" t="n">
        <v>0</v>
      </c>
      <c r="IB498" s="237" t="n">
        <v>52.3</v>
      </c>
      <c r="IC498" s="238" t="n">
        <v>15.1</v>
      </c>
      <c r="ID498" s="239" t="n">
        <v>163.4</v>
      </c>
      <c r="IE498" s="240" t="n">
        <v>257.7</v>
      </c>
      <c r="IF498" s="241" t="n">
        <v>151.1</v>
      </c>
      <c r="IG498" s="242" t="n">
        <v>78.7</v>
      </c>
      <c r="IH498" s="243" t="n">
        <v>101.2</v>
      </c>
      <c r="II498" s="244" t="n">
        <v>4</v>
      </c>
      <c r="IJ498" s="245" t="n">
        <v>81.3</v>
      </c>
      <c r="IK498" s="246" t="n">
        <v>1</v>
      </c>
      <c r="IL498" s="247" t="n">
        <v>7</v>
      </c>
      <c r="IM498" s="248" t="n">
        <v>1</v>
      </c>
      <c r="IN498" t="n">
        <v>0.22486637532711</v>
      </c>
      <c r="IO498" t="n">
        <v>0.70166012235826</v>
      </c>
      <c r="IP498" t="n">
        <v>1</v>
      </c>
      <c r="IQ498" t="n">
        <v>1</v>
      </c>
      <c r="IR498" t="n">
        <v>1</v>
      </c>
    </row>
    <row r="499">
      <c r="A499" t="n">
        <v>503</v>
      </c>
      <c r="B499" s="7" t="n">
        <v>11787.4</v>
      </c>
      <c r="C499" t="n">
        <v>-122.299</v>
      </c>
      <c r="D499" t="n">
        <v>47.4312</v>
      </c>
      <c r="E499" t="s">
        <v>318</v>
      </c>
      <c r="F499" t="s">
        <v>319</v>
      </c>
      <c r="G499" s="8" t="n">
        <v>1.45055375491542</v>
      </c>
      <c r="H499" s="9" t="n">
        <v>1.24681008608263</v>
      </c>
      <c r="I499" s="10" t="n">
        <v>1.07884995576038</v>
      </c>
      <c r="J499" s="11" t="n">
        <v>3.00085608836164</v>
      </c>
      <c r="K499" s="12" t="n">
        <v>1.15450937704059</v>
      </c>
      <c r="L499" s="13" t="n">
        <v>1.48685345923828</v>
      </c>
      <c r="M499" s="14" t="n">
        <v>0.949816743179256</v>
      </c>
      <c r="N499" s="15" t="n">
        <v>0.895339029679728</v>
      </c>
      <c r="O499" s="16" t="n">
        <v>0.713506132377078</v>
      </c>
      <c r="P499" s="17" t="n">
        <v>1.74390912838179</v>
      </c>
      <c r="Q499" s="18" t="n">
        <v>1.12097544925738</v>
      </c>
      <c r="R499" s="19" t="n">
        <v>2.27878213403155</v>
      </c>
      <c r="S499" s="20" t="n">
        <v>2.04757955848171</v>
      </c>
      <c r="T499" s="21" t="n">
        <v>1.67417961136266</v>
      </c>
      <c r="U499" s="22" t="n">
        <v>24.2708802599736</v>
      </c>
      <c r="V499" s="23" t="n">
        <v>1.1640186183852</v>
      </c>
      <c r="W499" s="24" t="n">
        <v>1.42991507787834</v>
      </c>
      <c r="X499" s="25" t="n">
        <v>0.529047509555179</v>
      </c>
      <c r="Y499" s="26" t="n">
        <v>0.848956665362874</v>
      </c>
      <c r="Z499" s="27" t="n">
        <v>0.790198681178902</v>
      </c>
      <c r="AA499" s="28" t="n">
        <v>1.36190049662183</v>
      </c>
      <c r="AB499" s="29" t="n">
        <v>2.00479569003236</v>
      </c>
      <c r="AC499" s="30" t="n">
        <v>2.2807659231469</v>
      </c>
      <c r="AD499" s="31" t="n">
        <v>0.42239313707569</v>
      </c>
      <c r="AE499" s="32" t="n">
        <v>1.51343403811402</v>
      </c>
      <c r="AF499" s="33" t="n">
        <v>3.85784008799817</v>
      </c>
      <c r="AG499" s="34" t="n">
        <v>2.09857949825</v>
      </c>
      <c r="AH499" s="35" t="n">
        <v>2.21473392532895</v>
      </c>
      <c r="AI499" s="36" t="n">
        <v>0.00000100857338464714</v>
      </c>
      <c r="AJ499" s="37" t="n">
        <v>5.74779279372472</v>
      </c>
      <c r="AK499" s="38" t="n">
        <v>0.682290380446355</v>
      </c>
      <c r="AL499" s="39" t="n">
        <v>1.79547146387515</v>
      </c>
      <c r="AM499" s="40" t="n">
        <v>1.52276018036689</v>
      </c>
      <c r="AN499" s="41" t="n">
        <v>1.37744861212418</v>
      </c>
      <c r="AO499" s="42" t="n">
        <v>3.90109963621709</v>
      </c>
      <c r="AP499" s="43" t="n">
        <v>1.28831838388478</v>
      </c>
      <c r="AQ499" s="44" t="n">
        <v>2.05388419625667</v>
      </c>
      <c r="AR499" s="45" t="n">
        <v>1.0227908458919</v>
      </c>
      <c r="AS499" s="46" t="n">
        <v>0.88592222446999</v>
      </c>
      <c r="AT499" s="47" t="n">
        <v>0.750908805128637</v>
      </c>
      <c r="AU499" s="48" t="n">
        <v>2.10778024254423</v>
      </c>
      <c r="AV499" s="49" t="n">
        <v>1.57773345609441</v>
      </c>
      <c r="AW499" s="50" t="n">
        <v>8.07708766283563</v>
      </c>
      <c r="AX499" s="51" t="n">
        <v>1.18258624673258</v>
      </c>
      <c r="AY499" s="52" t="n">
        <v>1.03074827955105</v>
      </c>
      <c r="AZ499" s="53" t="n">
        <v>6.13796497678067</v>
      </c>
      <c r="BA499" s="54" t="n">
        <v>1.08615488184588</v>
      </c>
      <c r="BB499" s="55" t="n">
        <v>0.779020965008826</v>
      </c>
      <c r="BC499" s="56" t="n">
        <v>0.474532215461962</v>
      </c>
      <c r="BD499" s="57" t="n">
        <v>0.977113496391858</v>
      </c>
      <c r="BE499" s="58" t="n">
        <v>0.977239844240645</v>
      </c>
      <c r="BF499" s="59" t="n">
        <v>1.26232889138262</v>
      </c>
      <c r="BG499" s="60" t="n">
        <v>1.5816817696806</v>
      </c>
      <c r="BH499" s="61" t="n">
        <v>1.67836340109098</v>
      </c>
      <c r="BI499" s="62" t="n">
        <v>0.560281265668927</v>
      </c>
      <c r="BJ499" s="63" t="n">
        <v>1.7167649547939</v>
      </c>
      <c r="BK499" s="64" t="n">
        <v>2.93307847162193</v>
      </c>
      <c r="BL499" s="65" t="n">
        <v>2.23328400873999</v>
      </c>
      <c r="BM499" s="66" t="n">
        <v>2.60547207784232</v>
      </c>
      <c r="BN499" s="67" t="n">
        <v>0.000925844804861324</v>
      </c>
      <c r="BO499" s="68" t="n">
        <v>3.59607670394892</v>
      </c>
      <c r="BP499" s="69" t="n">
        <v>1.78461019778801</v>
      </c>
      <c r="BQ499" s="70" t="n">
        <v>0.505097182275369</v>
      </c>
      <c r="BR499" s="71" t="n">
        <v>0.18012687392457</v>
      </c>
      <c r="BS499" s="72" t="n">
        <v>0.331410239128677</v>
      </c>
      <c r="BT499" s="73" t="n">
        <v>0.14497894544123</v>
      </c>
      <c r="BU499" s="74" t="n">
        <v>0.0670327307609613</v>
      </c>
      <c r="BV499" s="75" t="n">
        <v>0.171896234470649</v>
      </c>
      <c r="BW499" s="76" t="n">
        <v>0.185316219821333</v>
      </c>
      <c r="BX499" s="77" t="n">
        <v>0.0495783633371227</v>
      </c>
      <c r="BY499" s="78" t="n">
        <v>0.123275701172438</v>
      </c>
      <c r="BZ499" s="79" t="n">
        <v>0.678784125422061</v>
      </c>
      <c r="CA499" s="80" t="n">
        <v>0.197660213448258</v>
      </c>
      <c r="CB499" s="81" t="n">
        <v>0.284040585710165</v>
      </c>
      <c r="CC499" s="82" t="n">
        <v>0.10158304630368</v>
      </c>
      <c r="CD499" s="83" t="n">
        <v>0.0105706092946706</v>
      </c>
      <c r="CE499" s="84" t="n">
        <v>0.0366577871286289</v>
      </c>
      <c r="CF499" s="85" t="n">
        <v>0.00407214483261788</v>
      </c>
      <c r="CG499" s="86" t="n">
        <v>0.0442082223391079</v>
      </c>
      <c r="CH499" s="87" t="n">
        <v>0.321224358213007</v>
      </c>
      <c r="CI499" s="88" t="n">
        <v>75</v>
      </c>
      <c r="CJ499" s="89" t="n">
        <v>73</v>
      </c>
      <c r="CK499" s="90" t="n">
        <v>60</v>
      </c>
      <c r="CL499" s="91" t="n">
        <v>89</v>
      </c>
      <c r="CM499" s="92" t="n">
        <v>68</v>
      </c>
      <c r="CN499" s="93" t="n">
        <v>76</v>
      </c>
      <c r="CO499" s="94" t="n">
        <v>41</v>
      </c>
      <c r="CP499" s="95" t="n">
        <v>51</v>
      </c>
      <c r="CQ499" s="96" t="n">
        <v>36</v>
      </c>
      <c r="CR499" s="97" t="n">
        <v>77</v>
      </c>
      <c r="CS499" s="98" t="n">
        <v>71</v>
      </c>
      <c r="CT499" s="99" t="n">
        <v>85</v>
      </c>
      <c r="CU499" s="100" t="n">
        <v>85</v>
      </c>
      <c r="CV499" s="101" t="n">
        <v>91</v>
      </c>
      <c r="CW499" s="102" t="n">
        <v>98</v>
      </c>
      <c r="CX499" s="103" t="n">
        <v>88</v>
      </c>
      <c r="CY499" s="104" t="n">
        <v>75</v>
      </c>
      <c r="CZ499" s="105" t="n">
        <v>23</v>
      </c>
      <c r="DA499" s="106" t="n">
        <v>0.348209902986201</v>
      </c>
      <c r="DB499" s="107" t="n">
        <v>0.144470177082473</v>
      </c>
      <c r="DC499" s="108" t="n">
        <v>0.307188443915815</v>
      </c>
      <c r="DD499" s="109" t="n">
        <v>0.0483125285492727</v>
      </c>
      <c r="DE499" s="110" t="n">
        <v>0.0580616598652403</v>
      </c>
      <c r="DF499" s="111" t="n">
        <v>0.115610743885085</v>
      </c>
      <c r="DG499" s="112" t="n">
        <v>0.19510734165523</v>
      </c>
      <c r="DH499" s="113" t="n">
        <v>0.0553738435314915</v>
      </c>
      <c r="DI499" s="114" t="n">
        <v>0.172774550320597</v>
      </c>
      <c r="DJ499" s="115" t="n">
        <v>0.389231362101946</v>
      </c>
      <c r="DK499" s="116" t="n">
        <v>0.176328762221514</v>
      </c>
      <c r="DL499" s="117" t="n">
        <v>0.124645784021332</v>
      </c>
      <c r="DM499" s="118" t="n">
        <v>0.0496112817120544</v>
      </c>
      <c r="DN499" s="119" t="n">
        <v>0.00631390396999692</v>
      </c>
      <c r="DO499" s="120" t="n">
        <v>0.00151036084130344</v>
      </c>
      <c r="DP499" s="121" t="n">
        <v>0.00349835025686017</v>
      </c>
      <c r="DQ499" s="122" t="n">
        <v>0.0309166768174112</v>
      </c>
      <c r="DR499" s="123" t="n">
        <v>0.607174880159801</v>
      </c>
      <c r="DS499" s="124" t="n">
        <v>0.125281119370793</v>
      </c>
      <c r="DT499" s="125" t="n">
        <v>0.0351662130667586</v>
      </c>
      <c r="DU499" s="126" t="n">
        <v>0.0858990594422592</v>
      </c>
      <c r="DV499" s="127" t="n">
        <v>0.0102552771655119</v>
      </c>
      <c r="DW499" s="128" t="n">
        <v>0.00597230307883831</v>
      </c>
      <c r="DX499" s="129" t="n">
        <v>0.0037491382681054</v>
      </c>
      <c r="DY499" s="130" t="n">
        <v>0.0567484372369966</v>
      </c>
      <c r="DZ499" s="131" t="n">
        <v>0.676928452371336</v>
      </c>
      <c r="EA499" s="132" t="n">
        <v>90</v>
      </c>
      <c r="EB499" s="133" t="n">
        <v>85</v>
      </c>
      <c r="EC499" s="134" t="n">
        <v>73</v>
      </c>
      <c r="ED499" s="135" t="n">
        <v>93</v>
      </c>
      <c r="EE499" s="136" t="n">
        <v>71</v>
      </c>
      <c r="EF499" s="137" t="n">
        <v>87</v>
      </c>
      <c r="EG499" s="138" t="n">
        <v>54</v>
      </c>
      <c r="EH499" s="139" t="n">
        <v>50</v>
      </c>
      <c r="EI499" s="140" t="n">
        <v>39</v>
      </c>
      <c r="EJ499" s="141" t="n">
        <v>92</v>
      </c>
      <c r="EK499" s="142" t="n">
        <v>81</v>
      </c>
      <c r="EL499" s="143" t="n">
        <v>98</v>
      </c>
      <c r="EM499" s="144" t="n">
        <v>72</v>
      </c>
      <c r="EN499" s="145" t="n">
        <v>81</v>
      </c>
      <c r="EO499" s="146" t="n">
        <v>95</v>
      </c>
      <c r="EP499" s="147" t="n">
        <v>86</v>
      </c>
      <c r="EQ499" s="148" t="n">
        <v>50</v>
      </c>
      <c r="ER499" s="149" t="n">
        <v>7</v>
      </c>
      <c r="ES499" s="150" t="n">
        <v>0.281317298791941</v>
      </c>
      <c r="ET499" s="151" t="n">
        <v>0.118289719055545</v>
      </c>
      <c r="EU499" s="152" t="n">
        <v>0.240597170893805</v>
      </c>
      <c r="EV499" s="153" t="n">
        <v>0.037163609997364</v>
      </c>
      <c r="EW499" s="154" t="n">
        <v>0.0520311839056675</v>
      </c>
      <c r="EX499" s="155" t="n">
        <v>0.0836932455996987</v>
      </c>
      <c r="EY499" s="156" t="n">
        <v>0.181186818952934</v>
      </c>
      <c r="EZ499" s="157" t="n">
        <v>0.055962433233666</v>
      </c>
      <c r="FA499" s="158" t="n">
        <v>0.16416867178874</v>
      </c>
      <c r="FB499" s="159" t="n">
        <v>0.322037426730371</v>
      </c>
      <c r="FC499" s="160" t="n">
        <v>6.86117755570406</v>
      </c>
      <c r="FD499" s="161" t="n">
        <v>48.6964261905626</v>
      </c>
      <c r="FE499" s="162" t="n">
        <v>34.3731966439364</v>
      </c>
      <c r="FF499" s="163" t="n">
        <v>0.613797653521067</v>
      </c>
      <c r="FG499" s="164" t="n">
        <v>0.595808630161145</v>
      </c>
      <c r="FH499" s="165" t="n">
        <v>0.128036246171918</v>
      </c>
      <c r="FI499" s="166" t="n">
        <v>320.983989287164</v>
      </c>
      <c r="FJ499" s="167" t="n">
        <v>0.519205294072843</v>
      </c>
      <c r="FK499" s="168" t="n">
        <v>0.894282210689764</v>
      </c>
      <c r="FL499" s="169" t="n">
        <v>4.28152795347293</v>
      </c>
      <c r="FM499" s="170" t="n">
        <v>0.0000220001447264131</v>
      </c>
      <c r="FN499" s="171" t="n">
        <v>22.6792426873259</v>
      </c>
      <c r="FO499" s="172" t="n">
        <v>3146.55442764948</v>
      </c>
      <c r="FP499" s="173" t="n">
        <v>17</v>
      </c>
      <c r="FQ499" s="174" t="n">
        <v>1</v>
      </c>
      <c r="FR499" s="175" t="n">
        <v>93</v>
      </c>
      <c r="FS499" s="176" t="n">
        <v>99</v>
      </c>
      <c r="FT499" s="177" t="n">
        <v>94</v>
      </c>
      <c r="FU499" s="178" t="n">
        <v>39</v>
      </c>
      <c r="FV499" s="179" t="n">
        <v>84</v>
      </c>
      <c r="FW499" s="180" t="n">
        <v>95</v>
      </c>
      <c r="FX499" s="181" t="n">
        <v>86</v>
      </c>
      <c r="FY499" s="182" t="n">
        <v>87</v>
      </c>
      <c r="FZ499" s="183" t="n">
        <v>21</v>
      </c>
      <c r="GA499" s="184" t="n">
        <v>96</v>
      </c>
      <c r="GB499" s="185" t="n">
        <v>80</v>
      </c>
      <c r="GC499" s="186" t="n">
        <v>8.08189373573191</v>
      </c>
      <c r="GD499" s="187" t="n">
        <v>61.6255472837694</v>
      </c>
      <c r="GE499" s="188" t="n">
        <v>25.2391395180474</v>
      </c>
      <c r="GF499" s="189" t="n">
        <v>0.306164691281415</v>
      </c>
      <c r="GG499" s="190" t="n">
        <v>0.261231818712494</v>
      </c>
      <c r="GH499" s="191" t="n">
        <v>0.303121038041331</v>
      </c>
      <c r="GI499" s="192" t="n">
        <v>212.089844158098</v>
      </c>
      <c r="GJ499" s="193" t="n">
        <v>0.134584451980812</v>
      </c>
      <c r="GK499" s="194" t="n">
        <v>0.426136923302407</v>
      </c>
      <c r="GL499" s="195" t="n">
        <v>1.9332019546488</v>
      </c>
      <c r="GM499" s="196" t="n">
        <v>21.813132352397</v>
      </c>
      <c r="GN499" s="197" t="n">
        <v>3.94573073547232</v>
      </c>
      <c r="GO499" s="198" t="n">
        <v>4611.7525877926</v>
      </c>
      <c r="GP499" s="199" t="n">
        <v>41</v>
      </c>
      <c r="GQ499" s="200" t="n">
        <v>45</v>
      </c>
      <c r="GR499" s="201" t="n">
        <v>93</v>
      </c>
      <c r="GS499" s="202" t="n">
        <v>96</v>
      </c>
      <c r="GT499" s="203" t="n">
        <v>90</v>
      </c>
      <c r="GU499" s="204" t="n">
        <v>49</v>
      </c>
      <c r="GV499" s="205" t="n">
        <v>85</v>
      </c>
      <c r="GW499" s="206" t="n">
        <v>92</v>
      </c>
      <c r="GX499" s="207" t="n">
        <v>88</v>
      </c>
      <c r="GY499" s="208" t="n">
        <v>89</v>
      </c>
      <c r="GZ499" s="209" t="n">
        <v>58</v>
      </c>
      <c r="HA499" s="210" t="n">
        <v>93</v>
      </c>
      <c r="HB499" s="211" t="n">
        <v>88</v>
      </c>
      <c r="HC499" s="212" t="n">
        <v>7.02188392754784</v>
      </c>
      <c r="HD499" s="213" t="n">
        <v>49.8305779052651</v>
      </c>
      <c r="HE499" s="214" t="n">
        <v>27.2299848942598</v>
      </c>
      <c r="HF499" s="215" t="n">
        <v>0.388066465256798</v>
      </c>
      <c r="HG499" s="216" t="n">
        <v>0.354993817056458</v>
      </c>
      <c r="HH499" s="217" t="n">
        <v>0.228521376703634</v>
      </c>
      <c r="HI499" s="218" t="n">
        <v>186.970259609999</v>
      </c>
      <c r="HJ499" s="219" t="n">
        <v>0.177017184878021</v>
      </c>
      <c r="HK499" s="220" t="n">
        <v>0.400433714292485</v>
      </c>
      <c r="HL499" s="221" t="n">
        <v>1.64328299269996</v>
      </c>
      <c r="HM499" s="222" t="n">
        <v>0.0237622381320251</v>
      </c>
      <c r="HN499" s="223" t="n">
        <v>6.30666266445914</v>
      </c>
      <c r="HO499" s="224" t="n">
        <v>1763.16062272286</v>
      </c>
      <c r="HP499" s="225" t="n">
        <v>3687.9</v>
      </c>
      <c r="HQ499" s="226" t="n">
        <v>633.5</v>
      </c>
      <c r="HR499" s="227" t="n">
        <v>405.3</v>
      </c>
      <c r="HS499" s="228" t="n">
        <v>1429.3</v>
      </c>
      <c r="HT499" s="229" t="n">
        <v>584.4</v>
      </c>
      <c r="HU499" s="230" t="n">
        <v>1453.1</v>
      </c>
      <c r="HV499" s="231" t="n">
        <v>8001.1</v>
      </c>
      <c r="HW499" s="232" t="n">
        <v>2329.9</v>
      </c>
      <c r="HX499" s="233" t="n">
        <v>3348.1</v>
      </c>
      <c r="HY499" s="234" t="n">
        <v>1197.4</v>
      </c>
      <c r="HZ499" s="235" t="n">
        <v>124.6</v>
      </c>
      <c r="IA499" s="236" t="n">
        <v>432.1</v>
      </c>
      <c r="IB499" s="237" t="n">
        <v>48</v>
      </c>
      <c r="IC499" s="238" t="n">
        <v>521.1</v>
      </c>
      <c r="ID499" s="239" t="n">
        <v>3786.4</v>
      </c>
      <c r="IE499" s="240" t="n">
        <v>11127.9</v>
      </c>
      <c r="IF499" s="241" t="n">
        <v>8314.9</v>
      </c>
      <c r="IG499" s="242" t="n">
        <v>4369.6</v>
      </c>
      <c r="IH499" s="243" t="n">
        <v>6046.3</v>
      </c>
      <c r="II499" s="244" t="n">
        <v>610.4</v>
      </c>
      <c r="IJ499" s="245" t="n">
        <v>4767.4</v>
      </c>
      <c r="IK499" s="246" t="n">
        <v>10</v>
      </c>
      <c r="IL499" s="247" t="n">
        <v>71</v>
      </c>
      <c r="IM499" s="248" t="n">
        <v>1</v>
      </c>
      <c r="IN499" t="n">
        <v>0.118724659085274</v>
      </c>
      <c r="IO499" t="n">
        <v>0.733186746813159</v>
      </c>
      <c r="IP499" t="n">
        <v>1</v>
      </c>
      <c r="IQ499" t="n">
        <v>1</v>
      </c>
      <c r="IR499" t="n">
        <v>1</v>
      </c>
    </row>
    <row r="500">
      <c r="A500" t="n">
        <v>504</v>
      </c>
      <c r="B500" s="7" t="n">
        <v>5032.3</v>
      </c>
      <c r="C500" t="n">
        <v>-97.80838</v>
      </c>
      <c r="D500" t="n">
        <v>30.08458</v>
      </c>
      <c r="E500" t="s">
        <v>296</v>
      </c>
      <c r="F500" t="s">
        <v>297</v>
      </c>
      <c r="G500" s="8" t="n">
        <v>1.32921927892676</v>
      </c>
      <c r="H500" s="9" t="n">
        <v>0.950871020111824</v>
      </c>
      <c r="I500" s="10" t="n">
        <v>0.980663693434842</v>
      </c>
      <c r="J500" s="11" t="n">
        <v>0.875087684885234</v>
      </c>
      <c r="K500" s="12" t="n">
        <v>1.3566074204503</v>
      </c>
      <c r="L500" s="13" t="n">
        <v>0.620607363231605</v>
      </c>
      <c r="M500" s="14" t="n">
        <v>0.988279125552992</v>
      </c>
      <c r="N500" s="15" t="n">
        <v>1.39525974166505</v>
      </c>
      <c r="O500" s="16" t="n">
        <v>0.4054271480608</v>
      </c>
      <c r="P500" s="17" t="n">
        <v>1.60430566273437</v>
      </c>
      <c r="Q500" s="18" t="n">
        <v>2.70584227371023</v>
      </c>
      <c r="R500" s="19" t="n">
        <v>0.840168699654678</v>
      </c>
      <c r="S500" s="20" t="n">
        <v>0.472644965724922</v>
      </c>
      <c r="T500" s="21" t="n">
        <v>0</v>
      </c>
      <c r="U500" s="22" t="n">
        <v>0</v>
      </c>
      <c r="V500" s="23" t="n">
        <v>0</v>
      </c>
      <c r="W500" s="24" t="n">
        <v>0.619608981072645</v>
      </c>
      <c r="X500" s="25" t="n">
        <v>0.618526776943072</v>
      </c>
      <c r="Y500" s="26" t="n">
        <v>1.17523642439401</v>
      </c>
      <c r="Z500" s="27" t="n">
        <v>0.999696862602515</v>
      </c>
      <c r="AA500" s="28" t="n">
        <v>0.79242004212144</v>
      </c>
      <c r="AB500" s="29" t="n">
        <v>0.653243191312899</v>
      </c>
      <c r="AC500" s="30" t="n">
        <v>0.513751157090686</v>
      </c>
      <c r="AD500" s="31" t="n">
        <v>0.000640149838266225</v>
      </c>
      <c r="AE500" s="32" t="n">
        <v>0.367044419391514</v>
      </c>
      <c r="AF500" s="33" t="n">
        <v>0.0964259216158329</v>
      </c>
      <c r="AG500" s="34" t="n">
        <v>1.98377859120741</v>
      </c>
      <c r="AH500" s="35" t="n">
        <v>0.0765158496269472</v>
      </c>
      <c r="AI500" s="36" t="n">
        <v>0.00192314502425609</v>
      </c>
      <c r="AJ500" s="37" t="n">
        <v>0.41550025048541</v>
      </c>
      <c r="AK500" s="38" t="n">
        <v>0.00264805145113603</v>
      </c>
      <c r="AL500" s="39" t="n">
        <v>1.00869782432481</v>
      </c>
      <c r="AM500" s="40" t="n">
        <v>0.824235120153893</v>
      </c>
      <c r="AN500" s="41" t="n">
        <v>0.879328601643495</v>
      </c>
      <c r="AO500" s="42" t="n">
        <v>0.545807596673822</v>
      </c>
      <c r="AP500" s="43" t="n">
        <v>1.44882698215672</v>
      </c>
      <c r="AQ500" s="44" t="n">
        <v>0.436797331927032</v>
      </c>
      <c r="AR500" s="45" t="n">
        <v>0.96796027010546</v>
      </c>
      <c r="AS500" s="46" t="n">
        <v>1.21501793187845</v>
      </c>
      <c r="AT500" s="47" t="n">
        <v>0.49118515156893</v>
      </c>
      <c r="AU500" s="48" t="n">
        <v>1.08576045245901</v>
      </c>
      <c r="AV500" s="49" t="n">
        <v>1.20362904071262</v>
      </c>
      <c r="AW500" s="50" t="n">
        <v>0.92246737866719</v>
      </c>
      <c r="AX500" s="51" t="n">
        <v>0.548965077737161</v>
      </c>
      <c r="AY500" s="52" t="n">
        <v>0</v>
      </c>
      <c r="AZ500" s="53" t="n">
        <v>0</v>
      </c>
      <c r="BA500" s="54" t="n">
        <v>0</v>
      </c>
      <c r="BB500" s="55" t="n">
        <v>0.885989425551352</v>
      </c>
      <c r="BC500" s="56" t="n">
        <v>0.892862303553368</v>
      </c>
      <c r="BD500" s="57" t="n">
        <v>1.04314034320769</v>
      </c>
      <c r="BE500" s="58" t="n">
        <v>0.9538165859954</v>
      </c>
      <c r="BF500" s="59" t="n">
        <v>0.724304339365635</v>
      </c>
      <c r="BG500" s="60" t="n">
        <v>0.676026153287323</v>
      </c>
      <c r="BH500" s="61" t="n">
        <v>0.615505946565197</v>
      </c>
      <c r="BI500" s="62" t="n">
        <v>0.0011670900410103</v>
      </c>
      <c r="BJ500" s="63" t="n">
        <v>0.529755816777828</v>
      </c>
      <c r="BK500" s="64" t="n">
        <v>0.153187449980773</v>
      </c>
      <c r="BL500" s="65" t="n">
        <v>1.34188007157748</v>
      </c>
      <c r="BM500" s="66" t="n">
        <v>0.196628783264404</v>
      </c>
      <c r="BN500" s="67" t="n">
        <v>0.0460111972244739</v>
      </c>
      <c r="BO500" s="68" t="n">
        <v>0.71300261566327</v>
      </c>
      <c r="BP500" s="69" t="n">
        <v>0.000996583057759456</v>
      </c>
      <c r="BQ500" s="70" t="n">
        <v>0.462847316162474</v>
      </c>
      <c r="BR500" s="71" t="n">
        <v>0.137372504658147</v>
      </c>
      <c r="BS500" s="72" t="n">
        <v>0.301248553990985</v>
      </c>
      <c r="BT500" s="73" t="n">
        <v>0.0422776987591348</v>
      </c>
      <c r="BU500" s="74" t="n">
        <v>0.0787668786168465</v>
      </c>
      <c r="BV500" s="75" t="n">
        <v>0.0717488789237668</v>
      </c>
      <c r="BW500" s="76" t="n">
        <v>0.192820513</v>
      </c>
      <c r="BX500" s="77" t="n">
        <v>0.0772608946207499</v>
      </c>
      <c r="BY500" s="78" t="n">
        <v>0.070047493193967</v>
      </c>
      <c r="BZ500" s="79" t="n">
        <v>0.624446078333963</v>
      </c>
      <c r="CA500" s="80" t="n">
        <v>0.477117818889971</v>
      </c>
      <c r="CB500" s="81" t="n">
        <v>0.10472348627864</v>
      </c>
      <c r="CC500" s="82" t="n">
        <v>0.0234485225443634</v>
      </c>
      <c r="CD500" s="83" t="n">
        <v>0</v>
      </c>
      <c r="CE500" s="84" t="n">
        <v>0</v>
      </c>
      <c r="CF500" s="85" t="n">
        <v>0</v>
      </c>
      <c r="CG500" s="86" t="n">
        <v>0.0191562506209884</v>
      </c>
      <c r="CH500" s="87" t="n">
        <v>0.375553921666037</v>
      </c>
      <c r="CI500" s="88" t="n">
        <v>71</v>
      </c>
      <c r="CJ500" s="89" t="n">
        <v>55</v>
      </c>
      <c r="CK500" s="90" t="n">
        <v>55</v>
      </c>
      <c r="CL500" s="91" t="n">
        <v>73</v>
      </c>
      <c r="CM500" s="92" t="n">
        <v>74</v>
      </c>
      <c r="CN500" s="93" t="n">
        <v>46</v>
      </c>
      <c r="CO500" s="94" t="n">
        <v>49</v>
      </c>
      <c r="CP500" s="95" t="n">
        <v>74</v>
      </c>
      <c r="CQ500" s="96" t="n">
        <v>15</v>
      </c>
      <c r="CR500" s="97" t="n">
        <v>74</v>
      </c>
      <c r="CS500" s="98" t="n">
        <v>87</v>
      </c>
      <c r="CT500" s="99" t="n">
        <v>71</v>
      </c>
      <c r="CU500" s="100" t="n">
        <v>64</v>
      </c>
      <c r="CV500" s="101" t="n">
        <v>0</v>
      </c>
      <c r="CW500" s="102" t="n">
        <v>0</v>
      </c>
      <c r="CX500" s="103" t="n">
        <v>0</v>
      </c>
      <c r="CY500" s="104" t="n">
        <v>54</v>
      </c>
      <c r="CZ500" s="105" t="n">
        <v>26</v>
      </c>
      <c r="DA500" s="106" t="n">
        <v>0.348209902986201</v>
      </c>
      <c r="DB500" s="107" t="n">
        <v>0.144470177082473</v>
      </c>
      <c r="DC500" s="108" t="n">
        <v>0.307188443915815</v>
      </c>
      <c r="DD500" s="109" t="n">
        <v>0.0483125285492727</v>
      </c>
      <c r="DE500" s="110" t="n">
        <v>0.0580616598652403</v>
      </c>
      <c r="DF500" s="111" t="n">
        <v>0.115610743885085</v>
      </c>
      <c r="DG500" s="112" t="n">
        <v>0.19510734165523</v>
      </c>
      <c r="DH500" s="113" t="n">
        <v>0.0553738435314915</v>
      </c>
      <c r="DI500" s="114" t="n">
        <v>0.172774550320597</v>
      </c>
      <c r="DJ500" s="115" t="n">
        <v>0.389231362101946</v>
      </c>
      <c r="DK500" s="116" t="n">
        <v>0.176328762221514</v>
      </c>
      <c r="DL500" s="117" t="n">
        <v>0.124645784021332</v>
      </c>
      <c r="DM500" s="118" t="n">
        <v>0.0496112817120544</v>
      </c>
      <c r="DN500" s="119" t="n">
        <v>0.00631390396999692</v>
      </c>
      <c r="DO500" s="120" t="n">
        <v>0.00151036084130344</v>
      </c>
      <c r="DP500" s="121" t="n">
        <v>0.00349835025686017</v>
      </c>
      <c r="DQ500" s="122" t="n">
        <v>0.0309166768174112</v>
      </c>
      <c r="DR500" s="123" t="n">
        <v>0.607174880159801</v>
      </c>
      <c r="DS500" s="124" t="n">
        <v>0.39639939113424</v>
      </c>
      <c r="DT500" s="125" t="n">
        <v>0.113525408811689</v>
      </c>
      <c r="DU500" s="126" t="n">
        <v>0.0427140513947051</v>
      </c>
      <c r="DV500" s="127" t="n">
        <v>0.00201794627720231</v>
      </c>
      <c r="DW500" s="128" t="n">
        <v>0.000774855470332955</v>
      </c>
      <c r="DX500" s="129" t="n">
        <v>0.00232907739629588</v>
      </c>
      <c r="DY500" s="130" t="n">
        <v>0.0216213084135485</v>
      </c>
      <c r="DZ500" s="131" t="n">
        <v>0.420617961102655</v>
      </c>
      <c r="EA500" s="132" t="n">
        <v>52</v>
      </c>
      <c r="EB500" s="133" t="n">
        <v>45</v>
      </c>
      <c r="EC500" s="134" t="n">
        <v>48</v>
      </c>
      <c r="ED500" s="135" t="n">
        <v>57</v>
      </c>
      <c r="EE500" s="136" t="n">
        <v>75</v>
      </c>
      <c r="EF500" s="137" t="n">
        <v>37</v>
      </c>
      <c r="EG500" s="138" t="n">
        <v>43</v>
      </c>
      <c r="EH500" s="139" t="n">
        <v>66</v>
      </c>
      <c r="EI500" s="140" t="n">
        <v>25</v>
      </c>
      <c r="EJ500" s="141" t="n">
        <v>53</v>
      </c>
      <c r="EK500" s="142" t="n">
        <v>64</v>
      </c>
      <c r="EL500" s="143" t="n">
        <v>67</v>
      </c>
      <c r="EM500" s="144" t="n">
        <v>67</v>
      </c>
      <c r="EN500" s="145" t="n">
        <v>0</v>
      </c>
      <c r="EO500" s="146" t="n">
        <v>0</v>
      </c>
      <c r="EP500" s="147" t="n">
        <v>0</v>
      </c>
      <c r="EQ500" s="148" t="n">
        <v>66</v>
      </c>
      <c r="ER500" s="149" t="n">
        <v>46</v>
      </c>
      <c r="ES500" s="150" t="n">
        <v>0.458856264979343</v>
      </c>
      <c r="ET500" s="151" t="n">
        <v>0.166666648022105</v>
      </c>
      <c r="EU500" s="152" t="n">
        <v>0.342589281672336</v>
      </c>
      <c r="EV500" s="153" t="n">
        <v>0.0774589782494366</v>
      </c>
      <c r="EW500" s="154" t="n">
        <v>0.0543659661139071</v>
      </c>
      <c r="EX500" s="155" t="n">
        <v>0.164261257291179</v>
      </c>
      <c r="EY500" s="156" t="n">
        <v>0.199202920775862</v>
      </c>
      <c r="EZ500" s="157" t="n">
        <v>0.0635882751963194</v>
      </c>
      <c r="FA500" s="158" t="n">
        <v>0.142609142337107</v>
      </c>
      <c r="FB500" s="159" t="n">
        <v>0.575123248336892</v>
      </c>
      <c r="FC500" s="160" t="n">
        <v>9.4981358963139</v>
      </c>
      <c r="FD500" s="161" t="n">
        <v>61.6068662757472</v>
      </c>
      <c r="FE500" s="162" t="n">
        <v>20</v>
      </c>
      <c r="FF500" s="163" t="n">
        <v>0.2</v>
      </c>
      <c r="FG500" s="164" t="n">
        <v>0.134208149132448</v>
      </c>
      <c r="FH500" s="165" t="n">
        <v>0.000194042883477248</v>
      </c>
      <c r="FI500" s="166" t="n">
        <v>77.8463937078458</v>
      </c>
      <c r="FJ500" s="167" t="n">
        <v>0.0129774298174116</v>
      </c>
      <c r="FK500" s="168" t="n">
        <v>0.845361305370311</v>
      </c>
      <c r="FL500" s="169" t="n">
        <v>0.147920590060428</v>
      </c>
      <c r="FM500" s="170" t="n">
        <v>0.0419498169469517</v>
      </c>
      <c r="FN500" s="171" t="n">
        <v>1.63945210893673</v>
      </c>
      <c r="FO500" s="172" t="n">
        <v>12.2121581323845</v>
      </c>
      <c r="FP500" s="173" t="n">
        <v>83</v>
      </c>
      <c r="FQ500" s="174" t="n">
        <v>54</v>
      </c>
      <c r="FR500" s="175" t="n">
        <v>51</v>
      </c>
      <c r="FS500" s="176" t="n">
        <v>3</v>
      </c>
      <c r="FT500" s="177" t="n">
        <v>27</v>
      </c>
      <c r="FU500" s="178" t="n">
        <v>0</v>
      </c>
      <c r="FV500" s="179" t="n">
        <v>50</v>
      </c>
      <c r="FW500" s="180" t="n">
        <v>7</v>
      </c>
      <c r="FX500" s="181" t="n">
        <v>85</v>
      </c>
      <c r="FY500" s="182" t="n">
        <v>28</v>
      </c>
      <c r="FZ500" s="183" t="n">
        <v>77</v>
      </c>
      <c r="GA500" s="184" t="n">
        <v>55</v>
      </c>
      <c r="GB500" s="185" t="n">
        <v>9</v>
      </c>
      <c r="GC500" s="186" t="n">
        <v>8.08189373573191</v>
      </c>
      <c r="GD500" s="187" t="n">
        <v>61.6255472837694</v>
      </c>
      <c r="GE500" s="188" t="n">
        <v>25.2391395180474</v>
      </c>
      <c r="GF500" s="189" t="n">
        <v>0.306164691281415</v>
      </c>
      <c r="GG500" s="190" t="n">
        <v>0.261231818712494</v>
      </c>
      <c r="GH500" s="191" t="n">
        <v>0.303121038041331</v>
      </c>
      <c r="GI500" s="192" t="n">
        <v>212.089844158098</v>
      </c>
      <c r="GJ500" s="193" t="n">
        <v>0.134584451980812</v>
      </c>
      <c r="GK500" s="194" t="n">
        <v>0.426136923302407</v>
      </c>
      <c r="GL500" s="195" t="n">
        <v>1.9332019546488</v>
      </c>
      <c r="GM500" s="196" t="n">
        <v>21.813132352397</v>
      </c>
      <c r="GN500" s="197" t="n">
        <v>3.94573073547232</v>
      </c>
      <c r="GO500" s="198" t="n">
        <v>4611.7525877926</v>
      </c>
      <c r="GP500" s="199" t="n">
        <v>69</v>
      </c>
      <c r="GQ500" s="200" t="n">
        <v>24</v>
      </c>
      <c r="GR500" s="201" t="n">
        <v>43</v>
      </c>
      <c r="GS500" s="202" t="n">
        <v>0</v>
      </c>
      <c r="GT500" s="203" t="n">
        <v>27</v>
      </c>
      <c r="GU500" s="204" t="n">
        <v>0</v>
      </c>
      <c r="GV500" s="205" t="n">
        <v>48</v>
      </c>
      <c r="GW500" s="206" t="n">
        <v>11</v>
      </c>
      <c r="GX500" s="207" t="n">
        <v>77</v>
      </c>
      <c r="GY500" s="208" t="n">
        <v>31</v>
      </c>
      <c r="GZ500" s="209" t="n">
        <v>84</v>
      </c>
      <c r="HA500" s="210" t="n">
        <v>52</v>
      </c>
      <c r="HB500" s="211" t="n">
        <v>16</v>
      </c>
      <c r="HC500" s="212" t="n">
        <v>9.10532888327068</v>
      </c>
      <c r="HD500" s="213" t="n">
        <v>64.5898458679605</v>
      </c>
      <c r="HE500" s="214" t="n">
        <v>27.6127021653861</v>
      </c>
      <c r="HF500" s="215" t="n">
        <v>0.295846542367417</v>
      </c>
      <c r="HG500" s="216" t="n">
        <v>0.21804525184751</v>
      </c>
      <c r="HH500" s="217" t="n">
        <v>0.166262136303788</v>
      </c>
      <c r="HI500" s="218" t="n">
        <v>146.947690317657</v>
      </c>
      <c r="HJ500" s="219" t="n">
        <v>0.0847160117819083</v>
      </c>
      <c r="HK500" s="220" t="n">
        <v>0.629982755743979</v>
      </c>
      <c r="HL500" s="221" t="n">
        <v>0.752283503995043</v>
      </c>
      <c r="HM500" s="222" t="n">
        <v>0.911730610753116</v>
      </c>
      <c r="HN500" s="223" t="n">
        <v>2.29936338650263</v>
      </c>
      <c r="HO500" s="224" t="n">
        <v>12254.0294432059</v>
      </c>
      <c r="HP500" s="225" t="n">
        <v>1510.4</v>
      </c>
      <c r="HQ500" s="226" t="n">
        <v>86.2</v>
      </c>
      <c r="HR500" s="227" t="n">
        <v>220.5</v>
      </c>
      <c r="HS500" s="228" t="n">
        <v>249.6</v>
      </c>
      <c r="HT500" s="229" t="n">
        <v>388.8</v>
      </c>
      <c r="HU500" s="230" t="n">
        <v>352.5</v>
      </c>
      <c r="HV500" s="231" t="n">
        <v>3142.4</v>
      </c>
      <c r="HW500" s="232" t="n">
        <v>2401</v>
      </c>
      <c r="HX500" s="233" t="n">
        <v>527</v>
      </c>
      <c r="HY500" s="234" t="n">
        <v>118</v>
      </c>
      <c r="HZ500" s="235" t="n">
        <v>0</v>
      </c>
      <c r="IA500" s="236" t="n">
        <v>0</v>
      </c>
      <c r="IB500" s="237" t="n">
        <v>0</v>
      </c>
      <c r="IC500" s="238" t="n">
        <v>96.4</v>
      </c>
      <c r="ID500" s="239" t="n">
        <v>1889.9</v>
      </c>
      <c r="IE500" s="240" t="n">
        <v>5013.8</v>
      </c>
      <c r="IF500" s="241" t="n">
        <v>3478.8</v>
      </c>
      <c r="IG500" s="242" t="n">
        <v>2038.9</v>
      </c>
      <c r="IH500" s="243" t="n">
        <v>2799.4</v>
      </c>
      <c r="II500" s="244" t="n">
        <v>0.4</v>
      </c>
      <c r="IJ500" s="245" t="n">
        <v>2061.4</v>
      </c>
      <c r="IK500" s="246" t="n">
        <v>5</v>
      </c>
      <c r="IL500" s="247" t="n">
        <v>71</v>
      </c>
      <c r="IM500" s="248" t="n">
        <v>1</v>
      </c>
      <c r="IN500" t="n">
        <v>0.036</v>
      </c>
      <c r="IO500" t="n">
        <v>0.578102204309177</v>
      </c>
      <c r="IP500" t="n">
        <v>1</v>
      </c>
      <c r="IQ500" t="n">
        <v>1</v>
      </c>
      <c r="IR500" t="n">
        <v>1</v>
      </c>
    </row>
    <row r="501">
      <c r="A501" t="n">
        <v>505</v>
      </c>
      <c r="B501" s="7" t="n">
        <v>4207.2</v>
      </c>
      <c r="C501" t="n">
        <v>-111.86027</v>
      </c>
      <c r="D501" t="n">
        <v>41.76358</v>
      </c>
      <c r="E501" t="s">
        <v>344</v>
      </c>
      <c r="F501" t="s">
        <v>345</v>
      </c>
      <c r="G501" s="8" t="n">
        <v>1.46203906857866</v>
      </c>
      <c r="H501" s="9" t="n">
        <v>1.49938191902497</v>
      </c>
      <c r="I501" s="10" t="n">
        <v>2.11245329260815</v>
      </c>
      <c r="J501" s="11" t="n">
        <v>0.182826439356606</v>
      </c>
      <c r="K501" s="12" t="n">
        <v>0.28010830208003</v>
      </c>
      <c r="L501" s="13" t="n">
        <v>1.69778867027164</v>
      </c>
      <c r="M501" s="14" t="n">
        <v>1.09057733815205</v>
      </c>
      <c r="N501" s="15" t="n">
        <v>1.86849026790906</v>
      </c>
      <c r="O501" s="16" t="n">
        <v>0.100014157697543</v>
      </c>
      <c r="P501" s="17" t="n">
        <v>0.948720377177021</v>
      </c>
      <c r="Q501" s="18" t="n">
        <v>1.39246409245895</v>
      </c>
      <c r="R501" s="19" t="n">
        <v>0.205564449430301</v>
      </c>
      <c r="S501" s="20" t="n">
        <v>0.301833155760633</v>
      </c>
      <c r="T501" s="21" t="n">
        <v>0.696435015119421</v>
      </c>
      <c r="U501" s="22" t="n">
        <v>5.5237401660037</v>
      </c>
      <c r="V501" s="23" t="n">
        <v>0.0135885635164655</v>
      </c>
      <c r="W501" s="24" t="n">
        <v>2.27565146553191</v>
      </c>
      <c r="X501" s="25" t="n">
        <v>1.03879178132586</v>
      </c>
      <c r="Y501" s="26" t="n">
        <v>0.784376515940065</v>
      </c>
      <c r="Z501" s="27" t="n">
        <v>0.994002175604604</v>
      </c>
      <c r="AA501" s="28" t="n">
        <v>0.39621002106072</v>
      </c>
      <c r="AB501" s="29" t="n">
        <v>0.653243191312899</v>
      </c>
      <c r="AC501" s="30" t="n">
        <v>0.49666418800731</v>
      </c>
      <c r="AD501" s="31" t="n">
        <v>0.0787966754635001</v>
      </c>
      <c r="AE501" s="32" t="n">
        <v>0.200388493819672</v>
      </c>
      <c r="AF501" s="33" t="n">
        <v>0.129934888975539</v>
      </c>
      <c r="AG501" s="34" t="n">
        <v>1.61596089705247</v>
      </c>
      <c r="AH501" s="35" t="n">
        <v>0.631108504342943</v>
      </c>
      <c r="AI501" s="36" t="n">
        <v>0.0000898388521110921</v>
      </c>
      <c r="AJ501" s="37" t="n">
        <v>0.680643814922701</v>
      </c>
      <c r="AK501" s="38" t="n">
        <v>0.0444693784534863</v>
      </c>
      <c r="AL501" s="39" t="n">
        <v>2.13750394650358</v>
      </c>
      <c r="AM501" s="40" t="n">
        <v>1.94271710303005</v>
      </c>
      <c r="AN501" s="41" t="n">
        <v>2.5321959058608</v>
      </c>
      <c r="AO501" s="42" t="n">
        <v>0.445672008564632</v>
      </c>
      <c r="AP501" s="43" t="n">
        <v>0.467301986420777</v>
      </c>
      <c r="AQ501" s="44" t="n">
        <v>2.83207938445716</v>
      </c>
      <c r="AR501" s="45" t="n">
        <v>1.14987426850365</v>
      </c>
      <c r="AS501" s="46" t="n">
        <v>1.46474711718</v>
      </c>
      <c r="AT501" s="47" t="n">
        <v>0.143401223938384</v>
      </c>
      <c r="AU501" s="48" t="n">
        <v>1.67790894133161</v>
      </c>
      <c r="AV501" s="49" t="n">
        <v>1.75626487857753</v>
      </c>
      <c r="AW501" s="50" t="n">
        <v>2.35329444421332</v>
      </c>
      <c r="AX501" s="51" t="n">
        <v>0.668712595065215</v>
      </c>
      <c r="AY501" s="52" t="n">
        <v>0.488729083286302</v>
      </c>
      <c r="AZ501" s="53" t="n">
        <v>1.04306481071469</v>
      </c>
      <c r="BA501" s="54" t="n">
        <v>0.0183152263139063</v>
      </c>
      <c r="BB501" s="55" t="n">
        <v>2.40357692516133</v>
      </c>
      <c r="BC501" s="56" t="n">
        <v>0.810648864848215</v>
      </c>
      <c r="BD501" s="57" t="n">
        <v>1.04507339448238</v>
      </c>
      <c r="BE501" s="58" t="n">
        <v>0.949886250476369</v>
      </c>
      <c r="BF501" s="59" t="n">
        <v>0.569854499223054</v>
      </c>
      <c r="BG501" s="60" t="n">
        <v>0.894456762749446</v>
      </c>
      <c r="BH501" s="61" t="n">
        <v>0.495821109132811</v>
      </c>
      <c r="BI501" s="62" t="n">
        <v>0.132516346580291</v>
      </c>
      <c r="BJ501" s="63" t="n">
        <v>0.269032019005826</v>
      </c>
      <c r="BK501" s="64" t="n">
        <v>0.0982320618473265</v>
      </c>
      <c r="BL501" s="65" t="n">
        <v>1.83990004257187</v>
      </c>
      <c r="BM501" s="66" t="n">
        <v>1.42587199374299</v>
      </c>
      <c r="BN501" s="67" t="n">
        <v>0.000162970162941113</v>
      </c>
      <c r="BO501" s="68" t="n">
        <v>1.15002498965119</v>
      </c>
      <c r="BP501" s="69" t="n">
        <v>0.0400983284503085</v>
      </c>
      <c r="BQ501" s="70" t="n">
        <v>0.50909648223181</v>
      </c>
      <c r="BR501" s="71" t="n">
        <v>0.216615971355795</v>
      </c>
      <c r="BS501" s="72" t="n">
        <v>0.648921239801137</v>
      </c>
      <c r="BT501" s="73" t="n">
        <v>0.00883280757097792</v>
      </c>
      <c r="BU501" s="74" t="n">
        <v>0.0162635529608007</v>
      </c>
      <c r="BV501" s="75" t="n">
        <v>0.196282611129773</v>
      </c>
      <c r="BW501" s="76" t="n">
        <v>0.212779645316285</v>
      </c>
      <c r="BX501" s="77" t="n">
        <v>0.103465487735311</v>
      </c>
      <c r="BY501" s="78" t="n">
        <v>0.0172799011218863</v>
      </c>
      <c r="BZ501" s="79" t="n">
        <v>0.369271724662483</v>
      </c>
      <c r="CA501" s="80" t="n">
        <v>0.24553146986119</v>
      </c>
      <c r="CB501" s="81" t="n">
        <v>0.0256227419661533</v>
      </c>
      <c r="CC501" s="82" t="n">
        <v>0.0149743297204792</v>
      </c>
      <c r="CD501" s="83" t="n">
        <v>0.00439722380680738</v>
      </c>
      <c r="CE501" s="84" t="n">
        <v>0.00834284084426697</v>
      </c>
      <c r="CF501" s="85" t="n">
        <v>0.0000475375546681879</v>
      </c>
      <c r="CG501" s="86" t="n">
        <v>0.0703555809089181</v>
      </c>
      <c r="CH501" s="87" t="n">
        <v>0.630728275337517</v>
      </c>
      <c r="CI501" s="88" t="n">
        <v>75</v>
      </c>
      <c r="CJ501" s="89" t="n">
        <v>82</v>
      </c>
      <c r="CK501" s="90" t="n">
        <v>91</v>
      </c>
      <c r="CL501" s="91" t="n">
        <v>58</v>
      </c>
      <c r="CM501" s="92" t="n">
        <v>30</v>
      </c>
      <c r="CN501" s="93" t="n">
        <v>80</v>
      </c>
      <c r="CO501" s="94" t="n">
        <v>68</v>
      </c>
      <c r="CP501" s="95" t="n">
        <v>87</v>
      </c>
      <c r="CQ501" s="96" t="n">
        <v>3</v>
      </c>
      <c r="CR501" s="97" t="n">
        <v>56</v>
      </c>
      <c r="CS501" s="98" t="n">
        <v>76</v>
      </c>
      <c r="CT501" s="99" t="n">
        <v>51</v>
      </c>
      <c r="CU501" s="100" t="n">
        <v>59</v>
      </c>
      <c r="CV501" s="101" t="n">
        <v>87</v>
      </c>
      <c r="CW501" s="102" t="n">
        <v>96</v>
      </c>
      <c r="CX501" s="103" t="n">
        <v>0</v>
      </c>
      <c r="CY501" s="104" t="n">
        <v>86</v>
      </c>
      <c r="CZ501" s="105" t="n">
        <v>44</v>
      </c>
      <c r="DA501" s="106" t="n">
        <v>0.348209902986201</v>
      </c>
      <c r="DB501" s="107" t="n">
        <v>0.144470177082473</v>
      </c>
      <c r="DC501" s="108" t="n">
        <v>0.307188443915815</v>
      </c>
      <c r="DD501" s="109" t="n">
        <v>0.0483125285492727</v>
      </c>
      <c r="DE501" s="110" t="n">
        <v>0.0580616598652403</v>
      </c>
      <c r="DF501" s="111" t="n">
        <v>0.115610743885085</v>
      </c>
      <c r="DG501" s="112" t="n">
        <v>0.19510734165523</v>
      </c>
      <c r="DH501" s="113" t="n">
        <v>0.0553738435314915</v>
      </c>
      <c r="DI501" s="114" t="n">
        <v>0.172774550320597</v>
      </c>
      <c r="DJ501" s="115" t="n">
        <v>0.389231362101946</v>
      </c>
      <c r="DK501" s="116" t="n">
        <v>0.176328762221514</v>
      </c>
      <c r="DL501" s="117" t="n">
        <v>0.124645784021332</v>
      </c>
      <c r="DM501" s="118" t="n">
        <v>0.0496112817120544</v>
      </c>
      <c r="DN501" s="119" t="n">
        <v>0.00631390396999692</v>
      </c>
      <c r="DO501" s="120" t="n">
        <v>0.00151036084130344</v>
      </c>
      <c r="DP501" s="121" t="n">
        <v>0.00349835025686017</v>
      </c>
      <c r="DQ501" s="122" t="n">
        <v>0.0309166768174112</v>
      </c>
      <c r="DR501" s="123" t="n">
        <v>0.607174880159801</v>
      </c>
      <c r="DS501" s="124" t="n">
        <v>0.139803211267344</v>
      </c>
      <c r="DT501" s="125" t="n">
        <v>0.0108880306198652</v>
      </c>
      <c r="DU501" s="126" t="n">
        <v>0.0223927735636845</v>
      </c>
      <c r="DV501" s="127" t="n">
        <v>0.00899726240402896</v>
      </c>
      <c r="DW501" s="128" t="n">
        <v>0.0079983916230005</v>
      </c>
      <c r="DX501" s="129" t="n">
        <v>0.00259552100822766</v>
      </c>
      <c r="DY501" s="130" t="n">
        <v>0.0292712000071293</v>
      </c>
      <c r="DZ501" s="131" t="n">
        <v>0.77805360950652</v>
      </c>
      <c r="EA501" s="132" t="n">
        <v>93</v>
      </c>
      <c r="EB501" s="133" t="n">
        <v>94</v>
      </c>
      <c r="EC501" s="134" t="n">
        <v>96</v>
      </c>
      <c r="ED501" s="135" t="n">
        <v>67</v>
      </c>
      <c r="EE501" s="136" t="n">
        <v>39</v>
      </c>
      <c r="EF501" s="137" t="n">
        <v>92</v>
      </c>
      <c r="EG501" s="138" t="n">
        <v>84</v>
      </c>
      <c r="EH501" s="139" t="n">
        <v>80</v>
      </c>
      <c r="EI501" s="140" t="n">
        <v>6</v>
      </c>
      <c r="EJ501" s="141" t="n">
        <v>82</v>
      </c>
      <c r="EK501" s="142" t="n">
        <v>82</v>
      </c>
      <c r="EL501" s="143" t="n">
        <v>87</v>
      </c>
      <c r="EM501" s="144" t="n">
        <v>63</v>
      </c>
      <c r="EN501" s="145" t="n">
        <v>80</v>
      </c>
      <c r="EO501" s="146" t="n">
        <v>82</v>
      </c>
      <c r="EP501" s="147" t="n">
        <v>0</v>
      </c>
      <c r="EQ501" s="148" t="n">
        <v>88</v>
      </c>
      <c r="ER501" s="149" t="n">
        <v>17</v>
      </c>
      <c r="ES501" s="150" t="n">
        <v>0.238173353113366</v>
      </c>
      <c r="ET501" s="151" t="n">
        <v>0.111501551624753</v>
      </c>
      <c r="EU501" s="152" t="n">
        <v>0.256268181422772</v>
      </c>
      <c r="EV501" s="153" t="n">
        <v>0.0198190763638614</v>
      </c>
      <c r="EW501" s="154" t="n">
        <v>0.0348030897222772</v>
      </c>
      <c r="EX501" s="155" t="n">
        <v>0.0693068888559406</v>
      </c>
      <c r="EY501" s="156" t="n">
        <v>0.185046009937399</v>
      </c>
      <c r="EZ501" s="157" t="n">
        <v>0.0706370994158416</v>
      </c>
      <c r="FA501" s="158" t="n">
        <v>0.120500374036634</v>
      </c>
      <c r="FB501" s="159" t="n">
        <v>0.220078524862871</v>
      </c>
      <c r="FC501" s="160" t="n">
        <v>6.33924765063123</v>
      </c>
      <c r="FD501" s="161" t="n">
        <v>61.2559280728911</v>
      </c>
      <c r="FE501" s="162" t="n">
        <v>10</v>
      </c>
      <c r="FF501" s="163" t="n">
        <v>0.2</v>
      </c>
      <c r="FG501" s="164" t="n">
        <v>0.129744489122514</v>
      </c>
      <c r="FH501" s="165" t="n">
        <v>0.023884930060702</v>
      </c>
      <c r="FI501" s="166" t="n">
        <v>42.5003644252901</v>
      </c>
      <c r="FJ501" s="167" t="n">
        <v>0.0174872158259607</v>
      </c>
      <c r="FK501" s="168" t="n">
        <v>0.688620604846939</v>
      </c>
      <c r="FL501" s="169" t="n">
        <v>1.22006019419126</v>
      </c>
      <c r="FM501" s="170" t="n">
        <v>0.00195966677148667</v>
      </c>
      <c r="FN501" s="171" t="n">
        <v>2.68563722044963</v>
      </c>
      <c r="FO501" s="172" t="n">
        <v>205.081771160394</v>
      </c>
      <c r="FP501" s="173" t="n">
        <v>11</v>
      </c>
      <c r="FQ501" s="174" t="n">
        <v>51</v>
      </c>
      <c r="FR501" s="175" t="n">
        <v>4</v>
      </c>
      <c r="FS501" s="176" t="n">
        <v>30</v>
      </c>
      <c r="FT501" s="177" t="n">
        <v>25</v>
      </c>
      <c r="FU501" s="178" t="n">
        <v>20</v>
      </c>
      <c r="FV501" s="179" t="n">
        <v>37</v>
      </c>
      <c r="FW501" s="180" t="n">
        <v>14</v>
      </c>
      <c r="FX501" s="181" t="n">
        <v>82</v>
      </c>
      <c r="FY501" s="182" t="n">
        <v>65</v>
      </c>
      <c r="FZ501" s="183" t="n">
        <v>54</v>
      </c>
      <c r="GA501" s="184" t="n">
        <v>64</v>
      </c>
      <c r="GB501" s="185" t="n">
        <v>32</v>
      </c>
      <c r="GC501" s="186" t="n">
        <v>8.08189373573191</v>
      </c>
      <c r="GD501" s="187" t="n">
        <v>61.6255472837694</v>
      </c>
      <c r="GE501" s="188" t="n">
        <v>25.2391395180474</v>
      </c>
      <c r="GF501" s="189" t="n">
        <v>0.306164691281415</v>
      </c>
      <c r="GG501" s="190" t="n">
        <v>0.261231818712494</v>
      </c>
      <c r="GH501" s="191" t="n">
        <v>0.303121038041331</v>
      </c>
      <c r="GI501" s="192" t="n">
        <v>212.089844158098</v>
      </c>
      <c r="GJ501" s="193" t="n">
        <v>0.134584451980812</v>
      </c>
      <c r="GK501" s="194" t="n">
        <v>0.426136923302407</v>
      </c>
      <c r="GL501" s="195" t="n">
        <v>1.9332019546488</v>
      </c>
      <c r="GM501" s="196" t="n">
        <v>21.813132352397</v>
      </c>
      <c r="GN501" s="197" t="n">
        <v>3.94573073547232</v>
      </c>
      <c r="GO501" s="198" t="n">
        <v>4611.7525877926</v>
      </c>
      <c r="GP501" s="199" t="n">
        <v>53</v>
      </c>
      <c r="GQ501" s="200" t="n">
        <v>6</v>
      </c>
      <c r="GR501" s="201" t="n">
        <v>33</v>
      </c>
      <c r="GS501" s="202" t="n">
        <v>64</v>
      </c>
      <c r="GT501" s="203" t="n">
        <v>22</v>
      </c>
      <c r="GU501" s="204" t="n">
        <v>33</v>
      </c>
      <c r="GV501" s="205" t="n">
        <v>31</v>
      </c>
      <c r="GW501" s="206" t="n">
        <v>20</v>
      </c>
      <c r="GX501" s="207" t="n">
        <v>84</v>
      </c>
      <c r="GY501" s="208" t="n">
        <v>80</v>
      </c>
      <c r="GZ501" s="209" t="n">
        <v>22</v>
      </c>
      <c r="HA501" s="210" t="n">
        <v>71</v>
      </c>
      <c r="HB501" s="211" t="n">
        <v>17</v>
      </c>
      <c r="HC501" s="212" t="n">
        <v>6.06583966647723</v>
      </c>
      <c r="HD501" s="213" t="n">
        <v>64.4876458019802</v>
      </c>
      <c r="HE501" s="214" t="n">
        <v>17.5483391175012</v>
      </c>
      <c r="HF501" s="215" t="n">
        <v>0.223599405057015</v>
      </c>
      <c r="HG501" s="216" t="n">
        <v>0.261676009215171</v>
      </c>
      <c r="HH501" s="217" t="n">
        <v>0.180241386644554</v>
      </c>
      <c r="HI501" s="218" t="n">
        <v>157.975116056241</v>
      </c>
      <c r="HJ501" s="219" t="n">
        <v>0.178019431712016</v>
      </c>
      <c r="HK501" s="220" t="n">
        <v>0.37427066085849</v>
      </c>
      <c r="HL501" s="221" t="n">
        <v>0.855658992914598</v>
      </c>
      <c r="HM501" s="222" t="n">
        <v>12.0246966445924</v>
      </c>
      <c r="HN501" s="223" t="n">
        <v>2.33528596736337</v>
      </c>
      <c r="HO501" s="224" t="n">
        <v>5114.47182678798</v>
      </c>
      <c r="HP501" s="225" t="n">
        <v>2728</v>
      </c>
      <c r="HQ501" s="226" t="n">
        <v>12.6</v>
      </c>
      <c r="HR501" s="227" t="n">
        <v>39</v>
      </c>
      <c r="HS501" s="228" t="n">
        <v>350.6</v>
      </c>
      <c r="HT501" s="229" t="n">
        <v>435.3</v>
      </c>
      <c r="HU501" s="230" t="n">
        <v>72.7</v>
      </c>
      <c r="HV501" s="231" t="n">
        <v>1553.6</v>
      </c>
      <c r="HW501" s="232" t="n">
        <v>1033</v>
      </c>
      <c r="HX501" s="233" t="n">
        <v>107.8</v>
      </c>
      <c r="HY501" s="234" t="n">
        <v>63</v>
      </c>
      <c r="HZ501" s="235" t="n">
        <v>18.5</v>
      </c>
      <c r="IA501" s="236" t="n">
        <v>35.1</v>
      </c>
      <c r="IB501" s="237" t="n">
        <v>0.2</v>
      </c>
      <c r="IC501" s="238" t="n">
        <v>296</v>
      </c>
      <c r="ID501" s="239" t="n">
        <v>2653.6</v>
      </c>
      <c r="IE501" s="240" t="n">
        <v>4203.9</v>
      </c>
      <c r="IF501" s="241" t="n">
        <v>1786.2</v>
      </c>
      <c r="IG501" s="242" t="n">
        <v>1426.5</v>
      </c>
      <c r="IH501" s="243" t="n">
        <v>2398</v>
      </c>
      <c r="II501" s="244" t="n">
        <v>36.2</v>
      </c>
      <c r="IJ501" s="245" t="n">
        <v>1515.6</v>
      </c>
      <c r="IK501" s="246" t="n">
        <v>3</v>
      </c>
      <c r="IL501" s="247" t="n">
        <v>47</v>
      </c>
      <c r="IM501" s="248" t="n">
        <v>1</v>
      </c>
      <c r="IN501" t="n">
        <v>0.099</v>
      </c>
      <c r="IO501" t="n">
        <v>0.681726514849288</v>
      </c>
      <c r="IP501" t="n">
        <v>1</v>
      </c>
      <c r="IQ501" t="n">
        <v>1</v>
      </c>
      <c r="IR501" t="n">
        <v>1</v>
      </c>
    </row>
    <row r="502">
      <c r="A502" t="n">
        <v>506</v>
      </c>
      <c r="B502" s="7" t="n">
        <v>5263.7</v>
      </c>
      <c r="C502" t="n">
        <v>-109.55457</v>
      </c>
      <c r="D502" t="n">
        <v>31.33777</v>
      </c>
      <c r="E502" t="s">
        <v>326</v>
      </c>
      <c r="F502" t="s">
        <v>327</v>
      </c>
      <c r="G502" s="8" t="n">
        <v>2.23876805053947</v>
      </c>
      <c r="H502" s="9" t="n">
        <v>2.26455987751795</v>
      </c>
      <c r="I502" s="10" t="n">
        <v>2.01370298540359</v>
      </c>
      <c r="J502" s="11" t="n">
        <v>5.91605602564595</v>
      </c>
      <c r="K502" s="12" t="n">
        <v>2.54964815974276</v>
      </c>
      <c r="L502" s="13" t="n">
        <v>2.84050126607909</v>
      </c>
      <c r="M502" s="14" t="n">
        <v>1.30682756268153</v>
      </c>
      <c r="N502" s="15" t="n">
        <v>1.57099515352272</v>
      </c>
      <c r="O502" s="16" t="n">
        <v>0.811274360031296</v>
      </c>
      <c r="P502" s="17" t="n">
        <v>2.41639347790481</v>
      </c>
      <c r="Q502" s="18" t="n">
        <v>5.23368357454453</v>
      </c>
      <c r="R502" s="19" t="n">
        <v>0.0368847329323898</v>
      </c>
      <c r="S502" s="20" t="n">
        <v>0.0593553843928365</v>
      </c>
      <c r="T502" s="21" t="n">
        <v>0.132392558524868</v>
      </c>
      <c r="U502" s="22" t="n">
        <v>0</v>
      </c>
      <c r="V502" s="23" t="n">
        <v>0.0705974369306912</v>
      </c>
      <c r="W502" s="24" t="n">
        <v>0.292498078540096</v>
      </c>
      <c r="X502" s="25" t="n">
        <v>0.0979353348827641</v>
      </c>
      <c r="Y502" s="26" t="n">
        <v>0.619041866417876</v>
      </c>
      <c r="Z502" s="27" t="n">
        <v>0.984190495645938</v>
      </c>
      <c r="AA502" s="28" t="n">
        <v>0.79242004212144</v>
      </c>
      <c r="AB502" s="29" t="n">
        <v>0.653243191312899</v>
      </c>
      <c r="AC502" s="30" t="n">
        <v>0.315512091542175</v>
      </c>
      <c r="AD502" s="31" t="n">
        <v>1.99981745035585</v>
      </c>
      <c r="AE502" s="32" t="n">
        <v>0.309107955235837</v>
      </c>
      <c r="AF502" s="33" t="n">
        <v>0.0841072232366968</v>
      </c>
      <c r="AG502" s="34" t="n">
        <v>0.0265640750426723</v>
      </c>
      <c r="AH502" s="35" t="n">
        <v>0.0063659369372348</v>
      </c>
      <c r="AI502" s="36" t="n">
        <v>0.0000475773026649223</v>
      </c>
      <c r="AJ502" s="37" t="n">
        <v>2.23052627045523</v>
      </c>
      <c r="AK502" s="38" t="n">
        <v>0</v>
      </c>
      <c r="AL502" s="39" t="n">
        <v>2.06245240587498</v>
      </c>
      <c r="AM502" s="40" t="n">
        <v>2.26164479273667</v>
      </c>
      <c r="AN502" s="41" t="n">
        <v>1.93147296042094</v>
      </c>
      <c r="AO502" s="42" t="n">
        <v>7.10846688049482</v>
      </c>
      <c r="AP502" s="43" t="n">
        <v>2.51646611678194</v>
      </c>
      <c r="AQ502" s="44" t="n">
        <v>2.7405085347255</v>
      </c>
      <c r="AR502" s="45" t="n">
        <v>1.30854612613818</v>
      </c>
      <c r="AS502" s="46" t="n">
        <v>1.638712255325</v>
      </c>
      <c r="AT502" s="47" t="n">
        <v>0.695617415286003</v>
      </c>
      <c r="AU502" s="48" t="n">
        <v>2.15873288159141</v>
      </c>
      <c r="AV502" s="49" t="n">
        <v>3.10473063006906</v>
      </c>
      <c r="AW502" s="50" t="n">
        <v>0.120917881751237</v>
      </c>
      <c r="AX502" s="51" t="n">
        <v>0.096851579870317</v>
      </c>
      <c r="AY502" s="52" t="n">
        <v>0.0212298259766169</v>
      </c>
      <c r="AZ502" s="53" t="n">
        <v>0</v>
      </c>
      <c r="BA502" s="54" t="n">
        <v>0.10028504426298</v>
      </c>
      <c r="BB502" s="55" t="n">
        <v>0.294574690886026</v>
      </c>
      <c r="BC502" s="56" t="n">
        <v>0.106136736148166</v>
      </c>
      <c r="BD502" s="57" t="n">
        <v>0.852824054168695</v>
      </c>
      <c r="BE502" s="58" t="n">
        <v>0.917786167609302</v>
      </c>
      <c r="BF502" s="59" t="n">
        <v>0.786747773550022</v>
      </c>
      <c r="BG502" s="60" t="n">
        <v>0.636820972601733</v>
      </c>
      <c r="BH502" s="61" t="n">
        <v>0.296650649712539</v>
      </c>
      <c r="BI502" s="62" t="n">
        <v>6.82918134698093</v>
      </c>
      <c r="BJ502" s="63" t="n">
        <v>0.345797562799838</v>
      </c>
      <c r="BK502" s="64" t="n">
        <v>0.147246910134752</v>
      </c>
      <c r="BL502" s="65" t="n">
        <v>0.0300351448912864</v>
      </c>
      <c r="BM502" s="66" t="n">
        <v>0.01722961580882</v>
      </c>
      <c r="BN502" s="67" t="n">
        <v>0.000180132917805266</v>
      </c>
      <c r="BO502" s="68" t="n">
        <v>5.22427216111597</v>
      </c>
      <c r="BP502" s="69" t="n">
        <v>0</v>
      </c>
      <c r="BQ502" s="70" t="n">
        <v>0.779561205686954</v>
      </c>
      <c r="BR502" s="71" t="n">
        <v>0.327161366518881</v>
      </c>
      <c r="BS502" s="72" t="n">
        <v>0.618586286594761</v>
      </c>
      <c r="BT502" s="73" t="n">
        <v>0.285819625638117</v>
      </c>
      <c r="BU502" s="74" t="n">
        <v>0.14803680422702</v>
      </c>
      <c r="BV502" s="75" t="n">
        <v>0.328392464377929</v>
      </c>
      <c r="BW502" s="76" t="n">
        <v>0.254971651756577</v>
      </c>
      <c r="BX502" s="77" t="n">
        <v>0.0869920398198985</v>
      </c>
      <c r="BY502" s="78" t="n">
        <v>0.140167562741038</v>
      </c>
      <c r="BZ502" s="79" t="n">
        <v>0.940536124779148</v>
      </c>
      <c r="CA502" s="80" t="n">
        <v>0.922848946558505</v>
      </c>
      <c r="CB502" s="81" t="n">
        <v>0.00459752645477516</v>
      </c>
      <c r="CC502" s="82" t="n">
        <v>0.00294469669624029</v>
      </c>
      <c r="CD502" s="83" t="n">
        <v>0.000835913900868211</v>
      </c>
      <c r="CE502" s="84" t="n">
        <v>0</v>
      </c>
      <c r="CF502" s="85" t="n">
        <v>0.000246974561620153</v>
      </c>
      <c r="CG502" s="86" t="n">
        <v>0.00904306856393792</v>
      </c>
      <c r="CH502" s="87" t="n">
        <v>0.0594638752208523</v>
      </c>
      <c r="CI502" s="88" t="n">
        <v>94</v>
      </c>
      <c r="CJ502" s="89" t="n">
        <v>96</v>
      </c>
      <c r="CK502" s="90" t="n">
        <v>89</v>
      </c>
      <c r="CL502" s="91" t="n">
        <v>96</v>
      </c>
      <c r="CM502" s="92" t="n">
        <v>91</v>
      </c>
      <c r="CN502" s="93" t="n">
        <v>93</v>
      </c>
      <c r="CO502" s="94" t="n">
        <v>92</v>
      </c>
      <c r="CP502" s="95" t="n">
        <v>79</v>
      </c>
      <c r="CQ502" s="96" t="n">
        <v>43</v>
      </c>
      <c r="CR502" s="97" t="n">
        <v>91</v>
      </c>
      <c r="CS502" s="98" t="n">
        <v>97</v>
      </c>
      <c r="CT502" s="99" t="n">
        <v>36</v>
      </c>
      <c r="CU502" s="100" t="n">
        <v>47</v>
      </c>
      <c r="CV502" s="101" t="n">
        <v>0</v>
      </c>
      <c r="CW502" s="102" t="n">
        <v>0</v>
      </c>
      <c r="CX502" s="103" t="n">
        <v>0</v>
      </c>
      <c r="CY502" s="104" t="n">
        <v>41</v>
      </c>
      <c r="CZ502" s="105" t="n">
        <v>8</v>
      </c>
      <c r="DA502" s="106" t="n">
        <v>0.348209902986201</v>
      </c>
      <c r="DB502" s="107" t="n">
        <v>0.144470177082473</v>
      </c>
      <c r="DC502" s="108" t="n">
        <v>0.307188443915815</v>
      </c>
      <c r="DD502" s="109" t="n">
        <v>0.0483125285492727</v>
      </c>
      <c r="DE502" s="110" t="n">
        <v>0.0580616598652403</v>
      </c>
      <c r="DF502" s="111" t="n">
        <v>0.115610743885085</v>
      </c>
      <c r="DG502" s="112" t="n">
        <v>0.19510734165523</v>
      </c>
      <c r="DH502" s="113" t="n">
        <v>0.0553738435314915</v>
      </c>
      <c r="DI502" s="114" t="n">
        <v>0.172774550320597</v>
      </c>
      <c r="DJ502" s="115" t="n">
        <v>0.389231362101946</v>
      </c>
      <c r="DK502" s="116" t="n">
        <v>0.176328762221514</v>
      </c>
      <c r="DL502" s="117" t="n">
        <v>0.124645784021332</v>
      </c>
      <c r="DM502" s="118" t="n">
        <v>0.0496112817120544</v>
      </c>
      <c r="DN502" s="119" t="n">
        <v>0.00631390396999692</v>
      </c>
      <c r="DO502" s="120" t="n">
        <v>0.00151036084130344</v>
      </c>
      <c r="DP502" s="121" t="n">
        <v>0.00349835025686017</v>
      </c>
      <c r="DQ502" s="122" t="n">
        <v>0.0309166768174112</v>
      </c>
      <c r="DR502" s="123" t="n">
        <v>0.607174880159801</v>
      </c>
      <c r="DS502" s="124" t="n">
        <v>0.297239618027016</v>
      </c>
      <c r="DT502" s="125" t="n">
        <v>0.0380218904614422</v>
      </c>
      <c r="DU502" s="126" t="n">
        <v>0.0304042195303701</v>
      </c>
      <c r="DV502" s="127" t="n">
        <v>0.0393745055559526</v>
      </c>
      <c r="DW502" s="128" t="n">
        <v>0.00154106838069571</v>
      </c>
      <c r="DX502" s="129" t="n">
        <v>0.00246272575771622</v>
      </c>
      <c r="DY502" s="130" t="n">
        <v>0.0306987288579953</v>
      </c>
      <c r="DZ502" s="131" t="n">
        <v>0.560257243428336</v>
      </c>
      <c r="EA502" s="132" t="n">
        <v>93</v>
      </c>
      <c r="EB502" s="133" t="n">
        <v>96</v>
      </c>
      <c r="EC502" s="134" t="n">
        <v>88</v>
      </c>
      <c r="ED502" s="135" t="n">
        <v>97</v>
      </c>
      <c r="EE502" s="136" t="n">
        <v>91</v>
      </c>
      <c r="EF502" s="137" t="n">
        <v>91</v>
      </c>
      <c r="EG502" s="138" t="n">
        <v>95</v>
      </c>
      <c r="EH502" s="139" t="n">
        <v>79</v>
      </c>
      <c r="EI502" s="140" t="n">
        <v>50</v>
      </c>
      <c r="EJ502" s="141" t="n">
        <v>93</v>
      </c>
      <c r="EK502" s="142" t="n">
        <v>97</v>
      </c>
      <c r="EL502" s="143" t="n">
        <v>42</v>
      </c>
      <c r="EM502" s="144" t="n">
        <v>42</v>
      </c>
      <c r="EN502" s="145" t="n">
        <v>59</v>
      </c>
      <c r="EO502" s="146" t="n">
        <v>0</v>
      </c>
      <c r="EP502" s="147" t="n">
        <v>0</v>
      </c>
      <c r="EQ502" s="148" t="n">
        <v>37</v>
      </c>
      <c r="ER502" s="149" t="n">
        <v>6</v>
      </c>
      <c r="ES502" s="150" t="n">
        <v>0.377977791616593</v>
      </c>
      <c r="ET502" s="151" t="n">
        <v>0.144656387939242</v>
      </c>
      <c r="EU502" s="152" t="n">
        <v>0.320266604436413</v>
      </c>
      <c r="EV502" s="153" t="n">
        <v>0.0402083361213074</v>
      </c>
      <c r="EW502" s="154" t="n">
        <v>0.0588272590835952</v>
      </c>
      <c r="EX502" s="155" t="n">
        <v>0.119829024510161</v>
      </c>
      <c r="EY502" s="156" t="n">
        <v>0.194851099753783</v>
      </c>
      <c r="EZ502" s="157" t="n">
        <v>0.053085610080243</v>
      </c>
      <c r="FA502" s="158" t="n">
        <v>0.20150093954075</v>
      </c>
      <c r="FB502" s="159" t="n">
        <v>0.435688978844752</v>
      </c>
      <c r="FC502" s="160" t="n">
        <v>5.00303058235842</v>
      </c>
      <c r="FD502" s="161" t="n">
        <v>60.6512779256652</v>
      </c>
      <c r="FE502" s="162" t="n">
        <v>20</v>
      </c>
      <c r="FF502" s="163" t="n">
        <v>0.2</v>
      </c>
      <c r="FG502" s="164" t="n">
        <v>0.0824217974993452</v>
      </c>
      <c r="FH502" s="165" t="n">
        <v>0.606186741445033</v>
      </c>
      <c r="FI502" s="166" t="n">
        <v>65.5586580539969</v>
      </c>
      <c r="FJ502" s="167" t="n">
        <v>0.0113195245469387</v>
      </c>
      <c r="FK502" s="168" t="n">
        <v>0.0113199332090586</v>
      </c>
      <c r="FL502" s="169" t="n">
        <v>0.0123066417302333</v>
      </c>
      <c r="FM502" s="170" t="n">
        <v>0.00103781</v>
      </c>
      <c r="FN502" s="171" t="n">
        <v>8.80105606161364</v>
      </c>
      <c r="FO502" s="172" t="n">
        <v>0</v>
      </c>
      <c r="FP502" s="173" t="n">
        <v>3</v>
      </c>
      <c r="FQ502" s="174" t="n">
        <v>46</v>
      </c>
      <c r="FR502" s="175" t="n">
        <v>51</v>
      </c>
      <c r="FS502" s="176" t="n">
        <v>30</v>
      </c>
      <c r="FT502" s="177" t="n">
        <v>11</v>
      </c>
      <c r="FU502" s="178" t="n">
        <v>80</v>
      </c>
      <c r="FV502" s="179" t="n">
        <v>46</v>
      </c>
      <c r="FW502" s="180" t="n">
        <v>5</v>
      </c>
      <c r="FX502" s="181" t="n">
        <v>0</v>
      </c>
      <c r="FY502" s="182" t="n">
        <v>0</v>
      </c>
      <c r="FZ502" s="183" t="n">
        <v>49</v>
      </c>
      <c r="GA502" s="184" t="n">
        <v>87</v>
      </c>
      <c r="GB502" s="185" t="n">
        <v>0</v>
      </c>
      <c r="GC502" s="186" t="n">
        <v>8.08189373573191</v>
      </c>
      <c r="GD502" s="187" t="n">
        <v>61.6255472837694</v>
      </c>
      <c r="GE502" s="188" t="n">
        <v>25.2391395180474</v>
      </c>
      <c r="GF502" s="189" t="n">
        <v>0.306164691281415</v>
      </c>
      <c r="GG502" s="190" t="n">
        <v>0.261231818712494</v>
      </c>
      <c r="GH502" s="191" t="n">
        <v>0.303121038041331</v>
      </c>
      <c r="GI502" s="192" t="n">
        <v>212.089844158098</v>
      </c>
      <c r="GJ502" s="193" t="n">
        <v>0.134584451980812</v>
      </c>
      <c r="GK502" s="194" t="n">
        <v>0.426136923302407</v>
      </c>
      <c r="GL502" s="195" t="n">
        <v>1.9332019546488</v>
      </c>
      <c r="GM502" s="196" t="n">
        <v>21.813132352397</v>
      </c>
      <c r="GN502" s="197" t="n">
        <v>3.94573073547232</v>
      </c>
      <c r="GO502" s="198" t="n">
        <v>4611.7525877926</v>
      </c>
      <c r="GP502" s="199" t="n">
        <v>32</v>
      </c>
      <c r="GQ502" s="200" t="n">
        <v>9</v>
      </c>
      <c r="GR502" s="201" t="n">
        <v>42</v>
      </c>
      <c r="GS502" s="202" t="n">
        <v>29</v>
      </c>
      <c r="GT502" s="203" t="n">
        <v>16</v>
      </c>
      <c r="GU502" s="204" t="n">
        <v>96</v>
      </c>
      <c r="GV502" s="205" t="n">
        <v>33</v>
      </c>
      <c r="GW502" s="206" t="n">
        <v>10</v>
      </c>
      <c r="GX502" s="207" t="n">
        <v>2</v>
      </c>
      <c r="GY502" s="208" t="n">
        <v>2</v>
      </c>
      <c r="GZ502" s="209" t="n">
        <v>18</v>
      </c>
      <c r="HA502" s="210" t="n">
        <v>97</v>
      </c>
      <c r="HB502" s="211" t="n">
        <v>0</v>
      </c>
      <c r="HC502" s="212" t="n">
        <v>5.86642761528955</v>
      </c>
      <c r="HD502" s="213" t="n">
        <v>66.0843234145192</v>
      </c>
      <c r="HE502" s="214" t="n">
        <v>25.4211078472514</v>
      </c>
      <c r="HF502" s="215" t="n">
        <v>0.314060008392782</v>
      </c>
      <c r="HG502" s="216" t="n">
        <v>0.277841284282417</v>
      </c>
      <c r="HH502" s="217" t="n">
        <v>0.088764188655353</v>
      </c>
      <c r="HI502" s="218" t="n">
        <v>189.586813519403</v>
      </c>
      <c r="HJ502" s="219" t="n">
        <v>0.0768744453556257</v>
      </c>
      <c r="HK502" s="220" t="n">
        <v>0.376889582188854</v>
      </c>
      <c r="HL502" s="221" t="n">
        <v>0.714272556439327</v>
      </c>
      <c r="HM502" s="222" t="n">
        <v>5.76135673948239</v>
      </c>
      <c r="HN502" s="223" t="n">
        <v>1.68464731357595</v>
      </c>
      <c r="HO502" s="224" t="n">
        <v>2807.55105024296</v>
      </c>
      <c r="HP502" s="225" t="n">
        <v>3211.7</v>
      </c>
      <c r="HQ502" s="226" t="n">
        <v>503.9</v>
      </c>
      <c r="HR502" s="227" t="n">
        <v>325</v>
      </c>
      <c r="HS502" s="228" t="n">
        <v>1030.2</v>
      </c>
      <c r="HT502" s="229" t="n">
        <v>457.9</v>
      </c>
      <c r="HU502" s="230" t="n">
        <v>737.8</v>
      </c>
      <c r="HV502" s="231" t="n">
        <v>4950.7</v>
      </c>
      <c r="HW502" s="232" t="n">
        <v>4857.6</v>
      </c>
      <c r="HX502" s="233" t="n">
        <v>24.2</v>
      </c>
      <c r="HY502" s="234" t="n">
        <v>15.5</v>
      </c>
      <c r="HZ502" s="235" t="n">
        <v>4.4</v>
      </c>
      <c r="IA502" s="236" t="n">
        <v>0</v>
      </c>
      <c r="IB502" s="237" t="n">
        <v>1.3</v>
      </c>
      <c r="IC502" s="238" t="n">
        <v>47.6</v>
      </c>
      <c r="ID502" s="239" t="n">
        <v>313</v>
      </c>
      <c r="IE502" s="240" t="n">
        <v>5192</v>
      </c>
      <c r="IF502" s="241" t="n">
        <v>3137.1</v>
      </c>
      <c r="IG502" s="242" t="n">
        <v>1763</v>
      </c>
      <c r="IH502" s="243" t="n">
        <v>2195.4</v>
      </c>
      <c r="II502" s="244" t="n">
        <v>1383.5</v>
      </c>
      <c r="IJ502" s="245" t="n">
        <v>2282.3</v>
      </c>
      <c r="IK502" s="246" t="n">
        <v>10</v>
      </c>
      <c r="IL502" s="247" t="n">
        <v>199</v>
      </c>
      <c r="IM502" s="248" t="n">
        <v>1</v>
      </c>
      <c r="IN502" t="n">
        <v>0.045</v>
      </c>
      <c r="IO502" t="n">
        <v>0.730940292456168</v>
      </c>
      <c r="IP502" t="n">
        <v>1</v>
      </c>
      <c r="IQ502" t="n">
        <v>1</v>
      </c>
      <c r="IR502" t="n">
        <v>1</v>
      </c>
    </row>
    <row r="503">
      <c r="A503" t="n">
        <v>507</v>
      </c>
      <c r="B503" s="7" t="n">
        <v>26097.7</v>
      </c>
      <c r="C503" t="n">
        <v>-122.903471</v>
      </c>
      <c r="D503" t="n">
        <v>45.516063</v>
      </c>
      <c r="E503" t="s">
        <v>294</v>
      </c>
      <c r="F503" t="s">
        <v>295</v>
      </c>
      <c r="G503" s="8" t="n">
        <v>0.975990081937204</v>
      </c>
      <c r="H503" s="9" t="n">
        <v>0.731087984966788</v>
      </c>
      <c r="I503" s="10" t="n">
        <v>0.647702766507241</v>
      </c>
      <c r="J503" s="11" t="n">
        <v>0.778342217265456</v>
      </c>
      <c r="K503" s="12" t="n">
        <v>0.963957787311789</v>
      </c>
      <c r="L503" s="13" t="n">
        <v>0.686890879773312</v>
      </c>
      <c r="M503" s="14" t="n">
        <v>0.800331815422612</v>
      </c>
      <c r="N503" s="15" t="n">
        <v>1.25988669186646</v>
      </c>
      <c r="O503" s="16" t="n">
        <v>0.55375689086165</v>
      </c>
      <c r="P503" s="17" t="n">
        <v>1.23508037978825</v>
      </c>
      <c r="Q503" s="18" t="n">
        <v>0.95011161324655</v>
      </c>
      <c r="R503" s="19" t="n">
        <v>0.369047558270678</v>
      </c>
      <c r="S503" s="20" t="n">
        <v>3.54781559992137</v>
      </c>
      <c r="T503" s="21" t="n">
        <v>0.762842833987402</v>
      </c>
      <c r="U503" s="22" t="n">
        <v>1.64903701790741</v>
      </c>
      <c r="V503" s="23" t="n">
        <v>3.14461635524215</v>
      </c>
      <c r="W503" s="24" t="n">
        <v>2.35742728037456</v>
      </c>
      <c r="X503" s="25" t="n">
        <v>0.855213492326427</v>
      </c>
      <c r="Y503" s="26" t="n">
        <v>1.05450536581392</v>
      </c>
      <c r="Z503" s="27" t="n">
        <v>0.835607267349144</v>
      </c>
      <c r="AA503" s="28" t="n">
        <v>1.18863006318216</v>
      </c>
      <c r="AB503" s="29" t="n">
        <v>1.52584356798426</v>
      </c>
      <c r="AC503" s="30" t="n">
        <v>1.65769181284157</v>
      </c>
      <c r="AD503" s="31" t="n">
        <v>0.129973567788589</v>
      </c>
      <c r="AE503" s="32" t="n">
        <v>0.579207787480601</v>
      </c>
      <c r="AF503" s="33" t="n">
        <v>0.538120293696449</v>
      </c>
      <c r="AG503" s="34" t="n">
        <v>1.09251734595915</v>
      </c>
      <c r="AH503" s="35" t="n">
        <v>1.8576998924283</v>
      </c>
      <c r="AI503" s="36" t="n">
        <v>0.0000180477858722465</v>
      </c>
      <c r="AJ503" s="37" t="n">
        <v>0.730205659776429</v>
      </c>
      <c r="AK503" s="38" t="n">
        <v>0.178866345184017</v>
      </c>
      <c r="AL503" s="39" t="n">
        <v>1.27475255802601</v>
      </c>
      <c r="AM503" s="40" t="n">
        <v>0.822993238464688</v>
      </c>
      <c r="AN503" s="41" t="n">
        <v>0.682290719011097</v>
      </c>
      <c r="AO503" s="42" t="n">
        <v>1.71209527680144</v>
      </c>
      <c r="AP503" s="43" t="n">
        <v>0.985904900698881</v>
      </c>
      <c r="AQ503" s="44" t="n">
        <v>0.925622234855581</v>
      </c>
      <c r="AR503" s="45" t="n">
        <v>0.82759710816381</v>
      </c>
      <c r="AS503" s="46" t="n">
        <v>1.40862561304829</v>
      </c>
      <c r="AT503" s="47" t="n">
        <v>0.506043196646665</v>
      </c>
      <c r="AU503" s="48" t="n">
        <v>1.98991068871358</v>
      </c>
      <c r="AV503" s="49" t="n">
        <v>1.34931636322595</v>
      </c>
      <c r="AW503" s="50" t="n">
        <v>2.71947376953756</v>
      </c>
      <c r="AX503" s="51" t="n">
        <v>4.43961643474208</v>
      </c>
      <c r="AY503" s="52" t="n">
        <v>0.578952458212372</v>
      </c>
      <c r="AZ503" s="53" t="n">
        <v>0.703048965602455</v>
      </c>
      <c r="BA503" s="54" t="n">
        <v>3.34324842044254</v>
      </c>
      <c r="BB503" s="55" t="n">
        <v>1.55552070644309</v>
      </c>
      <c r="BC503" s="56" t="n">
        <v>0.685704430090131</v>
      </c>
      <c r="BD503" s="57" t="n">
        <v>1.0548718345368</v>
      </c>
      <c r="BE503" s="58" t="n">
        <v>0.976809409686369</v>
      </c>
      <c r="BF503" s="59" t="n">
        <v>1.07065348444659</v>
      </c>
      <c r="BG503" s="60" t="n">
        <v>1.22349309662845</v>
      </c>
      <c r="BH503" s="61" t="n">
        <v>1.32434721081965</v>
      </c>
      <c r="BI503" s="62" t="n">
        <v>0.148090676227996</v>
      </c>
      <c r="BJ503" s="63" t="n">
        <v>0.699067586636358</v>
      </c>
      <c r="BK503" s="64" t="n">
        <v>0.89495140632273</v>
      </c>
      <c r="BL503" s="65" t="n">
        <v>1.07450821064906</v>
      </c>
      <c r="BM503" s="66" t="n">
        <v>2.47773658567732</v>
      </c>
      <c r="BN503" s="67" t="n">
        <v>0.0143028922738566</v>
      </c>
      <c r="BO503" s="68" t="n">
        <v>0.76700017916413</v>
      </c>
      <c r="BP503" s="69" t="n">
        <v>0.566370122169356</v>
      </c>
      <c r="BQ503" s="70" t="n">
        <v>0.339849411746848</v>
      </c>
      <c r="BR503" s="71" t="n">
        <v>0.10562041065102</v>
      </c>
      <c r="BS503" s="72" t="n">
        <v>0.198966804963328</v>
      </c>
      <c r="BT503" s="73" t="n">
        <v>0.0376036805927415</v>
      </c>
      <c r="BU503" s="74" t="n">
        <v>0.0559689891713467</v>
      </c>
      <c r="BV503" s="75" t="n">
        <v>0.0794119655784729</v>
      </c>
      <c r="BW503" s="76" t="n">
        <v>0.15615061294921</v>
      </c>
      <c r="BX503" s="77" t="n">
        <v>0.0697647685428218</v>
      </c>
      <c r="BY503" s="78" t="n">
        <v>0.0956750978055537</v>
      </c>
      <c r="BZ503" s="79" t="n">
        <v>0.480732018530369</v>
      </c>
      <c r="CA503" s="80" t="n">
        <v>0.16753200473605</v>
      </c>
      <c r="CB503" s="81" t="n">
        <v>0.0460002222418067</v>
      </c>
      <c r="CC503" s="82" t="n">
        <v>0.17601167919012</v>
      </c>
      <c r="CD503" s="83" t="n">
        <v>0.00481651639799676</v>
      </c>
      <c r="CE503" s="84" t="n">
        <v>0.00249064093770715</v>
      </c>
      <c r="CF503" s="85" t="n">
        <v>0.0110009694340881</v>
      </c>
      <c r="CG503" s="86" t="n">
        <v>0.0728838173478889</v>
      </c>
      <c r="CH503" s="87" t="n">
        <v>0.519264149714343</v>
      </c>
      <c r="CI503" s="88" t="n">
        <v>57</v>
      </c>
      <c r="CJ503" s="89" t="n">
        <v>38</v>
      </c>
      <c r="CK503" s="90" t="n">
        <v>37</v>
      </c>
      <c r="CL503" s="91" t="n">
        <v>71</v>
      </c>
      <c r="CM503" s="92" t="n">
        <v>62</v>
      </c>
      <c r="CN503" s="93" t="n">
        <v>50</v>
      </c>
      <c r="CO503" s="94" t="n">
        <v>15</v>
      </c>
      <c r="CP503" s="95" t="n">
        <v>69</v>
      </c>
      <c r="CQ503" s="96" t="n">
        <v>25</v>
      </c>
      <c r="CR503" s="97" t="n">
        <v>65</v>
      </c>
      <c r="CS503" s="98" t="n">
        <v>68</v>
      </c>
      <c r="CT503" s="99" t="n">
        <v>59</v>
      </c>
      <c r="CU503" s="100" t="n">
        <v>91</v>
      </c>
      <c r="CV503" s="101" t="n">
        <v>87</v>
      </c>
      <c r="CW503" s="102" t="n">
        <v>0</v>
      </c>
      <c r="CX503" s="103" t="n">
        <v>92</v>
      </c>
      <c r="CY503" s="104" t="n">
        <v>87</v>
      </c>
      <c r="CZ503" s="105" t="n">
        <v>35</v>
      </c>
      <c r="DA503" s="106" t="n">
        <v>0.348209902986201</v>
      </c>
      <c r="DB503" s="107" t="n">
        <v>0.144470177082473</v>
      </c>
      <c r="DC503" s="108" t="n">
        <v>0.307188443915815</v>
      </c>
      <c r="DD503" s="109" t="n">
        <v>0.0483125285492727</v>
      </c>
      <c r="DE503" s="110" t="n">
        <v>0.0580616598652403</v>
      </c>
      <c r="DF503" s="111" t="n">
        <v>0.115610743885085</v>
      </c>
      <c r="DG503" s="112" t="n">
        <v>0.19510734165523</v>
      </c>
      <c r="DH503" s="113" t="n">
        <v>0.0553738435314915</v>
      </c>
      <c r="DI503" s="114" t="n">
        <v>0.172774550320597</v>
      </c>
      <c r="DJ503" s="115" t="n">
        <v>0.389231362101946</v>
      </c>
      <c r="DK503" s="116" t="n">
        <v>0.176328762221514</v>
      </c>
      <c r="DL503" s="117" t="n">
        <v>0.124645784021332</v>
      </c>
      <c r="DM503" s="118" t="n">
        <v>0.0496112817120544</v>
      </c>
      <c r="DN503" s="119" t="n">
        <v>0.00631390396999692</v>
      </c>
      <c r="DO503" s="120" t="n">
        <v>0.00151036084130344</v>
      </c>
      <c r="DP503" s="121" t="n">
        <v>0.00349835025686017</v>
      </c>
      <c r="DQ503" s="122" t="n">
        <v>0.0309166768174112</v>
      </c>
      <c r="DR503" s="123" t="n">
        <v>0.607174880159801</v>
      </c>
      <c r="DS503" s="124" t="n">
        <v>0.12416065594544</v>
      </c>
      <c r="DT503" s="125" t="n">
        <v>0.0169151189311265</v>
      </c>
      <c r="DU503" s="126" t="n">
        <v>0.0396456950228281</v>
      </c>
      <c r="DV503" s="127" t="n">
        <v>0.00831936427538227</v>
      </c>
      <c r="DW503" s="128" t="n">
        <v>0.00354262798121448</v>
      </c>
      <c r="DX503" s="129" t="n">
        <v>0.0032905031426387</v>
      </c>
      <c r="DY503" s="130" t="n">
        <v>0.0468549322718742</v>
      </c>
      <c r="DZ503" s="131" t="n">
        <v>0.757271102428329</v>
      </c>
      <c r="EA503" s="132" t="n">
        <v>74</v>
      </c>
      <c r="EB503" s="133" t="n">
        <v>39</v>
      </c>
      <c r="EC503" s="134" t="n">
        <v>35</v>
      </c>
      <c r="ED503" s="135" t="n">
        <v>81</v>
      </c>
      <c r="EE503" s="136" t="n">
        <v>60</v>
      </c>
      <c r="EF503" s="137" t="n">
        <v>59</v>
      </c>
      <c r="EG503" s="138" t="n">
        <v>14</v>
      </c>
      <c r="EH503" s="139" t="n">
        <v>73</v>
      </c>
      <c r="EI503" s="140" t="n">
        <v>20</v>
      </c>
      <c r="EJ503" s="141" t="n">
        <v>90</v>
      </c>
      <c r="EK503" s="142" t="n">
        <v>75</v>
      </c>
      <c r="EL503" s="143" t="n">
        <v>88</v>
      </c>
      <c r="EM503" s="144" t="n">
        <v>94</v>
      </c>
      <c r="EN503" s="145" t="n">
        <v>73</v>
      </c>
      <c r="EO503" s="146" t="n">
        <v>89</v>
      </c>
      <c r="EP503" s="147" t="n">
        <v>92</v>
      </c>
      <c r="EQ503" s="148" t="n">
        <v>78</v>
      </c>
      <c r="ER503" s="149" t="n">
        <v>10</v>
      </c>
      <c r="ES503" s="150" t="n">
        <v>0.266600297922222</v>
      </c>
      <c r="ET503" s="151" t="n">
        <v>0.128336911792929</v>
      </c>
      <c r="EU503" s="152" t="n">
        <v>0.29161587490404</v>
      </c>
      <c r="EV503" s="153" t="n">
        <v>0.0219635443787879</v>
      </c>
      <c r="EW503" s="154" t="n">
        <v>0.0567691560632997</v>
      </c>
      <c r="EX503" s="155" t="n">
        <v>0.0857930617784512</v>
      </c>
      <c r="EY503" s="156" t="n">
        <v>0.188679505291726</v>
      </c>
      <c r="EZ503" s="157" t="n">
        <v>0.0495268351622896</v>
      </c>
      <c r="FA503" s="158" t="n">
        <v>0.189065080687879</v>
      </c>
      <c r="FB503" s="159" t="n">
        <v>0.241584720991246</v>
      </c>
      <c r="FC503" s="160" t="n">
        <v>8.52240031026722</v>
      </c>
      <c r="FD503" s="161" t="n">
        <v>51.494755164686</v>
      </c>
      <c r="FE503" s="162" t="n">
        <v>30</v>
      </c>
      <c r="FF503" s="163" t="n">
        <v>0.467159424935632</v>
      </c>
      <c r="FG503" s="164" t="n">
        <v>0.433041847133415</v>
      </c>
      <c r="FH503" s="165" t="n">
        <v>0.0393977227860123</v>
      </c>
      <c r="FI503" s="166" t="n">
        <v>122.844089381917</v>
      </c>
      <c r="FJ503" s="167" t="n">
        <v>0.0724226248268904</v>
      </c>
      <c r="FK503" s="168" t="n">
        <v>0.465561980461543</v>
      </c>
      <c r="FL503" s="169" t="n">
        <v>3.59130906319326</v>
      </c>
      <c r="FM503" s="170" t="n">
        <v>0.000393678741899034</v>
      </c>
      <c r="FN503" s="171" t="n">
        <v>2.8811949149957</v>
      </c>
      <c r="FO503" s="172" t="n">
        <v>824.887330271393</v>
      </c>
      <c r="FP503" s="173" t="n">
        <v>59</v>
      </c>
      <c r="FQ503" s="174" t="n">
        <v>3</v>
      </c>
      <c r="FR503" s="175" t="n">
        <v>51</v>
      </c>
      <c r="FS503" s="176" t="n">
        <v>91</v>
      </c>
      <c r="FT503" s="177" t="n">
        <v>86</v>
      </c>
      <c r="FU503" s="178" t="n">
        <v>24</v>
      </c>
      <c r="FV503" s="179" t="n">
        <v>62</v>
      </c>
      <c r="FW503" s="180" t="n">
        <v>56</v>
      </c>
      <c r="FX503" s="181" t="n">
        <v>75</v>
      </c>
      <c r="FY503" s="182" t="n">
        <v>84</v>
      </c>
      <c r="FZ503" s="183" t="n">
        <v>40</v>
      </c>
      <c r="GA503" s="184" t="n">
        <v>66</v>
      </c>
      <c r="GB503" s="185" t="n">
        <v>55</v>
      </c>
      <c r="GC503" s="186" t="n">
        <v>8.08189373573191</v>
      </c>
      <c r="GD503" s="187" t="n">
        <v>61.6255472837694</v>
      </c>
      <c r="GE503" s="188" t="n">
        <v>25.2391395180474</v>
      </c>
      <c r="GF503" s="189" t="n">
        <v>0.306164691281415</v>
      </c>
      <c r="GG503" s="190" t="n">
        <v>0.261231818712494</v>
      </c>
      <c r="GH503" s="191" t="n">
        <v>0.303121038041331</v>
      </c>
      <c r="GI503" s="192" t="n">
        <v>212.089844158098</v>
      </c>
      <c r="GJ503" s="193" t="n">
        <v>0.134584451980812</v>
      </c>
      <c r="GK503" s="194" t="n">
        <v>0.426136923302407</v>
      </c>
      <c r="GL503" s="195" t="n">
        <v>1.9332019546488</v>
      </c>
      <c r="GM503" s="196" t="n">
        <v>21.813132352397</v>
      </c>
      <c r="GN503" s="197" t="n">
        <v>3.94573073547232</v>
      </c>
      <c r="GO503" s="198" t="n">
        <v>4611.7525877926</v>
      </c>
      <c r="GP503" s="199" t="n">
        <v>53</v>
      </c>
      <c r="GQ503" s="200" t="n">
        <v>29</v>
      </c>
      <c r="GR503" s="201" t="n">
        <v>41</v>
      </c>
      <c r="GS503" s="202" t="n">
        <v>64</v>
      </c>
      <c r="GT503" s="203" t="n">
        <v>64</v>
      </c>
      <c r="GU503" s="204" t="n">
        <v>19</v>
      </c>
      <c r="GV503" s="205" t="n">
        <v>62</v>
      </c>
      <c r="GW503" s="206" t="n">
        <v>61</v>
      </c>
      <c r="GX503" s="207" t="n">
        <v>75</v>
      </c>
      <c r="GY503" s="208" t="n">
        <v>86</v>
      </c>
      <c r="GZ503" s="209" t="n">
        <v>57</v>
      </c>
      <c r="HA503" s="210" t="n">
        <v>61</v>
      </c>
      <c r="HB503" s="211" t="n">
        <v>53</v>
      </c>
      <c r="HC503" s="212" t="n">
        <v>8.07908603798245</v>
      </c>
      <c r="HD503" s="213" t="n">
        <v>52.717300482619</v>
      </c>
      <c r="HE503" s="214" t="n">
        <v>28.0202702702703</v>
      </c>
      <c r="HF503" s="215" t="n">
        <v>0.381824324324324</v>
      </c>
      <c r="HG503" s="216" t="n">
        <v>0.326985131690203</v>
      </c>
      <c r="HH503" s="217" t="n">
        <v>0.266037834315488</v>
      </c>
      <c r="HI503" s="218" t="n">
        <v>175.725626148675</v>
      </c>
      <c r="HJ503" s="219" t="n">
        <v>0.0809235275962838</v>
      </c>
      <c r="HK503" s="220" t="n">
        <v>0.433279127928041</v>
      </c>
      <c r="HL503" s="221" t="n">
        <v>1.4494313414723</v>
      </c>
      <c r="HM503" s="222" t="n">
        <v>0.0275244149477806</v>
      </c>
      <c r="HN503" s="223" t="n">
        <v>3.75644620857273</v>
      </c>
      <c r="HO503" s="224" t="n">
        <v>1456.44570217059</v>
      </c>
      <c r="HP503" s="225" t="n">
        <v>5184.1</v>
      </c>
      <c r="HQ503" s="226" t="n">
        <v>344.1</v>
      </c>
      <c r="HR503" s="227" t="n">
        <v>846.1</v>
      </c>
      <c r="HS503" s="228" t="n">
        <v>1395.3</v>
      </c>
      <c r="HT503" s="229" t="n">
        <v>1820.7</v>
      </c>
      <c r="HU503" s="230" t="n">
        <v>2496.9</v>
      </c>
      <c r="HV503" s="231" t="n">
        <v>12546</v>
      </c>
      <c r="HW503" s="232" t="n">
        <v>4372.2</v>
      </c>
      <c r="HX503" s="233" t="n">
        <v>1200.5</v>
      </c>
      <c r="HY503" s="234" t="n">
        <v>4593.5</v>
      </c>
      <c r="HZ503" s="235" t="n">
        <v>125.7</v>
      </c>
      <c r="IA503" s="236" t="n">
        <v>65</v>
      </c>
      <c r="IB503" s="237" t="n">
        <v>287.1</v>
      </c>
      <c r="IC503" s="238" t="n">
        <v>1902.1</v>
      </c>
      <c r="ID503" s="239" t="n">
        <v>13551.6</v>
      </c>
      <c r="IE503" s="240" t="n">
        <v>26055.1</v>
      </c>
      <c r="IF503" s="241" t="n">
        <v>17570.4</v>
      </c>
      <c r="IG503" s="242" t="n">
        <v>9150.7</v>
      </c>
      <c r="IH503" s="243" t="n">
        <v>15117.3</v>
      </c>
      <c r="II503" s="244" t="n">
        <v>369.2</v>
      </c>
      <c r="IJ503" s="245" t="n">
        <v>9371.1</v>
      </c>
      <c r="IK503" s="246" t="n">
        <v>21</v>
      </c>
      <c r="IL503" s="247" t="n">
        <v>219</v>
      </c>
      <c r="IM503" s="248" t="n">
        <v>1</v>
      </c>
      <c r="IN503" t="n">
        <v>0.113064326345921</v>
      </c>
      <c r="IO503" t="n">
        <v>0.74337507720478</v>
      </c>
      <c r="IP503" t="n">
        <v>1</v>
      </c>
      <c r="IQ503" t="n">
        <v>1</v>
      </c>
      <c r="IR503" t="n">
        <v>1</v>
      </c>
    </row>
    <row r="504">
      <c r="A504" t="n">
        <v>508</v>
      </c>
      <c r="B504" s="7" t="n">
        <v>28867.8</v>
      </c>
      <c r="C504" t="n">
        <v>-74.43053</v>
      </c>
      <c r="D504" t="n">
        <v>40.49702</v>
      </c>
      <c r="E504" t="s">
        <v>302</v>
      </c>
      <c r="F504" t="s">
        <v>303</v>
      </c>
      <c r="G504" s="8" t="n">
        <v>1.28456117566111</v>
      </c>
      <c r="H504" s="9" t="n">
        <v>1.10115392369552</v>
      </c>
      <c r="I504" s="10" t="n">
        <v>1.11350001538653</v>
      </c>
      <c r="J504" s="11" t="n">
        <v>2.02040341576711</v>
      </c>
      <c r="K504" s="12" t="n">
        <v>1.14487906927172</v>
      </c>
      <c r="L504" s="13" t="n">
        <v>1.01041848872807</v>
      </c>
      <c r="M504" s="14" t="n">
        <v>0.883952204655678</v>
      </c>
      <c r="N504" s="15" t="n">
        <v>0.856228955074942</v>
      </c>
      <c r="O504" s="16" t="n">
        <v>0.564738160242525</v>
      </c>
      <c r="P504" s="17" t="n">
        <v>1.41956574286027</v>
      </c>
      <c r="Q504" s="18" t="n">
        <v>1.2183944517556</v>
      </c>
      <c r="R504" s="19" t="n">
        <v>1.16342680672211</v>
      </c>
      <c r="S504" s="20" t="n">
        <v>3.26330303316413</v>
      </c>
      <c r="T504" s="21" t="n">
        <v>0</v>
      </c>
      <c r="U504" s="22" t="n">
        <v>0.380727005465883</v>
      </c>
      <c r="V504" s="23" t="n">
        <v>1.81206642176485</v>
      </c>
      <c r="W504" s="24" t="n">
        <v>0.772328008008756</v>
      </c>
      <c r="X504" s="25" t="n">
        <v>0.736954882249854</v>
      </c>
      <c r="Y504" s="26" t="n">
        <v>0.979304096767515</v>
      </c>
      <c r="Z504" s="27" t="n">
        <v>1.05320540786602</v>
      </c>
      <c r="AA504" s="28" t="n">
        <v>1.18956461582934</v>
      </c>
      <c r="AB504" s="29" t="n">
        <v>1.20548803174798</v>
      </c>
      <c r="AC504" s="30" t="n">
        <v>1.75631855763304</v>
      </c>
      <c r="AD504" s="31" t="n">
        <v>1.36277563020164</v>
      </c>
      <c r="AE504" s="32" t="n">
        <v>1.8996069242973</v>
      </c>
      <c r="AF504" s="33" t="n">
        <v>1.94209165293279</v>
      </c>
      <c r="AG504" s="34" t="n">
        <v>0.626899573890883</v>
      </c>
      <c r="AH504" s="35" t="n">
        <v>2.46142205573816</v>
      </c>
      <c r="AI504" s="36" t="n">
        <v>0.00324916325278774</v>
      </c>
      <c r="AJ504" s="37" t="n">
        <v>4.21064868495158</v>
      </c>
      <c r="AK504" s="38" t="n">
        <v>0.222715403204402</v>
      </c>
      <c r="AL504" s="39" t="n">
        <v>1.34623382246992</v>
      </c>
      <c r="AM504" s="40" t="n">
        <v>1.28274578756431</v>
      </c>
      <c r="AN504" s="41" t="n">
        <v>1.57459552564593</v>
      </c>
      <c r="AO504" s="42" t="n">
        <v>1.44411470599887</v>
      </c>
      <c r="AP504" s="43" t="n">
        <v>1.05410853606885</v>
      </c>
      <c r="AQ504" s="44" t="n">
        <v>1.22088221427798</v>
      </c>
      <c r="AR504" s="45" t="n">
        <v>0.954412080887931</v>
      </c>
      <c r="AS504" s="46" t="n">
        <v>0.87745630821179</v>
      </c>
      <c r="AT504" s="47" t="n">
        <v>0.572129151498986</v>
      </c>
      <c r="AU504" s="48" t="n">
        <v>1.23532472764917</v>
      </c>
      <c r="AV504" s="49" t="n">
        <v>1.05813937476515</v>
      </c>
      <c r="AW504" s="50" t="n">
        <v>1.13380869310619</v>
      </c>
      <c r="AX504" s="51" t="n">
        <v>1.77997511055078</v>
      </c>
      <c r="AY504" s="52" t="n">
        <v>0</v>
      </c>
      <c r="AZ504" s="53" t="n">
        <v>2.69793549782369</v>
      </c>
      <c r="BA504" s="54" t="n">
        <v>1.14809627101605</v>
      </c>
      <c r="BB504" s="55" t="n">
        <v>0.993197741839411</v>
      </c>
      <c r="BC504" s="56" t="n">
        <v>0.817477890819218</v>
      </c>
      <c r="BD504" s="57" t="n">
        <v>0.983589628377167</v>
      </c>
      <c r="BE504" s="58" t="n">
        <v>1.01505978473082</v>
      </c>
      <c r="BF504" s="59" t="n">
        <v>1.10903695524824</v>
      </c>
      <c r="BG504" s="60" t="n">
        <v>1.1160727878105</v>
      </c>
      <c r="BH504" s="61" t="n">
        <v>1.10941342495171</v>
      </c>
      <c r="BI504" s="62" t="n">
        <v>0.946235394185587</v>
      </c>
      <c r="BJ504" s="63" t="n">
        <v>1.93347526732263</v>
      </c>
      <c r="BK504" s="64" t="n">
        <v>0.58045372921712</v>
      </c>
      <c r="BL504" s="65" t="n">
        <v>0.896970134602332</v>
      </c>
      <c r="BM504" s="66" t="n">
        <v>1.71231554285954</v>
      </c>
      <c r="BN504" s="67" t="n">
        <v>1.58242529761142</v>
      </c>
      <c r="BO504" s="68" t="n">
        <v>1.09853788322356</v>
      </c>
      <c r="BP504" s="69" t="n">
        <v>0.936258229302928</v>
      </c>
      <c r="BQ504" s="70" t="n">
        <v>0.447296922356795</v>
      </c>
      <c r="BR504" s="71" t="n">
        <v>0.159083902351351</v>
      </c>
      <c r="BS504" s="72" t="n">
        <v>0.342054337026825</v>
      </c>
      <c r="BT504" s="73" t="n">
        <v>0.0976107977052967</v>
      </c>
      <c r="BU504" s="74" t="n">
        <v>0.0664735791068874</v>
      </c>
      <c r="BV504" s="75" t="n">
        <v>0.116815233117095</v>
      </c>
      <c r="BW504" s="76" t="n">
        <v>0.17246556480065</v>
      </c>
      <c r="BX504" s="77" t="n">
        <v>0.0474126881854523</v>
      </c>
      <c r="BY504" s="78" t="n">
        <v>0.0975723816847837</v>
      </c>
      <c r="BZ504" s="79" t="n">
        <v>0.552539507686765</v>
      </c>
      <c r="CA504" s="80" t="n">
        <v>0.214837985575624</v>
      </c>
      <c r="CB504" s="81" t="n">
        <v>0.145016246475312</v>
      </c>
      <c r="CC504" s="82" t="n">
        <v>0.161896646090107</v>
      </c>
      <c r="CD504" s="83" t="n">
        <v>0</v>
      </c>
      <c r="CE504" s="84" t="n">
        <v>0.000575035160282391</v>
      </c>
      <c r="CF504" s="85" t="n">
        <v>0.00633924303202877</v>
      </c>
      <c r="CG504" s="86" t="n">
        <v>0.0238778154206417</v>
      </c>
      <c r="CH504" s="87" t="n">
        <v>0.447460492313235</v>
      </c>
      <c r="CI504" s="88" t="n">
        <v>69</v>
      </c>
      <c r="CJ504" s="89" t="n">
        <v>65</v>
      </c>
      <c r="CK504" s="90" t="n">
        <v>61</v>
      </c>
      <c r="CL504" s="91" t="n">
        <v>85</v>
      </c>
      <c r="CM504" s="92" t="n">
        <v>68</v>
      </c>
      <c r="CN504" s="93" t="n">
        <v>63</v>
      </c>
      <c r="CO504" s="94" t="n">
        <v>29</v>
      </c>
      <c r="CP504" s="95" t="n">
        <v>49</v>
      </c>
      <c r="CQ504" s="96" t="n">
        <v>25</v>
      </c>
      <c r="CR504" s="97" t="n">
        <v>69</v>
      </c>
      <c r="CS504" s="98" t="n">
        <v>73</v>
      </c>
      <c r="CT504" s="99" t="n">
        <v>76</v>
      </c>
      <c r="CU504" s="100" t="n">
        <v>90</v>
      </c>
      <c r="CV504" s="101" t="n">
        <v>0</v>
      </c>
      <c r="CW504" s="102" t="n">
        <v>0</v>
      </c>
      <c r="CX504" s="103" t="n">
        <v>90</v>
      </c>
      <c r="CY504" s="104" t="n">
        <v>59</v>
      </c>
      <c r="CZ504" s="105" t="n">
        <v>30</v>
      </c>
      <c r="DA504" s="106" t="n">
        <v>0.348209902986201</v>
      </c>
      <c r="DB504" s="107" t="n">
        <v>0.144470177082473</v>
      </c>
      <c r="DC504" s="108" t="n">
        <v>0.307188443915815</v>
      </c>
      <c r="DD504" s="109" t="n">
        <v>0.0483125285492727</v>
      </c>
      <c r="DE504" s="110" t="n">
        <v>0.0580616598652403</v>
      </c>
      <c r="DF504" s="111" t="n">
        <v>0.115610743885085</v>
      </c>
      <c r="DG504" s="112" t="n">
        <v>0.19510734165523</v>
      </c>
      <c r="DH504" s="113" t="n">
        <v>0.0553738435314915</v>
      </c>
      <c r="DI504" s="114" t="n">
        <v>0.172774550320597</v>
      </c>
      <c r="DJ504" s="115" t="n">
        <v>0.389231362101946</v>
      </c>
      <c r="DK504" s="116" t="n">
        <v>0.176328762221514</v>
      </c>
      <c r="DL504" s="117" t="n">
        <v>0.124645784021332</v>
      </c>
      <c r="DM504" s="118" t="n">
        <v>0.0496112817120544</v>
      </c>
      <c r="DN504" s="119" t="n">
        <v>0.00631390396999692</v>
      </c>
      <c r="DO504" s="120" t="n">
        <v>0.00151036084130344</v>
      </c>
      <c r="DP504" s="121" t="n">
        <v>0.00349835025686017</v>
      </c>
      <c r="DQ504" s="122" t="n">
        <v>0.0309166768174112</v>
      </c>
      <c r="DR504" s="123" t="n">
        <v>0.607174880159801</v>
      </c>
      <c r="DS504" s="124" t="n">
        <v>0.203033731377123</v>
      </c>
      <c r="DT504" s="125" t="n">
        <v>0.127901865065105</v>
      </c>
      <c r="DU504" s="126" t="n">
        <v>0.0909544437618632</v>
      </c>
      <c r="DV504" s="127" t="n">
        <v>0.000966856626287379</v>
      </c>
      <c r="DW504" s="128" t="n">
        <v>0.000213138957823953</v>
      </c>
      <c r="DX504" s="129" t="n">
        <v>0.00552152566998467</v>
      </c>
      <c r="DY504" s="130" t="n">
        <v>0.0240413508959653</v>
      </c>
      <c r="DZ504" s="131" t="n">
        <v>0.547367087646642</v>
      </c>
      <c r="EA504" s="132" t="n">
        <v>70</v>
      </c>
      <c r="EB504" s="133" t="n">
        <v>74</v>
      </c>
      <c r="EC504" s="134" t="n">
        <v>77</v>
      </c>
      <c r="ED504" s="135" t="n">
        <v>76</v>
      </c>
      <c r="EE504" s="136" t="n">
        <v>64</v>
      </c>
      <c r="EF504" s="137" t="n">
        <v>71</v>
      </c>
      <c r="EG504" s="138" t="n">
        <v>44</v>
      </c>
      <c r="EH504" s="139" t="n">
        <v>51</v>
      </c>
      <c r="EI504" s="140" t="n">
        <v>26</v>
      </c>
      <c r="EJ504" s="141" t="n">
        <v>63</v>
      </c>
      <c r="EK504" s="142" t="n">
        <v>67</v>
      </c>
      <c r="EL504" s="143" t="n">
        <v>74</v>
      </c>
      <c r="EM504" s="144" t="n">
        <v>81</v>
      </c>
      <c r="EN504" s="145" t="n">
        <v>0</v>
      </c>
      <c r="EO504" s="146" t="n">
        <v>0</v>
      </c>
      <c r="EP504" s="147" t="n">
        <v>86</v>
      </c>
      <c r="EQ504" s="148" t="n">
        <v>66</v>
      </c>
      <c r="ER504" s="149" t="n">
        <v>36</v>
      </c>
      <c r="ES504" s="150" t="n">
        <v>0.332257973979694</v>
      </c>
      <c r="ET504" s="151" t="n">
        <v>0.124018261368389</v>
      </c>
      <c r="EU504" s="152" t="n">
        <v>0.217233144293681</v>
      </c>
      <c r="EV504" s="153" t="n">
        <v>0.0675921360677375</v>
      </c>
      <c r="EW504" s="154" t="n">
        <v>0.063061418091529</v>
      </c>
      <c r="EX504" s="155" t="n">
        <v>0.0956810016158509</v>
      </c>
      <c r="EY504" s="156" t="n">
        <v>0.180703459495397</v>
      </c>
      <c r="EZ504" s="157" t="n">
        <v>0.0540342439181694</v>
      </c>
      <c r="FA504" s="158" t="n">
        <v>0.170542580165934</v>
      </c>
      <c r="FB504" s="159" t="n">
        <v>0.447282803719351</v>
      </c>
      <c r="FC504" s="160" t="n">
        <v>7.91463164504197</v>
      </c>
      <c r="FD504" s="161" t="n">
        <v>64.9043596619691</v>
      </c>
      <c r="FE504" s="162" t="n">
        <v>30.0235873046492</v>
      </c>
      <c r="FF504" s="163" t="n">
        <v>0.369077871083562</v>
      </c>
      <c r="FG504" s="164" t="n">
        <v>0.458806291048984</v>
      </c>
      <c r="FH504" s="165" t="n">
        <v>0.413085963644152</v>
      </c>
      <c r="FI504" s="166" t="n">
        <v>402.887336535859</v>
      </c>
      <c r="FJ504" s="167" t="n">
        <v>0.261375340806469</v>
      </c>
      <c r="FK504" s="168" t="n">
        <v>0.267145055637451</v>
      </c>
      <c r="FL504" s="169" t="n">
        <v>4.75842592936867</v>
      </c>
      <c r="FM504" s="170" t="n">
        <v>0.0708744280676036</v>
      </c>
      <c r="FN504" s="171" t="n">
        <v>16.6140859324896</v>
      </c>
      <c r="FO504" s="172" t="n">
        <v>1027.10833706917</v>
      </c>
      <c r="FP504" s="173" t="n">
        <v>42</v>
      </c>
      <c r="FQ504" s="174" t="n">
        <v>74</v>
      </c>
      <c r="FR504" s="175" t="n">
        <v>93</v>
      </c>
      <c r="FS504" s="176" t="n">
        <v>69</v>
      </c>
      <c r="FT504" s="177" t="n">
        <v>88</v>
      </c>
      <c r="FU504" s="178" t="n">
        <v>67</v>
      </c>
      <c r="FV504" s="179" t="n">
        <v>88</v>
      </c>
      <c r="FW504" s="180" t="n">
        <v>89</v>
      </c>
      <c r="FX504" s="181" t="n">
        <v>65</v>
      </c>
      <c r="FY504" s="182" t="n">
        <v>88</v>
      </c>
      <c r="FZ504" s="183" t="n">
        <v>80</v>
      </c>
      <c r="GA504" s="184" t="n">
        <v>94</v>
      </c>
      <c r="GB504" s="185" t="n">
        <v>60</v>
      </c>
      <c r="GC504" s="186" t="n">
        <v>8.08189373573191</v>
      </c>
      <c r="GD504" s="187" t="n">
        <v>61.6255472837694</v>
      </c>
      <c r="GE504" s="188" t="n">
        <v>25.2391395180474</v>
      </c>
      <c r="GF504" s="189" t="n">
        <v>0.306164691281415</v>
      </c>
      <c r="GG504" s="190" t="n">
        <v>0.261231818712494</v>
      </c>
      <c r="GH504" s="191" t="n">
        <v>0.303121038041331</v>
      </c>
      <c r="GI504" s="192" t="n">
        <v>212.089844158098</v>
      </c>
      <c r="GJ504" s="193" t="n">
        <v>0.134584451980812</v>
      </c>
      <c r="GK504" s="194" t="n">
        <v>0.426136923302407</v>
      </c>
      <c r="GL504" s="195" t="n">
        <v>1.9332019546488</v>
      </c>
      <c r="GM504" s="196" t="n">
        <v>21.813132352397</v>
      </c>
      <c r="GN504" s="197" t="n">
        <v>3.94573073547232</v>
      </c>
      <c r="GO504" s="198" t="n">
        <v>4611.7525877926</v>
      </c>
      <c r="GP504" s="199" t="n">
        <v>38</v>
      </c>
      <c r="GQ504" s="200" t="n">
        <v>73</v>
      </c>
      <c r="GR504" s="201" t="n">
        <v>98</v>
      </c>
      <c r="GS504" s="202" t="n">
        <v>60</v>
      </c>
      <c r="GT504" s="203" t="n">
        <v>62</v>
      </c>
      <c r="GU504" s="204" t="n">
        <v>47</v>
      </c>
      <c r="GV504" s="205" t="n">
        <v>86</v>
      </c>
      <c r="GW504" s="206" t="n">
        <v>59</v>
      </c>
      <c r="GX504" s="207" t="n">
        <v>77</v>
      </c>
      <c r="GY504" s="208" t="n">
        <v>77</v>
      </c>
      <c r="GZ504" s="209" t="n">
        <v>92</v>
      </c>
      <c r="HA504" s="210" t="n">
        <v>68</v>
      </c>
      <c r="HB504" s="211" t="n">
        <v>68</v>
      </c>
      <c r="HC504" s="212" t="n">
        <v>8.0466806650863</v>
      </c>
      <c r="HD504" s="213" t="n">
        <v>63.9414157060519</v>
      </c>
      <c r="HE504" s="214" t="n">
        <v>27.0717645273858</v>
      </c>
      <c r="HF504" s="215" t="n">
        <v>0.330693369746624</v>
      </c>
      <c r="HG504" s="216" t="n">
        <v>0.413557543770445</v>
      </c>
      <c r="HH504" s="217" t="n">
        <v>0.436557294498257</v>
      </c>
      <c r="HI504" s="218" t="n">
        <v>208.37470400837</v>
      </c>
      <c r="HJ504" s="219" t="n">
        <v>0.450294877352233</v>
      </c>
      <c r="HK504" s="220" t="n">
        <v>0.297830491040695</v>
      </c>
      <c r="HL504" s="221" t="n">
        <v>2.77894220443865</v>
      </c>
      <c r="HM504" s="222" t="n">
        <v>0.0447884827009429</v>
      </c>
      <c r="HN504" s="223" t="n">
        <v>15.1238170173404</v>
      </c>
      <c r="HO504" s="224" t="n">
        <v>1097.03531026252</v>
      </c>
      <c r="HP504" s="225" t="n">
        <v>8572.6</v>
      </c>
      <c r="HQ504" s="226" t="n">
        <v>1022.6</v>
      </c>
      <c r="HR504" s="227" t="n">
        <v>938.7</v>
      </c>
      <c r="HS504" s="228" t="n">
        <v>2002.4</v>
      </c>
      <c r="HT504" s="229" t="n">
        <v>1368.7</v>
      </c>
      <c r="HU504" s="230" t="n">
        <v>2816.7</v>
      </c>
      <c r="HV504" s="231" t="n">
        <v>15950.6</v>
      </c>
      <c r="HW504" s="232" t="n">
        <v>6201.9</v>
      </c>
      <c r="HX504" s="233" t="n">
        <v>4186.3</v>
      </c>
      <c r="HY504" s="234" t="n">
        <v>4673.6</v>
      </c>
      <c r="HZ504" s="235" t="n">
        <v>0</v>
      </c>
      <c r="IA504" s="236" t="n">
        <v>16.6</v>
      </c>
      <c r="IB504" s="237" t="n">
        <v>183</v>
      </c>
      <c r="IC504" s="238" t="n">
        <v>689.3</v>
      </c>
      <c r="ID504" s="239" t="n">
        <v>12917.2</v>
      </c>
      <c r="IE504" s="240" t="n">
        <v>25062.1</v>
      </c>
      <c r="IF504" s="241" t="n">
        <v>17141.6</v>
      </c>
      <c r="IG504" s="242" t="n">
        <v>10476.3</v>
      </c>
      <c r="IH504" s="243" t="n">
        <v>14121.4</v>
      </c>
      <c r="II504" s="244" t="n">
        <v>4629</v>
      </c>
      <c r="IJ504" s="245" t="n">
        <v>11205.9</v>
      </c>
      <c r="IK504" s="246" t="n">
        <v>30</v>
      </c>
      <c r="IL504" s="247" t="n">
        <v>313</v>
      </c>
      <c r="IM504" s="248" t="n">
        <v>1</v>
      </c>
      <c r="IN504" t="n">
        <v>0.045</v>
      </c>
      <c r="IO504" t="n">
        <v>0.762880987872002</v>
      </c>
      <c r="IP504" t="n">
        <v>2</v>
      </c>
      <c r="IQ504" t="n">
        <v>1</v>
      </c>
      <c r="IR504" t="n">
        <v>1.25496607469992</v>
      </c>
    </row>
    <row r="505">
      <c r="A505" t="n">
        <v>509</v>
      </c>
      <c r="B505" s="7" t="n">
        <v>7875.5</v>
      </c>
      <c r="C505" t="n">
        <v>-73.92597</v>
      </c>
      <c r="D505" t="n">
        <v>41.306518</v>
      </c>
      <c r="E505" t="s">
        <v>264</v>
      </c>
      <c r="F505" t="s">
        <v>265</v>
      </c>
      <c r="G505" s="8" t="n">
        <v>1.37351130967933</v>
      </c>
      <c r="H505" s="9" t="n">
        <v>1.18535042533659</v>
      </c>
      <c r="I505" s="10" t="n">
        <v>0.887226776203854</v>
      </c>
      <c r="J505" s="11" t="n">
        <v>2.82665957255191</v>
      </c>
      <c r="K505" s="12" t="n">
        <v>0.839435518471281</v>
      </c>
      <c r="L505" s="13" t="n">
        <v>1.85314560944595</v>
      </c>
      <c r="M505" s="14" t="n">
        <v>0.943826519470543</v>
      </c>
      <c r="N505" s="15" t="n">
        <v>0.962630525396272</v>
      </c>
      <c r="O505" s="16" t="n">
        <v>0.620569343673387</v>
      </c>
      <c r="P505" s="17" t="n">
        <v>1.75729587490466</v>
      </c>
      <c r="Q505" s="18" t="n">
        <v>2.76126092620035</v>
      </c>
      <c r="R505" s="19" t="n">
        <v>1.3713675120336</v>
      </c>
      <c r="S505" s="20" t="n">
        <v>0.175064270607084</v>
      </c>
      <c r="T505" s="21" t="n">
        <v>0</v>
      </c>
      <c r="U505" s="22" t="n">
        <v>0</v>
      </c>
      <c r="V505" s="23" t="n">
        <v>1.09613871733827</v>
      </c>
      <c r="W505" s="24" t="n">
        <v>0.441506927454618</v>
      </c>
      <c r="X505" s="25" t="n">
        <v>0.520451921383114</v>
      </c>
      <c r="Y505" s="26" t="n">
        <v>0.958178846122093</v>
      </c>
      <c r="Z505" s="27" t="n">
        <v>1.02244981697425</v>
      </c>
      <c r="AA505" s="28" t="n">
        <v>0.79242004212144</v>
      </c>
      <c r="AB505" s="29" t="n">
        <v>0.979864786969349</v>
      </c>
      <c r="AC505" s="30" t="n">
        <v>0.947674728850186</v>
      </c>
      <c r="AD505" s="31" t="n">
        <v>1.77178599886577</v>
      </c>
      <c r="AE505" s="32" t="n">
        <v>0.872639488934659</v>
      </c>
      <c r="AF505" s="33" t="n">
        <v>1.52932315889994</v>
      </c>
      <c r="AG505" s="34" t="n">
        <v>0.219583889349924</v>
      </c>
      <c r="AH505" s="35" t="n">
        <v>0.461371559098504</v>
      </c>
      <c r="AI505" s="36" t="n">
        <v>0.00117649827813799</v>
      </c>
      <c r="AJ505" s="37" t="n">
        <v>0.293380635835364</v>
      </c>
      <c r="AK505" s="38" t="n">
        <v>0.177615209313766</v>
      </c>
      <c r="AL505" s="39" t="n">
        <v>1.37641402409333</v>
      </c>
      <c r="AM505" s="40" t="n">
        <v>1.22323598874073</v>
      </c>
      <c r="AN505" s="41" t="n">
        <v>0.985687678089976</v>
      </c>
      <c r="AO505" s="42" t="n">
        <v>1.89882373355909</v>
      </c>
      <c r="AP505" s="43" t="n">
        <v>0.792384802713776</v>
      </c>
      <c r="AQ505" s="44" t="n">
        <v>1.76486025932408</v>
      </c>
      <c r="AR505" s="45" t="n">
        <v>1.0703432171214</v>
      </c>
      <c r="AS505" s="46" t="n">
        <v>1.0001774530666</v>
      </c>
      <c r="AT505" s="47" t="n">
        <v>0.631599584936038</v>
      </c>
      <c r="AU505" s="48" t="n">
        <v>1.63459930292494</v>
      </c>
      <c r="AV505" s="49" t="n">
        <v>2.74812791692855</v>
      </c>
      <c r="AW505" s="50" t="n">
        <v>1.26258868140297</v>
      </c>
      <c r="AX505" s="51" t="n">
        <v>0.106905929875943</v>
      </c>
      <c r="AY505" s="52" t="n">
        <v>0</v>
      </c>
      <c r="AZ505" s="53" t="n">
        <v>0</v>
      </c>
      <c r="BA505" s="54" t="n">
        <v>0.568099402716365</v>
      </c>
      <c r="BB505" s="55" t="n">
        <v>0.49852064185691</v>
      </c>
      <c r="BC505" s="56" t="n">
        <v>0.554885051468212</v>
      </c>
      <c r="BD505" s="57" t="n">
        <v>1.00489886811684</v>
      </c>
      <c r="BE505" s="58" t="n">
        <v>1.00691241906457</v>
      </c>
      <c r="BF505" s="59" t="n">
        <v>0.800710142028406</v>
      </c>
      <c r="BG505" s="60" t="n">
        <v>0.91566425834493</v>
      </c>
      <c r="BH505" s="61" t="n">
        <v>0.471460838932921</v>
      </c>
      <c r="BI505" s="62" t="n">
        <v>0.977558223228749</v>
      </c>
      <c r="BJ505" s="63" t="n">
        <v>0.432582511268023</v>
      </c>
      <c r="BK505" s="64" t="n">
        <v>0.847200841718035</v>
      </c>
      <c r="BL505" s="65" t="n">
        <v>0.450127627365879</v>
      </c>
      <c r="BM505" s="66" t="n">
        <v>0.206823207978919</v>
      </c>
      <c r="BN505" s="67" t="n">
        <v>0.00510797932291454</v>
      </c>
      <c r="BO505" s="68" t="n">
        <v>0.150791324788499</v>
      </c>
      <c r="BP505" s="69" t="n">
        <v>1.81363020053703</v>
      </c>
      <c r="BQ505" s="70" t="n">
        <v>0.478270239893888</v>
      </c>
      <c r="BR505" s="71" t="n">
        <v>0.171247785853161</v>
      </c>
      <c r="BS505" s="72" t="n">
        <v>0.272545812782507</v>
      </c>
      <c r="BT505" s="73" t="n">
        <v>0.136563071297989</v>
      </c>
      <c r="BU505" s="74" t="n">
        <v>0.0487390195522811</v>
      </c>
      <c r="BV505" s="75" t="n">
        <v>0.214243542435424</v>
      </c>
      <c r="BW505" s="76" t="n">
        <v>0.184147483197606</v>
      </c>
      <c r="BX505" s="77" t="n">
        <v>0.0533045520919307</v>
      </c>
      <c r="BY505" s="78" t="n">
        <v>0.107218589295918</v>
      </c>
      <c r="BZ505" s="79" t="n">
        <v>0.68399466700527</v>
      </c>
      <c r="CA505" s="80" t="n">
        <v>0.486889721287537</v>
      </c>
      <c r="CB505" s="81" t="n">
        <v>0.170935178718812</v>
      </c>
      <c r="CC505" s="82" t="n">
        <v>0.00868516284680338</v>
      </c>
      <c r="CD505" s="83" t="n">
        <v>0</v>
      </c>
      <c r="CE505" s="84" t="n">
        <v>0</v>
      </c>
      <c r="CF505" s="85" t="n">
        <v>0.00383467716335471</v>
      </c>
      <c r="CG505" s="86" t="n">
        <v>0.0136499269887626</v>
      </c>
      <c r="CH505" s="87" t="n">
        <v>0.31600533299473</v>
      </c>
      <c r="CI505" s="88" t="n">
        <v>72</v>
      </c>
      <c r="CJ505" s="89" t="n">
        <v>69</v>
      </c>
      <c r="CK505" s="90" t="n">
        <v>50</v>
      </c>
      <c r="CL505" s="91" t="n">
        <v>89</v>
      </c>
      <c r="CM505" s="92" t="n">
        <v>57</v>
      </c>
      <c r="CN505" s="93" t="n">
        <v>83</v>
      </c>
      <c r="CO505" s="94" t="n">
        <v>40</v>
      </c>
      <c r="CP505" s="95" t="n">
        <v>55</v>
      </c>
      <c r="CQ505" s="96" t="n">
        <v>29</v>
      </c>
      <c r="CR505" s="97" t="n">
        <v>77</v>
      </c>
      <c r="CS505" s="98" t="n">
        <v>88</v>
      </c>
      <c r="CT505" s="99" t="n">
        <v>78</v>
      </c>
      <c r="CU505" s="100" t="n">
        <v>53</v>
      </c>
      <c r="CV505" s="101" t="n">
        <v>0</v>
      </c>
      <c r="CW505" s="102" t="n">
        <v>0</v>
      </c>
      <c r="CX505" s="103" t="n">
        <v>88</v>
      </c>
      <c r="CY505" s="104" t="n">
        <v>47</v>
      </c>
      <c r="CZ505" s="105" t="n">
        <v>22</v>
      </c>
      <c r="DA505" s="106" t="n">
        <v>0.348209902986201</v>
      </c>
      <c r="DB505" s="107" t="n">
        <v>0.144470177082473</v>
      </c>
      <c r="DC505" s="108" t="n">
        <v>0.307188443915815</v>
      </c>
      <c r="DD505" s="109" t="n">
        <v>0.0483125285492727</v>
      </c>
      <c r="DE505" s="110" t="n">
        <v>0.0580616598652403</v>
      </c>
      <c r="DF505" s="111" t="n">
        <v>0.115610743885085</v>
      </c>
      <c r="DG505" s="112" t="n">
        <v>0.19510734165523</v>
      </c>
      <c r="DH505" s="113" t="n">
        <v>0.0553738435314915</v>
      </c>
      <c r="DI505" s="114" t="n">
        <v>0.172774550320597</v>
      </c>
      <c r="DJ505" s="115" t="n">
        <v>0.389231362101946</v>
      </c>
      <c r="DK505" s="116" t="n">
        <v>0.176328762221514</v>
      </c>
      <c r="DL505" s="117" t="n">
        <v>0.124645784021332</v>
      </c>
      <c r="DM505" s="118" t="n">
        <v>0.0496112817120544</v>
      </c>
      <c r="DN505" s="119" t="n">
        <v>0.00631390396999692</v>
      </c>
      <c r="DO505" s="120" t="n">
        <v>0.00151036084130344</v>
      </c>
      <c r="DP505" s="121" t="n">
        <v>0.00349835025686017</v>
      </c>
      <c r="DQ505" s="122" t="n">
        <v>0.0309166768174112</v>
      </c>
      <c r="DR505" s="123" t="n">
        <v>0.607174880159801</v>
      </c>
      <c r="DS505" s="124" t="n">
        <v>0.177171418509408</v>
      </c>
      <c r="DT505" s="125" t="n">
        <v>0.135384691179768</v>
      </c>
      <c r="DU505" s="126" t="n">
        <v>0.0812411702220999</v>
      </c>
      <c r="DV505" s="127" t="n">
        <v>0.00231340804816453</v>
      </c>
      <c r="DW505" s="128" t="n">
        <v>0.000261505519209347</v>
      </c>
      <c r="DX505" s="129" t="n">
        <v>0.00675001090481562</v>
      </c>
      <c r="DY505" s="130" t="n">
        <v>0.027380866192258</v>
      </c>
      <c r="DZ505" s="131" t="n">
        <v>0.569496929424551</v>
      </c>
      <c r="EA505" s="132" t="n">
        <v>69</v>
      </c>
      <c r="EB505" s="133" t="n">
        <v>71</v>
      </c>
      <c r="EC505" s="134" t="n">
        <v>57</v>
      </c>
      <c r="ED505" s="135" t="n">
        <v>81</v>
      </c>
      <c r="EE505" s="136" t="n">
        <v>54</v>
      </c>
      <c r="EF505" s="137" t="n">
        <v>81</v>
      </c>
      <c r="EG505" s="138" t="n">
        <v>64</v>
      </c>
      <c r="EH505" s="139" t="n">
        <v>57</v>
      </c>
      <c r="EI505" s="140" t="n">
        <v>28</v>
      </c>
      <c r="EJ505" s="141" t="n">
        <v>72</v>
      </c>
      <c r="EK505" s="142" t="n">
        <v>89</v>
      </c>
      <c r="EL505" s="143" t="n">
        <v>76</v>
      </c>
      <c r="EM505" s="144" t="n">
        <v>41</v>
      </c>
      <c r="EN505" s="145" t="n">
        <v>0</v>
      </c>
      <c r="EO505" s="146" t="n">
        <v>0</v>
      </c>
      <c r="EP505" s="147" t="n">
        <v>83</v>
      </c>
      <c r="EQ505" s="148" t="n">
        <v>52</v>
      </c>
      <c r="ER505" s="149" t="n">
        <v>28</v>
      </c>
      <c r="ES505" s="150" t="n">
        <v>0.347475564417424</v>
      </c>
      <c r="ET505" s="151" t="n">
        <v>0.13999570600392</v>
      </c>
      <c r="EU505" s="152" t="n">
        <v>0.276503215816428</v>
      </c>
      <c r="EV505" s="153" t="n">
        <v>0.0719198253552582</v>
      </c>
      <c r="EW505" s="154" t="n">
        <v>0.0615092810782825</v>
      </c>
      <c r="EX505" s="155" t="n">
        <v>0.121394054460423</v>
      </c>
      <c r="EY505" s="156" t="n">
        <v>0.172045265716596</v>
      </c>
      <c r="EZ505" s="157" t="n">
        <v>0.053295094713939</v>
      </c>
      <c r="FA505" s="158" t="n">
        <v>0.169757219373055</v>
      </c>
      <c r="FB505" s="159" t="n">
        <v>0.418447913064281</v>
      </c>
      <c r="FC505" s="160" t="n">
        <v>7.74389961418497</v>
      </c>
      <c r="FD505" s="161" t="n">
        <v>63.0090295412281</v>
      </c>
      <c r="FE505" s="162" t="n">
        <v>20</v>
      </c>
      <c r="FF505" s="163" t="n">
        <v>0.3</v>
      </c>
      <c r="FG505" s="164" t="n">
        <v>0.247562792965404</v>
      </c>
      <c r="FH505" s="165" t="n">
        <v>0.53706561116329</v>
      </c>
      <c r="FI505" s="166" t="n">
        <v>185.077973214354</v>
      </c>
      <c r="FJ505" s="167" t="n">
        <v>0.205823119242113</v>
      </c>
      <c r="FK505" s="168" t="n">
        <v>0.0935728030143527</v>
      </c>
      <c r="FL505" s="169" t="n">
        <v>0.891924399868593</v>
      </c>
      <c r="FM505" s="170" t="n">
        <v>0.0256631126533912</v>
      </c>
      <c r="FN505" s="171" t="n">
        <v>1.15760099200801</v>
      </c>
      <c r="FO505" s="172" t="n">
        <v>819.117401184085</v>
      </c>
      <c r="FP505" s="173" t="n">
        <v>38</v>
      </c>
      <c r="FQ505" s="174" t="n">
        <v>63</v>
      </c>
      <c r="FR505" s="175" t="n">
        <v>51</v>
      </c>
      <c r="FS505" s="176" t="n">
        <v>69</v>
      </c>
      <c r="FT505" s="177" t="n">
        <v>57</v>
      </c>
      <c r="FU505" s="178" t="n">
        <v>76</v>
      </c>
      <c r="FV505" s="179" t="n">
        <v>73</v>
      </c>
      <c r="FW505" s="180" t="n">
        <v>86</v>
      </c>
      <c r="FX505" s="181" t="n">
        <v>27</v>
      </c>
      <c r="FY505" s="182" t="n">
        <v>59</v>
      </c>
      <c r="FZ505" s="183" t="n">
        <v>74</v>
      </c>
      <c r="GA505" s="184" t="n">
        <v>50</v>
      </c>
      <c r="GB505" s="185" t="n">
        <v>55</v>
      </c>
      <c r="GC505" s="186" t="n">
        <v>8.08189373573191</v>
      </c>
      <c r="GD505" s="187" t="n">
        <v>61.6255472837694</v>
      </c>
      <c r="GE505" s="188" t="n">
        <v>25.2391395180474</v>
      </c>
      <c r="GF505" s="189" t="n">
        <v>0.306164691281415</v>
      </c>
      <c r="GG505" s="190" t="n">
        <v>0.261231818712494</v>
      </c>
      <c r="GH505" s="191" t="n">
        <v>0.303121038041331</v>
      </c>
      <c r="GI505" s="192" t="n">
        <v>212.089844158098</v>
      </c>
      <c r="GJ505" s="193" t="n">
        <v>0.134584451980812</v>
      </c>
      <c r="GK505" s="194" t="n">
        <v>0.426136923302407</v>
      </c>
      <c r="GL505" s="195" t="n">
        <v>1.9332019546488</v>
      </c>
      <c r="GM505" s="196" t="n">
        <v>21.813132352397</v>
      </c>
      <c r="GN505" s="197" t="n">
        <v>3.94573073547232</v>
      </c>
      <c r="GO505" s="198" t="n">
        <v>4611.7525877926</v>
      </c>
      <c r="GP505" s="199" t="n">
        <v>47</v>
      </c>
      <c r="GQ505" s="200" t="n">
        <v>38</v>
      </c>
      <c r="GR505" s="201" t="n">
        <v>53</v>
      </c>
      <c r="GS505" s="202" t="n">
        <v>56</v>
      </c>
      <c r="GT505" s="203" t="n">
        <v>38</v>
      </c>
      <c r="GU505" s="204" t="n">
        <v>45</v>
      </c>
      <c r="GV505" s="205" t="n">
        <v>52</v>
      </c>
      <c r="GW505" s="206" t="n">
        <v>70</v>
      </c>
      <c r="GX505" s="207" t="n">
        <v>45</v>
      </c>
      <c r="GY505" s="208" t="n">
        <v>33</v>
      </c>
      <c r="GZ505" s="209" t="n">
        <v>62</v>
      </c>
      <c r="HA505" s="210" t="n">
        <v>36</v>
      </c>
      <c r="HB505" s="211" t="n">
        <v>92</v>
      </c>
      <c r="HC505" s="212" t="n">
        <v>7.70614821041332</v>
      </c>
      <c r="HD505" s="213" t="n">
        <v>62.57647472435</v>
      </c>
      <c r="HE505" s="214" t="n">
        <v>24.9778277434264</v>
      </c>
      <c r="HF505" s="215" t="n">
        <v>0.327631003684967</v>
      </c>
      <c r="HG505" s="216" t="n">
        <v>0.52509725627631</v>
      </c>
      <c r="HH505" s="217" t="n">
        <v>0.549395011367641</v>
      </c>
      <c r="HI505" s="218" t="n">
        <v>427.844326558273</v>
      </c>
      <c r="HJ505" s="219" t="n">
        <v>0.242944894654171</v>
      </c>
      <c r="HK505" s="220" t="n">
        <v>0.207880603912129</v>
      </c>
      <c r="HL505" s="221" t="n">
        <v>4.31249669021431</v>
      </c>
      <c r="HM505" s="222" t="n">
        <v>5.0241222665616</v>
      </c>
      <c r="HN505" s="223" t="n">
        <v>7.67684078398851</v>
      </c>
      <c r="HO505" s="224" t="n">
        <v>451.645214631703</v>
      </c>
      <c r="HP505" s="225" t="n">
        <v>2116.4</v>
      </c>
      <c r="HQ505" s="226" t="n">
        <v>373.5</v>
      </c>
      <c r="HR505" s="227" t="n">
        <v>223.6</v>
      </c>
      <c r="HS505" s="228" t="n">
        <v>1161.2</v>
      </c>
      <c r="HT505" s="229" t="n">
        <v>419.8</v>
      </c>
      <c r="HU505" s="230" t="n">
        <v>844.4</v>
      </c>
      <c r="HV505" s="231" t="n">
        <v>5386.8</v>
      </c>
      <c r="HW505" s="232" t="n">
        <v>3834.5</v>
      </c>
      <c r="HX505" s="233" t="n">
        <v>1346.2</v>
      </c>
      <c r="HY505" s="234" t="n">
        <v>68.4</v>
      </c>
      <c r="HZ505" s="235" t="n">
        <v>0</v>
      </c>
      <c r="IA505" s="236" t="n">
        <v>0</v>
      </c>
      <c r="IB505" s="237" t="n">
        <v>30.2</v>
      </c>
      <c r="IC505" s="238" t="n">
        <v>107.5</v>
      </c>
      <c r="ID505" s="239" t="n">
        <v>2488.7</v>
      </c>
      <c r="IE505" s="240" t="n">
        <v>7765.3</v>
      </c>
      <c r="IF505" s="241" t="n">
        <v>5420</v>
      </c>
      <c r="IG505" s="242" t="n">
        <v>2735</v>
      </c>
      <c r="IH505" s="243" t="n">
        <v>4587.7</v>
      </c>
      <c r="II505" s="244" t="n">
        <v>1601.1</v>
      </c>
      <c r="IJ505" s="245" t="n">
        <v>2981.2</v>
      </c>
      <c r="IK505" s="246" t="n">
        <v>8</v>
      </c>
      <c r="IL505" s="247" t="n">
        <v>94</v>
      </c>
      <c r="IM505" s="248" t="n">
        <v>1</v>
      </c>
      <c r="IN505" t="n">
        <v>0.054</v>
      </c>
      <c r="IO505" t="n">
        <v>0.781458567949114</v>
      </c>
      <c r="IP505" t="n">
        <v>1</v>
      </c>
      <c r="IQ505" t="n">
        <v>1</v>
      </c>
      <c r="IR505" t="n">
        <v>1</v>
      </c>
    </row>
    <row r="506">
      <c r="A506" t="n">
        <v>510</v>
      </c>
      <c r="B506" s="7" t="n">
        <v>4156.8</v>
      </c>
      <c r="C506" t="n">
        <v>-119.20529</v>
      </c>
      <c r="D506" t="n">
        <v>39.59884</v>
      </c>
      <c r="E506" t="s">
        <v>340</v>
      </c>
      <c r="F506" t="s">
        <v>341</v>
      </c>
      <c r="G506" s="8" t="n">
        <v>0.552942156193301</v>
      </c>
      <c r="H506" s="9" t="n">
        <v>0.76132948602327</v>
      </c>
      <c r="I506" s="10" t="n">
        <v>0.67004932266394</v>
      </c>
      <c r="J506" s="11" t="n">
        <v>0</v>
      </c>
      <c r="K506" s="12" t="n">
        <v>1.4846975882198</v>
      </c>
      <c r="L506" s="13" t="n">
        <v>0.829164556442867</v>
      </c>
      <c r="M506" s="14" t="n">
        <v>0.830575008737277</v>
      </c>
      <c r="N506" s="15" t="n">
        <v>1.06439367651324</v>
      </c>
      <c r="O506" s="16" t="n">
        <v>0.798396800541238</v>
      </c>
      <c r="P506" s="17" t="n">
        <v>0.460519058346513</v>
      </c>
      <c r="Q506" s="18" t="n">
        <v>0.875350666961448</v>
      </c>
      <c r="R506" s="19" t="n">
        <v>0.000193002652167493</v>
      </c>
      <c r="S506" s="20" t="n">
        <v>0.355438443181083</v>
      </c>
      <c r="T506" s="21" t="n">
        <v>0.00762031447165811</v>
      </c>
      <c r="U506" s="22" t="n">
        <v>0</v>
      </c>
      <c r="V506" s="23" t="n">
        <v>0</v>
      </c>
      <c r="W506" s="24" t="n">
        <v>0.232658676249952</v>
      </c>
      <c r="X506" s="25" t="n">
        <v>1.35179438977575</v>
      </c>
      <c r="Y506" s="26" t="n">
        <v>0.610703786852127</v>
      </c>
      <c r="Z506" s="27" t="n">
        <v>0.957203119399736</v>
      </c>
      <c r="AA506" s="28" t="n">
        <v>0.79242004212144</v>
      </c>
      <c r="AB506" s="29" t="n">
        <v>0.653243191312899</v>
      </c>
      <c r="AC506" s="30" t="n">
        <v>0.257443323575776</v>
      </c>
      <c r="AD506" s="31" t="n">
        <v>0.000878155903774537</v>
      </c>
      <c r="AE506" s="32" t="n">
        <v>0.170865083973146</v>
      </c>
      <c r="AF506" s="33" t="n">
        <v>0.142790724104996</v>
      </c>
      <c r="AG506" s="34" t="n">
        <v>3.30231325879964</v>
      </c>
      <c r="AH506" s="35" t="n">
        <v>0.293957065561883</v>
      </c>
      <c r="AI506" s="36" t="n">
        <v>0.000895215583287483</v>
      </c>
      <c r="AJ506" s="37" t="n">
        <v>0.000257021646842869</v>
      </c>
      <c r="AK506" s="38" t="n">
        <v>0.78678072970399</v>
      </c>
      <c r="AL506" s="39" t="n">
        <v>0.465326711129904</v>
      </c>
      <c r="AM506" s="40" t="n">
        <v>0.692813402060115</v>
      </c>
      <c r="AN506" s="41" t="n">
        <v>0.63262234544838</v>
      </c>
      <c r="AO506" s="42" t="n">
        <v>0</v>
      </c>
      <c r="AP506" s="43" t="n">
        <v>1.20335159119979</v>
      </c>
      <c r="AQ506" s="44" t="n">
        <v>0.673089620023041</v>
      </c>
      <c r="AR506" s="45" t="n">
        <v>0.791160643343064</v>
      </c>
      <c r="AS506" s="46" t="n">
        <v>1.09760806833186</v>
      </c>
      <c r="AT506" s="47" t="n">
        <v>0.792874613834952</v>
      </c>
      <c r="AU506" s="48" t="n">
        <v>0.3569370377226</v>
      </c>
      <c r="AV506" s="49" t="n">
        <v>0.524144980068287</v>
      </c>
      <c r="AW506" s="50" t="n">
        <v>0.000295807517258306</v>
      </c>
      <c r="AX506" s="51" t="n">
        <v>0.255639129300129</v>
      </c>
      <c r="AY506" s="52" t="n">
        <v>0.00492368571996732</v>
      </c>
      <c r="AZ506" s="53" t="n">
        <v>0</v>
      </c>
      <c r="BA506" s="54" t="n">
        <v>0</v>
      </c>
      <c r="BB506" s="55" t="n">
        <v>0.171904408715469</v>
      </c>
      <c r="BC506" s="56" t="n">
        <v>1.66517429849238</v>
      </c>
      <c r="BD506" s="57" t="n">
        <v>0.872963378365403</v>
      </c>
      <c r="BE506" s="58" t="n">
        <v>0.920064822384456</v>
      </c>
      <c r="BF506" s="59" t="n">
        <v>0.828252032520325</v>
      </c>
      <c r="BG506" s="60" t="n">
        <v>0.593752845824606</v>
      </c>
      <c r="BH506" s="61" t="n">
        <v>0.150946893129091</v>
      </c>
      <c r="BI506" s="62" t="n">
        <v>0.00422635689808913</v>
      </c>
      <c r="BJ506" s="63" t="n">
        <v>0.180977167023735</v>
      </c>
      <c r="BK506" s="64" t="n">
        <v>1.38414233054543</v>
      </c>
      <c r="BL506" s="65" t="n">
        <v>4.86333277753706</v>
      </c>
      <c r="BM506" s="66" t="n">
        <v>0.320398546611376</v>
      </c>
      <c r="BN506" s="67" t="n">
        <v>0.00279471899376623</v>
      </c>
      <c r="BO506" s="68" t="n">
        <v>0.00031139770502047</v>
      </c>
      <c r="BP506" s="69" t="n">
        <v>2.5348168127801</v>
      </c>
      <c r="BQ506" s="70" t="n">
        <v>0.19253993456505</v>
      </c>
      <c r="BR506" s="71" t="n">
        <v>0.10998940566389</v>
      </c>
      <c r="BS506" s="72" t="n">
        <v>0.205831408775982</v>
      </c>
      <c r="BT506" s="73" t="n">
        <v>0</v>
      </c>
      <c r="BU506" s="74" t="n">
        <v>0.0862040063699606</v>
      </c>
      <c r="BV506" s="75" t="n">
        <v>0.0958603311735061</v>
      </c>
      <c r="BW506" s="76" t="n">
        <v>0.162051282</v>
      </c>
      <c r="BX506" s="77" t="n">
        <v>0.0589395688991532</v>
      </c>
      <c r="BY506" s="78" t="n">
        <v>0.137942648190916</v>
      </c>
      <c r="BZ506" s="79" t="n">
        <v>0.179248460354119</v>
      </c>
      <c r="CA506" s="80" t="n">
        <v>0.154349499615089</v>
      </c>
      <c r="CB506" s="81" t="n">
        <v>0.0000240569668976136</v>
      </c>
      <c r="CC506" s="82" t="n">
        <v>0.0176337567359507</v>
      </c>
      <c r="CD506" s="83" t="n">
        <v>0.0000481139337952271</v>
      </c>
      <c r="CE506" s="84" t="n">
        <v>0</v>
      </c>
      <c r="CF506" s="85" t="n">
        <v>0</v>
      </c>
      <c r="CG506" s="86" t="n">
        <v>0.00719303310238645</v>
      </c>
      <c r="CH506" s="87" t="n">
        <v>0.820775596612779</v>
      </c>
      <c r="CI506" s="88" t="n">
        <v>30</v>
      </c>
      <c r="CJ506" s="89" t="n">
        <v>40</v>
      </c>
      <c r="CK506" s="90" t="n">
        <v>38</v>
      </c>
      <c r="CL506" s="91" t="n">
        <v>0</v>
      </c>
      <c r="CM506" s="92" t="n">
        <v>77</v>
      </c>
      <c r="CN506" s="93" t="n">
        <v>56</v>
      </c>
      <c r="CO506" s="94" t="n">
        <v>19</v>
      </c>
      <c r="CP506" s="95" t="n">
        <v>60</v>
      </c>
      <c r="CQ506" s="96" t="n">
        <v>42</v>
      </c>
      <c r="CR506" s="97" t="n">
        <v>35</v>
      </c>
      <c r="CS506" s="98" t="n">
        <v>66</v>
      </c>
      <c r="CT506" s="99" t="n">
        <v>0</v>
      </c>
      <c r="CU506" s="100" t="n">
        <v>61</v>
      </c>
      <c r="CV506" s="101" t="n">
        <v>0</v>
      </c>
      <c r="CW506" s="102" t="n">
        <v>0</v>
      </c>
      <c r="CX506" s="103" t="n">
        <v>0</v>
      </c>
      <c r="CY506" s="104" t="n">
        <v>38</v>
      </c>
      <c r="CZ506" s="105" t="n">
        <v>65</v>
      </c>
      <c r="DA506" s="106" t="n">
        <v>0.348209902986201</v>
      </c>
      <c r="DB506" s="107" t="n">
        <v>0.144470177082473</v>
      </c>
      <c r="DC506" s="108" t="n">
        <v>0.307188443915815</v>
      </c>
      <c r="DD506" s="109" t="n">
        <v>0.0483125285492727</v>
      </c>
      <c r="DE506" s="110" t="n">
        <v>0.0580616598652403</v>
      </c>
      <c r="DF506" s="111" t="n">
        <v>0.115610743885085</v>
      </c>
      <c r="DG506" s="112" t="n">
        <v>0.19510734165523</v>
      </c>
      <c r="DH506" s="113" t="n">
        <v>0.0553738435314915</v>
      </c>
      <c r="DI506" s="114" t="n">
        <v>0.172774550320597</v>
      </c>
      <c r="DJ506" s="115" t="n">
        <v>0.389231362101946</v>
      </c>
      <c r="DK506" s="116" t="n">
        <v>0.176328762221514</v>
      </c>
      <c r="DL506" s="117" t="n">
        <v>0.124645784021332</v>
      </c>
      <c r="DM506" s="118" t="n">
        <v>0.0496112817120544</v>
      </c>
      <c r="DN506" s="119" t="n">
        <v>0.00631390396999692</v>
      </c>
      <c r="DO506" s="120" t="n">
        <v>0.00151036084130344</v>
      </c>
      <c r="DP506" s="121" t="n">
        <v>0.00349835025686017</v>
      </c>
      <c r="DQ506" s="122" t="n">
        <v>0.0309166768174112</v>
      </c>
      <c r="DR506" s="123" t="n">
        <v>0.607174880159801</v>
      </c>
      <c r="DS506" s="124" t="n">
        <v>0.294478637561271</v>
      </c>
      <c r="DT506" s="125" t="n">
        <v>0.0813264217237809</v>
      </c>
      <c r="DU506" s="126" t="n">
        <v>0.0689790987171142</v>
      </c>
      <c r="DV506" s="127" t="n">
        <v>0.00977193438649177</v>
      </c>
      <c r="DW506" s="128" t="n">
        <v>0.00601735654962963</v>
      </c>
      <c r="DX506" s="129" t="n">
        <v>0.00467661929583848</v>
      </c>
      <c r="DY506" s="130" t="n">
        <v>0.04184321482</v>
      </c>
      <c r="DZ506" s="131" t="n">
        <v>0.492906716946024</v>
      </c>
      <c r="EA506" s="132" t="n">
        <v>13</v>
      </c>
      <c r="EB506" s="133" t="n">
        <v>34</v>
      </c>
      <c r="EC506" s="134" t="n">
        <v>33</v>
      </c>
      <c r="ED506" s="135" t="n">
        <v>0</v>
      </c>
      <c r="EE506" s="136" t="n">
        <v>68</v>
      </c>
      <c r="EF506" s="137" t="n">
        <v>48</v>
      </c>
      <c r="EG506" s="138" t="n">
        <v>11</v>
      </c>
      <c r="EH506" s="139" t="n">
        <v>61</v>
      </c>
      <c r="EI506" s="140" t="n">
        <v>50</v>
      </c>
      <c r="EJ506" s="141" t="n">
        <v>11</v>
      </c>
      <c r="EK506" s="142" t="n">
        <v>31</v>
      </c>
      <c r="EL506" s="143" t="n">
        <v>0</v>
      </c>
      <c r="EM506" s="144" t="n">
        <v>34</v>
      </c>
      <c r="EN506" s="145" t="n">
        <v>0</v>
      </c>
      <c r="EO506" s="146" t="n">
        <v>0</v>
      </c>
      <c r="EP506" s="147" t="n">
        <v>0</v>
      </c>
      <c r="EQ506" s="148" t="n">
        <v>21</v>
      </c>
      <c r="ER506" s="149" t="n">
        <v>89</v>
      </c>
      <c r="ES506" s="150" t="n">
        <v>0.413773656142639</v>
      </c>
      <c r="ET506" s="151" t="n">
        <v>0.158757618338258</v>
      </c>
      <c r="EU506" s="152" t="n">
        <v>0.325362216900662</v>
      </c>
      <c r="EV506" s="153" t="n">
        <v>0.0586486878288334</v>
      </c>
      <c r="EW506" s="154" t="n">
        <v>0.0716365915002547</v>
      </c>
      <c r="EX506" s="155" t="n">
        <v>0.142418376872644</v>
      </c>
      <c r="EY506" s="156" t="n">
        <v>0.204827279217593</v>
      </c>
      <c r="EZ506" s="157" t="n">
        <v>0.0536981920957718</v>
      </c>
      <c r="FA506" s="158" t="n">
        <v>0.173977884754967</v>
      </c>
      <c r="FB506" s="159" t="n">
        <v>0.502185095438105</v>
      </c>
      <c r="FC506" s="160" t="n">
        <v>4.93564310934796</v>
      </c>
      <c r="FD506" s="161" t="n">
        <v>58.98816609474</v>
      </c>
      <c r="FE506" s="162" t="n">
        <v>20</v>
      </c>
      <c r="FF506" s="163" t="n">
        <v>0.2</v>
      </c>
      <c r="FG506" s="164" t="n">
        <v>0.067252387633089</v>
      </c>
      <c r="FH506" s="165" t="n">
        <v>0.000266187529114261</v>
      </c>
      <c r="FI506" s="166" t="n">
        <v>36.2387490319249</v>
      </c>
      <c r="FJ506" s="167" t="n">
        <v>0.0192174113516142</v>
      </c>
      <c r="FK506" s="168" t="n">
        <v>1.40723761188562</v>
      </c>
      <c r="FL506" s="169" t="n">
        <v>0.568278373727058</v>
      </c>
      <c r="FM506" s="170" t="n">
        <v>0.0195274560021781</v>
      </c>
      <c r="FN506" s="171" t="n">
        <v>0.00101413821162962</v>
      </c>
      <c r="FO506" s="172" t="n">
        <v>3628.43806623773</v>
      </c>
      <c r="FP506" s="173" t="n">
        <v>3</v>
      </c>
      <c r="FQ506" s="174" t="n">
        <v>31</v>
      </c>
      <c r="FR506" s="175" t="n">
        <v>51</v>
      </c>
      <c r="FS506" s="176" t="n">
        <v>30</v>
      </c>
      <c r="FT506" s="177" t="n">
        <v>7</v>
      </c>
      <c r="FU506" s="178" t="n">
        <v>0</v>
      </c>
      <c r="FV506" s="179" t="n">
        <v>33</v>
      </c>
      <c r="FW506" s="180" t="n">
        <v>16</v>
      </c>
      <c r="FX506" s="181" t="n">
        <v>92</v>
      </c>
      <c r="FY506" s="182" t="n">
        <v>51</v>
      </c>
      <c r="FZ506" s="183" t="n">
        <v>72</v>
      </c>
      <c r="GA506" s="184" t="n">
        <v>0</v>
      </c>
      <c r="GB506" s="185" t="n">
        <v>82</v>
      </c>
      <c r="GC506" s="186" t="n">
        <v>8.08189373573191</v>
      </c>
      <c r="GD506" s="187" t="n">
        <v>61.6255472837694</v>
      </c>
      <c r="GE506" s="188" t="n">
        <v>25.2391395180474</v>
      </c>
      <c r="GF506" s="189" t="n">
        <v>0.306164691281415</v>
      </c>
      <c r="GG506" s="190" t="n">
        <v>0.261231818712494</v>
      </c>
      <c r="GH506" s="191" t="n">
        <v>0.303121038041331</v>
      </c>
      <c r="GI506" s="192" t="n">
        <v>212.089844158098</v>
      </c>
      <c r="GJ506" s="193" t="n">
        <v>0.134584451980812</v>
      </c>
      <c r="GK506" s="194" t="n">
        <v>0.426136923302407</v>
      </c>
      <c r="GL506" s="195" t="n">
        <v>1.9332019546488</v>
      </c>
      <c r="GM506" s="196" t="n">
        <v>21.813132352397</v>
      </c>
      <c r="GN506" s="197" t="n">
        <v>3.94573073547232</v>
      </c>
      <c r="GO506" s="198" t="n">
        <v>4611.7525877926</v>
      </c>
      <c r="GP506" s="199" t="n">
        <v>22</v>
      </c>
      <c r="GQ506" s="200" t="n">
        <v>3</v>
      </c>
      <c r="GR506" s="201" t="n">
        <v>50</v>
      </c>
      <c r="GS506" s="202" t="n">
        <v>22</v>
      </c>
      <c r="GT506" s="203" t="n">
        <v>11</v>
      </c>
      <c r="GU506" s="204" t="n">
        <v>0</v>
      </c>
      <c r="GV506" s="205" t="n">
        <v>21</v>
      </c>
      <c r="GW506" s="206" t="n">
        <v>75</v>
      </c>
      <c r="GX506" s="207" t="n">
        <v>95</v>
      </c>
      <c r="GY506" s="208" t="n">
        <v>27</v>
      </c>
      <c r="GZ506" s="209" t="n">
        <v>74</v>
      </c>
      <c r="HA506" s="210" t="n">
        <v>21</v>
      </c>
      <c r="HB506" s="211" t="n">
        <v>86</v>
      </c>
      <c r="HC506" s="212" t="n">
        <v>5.6538948043729</v>
      </c>
      <c r="HD506" s="213" t="n">
        <v>64.1130544931228</v>
      </c>
      <c r="HE506" s="214" t="n">
        <v>24.1472392638037</v>
      </c>
      <c r="HF506" s="215" t="n">
        <v>0.336840490797546</v>
      </c>
      <c r="HG506" s="216" t="n">
        <v>0.445536746328221</v>
      </c>
      <c r="HH506" s="217" t="n">
        <v>0.0629827379780948</v>
      </c>
      <c r="HI506" s="218" t="n">
        <v>200.239343050232</v>
      </c>
      <c r="HJ506" s="219" t="n">
        <v>0.0138839849974398</v>
      </c>
      <c r="HK506" s="220" t="n">
        <v>0.289356635923707</v>
      </c>
      <c r="HL506" s="221" t="n">
        <v>1.77366089745827</v>
      </c>
      <c r="HM506" s="222" t="n">
        <v>6.98726993509371</v>
      </c>
      <c r="HN506" s="223" t="n">
        <v>3.25672988361605</v>
      </c>
      <c r="HO506" s="224" t="n">
        <v>1431.43995571743</v>
      </c>
      <c r="HP506" s="225" t="n">
        <v>855.6</v>
      </c>
      <c r="HQ506" s="226" t="n">
        <v>0</v>
      </c>
      <c r="HR506" s="227" t="n">
        <v>205.7</v>
      </c>
      <c r="HS506" s="228" t="n">
        <v>266.3</v>
      </c>
      <c r="HT506" s="229" t="n">
        <v>245</v>
      </c>
      <c r="HU506" s="230" t="n">
        <v>573.4</v>
      </c>
      <c r="HV506" s="231" t="n">
        <v>745.1</v>
      </c>
      <c r="HW506" s="232" t="n">
        <v>641.6</v>
      </c>
      <c r="HX506" s="233" t="n">
        <v>0.1</v>
      </c>
      <c r="HY506" s="234" t="n">
        <v>73.3</v>
      </c>
      <c r="HZ506" s="235" t="n">
        <v>0.2</v>
      </c>
      <c r="IA506" s="236" t="n">
        <v>0</v>
      </c>
      <c r="IB506" s="237" t="n">
        <v>0</v>
      </c>
      <c r="IC506" s="238" t="n">
        <v>29.9</v>
      </c>
      <c r="ID506" s="239" t="n">
        <v>3411.8</v>
      </c>
      <c r="IE506" s="240" t="n">
        <v>4156.8</v>
      </c>
      <c r="IF506" s="241" t="n">
        <v>2778</v>
      </c>
      <c r="IG506" s="242" t="n">
        <v>1502.3</v>
      </c>
      <c r="IH506" s="243" t="n">
        <v>2386.2</v>
      </c>
      <c r="II506" s="244" t="n">
        <v>0.4</v>
      </c>
      <c r="IJ506" s="245" t="n">
        <v>1502.7</v>
      </c>
      <c r="IK506" s="246" t="n">
        <v>4</v>
      </c>
      <c r="IL506" s="247" t="n">
        <v>73</v>
      </c>
      <c r="IM506" s="248" t="n">
        <v>1</v>
      </c>
      <c r="IN506" t="n">
        <v>0.045</v>
      </c>
      <c r="IO506" t="n">
        <v>0.52335899523385</v>
      </c>
      <c r="IP506" t="n">
        <v>1</v>
      </c>
      <c r="IQ506" t="n">
        <v>1</v>
      </c>
      <c r="IR506" t="n">
        <v>1</v>
      </c>
    </row>
    <row r="507">
      <c r="A507" t="n">
        <v>511</v>
      </c>
      <c r="B507" s="7" t="n">
        <v>2035.8</v>
      </c>
      <c r="C507" t="n">
        <v>-91.198836</v>
      </c>
      <c r="D507" t="n">
        <v>43.867224</v>
      </c>
      <c r="E507" t="s">
        <v>334</v>
      </c>
      <c r="F507" t="s">
        <v>335</v>
      </c>
      <c r="G507" s="8" t="n">
        <v>0.25850723748888</v>
      </c>
      <c r="H507" s="9" t="n">
        <v>0.453399567813666</v>
      </c>
      <c r="I507" s="10" t="n">
        <v>0.320934518327859</v>
      </c>
      <c r="J507" s="11" t="n">
        <v>0.0362011934778348</v>
      </c>
      <c r="K507" s="12" t="n">
        <v>0.165559615820948</v>
      </c>
      <c r="L507" s="13" t="n">
        <v>0.350750699737786</v>
      </c>
      <c r="M507" s="14" t="n">
        <v>0.907264769539243</v>
      </c>
      <c r="N507" s="15" t="n">
        <v>0.780625785858963</v>
      </c>
      <c r="O507" s="16" t="n">
        <v>1.13494718307515</v>
      </c>
      <c r="P507" s="17" t="n">
        <v>0.209238496226647</v>
      </c>
      <c r="Q507" s="18" t="n">
        <v>0.0465219812821683</v>
      </c>
      <c r="R507" s="19" t="n">
        <v>0.0433490896445044</v>
      </c>
      <c r="S507" s="20" t="n">
        <v>0.836644868531177</v>
      </c>
      <c r="T507" s="21" t="n">
        <v>0</v>
      </c>
      <c r="U507" s="22" t="n">
        <v>6.24432359940942</v>
      </c>
      <c r="V507" s="23" t="n">
        <v>0</v>
      </c>
      <c r="W507" s="24" t="n">
        <v>0.546550790005909</v>
      </c>
      <c r="X507" s="25" t="n">
        <v>1.51283896143363</v>
      </c>
      <c r="Y507" s="26" t="n">
        <v>0.984913762984301</v>
      </c>
      <c r="Z507" s="27" t="n">
        <v>0.917360548164858</v>
      </c>
      <c r="AA507" s="28" t="n">
        <v>0.79242004212144</v>
      </c>
      <c r="AB507" s="29" t="n">
        <v>0.653243191312899</v>
      </c>
      <c r="AC507" s="30" t="n">
        <v>0.716468234771599</v>
      </c>
      <c r="AD507" s="31" t="n">
        <v>0.344728240235915</v>
      </c>
      <c r="AE507" s="32" t="n">
        <v>1.63436227125744</v>
      </c>
      <c r="AF507" s="33" t="n">
        <v>0.482357270536278</v>
      </c>
      <c r="AG507" s="34" t="n">
        <v>3.83605096619</v>
      </c>
      <c r="AH507" s="35" t="n">
        <v>0.546866709286625</v>
      </c>
      <c r="AI507" s="36" t="n">
        <v>0.0000295035515378324</v>
      </c>
      <c r="AJ507" s="37" t="n">
        <v>0.211286207766815</v>
      </c>
      <c r="AK507" s="38" t="n">
        <v>0.0133467835169509</v>
      </c>
      <c r="AL507" s="39" t="n">
        <v>0.36967920974449</v>
      </c>
      <c r="AM507" s="40" t="n">
        <v>0.55480175090967</v>
      </c>
      <c r="AN507" s="41" t="n">
        <v>0.354708160795611</v>
      </c>
      <c r="AO507" s="42" t="n">
        <v>0.117023945526477</v>
      </c>
      <c r="AP507" s="43" t="n">
        <v>0.252671986420905</v>
      </c>
      <c r="AQ507" s="44" t="n">
        <v>0.517367132436261</v>
      </c>
      <c r="AR507" s="45" t="n">
        <v>0.940131051216979</v>
      </c>
      <c r="AS507" s="46" t="n">
        <v>0.787345352897775</v>
      </c>
      <c r="AT507" s="47" t="n">
        <v>1.11939978932677</v>
      </c>
      <c r="AU507" s="48" t="n">
        <v>0.389583828184023</v>
      </c>
      <c r="AV507" s="49" t="n">
        <v>0.110915453052578</v>
      </c>
      <c r="AW507" s="50" t="n">
        <v>0.0724882635599517</v>
      </c>
      <c r="AX507" s="51" t="n">
        <v>1.63579629077003</v>
      </c>
      <c r="AY507" s="52" t="n">
        <v>0</v>
      </c>
      <c r="AZ507" s="53" t="n">
        <v>22.2657433142742</v>
      </c>
      <c r="BA507" s="54" t="n">
        <v>0</v>
      </c>
      <c r="BB507" s="55" t="n">
        <v>0.632048605760069</v>
      </c>
      <c r="BC507" s="56" t="n">
        <v>1.16271528309665</v>
      </c>
      <c r="BD507" s="57" t="n">
        <v>0.9974487960173</v>
      </c>
      <c r="BE507" s="58" t="n">
        <v>0.963917044697934</v>
      </c>
      <c r="BF507" s="59" t="n">
        <v>1.05506657639359</v>
      </c>
      <c r="BG507" s="60" t="n">
        <v>0.946739570676387</v>
      </c>
      <c r="BH507" s="61" t="n">
        <v>1.04764139479089</v>
      </c>
      <c r="BI507" s="62" t="n">
        <v>0.262664129603968</v>
      </c>
      <c r="BJ507" s="63" t="n">
        <v>1.0855968205694</v>
      </c>
      <c r="BK507" s="64" t="n">
        <v>0.550016748185067</v>
      </c>
      <c r="BL507" s="65" t="n">
        <v>2.77601210133296</v>
      </c>
      <c r="BM507" s="66" t="n">
        <v>0.759733629326834</v>
      </c>
      <c r="BN507" s="67" t="n">
        <v>0.0232516897791284</v>
      </c>
      <c r="BO507" s="68" t="n">
        <v>0.255926852479265</v>
      </c>
      <c r="BP507" s="69" t="n">
        <v>0.00759723265621377</v>
      </c>
      <c r="BQ507" s="70" t="n">
        <v>0.0900147800872337</v>
      </c>
      <c r="BR507" s="71" t="n">
        <v>0.0655027158511569</v>
      </c>
      <c r="BS507" s="72" t="n">
        <v>0.0985873752840067</v>
      </c>
      <c r="BT507" s="73" t="n">
        <v>0.00174897119341564</v>
      </c>
      <c r="BU507" s="74" t="n">
        <v>0.00961266610121572</v>
      </c>
      <c r="BV507" s="75" t="n">
        <v>0.0405505493148994</v>
      </c>
      <c r="BW507" s="76" t="n">
        <v>0.177014017362247</v>
      </c>
      <c r="BX507" s="77" t="n">
        <v>0.0432262501228018</v>
      </c>
      <c r="BY507" s="78" t="n">
        <v>0.196089989193437</v>
      </c>
      <c r="BZ507" s="79" t="n">
        <v>0.0814421848904608</v>
      </c>
      <c r="CA507" s="80" t="n">
        <v>0.00820316337557717</v>
      </c>
      <c r="CB507" s="81" t="n">
        <v>0.00540328126535023</v>
      </c>
      <c r="CC507" s="82" t="n">
        <v>0.041507024265645</v>
      </c>
      <c r="CD507" s="83" t="n">
        <v>0</v>
      </c>
      <c r="CE507" s="84" t="n">
        <v>0.00943118184497495</v>
      </c>
      <c r="CF507" s="85" t="n">
        <v>0</v>
      </c>
      <c r="CG507" s="86" t="n">
        <v>0.0168975341389134</v>
      </c>
      <c r="CH507" s="87" t="n">
        <v>0.918557815109539</v>
      </c>
      <c r="CI507" s="88" t="n">
        <v>8</v>
      </c>
      <c r="CJ507" s="89" t="n">
        <v>14</v>
      </c>
      <c r="CK507" s="90" t="n">
        <v>17</v>
      </c>
      <c r="CL507" s="91" t="n">
        <v>0</v>
      </c>
      <c r="CM507" s="92" t="n">
        <v>24</v>
      </c>
      <c r="CN507" s="93" t="n">
        <v>31</v>
      </c>
      <c r="CO507" s="94" t="n">
        <v>33</v>
      </c>
      <c r="CP507" s="95" t="n">
        <v>45</v>
      </c>
      <c r="CQ507" s="96" t="n">
        <v>66</v>
      </c>
      <c r="CR507" s="97" t="n">
        <v>19</v>
      </c>
      <c r="CS507" s="98" t="n">
        <v>21</v>
      </c>
      <c r="CT507" s="99" t="n">
        <v>37</v>
      </c>
      <c r="CU507" s="100" t="n">
        <v>72</v>
      </c>
      <c r="CV507" s="101" t="n">
        <v>0</v>
      </c>
      <c r="CW507" s="102" t="n">
        <v>97</v>
      </c>
      <c r="CX507" s="103" t="n">
        <v>0</v>
      </c>
      <c r="CY507" s="104" t="n">
        <v>52</v>
      </c>
      <c r="CZ507" s="105" t="n">
        <v>81</v>
      </c>
      <c r="DA507" s="106" t="n">
        <v>0.348209902986201</v>
      </c>
      <c r="DB507" s="107" t="n">
        <v>0.144470177082473</v>
      </c>
      <c r="DC507" s="108" t="n">
        <v>0.307188443915815</v>
      </c>
      <c r="DD507" s="109" t="n">
        <v>0.0483125285492727</v>
      </c>
      <c r="DE507" s="110" t="n">
        <v>0.0580616598652403</v>
      </c>
      <c r="DF507" s="111" t="n">
        <v>0.115610743885085</v>
      </c>
      <c r="DG507" s="112" t="n">
        <v>0.19510734165523</v>
      </c>
      <c r="DH507" s="113" t="n">
        <v>0.0553738435314915</v>
      </c>
      <c r="DI507" s="114" t="n">
        <v>0.172774550320597</v>
      </c>
      <c r="DJ507" s="115" t="n">
        <v>0.389231362101946</v>
      </c>
      <c r="DK507" s="116" t="n">
        <v>0.176328762221514</v>
      </c>
      <c r="DL507" s="117" t="n">
        <v>0.124645784021332</v>
      </c>
      <c r="DM507" s="118" t="n">
        <v>0.0496112817120544</v>
      </c>
      <c r="DN507" s="119" t="n">
        <v>0.00631390396999692</v>
      </c>
      <c r="DO507" s="120" t="n">
        <v>0.00151036084130344</v>
      </c>
      <c r="DP507" s="121" t="n">
        <v>0.00349835025686017</v>
      </c>
      <c r="DQ507" s="122" t="n">
        <v>0.0309166768174112</v>
      </c>
      <c r="DR507" s="123" t="n">
        <v>0.607174880159801</v>
      </c>
      <c r="DS507" s="124" t="n">
        <v>0.0739587059315222</v>
      </c>
      <c r="DT507" s="125" t="n">
        <v>0.0745400841459174</v>
      </c>
      <c r="DU507" s="126" t="n">
        <v>0.0253742012375551</v>
      </c>
      <c r="DV507" s="127" t="n">
        <v>0.00696159392882466</v>
      </c>
      <c r="DW507" s="128" t="n">
        <v>0.000423573635600514</v>
      </c>
      <c r="DX507" s="129" t="n">
        <v>0.00199633419818026</v>
      </c>
      <c r="DY507" s="130" t="n">
        <v>0.0267345485535774</v>
      </c>
      <c r="DZ507" s="131" t="n">
        <v>0.79001095836906</v>
      </c>
      <c r="EA507" s="132" t="n">
        <v>15</v>
      </c>
      <c r="EB507" s="133" t="n">
        <v>16</v>
      </c>
      <c r="EC507" s="134" t="n">
        <v>15</v>
      </c>
      <c r="ED507" s="135" t="n">
        <v>69</v>
      </c>
      <c r="EE507" s="136" t="n">
        <v>29</v>
      </c>
      <c r="EF507" s="137" t="n">
        <v>37</v>
      </c>
      <c r="EG507" s="138" t="n">
        <v>38</v>
      </c>
      <c r="EH507" s="139" t="n">
        <v>43</v>
      </c>
      <c r="EI507" s="140" t="n">
        <v>64</v>
      </c>
      <c r="EJ507" s="141" t="n">
        <v>40</v>
      </c>
      <c r="EK507" s="142" t="n">
        <v>27</v>
      </c>
      <c r="EL507" s="143" t="n">
        <v>53</v>
      </c>
      <c r="EM507" s="144" t="n">
        <v>81</v>
      </c>
      <c r="EN507" s="145" t="n">
        <v>0</v>
      </c>
      <c r="EO507" s="146" t="n">
        <v>99</v>
      </c>
      <c r="EP507" s="147" t="n">
        <v>0</v>
      </c>
      <c r="EQ507" s="148" t="n">
        <v>54</v>
      </c>
      <c r="ER507" s="149" t="n">
        <v>59</v>
      </c>
      <c r="ES507" s="150" t="n">
        <v>0.243494299150469</v>
      </c>
      <c r="ET507" s="151" t="n">
        <v>0.118065084949275</v>
      </c>
      <c r="EU507" s="152" t="n">
        <v>0.277939405349105</v>
      </c>
      <c r="EV507" s="153" t="n">
        <v>0.0149454129712276</v>
      </c>
      <c r="EW507" s="154" t="n">
        <v>0.0380440516472719</v>
      </c>
      <c r="EX507" s="155" t="n">
        <v>0.0783786730400682</v>
      </c>
      <c r="EY507" s="156" t="n">
        <v>0.188286534237015</v>
      </c>
      <c r="EZ507" s="157" t="n">
        <v>0.0549012577056692</v>
      </c>
      <c r="FA507" s="158" t="n">
        <v>0.175174223778772</v>
      </c>
      <c r="FB507" s="159" t="n">
        <v>0.209049193007033</v>
      </c>
      <c r="FC507" s="160" t="n">
        <v>7.95996837129896</v>
      </c>
      <c r="FD507" s="161" t="n">
        <v>56.5328458371981</v>
      </c>
      <c r="FE507" s="162" t="n">
        <v>20</v>
      </c>
      <c r="FF507" s="163" t="n">
        <v>0.2</v>
      </c>
      <c r="FG507" s="164" t="n">
        <v>0.187164300019115</v>
      </c>
      <c r="FH507" s="165" t="n">
        <v>0.104494382022472</v>
      </c>
      <c r="FI507" s="166" t="n">
        <v>346.631639408866</v>
      </c>
      <c r="FJ507" s="167" t="n">
        <v>0.0649177889140855</v>
      </c>
      <c r="FK507" s="168" t="n">
        <v>1.63468295636343</v>
      </c>
      <c r="FL507" s="169" t="n">
        <v>1.05720379132526</v>
      </c>
      <c r="FM507" s="170" t="n">
        <v>0.000643564874560504</v>
      </c>
      <c r="FN507" s="171" t="n">
        <v>0.833678483966913</v>
      </c>
      <c r="FO507" s="172" t="n">
        <v>61.5520634230062</v>
      </c>
      <c r="FP507" s="173" t="n">
        <v>44</v>
      </c>
      <c r="FQ507" s="174" t="n">
        <v>15</v>
      </c>
      <c r="FR507" s="175" t="n">
        <v>51</v>
      </c>
      <c r="FS507" s="176" t="n">
        <v>30</v>
      </c>
      <c r="FT507" s="177" t="n">
        <v>42</v>
      </c>
      <c r="FU507" s="178" t="n">
        <v>36</v>
      </c>
      <c r="FV507" s="179" t="n">
        <v>85</v>
      </c>
      <c r="FW507" s="180" t="n">
        <v>52</v>
      </c>
      <c r="FX507" s="181" t="n">
        <v>94</v>
      </c>
      <c r="FY507" s="182" t="n">
        <v>62</v>
      </c>
      <c r="FZ507" s="183" t="n">
        <v>45</v>
      </c>
      <c r="GA507" s="184" t="n">
        <v>45</v>
      </c>
      <c r="GB507" s="185" t="n">
        <v>19</v>
      </c>
      <c r="GC507" s="186" t="n">
        <v>8.08189373573191</v>
      </c>
      <c r="GD507" s="187" t="n">
        <v>61.6255472837694</v>
      </c>
      <c r="GE507" s="188" t="n">
        <v>25.2391395180474</v>
      </c>
      <c r="GF507" s="189" t="n">
        <v>0.306164691281415</v>
      </c>
      <c r="GG507" s="190" t="n">
        <v>0.261231818712494</v>
      </c>
      <c r="GH507" s="191" t="n">
        <v>0.303121038041331</v>
      </c>
      <c r="GI507" s="192" t="n">
        <v>212.089844158098</v>
      </c>
      <c r="GJ507" s="193" t="n">
        <v>0.134584451980812</v>
      </c>
      <c r="GK507" s="194" t="n">
        <v>0.426136923302407</v>
      </c>
      <c r="GL507" s="195" t="n">
        <v>1.9332019546488</v>
      </c>
      <c r="GM507" s="196" t="n">
        <v>21.813132352397</v>
      </c>
      <c r="GN507" s="197" t="n">
        <v>3.94573073547232</v>
      </c>
      <c r="GO507" s="198" t="n">
        <v>4611.7525877926</v>
      </c>
      <c r="GP507" s="199" t="n">
        <v>41</v>
      </c>
      <c r="GQ507" s="200" t="n">
        <v>18</v>
      </c>
      <c r="GR507" s="201" t="n">
        <v>98</v>
      </c>
      <c r="GS507" s="202" t="n">
        <v>84</v>
      </c>
      <c r="GT507" s="203" t="n">
        <v>60</v>
      </c>
      <c r="GU507" s="204" t="n">
        <v>16</v>
      </c>
      <c r="GV507" s="205" t="n">
        <v>70</v>
      </c>
      <c r="GW507" s="206" t="n">
        <v>48</v>
      </c>
      <c r="GX507" s="207" t="n">
        <v>90</v>
      </c>
      <c r="GY507" s="208" t="n">
        <v>59</v>
      </c>
      <c r="GZ507" s="209" t="n">
        <v>55</v>
      </c>
      <c r="HA507" s="210" t="n">
        <v>45</v>
      </c>
      <c r="HB507" s="211" t="n">
        <v>7</v>
      </c>
      <c r="HC507" s="212" t="n">
        <v>7.98032781540487</v>
      </c>
      <c r="HD507" s="213" t="n">
        <v>58.6490778933305</v>
      </c>
      <c r="HE507" s="214" t="n">
        <v>18.9561497326203</v>
      </c>
      <c r="HF507" s="215" t="n">
        <v>0.211251336898396</v>
      </c>
      <c r="HG507" s="216" t="n">
        <v>0.178653020918931</v>
      </c>
      <c r="HH507" s="217" t="n">
        <v>0.397825093894714</v>
      </c>
      <c r="HI507" s="218" t="n">
        <v>319.30052929508</v>
      </c>
      <c r="HJ507" s="219" t="n">
        <v>0.118028749357724</v>
      </c>
      <c r="HK507" s="220" t="n">
        <v>0.588860169441806</v>
      </c>
      <c r="HL507" s="221" t="n">
        <v>1.39154533972914</v>
      </c>
      <c r="HM507" s="222" t="n">
        <v>0.0276781980438339</v>
      </c>
      <c r="HN507" s="223" t="n">
        <v>3.25748734800877</v>
      </c>
      <c r="HO507" s="224" t="n">
        <v>8101.90581338361</v>
      </c>
      <c r="HP507" s="225" t="n">
        <v>199.6</v>
      </c>
      <c r="HQ507" s="226" t="n">
        <v>1.7</v>
      </c>
      <c r="HR507" s="227" t="n">
        <v>10.2</v>
      </c>
      <c r="HS507" s="228" t="n">
        <v>65.7</v>
      </c>
      <c r="HT507" s="229" t="n">
        <v>88</v>
      </c>
      <c r="HU507" s="230" t="n">
        <v>399.2</v>
      </c>
      <c r="HV507" s="231" t="n">
        <v>165.8</v>
      </c>
      <c r="HW507" s="232" t="n">
        <v>16.7</v>
      </c>
      <c r="HX507" s="233" t="n">
        <v>11</v>
      </c>
      <c r="HY507" s="234" t="n">
        <v>84.5</v>
      </c>
      <c r="HZ507" s="235" t="n">
        <v>0</v>
      </c>
      <c r="IA507" s="236" t="n">
        <v>19.2</v>
      </c>
      <c r="IB507" s="237" t="n">
        <v>0</v>
      </c>
      <c r="IC507" s="238" t="n">
        <v>34.4</v>
      </c>
      <c r="ID507" s="239" t="n">
        <v>1870</v>
      </c>
      <c r="IE507" s="240" t="n">
        <v>2024.6</v>
      </c>
      <c r="IF507" s="241" t="n">
        <v>1620.2</v>
      </c>
      <c r="IG507" s="242" t="n">
        <v>972</v>
      </c>
      <c r="IH507" s="243" t="n">
        <v>1061.1</v>
      </c>
      <c r="II507" s="244" t="n">
        <v>102.3</v>
      </c>
      <c r="IJ507" s="245" t="n">
        <v>979</v>
      </c>
      <c r="IK507" s="246" t="n">
        <v>6</v>
      </c>
      <c r="IL507" s="247" t="n">
        <v>150</v>
      </c>
      <c r="IM507" s="248" t="n">
        <v>1</v>
      </c>
      <c r="IN507" t="n">
        <v>0.0803093239665031</v>
      </c>
      <c r="IO507" t="n">
        <v>0.789640123037491</v>
      </c>
      <c r="IP507" t="n">
        <v>1</v>
      </c>
      <c r="IQ507" t="n">
        <v>1</v>
      </c>
      <c r="IR507" t="n">
        <v>1</v>
      </c>
    </row>
    <row r="508">
      <c r="A508" t="n">
        <v>512</v>
      </c>
      <c r="B508" s="7" t="n">
        <v>8529</v>
      </c>
      <c r="C508" t="n">
        <v>-75.19755</v>
      </c>
      <c r="D508" t="n">
        <v>40.98866</v>
      </c>
      <c r="E508" t="s">
        <v>292</v>
      </c>
      <c r="F508" t="s">
        <v>293</v>
      </c>
      <c r="G508" s="8" t="n">
        <v>1.01976470199725</v>
      </c>
      <c r="H508" s="9" t="n">
        <v>1.02051622364151</v>
      </c>
      <c r="I508" s="10" t="n">
        <v>1.01276787482227</v>
      </c>
      <c r="J508" s="11" t="n">
        <v>0.359592688588124</v>
      </c>
      <c r="K508" s="12" t="n">
        <v>0.76305502206613</v>
      </c>
      <c r="L508" s="13" t="n">
        <v>1.26956407754104</v>
      </c>
      <c r="M508" s="14" t="n">
        <v>1.11532394305071</v>
      </c>
      <c r="N508" s="15" t="n">
        <v>0.836362037628855</v>
      </c>
      <c r="O508" s="16" t="n">
        <v>1.49674862338446</v>
      </c>
      <c r="P508" s="17" t="n">
        <v>1.02528672466873</v>
      </c>
      <c r="Q508" s="18" t="n">
        <v>0.987959361323356</v>
      </c>
      <c r="R508" s="19" t="n">
        <v>1.04110238746585</v>
      </c>
      <c r="S508" s="20" t="n">
        <v>0.737117654732673</v>
      </c>
      <c r="T508" s="21" t="n">
        <v>0.3528235084535</v>
      </c>
      <c r="U508" s="22" t="n">
        <v>0</v>
      </c>
      <c r="V508" s="23" t="n">
        <v>2.50356688395919</v>
      </c>
      <c r="W508" s="24" t="n">
        <v>1.53817952385452</v>
      </c>
      <c r="X508" s="25" t="n">
        <v>0.989708684018665</v>
      </c>
      <c r="Y508" s="26" t="n">
        <v>0.921935684945617</v>
      </c>
      <c r="Z508" s="27" t="n">
        <v>0.949227636229156</v>
      </c>
      <c r="AA508" s="28" t="n">
        <v>0.79242004212144</v>
      </c>
      <c r="AB508" s="29" t="n">
        <v>0.979864786969349</v>
      </c>
      <c r="AC508" s="30" t="n">
        <v>0.90596339128512</v>
      </c>
      <c r="AD508" s="31" t="n">
        <v>1.59440949814122</v>
      </c>
      <c r="AE508" s="32" t="n">
        <v>2.33011149546934</v>
      </c>
      <c r="AF508" s="33" t="n">
        <v>0.55939572056967</v>
      </c>
      <c r="AG508" s="34" t="n">
        <v>0.55264214524492</v>
      </c>
      <c r="AH508" s="35" t="n">
        <v>0.233986697663692</v>
      </c>
      <c r="AI508" s="36" t="n">
        <v>0.000235447239381368</v>
      </c>
      <c r="AJ508" s="37" t="n">
        <v>1.4559266673276</v>
      </c>
      <c r="AK508" s="38" t="n">
        <v>0.157704713510347</v>
      </c>
      <c r="AL508" s="39" t="n">
        <v>1.35058178742875</v>
      </c>
      <c r="AM508" s="40" t="n">
        <v>1.14005941772844</v>
      </c>
      <c r="AN508" s="41" t="n">
        <v>1.10120964295585</v>
      </c>
      <c r="AO508" s="42" t="n">
        <v>0.743787785498417</v>
      </c>
      <c r="AP508" s="43" t="n">
        <v>0.774088831686336</v>
      </c>
      <c r="AQ508" s="44" t="n">
        <v>1.64436468059954</v>
      </c>
      <c r="AR508" s="45" t="n">
        <v>1.10212097379463</v>
      </c>
      <c r="AS508" s="46" t="n">
        <v>0.899375746737776</v>
      </c>
      <c r="AT508" s="47" t="n">
        <v>1.39276172037995</v>
      </c>
      <c r="AU508" s="48" t="n">
        <v>1.64012752961255</v>
      </c>
      <c r="AV508" s="49" t="n">
        <v>2.31263748929623</v>
      </c>
      <c r="AW508" s="50" t="n">
        <v>1.17425670801979</v>
      </c>
      <c r="AX508" s="51" t="n">
        <v>1.18470352508388</v>
      </c>
      <c r="AY508" s="52" t="n">
        <v>2.84074592675225</v>
      </c>
      <c r="AZ508" s="53" t="n">
        <v>0</v>
      </c>
      <c r="BA508" s="54" t="n">
        <v>3.05389941522134</v>
      </c>
      <c r="BB508" s="55" t="n">
        <v>1.80896507057636</v>
      </c>
      <c r="BC508" s="56" t="n">
        <v>0.797922284471965</v>
      </c>
      <c r="BD508" s="57" t="n">
        <v>0.861236224705477</v>
      </c>
      <c r="BE508" s="58" t="n">
        <v>0.948898827267663</v>
      </c>
      <c r="BF508" s="59" t="n">
        <v>0.757489938888061</v>
      </c>
      <c r="BG508" s="60" t="n">
        <v>1.07783669141039</v>
      </c>
      <c r="BH508" s="61" t="n">
        <v>1.01785749316234</v>
      </c>
      <c r="BI508" s="62" t="n">
        <v>0.99558784716218</v>
      </c>
      <c r="BJ508" s="63" t="n">
        <v>2.50684045669238</v>
      </c>
      <c r="BK508" s="64" t="n">
        <v>0.41540999373318</v>
      </c>
      <c r="BL508" s="65" t="n">
        <v>0.528894202041807</v>
      </c>
      <c r="BM508" s="66" t="n">
        <v>0.322725466785875</v>
      </c>
      <c r="BN508" s="67" t="n">
        <v>0.00297504010044212</v>
      </c>
      <c r="BO508" s="68" t="n">
        <v>1.5774189954916</v>
      </c>
      <c r="BP508" s="69" t="n">
        <v>0.180415272016063</v>
      </c>
      <c r="BQ508" s="70" t="n">
        <v>0.355092167951216</v>
      </c>
      <c r="BR508" s="71" t="n">
        <v>0.147434159545025</v>
      </c>
      <c r="BS508" s="72" t="n">
        <v>0.311110587514579</v>
      </c>
      <c r="BT508" s="73" t="n">
        <v>0.0173728320335235</v>
      </c>
      <c r="BU508" s="74" t="n">
        <v>0.044304241149667</v>
      </c>
      <c r="BV508" s="75" t="n">
        <v>0.146775247414301</v>
      </c>
      <c r="BW508" s="76" t="n">
        <v>0.217607889613053</v>
      </c>
      <c r="BX508" s="77" t="n">
        <v>0.0463125806073397</v>
      </c>
      <c r="BY508" s="78" t="n">
        <v>0.258600070348224</v>
      </c>
      <c r="BZ508" s="79" t="n">
        <v>0.399073748387853</v>
      </c>
      <c r="CA508" s="80" t="n">
        <v>0.174205651307304</v>
      </c>
      <c r="CB508" s="81" t="n">
        <v>0.129769023332161</v>
      </c>
      <c r="CC508" s="82" t="n">
        <v>0.0365693516238715</v>
      </c>
      <c r="CD508" s="83" t="n">
        <v>0.00222769375073279</v>
      </c>
      <c r="CE508" s="84" t="n">
        <v>0</v>
      </c>
      <c r="CF508" s="85" t="n">
        <v>0.00875835385156525</v>
      </c>
      <c r="CG508" s="86" t="n">
        <v>0.0475553992261695</v>
      </c>
      <c r="CH508" s="87" t="n">
        <v>0.600926251612147</v>
      </c>
      <c r="CI508" s="88" t="n">
        <v>59</v>
      </c>
      <c r="CJ508" s="89" t="n">
        <v>60</v>
      </c>
      <c r="CK508" s="90" t="n">
        <v>57</v>
      </c>
      <c r="CL508" s="91" t="n">
        <v>62</v>
      </c>
      <c r="CM508" s="92" t="n">
        <v>54</v>
      </c>
      <c r="CN508" s="93" t="n">
        <v>71</v>
      </c>
      <c r="CO508" s="94" t="n">
        <v>72</v>
      </c>
      <c r="CP508" s="95" t="n">
        <v>48</v>
      </c>
      <c r="CQ508" s="96" t="n">
        <v>82</v>
      </c>
      <c r="CR508" s="97" t="n">
        <v>58</v>
      </c>
      <c r="CS508" s="98" t="n">
        <v>69</v>
      </c>
      <c r="CT508" s="99" t="n">
        <v>74</v>
      </c>
      <c r="CU508" s="100" t="n">
        <v>70</v>
      </c>
      <c r="CV508" s="101" t="n">
        <v>84</v>
      </c>
      <c r="CW508" s="102" t="n">
        <v>0</v>
      </c>
      <c r="CX508" s="103" t="n">
        <v>91</v>
      </c>
      <c r="CY508" s="104" t="n">
        <v>77</v>
      </c>
      <c r="CZ508" s="105" t="n">
        <v>41</v>
      </c>
      <c r="DA508" s="106" t="n">
        <v>0.348209902986201</v>
      </c>
      <c r="DB508" s="107" t="n">
        <v>0.144470177082473</v>
      </c>
      <c r="DC508" s="108" t="n">
        <v>0.307188443915815</v>
      </c>
      <c r="DD508" s="109" t="n">
        <v>0.0483125285492727</v>
      </c>
      <c r="DE508" s="110" t="n">
        <v>0.0580616598652403</v>
      </c>
      <c r="DF508" s="111" t="n">
        <v>0.115610743885085</v>
      </c>
      <c r="DG508" s="112" t="n">
        <v>0.19510734165523</v>
      </c>
      <c r="DH508" s="113" t="n">
        <v>0.0553738435314915</v>
      </c>
      <c r="DI508" s="114" t="n">
        <v>0.172774550320597</v>
      </c>
      <c r="DJ508" s="115" t="n">
        <v>0.389231362101946</v>
      </c>
      <c r="DK508" s="116" t="n">
        <v>0.176328762221514</v>
      </c>
      <c r="DL508" s="117" t="n">
        <v>0.124645784021332</v>
      </c>
      <c r="DM508" s="118" t="n">
        <v>0.0496112817120544</v>
      </c>
      <c r="DN508" s="119" t="n">
        <v>0.00631390396999692</v>
      </c>
      <c r="DO508" s="120" t="n">
        <v>0.00151036084130344</v>
      </c>
      <c r="DP508" s="121" t="n">
        <v>0.00349835025686017</v>
      </c>
      <c r="DQ508" s="122" t="n">
        <v>0.0309166768174112</v>
      </c>
      <c r="DR508" s="123" t="n">
        <v>0.607174880159801</v>
      </c>
      <c r="DS508" s="124" t="n">
        <v>0.0753276949429364</v>
      </c>
      <c r="DT508" s="125" t="n">
        <v>0.110511630417677</v>
      </c>
      <c r="DU508" s="126" t="n">
        <v>0.0308679351834311</v>
      </c>
      <c r="DV508" s="127" t="n">
        <v>0.00078419323944245</v>
      </c>
      <c r="DW508" s="128" t="n">
        <v>0.000238129004656892</v>
      </c>
      <c r="DX508" s="129" t="n">
        <v>0.00286792479408837</v>
      </c>
      <c r="DY508" s="130" t="n">
        <v>0.0262887327122452</v>
      </c>
      <c r="DZ508" s="131" t="n">
        <v>0.753113759706332</v>
      </c>
      <c r="EA508" s="132" t="n">
        <v>76</v>
      </c>
      <c r="EB508" s="133" t="n">
        <v>69</v>
      </c>
      <c r="EC508" s="134" t="n">
        <v>62</v>
      </c>
      <c r="ED508" s="135" t="n">
        <v>75</v>
      </c>
      <c r="EE508" s="136" t="n">
        <v>54</v>
      </c>
      <c r="EF508" s="137" t="n">
        <v>81</v>
      </c>
      <c r="EG508" s="138" t="n">
        <v>73</v>
      </c>
      <c r="EH508" s="139" t="n">
        <v>51</v>
      </c>
      <c r="EI508" s="140" t="n">
        <v>80</v>
      </c>
      <c r="EJ508" s="141" t="n">
        <v>78</v>
      </c>
      <c r="EK508" s="142" t="n">
        <v>87</v>
      </c>
      <c r="EL508" s="143" t="n">
        <v>79</v>
      </c>
      <c r="EM508" s="144" t="n">
        <v>77</v>
      </c>
      <c r="EN508" s="145" t="n">
        <v>94</v>
      </c>
      <c r="EO508" s="146" t="n">
        <v>0</v>
      </c>
      <c r="EP508" s="147" t="n">
        <v>92</v>
      </c>
      <c r="EQ508" s="148" t="n">
        <v>82</v>
      </c>
      <c r="ER508" s="149" t="n">
        <v>21</v>
      </c>
      <c r="ES508" s="150" t="n">
        <v>0.262917930077558</v>
      </c>
      <c r="ET508" s="151" t="n">
        <v>0.129321469786887</v>
      </c>
      <c r="EU508" s="152" t="n">
        <v>0.282517129689767</v>
      </c>
      <c r="EV508" s="153" t="n">
        <v>0.0233572429827976</v>
      </c>
      <c r="EW508" s="154" t="n">
        <v>0.0572340529098594</v>
      </c>
      <c r="EX508" s="155" t="n">
        <v>0.0892595475602084</v>
      </c>
      <c r="EY508" s="156" t="n">
        <v>0.197444649713746</v>
      </c>
      <c r="EZ508" s="157" t="n">
        <v>0.0514941399913496</v>
      </c>
      <c r="FA508" s="158" t="n">
        <v>0.185674309226187</v>
      </c>
      <c r="FB508" s="159" t="n">
        <v>0.243318730514892</v>
      </c>
      <c r="FC508" s="160" t="n">
        <v>7.45098623690969</v>
      </c>
      <c r="FD508" s="161" t="n">
        <v>58.4966725795005</v>
      </c>
      <c r="FE508" s="162" t="n">
        <v>20</v>
      </c>
      <c r="FF508" s="163" t="n">
        <v>0.3</v>
      </c>
      <c r="FG508" s="164" t="n">
        <v>0.236666464392351</v>
      </c>
      <c r="FH508" s="165" t="n">
        <v>0.483299062139526</v>
      </c>
      <c r="FI508" s="166" t="n">
        <v>494.192983945084</v>
      </c>
      <c r="FJ508" s="167" t="n">
        <v>0.0752859664932806</v>
      </c>
      <c r="FK508" s="168" t="n">
        <v>0.235501223461912</v>
      </c>
      <c r="FL508" s="169" t="n">
        <v>0.452343541285266</v>
      </c>
      <c r="FM508" s="170" t="n">
        <v>0.00513584179463227</v>
      </c>
      <c r="FN508" s="171" t="n">
        <v>5.74469459986829</v>
      </c>
      <c r="FO508" s="172" t="n">
        <v>727.295120638435</v>
      </c>
      <c r="FP508" s="173" t="n">
        <v>31</v>
      </c>
      <c r="FQ508" s="174" t="n">
        <v>28</v>
      </c>
      <c r="FR508" s="175" t="n">
        <v>51</v>
      </c>
      <c r="FS508" s="176" t="n">
        <v>69</v>
      </c>
      <c r="FT508" s="177" t="n">
        <v>55</v>
      </c>
      <c r="FU508" s="178" t="n">
        <v>72</v>
      </c>
      <c r="FV508" s="179" t="n">
        <v>90</v>
      </c>
      <c r="FW508" s="180" t="n">
        <v>57</v>
      </c>
      <c r="FX508" s="181" t="n">
        <v>62</v>
      </c>
      <c r="FY508" s="182" t="n">
        <v>48</v>
      </c>
      <c r="FZ508" s="183" t="n">
        <v>62</v>
      </c>
      <c r="GA508" s="184" t="n">
        <v>80</v>
      </c>
      <c r="GB508" s="185" t="n">
        <v>53</v>
      </c>
      <c r="GC508" s="186" t="n">
        <v>8.08189373573191</v>
      </c>
      <c r="GD508" s="187" t="n">
        <v>61.6255472837694</v>
      </c>
      <c r="GE508" s="188" t="n">
        <v>25.2391395180474</v>
      </c>
      <c r="GF508" s="189" t="n">
        <v>0.306164691281415</v>
      </c>
      <c r="GG508" s="190" t="n">
        <v>0.261231818712494</v>
      </c>
      <c r="GH508" s="191" t="n">
        <v>0.303121038041331</v>
      </c>
      <c r="GI508" s="192" t="n">
        <v>212.089844158098</v>
      </c>
      <c r="GJ508" s="193" t="n">
        <v>0.134584451980812</v>
      </c>
      <c r="GK508" s="194" t="n">
        <v>0.426136923302407</v>
      </c>
      <c r="GL508" s="195" t="n">
        <v>1.9332019546488</v>
      </c>
      <c r="GM508" s="196" t="n">
        <v>21.813132352397</v>
      </c>
      <c r="GN508" s="197" t="n">
        <v>3.94573073547232</v>
      </c>
      <c r="GO508" s="198" t="n">
        <v>4611.7525877926</v>
      </c>
      <c r="GP508" s="199" t="n">
        <v>9</v>
      </c>
      <c r="GQ508" s="200" t="n">
        <v>23</v>
      </c>
      <c r="GR508" s="201" t="n">
        <v>42</v>
      </c>
      <c r="GS508" s="202" t="n">
        <v>90</v>
      </c>
      <c r="GT508" s="203" t="n">
        <v>53</v>
      </c>
      <c r="GU508" s="204" t="n">
        <v>50</v>
      </c>
      <c r="GV508" s="205" t="n">
        <v>91</v>
      </c>
      <c r="GW508" s="206" t="n">
        <v>43</v>
      </c>
      <c r="GX508" s="207" t="n">
        <v>54</v>
      </c>
      <c r="GY508" s="208" t="n">
        <v>43</v>
      </c>
      <c r="GZ508" s="209" t="n">
        <v>55</v>
      </c>
      <c r="HA508" s="210" t="n">
        <v>78</v>
      </c>
      <c r="HB508" s="211" t="n">
        <v>23</v>
      </c>
      <c r="HC508" s="212" t="n">
        <v>8.65150120625472</v>
      </c>
      <c r="HD508" s="213" t="n">
        <v>61.6469015436984</v>
      </c>
      <c r="HE508" s="214" t="n">
        <v>26.4029909484455</v>
      </c>
      <c r="HF508" s="215" t="n">
        <v>0.278335301062574</v>
      </c>
      <c r="HG508" s="216" t="n">
        <v>0.23251434113538</v>
      </c>
      <c r="HH508" s="217" t="n">
        <v>0.485440901591074</v>
      </c>
      <c r="HI508" s="218" t="n">
        <v>197.13778857596</v>
      </c>
      <c r="HJ508" s="219" t="n">
        <v>0.181232920798813</v>
      </c>
      <c r="HK508" s="220" t="n">
        <v>0.445270949374666</v>
      </c>
      <c r="HL508" s="221" t="n">
        <v>1.40163571778298</v>
      </c>
      <c r="HM508" s="222" t="n">
        <v>1.726310107171</v>
      </c>
      <c r="HN508" s="223" t="n">
        <v>3.64183176206646</v>
      </c>
      <c r="HO508" s="224" t="n">
        <v>4031.22813557425</v>
      </c>
      <c r="HP508" s="225" t="n">
        <v>2640.8</v>
      </c>
      <c r="HQ508" s="226" t="n">
        <v>59.7</v>
      </c>
      <c r="HR508" s="227" t="n">
        <v>189.6</v>
      </c>
      <c r="HS508" s="228" t="n">
        <v>921</v>
      </c>
      <c r="HT508" s="229" t="n">
        <v>395</v>
      </c>
      <c r="HU508" s="230" t="n">
        <v>2205.6</v>
      </c>
      <c r="HV508" s="231" t="n">
        <v>3403.7</v>
      </c>
      <c r="HW508" s="232" t="n">
        <v>1485.8</v>
      </c>
      <c r="HX508" s="233" t="n">
        <v>1106.8</v>
      </c>
      <c r="HY508" s="234" t="n">
        <v>311.9</v>
      </c>
      <c r="HZ508" s="235" t="n">
        <v>19</v>
      </c>
      <c r="IA508" s="236" t="n">
        <v>0</v>
      </c>
      <c r="IB508" s="237" t="n">
        <v>74.7</v>
      </c>
      <c r="IC508" s="238" t="n">
        <v>405.6</v>
      </c>
      <c r="ID508" s="239" t="n">
        <v>5125.3</v>
      </c>
      <c r="IE508" s="240" t="n">
        <v>8488.3</v>
      </c>
      <c r="IF508" s="241" t="n">
        <v>6274.9</v>
      </c>
      <c r="IG508" s="242" t="n">
        <v>3436.4</v>
      </c>
      <c r="IH508" s="243" t="n">
        <v>4279.5</v>
      </c>
      <c r="II508" s="244" t="n">
        <v>1927.3</v>
      </c>
      <c r="IJ508" s="245" t="n">
        <v>3987.8</v>
      </c>
      <c r="IK508" s="246" t="n">
        <v>10</v>
      </c>
      <c r="IL508" s="247" t="n">
        <v>209</v>
      </c>
      <c r="IM508" s="248" t="n">
        <v>1</v>
      </c>
      <c r="IN508" t="n">
        <v>0.0445414483547211</v>
      </c>
      <c r="IO508" t="n">
        <v>0.676215950107676</v>
      </c>
      <c r="IP508" t="n">
        <v>1</v>
      </c>
      <c r="IQ508" t="n">
        <v>1</v>
      </c>
      <c r="IR508" t="n">
        <v>1</v>
      </c>
    </row>
    <row r="509">
      <c r="A509" t="n">
        <v>513</v>
      </c>
      <c r="B509" s="7" t="n">
        <v>704.5</v>
      </c>
      <c r="C509" t="n">
        <v>-92.54052</v>
      </c>
      <c r="D509" t="n">
        <v>31.29471</v>
      </c>
      <c r="E509" t="s">
        <v>260</v>
      </c>
      <c r="F509" t="s">
        <v>261</v>
      </c>
      <c r="G509" s="8" t="n">
        <v>0.686320247912224</v>
      </c>
      <c r="H509" s="9" t="n">
        <v>0.746217490314591</v>
      </c>
      <c r="I509" s="10" t="n">
        <v>0.845728753499816</v>
      </c>
      <c r="J509" s="11" t="n">
        <v>0</v>
      </c>
      <c r="K509" s="12" t="n">
        <v>0.564920412834674</v>
      </c>
      <c r="L509" s="13" t="n">
        <v>0.321784792358967</v>
      </c>
      <c r="M509" s="14" t="n">
        <v>1.07238798512117</v>
      </c>
      <c r="N509" s="15" t="n">
        <v>1.55084969156924</v>
      </c>
      <c r="O509" s="16" t="n">
        <v>0.953831039235459</v>
      </c>
      <c r="P509" s="17" t="n">
        <v>0.560512166710631</v>
      </c>
      <c r="Q509" s="18" t="n">
        <v>0.253574978565382</v>
      </c>
      <c r="R509" s="19" t="n">
        <v>1.11600845427855</v>
      </c>
      <c r="S509" s="20" t="n">
        <v>0.0314724998751282</v>
      </c>
      <c r="T509" s="21" t="n">
        <v>0.0224812797698995</v>
      </c>
      <c r="U509" s="22" t="n">
        <v>0</v>
      </c>
      <c r="V509" s="23" t="n">
        <v>0</v>
      </c>
      <c r="W509" s="24" t="n">
        <v>1.05597596269673</v>
      </c>
      <c r="X509" s="25" t="n">
        <v>1.28765387275366</v>
      </c>
      <c r="Y509" s="26" t="n">
        <v>1.05403493383454</v>
      </c>
      <c r="Z509" s="27" t="n">
        <v>0.945134648976012</v>
      </c>
      <c r="AA509" s="28" t="n">
        <v>1.18863006318216</v>
      </c>
      <c r="AB509" s="29" t="n">
        <v>1.3064863826258</v>
      </c>
      <c r="AC509" s="30" t="n">
        <v>0.333108996556697</v>
      </c>
      <c r="AD509" s="31" t="n">
        <v>0.0898218445418166</v>
      </c>
      <c r="AE509" s="32" t="n">
        <v>0.0678703874009487</v>
      </c>
      <c r="AF509" s="33" t="n">
        <v>0.106818323625925</v>
      </c>
      <c r="AG509" s="34" t="n">
        <v>0.418092376766322</v>
      </c>
      <c r="AH509" s="35" t="n">
        <v>0.121960610348225</v>
      </c>
      <c r="AI509" s="36" t="n">
        <v>0.00575195031126958</v>
      </c>
      <c r="AJ509" s="37" t="n">
        <v>0.0663260488834419</v>
      </c>
      <c r="AK509" s="38" t="n">
        <v>0.0406535950450442</v>
      </c>
      <c r="AL509" s="39" t="n">
        <v>0.575939386152805</v>
      </c>
      <c r="AM509" s="40" t="n">
        <v>0.624813109192866</v>
      </c>
      <c r="AN509" s="41" t="n">
        <v>0.64214546961741</v>
      </c>
      <c r="AO509" s="42" t="n">
        <v>0</v>
      </c>
      <c r="AP509" s="43" t="n">
        <v>0.453402546739612</v>
      </c>
      <c r="AQ509" s="44" t="n">
        <v>0.250312776123967</v>
      </c>
      <c r="AR509" s="45" t="n">
        <v>0.934839558516692</v>
      </c>
      <c r="AS509" s="46" t="n">
        <v>1.43536234406027</v>
      </c>
      <c r="AT509" s="47" t="n">
        <v>0.979000876046245</v>
      </c>
      <c r="AU509" s="48" t="n">
        <v>0.512960949025068</v>
      </c>
      <c r="AV509" s="49" t="n">
        <v>0.89560668192026</v>
      </c>
      <c r="AW509" s="50" t="n">
        <v>0.421620890193852</v>
      </c>
      <c r="AX509" s="51" t="n">
        <v>0.107320530981517</v>
      </c>
      <c r="AY509" s="52" t="n">
        <v>0.0311854679322776</v>
      </c>
      <c r="AZ509" s="53" t="n">
        <v>0</v>
      </c>
      <c r="BA509" s="54" t="n">
        <v>0</v>
      </c>
      <c r="BB509" s="55" t="n">
        <v>1.29847794709467</v>
      </c>
      <c r="BC509" s="56" t="n">
        <v>1.36684743966249</v>
      </c>
      <c r="BD509" s="57" t="n">
        <v>0.988455954447098</v>
      </c>
      <c r="BE509" s="58" t="n">
        <v>0.973812750397743</v>
      </c>
      <c r="BF509" s="59" t="n">
        <v>0.924574560138448</v>
      </c>
      <c r="BG509" s="60" t="n">
        <v>1.06153368519093</v>
      </c>
      <c r="BH509" s="61" t="n">
        <v>0.352149531910156</v>
      </c>
      <c r="BI509" s="62" t="n">
        <v>0.125839140282438</v>
      </c>
      <c r="BJ509" s="63" t="n">
        <v>0.167879715494715</v>
      </c>
      <c r="BK509" s="64" t="n">
        <v>0.189154500790251</v>
      </c>
      <c r="BL509" s="65" t="n">
        <v>0.289272356528644</v>
      </c>
      <c r="BM509" s="66" t="n">
        <v>0.208007717312286</v>
      </c>
      <c r="BN509" s="67" t="n">
        <v>0.00257753102392387</v>
      </c>
      <c r="BO509" s="68" t="n">
        <v>0.117681333397545</v>
      </c>
      <c r="BP509" s="69" t="n">
        <v>0.0128621886444498</v>
      </c>
      <c r="BQ509" s="70" t="n">
        <v>0.238983506942981</v>
      </c>
      <c r="BR509" s="71" t="n">
        <v>0.107806172967787</v>
      </c>
      <c r="BS509" s="72" t="n">
        <v>0.25979809976247</v>
      </c>
      <c r="BT509" s="73" t="n">
        <v>0</v>
      </c>
      <c r="BU509" s="74" t="n">
        <v>0.0328002168609379</v>
      </c>
      <c r="BV509" s="75" t="n">
        <v>0.0372017792155277</v>
      </c>
      <c r="BW509" s="76" t="n">
        <v>0.209230769</v>
      </c>
      <c r="BX509" s="77" t="n">
        <v>0.0858765081618169</v>
      </c>
      <c r="BY509" s="78" t="n">
        <v>0.164797728885735</v>
      </c>
      <c r="BZ509" s="79" t="n">
        <v>0.218168914123492</v>
      </c>
      <c r="CA509" s="80" t="n">
        <v>0.0447125621007807</v>
      </c>
      <c r="CB509" s="81" t="n">
        <v>0.139105748757984</v>
      </c>
      <c r="CC509" s="82" t="n">
        <v>0.00156139105748758</v>
      </c>
      <c r="CD509" s="83" t="n">
        <v>0.00014194464158978</v>
      </c>
      <c r="CE509" s="84" t="n">
        <v>0</v>
      </c>
      <c r="CF509" s="85" t="n">
        <v>0</v>
      </c>
      <c r="CG509" s="86" t="n">
        <v>0.0326472675656494</v>
      </c>
      <c r="CH509" s="87" t="n">
        <v>0.781831085876508</v>
      </c>
      <c r="CI509" s="88" t="n">
        <v>40</v>
      </c>
      <c r="CJ509" s="89" t="n">
        <v>39</v>
      </c>
      <c r="CK509" s="90" t="n">
        <v>48</v>
      </c>
      <c r="CL509" s="91" t="n">
        <v>0</v>
      </c>
      <c r="CM509" s="92" t="n">
        <v>45</v>
      </c>
      <c r="CN509" s="93" t="n">
        <v>29</v>
      </c>
      <c r="CO509" s="94" t="n">
        <v>65</v>
      </c>
      <c r="CP509" s="95" t="n">
        <v>79</v>
      </c>
      <c r="CQ509" s="96" t="n">
        <v>54</v>
      </c>
      <c r="CR509" s="97" t="n">
        <v>40</v>
      </c>
      <c r="CS509" s="98" t="n">
        <v>41</v>
      </c>
      <c r="CT509" s="99" t="n">
        <v>75</v>
      </c>
      <c r="CU509" s="100" t="n">
        <v>46</v>
      </c>
      <c r="CV509" s="101" t="n">
        <v>0</v>
      </c>
      <c r="CW509" s="102" t="n">
        <v>0</v>
      </c>
      <c r="CX509" s="103" t="n">
        <v>0</v>
      </c>
      <c r="CY509" s="104" t="n">
        <v>67</v>
      </c>
      <c r="CZ509" s="105" t="n">
        <v>59</v>
      </c>
      <c r="DA509" s="106" t="n">
        <v>0.348209902986201</v>
      </c>
      <c r="DB509" s="107" t="n">
        <v>0.144470177082473</v>
      </c>
      <c r="DC509" s="108" t="n">
        <v>0.307188443915815</v>
      </c>
      <c r="DD509" s="109" t="n">
        <v>0.0483125285492727</v>
      </c>
      <c r="DE509" s="110" t="n">
        <v>0.0580616598652403</v>
      </c>
      <c r="DF509" s="111" t="n">
        <v>0.115610743885085</v>
      </c>
      <c r="DG509" s="112" t="n">
        <v>0.19510734165523</v>
      </c>
      <c r="DH509" s="113" t="n">
        <v>0.0553738435314915</v>
      </c>
      <c r="DI509" s="114" t="n">
        <v>0.172774550320597</v>
      </c>
      <c r="DJ509" s="115" t="n">
        <v>0.389231362101946</v>
      </c>
      <c r="DK509" s="116" t="n">
        <v>0.176328762221514</v>
      </c>
      <c r="DL509" s="117" t="n">
        <v>0.124645784021332</v>
      </c>
      <c r="DM509" s="118" t="n">
        <v>0.0496112817120544</v>
      </c>
      <c r="DN509" s="119" t="n">
        <v>0.00631390396999692</v>
      </c>
      <c r="DO509" s="120" t="n">
        <v>0.00151036084130344</v>
      </c>
      <c r="DP509" s="121" t="n">
        <v>0.00349835025686017</v>
      </c>
      <c r="DQ509" s="122" t="n">
        <v>0.0309166768174112</v>
      </c>
      <c r="DR509" s="123" t="n">
        <v>0.607174880159801</v>
      </c>
      <c r="DS509" s="124" t="n">
        <v>0.0499243283948184</v>
      </c>
      <c r="DT509" s="125" t="n">
        <v>0.329930873904343</v>
      </c>
      <c r="DU509" s="126" t="n">
        <v>0.0145488569913663</v>
      </c>
      <c r="DV509" s="127" t="n">
        <v>0.00455162776130302</v>
      </c>
      <c r="DW509" s="128" t="n">
        <v>0.000369304469587532</v>
      </c>
      <c r="DX509" s="129" t="n">
        <v>0.00353642170330912</v>
      </c>
      <c r="DY509" s="130" t="n">
        <v>0.0251427200890837</v>
      </c>
      <c r="DZ509" s="131" t="n">
        <v>0.57199586668543</v>
      </c>
      <c r="EA509" s="132" t="n">
        <v>29</v>
      </c>
      <c r="EB509" s="133" t="n">
        <v>23</v>
      </c>
      <c r="EC509" s="134" t="n">
        <v>32</v>
      </c>
      <c r="ED509" s="135" t="n">
        <v>0</v>
      </c>
      <c r="EE509" s="136" t="n">
        <v>46</v>
      </c>
      <c r="EF509" s="137" t="n">
        <v>20</v>
      </c>
      <c r="EG509" s="138" t="n">
        <v>33</v>
      </c>
      <c r="EH509" s="139" t="n">
        <v>73</v>
      </c>
      <c r="EI509" s="140" t="n">
        <v>55</v>
      </c>
      <c r="EJ509" s="141" t="n">
        <v>35</v>
      </c>
      <c r="EK509" s="142" t="n">
        <v>69</v>
      </c>
      <c r="EL509" s="143" t="n">
        <v>41</v>
      </c>
      <c r="EM509" s="144" t="n">
        <v>72</v>
      </c>
      <c r="EN509" s="145" t="n">
        <v>0</v>
      </c>
      <c r="EO509" s="146" t="n">
        <v>0</v>
      </c>
      <c r="EP509" s="147" t="n">
        <v>0</v>
      </c>
      <c r="EQ509" s="148" t="n">
        <v>77</v>
      </c>
      <c r="ER509" s="149" t="n">
        <v>65</v>
      </c>
      <c r="ES509" s="150" t="n">
        <v>0.414945587485096</v>
      </c>
      <c r="ET509" s="151" t="n">
        <v>0.17254147101211</v>
      </c>
      <c r="EU509" s="152" t="n">
        <v>0.404578264668374</v>
      </c>
      <c r="EV509" s="153" t="n">
        <v>0.017658511503959</v>
      </c>
      <c r="EW509" s="154" t="n">
        <v>0.0723423745561248</v>
      </c>
      <c r="EX509" s="155" t="n">
        <v>0.148621176240335</v>
      </c>
      <c r="EY509" s="156" t="n">
        <v>0.223814629038576</v>
      </c>
      <c r="EZ509" s="157" t="n">
        <v>0.0598291494250116</v>
      </c>
      <c r="FA509" s="158" t="n">
        <v>0.168332565289707</v>
      </c>
      <c r="FB509" s="159" t="n">
        <v>0.425312910345598</v>
      </c>
      <c r="FC509" s="160" t="n">
        <v>8.518598329</v>
      </c>
      <c r="FD509" s="161" t="n">
        <v>58.24444</v>
      </c>
      <c r="FE509" s="162" t="n">
        <v>30</v>
      </c>
      <c r="FF509" s="163" t="n">
        <v>0.4</v>
      </c>
      <c r="FG509" s="164" t="n">
        <v>0.087018669</v>
      </c>
      <c r="FH509" s="165" t="n">
        <v>0.0272268907563025</v>
      </c>
      <c r="FI509" s="166" t="n">
        <v>14.3946198868169</v>
      </c>
      <c r="FJ509" s="167" t="n">
        <v>0.0143760855467042</v>
      </c>
      <c r="FK509" s="168" t="n">
        <v>0.178164599091391</v>
      </c>
      <c r="FL509" s="169" t="n">
        <v>0.235774490315349</v>
      </c>
      <c r="FM509" s="170" t="n">
        <v>0.125468053424134</v>
      </c>
      <c r="FN509" s="171" t="n">
        <v>0.261704729641836</v>
      </c>
      <c r="FO509" s="172" t="n">
        <v>187.484322152055</v>
      </c>
      <c r="FP509" s="173" t="n">
        <v>58</v>
      </c>
      <c r="FQ509" s="174" t="n">
        <v>26</v>
      </c>
      <c r="FR509" s="175" t="n">
        <v>93</v>
      </c>
      <c r="FS509" s="176" t="n">
        <v>91</v>
      </c>
      <c r="FT509" s="177" t="n">
        <v>12</v>
      </c>
      <c r="FU509" s="178" t="n">
        <v>21</v>
      </c>
      <c r="FV509" s="179" t="n">
        <v>20</v>
      </c>
      <c r="FW509" s="180" t="n">
        <v>9</v>
      </c>
      <c r="FX509" s="181" t="n">
        <v>52</v>
      </c>
      <c r="FY509" s="182" t="n">
        <v>39</v>
      </c>
      <c r="FZ509" s="183" t="n">
        <v>83</v>
      </c>
      <c r="GA509" s="184" t="n">
        <v>34</v>
      </c>
      <c r="GB509" s="185" t="n">
        <v>31</v>
      </c>
      <c r="GC509" s="186" t="n">
        <v>8.08189373573191</v>
      </c>
      <c r="GD509" s="187" t="n">
        <v>61.6255472837694</v>
      </c>
      <c r="GE509" s="188" t="n">
        <v>25.2391395180474</v>
      </c>
      <c r="GF509" s="189" t="n">
        <v>0.306164691281415</v>
      </c>
      <c r="GG509" s="190" t="n">
        <v>0.261231818712494</v>
      </c>
      <c r="GH509" s="191" t="n">
        <v>0.303121038041331</v>
      </c>
      <c r="GI509" s="192" t="n">
        <v>212.089844158098</v>
      </c>
      <c r="GJ509" s="193" t="n">
        <v>0.134584451980812</v>
      </c>
      <c r="GK509" s="194" t="n">
        <v>0.426136923302407</v>
      </c>
      <c r="GL509" s="195" t="n">
        <v>1.9332019546488</v>
      </c>
      <c r="GM509" s="196" t="n">
        <v>21.813132352397</v>
      </c>
      <c r="GN509" s="197" t="n">
        <v>3.94573073547232</v>
      </c>
      <c r="GO509" s="198" t="n">
        <v>4611.7525877926</v>
      </c>
      <c r="GP509" s="199" t="n">
        <v>54</v>
      </c>
      <c r="GQ509" s="200" t="n">
        <v>9</v>
      </c>
      <c r="GR509" s="201" t="n">
        <v>76</v>
      </c>
      <c r="GS509" s="202" t="n">
        <v>88</v>
      </c>
      <c r="GT509" s="203" t="n">
        <v>9</v>
      </c>
      <c r="GU509" s="204" t="n">
        <v>23</v>
      </c>
      <c r="GV509" s="205" t="n">
        <v>32</v>
      </c>
      <c r="GW509" s="206" t="n">
        <v>9</v>
      </c>
      <c r="GX509" s="207" t="n">
        <v>42</v>
      </c>
      <c r="GY509" s="208" t="n">
        <v>38</v>
      </c>
      <c r="GZ509" s="209" t="n">
        <v>89</v>
      </c>
      <c r="HA509" s="210" t="n">
        <v>33</v>
      </c>
      <c r="HB509" s="211" t="n">
        <v>18</v>
      </c>
      <c r="HC509" s="212" t="n">
        <v>8.61808590526925</v>
      </c>
      <c r="HD509" s="213" t="n">
        <v>59.8107182065656</v>
      </c>
      <c r="HE509" s="214" t="n">
        <v>32.4473561066916</v>
      </c>
      <c r="HF509" s="215" t="n">
        <v>0.3768132896584</v>
      </c>
      <c r="HG509" s="216" t="n">
        <v>0.247107155099672</v>
      </c>
      <c r="HH509" s="217" t="n">
        <v>0.216362657081043</v>
      </c>
      <c r="HI509" s="218" t="n">
        <v>85.7436519021864</v>
      </c>
      <c r="HJ509" s="219" t="n">
        <v>0.0760018159052188</v>
      </c>
      <c r="HK509" s="220" t="n">
        <v>0.615906065928387</v>
      </c>
      <c r="HL509" s="221" t="n">
        <v>1.13348914820009</v>
      </c>
      <c r="HM509" s="222" t="n">
        <v>48.6776113496122</v>
      </c>
      <c r="HN509" s="223" t="n">
        <v>2.22384232134555</v>
      </c>
      <c r="HO509" s="224" t="n">
        <v>14576.3934377496</v>
      </c>
      <c r="HP509" s="225" t="n">
        <v>175</v>
      </c>
      <c r="HQ509" s="226" t="n">
        <v>0</v>
      </c>
      <c r="HR509" s="227" t="n">
        <v>12.1</v>
      </c>
      <c r="HS509" s="228" t="n">
        <v>18.4</v>
      </c>
      <c r="HT509" s="229" t="n">
        <v>60.5</v>
      </c>
      <c r="HU509" s="230" t="n">
        <v>116.1</v>
      </c>
      <c r="HV509" s="231" t="n">
        <v>153.7</v>
      </c>
      <c r="HW509" s="232" t="n">
        <v>31.5</v>
      </c>
      <c r="HX509" s="233" t="n">
        <v>98</v>
      </c>
      <c r="HY509" s="234" t="n">
        <v>1.1</v>
      </c>
      <c r="HZ509" s="235" t="n">
        <v>0.1</v>
      </c>
      <c r="IA509" s="236" t="n">
        <v>0</v>
      </c>
      <c r="IB509" s="237" t="n">
        <v>0</v>
      </c>
      <c r="IC509" s="238" t="n">
        <v>23</v>
      </c>
      <c r="ID509" s="239" t="n">
        <v>550.8</v>
      </c>
      <c r="IE509" s="240" t="n">
        <v>673.6</v>
      </c>
      <c r="IF509" s="241" t="n">
        <v>494.6</v>
      </c>
      <c r="IG509" s="242" t="n">
        <v>245</v>
      </c>
      <c r="IH509" s="243" t="n">
        <v>368.9</v>
      </c>
      <c r="II509" s="244" t="n">
        <v>8.1</v>
      </c>
      <c r="IJ509" s="245" t="n">
        <v>297.5</v>
      </c>
      <c r="IK509" s="246" t="n">
        <v>4</v>
      </c>
      <c r="IL509" s="247" t="n">
        <v>16</v>
      </c>
      <c r="IM509" s="248" t="n">
        <v>1</v>
      </c>
      <c r="IN509" t="n">
        <v>0.117</v>
      </c>
      <c r="IO509" t="n">
        <v>0.57442493185202</v>
      </c>
      <c r="IP509" t="n">
        <v>1</v>
      </c>
      <c r="IQ509" t="n">
        <v>1</v>
      </c>
      <c r="IR509" t="n">
        <v>1</v>
      </c>
    </row>
    <row r="510">
      <c r="A510" t="n">
        <v>514</v>
      </c>
      <c r="B510" s="7" t="n">
        <v>11184.6</v>
      </c>
      <c r="C510" t="n">
        <v>-95.333145</v>
      </c>
      <c r="D510" t="n">
        <v>29.765016</v>
      </c>
      <c r="E510" t="s">
        <v>296</v>
      </c>
      <c r="F510" t="s">
        <v>297</v>
      </c>
      <c r="G510" s="8" t="n">
        <v>2.12181330653549</v>
      </c>
      <c r="H510" s="9" t="n">
        <v>1.72706553094618</v>
      </c>
      <c r="I510" s="10" t="n">
        <v>1.825867652284</v>
      </c>
      <c r="J510" s="11" t="n">
        <v>2.24902617310195</v>
      </c>
      <c r="K510" s="12" t="n">
        <v>1.67404885235407</v>
      </c>
      <c r="L510" s="13" t="n">
        <v>2.0573629888365</v>
      </c>
      <c r="M510" s="14" t="n">
        <v>1.24523459056636</v>
      </c>
      <c r="N510" s="15" t="n">
        <v>1.46043907801529</v>
      </c>
      <c r="O510" s="16" t="n">
        <v>0.542430282666718</v>
      </c>
      <c r="P510" s="17" t="n">
        <v>2.35537897921401</v>
      </c>
      <c r="Q510" s="18" t="n">
        <v>2.26862164294431</v>
      </c>
      <c r="R510" s="19" t="n">
        <v>3.74087259589793</v>
      </c>
      <c r="S510" s="20" t="n">
        <v>0.467126056541836</v>
      </c>
      <c r="T510" s="21" t="n">
        <v>0</v>
      </c>
      <c r="U510" s="22" t="n">
        <v>0</v>
      </c>
      <c r="V510" s="23" t="n">
        <v>2.49439984980412</v>
      </c>
      <c r="W510" s="24" t="n">
        <v>0.600941615593272</v>
      </c>
      <c r="X510" s="25" t="n">
        <v>0.137048870718002</v>
      </c>
      <c r="Y510" s="26" t="n">
        <v>1.28550494934028</v>
      </c>
      <c r="Z510" s="27" t="n">
        <v>1.12408793384382</v>
      </c>
      <c r="AA510" s="28" t="n">
        <v>1.31334411260835</v>
      </c>
      <c r="AB510" s="29" t="n">
        <v>1.3064863826258</v>
      </c>
      <c r="AC510" s="30" t="n">
        <v>2.03042111922464</v>
      </c>
      <c r="AD510" s="31" t="n">
        <v>1.49714336654098</v>
      </c>
      <c r="AE510" s="32" t="n">
        <v>4.64380818671592</v>
      </c>
      <c r="AF510" s="33" t="n">
        <v>11.1067826967724</v>
      </c>
      <c r="AG510" s="34" t="n">
        <v>1.83810371003025</v>
      </c>
      <c r="AH510" s="35" t="n">
        <v>1.42703560964594</v>
      </c>
      <c r="AI510" s="36" t="n">
        <v>0.00974218941990348</v>
      </c>
      <c r="AJ510" s="37" t="n">
        <v>0.666167205807827</v>
      </c>
      <c r="AK510" s="38" t="n">
        <v>10.4882853990812</v>
      </c>
      <c r="AL510" s="39" t="n">
        <v>1.61016959342772</v>
      </c>
      <c r="AM510" s="40" t="n">
        <v>1.49705694600479</v>
      </c>
      <c r="AN510" s="41" t="n">
        <v>1.63719495298687</v>
      </c>
      <c r="AO510" s="42" t="n">
        <v>1.40275722261854</v>
      </c>
      <c r="AP510" s="43" t="n">
        <v>1.78784747169818</v>
      </c>
      <c r="AQ510" s="44" t="n">
        <v>1.44801805065571</v>
      </c>
      <c r="AR510" s="45" t="n">
        <v>1.21963277323583</v>
      </c>
      <c r="AS510" s="46" t="n">
        <v>1.27177730082503</v>
      </c>
      <c r="AT510" s="47" t="n">
        <v>0.657167883013284</v>
      </c>
      <c r="AU510" s="48" t="n">
        <v>1.59407113344291</v>
      </c>
      <c r="AV510" s="49" t="n">
        <v>1.00914192906477</v>
      </c>
      <c r="AW510" s="50" t="n">
        <v>4.10730956638141</v>
      </c>
      <c r="AX510" s="51" t="n">
        <v>0.542555005424066</v>
      </c>
      <c r="AY510" s="52" t="n">
        <v>0</v>
      </c>
      <c r="AZ510" s="53" t="n">
        <v>0</v>
      </c>
      <c r="BA510" s="54" t="n">
        <v>3.74666997719885</v>
      </c>
      <c r="BB510" s="55" t="n">
        <v>0.859296642000999</v>
      </c>
      <c r="BC510" s="56" t="n">
        <v>0.197834232841831</v>
      </c>
      <c r="BD510" s="57" t="n">
        <v>1.14101473219863</v>
      </c>
      <c r="BE510" s="58" t="n">
        <v>1.07249882992165</v>
      </c>
      <c r="BF510" s="59" t="n">
        <v>1.20045025274204</v>
      </c>
      <c r="BG510" s="60" t="n">
        <v>1.35205230657465</v>
      </c>
      <c r="BH510" s="61" t="n">
        <v>2.43257120819239</v>
      </c>
      <c r="BI510" s="62" t="n">
        <v>2.72951894791848</v>
      </c>
      <c r="BJ510" s="63" t="n">
        <v>6.70241602635338</v>
      </c>
      <c r="BK510" s="64" t="n">
        <v>17.6448375115116</v>
      </c>
      <c r="BL510" s="65" t="n">
        <v>1.2433417463594</v>
      </c>
      <c r="BM510" s="66" t="n">
        <v>3.6671653908008</v>
      </c>
      <c r="BN510" s="67" t="n">
        <v>0.233081641344628</v>
      </c>
      <c r="BO510" s="68" t="n">
        <v>1.14314963626418</v>
      </c>
      <c r="BP510" s="69" t="n">
        <v>3.94722222228198</v>
      </c>
      <c r="BQ510" s="70" t="n">
        <v>0.738836405623553</v>
      </c>
      <c r="BR510" s="71" t="n">
        <v>0.249509463088829</v>
      </c>
      <c r="BS510" s="72" t="n">
        <v>0.560885442901346</v>
      </c>
      <c r="BT510" s="73" t="n">
        <v>0.10865614119605</v>
      </c>
      <c r="BU510" s="74" t="n">
        <v>0.0971980550631779</v>
      </c>
      <c r="BV510" s="75" t="n">
        <v>0.237853265581029</v>
      </c>
      <c r="BW510" s="76" t="n">
        <v>0.242954410702542</v>
      </c>
      <c r="BX510" s="77" t="n">
        <v>0.0808701249932944</v>
      </c>
      <c r="BY510" s="78" t="n">
        <v>0.0937181481680167</v>
      </c>
      <c r="BZ510" s="79" t="n">
        <v>0.916787368345761</v>
      </c>
      <c r="CA510" s="80" t="n">
        <v>0.400023246249307</v>
      </c>
      <c r="CB510" s="81" t="n">
        <v>0.466283997639612</v>
      </c>
      <c r="CC510" s="82" t="n">
        <v>0.0231747223861381</v>
      </c>
      <c r="CD510" s="83" t="n">
        <v>0</v>
      </c>
      <c r="CE510" s="84" t="n">
        <v>0</v>
      </c>
      <c r="CF510" s="85" t="n">
        <v>0.00872628435527422</v>
      </c>
      <c r="CG510" s="86" t="n">
        <v>0.0185791177154301</v>
      </c>
      <c r="CH510" s="87" t="n">
        <v>0.0832126316542389</v>
      </c>
      <c r="CI510" s="88" t="n">
        <v>92</v>
      </c>
      <c r="CJ510" s="89" t="n">
        <v>89</v>
      </c>
      <c r="CK510" s="90" t="n">
        <v>86</v>
      </c>
      <c r="CL510" s="91" t="n">
        <v>86</v>
      </c>
      <c r="CM510" s="92" t="n">
        <v>80</v>
      </c>
      <c r="CN510" s="93" t="n">
        <v>86</v>
      </c>
      <c r="CO510" s="94" t="n">
        <v>88</v>
      </c>
      <c r="CP510" s="95" t="n">
        <v>76</v>
      </c>
      <c r="CQ510" s="96" t="n">
        <v>24</v>
      </c>
      <c r="CR510" s="97" t="n">
        <v>90</v>
      </c>
      <c r="CS510" s="98" t="n">
        <v>84</v>
      </c>
      <c r="CT510" s="99" t="n">
        <v>91</v>
      </c>
      <c r="CU510" s="100" t="n">
        <v>64</v>
      </c>
      <c r="CV510" s="101" t="n">
        <v>0</v>
      </c>
      <c r="CW510" s="102" t="n">
        <v>0</v>
      </c>
      <c r="CX510" s="103" t="n">
        <v>91</v>
      </c>
      <c r="CY510" s="104" t="n">
        <v>54</v>
      </c>
      <c r="CZ510" s="105" t="n">
        <v>9</v>
      </c>
      <c r="DA510" s="106" t="n">
        <v>0.348209902986201</v>
      </c>
      <c r="DB510" s="107" t="n">
        <v>0.144470177082473</v>
      </c>
      <c r="DC510" s="108" t="n">
        <v>0.307188443915815</v>
      </c>
      <c r="DD510" s="109" t="n">
        <v>0.0483125285492727</v>
      </c>
      <c r="DE510" s="110" t="n">
        <v>0.0580616598652403</v>
      </c>
      <c r="DF510" s="111" t="n">
        <v>0.115610743885085</v>
      </c>
      <c r="DG510" s="112" t="n">
        <v>0.19510734165523</v>
      </c>
      <c r="DH510" s="113" t="n">
        <v>0.0553738435314915</v>
      </c>
      <c r="DI510" s="114" t="n">
        <v>0.172774550320597</v>
      </c>
      <c r="DJ510" s="115" t="n">
        <v>0.389231362101946</v>
      </c>
      <c r="DK510" s="116" t="n">
        <v>0.176328762221514</v>
      </c>
      <c r="DL510" s="117" t="n">
        <v>0.124645784021332</v>
      </c>
      <c r="DM510" s="118" t="n">
        <v>0.0496112817120544</v>
      </c>
      <c r="DN510" s="119" t="n">
        <v>0.00631390396999692</v>
      </c>
      <c r="DO510" s="120" t="n">
        <v>0.00151036084130344</v>
      </c>
      <c r="DP510" s="121" t="n">
        <v>0.00349835025686017</v>
      </c>
      <c r="DQ510" s="122" t="n">
        <v>0.0309166768174112</v>
      </c>
      <c r="DR510" s="123" t="n">
        <v>0.607174880159801</v>
      </c>
      <c r="DS510" s="124" t="n">
        <v>0.39639939113424</v>
      </c>
      <c r="DT510" s="125" t="n">
        <v>0.113525408811689</v>
      </c>
      <c r="DU510" s="126" t="n">
        <v>0.0427140513947051</v>
      </c>
      <c r="DV510" s="127" t="n">
        <v>0.00201794627720231</v>
      </c>
      <c r="DW510" s="128" t="n">
        <v>0.000774855470332955</v>
      </c>
      <c r="DX510" s="129" t="n">
        <v>0.00232907739629588</v>
      </c>
      <c r="DY510" s="130" t="n">
        <v>0.0216213084135485</v>
      </c>
      <c r="DZ510" s="131" t="n">
        <v>0.420617961102655</v>
      </c>
      <c r="EA510" s="132" t="n">
        <v>85</v>
      </c>
      <c r="EB510" s="133" t="n">
        <v>80</v>
      </c>
      <c r="EC510" s="134" t="n">
        <v>80</v>
      </c>
      <c r="ED510" s="135" t="n">
        <v>75</v>
      </c>
      <c r="EE510" s="136" t="n">
        <v>81</v>
      </c>
      <c r="EF510" s="137" t="n">
        <v>73</v>
      </c>
      <c r="EG510" s="138" t="n">
        <v>89</v>
      </c>
      <c r="EH510" s="139" t="n">
        <v>69</v>
      </c>
      <c r="EI510" s="140" t="n">
        <v>36</v>
      </c>
      <c r="EJ510" s="141" t="n">
        <v>81</v>
      </c>
      <c r="EK510" s="142" t="n">
        <v>58</v>
      </c>
      <c r="EL510" s="143" t="n">
        <v>94</v>
      </c>
      <c r="EM510" s="144" t="n">
        <v>67</v>
      </c>
      <c r="EN510" s="145" t="n">
        <v>0</v>
      </c>
      <c r="EO510" s="146" t="n">
        <v>0</v>
      </c>
      <c r="EP510" s="147" t="n">
        <v>93</v>
      </c>
      <c r="EQ510" s="148" t="n">
        <v>65</v>
      </c>
      <c r="ER510" s="149" t="n">
        <v>18</v>
      </c>
      <c r="ES510" s="150" t="n">
        <v>0.458856264979343</v>
      </c>
      <c r="ET510" s="151" t="n">
        <v>0.166666648022105</v>
      </c>
      <c r="EU510" s="152" t="n">
        <v>0.342589281672336</v>
      </c>
      <c r="EV510" s="153" t="n">
        <v>0.0774589782494366</v>
      </c>
      <c r="EW510" s="154" t="n">
        <v>0.0543659661139071</v>
      </c>
      <c r="EX510" s="155" t="n">
        <v>0.164261257291179</v>
      </c>
      <c r="EY510" s="156" t="n">
        <v>0.199202920775862</v>
      </c>
      <c r="EZ510" s="157" t="n">
        <v>0.0635882751963194</v>
      </c>
      <c r="FA510" s="158" t="n">
        <v>0.142609142337107</v>
      </c>
      <c r="FB510" s="159" t="n">
        <v>0.575123248336892</v>
      </c>
      <c r="FC510" s="160" t="n">
        <v>10.3893143973256</v>
      </c>
      <c r="FD510" s="161" t="n">
        <v>69.2725341182072</v>
      </c>
      <c r="FE510" s="162" t="n">
        <v>33.1476752933283</v>
      </c>
      <c r="FF510" s="163" t="n">
        <v>0.4</v>
      </c>
      <c r="FG510" s="164" t="n">
        <v>0.530410601727311</v>
      </c>
      <c r="FH510" s="165" t="n">
        <v>0.453815651362594</v>
      </c>
      <c r="FI510" s="166" t="n">
        <v>984.904554620679</v>
      </c>
      <c r="FJ510" s="167" t="n">
        <v>1.49480026251508</v>
      </c>
      <c r="FK510" s="168" t="n">
        <v>0.783283859703028</v>
      </c>
      <c r="FL510" s="169" t="n">
        <v>2.75874802992098</v>
      </c>
      <c r="FM510" s="170" t="n">
        <v>0.212507667218476</v>
      </c>
      <c r="FN510" s="171" t="n">
        <v>2.62851641891966</v>
      </c>
      <c r="FO510" s="172" t="n">
        <v>48369.37733072</v>
      </c>
      <c r="FP510" s="173" t="n">
        <v>96</v>
      </c>
      <c r="FQ510" s="174" t="n">
        <v>92</v>
      </c>
      <c r="FR510" s="175" t="n">
        <v>93</v>
      </c>
      <c r="FS510" s="176" t="n">
        <v>91</v>
      </c>
      <c r="FT510" s="177" t="n">
        <v>92</v>
      </c>
      <c r="FU510" s="178" t="n">
        <v>70</v>
      </c>
      <c r="FV510" s="179" t="n">
        <v>95</v>
      </c>
      <c r="FW510" s="180" t="n">
        <v>99</v>
      </c>
      <c r="FX510" s="181" t="n">
        <v>84</v>
      </c>
      <c r="FY510" s="182" t="n">
        <v>79</v>
      </c>
      <c r="FZ510" s="183" t="n">
        <v>86</v>
      </c>
      <c r="GA510" s="184" t="n">
        <v>64</v>
      </c>
      <c r="GB510" s="185" t="n">
        <v>98</v>
      </c>
      <c r="GC510" s="186" t="n">
        <v>8.08189373573191</v>
      </c>
      <c r="GD510" s="187" t="n">
        <v>61.6255472837694</v>
      </c>
      <c r="GE510" s="188" t="n">
        <v>25.2391395180474</v>
      </c>
      <c r="GF510" s="189" t="n">
        <v>0.306164691281415</v>
      </c>
      <c r="GG510" s="190" t="n">
        <v>0.261231818712494</v>
      </c>
      <c r="GH510" s="191" t="n">
        <v>0.303121038041331</v>
      </c>
      <c r="GI510" s="192" t="n">
        <v>212.089844158098</v>
      </c>
      <c r="GJ510" s="193" t="n">
        <v>0.134584451980812</v>
      </c>
      <c r="GK510" s="194" t="n">
        <v>0.426136923302407</v>
      </c>
      <c r="GL510" s="195" t="n">
        <v>1.9332019546488</v>
      </c>
      <c r="GM510" s="196" t="n">
        <v>21.813132352397</v>
      </c>
      <c r="GN510" s="197" t="n">
        <v>3.94573073547232</v>
      </c>
      <c r="GO510" s="198" t="n">
        <v>4611.7525877926</v>
      </c>
      <c r="GP510" s="199" t="n">
        <v>93</v>
      </c>
      <c r="GQ510" s="200" t="n">
        <v>82</v>
      </c>
      <c r="GR510" s="201" t="n">
        <v>88</v>
      </c>
      <c r="GS510" s="202" t="n">
        <v>98</v>
      </c>
      <c r="GT510" s="203" t="n">
        <v>98</v>
      </c>
      <c r="GU510" s="204" t="n">
        <v>86</v>
      </c>
      <c r="GV510" s="205" t="n">
        <v>98</v>
      </c>
      <c r="GW510" s="206" t="n">
        <v>99</v>
      </c>
      <c r="GX510" s="207" t="n">
        <v>75</v>
      </c>
      <c r="GY510" s="208" t="n">
        <v>94</v>
      </c>
      <c r="GZ510" s="209" t="n">
        <v>93</v>
      </c>
      <c r="HA510" s="210" t="n">
        <v>66</v>
      </c>
      <c r="HB510" s="211" t="n">
        <v>93</v>
      </c>
      <c r="HC510" s="212" t="n">
        <v>9.10532888327068</v>
      </c>
      <c r="HD510" s="213" t="n">
        <v>64.5898458679605</v>
      </c>
      <c r="HE510" s="214" t="n">
        <v>27.6127021653861</v>
      </c>
      <c r="HF510" s="215" t="n">
        <v>0.295846542367417</v>
      </c>
      <c r="HG510" s="216" t="n">
        <v>0.21804525184751</v>
      </c>
      <c r="HH510" s="217" t="n">
        <v>0.166262136303788</v>
      </c>
      <c r="HI510" s="218" t="n">
        <v>146.947690317657</v>
      </c>
      <c r="HJ510" s="219" t="n">
        <v>0.0847160117819083</v>
      </c>
      <c r="HK510" s="220" t="n">
        <v>0.629982755743979</v>
      </c>
      <c r="HL510" s="221" t="n">
        <v>0.752283503995043</v>
      </c>
      <c r="HM510" s="222" t="n">
        <v>0.911730610753116</v>
      </c>
      <c r="HN510" s="223" t="n">
        <v>2.29936338650263</v>
      </c>
      <c r="HO510" s="224" t="n">
        <v>12254.0294432059</v>
      </c>
      <c r="HP510" s="225" t="n">
        <v>6235.7</v>
      </c>
      <c r="HQ510" s="226" t="n">
        <v>496.2</v>
      </c>
      <c r="HR510" s="227" t="n">
        <v>597.7</v>
      </c>
      <c r="HS510" s="228" t="n">
        <v>1783.4</v>
      </c>
      <c r="HT510" s="229" t="n">
        <v>904.5</v>
      </c>
      <c r="HU510" s="230" t="n">
        <v>1048.2</v>
      </c>
      <c r="HV510" s="231" t="n">
        <v>10253.9</v>
      </c>
      <c r="HW510" s="232" t="n">
        <v>4474.1</v>
      </c>
      <c r="HX510" s="233" t="n">
        <v>5215.2</v>
      </c>
      <c r="HY510" s="234" t="n">
        <v>259.2</v>
      </c>
      <c r="HZ510" s="235" t="n">
        <v>0</v>
      </c>
      <c r="IA510" s="236" t="n">
        <v>0</v>
      </c>
      <c r="IB510" s="237" t="n">
        <v>97.6</v>
      </c>
      <c r="IC510" s="238" t="n">
        <v>207.8</v>
      </c>
      <c r="ID510" s="239" t="n">
        <v>930.7</v>
      </c>
      <c r="IE510" s="240" t="n">
        <v>11117.6</v>
      </c>
      <c r="IF510" s="241" t="n">
        <v>7497.9</v>
      </c>
      <c r="IG510" s="242" t="n">
        <v>4566.7</v>
      </c>
      <c r="IH510" s="243" t="n">
        <v>6149.3</v>
      </c>
      <c r="II510" s="244" t="n">
        <v>2334.7</v>
      </c>
      <c r="IJ510" s="245" t="n">
        <v>5144.6</v>
      </c>
      <c r="IK510" s="246" t="n">
        <v>16</v>
      </c>
      <c r="IL510" s="247" t="n">
        <v>398</v>
      </c>
      <c r="IM510" s="248" t="n">
        <v>1</v>
      </c>
      <c r="IN510" t="n">
        <v>0.018</v>
      </c>
      <c r="IO510" t="n">
        <v>0.745032632784074</v>
      </c>
      <c r="IP510" t="n">
        <v>1</v>
      </c>
      <c r="IQ510" t="n">
        <v>1</v>
      </c>
      <c r="IR510" t="n">
        <v>1</v>
      </c>
    </row>
    <row r="511">
      <c r="A511" t="n">
        <v>515</v>
      </c>
      <c r="B511" s="7" t="n">
        <v>5049.9</v>
      </c>
      <c r="C511" t="n">
        <v>-90.20154</v>
      </c>
      <c r="D511" t="n">
        <v>33.51615</v>
      </c>
      <c r="E511" t="s">
        <v>282</v>
      </c>
      <c r="F511" t="s">
        <v>283</v>
      </c>
      <c r="G511" s="8" t="n">
        <v>2.1123007571603</v>
      </c>
      <c r="H511" s="9" t="n">
        <v>1.58407089515905</v>
      </c>
      <c r="I511" s="10" t="n">
        <v>2.08709237618727</v>
      </c>
      <c r="J511" s="11" t="n">
        <v>0</v>
      </c>
      <c r="K511" s="12" t="n">
        <v>1.56057624556748</v>
      </c>
      <c r="L511" s="13" t="n">
        <v>1.47922581668818</v>
      </c>
      <c r="M511" s="14" t="n">
        <v>1.23778176705449</v>
      </c>
      <c r="N511" s="15" t="n">
        <v>1.41078086397522</v>
      </c>
      <c r="O511" s="16" t="n">
        <v>0.768028026687183</v>
      </c>
      <c r="P511" s="17" t="n">
        <v>2.13219566795864</v>
      </c>
      <c r="Q511" s="18" t="n">
        <v>0.162054238366001</v>
      </c>
      <c r="R511" s="19" t="n">
        <v>6.25467924587411</v>
      </c>
      <c r="S511" s="20" t="n">
        <v>0.314131513666623</v>
      </c>
      <c r="T511" s="21" t="n">
        <v>0</v>
      </c>
      <c r="U511" s="22" t="n">
        <v>0</v>
      </c>
      <c r="V511" s="23" t="n">
        <v>1.47172707884148</v>
      </c>
      <c r="W511" s="24" t="n">
        <v>0.0320253894704693</v>
      </c>
      <c r="X511" s="25" t="n">
        <v>0.280121232696301</v>
      </c>
      <c r="Y511" s="26" t="n">
        <v>1.09968222530512</v>
      </c>
      <c r="Z511" s="27" t="n">
        <v>0.925793180846136</v>
      </c>
      <c r="AA511" s="28" t="n">
        <v>1.18863006318216</v>
      </c>
      <c r="AB511" s="29" t="n">
        <v>1.16589844148602</v>
      </c>
      <c r="AC511" s="30" t="n">
        <v>0.73283600284699</v>
      </c>
      <c r="AD511" s="31" t="n">
        <v>0.91715535755504</v>
      </c>
      <c r="AE511" s="32" t="n">
        <v>0.449854374844005</v>
      </c>
      <c r="AF511" s="33" t="n">
        <v>0.153471739418724</v>
      </c>
      <c r="AG511" s="34" t="n">
        <v>0.912615787525693</v>
      </c>
      <c r="AH511" s="35" t="n">
        <v>0.0116169207992771</v>
      </c>
      <c r="AI511" s="36" t="n">
        <v>0.0000109257434562262</v>
      </c>
      <c r="AJ511" s="37" t="n">
        <v>2.24557564628995</v>
      </c>
      <c r="AK511" s="38" t="n">
        <v>0.0193814569080189</v>
      </c>
      <c r="AL511" s="39" t="n">
        <v>1.66762155926291</v>
      </c>
      <c r="AM511" s="40" t="n">
        <v>1.28786199697602</v>
      </c>
      <c r="AN511" s="41" t="n">
        <v>1.49717290017593</v>
      </c>
      <c r="AO511" s="42" t="n">
        <v>0</v>
      </c>
      <c r="AP511" s="43" t="n">
        <v>1.23510600358905</v>
      </c>
      <c r="AQ511" s="44" t="n">
        <v>1.12545079484283</v>
      </c>
      <c r="AR511" s="45" t="n">
        <v>1.05563953878266</v>
      </c>
      <c r="AS511" s="46" t="n">
        <v>1.34716827118552</v>
      </c>
      <c r="AT511" s="47" t="n">
        <v>0.76638518270228</v>
      </c>
      <c r="AU511" s="48" t="n">
        <v>1.82843113338311</v>
      </c>
      <c r="AV511" s="49" t="n">
        <v>0.924540917959621</v>
      </c>
      <c r="AW511" s="50" t="n">
        <v>1.98454070412645</v>
      </c>
      <c r="AX511" s="51" t="n">
        <v>1.8376936581568</v>
      </c>
      <c r="AY511" s="52" t="n">
        <v>0</v>
      </c>
      <c r="AZ511" s="53" t="n">
        <v>0</v>
      </c>
      <c r="BA511" s="54" t="n">
        <v>2.4375073931015</v>
      </c>
      <c r="BB511" s="55" t="n">
        <v>0.0586019582582818</v>
      </c>
      <c r="BC511" s="56" t="n">
        <v>0.312192196836217</v>
      </c>
      <c r="BD511" s="57" t="n">
        <v>0.987091621880524</v>
      </c>
      <c r="BE511" s="58" t="n">
        <v>0.984925551238281</v>
      </c>
      <c r="BF511" s="59" t="n">
        <v>0.989715832205683</v>
      </c>
      <c r="BG511" s="60" t="n">
        <v>0.938387978165445</v>
      </c>
      <c r="BH511" s="61" t="n">
        <v>1.40562769988255</v>
      </c>
      <c r="BI511" s="62" t="n">
        <v>1.6939218493458</v>
      </c>
      <c r="BJ511" s="63" t="n">
        <v>2.15124364500804</v>
      </c>
      <c r="BK511" s="64" t="n">
        <v>0.299086816894374</v>
      </c>
      <c r="BL511" s="65" t="n">
        <v>1.18993517402503</v>
      </c>
      <c r="BM511" s="66" t="n">
        <v>0.0725776977233352</v>
      </c>
      <c r="BN511" s="67" t="n">
        <v>0.0105320864380304</v>
      </c>
      <c r="BO511" s="68" t="n">
        <v>3.07096046688391</v>
      </c>
      <c r="BP511" s="69" t="n">
        <v>0.0435295773024198</v>
      </c>
      <c r="BQ511" s="70" t="n">
        <v>0.735524041728468</v>
      </c>
      <c r="BR511" s="71" t="n">
        <v>0.228851002734819</v>
      </c>
      <c r="BS511" s="72" t="n">
        <v>0.641130659349528</v>
      </c>
      <c r="BT511" s="73" t="n">
        <v>0</v>
      </c>
      <c r="BU511" s="74" t="n">
        <v>0.0906096471639125</v>
      </c>
      <c r="BV511" s="75" t="n">
        <v>0.171014397041342</v>
      </c>
      <c r="BW511" s="76" t="n">
        <v>0.241500310119315</v>
      </c>
      <c r="BX511" s="77" t="n">
        <v>0.0781203588189865</v>
      </c>
      <c r="BY511" s="78" t="n">
        <v>0.132695696944494</v>
      </c>
      <c r="BZ511" s="79" t="n">
        <v>0.829917424107408</v>
      </c>
      <c r="CA511" s="80" t="n">
        <v>0.028574823263827</v>
      </c>
      <c r="CB511" s="81" t="n">
        <v>0.779619398403929</v>
      </c>
      <c r="CC511" s="82" t="n">
        <v>0.0155844670191489</v>
      </c>
      <c r="CD511" s="83" t="n">
        <v>0</v>
      </c>
      <c r="CE511" s="84" t="n">
        <v>0</v>
      </c>
      <c r="CF511" s="85" t="n">
        <v>0.00514861680429315</v>
      </c>
      <c r="CG511" s="86" t="n">
        <v>0.000990118616210222</v>
      </c>
      <c r="CH511" s="87" t="n">
        <v>0.170082575892592</v>
      </c>
      <c r="CI511" s="88" t="n">
        <v>92</v>
      </c>
      <c r="CJ511" s="89" t="n">
        <v>85</v>
      </c>
      <c r="CK511" s="90" t="n">
        <v>91</v>
      </c>
      <c r="CL511" s="91" t="n">
        <v>0</v>
      </c>
      <c r="CM511" s="92" t="n">
        <v>78</v>
      </c>
      <c r="CN511" s="93" t="n">
        <v>76</v>
      </c>
      <c r="CO511" s="94" t="n">
        <v>87</v>
      </c>
      <c r="CP511" s="95" t="n">
        <v>74</v>
      </c>
      <c r="CQ511" s="96" t="n">
        <v>40</v>
      </c>
      <c r="CR511" s="97" t="n">
        <v>85</v>
      </c>
      <c r="CS511" s="98" t="n">
        <v>33</v>
      </c>
      <c r="CT511" s="99" t="n">
        <v>96</v>
      </c>
      <c r="CU511" s="100" t="n">
        <v>59</v>
      </c>
      <c r="CV511" s="101" t="n">
        <v>0</v>
      </c>
      <c r="CW511" s="102" t="n">
        <v>0</v>
      </c>
      <c r="CX511" s="103" t="n">
        <v>89</v>
      </c>
      <c r="CY511" s="104" t="n">
        <v>0</v>
      </c>
      <c r="CZ511" s="105" t="n">
        <v>15</v>
      </c>
      <c r="DA511" s="106" t="n">
        <v>0.348209902986201</v>
      </c>
      <c r="DB511" s="107" t="n">
        <v>0.144470177082473</v>
      </c>
      <c r="DC511" s="108" t="n">
        <v>0.307188443915815</v>
      </c>
      <c r="DD511" s="109" t="n">
        <v>0.0483125285492727</v>
      </c>
      <c r="DE511" s="110" t="n">
        <v>0.0580616598652403</v>
      </c>
      <c r="DF511" s="111" t="n">
        <v>0.115610743885085</v>
      </c>
      <c r="DG511" s="112" t="n">
        <v>0.19510734165523</v>
      </c>
      <c r="DH511" s="113" t="n">
        <v>0.0553738435314915</v>
      </c>
      <c r="DI511" s="114" t="n">
        <v>0.172774550320597</v>
      </c>
      <c r="DJ511" s="115" t="n">
        <v>0.389231362101946</v>
      </c>
      <c r="DK511" s="116" t="n">
        <v>0.176328762221514</v>
      </c>
      <c r="DL511" s="117" t="n">
        <v>0.124645784021332</v>
      </c>
      <c r="DM511" s="118" t="n">
        <v>0.0496112817120544</v>
      </c>
      <c r="DN511" s="119" t="n">
        <v>0.00631390396999692</v>
      </c>
      <c r="DO511" s="120" t="n">
        <v>0.00151036084130344</v>
      </c>
      <c r="DP511" s="121" t="n">
        <v>0.00349835025686017</v>
      </c>
      <c r="DQ511" s="122" t="n">
        <v>0.0309166768174112</v>
      </c>
      <c r="DR511" s="123" t="n">
        <v>0.607174880159801</v>
      </c>
      <c r="DS511" s="124" t="n">
        <v>0.0309070401414889</v>
      </c>
      <c r="DT511" s="125" t="n">
        <v>0.392846262504401</v>
      </c>
      <c r="DU511" s="126" t="n">
        <v>0.00848044882234619</v>
      </c>
      <c r="DV511" s="127" t="n">
        <v>0.00366161843695652</v>
      </c>
      <c r="DW511" s="128" t="n">
        <v>0.000295870520258409</v>
      </c>
      <c r="DX511" s="129" t="n">
        <v>0.00211224664132896</v>
      </c>
      <c r="DY511" s="130" t="n">
        <v>0.0168956575110746</v>
      </c>
      <c r="DZ511" s="131" t="n">
        <v>0.544800855422473</v>
      </c>
      <c r="EA511" s="132" t="n">
        <v>85</v>
      </c>
      <c r="EB511" s="133" t="n">
        <v>76</v>
      </c>
      <c r="EC511" s="134" t="n">
        <v>80</v>
      </c>
      <c r="ED511" s="135" t="n">
        <v>0</v>
      </c>
      <c r="EE511" s="136" t="n">
        <v>70</v>
      </c>
      <c r="EF511" s="137" t="n">
        <v>62</v>
      </c>
      <c r="EG511" s="138" t="n">
        <v>65</v>
      </c>
      <c r="EH511" s="139" t="n">
        <v>70</v>
      </c>
      <c r="EI511" s="140" t="n">
        <v>38</v>
      </c>
      <c r="EJ511" s="141" t="n">
        <v>82</v>
      </c>
      <c r="EK511" s="142" t="n">
        <v>73</v>
      </c>
      <c r="EL511" s="143" t="n">
        <v>81</v>
      </c>
      <c r="EM511" s="144" t="n">
        <v>87</v>
      </c>
      <c r="EN511" s="145" t="n">
        <v>0</v>
      </c>
      <c r="EO511" s="146" t="n">
        <v>0</v>
      </c>
      <c r="EP511" s="147" t="n">
        <v>94</v>
      </c>
      <c r="EQ511" s="148" t="n">
        <v>53</v>
      </c>
      <c r="ER511" s="149" t="n">
        <v>17</v>
      </c>
      <c r="ES511" s="150" t="n">
        <v>0.441061725091616</v>
      </c>
      <c r="ET511" s="151" t="n">
        <v>0.177698389479755</v>
      </c>
      <c r="EU511" s="152" t="n">
        <v>0.428227534224131</v>
      </c>
      <c r="EV511" s="153" t="n">
        <v>0.00823369414642127</v>
      </c>
      <c r="EW511" s="154" t="n">
        <v>0.0733618384985685</v>
      </c>
      <c r="EX511" s="155" t="n">
        <v>0.151951909248262</v>
      </c>
      <c r="EY511" s="156" t="n">
        <v>0.228771565716273</v>
      </c>
      <c r="EZ511" s="157" t="n">
        <v>0.0579885679390593</v>
      </c>
      <c r="FA511" s="158" t="n">
        <v>0.173144914514928</v>
      </c>
      <c r="FB511" s="159" t="n">
        <v>0.45389591598773</v>
      </c>
      <c r="FC511" s="160" t="n">
        <v>8.88751488798917</v>
      </c>
      <c r="FD511" s="161" t="n">
        <v>57.0525114412248</v>
      </c>
      <c r="FE511" s="162" t="n">
        <v>30</v>
      </c>
      <c r="FF511" s="163" t="n">
        <v>0.356956936403049</v>
      </c>
      <c r="FG511" s="164" t="n">
        <v>0.191440081841714</v>
      </c>
      <c r="FH511" s="165" t="n">
        <v>0.278009084027252</v>
      </c>
      <c r="FI511" s="166" t="n">
        <v>95.4095442545036</v>
      </c>
      <c r="FJ511" s="167" t="n">
        <v>0.0206549099442111</v>
      </c>
      <c r="FK511" s="168" t="n">
        <v>0.388899283853402</v>
      </c>
      <c r="FL511" s="169" t="n">
        <v>0.0224578539961627</v>
      </c>
      <c r="FM511" s="170" t="n">
        <v>0.000238324688058997</v>
      </c>
      <c r="FN511" s="171" t="n">
        <v>8.86043684639437</v>
      </c>
      <c r="FO511" s="172" t="n">
        <v>89.3824840507469</v>
      </c>
      <c r="FP511" s="173" t="n">
        <v>70</v>
      </c>
      <c r="FQ511" s="174" t="n">
        <v>18</v>
      </c>
      <c r="FR511" s="175" t="n">
        <v>51</v>
      </c>
      <c r="FS511" s="176" t="n">
        <v>69</v>
      </c>
      <c r="FT511" s="177" t="n">
        <v>43</v>
      </c>
      <c r="FU511" s="178" t="n">
        <v>56</v>
      </c>
      <c r="FV511" s="179" t="n">
        <v>55</v>
      </c>
      <c r="FW511" s="180" t="n">
        <v>18</v>
      </c>
      <c r="FX511" s="181" t="n">
        <v>72</v>
      </c>
      <c r="FY511" s="182" t="n">
        <v>2</v>
      </c>
      <c r="FZ511" s="183" t="n">
        <v>36</v>
      </c>
      <c r="GA511" s="184" t="n">
        <v>87</v>
      </c>
      <c r="GB511" s="185" t="n">
        <v>22</v>
      </c>
      <c r="GC511" s="186" t="n">
        <v>8.08189373573191</v>
      </c>
      <c r="GD511" s="187" t="n">
        <v>61.6255472837694</v>
      </c>
      <c r="GE511" s="188" t="n">
        <v>25.2391395180474</v>
      </c>
      <c r="GF511" s="189" t="n">
        <v>0.306164691281415</v>
      </c>
      <c r="GG511" s="190" t="n">
        <v>0.261231818712494</v>
      </c>
      <c r="GH511" s="191" t="n">
        <v>0.303121038041331</v>
      </c>
      <c r="GI511" s="192" t="n">
        <v>212.089844158098</v>
      </c>
      <c r="GJ511" s="193" t="n">
        <v>0.134584451980812</v>
      </c>
      <c r="GK511" s="194" t="n">
        <v>0.426136923302407</v>
      </c>
      <c r="GL511" s="195" t="n">
        <v>1.9332019546488</v>
      </c>
      <c r="GM511" s="196" t="n">
        <v>21.813132352397</v>
      </c>
      <c r="GN511" s="197" t="n">
        <v>3.94573073547232</v>
      </c>
      <c r="GO511" s="198" t="n">
        <v>4611.7525877926</v>
      </c>
      <c r="GP511" s="199" t="n">
        <v>40</v>
      </c>
      <c r="GQ511" s="200" t="n">
        <v>31</v>
      </c>
      <c r="GR511" s="201" t="n">
        <v>0</v>
      </c>
      <c r="GS511" s="202" t="n">
        <v>0</v>
      </c>
      <c r="GT511" s="203" t="n">
        <v>81</v>
      </c>
      <c r="GU511" s="204" t="n">
        <v>80</v>
      </c>
      <c r="GV511" s="205" t="n">
        <v>86</v>
      </c>
      <c r="GW511" s="206" t="n">
        <v>40</v>
      </c>
      <c r="GX511" s="207" t="n">
        <v>78</v>
      </c>
      <c r="GY511" s="208" t="n">
        <v>3</v>
      </c>
      <c r="GZ511" s="209" t="n">
        <v>60</v>
      </c>
      <c r="HA511" s="210" t="n">
        <v>89</v>
      </c>
      <c r="HB511" s="211" t="n">
        <v>29</v>
      </c>
      <c r="HC511" s="212" t="n">
        <v>9.00373854967731</v>
      </c>
      <c r="HD511" s="213" t="n">
        <v>57.9257095823096</v>
      </c>
      <c r="HE511" s="214" t="n">
        <v>30.3117309269893</v>
      </c>
      <c r="HF511" s="215" t="n">
        <v>0.38039376538146</v>
      </c>
      <c r="HG511" s="216" t="n">
        <v>0.136195439132075</v>
      </c>
      <c r="HH511" s="217" t="n">
        <v>0.164121552676483</v>
      </c>
      <c r="HI511" s="218" t="n">
        <v>44.3508779100412</v>
      </c>
      <c r="HJ511" s="219" t="n">
        <v>0.0690599143040984</v>
      </c>
      <c r="HK511" s="220" t="n">
        <v>0.326823924817623</v>
      </c>
      <c r="HL511" s="221" t="n">
        <v>0.309431887489344</v>
      </c>
      <c r="HM511" s="222" t="n">
        <v>0.0226284401919099</v>
      </c>
      <c r="HN511" s="223" t="n">
        <v>2.88523311906552</v>
      </c>
      <c r="HO511" s="224" t="n">
        <v>2053.37358159409</v>
      </c>
      <c r="HP511" s="225" t="n">
        <v>3177.7</v>
      </c>
      <c r="HQ511" s="226" t="n">
        <v>0</v>
      </c>
      <c r="HR511" s="227" t="n">
        <v>162.3</v>
      </c>
      <c r="HS511" s="228" t="n">
        <v>517.9</v>
      </c>
      <c r="HT511" s="229" t="n">
        <v>394.5</v>
      </c>
      <c r="HU511" s="230" t="n">
        <v>670.1</v>
      </c>
      <c r="HV511" s="231" t="n">
        <v>4191</v>
      </c>
      <c r="HW511" s="232" t="n">
        <v>144.3</v>
      </c>
      <c r="HX511" s="233" t="n">
        <v>3937</v>
      </c>
      <c r="HY511" s="234" t="n">
        <v>78.7</v>
      </c>
      <c r="HZ511" s="235" t="n">
        <v>0</v>
      </c>
      <c r="IA511" s="236" t="n">
        <v>0</v>
      </c>
      <c r="IB511" s="237" t="n">
        <v>26</v>
      </c>
      <c r="IC511" s="238" t="n">
        <v>5</v>
      </c>
      <c r="ID511" s="239" t="n">
        <v>858.9</v>
      </c>
      <c r="IE511" s="240" t="n">
        <v>4956.4</v>
      </c>
      <c r="IF511" s="241" t="n">
        <v>3028.4</v>
      </c>
      <c r="IG511" s="242" t="n">
        <v>1616.8</v>
      </c>
      <c r="IH511" s="243" t="n">
        <v>1791.2</v>
      </c>
      <c r="II511" s="244" t="n">
        <v>587.6</v>
      </c>
      <c r="IJ511" s="245" t="n">
        <v>2113.6</v>
      </c>
      <c r="IK511" s="246" t="n">
        <v>9</v>
      </c>
      <c r="IL511" s="247" t="n">
        <v>221</v>
      </c>
      <c r="IM511" s="248" t="n">
        <v>1</v>
      </c>
      <c r="IN511" t="n">
        <v>0.036</v>
      </c>
      <c r="IO511" t="n">
        <v>0.709608075196181</v>
      </c>
      <c r="IP511" t="n">
        <v>1</v>
      </c>
      <c r="IQ511" t="n">
        <v>1</v>
      </c>
      <c r="IR511" t="n">
        <v>1</v>
      </c>
    </row>
    <row r="512">
      <c r="A512" t="n">
        <v>516</v>
      </c>
      <c r="B512" s="7" t="n">
        <v>5180.2</v>
      </c>
      <c r="C512" t="n">
        <v>-119.421398</v>
      </c>
      <c r="D512" t="n">
        <v>36.34888</v>
      </c>
      <c r="E512" t="s">
        <v>268</v>
      </c>
      <c r="F512" t="s">
        <v>269</v>
      </c>
      <c r="G512" s="8" t="n">
        <v>2.08547615081377</v>
      </c>
      <c r="H512" s="9" t="n">
        <v>1.97562738022268</v>
      </c>
      <c r="I512" s="10" t="n">
        <v>1.67935339976577</v>
      </c>
      <c r="J512" s="11" t="n">
        <v>3.7260562213132</v>
      </c>
      <c r="K512" s="12" t="n">
        <v>0.974862641464548</v>
      </c>
      <c r="L512" s="13" t="n">
        <v>4.07854798068109</v>
      </c>
      <c r="M512" s="14" t="n">
        <v>1.0408471627831</v>
      </c>
      <c r="N512" s="15" t="n">
        <v>1.01377880085112</v>
      </c>
      <c r="O512" s="16" t="n">
        <v>0.398544491129413</v>
      </c>
      <c r="P512" s="17" t="n">
        <v>2.4059955847179</v>
      </c>
      <c r="Q512" s="18" t="n">
        <v>4.7118611664157</v>
      </c>
      <c r="R512" s="19" t="n">
        <v>0</v>
      </c>
      <c r="S512" s="20" t="n">
        <v>0.638141330200055</v>
      </c>
      <c r="T512" s="21" t="n">
        <v>0</v>
      </c>
      <c r="U512" s="22" t="n">
        <v>0</v>
      </c>
      <c r="V512" s="23" t="n">
        <v>19.1092074368633</v>
      </c>
      <c r="W512" s="24" t="n">
        <v>0.231026814741367</v>
      </c>
      <c r="X512" s="25" t="n">
        <v>0.104600936936435</v>
      </c>
      <c r="Y512" s="26" t="n">
        <v>1.44212233309505</v>
      </c>
      <c r="Z512" s="27" t="n">
        <v>1.23004652033272</v>
      </c>
      <c r="AA512" s="28" t="n">
        <v>1.18863006318216</v>
      </c>
      <c r="AB512" s="29" t="n">
        <v>1.3064863826258</v>
      </c>
      <c r="AC512" s="30" t="n">
        <v>0.89395950750172</v>
      </c>
      <c r="AD512" s="31" t="n">
        <v>0.180280591877782</v>
      </c>
      <c r="AE512" s="32" t="n">
        <v>0.523288625281444</v>
      </c>
      <c r="AF512" s="33" t="n">
        <v>0.260316685074671</v>
      </c>
      <c r="AG512" s="34" t="n">
        <v>3.74342167735134</v>
      </c>
      <c r="AH512" s="35" t="n">
        <v>0.776451417271003</v>
      </c>
      <c r="AI512" s="36" t="n">
        <v>0.0143278285398205</v>
      </c>
      <c r="AJ512" s="37" t="n">
        <v>0</v>
      </c>
      <c r="AK512" s="38" t="n">
        <v>0.0400594220153218</v>
      </c>
      <c r="AL512" s="39" t="n">
        <v>1.63146072948695</v>
      </c>
      <c r="AM512" s="40" t="n">
        <v>1.87014453846632</v>
      </c>
      <c r="AN512" s="41" t="n">
        <v>1.8379364256062</v>
      </c>
      <c r="AO512" s="42" t="n">
        <v>2.10659985180002</v>
      </c>
      <c r="AP512" s="43" t="n">
        <v>0.864087261155988</v>
      </c>
      <c r="AQ512" s="44" t="n">
        <v>2.99431393627591</v>
      </c>
      <c r="AR512" s="45" t="n">
        <v>1.15063319715765</v>
      </c>
      <c r="AS512" s="46" t="n">
        <v>0.997206441481733</v>
      </c>
      <c r="AT512" s="47" t="n">
        <v>0.436010256134135</v>
      </c>
      <c r="AU512" s="48" t="n">
        <v>1.53638228554648</v>
      </c>
      <c r="AV512" s="49" t="n">
        <v>2.23350235422789</v>
      </c>
      <c r="AW512" s="50" t="n">
        <v>0</v>
      </c>
      <c r="AX512" s="51" t="n">
        <v>0.225201920695348</v>
      </c>
      <c r="AY512" s="52" t="n">
        <v>0</v>
      </c>
      <c r="AZ512" s="53" t="n">
        <v>0</v>
      </c>
      <c r="BA512" s="54" t="n">
        <v>17.3820852918091</v>
      </c>
      <c r="BB512" s="55" t="n">
        <v>0.196621435410289</v>
      </c>
      <c r="BC512" s="56" t="n">
        <v>0.163568356795025</v>
      </c>
      <c r="BD512" s="57" t="n">
        <v>1.34726947400272</v>
      </c>
      <c r="BE512" s="58" t="n">
        <v>1.15090572462942</v>
      </c>
      <c r="BF512" s="59" t="n">
        <v>1.12998611010869</v>
      </c>
      <c r="BG512" s="60" t="n">
        <v>1.17433787930799</v>
      </c>
      <c r="BH512" s="61" t="n">
        <v>0.899517580948495</v>
      </c>
      <c r="BI512" s="62" t="n">
        <v>0.176958502109692</v>
      </c>
      <c r="BJ512" s="63" t="n">
        <v>0.218433236208055</v>
      </c>
      <c r="BK512" s="64" t="n">
        <v>0.204881505189089</v>
      </c>
      <c r="BL512" s="65" t="n">
        <v>2.79180603537182</v>
      </c>
      <c r="BM512" s="66" t="n">
        <v>0.252978817664852</v>
      </c>
      <c r="BN512" s="67" t="n">
        <v>0.0788496850893421</v>
      </c>
      <c r="BO512" s="68" t="n">
        <v>0</v>
      </c>
      <c r="BP512" s="69" t="n">
        <v>0.237290390878505</v>
      </c>
      <c r="BQ512" s="70" t="n">
        <v>0.726183448154898</v>
      </c>
      <c r="BR512" s="71" t="n">
        <v>0.285419237469753</v>
      </c>
      <c r="BS512" s="72" t="n">
        <v>0.51587795765878</v>
      </c>
      <c r="BT512" s="73" t="n">
        <v>0.180015197568389</v>
      </c>
      <c r="BU512" s="74" t="n">
        <v>0.0566021431040442</v>
      </c>
      <c r="BV512" s="75" t="n">
        <v>0.471523966017551</v>
      </c>
      <c r="BW512" s="76" t="n">
        <v>0.203076923</v>
      </c>
      <c r="BX512" s="77" t="n">
        <v>0.0561368286938728</v>
      </c>
      <c r="BY512" s="78" t="n">
        <v>0.0688583452376356</v>
      </c>
      <c r="BZ512" s="79" t="n">
        <v>0.936488938651017</v>
      </c>
      <c r="CA512" s="80" t="n">
        <v>0.830836647233698</v>
      </c>
      <c r="CB512" s="81" t="n">
        <v>0</v>
      </c>
      <c r="CC512" s="82" t="n">
        <v>0.0316590093046601</v>
      </c>
      <c r="CD512" s="83" t="n">
        <v>0</v>
      </c>
      <c r="CE512" s="84" t="n">
        <v>0</v>
      </c>
      <c r="CF512" s="85" t="n">
        <v>0.066850700745145</v>
      </c>
      <c r="CG512" s="86" t="n">
        <v>0.00714258136751477</v>
      </c>
      <c r="CH512" s="87" t="n">
        <v>0.0635110613489827</v>
      </c>
      <c r="CI512" s="88" t="n">
        <v>91</v>
      </c>
      <c r="CJ512" s="89" t="n">
        <v>93</v>
      </c>
      <c r="CK512" s="90" t="n">
        <v>82</v>
      </c>
      <c r="CL512" s="91" t="n">
        <v>92</v>
      </c>
      <c r="CM512" s="92" t="n">
        <v>62</v>
      </c>
      <c r="CN512" s="93" t="n">
        <v>98</v>
      </c>
      <c r="CO512" s="94" t="n">
        <v>59</v>
      </c>
      <c r="CP512" s="95" t="n">
        <v>57</v>
      </c>
      <c r="CQ512" s="96" t="n">
        <v>15</v>
      </c>
      <c r="CR512" s="97" t="n">
        <v>91</v>
      </c>
      <c r="CS512" s="98" t="n">
        <v>95</v>
      </c>
      <c r="CT512" s="99" t="n">
        <v>0</v>
      </c>
      <c r="CU512" s="100" t="n">
        <v>68</v>
      </c>
      <c r="CV512" s="101" t="n">
        <v>0</v>
      </c>
      <c r="CW512" s="102" t="n">
        <v>0</v>
      </c>
      <c r="CX512" s="103" t="n">
        <v>98</v>
      </c>
      <c r="CY512" s="104" t="n">
        <v>38</v>
      </c>
      <c r="CZ512" s="105" t="n">
        <v>8</v>
      </c>
      <c r="DA512" s="106" t="n">
        <v>0.348209902986201</v>
      </c>
      <c r="DB512" s="107" t="n">
        <v>0.144470177082473</v>
      </c>
      <c r="DC512" s="108" t="n">
        <v>0.307188443915815</v>
      </c>
      <c r="DD512" s="109" t="n">
        <v>0.0483125285492727</v>
      </c>
      <c r="DE512" s="110" t="n">
        <v>0.0580616598652403</v>
      </c>
      <c r="DF512" s="111" t="n">
        <v>0.115610743885085</v>
      </c>
      <c r="DG512" s="112" t="n">
        <v>0.19510734165523</v>
      </c>
      <c r="DH512" s="113" t="n">
        <v>0.0553738435314915</v>
      </c>
      <c r="DI512" s="114" t="n">
        <v>0.172774550320597</v>
      </c>
      <c r="DJ512" s="115" t="n">
        <v>0.389231362101946</v>
      </c>
      <c r="DK512" s="116" t="n">
        <v>0.176328762221514</v>
      </c>
      <c r="DL512" s="117" t="n">
        <v>0.124645784021332</v>
      </c>
      <c r="DM512" s="118" t="n">
        <v>0.0496112817120544</v>
      </c>
      <c r="DN512" s="119" t="n">
        <v>0.00631390396999692</v>
      </c>
      <c r="DO512" s="120" t="n">
        <v>0.00151036084130344</v>
      </c>
      <c r="DP512" s="121" t="n">
        <v>0.00349835025686017</v>
      </c>
      <c r="DQ512" s="122" t="n">
        <v>0.0309166768174112</v>
      </c>
      <c r="DR512" s="123" t="n">
        <v>0.607174880159801</v>
      </c>
      <c r="DS512" s="124" t="n">
        <v>0.371988256766764</v>
      </c>
      <c r="DT512" s="125" t="n">
        <v>0.052163200662841</v>
      </c>
      <c r="DU512" s="126" t="n">
        <v>0.140580547478937</v>
      </c>
      <c r="DV512" s="127" t="n">
        <v>0.00358952623590492</v>
      </c>
      <c r="DW512" s="128" t="n">
        <v>0.00322142705734324</v>
      </c>
      <c r="DX512" s="129" t="n">
        <v>0.00384595401661311</v>
      </c>
      <c r="DY512" s="130" t="n">
        <v>0.0363265650696242</v>
      </c>
      <c r="DZ512" s="131" t="n">
        <v>0.388284522712246</v>
      </c>
      <c r="EA512" s="132" t="n">
        <v>89</v>
      </c>
      <c r="EB512" s="133" t="n">
        <v>90</v>
      </c>
      <c r="EC512" s="134" t="n">
        <v>85</v>
      </c>
      <c r="ED512" s="135" t="n">
        <v>84</v>
      </c>
      <c r="EE512" s="136" t="n">
        <v>54</v>
      </c>
      <c r="EF512" s="137" t="n">
        <v>94</v>
      </c>
      <c r="EG512" s="138" t="n">
        <v>78</v>
      </c>
      <c r="EH512" s="139" t="n">
        <v>55</v>
      </c>
      <c r="EI512" s="140" t="n">
        <v>18</v>
      </c>
      <c r="EJ512" s="141" t="n">
        <v>85</v>
      </c>
      <c r="EK512" s="142" t="n">
        <v>90</v>
      </c>
      <c r="EL512" s="143" t="n">
        <v>0</v>
      </c>
      <c r="EM512" s="144" t="n">
        <v>34</v>
      </c>
      <c r="EN512" s="145" t="n">
        <v>0</v>
      </c>
      <c r="EO512" s="146" t="n">
        <v>0</v>
      </c>
      <c r="EP512" s="147" t="n">
        <v>98</v>
      </c>
      <c r="EQ512" s="148" t="n">
        <v>30</v>
      </c>
      <c r="ER512" s="149" t="n">
        <v>14</v>
      </c>
      <c r="ES512" s="150" t="n">
        <v>0.445112429021361</v>
      </c>
      <c r="ET512" s="151" t="n">
        <v>0.152618811861366</v>
      </c>
      <c r="EU512" s="152" t="n">
        <v>0.280683243702855</v>
      </c>
      <c r="EV512" s="153" t="n">
        <v>0.0854529622294295</v>
      </c>
      <c r="EW512" s="154" t="n">
        <v>0.0655051239018628</v>
      </c>
      <c r="EX512" s="155" t="n">
        <v>0.157473122742766</v>
      </c>
      <c r="EY512" s="156" t="n">
        <v>0.176491451404018</v>
      </c>
      <c r="EZ512" s="157" t="n">
        <v>0.0562940895271996</v>
      </c>
      <c r="FA512" s="158" t="n">
        <v>0.157928269504862</v>
      </c>
      <c r="FB512" s="159" t="n">
        <v>0.609541614389229</v>
      </c>
      <c r="FC512" s="160" t="n">
        <v>11.65507945</v>
      </c>
      <c r="FD512" s="161" t="n">
        <v>75.80229</v>
      </c>
      <c r="FE512" s="162" t="n">
        <v>30</v>
      </c>
      <c r="FF512" s="163" t="n">
        <v>0.4</v>
      </c>
      <c r="FG512" s="164" t="n">
        <v>0.233530668</v>
      </c>
      <c r="FH512" s="165" t="n">
        <v>0.0546468401486989</v>
      </c>
      <c r="FI512" s="166" t="n">
        <v>110.984202985647</v>
      </c>
      <c r="FJ512" s="167" t="n">
        <v>0.0350345784022364</v>
      </c>
      <c r="FK512" s="168" t="n">
        <v>1.59521019621004</v>
      </c>
      <c r="FL512" s="169" t="n">
        <v>1.50103739755813</v>
      </c>
      <c r="FM512" s="170" t="n">
        <v>0.312534820261556</v>
      </c>
      <c r="FN512" s="171" t="n">
        <v>0</v>
      </c>
      <c r="FO512" s="172" t="n">
        <v>184.744143144636</v>
      </c>
      <c r="FP512" s="173" t="n">
        <v>99</v>
      </c>
      <c r="FQ512" s="174" t="n">
        <v>98</v>
      </c>
      <c r="FR512" s="175" t="n">
        <v>93</v>
      </c>
      <c r="FS512" s="176" t="n">
        <v>91</v>
      </c>
      <c r="FT512" s="177" t="n">
        <v>54</v>
      </c>
      <c r="FU512" s="178" t="n">
        <v>27</v>
      </c>
      <c r="FV512" s="179" t="n">
        <v>59</v>
      </c>
      <c r="FW512" s="180" t="n">
        <v>32</v>
      </c>
      <c r="FX512" s="181" t="n">
        <v>94</v>
      </c>
      <c r="FY512" s="182" t="n">
        <v>68</v>
      </c>
      <c r="FZ512" s="183" t="n">
        <v>87</v>
      </c>
      <c r="GA512" s="184" t="n">
        <v>0</v>
      </c>
      <c r="GB512" s="185" t="n">
        <v>31</v>
      </c>
      <c r="GC512" s="186" t="n">
        <v>8.08189373573191</v>
      </c>
      <c r="GD512" s="187" t="n">
        <v>61.6255472837694</v>
      </c>
      <c r="GE512" s="188" t="n">
        <v>25.2391395180474</v>
      </c>
      <c r="GF512" s="189" t="n">
        <v>0.306164691281415</v>
      </c>
      <c r="GG512" s="190" t="n">
        <v>0.261231818712494</v>
      </c>
      <c r="GH512" s="191" t="n">
        <v>0.303121038041331</v>
      </c>
      <c r="GI512" s="192" t="n">
        <v>212.089844158098</v>
      </c>
      <c r="GJ512" s="193" t="n">
        <v>0.134584451980812</v>
      </c>
      <c r="GK512" s="194" t="n">
        <v>0.426136923302407</v>
      </c>
      <c r="GL512" s="195" t="n">
        <v>1.9332019546488</v>
      </c>
      <c r="GM512" s="196" t="n">
        <v>21.813132352397</v>
      </c>
      <c r="GN512" s="197" t="n">
        <v>3.94573073547232</v>
      </c>
      <c r="GO512" s="198" t="n">
        <v>4611.7525877926</v>
      </c>
      <c r="GP512" s="199" t="n">
        <v>98</v>
      </c>
      <c r="GQ512" s="200" t="n">
        <v>83</v>
      </c>
      <c r="GR512" s="201" t="n">
        <v>90</v>
      </c>
      <c r="GS512" s="202" t="n">
        <v>86</v>
      </c>
      <c r="GT512" s="203" t="n">
        <v>47</v>
      </c>
      <c r="GU512" s="204" t="n">
        <v>28</v>
      </c>
      <c r="GV512" s="205" t="n">
        <v>34</v>
      </c>
      <c r="GW512" s="206" t="n">
        <v>20</v>
      </c>
      <c r="GX512" s="207" t="n">
        <v>91</v>
      </c>
      <c r="GY512" s="208" t="n">
        <v>20</v>
      </c>
      <c r="GZ512" s="209" t="n">
        <v>75</v>
      </c>
      <c r="HA512" s="210" t="n">
        <v>0</v>
      </c>
      <c r="HB512" s="211" t="n">
        <v>44</v>
      </c>
      <c r="HC512" s="212" t="n">
        <v>8.65088957695514</v>
      </c>
      <c r="HD512" s="213" t="n">
        <v>65.8631618366549</v>
      </c>
      <c r="HE512" s="214" t="n">
        <v>26.5489989050524</v>
      </c>
      <c r="HF512" s="215" t="n">
        <v>0.340617472235257</v>
      </c>
      <c r="HG512" s="216" t="n">
        <v>0.259617680572462</v>
      </c>
      <c r="HH512" s="217" t="n">
        <v>0.308811611181161</v>
      </c>
      <c r="HI512" s="218" t="n">
        <v>508.092105909815</v>
      </c>
      <c r="HJ512" s="219" t="n">
        <v>0.170999224014399</v>
      </c>
      <c r="HK512" s="220" t="n">
        <v>0.571390052173729</v>
      </c>
      <c r="HL512" s="221" t="n">
        <v>5.93345091661674</v>
      </c>
      <c r="HM512" s="222" t="n">
        <v>3.96367873768211</v>
      </c>
      <c r="HN512" s="223" t="n">
        <v>1.45978797612017</v>
      </c>
      <c r="HO512" s="224" t="n">
        <v>778.557203520419</v>
      </c>
      <c r="HP512" s="225" t="n">
        <v>2651.2</v>
      </c>
      <c r="HQ512" s="226" t="n">
        <v>236.9</v>
      </c>
      <c r="HR512" s="227" t="n">
        <v>131</v>
      </c>
      <c r="HS512" s="228" t="n">
        <v>1348.7</v>
      </c>
      <c r="HT512" s="229" t="n">
        <v>290.8</v>
      </c>
      <c r="HU512" s="230" t="n">
        <v>356.7</v>
      </c>
      <c r="HV512" s="231" t="n">
        <v>4851.2</v>
      </c>
      <c r="HW512" s="232" t="n">
        <v>4303.9</v>
      </c>
      <c r="HX512" s="233" t="n">
        <v>0</v>
      </c>
      <c r="HY512" s="234" t="n">
        <v>164</v>
      </c>
      <c r="HZ512" s="235" t="n">
        <v>0</v>
      </c>
      <c r="IA512" s="236" t="n">
        <v>0</v>
      </c>
      <c r="IB512" s="237" t="n">
        <v>346.3</v>
      </c>
      <c r="IC512" s="238" t="n">
        <v>37</v>
      </c>
      <c r="ID512" s="239" t="n">
        <v>329</v>
      </c>
      <c r="IE512" s="240" t="n">
        <v>5139.2</v>
      </c>
      <c r="IF512" s="241" t="n">
        <v>2860.3</v>
      </c>
      <c r="IG512" s="242" t="n">
        <v>1316</v>
      </c>
      <c r="IH512" s="243" t="n">
        <v>2314.4</v>
      </c>
      <c r="II512" s="244" t="n">
        <v>73.5</v>
      </c>
      <c r="IJ512" s="245" t="n">
        <v>1345</v>
      </c>
      <c r="IK512" s="246" t="n">
        <v>4</v>
      </c>
      <c r="IL512" s="247" t="n">
        <v>97</v>
      </c>
      <c r="IM512" s="248" t="n">
        <v>1</v>
      </c>
      <c r="IN512" t="n">
        <v>0.0511053465306759</v>
      </c>
      <c r="IO512" t="n">
        <v>0.571375852363901</v>
      </c>
      <c r="IP512" t="n">
        <v>1</v>
      </c>
      <c r="IQ512" t="n">
        <v>1</v>
      </c>
      <c r="IR512" t="n">
        <v>1</v>
      </c>
    </row>
    <row r="513">
      <c r="A513" t="n">
        <v>517</v>
      </c>
      <c r="B513" s="7" t="n">
        <v>36.7</v>
      </c>
      <c r="C513" t="n">
        <v>-92.957588</v>
      </c>
      <c r="D513" t="n">
        <v>33.556759</v>
      </c>
      <c r="E513" t="s">
        <v>342</v>
      </c>
      <c r="F513" t="s">
        <v>343</v>
      </c>
      <c r="G513" s="8" t="n">
        <v>1.25984957443909</v>
      </c>
      <c r="H513" s="9" t="n">
        <v>0.748993738204724</v>
      </c>
      <c r="I513" s="10" t="n">
        <v>1.03780300409225</v>
      </c>
      <c r="J513" s="11" t="n">
        <v>0</v>
      </c>
      <c r="K513" s="12" t="n">
        <v>0.108321191483295</v>
      </c>
      <c r="L513" s="13" t="n">
        <v>0.306485968997498</v>
      </c>
      <c r="M513" s="14" t="n">
        <v>0.925197480876859</v>
      </c>
      <c r="N513" s="15" t="n">
        <v>0.0492072694715035</v>
      </c>
      <c r="O513" s="16" t="n">
        <v>1.26166527895267</v>
      </c>
      <c r="P513" s="17" t="n">
        <v>1.43509275113532</v>
      </c>
      <c r="Q513" s="18" t="n">
        <v>0</v>
      </c>
      <c r="R513" s="19" t="n">
        <v>4.48136381549364</v>
      </c>
      <c r="S513" s="20" t="n">
        <v>0</v>
      </c>
      <c r="T513" s="21" t="n">
        <v>0</v>
      </c>
      <c r="U513" s="22" t="n">
        <v>0</v>
      </c>
      <c r="V513" s="23" t="n">
        <v>0</v>
      </c>
      <c r="W513" s="24" t="n">
        <v>0</v>
      </c>
      <c r="X513" s="25" t="n">
        <v>0.727001244874944</v>
      </c>
      <c r="Y513" s="26" t="n">
        <v>1.19161218012821</v>
      </c>
      <c r="Z513" s="27" t="n">
        <v>0.906787890137208</v>
      </c>
      <c r="AA513" s="28" t="n">
        <v>1.58484008424288</v>
      </c>
      <c r="AB513" s="29" t="n">
        <v>1.3064863826258</v>
      </c>
      <c r="AC513" s="30" t="n">
        <v>0.294772307521806</v>
      </c>
      <c r="AD513" s="31" t="n">
        <v>0.593473092651692</v>
      </c>
      <c r="AE513" s="32" t="n">
        <v>0.0111159554308626</v>
      </c>
      <c r="AF513" s="33" t="n">
        <v>0.236868951285286</v>
      </c>
      <c r="AG513" s="34" t="n">
        <v>0.134385146811981</v>
      </c>
      <c r="AH513" s="35" t="n">
        <v>0.0414694537253166</v>
      </c>
      <c r="AI513" s="36" t="n">
        <v>0.00000668519301328017</v>
      </c>
      <c r="AJ513" s="37" t="n">
        <v>0.0112410640698954</v>
      </c>
      <c r="AK513" s="38" t="n">
        <v>0.267628044112132</v>
      </c>
      <c r="AL513" s="39" t="n">
        <v>1.21967143306329</v>
      </c>
      <c r="AM513" s="40" t="n">
        <v>0.644288697441032</v>
      </c>
      <c r="AN513" s="41" t="n">
        <v>0.773595124854199</v>
      </c>
      <c r="AO513" s="42" t="n">
        <v>0</v>
      </c>
      <c r="AP513" s="43" t="n">
        <v>0.105838649056116</v>
      </c>
      <c r="AQ513" s="44" t="n">
        <v>0.266375529563374</v>
      </c>
      <c r="AR513" s="45" t="n">
        <v>0.807079795103364</v>
      </c>
      <c r="AS513" s="46" t="n">
        <v>0.046806512374005</v>
      </c>
      <c r="AT513" s="47" t="n">
        <v>1.18534511996591</v>
      </c>
      <c r="AU513" s="48" t="n">
        <v>1.81796216367541</v>
      </c>
      <c r="AV513" s="49" t="n">
        <v>0</v>
      </c>
      <c r="AW513" s="50" t="n">
        <v>3.13477306544673</v>
      </c>
      <c r="AX513" s="51" t="n">
        <v>0</v>
      </c>
      <c r="AY513" s="52" t="n">
        <v>0</v>
      </c>
      <c r="AZ513" s="53" t="n">
        <v>0</v>
      </c>
      <c r="BA513" s="54" t="n">
        <v>0</v>
      </c>
      <c r="BB513" s="55" t="n">
        <v>0</v>
      </c>
      <c r="BC513" s="56" t="n">
        <v>0.637448996562393</v>
      </c>
      <c r="BD513" s="57" t="n">
        <v>1.07406890130476</v>
      </c>
      <c r="BE513" s="58" t="n">
        <v>0.974688690436523</v>
      </c>
      <c r="BF513" s="59" t="n">
        <v>1.3393665158371</v>
      </c>
      <c r="BG513" s="60" t="n">
        <v>1.08926875593542</v>
      </c>
      <c r="BH513" s="61" t="n">
        <v>0.456111901090912</v>
      </c>
      <c r="BI513" s="62" t="n">
        <v>1.06797938141748</v>
      </c>
      <c r="BJ513" s="63" t="n">
        <v>0.0402738489935374</v>
      </c>
      <c r="BK513" s="64" t="n">
        <v>0.813713763217454</v>
      </c>
      <c r="BL513" s="65" t="n">
        <v>0.136498835616231</v>
      </c>
      <c r="BM513" s="66" t="n">
        <v>0.149768982816384</v>
      </c>
      <c r="BN513" s="67" t="n">
        <v>0.00000219403920225711</v>
      </c>
      <c r="BO513" s="68" t="n">
        <v>0.040590078590753</v>
      </c>
      <c r="BP513" s="69" t="n">
        <v>0.131341340225454</v>
      </c>
      <c r="BQ513" s="70" t="n">
        <v>0.438692098092643</v>
      </c>
      <c r="BR513" s="71" t="n">
        <v>0.1082072579921</v>
      </c>
      <c r="BS513" s="72" t="n">
        <v>0.318801089918256</v>
      </c>
      <c r="BT513" s="73" t="n">
        <v>0</v>
      </c>
      <c r="BU513" s="74" t="n">
        <v>0.00628930817610063</v>
      </c>
      <c r="BV513" s="75" t="n">
        <v>0.0354330708661417</v>
      </c>
      <c r="BW513" s="76" t="n">
        <v>0.180512821</v>
      </c>
      <c r="BX513" s="77" t="n">
        <v>0.00272479564032698</v>
      </c>
      <c r="BY513" s="78" t="n">
        <v>0.217983651226158</v>
      </c>
      <c r="BZ513" s="79" t="n">
        <v>0.55858310626703</v>
      </c>
      <c r="CA513" s="80" t="n">
        <v>0</v>
      </c>
      <c r="CB513" s="81" t="n">
        <v>0.55858310626703</v>
      </c>
      <c r="CC513" s="82" t="n">
        <v>0</v>
      </c>
      <c r="CD513" s="83" t="n">
        <v>0</v>
      </c>
      <c r="CE513" s="84" t="n">
        <v>0</v>
      </c>
      <c r="CF513" s="85" t="n">
        <v>0</v>
      </c>
      <c r="CG513" s="86" t="n">
        <v>0</v>
      </c>
      <c r="CH513" s="87" t="n">
        <v>0.44141689373297</v>
      </c>
      <c r="CI513" s="88" t="n">
        <v>68</v>
      </c>
      <c r="CJ513" s="89" t="n">
        <v>39</v>
      </c>
      <c r="CK513" s="90" t="n">
        <v>58</v>
      </c>
      <c r="CL513" s="91" t="n">
        <v>0</v>
      </c>
      <c r="CM513" s="92" t="n">
        <v>22</v>
      </c>
      <c r="CN513" s="93" t="n">
        <v>28</v>
      </c>
      <c r="CO513" s="94" t="n">
        <v>37</v>
      </c>
      <c r="CP513" s="95" t="n">
        <v>0</v>
      </c>
      <c r="CQ513" s="96" t="n">
        <v>73</v>
      </c>
      <c r="CR513" s="97" t="n">
        <v>70</v>
      </c>
      <c r="CS513" s="98" t="n">
        <v>0</v>
      </c>
      <c r="CT513" s="99" t="n">
        <v>92</v>
      </c>
      <c r="CU513" s="100" t="n">
        <v>0</v>
      </c>
      <c r="CV513" s="101" t="n">
        <v>0</v>
      </c>
      <c r="CW513" s="102" t="n">
        <v>0</v>
      </c>
      <c r="CX513" s="103" t="n">
        <v>0</v>
      </c>
      <c r="CY513" s="104" t="n">
        <v>0</v>
      </c>
      <c r="CZ513" s="105" t="n">
        <v>30</v>
      </c>
      <c r="DA513" s="106" t="n">
        <v>0.348209902986201</v>
      </c>
      <c r="DB513" s="107" t="n">
        <v>0.144470177082473</v>
      </c>
      <c r="DC513" s="108" t="n">
        <v>0.307188443915815</v>
      </c>
      <c r="DD513" s="109" t="n">
        <v>0.0483125285492727</v>
      </c>
      <c r="DE513" s="110" t="n">
        <v>0.0580616598652403</v>
      </c>
      <c r="DF513" s="111" t="n">
        <v>0.115610743885085</v>
      </c>
      <c r="DG513" s="112" t="n">
        <v>0.19510734165523</v>
      </c>
      <c r="DH513" s="113" t="n">
        <v>0.0553738435314915</v>
      </c>
      <c r="DI513" s="114" t="n">
        <v>0.172774550320597</v>
      </c>
      <c r="DJ513" s="115" t="n">
        <v>0.389231362101946</v>
      </c>
      <c r="DK513" s="116" t="n">
        <v>0.176328762221514</v>
      </c>
      <c r="DL513" s="117" t="n">
        <v>0.124645784021332</v>
      </c>
      <c r="DM513" s="118" t="n">
        <v>0.0496112817120544</v>
      </c>
      <c r="DN513" s="119" t="n">
        <v>0.00631390396999692</v>
      </c>
      <c r="DO513" s="120" t="n">
        <v>0.00151036084130344</v>
      </c>
      <c r="DP513" s="121" t="n">
        <v>0.00349835025686017</v>
      </c>
      <c r="DQ513" s="122" t="n">
        <v>0.0309166768174112</v>
      </c>
      <c r="DR513" s="123" t="n">
        <v>0.607174880159801</v>
      </c>
      <c r="DS513" s="124" t="n">
        <v>0.0711578645390663</v>
      </c>
      <c r="DT513" s="125" t="n">
        <v>0.178189328096523</v>
      </c>
      <c r="DU513" s="126" t="n">
        <v>0.0127221027820986</v>
      </c>
      <c r="DV513" s="127" t="n">
        <v>0.00461377258442408</v>
      </c>
      <c r="DW513" s="128" t="n">
        <v>0.00223652293228185</v>
      </c>
      <c r="DX513" s="129" t="n">
        <v>0.00193227872697644</v>
      </c>
      <c r="DY513" s="130" t="n">
        <v>0.0366740718439572</v>
      </c>
      <c r="DZ513" s="131" t="n">
        <v>0.692474058494756</v>
      </c>
      <c r="EA513" s="132" t="n">
        <v>69</v>
      </c>
      <c r="EB513" s="133" t="n">
        <v>18</v>
      </c>
      <c r="EC513" s="134" t="n">
        <v>34</v>
      </c>
      <c r="ED513" s="135" t="n">
        <v>0</v>
      </c>
      <c r="EE513" s="136" t="n">
        <v>26</v>
      </c>
      <c r="EF513" s="137" t="n">
        <v>15</v>
      </c>
      <c r="EG513" s="138" t="n">
        <v>10</v>
      </c>
      <c r="EH513" s="139" t="n">
        <v>0</v>
      </c>
      <c r="EI513" s="140" t="n">
        <v>68</v>
      </c>
      <c r="EJ513" s="141" t="n">
        <v>80</v>
      </c>
      <c r="EK513" s="142" t="n">
        <v>0</v>
      </c>
      <c r="EL513" s="143" t="n">
        <v>88</v>
      </c>
      <c r="EM513" s="144" t="n">
        <v>0</v>
      </c>
      <c r="EN513" s="145" t="n">
        <v>0</v>
      </c>
      <c r="EO513" s="146" t="n">
        <v>0</v>
      </c>
      <c r="EP513" s="147" t="n">
        <v>0</v>
      </c>
      <c r="EQ513" s="148" t="n">
        <v>0</v>
      </c>
      <c r="ER513" s="149" t="n">
        <v>19</v>
      </c>
      <c r="ES513" s="150" t="n">
        <v>0.359680555107236</v>
      </c>
      <c r="ET513" s="151" t="n">
        <v>0.167948403288579</v>
      </c>
      <c r="EU513" s="152" t="n">
        <v>0.412103282034438</v>
      </c>
      <c r="EV513" s="153" t="n">
        <v>0.0145821435418483</v>
      </c>
      <c r="EW513" s="154" t="n">
        <v>0.0594235492628596</v>
      </c>
      <c r="EX513" s="155" t="n">
        <v>0.133019241385353</v>
      </c>
      <c r="EY513" s="156" t="n">
        <v>0.223661677686878</v>
      </c>
      <c r="EZ513" s="157" t="n">
        <v>0.0582140283931996</v>
      </c>
      <c r="FA513" s="158" t="n">
        <v>0.183898889491718</v>
      </c>
      <c r="FB513" s="159" t="n">
        <v>0.307257828258501</v>
      </c>
      <c r="FC513" s="160" t="n">
        <v>9.630483014</v>
      </c>
      <c r="FD513" s="161" t="n">
        <v>55.8813</v>
      </c>
      <c r="FE513" s="162" t="n">
        <v>40</v>
      </c>
      <c r="FF513" s="163" t="n">
        <v>0.4</v>
      </c>
      <c r="FG513" s="164" t="n">
        <v>0.077003906</v>
      </c>
      <c r="FH513" s="165" t="n">
        <v>0.17989417989418</v>
      </c>
      <c r="FI513" s="166" t="n">
        <v>2.357581255</v>
      </c>
      <c r="FJ513" s="167" t="n">
        <v>0.031878878</v>
      </c>
      <c r="FK513" s="168" t="n">
        <v>0.057266473</v>
      </c>
      <c r="FL513" s="169" t="n">
        <v>0.080168829</v>
      </c>
      <c r="FM513" s="170" t="n">
        <v>0.000145825</v>
      </c>
      <c r="FN513" s="171" t="n">
        <v>0.044354212</v>
      </c>
      <c r="FO513" s="172" t="n">
        <v>1234.234325</v>
      </c>
      <c r="FP513" s="173" t="n">
        <v>85</v>
      </c>
      <c r="FQ513" s="174" t="n">
        <v>12</v>
      </c>
      <c r="FR513" s="175" t="n">
        <v>99</v>
      </c>
      <c r="FS513" s="176" t="n">
        <v>91</v>
      </c>
      <c r="FT513" s="177" t="n">
        <v>9</v>
      </c>
      <c r="FU513" s="178" t="n">
        <v>46</v>
      </c>
      <c r="FV513" s="179" t="n">
        <v>7</v>
      </c>
      <c r="FW513" s="180" t="n">
        <v>29</v>
      </c>
      <c r="FX513" s="181" t="n">
        <v>13</v>
      </c>
      <c r="FY513" s="182" t="n">
        <v>16</v>
      </c>
      <c r="FZ513" s="183" t="n">
        <v>33</v>
      </c>
      <c r="GA513" s="184" t="n">
        <v>25</v>
      </c>
      <c r="GB513" s="185" t="n">
        <v>63</v>
      </c>
      <c r="GC513" s="186" t="n">
        <v>8.08189373573191</v>
      </c>
      <c r="GD513" s="187" t="n">
        <v>61.6255472837694</v>
      </c>
      <c r="GE513" s="188" t="n">
        <v>25.2391395180474</v>
      </c>
      <c r="GF513" s="189" t="n">
        <v>0.306164691281415</v>
      </c>
      <c r="GG513" s="190" t="n">
        <v>0.261231818712494</v>
      </c>
      <c r="GH513" s="191" t="n">
        <v>0.303121038041331</v>
      </c>
      <c r="GI513" s="192" t="n">
        <v>212.089844158098</v>
      </c>
      <c r="GJ513" s="193" t="n">
        <v>0.134584451980812</v>
      </c>
      <c r="GK513" s="194" t="n">
        <v>0.426136923302407</v>
      </c>
      <c r="GL513" s="195" t="n">
        <v>1.9332019546488</v>
      </c>
      <c r="GM513" s="196" t="n">
        <v>21.813132352397</v>
      </c>
      <c r="GN513" s="197" t="n">
        <v>3.94573073547232</v>
      </c>
      <c r="GO513" s="198" t="n">
        <v>4611.7525877926</v>
      </c>
      <c r="GP513" s="199" t="n">
        <v>82</v>
      </c>
      <c r="GQ513" s="200" t="n">
        <v>11</v>
      </c>
      <c r="GR513" s="201" t="n">
        <v>98</v>
      </c>
      <c r="GS513" s="202" t="n">
        <v>91</v>
      </c>
      <c r="GT513" s="203" t="n">
        <v>13</v>
      </c>
      <c r="GU513" s="204" t="n">
        <v>65</v>
      </c>
      <c r="GV513" s="205" t="n">
        <v>18</v>
      </c>
      <c r="GW513" s="206" t="n">
        <v>75</v>
      </c>
      <c r="GX513" s="207" t="n">
        <v>27</v>
      </c>
      <c r="GY513" s="208" t="n">
        <v>34</v>
      </c>
      <c r="GZ513" s="209" t="n">
        <v>40</v>
      </c>
      <c r="HA513" s="210" t="n">
        <v>26</v>
      </c>
      <c r="HB513" s="211" t="n">
        <v>75</v>
      </c>
      <c r="HC513" s="212" t="n">
        <v>8.9663549538592</v>
      </c>
      <c r="HD513" s="213" t="n">
        <v>57.3324596338274</v>
      </c>
      <c r="HE513" s="214" t="n">
        <v>29.8648648648649</v>
      </c>
      <c r="HF513" s="215" t="n">
        <v>0.367218831734961</v>
      </c>
      <c r="HG513" s="216" t="n">
        <v>0.168826785303836</v>
      </c>
      <c r="HH513" s="217" t="n">
        <v>0.168443495281168</v>
      </c>
      <c r="HI513" s="218" t="n">
        <v>58.5387618496139</v>
      </c>
      <c r="HJ513" s="219" t="n">
        <v>0.0391770170802442</v>
      </c>
      <c r="HK513" s="220" t="n">
        <v>0.419538179512429</v>
      </c>
      <c r="HL513" s="221" t="n">
        <v>0.535283257537287</v>
      </c>
      <c r="HM513" s="222" t="n">
        <v>66.4641724951783</v>
      </c>
      <c r="HN513" s="223" t="n">
        <v>1.09273530724586</v>
      </c>
      <c r="HO513" s="224" t="n">
        <v>9397.15037840617</v>
      </c>
      <c r="HP513" s="225" t="n">
        <v>11.7</v>
      </c>
      <c r="HQ513" s="226" t="n">
        <v>0</v>
      </c>
      <c r="HR513" s="227" t="n">
        <v>0.1</v>
      </c>
      <c r="HS513" s="228" t="n">
        <v>0.9</v>
      </c>
      <c r="HT513" s="229" t="n">
        <v>0.1</v>
      </c>
      <c r="HU513" s="230" t="n">
        <v>8</v>
      </c>
      <c r="HV513" s="231" t="n">
        <v>20.5</v>
      </c>
      <c r="HW513" s="232" t="n">
        <v>0</v>
      </c>
      <c r="HX513" s="233" t="n">
        <v>20.5</v>
      </c>
      <c r="HY513" s="234" t="n">
        <v>0</v>
      </c>
      <c r="HZ513" s="235" t="n">
        <v>0</v>
      </c>
      <c r="IA513" s="236" t="n">
        <v>0</v>
      </c>
      <c r="IB513" s="237" t="n">
        <v>0</v>
      </c>
      <c r="IC513" s="238" t="n">
        <v>0</v>
      </c>
      <c r="ID513" s="239" t="n">
        <v>16.2</v>
      </c>
      <c r="IE513" s="240" t="n">
        <v>36.7</v>
      </c>
      <c r="IF513" s="241" t="n">
        <v>25.4</v>
      </c>
      <c r="IG513" s="242" t="n">
        <v>12.6</v>
      </c>
      <c r="IH513" s="243" t="n">
        <v>15.9</v>
      </c>
      <c r="II513" s="244" t="n">
        <v>3.4</v>
      </c>
      <c r="IJ513" s="245" t="n">
        <v>18.9</v>
      </c>
      <c r="IK513" s="246" t="n">
        <v>1</v>
      </c>
      <c r="IL513" s="247" t="n">
        <v>3</v>
      </c>
      <c r="IM513" s="248" t="n">
        <v>1</v>
      </c>
      <c r="IN513" t="n">
        <v>0.194418609142303</v>
      </c>
      <c r="IO513" t="n">
        <v>0.719375625733401</v>
      </c>
      <c r="IP513" t="n">
        <v>1</v>
      </c>
      <c r="IQ513" t="n">
        <v>1</v>
      </c>
      <c r="IR513" t="n">
        <v>1</v>
      </c>
    </row>
    <row r="514">
      <c r="A514" t="n">
        <v>518</v>
      </c>
      <c r="B514" s="7" t="n">
        <v>20230.4</v>
      </c>
      <c r="C514" t="n">
        <v>-111.939387</v>
      </c>
      <c r="D514" t="n">
        <v>40.789014</v>
      </c>
      <c r="E514" t="s">
        <v>344</v>
      </c>
      <c r="F514" t="s">
        <v>345</v>
      </c>
      <c r="G514" s="8" t="n">
        <v>1.63522964010787</v>
      </c>
      <c r="H514" s="9" t="n">
        <v>1.39273797516929</v>
      </c>
      <c r="I514" s="10" t="n">
        <v>1.51271042406103</v>
      </c>
      <c r="J514" s="11" t="n">
        <v>1.93956783406651</v>
      </c>
      <c r="K514" s="12" t="n">
        <v>1.27148743846353</v>
      </c>
      <c r="L514" s="13" t="n">
        <v>1.43129590263575</v>
      </c>
      <c r="M514" s="14" t="n">
        <v>1.06789967474222</v>
      </c>
      <c r="N514" s="15" t="n">
        <v>1.53860573323403</v>
      </c>
      <c r="O514" s="16" t="n">
        <v>0.547220825287911</v>
      </c>
      <c r="P514" s="17" t="n">
        <v>1.73192402529255</v>
      </c>
      <c r="Q514" s="18" t="n">
        <v>2.54908512379324</v>
      </c>
      <c r="R514" s="19" t="n">
        <v>0.307776615775074</v>
      </c>
      <c r="S514" s="20" t="n">
        <v>1.30741997640872</v>
      </c>
      <c r="T514" s="21" t="n">
        <v>2.92876999158307</v>
      </c>
      <c r="U514" s="22" t="n">
        <v>44.9546990955332</v>
      </c>
      <c r="V514" s="23" t="n">
        <v>0.349003027457169</v>
      </c>
      <c r="W514" s="24" t="n">
        <v>1.093281049998</v>
      </c>
      <c r="X514" s="25" t="n">
        <v>0.536708484113402</v>
      </c>
      <c r="Y514" s="26" t="n">
        <v>0.84788878440364</v>
      </c>
      <c r="Z514" s="27" t="n">
        <v>1.09966964424843</v>
      </c>
      <c r="AA514" s="28" t="n">
        <v>1.0998838635232</v>
      </c>
      <c r="AB514" s="29" t="n">
        <v>0.979864786969349</v>
      </c>
      <c r="AC514" s="30" t="n">
        <v>1.61960709142786</v>
      </c>
      <c r="AD514" s="31" t="n">
        <v>0.988169002920635</v>
      </c>
      <c r="AE514" s="32" t="n">
        <v>1.15582403992562</v>
      </c>
      <c r="AF514" s="33" t="n">
        <v>3.47060313821566</v>
      </c>
      <c r="AG514" s="34" t="n">
        <v>3.1517324394297</v>
      </c>
      <c r="AH514" s="35" t="n">
        <v>2.5912554538809</v>
      </c>
      <c r="AI514" s="36" t="n">
        <v>0.279284126432677</v>
      </c>
      <c r="AJ514" s="37" t="n">
        <v>1.08194707291211</v>
      </c>
      <c r="AK514" s="38" t="n">
        <v>1.16441784307823</v>
      </c>
      <c r="AL514" s="39" t="n">
        <v>2.3907088971078</v>
      </c>
      <c r="AM514" s="40" t="n">
        <v>1.80454082450207</v>
      </c>
      <c r="AN514" s="41" t="n">
        <v>1.8132846562638</v>
      </c>
      <c r="AO514" s="42" t="n">
        <v>4.72804204576627</v>
      </c>
      <c r="AP514" s="43" t="n">
        <v>2.12121026506852</v>
      </c>
      <c r="AQ514" s="44" t="n">
        <v>2.38754309643507</v>
      </c>
      <c r="AR514" s="45" t="n">
        <v>1.12596357394534</v>
      </c>
      <c r="AS514" s="46" t="n">
        <v>1.20614399279325</v>
      </c>
      <c r="AT514" s="47" t="n">
        <v>0.784610278358488</v>
      </c>
      <c r="AU514" s="48" t="n">
        <v>3.0630846323681</v>
      </c>
      <c r="AV514" s="49" t="n">
        <v>3.21506938646929</v>
      </c>
      <c r="AW514" s="50" t="n">
        <v>3.52341565854185</v>
      </c>
      <c r="AX514" s="51" t="n">
        <v>2.89659432232066</v>
      </c>
      <c r="AY514" s="52" t="n">
        <v>2.05528878081666</v>
      </c>
      <c r="AZ514" s="53" t="n">
        <v>8.48893381904718</v>
      </c>
      <c r="BA514" s="54" t="n">
        <v>0.470400673652599</v>
      </c>
      <c r="BB514" s="55" t="n">
        <v>1.15473970609868</v>
      </c>
      <c r="BC514" s="56" t="n">
        <v>0.418834776345282</v>
      </c>
      <c r="BD514" s="57" t="n">
        <v>1.12969472192607</v>
      </c>
      <c r="BE514" s="58" t="n">
        <v>1.05086397270958</v>
      </c>
      <c r="BF514" s="59" t="n">
        <v>1.58192305831527</v>
      </c>
      <c r="BG514" s="60" t="n">
        <v>1.34168514412417</v>
      </c>
      <c r="BH514" s="61" t="n">
        <v>1.61685783638443</v>
      </c>
      <c r="BI514" s="62" t="n">
        <v>1.66185369243895</v>
      </c>
      <c r="BJ514" s="63" t="n">
        <v>1.55175414091632</v>
      </c>
      <c r="BK514" s="64" t="n">
        <v>2.62381031614154</v>
      </c>
      <c r="BL514" s="65" t="n">
        <v>3.58849812520776</v>
      </c>
      <c r="BM514" s="66" t="n">
        <v>5.85445855173394</v>
      </c>
      <c r="BN514" s="67" t="n">
        <v>0.50662913118388</v>
      </c>
      <c r="BO514" s="68" t="n">
        <v>1.82807239858661</v>
      </c>
      <c r="BP514" s="69" t="n">
        <v>1.04996316002007</v>
      </c>
      <c r="BQ514" s="70" t="n">
        <v>0.569403154342122</v>
      </c>
      <c r="BR514" s="71" t="n">
        <v>0.201209101902192</v>
      </c>
      <c r="BS514" s="72" t="n">
        <v>0.464687161262541</v>
      </c>
      <c r="BT514" s="73" t="n">
        <v>0.0937054263565891</v>
      </c>
      <c r="BU514" s="74" t="n">
        <v>0.073824671174995</v>
      </c>
      <c r="BV514" s="75" t="n">
        <v>0.165473184023393</v>
      </c>
      <c r="BW514" s="76" t="n">
        <v>0.208355066693439</v>
      </c>
      <c r="BX514" s="77" t="n">
        <v>0.0851985131287567</v>
      </c>
      <c r="BY514" s="78" t="n">
        <v>0.0945458320151851</v>
      </c>
      <c r="BZ514" s="79" t="n">
        <v>0.674119147421702</v>
      </c>
      <c r="CA514" s="80" t="n">
        <v>0.449477024675736</v>
      </c>
      <c r="CB514" s="81" t="n">
        <v>0.0383630575767162</v>
      </c>
      <c r="CC514" s="82" t="n">
        <v>0.0648627807655805</v>
      </c>
      <c r="CD514" s="83" t="n">
        <v>0.0184919724770642</v>
      </c>
      <c r="CE514" s="84" t="n">
        <v>0.0678978171464726</v>
      </c>
      <c r="CF514" s="85" t="n">
        <v>0.00122093483074976</v>
      </c>
      <c r="CG514" s="86" t="n">
        <v>0.0338006168933882</v>
      </c>
      <c r="CH514" s="87" t="n">
        <v>0.325875909522303</v>
      </c>
      <c r="CI514" s="88" t="n">
        <v>80</v>
      </c>
      <c r="CJ514" s="89" t="n">
        <v>79</v>
      </c>
      <c r="CK514" s="90" t="n">
        <v>77</v>
      </c>
      <c r="CL514" s="91" t="n">
        <v>84</v>
      </c>
      <c r="CM514" s="92" t="n">
        <v>72</v>
      </c>
      <c r="CN514" s="93" t="n">
        <v>75</v>
      </c>
      <c r="CO514" s="94" t="n">
        <v>64</v>
      </c>
      <c r="CP514" s="95" t="n">
        <v>78</v>
      </c>
      <c r="CQ514" s="96" t="n">
        <v>24</v>
      </c>
      <c r="CR514" s="97" t="n">
        <v>76</v>
      </c>
      <c r="CS514" s="98" t="n">
        <v>86</v>
      </c>
      <c r="CT514" s="99" t="n">
        <v>56</v>
      </c>
      <c r="CU514" s="100" t="n">
        <v>79</v>
      </c>
      <c r="CV514" s="101" t="n">
        <v>94</v>
      </c>
      <c r="CW514" s="102" t="n">
        <v>99</v>
      </c>
      <c r="CX514" s="103" t="n">
        <v>87</v>
      </c>
      <c r="CY514" s="104" t="n">
        <v>68</v>
      </c>
      <c r="CZ514" s="105" t="n">
        <v>23</v>
      </c>
      <c r="DA514" s="106" t="n">
        <v>0.348209902986201</v>
      </c>
      <c r="DB514" s="107" t="n">
        <v>0.144470177082473</v>
      </c>
      <c r="DC514" s="108" t="n">
        <v>0.307188443915815</v>
      </c>
      <c r="DD514" s="109" t="n">
        <v>0.0483125285492727</v>
      </c>
      <c r="DE514" s="110" t="n">
        <v>0.0580616598652403</v>
      </c>
      <c r="DF514" s="111" t="n">
        <v>0.115610743885085</v>
      </c>
      <c r="DG514" s="112" t="n">
        <v>0.19510734165523</v>
      </c>
      <c r="DH514" s="113" t="n">
        <v>0.0553738435314915</v>
      </c>
      <c r="DI514" s="114" t="n">
        <v>0.172774550320597</v>
      </c>
      <c r="DJ514" s="115" t="n">
        <v>0.389231362101946</v>
      </c>
      <c r="DK514" s="116" t="n">
        <v>0.176328762221514</v>
      </c>
      <c r="DL514" s="117" t="n">
        <v>0.124645784021332</v>
      </c>
      <c r="DM514" s="118" t="n">
        <v>0.0496112817120544</v>
      </c>
      <c r="DN514" s="119" t="n">
        <v>0.00631390396999692</v>
      </c>
      <c r="DO514" s="120" t="n">
        <v>0.00151036084130344</v>
      </c>
      <c r="DP514" s="121" t="n">
        <v>0.00349835025686017</v>
      </c>
      <c r="DQ514" s="122" t="n">
        <v>0.0309166768174112</v>
      </c>
      <c r="DR514" s="123" t="n">
        <v>0.607174880159801</v>
      </c>
      <c r="DS514" s="124" t="n">
        <v>0.139803211267344</v>
      </c>
      <c r="DT514" s="125" t="n">
        <v>0.0108880306198652</v>
      </c>
      <c r="DU514" s="126" t="n">
        <v>0.0223927735636845</v>
      </c>
      <c r="DV514" s="127" t="n">
        <v>0.00899726240402896</v>
      </c>
      <c r="DW514" s="128" t="n">
        <v>0.0079983916230005</v>
      </c>
      <c r="DX514" s="129" t="n">
        <v>0.00259552100822766</v>
      </c>
      <c r="DY514" s="130" t="n">
        <v>0.0292712000071293</v>
      </c>
      <c r="DZ514" s="131" t="n">
        <v>0.77805360950652</v>
      </c>
      <c r="EA514" s="132" t="n">
        <v>96</v>
      </c>
      <c r="EB514" s="133" t="n">
        <v>92</v>
      </c>
      <c r="EC514" s="134" t="n">
        <v>86</v>
      </c>
      <c r="ED514" s="135" t="n">
        <v>93</v>
      </c>
      <c r="EE514" s="136" t="n">
        <v>87</v>
      </c>
      <c r="EF514" s="137" t="n">
        <v>88</v>
      </c>
      <c r="EG514" s="138" t="n">
        <v>79</v>
      </c>
      <c r="EH514" s="139" t="n">
        <v>67</v>
      </c>
      <c r="EI514" s="140" t="n">
        <v>44</v>
      </c>
      <c r="EJ514" s="141" t="n">
        <v>97</v>
      </c>
      <c r="EK514" s="142" t="n">
        <v>94</v>
      </c>
      <c r="EL514" s="143" t="n">
        <v>91</v>
      </c>
      <c r="EM514" s="144" t="n">
        <v>90</v>
      </c>
      <c r="EN514" s="145" t="n">
        <v>90</v>
      </c>
      <c r="EO514" s="146" t="n">
        <v>96</v>
      </c>
      <c r="EP514" s="147" t="n">
        <v>0</v>
      </c>
      <c r="EQ514" s="148" t="n">
        <v>67</v>
      </c>
      <c r="ER514" s="149" t="n">
        <v>2</v>
      </c>
      <c r="ES514" s="150" t="n">
        <v>0.238173353113366</v>
      </c>
      <c r="ET514" s="151" t="n">
        <v>0.111501551624753</v>
      </c>
      <c r="EU514" s="152" t="n">
        <v>0.256268181422772</v>
      </c>
      <c r="EV514" s="153" t="n">
        <v>0.0198190763638614</v>
      </c>
      <c r="EW514" s="154" t="n">
        <v>0.0348030897222772</v>
      </c>
      <c r="EX514" s="155" t="n">
        <v>0.0693068888559406</v>
      </c>
      <c r="EY514" s="156" t="n">
        <v>0.185046009937399</v>
      </c>
      <c r="EZ514" s="157" t="n">
        <v>0.0706370994158416</v>
      </c>
      <c r="FA514" s="158" t="n">
        <v>0.120500374036634</v>
      </c>
      <c r="FB514" s="159" t="n">
        <v>0.220078524862871</v>
      </c>
      <c r="FC514" s="160" t="n">
        <v>6.85254705526912</v>
      </c>
      <c r="FD514" s="161" t="n">
        <v>67.7677436581572</v>
      </c>
      <c r="FE514" s="162" t="n">
        <v>27.760122285111</v>
      </c>
      <c r="FF514" s="163" t="n">
        <v>0.3</v>
      </c>
      <c r="FG514" s="164" t="n">
        <v>0.423092906093352</v>
      </c>
      <c r="FH514" s="165" t="n">
        <v>0.29953481392557</v>
      </c>
      <c r="FI514" s="166" t="n">
        <v>245.138540502009</v>
      </c>
      <c r="FJ514" s="167" t="n">
        <v>0.467089221399642</v>
      </c>
      <c r="FK514" s="168" t="n">
        <v>1.34306956481096</v>
      </c>
      <c r="FL514" s="169" t="n">
        <v>5.00942010843692</v>
      </c>
      <c r="FM514" s="170" t="n">
        <v>6.09206161379956</v>
      </c>
      <c r="FN514" s="171" t="n">
        <v>4.26907181974361</v>
      </c>
      <c r="FO514" s="172" t="n">
        <v>5370.00700108791</v>
      </c>
      <c r="FP514" s="173" t="n">
        <v>17</v>
      </c>
      <c r="FQ514" s="174" t="n">
        <v>88</v>
      </c>
      <c r="FR514" s="175" t="n">
        <v>51</v>
      </c>
      <c r="FS514" s="176" t="n">
        <v>69</v>
      </c>
      <c r="FT514" s="177" t="n">
        <v>85</v>
      </c>
      <c r="FU514" s="178" t="n">
        <v>58</v>
      </c>
      <c r="FV514" s="179" t="n">
        <v>79</v>
      </c>
      <c r="FW514" s="180" t="n">
        <v>94</v>
      </c>
      <c r="FX514" s="181" t="n">
        <v>92</v>
      </c>
      <c r="FY514" s="182" t="n">
        <v>89</v>
      </c>
      <c r="FZ514" s="183" t="n">
        <v>96</v>
      </c>
      <c r="GA514" s="184" t="n">
        <v>74</v>
      </c>
      <c r="GB514" s="185" t="n">
        <v>87</v>
      </c>
      <c r="GC514" s="186" t="n">
        <v>8.08189373573191</v>
      </c>
      <c r="GD514" s="187" t="n">
        <v>61.6255472837694</v>
      </c>
      <c r="GE514" s="188" t="n">
        <v>25.2391395180474</v>
      </c>
      <c r="GF514" s="189" t="n">
        <v>0.306164691281415</v>
      </c>
      <c r="GG514" s="190" t="n">
        <v>0.261231818712494</v>
      </c>
      <c r="GH514" s="191" t="n">
        <v>0.303121038041331</v>
      </c>
      <c r="GI514" s="192" t="n">
        <v>212.089844158098</v>
      </c>
      <c r="GJ514" s="193" t="n">
        <v>0.134584451980812</v>
      </c>
      <c r="GK514" s="194" t="n">
        <v>0.426136923302407</v>
      </c>
      <c r="GL514" s="195" t="n">
        <v>1.9332019546488</v>
      </c>
      <c r="GM514" s="196" t="n">
        <v>21.813132352397</v>
      </c>
      <c r="GN514" s="197" t="n">
        <v>3.94573073547232</v>
      </c>
      <c r="GO514" s="198" t="n">
        <v>4611.7525877926</v>
      </c>
      <c r="GP514" s="199" t="n">
        <v>82</v>
      </c>
      <c r="GQ514" s="200" t="n">
        <v>95</v>
      </c>
      <c r="GR514" s="201" t="n">
        <v>92</v>
      </c>
      <c r="GS514" s="202" t="n">
        <v>97</v>
      </c>
      <c r="GT514" s="203" t="n">
        <v>87</v>
      </c>
      <c r="GU514" s="204" t="n">
        <v>77</v>
      </c>
      <c r="GV514" s="205" t="n">
        <v>80</v>
      </c>
      <c r="GW514" s="206" t="n">
        <v>90</v>
      </c>
      <c r="GX514" s="207" t="n">
        <v>94</v>
      </c>
      <c r="GY514" s="208" t="n">
        <v>97</v>
      </c>
      <c r="GZ514" s="209" t="n">
        <v>86</v>
      </c>
      <c r="HA514" s="210" t="n">
        <v>81</v>
      </c>
      <c r="HB514" s="211" t="n">
        <v>74</v>
      </c>
      <c r="HC514" s="212" t="n">
        <v>6.06583966647723</v>
      </c>
      <c r="HD514" s="213" t="n">
        <v>64.4876458019802</v>
      </c>
      <c r="HE514" s="214" t="n">
        <v>17.5483391175012</v>
      </c>
      <c r="HF514" s="215" t="n">
        <v>0.223599405057015</v>
      </c>
      <c r="HG514" s="216" t="n">
        <v>0.261676009215171</v>
      </c>
      <c r="HH514" s="217" t="n">
        <v>0.180241386644554</v>
      </c>
      <c r="HI514" s="218" t="n">
        <v>157.975116056241</v>
      </c>
      <c r="HJ514" s="219" t="n">
        <v>0.178019431712016</v>
      </c>
      <c r="HK514" s="220" t="n">
        <v>0.37427066085849</v>
      </c>
      <c r="HL514" s="221" t="n">
        <v>0.855658992914598</v>
      </c>
      <c r="HM514" s="222" t="n">
        <v>12.0246966445924</v>
      </c>
      <c r="HN514" s="223" t="n">
        <v>2.33528596736337</v>
      </c>
      <c r="HO514" s="224" t="n">
        <v>5114.47182678798</v>
      </c>
      <c r="HP514" s="225" t="n">
        <v>9388.4</v>
      </c>
      <c r="HQ514" s="226" t="n">
        <v>604.4</v>
      </c>
      <c r="HR514" s="227" t="n">
        <v>774</v>
      </c>
      <c r="HS514" s="228" t="n">
        <v>1991.9</v>
      </c>
      <c r="HT514" s="229" t="n">
        <v>1723.6</v>
      </c>
      <c r="HU514" s="230" t="n">
        <v>1912.7</v>
      </c>
      <c r="HV514" s="231" t="n">
        <v>13637.7</v>
      </c>
      <c r="HW514" s="232" t="n">
        <v>9093.1</v>
      </c>
      <c r="HX514" s="233" t="n">
        <v>776.1</v>
      </c>
      <c r="HY514" s="234" t="n">
        <v>1312.2</v>
      </c>
      <c r="HZ514" s="235" t="n">
        <v>374.1</v>
      </c>
      <c r="IA514" s="236" t="n">
        <v>1373.6</v>
      </c>
      <c r="IB514" s="237" t="n">
        <v>24.7</v>
      </c>
      <c r="IC514" s="238" t="n">
        <v>683.8</v>
      </c>
      <c r="ID514" s="239" t="n">
        <v>6592.6</v>
      </c>
      <c r="IE514" s="240" t="n">
        <v>20203.7</v>
      </c>
      <c r="IF514" s="241" t="n">
        <v>12037.6</v>
      </c>
      <c r="IG514" s="242" t="n">
        <v>6450</v>
      </c>
      <c r="IH514" s="243" t="n">
        <v>10484.3</v>
      </c>
      <c r="II514" s="244" t="n">
        <v>1996.1</v>
      </c>
      <c r="IJ514" s="245" t="n">
        <v>6664</v>
      </c>
      <c r="IK514" s="246" t="n">
        <v>18</v>
      </c>
      <c r="IL514" s="247" t="n">
        <v>174</v>
      </c>
      <c r="IM514" s="248" t="n">
        <v>1</v>
      </c>
      <c r="IN514" t="n">
        <v>0.081</v>
      </c>
      <c r="IO514" t="n">
        <v>0.701073573997951</v>
      </c>
      <c r="IP514" t="n">
        <v>1</v>
      </c>
      <c r="IQ514" t="n">
        <v>1</v>
      </c>
      <c r="IR514" t="n">
        <v>1</v>
      </c>
    </row>
    <row r="515">
      <c r="A515" t="n">
        <v>519</v>
      </c>
      <c r="B515" s="7" t="n">
        <v>2982.3</v>
      </c>
      <c r="C515" t="n">
        <v>-122.15153</v>
      </c>
      <c r="D515" t="n">
        <v>48.16279</v>
      </c>
      <c r="E515" t="s">
        <v>318</v>
      </c>
      <c r="F515" t="s">
        <v>319</v>
      </c>
      <c r="G515" s="8" t="n">
        <v>0.657072713066063</v>
      </c>
      <c r="H515" s="9" t="n">
        <v>0.581242378915853</v>
      </c>
      <c r="I515" s="10" t="n">
        <v>0.445675515350203</v>
      </c>
      <c r="J515" s="11" t="n">
        <v>0.713674289356328</v>
      </c>
      <c r="K515" s="12" t="n">
        <v>0.204291238883168</v>
      </c>
      <c r="L515" s="13" t="n">
        <v>0.484148468498812</v>
      </c>
      <c r="M515" s="14" t="n">
        <v>0.925854019463748</v>
      </c>
      <c r="N515" s="15" t="n">
        <v>1.2970701617316</v>
      </c>
      <c r="O515" s="16" t="n">
        <v>0.682366608545715</v>
      </c>
      <c r="P515" s="17" t="n">
        <v>0.823911211983543</v>
      </c>
      <c r="Q515" s="18" t="n">
        <v>1.01432825647823</v>
      </c>
      <c r="R515" s="19" t="n">
        <v>0.0906569238730359</v>
      </c>
      <c r="S515" s="20" t="n">
        <v>0.92324916514496</v>
      </c>
      <c r="T515" s="21" t="n">
        <v>0.525758004959771</v>
      </c>
      <c r="U515" s="22" t="n">
        <v>0.466216080530043</v>
      </c>
      <c r="V515" s="23" t="n">
        <v>7.50493861548619</v>
      </c>
      <c r="W515" s="24" t="n">
        <v>1.76133469605313</v>
      </c>
      <c r="X515" s="25" t="n">
        <v>1.11880108829567</v>
      </c>
      <c r="Y515" s="26" t="n">
        <v>0.827067838310341</v>
      </c>
      <c r="Z515" s="27" t="n">
        <v>0.757793070834123</v>
      </c>
      <c r="AA515" s="28" t="n">
        <v>1.18863006318216</v>
      </c>
      <c r="AB515" s="29" t="n">
        <v>1.3064863826258</v>
      </c>
      <c r="AC515" s="30" t="n">
        <v>0.842650558555223</v>
      </c>
      <c r="AD515" s="31" t="n">
        <v>0.162898830413552</v>
      </c>
      <c r="AE515" s="32" t="n">
        <v>0.181817483041529</v>
      </c>
      <c r="AF515" s="33" t="n">
        <v>0.170278355725918</v>
      </c>
      <c r="AG515" s="34" t="n">
        <v>0.966977811416308</v>
      </c>
      <c r="AH515" s="35" t="n">
        <v>0.825721307076429</v>
      </c>
      <c r="AI515" s="36" t="n">
        <v>0.00000459759555032316</v>
      </c>
      <c r="AJ515" s="37" t="n">
        <v>0.260720890417346</v>
      </c>
      <c r="AK515" s="38" t="n">
        <v>0.0242735115733054</v>
      </c>
      <c r="AL515" s="39" t="n">
        <v>0.813313744494719</v>
      </c>
      <c r="AM515" s="40" t="n">
        <v>0.709885779425854</v>
      </c>
      <c r="AN515" s="41" t="n">
        <v>0.569027339528591</v>
      </c>
      <c r="AO515" s="42" t="n">
        <v>0.927773418186638</v>
      </c>
      <c r="AP515" s="43" t="n">
        <v>0.227968835900178</v>
      </c>
      <c r="AQ515" s="44" t="n">
        <v>0.668784729196518</v>
      </c>
      <c r="AR515" s="45" t="n">
        <v>0.996987074127649</v>
      </c>
      <c r="AS515" s="46" t="n">
        <v>1.28342811480692</v>
      </c>
      <c r="AT515" s="47" t="n">
        <v>0.718136917724415</v>
      </c>
      <c r="AU515" s="48" t="n">
        <v>0.995822400356969</v>
      </c>
      <c r="AV515" s="49" t="n">
        <v>1.42763128913109</v>
      </c>
      <c r="AW515" s="50" t="n">
        <v>0.321331254282771</v>
      </c>
      <c r="AX515" s="51" t="n">
        <v>0.533225564049564</v>
      </c>
      <c r="AY515" s="52" t="n">
        <v>0.32369535227549</v>
      </c>
      <c r="AZ515" s="53" t="n">
        <v>0.1179033452126</v>
      </c>
      <c r="BA515" s="54" t="n">
        <v>7.00291695202632</v>
      </c>
      <c r="BB515" s="55" t="n">
        <v>0.959579121760672</v>
      </c>
      <c r="BC515" s="56" t="n">
        <v>1.00351508985759</v>
      </c>
      <c r="BD515" s="57" t="n">
        <v>0.951920374992575</v>
      </c>
      <c r="BE515" s="58" t="n">
        <v>0.937163779372239</v>
      </c>
      <c r="BF515" s="59" t="n">
        <v>1.1017266486374</v>
      </c>
      <c r="BG515" s="60" t="n">
        <v>1.03075126508369</v>
      </c>
      <c r="BH515" s="61" t="n">
        <v>0.620087244830721</v>
      </c>
      <c r="BI515" s="62" t="n">
        <v>0.216076339478352</v>
      </c>
      <c r="BJ515" s="63" t="n">
        <v>0.206244788470268</v>
      </c>
      <c r="BK515" s="64" t="n">
        <v>0.129460985414258</v>
      </c>
      <c r="BL515" s="65" t="n">
        <v>1.02904659310894</v>
      </c>
      <c r="BM515" s="66" t="n">
        <v>0.971400575510472</v>
      </c>
      <c r="BN515" s="67" t="n">
        <v>0.0042204761893548</v>
      </c>
      <c r="BO515" s="68" t="n">
        <v>0.163118670750666</v>
      </c>
      <c r="BP515" s="69" t="n">
        <v>0.0634902052429744</v>
      </c>
      <c r="BQ515" s="70" t="n">
        <v>0.228799225671614</v>
      </c>
      <c r="BR515" s="71" t="n">
        <v>0.0839721894098109</v>
      </c>
      <c r="BS515" s="72" t="n">
        <v>0.136906368051808</v>
      </c>
      <c r="BT515" s="73" t="n">
        <v>0.0344794094794095</v>
      </c>
      <c r="BU515" s="74" t="n">
        <v>0.0118614884254831</v>
      </c>
      <c r="BV515" s="75" t="n">
        <v>0.0559727645939722</v>
      </c>
      <c r="BW515" s="76" t="n">
        <v>0.180640916498382</v>
      </c>
      <c r="BX515" s="77" t="n">
        <v>0.071823760185092</v>
      </c>
      <c r="BY515" s="78" t="n">
        <v>0.117895583945277</v>
      </c>
      <c r="BZ515" s="79" t="n">
        <v>0.320692083291419</v>
      </c>
      <c r="CA515" s="80" t="n">
        <v>0.178855245951112</v>
      </c>
      <c r="CB515" s="81" t="n">
        <v>0.0113000033531167</v>
      </c>
      <c r="CC515" s="82" t="n">
        <v>0.0458035744224256</v>
      </c>
      <c r="CD515" s="83" t="n">
        <v>0.00331958555477316</v>
      </c>
      <c r="CE515" s="84" t="n">
        <v>0.000704154511618549</v>
      </c>
      <c r="CF515" s="85" t="n">
        <v>0.0262549039332059</v>
      </c>
      <c r="CG515" s="86" t="n">
        <v>0.0544546155651678</v>
      </c>
      <c r="CH515" s="87" t="n">
        <v>0.679307916708581</v>
      </c>
      <c r="CI515" s="88" t="n">
        <v>38</v>
      </c>
      <c r="CJ515" s="89" t="n">
        <v>25</v>
      </c>
      <c r="CK515" s="90" t="n">
        <v>25</v>
      </c>
      <c r="CL515" s="91" t="n">
        <v>70</v>
      </c>
      <c r="CM515" s="92" t="n">
        <v>26</v>
      </c>
      <c r="CN515" s="93" t="n">
        <v>39</v>
      </c>
      <c r="CO515" s="94" t="n">
        <v>37</v>
      </c>
      <c r="CP515" s="95" t="n">
        <v>70</v>
      </c>
      <c r="CQ515" s="96" t="n">
        <v>34</v>
      </c>
      <c r="CR515" s="97" t="n">
        <v>51</v>
      </c>
      <c r="CS515" s="98" t="n">
        <v>69</v>
      </c>
      <c r="CT515" s="99" t="n">
        <v>42</v>
      </c>
      <c r="CU515" s="100" t="n">
        <v>74</v>
      </c>
      <c r="CV515" s="101" t="n">
        <v>86</v>
      </c>
      <c r="CW515" s="102" t="n">
        <v>0</v>
      </c>
      <c r="CX515" s="103" t="n">
        <v>96</v>
      </c>
      <c r="CY515" s="104" t="n">
        <v>81</v>
      </c>
      <c r="CZ515" s="105" t="n">
        <v>48</v>
      </c>
      <c r="DA515" s="106" t="n">
        <v>0.348209902986201</v>
      </c>
      <c r="DB515" s="107" t="n">
        <v>0.144470177082473</v>
      </c>
      <c r="DC515" s="108" t="n">
        <v>0.307188443915815</v>
      </c>
      <c r="DD515" s="109" t="n">
        <v>0.0483125285492727</v>
      </c>
      <c r="DE515" s="110" t="n">
        <v>0.0580616598652403</v>
      </c>
      <c r="DF515" s="111" t="n">
        <v>0.115610743885085</v>
      </c>
      <c r="DG515" s="112" t="n">
        <v>0.19510734165523</v>
      </c>
      <c r="DH515" s="113" t="n">
        <v>0.0553738435314915</v>
      </c>
      <c r="DI515" s="114" t="n">
        <v>0.172774550320597</v>
      </c>
      <c r="DJ515" s="115" t="n">
        <v>0.389231362101946</v>
      </c>
      <c r="DK515" s="116" t="n">
        <v>0.176328762221514</v>
      </c>
      <c r="DL515" s="117" t="n">
        <v>0.124645784021332</v>
      </c>
      <c r="DM515" s="118" t="n">
        <v>0.0496112817120544</v>
      </c>
      <c r="DN515" s="119" t="n">
        <v>0.00631390396999692</v>
      </c>
      <c r="DO515" s="120" t="n">
        <v>0.00151036084130344</v>
      </c>
      <c r="DP515" s="121" t="n">
        <v>0.00349835025686017</v>
      </c>
      <c r="DQ515" s="122" t="n">
        <v>0.0309166768174112</v>
      </c>
      <c r="DR515" s="123" t="n">
        <v>0.607174880159801</v>
      </c>
      <c r="DS515" s="124" t="n">
        <v>0.125281119370793</v>
      </c>
      <c r="DT515" s="125" t="n">
        <v>0.0351662130667586</v>
      </c>
      <c r="DU515" s="126" t="n">
        <v>0.0858990594422592</v>
      </c>
      <c r="DV515" s="127" t="n">
        <v>0.0102552771655119</v>
      </c>
      <c r="DW515" s="128" t="n">
        <v>0.00597230307883831</v>
      </c>
      <c r="DX515" s="129" t="n">
        <v>0.0037491382681054</v>
      </c>
      <c r="DY515" s="130" t="n">
        <v>0.0567484372369966</v>
      </c>
      <c r="DZ515" s="131" t="n">
        <v>0.676928452371336</v>
      </c>
      <c r="EA515" s="132" t="n">
        <v>44</v>
      </c>
      <c r="EB515" s="133" t="n">
        <v>33</v>
      </c>
      <c r="EC515" s="134" t="n">
        <v>33</v>
      </c>
      <c r="ED515" s="135" t="n">
        <v>68</v>
      </c>
      <c r="EE515" s="136" t="n">
        <v>23</v>
      </c>
      <c r="EF515" s="137" t="n">
        <v>50</v>
      </c>
      <c r="EG515" s="138" t="n">
        <v>49</v>
      </c>
      <c r="EH515" s="139" t="n">
        <v>70</v>
      </c>
      <c r="EI515" s="140" t="n">
        <v>36</v>
      </c>
      <c r="EJ515" s="141" t="n">
        <v>57</v>
      </c>
      <c r="EK515" s="142" t="n">
        <v>78</v>
      </c>
      <c r="EL515" s="143" t="n">
        <v>57</v>
      </c>
      <c r="EM515" s="144" t="n">
        <v>54</v>
      </c>
      <c r="EN515" s="145" t="n">
        <v>71</v>
      </c>
      <c r="EO515" s="146" t="n">
        <v>0</v>
      </c>
      <c r="EP515" s="147" t="n">
        <v>95</v>
      </c>
      <c r="EQ515" s="148" t="n">
        <v>58</v>
      </c>
      <c r="ER515" s="149" t="n">
        <v>42</v>
      </c>
      <c r="ES515" s="150" t="n">
        <v>0.281317298791941</v>
      </c>
      <c r="ET515" s="151" t="n">
        <v>0.118289719055545</v>
      </c>
      <c r="EU515" s="152" t="n">
        <v>0.240597170893805</v>
      </c>
      <c r="EV515" s="153" t="n">
        <v>0.037163609997364</v>
      </c>
      <c r="EW515" s="154" t="n">
        <v>0.0520311839056675</v>
      </c>
      <c r="EX515" s="155" t="n">
        <v>0.0836932455996987</v>
      </c>
      <c r="EY515" s="156" t="n">
        <v>0.181186818952934</v>
      </c>
      <c r="EZ515" s="157" t="n">
        <v>0.055962433233666</v>
      </c>
      <c r="FA515" s="158" t="n">
        <v>0.16416867178874</v>
      </c>
      <c r="FB515" s="159" t="n">
        <v>0.322037426730371</v>
      </c>
      <c r="FC515" s="160" t="n">
        <v>6.68427438146567</v>
      </c>
      <c r="FD515" s="161" t="n">
        <v>46.6994127180011</v>
      </c>
      <c r="FE515" s="162" t="n">
        <v>30</v>
      </c>
      <c r="FF515" s="163" t="n">
        <v>0.4</v>
      </c>
      <c r="FG515" s="164" t="n">
        <v>0.22012713795048</v>
      </c>
      <c r="FH515" s="165" t="n">
        <v>0.0493780625706747</v>
      </c>
      <c r="FI515" s="166" t="n">
        <v>38.5616416434954</v>
      </c>
      <c r="FJ515" s="167" t="n">
        <v>0.0229168191895665</v>
      </c>
      <c r="FK515" s="168" t="n">
        <v>0.412064949458641</v>
      </c>
      <c r="FL515" s="169" t="n">
        <v>1.59628604483531</v>
      </c>
      <c r="FM515" s="170" t="n">
        <v>0.000100287960241991</v>
      </c>
      <c r="FN515" s="171" t="n">
        <v>1.02873443069943</v>
      </c>
      <c r="FO515" s="172" t="n">
        <v>111.943429813005</v>
      </c>
      <c r="FP515" s="173" t="n">
        <v>15</v>
      </c>
      <c r="FQ515" s="174" t="n">
        <v>0</v>
      </c>
      <c r="FR515" s="175" t="n">
        <v>51</v>
      </c>
      <c r="FS515" s="176" t="n">
        <v>91</v>
      </c>
      <c r="FT515" s="177" t="n">
        <v>51</v>
      </c>
      <c r="FU515" s="178" t="n">
        <v>26</v>
      </c>
      <c r="FV515" s="179" t="n">
        <v>35</v>
      </c>
      <c r="FW515" s="180" t="n">
        <v>21</v>
      </c>
      <c r="FX515" s="181" t="n">
        <v>73</v>
      </c>
      <c r="FY515" s="182" t="n">
        <v>69</v>
      </c>
      <c r="FZ515" s="183" t="n">
        <v>30</v>
      </c>
      <c r="GA515" s="184" t="n">
        <v>48</v>
      </c>
      <c r="GB515" s="185" t="n">
        <v>25</v>
      </c>
      <c r="GC515" s="186" t="n">
        <v>8.08189373573191</v>
      </c>
      <c r="GD515" s="187" t="n">
        <v>61.6255472837694</v>
      </c>
      <c r="GE515" s="188" t="n">
        <v>25.2391395180474</v>
      </c>
      <c r="GF515" s="189" t="n">
        <v>0.306164691281415</v>
      </c>
      <c r="GG515" s="190" t="n">
        <v>0.261231818712494</v>
      </c>
      <c r="GH515" s="191" t="n">
        <v>0.303121038041331</v>
      </c>
      <c r="GI515" s="192" t="n">
        <v>212.089844158098</v>
      </c>
      <c r="GJ515" s="193" t="n">
        <v>0.134584451980812</v>
      </c>
      <c r="GK515" s="194" t="n">
        <v>0.426136923302407</v>
      </c>
      <c r="GL515" s="195" t="n">
        <v>1.9332019546488</v>
      </c>
      <c r="GM515" s="196" t="n">
        <v>21.813132352397</v>
      </c>
      <c r="GN515" s="197" t="n">
        <v>3.94573073547232</v>
      </c>
      <c r="GO515" s="198" t="n">
        <v>4611.7525877926</v>
      </c>
      <c r="GP515" s="199" t="n">
        <v>35</v>
      </c>
      <c r="GQ515" s="200" t="n">
        <v>28</v>
      </c>
      <c r="GR515" s="201" t="n">
        <v>36</v>
      </c>
      <c r="GS515" s="202" t="n">
        <v>73</v>
      </c>
      <c r="GT515" s="203" t="n">
        <v>35</v>
      </c>
      <c r="GU515" s="204" t="n">
        <v>30</v>
      </c>
      <c r="GV515" s="205" t="n">
        <v>33</v>
      </c>
      <c r="GW515" s="206" t="n">
        <v>13</v>
      </c>
      <c r="GX515" s="207" t="n">
        <v>73</v>
      </c>
      <c r="GY515" s="208" t="n">
        <v>70</v>
      </c>
      <c r="GZ515" s="209" t="n">
        <v>70</v>
      </c>
      <c r="HA515" s="210" t="n">
        <v>43</v>
      </c>
      <c r="HB515" s="211" t="n">
        <v>26</v>
      </c>
      <c r="HC515" s="212" t="n">
        <v>7.02188392754784</v>
      </c>
      <c r="HD515" s="213" t="n">
        <v>49.8305779052651</v>
      </c>
      <c r="HE515" s="214" t="n">
        <v>27.2299848942598</v>
      </c>
      <c r="HF515" s="215" t="n">
        <v>0.388066465256798</v>
      </c>
      <c r="HG515" s="216" t="n">
        <v>0.354993817056458</v>
      </c>
      <c r="HH515" s="217" t="n">
        <v>0.228521376703634</v>
      </c>
      <c r="HI515" s="218" t="n">
        <v>186.970259609999</v>
      </c>
      <c r="HJ515" s="219" t="n">
        <v>0.177017184878021</v>
      </c>
      <c r="HK515" s="220" t="n">
        <v>0.400433714292485</v>
      </c>
      <c r="HL515" s="221" t="n">
        <v>1.64328299269996</v>
      </c>
      <c r="HM515" s="222" t="n">
        <v>0.0237622381320251</v>
      </c>
      <c r="HN515" s="223" t="n">
        <v>6.30666266445914</v>
      </c>
      <c r="HO515" s="224" t="n">
        <v>1763.16062272286</v>
      </c>
      <c r="HP515" s="225" t="n">
        <v>405.9</v>
      </c>
      <c r="HQ515" s="226" t="n">
        <v>35.5</v>
      </c>
      <c r="HR515" s="227" t="n">
        <v>18.6</v>
      </c>
      <c r="HS515" s="228" t="n">
        <v>111.8</v>
      </c>
      <c r="HT515" s="229" t="n">
        <v>214.2</v>
      </c>
      <c r="HU515" s="230" t="n">
        <v>351.6</v>
      </c>
      <c r="HV515" s="231" t="n">
        <v>956.4</v>
      </c>
      <c r="HW515" s="232" t="n">
        <v>533.4</v>
      </c>
      <c r="HX515" s="233" t="n">
        <v>33.7</v>
      </c>
      <c r="HY515" s="234" t="n">
        <v>136.6</v>
      </c>
      <c r="HZ515" s="235" t="n">
        <v>9.9</v>
      </c>
      <c r="IA515" s="236" t="n">
        <v>2.1</v>
      </c>
      <c r="IB515" s="237" t="n">
        <v>78.3</v>
      </c>
      <c r="IC515" s="238" t="n">
        <v>162.4</v>
      </c>
      <c r="ID515" s="239" t="n">
        <v>2025.9</v>
      </c>
      <c r="IE515" s="240" t="n">
        <v>2964.8</v>
      </c>
      <c r="IF515" s="241" t="n">
        <v>1997.4</v>
      </c>
      <c r="IG515" s="242" t="n">
        <v>1029.6</v>
      </c>
      <c r="IH515" s="243" t="n">
        <v>1568.1</v>
      </c>
      <c r="II515" s="244" t="n">
        <v>52.4</v>
      </c>
      <c r="IJ515" s="245" t="n">
        <v>1061.2</v>
      </c>
      <c r="IK515" s="246" t="n">
        <v>6</v>
      </c>
      <c r="IL515" s="247" t="n">
        <v>34</v>
      </c>
      <c r="IM515" s="248" t="n">
        <v>1</v>
      </c>
      <c r="IN515" t="n">
        <v>0.316590279340744</v>
      </c>
      <c r="IO515" t="n">
        <v>0.837070267382729</v>
      </c>
      <c r="IP515" t="n">
        <v>1</v>
      </c>
      <c r="IQ515" t="n">
        <v>1</v>
      </c>
      <c r="IR515" t="n">
        <v>1</v>
      </c>
    </row>
    <row r="516">
      <c r="A516" t="n">
        <v>520</v>
      </c>
      <c r="B516" s="7" t="n">
        <v>252.1</v>
      </c>
      <c r="C516" t="n">
        <v>-71.307094</v>
      </c>
      <c r="D516" t="n">
        <v>43.548166</v>
      </c>
      <c r="E516" t="s">
        <v>346</v>
      </c>
      <c r="F516" t="s">
        <v>347</v>
      </c>
      <c r="G516" s="8" t="n">
        <v>0.237435177807232</v>
      </c>
      <c r="H516" s="9" t="n">
        <v>0.442935432944795</v>
      </c>
      <c r="I516" s="10" t="n">
        <v>0.465971803030256</v>
      </c>
      <c r="J516" s="11" t="n">
        <v>0</v>
      </c>
      <c r="K516" s="12" t="n">
        <v>0</v>
      </c>
      <c r="L516" s="13" t="n">
        <v>0.189790787164904</v>
      </c>
      <c r="M516" s="14" t="n">
        <v>0.7937773826762</v>
      </c>
      <c r="N516" s="15" t="n">
        <v>0</v>
      </c>
      <c r="O516" s="16" t="n">
        <v>1.99970318362838</v>
      </c>
      <c r="P516" s="17" t="n">
        <v>0.057069932027231</v>
      </c>
      <c r="Q516" s="18" t="n">
        <v>0.121478034158313</v>
      </c>
      <c r="R516" s="19" t="n">
        <v>0</v>
      </c>
      <c r="S516" s="20" t="n">
        <v>0</v>
      </c>
      <c r="T516" s="21" t="n">
        <v>0</v>
      </c>
      <c r="U516" s="22" t="n">
        <v>0</v>
      </c>
      <c r="V516" s="23" t="n">
        <v>0</v>
      </c>
      <c r="W516" s="24" t="n">
        <v>0.0256604544683733</v>
      </c>
      <c r="X516" s="25" t="n">
        <v>1.61038709698371</v>
      </c>
      <c r="Y516" s="26" t="n">
        <v>0.61973417577315</v>
      </c>
      <c r="Z516" s="27" t="n">
        <v>0.846390698322243</v>
      </c>
      <c r="AA516" s="28" t="n">
        <v>0.79242004212144</v>
      </c>
      <c r="AB516" s="29" t="n">
        <v>0.653243191312899</v>
      </c>
      <c r="AC516" s="30" t="n">
        <v>0.193370839161041</v>
      </c>
      <c r="AD516" s="31" t="n">
        <v>0.840454473155997</v>
      </c>
      <c r="AE516" s="32" t="n">
        <v>0.00234464247610237</v>
      </c>
      <c r="AF516" s="33" t="n">
        <v>0.345938457245175</v>
      </c>
      <c r="AG516" s="34" t="n">
        <v>0.0590896394955025</v>
      </c>
      <c r="AH516" s="35" t="n">
        <v>0.0333393771382885</v>
      </c>
      <c r="AI516" s="36" t="n">
        <v>0.000000261000191372372</v>
      </c>
      <c r="AJ516" s="37" t="n">
        <v>0.0336720948426225</v>
      </c>
      <c r="AK516" s="38" t="n">
        <v>0.00538830948936387</v>
      </c>
      <c r="AL516" s="39" t="n">
        <v>0.531423711120598</v>
      </c>
      <c r="AM516" s="40" t="n">
        <v>0.641809402525972</v>
      </c>
      <c r="AN516" s="41" t="n">
        <v>0.701276900084488</v>
      </c>
      <c r="AO516" s="42" t="n">
        <v>0</v>
      </c>
      <c r="AP516" s="43" t="n">
        <v>0</v>
      </c>
      <c r="AQ516" s="44" t="n">
        <v>0.323918659802404</v>
      </c>
      <c r="AR516" s="45" t="n">
        <v>0.860285039743049</v>
      </c>
      <c r="AS516" s="46" t="n">
        <v>0</v>
      </c>
      <c r="AT516" s="47" t="n">
        <v>1.77038897841638</v>
      </c>
      <c r="AU516" s="48" t="n">
        <v>0.207526542269714</v>
      </c>
      <c r="AV516" s="49" t="n">
        <v>0.535817841638825</v>
      </c>
      <c r="AW516" s="50" t="n">
        <v>0</v>
      </c>
      <c r="AX516" s="51" t="n">
        <v>0</v>
      </c>
      <c r="AY516" s="52" t="n">
        <v>0</v>
      </c>
      <c r="AZ516" s="53" t="n">
        <v>0</v>
      </c>
      <c r="BA516" s="54" t="n">
        <v>0</v>
      </c>
      <c r="BB516" s="55" t="n">
        <v>0.0307282105286986</v>
      </c>
      <c r="BC516" s="56" t="n">
        <v>1.0953897488284</v>
      </c>
      <c r="BD516" s="57" t="n">
        <v>0.965622758975163</v>
      </c>
      <c r="BE516" s="58" t="n">
        <v>0.987564942877381</v>
      </c>
      <c r="BF516" s="59" t="n">
        <v>1.03165542293721</v>
      </c>
      <c r="BG516" s="60" t="n">
        <v>0.93862134088763</v>
      </c>
      <c r="BH516" s="61" t="n">
        <v>0.508197444159483</v>
      </c>
      <c r="BI516" s="62" t="n">
        <v>0.776735605818341</v>
      </c>
      <c r="BJ516" s="63" t="n">
        <v>0.00621357425394949</v>
      </c>
      <c r="BK516" s="64" t="n">
        <v>0.261409241673747</v>
      </c>
      <c r="BL516" s="65" t="n">
        <v>0.177318372071919</v>
      </c>
      <c r="BM516" s="66" t="n">
        <v>0.0633369206619587</v>
      </c>
      <c r="BN516" s="67" t="n">
        <v>0.0000217859860448813</v>
      </c>
      <c r="BO516" s="68" t="n">
        <v>0.0346347299455433</v>
      </c>
      <c r="BP516" s="69" t="n">
        <v>0.0958412412212883</v>
      </c>
      <c r="BQ516" s="70" t="n">
        <v>0.0826772802297678</v>
      </c>
      <c r="BR516" s="71" t="n">
        <v>0.0639909604336363</v>
      </c>
      <c r="BS516" s="72" t="n">
        <v>0.143141153081511</v>
      </c>
      <c r="BT516" s="73" t="n">
        <v>0</v>
      </c>
      <c r="BU516" s="74" t="n">
        <v>0</v>
      </c>
      <c r="BV516" s="75" t="n">
        <v>0.0219418540866703</v>
      </c>
      <c r="BW516" s="76" t="n">
        <v>0.154871795</v>
      </c>
      <c r="BX516" s="77" t="n">
        <v>0</v>
      </c>
      <c r="BY516" s="78" t="n">
        <v>0.345497818326061</v>
      </c>
      <c r="BZ516" s="79" t="n">
        <v>0.0222134073780246</v>
      </c>
      <c r="CA516" s="80" t="n">
        <v>0.021420071400238</v>
      </c>
      <c r="CB516" s="81" t="n">
        <v>0</v>
      </c>
      <c r="CC516" s="82" t="n">
        <v>0</v>
      </c>
      <c r="CD516" s="83" t="n">
        <v>0</v>
      </c>
      <c r="CE516" s="84" t="n">
        <v>0</v>
      </c>
      <c r="CF516" s="85" t="n">
        <v>0</v>
      </c>
      <c r="CG516" s="86" t="n">
        <v>0.000793335977786593</v>
      </c>
      <c r="CH516" s="87" t="n">
        <v>0.977786592621975</v>
      </c>
      <c r="CI516" s="88" t="n">
        <v>7</v>
      </c>
      <c r="CJ516" s="89" t="n">
        <v>13</v>
      </c>
      <c r="CK516" s="90" t="n">
        <v>26</v>
      </c>
      <c r="CL516" s="91" t="n">
        <v>0</v>
      </c>
      <c r="CM516" s="92" t="n">
        <v>0</v>
      </c>
      <c r="CN516" s="93" t="n">
        <v>20</v>
      </c>
      <c r="CO516" s="94" t="n">
        <v>14</v>
      </c>
      <c r="CP516" s="95" t="n">
        <v>0</v>
      </c>
      <c r="CQ516" s="96" t="n">
        <v>93</v>
      </c>
      <c r="CR516" s="97" t="n">
        <v>6</v>
      </c>
      <c r="CS516" s="98" t="n">
        <v>30</v>
      </c>
      <c r="CT516" s="99" t="n">
        <v>0</v>
      </c>
      <c r="CU516" s="100" t="n">
        <v>0</v>
      </c>
      <c r="CV516" s="101" t="n">
        <v>0</v>
      </c>
      <c r="CW516" s="102" t="n">
        <v>0</v>
      </c>
      <c r="CX516" s="103" t="n">
        <v>0</v>
      </c>
      <c r="CY516" s="104" t="n">
        <v>0</v>
      </c>
      <c r="CZ516" s="105" t="n">
        <v>93</v>
      </c>
      <c r="DA516" s="106" t="n">
        <v>0.348209902986201</v>
      </c>
      <c r="DB516" s="107" t="n">
        <v>0.144470177082473</v>
      </c>
      <c r="DC516" s="108" t="n">
        <v>0.307188443915815</v>
      </c>
      <c r="DD516" s="109" t="n">
        <v>0.0483125285492727</v>
      </c>
      <c r="DE516" s="110" t="n">
        <v>0.0580616598652403</v>
      </c>
      <c r="DF516" s="111" t="n">
        <v>0.115610743885085</v>
      </c>
      <c r="DG516" s="112" t="n">
        <v>0.19510734165523</v>
      </c>
      <c r="DH516" s="113" t="n">
        <v>0.0553738435314915</v>
      </c>
      <c r="DI516" s="114" t="n">
        <v>0.172774550320597</v>
      </c>
      <c r="DJ516" s="115" t="n">
        <v>0.389231362101946</v>
      </c>
      <c r="DK516" s="116" t="n">
        <v>0.176328762221514</v>
      </c>
      <c r="DL516" s="117" t="n">
        <v>0.124645784021332</v>
      </c>
      <c r="DM516" s="118" t="n">
        <v>0.0496112817120544</v>
      </c>
      <c r="DN516" s="119" t="n">
        <v>0.00631390396999692</v>
      </c>
      <c r="DO516" s="120" t="n">
        <v>0.00151036084130344</v>
      </c>
      <c r="DP516" s="121" t="n">
        <v>0.00349835025686017</v>
      </c>
      <c r="DQ516" s="122" t="n">
        <v>0.0309166768174112</v>
      </c>
      <c r="DR516" s="123" t="n">
        <v>0.607174880159801</v>
      </c>
      <c r="DS516" s="124" t="n">
        <v>0.0399764056656338</v>
      </c>
      <c r="DT516" s="125" t="n">
        <v>0.0134976401207545</v>
      </c>
      <c r="DU516" s="126" t="n">
        <v>0.0243364361566298</v>
      </c>
      <c r="DV516" s="127" t="n">
        <v>0.00115368484650905</v>
      </c>
      <c r="DW516" s="128" t="n">
        <v>0.000294093900211268</v>
      </c>
      <c r="DX516" s="129" t="n">
        <v>0.00228582956564386</v>
      </c>
      <c r="DY516" s="130" t="n">
        <v>0.025817838531328</v>
      </c>
      <c r="DZ516" s="131" t="n">
        <v>0.892638071214185</v>
      </c>
      <c r="EA516" s="132" t="n">
        <v>26</v>
      </c>
      <c r="EB516" s="133" t="n">
        <v>23</v>
      </c>
      <c r="EC516" s="134" t="n">
        <v>42</v>
      </c>
      <c r="ED516" s="135" t="n">
        <v>0</v>
      </c>
      <c r="EE516" s="136" t="n">
        <v>0</v>
      </c>
      <c r="EF516" s="137" t="n">
        <v>27</v>
      </c>
      <c r="EG516" s="138" t="n">
        <v>19</v>
      </c>
      <c r="EH516" s="139" t="n">
        <v>0</v>
      </c>
      <c r="EI516" s="140" t="n">
        <v>92</v>
      </c>
      <c r="EJ516" s="141" t="n">
        <v>20</v>
      </c>
      <c r="EK516" s="142" t="n">
        <v>57</v>
      </c>
      <c r="EL516" s="143" t="n">
        <v>0</v>
      </c>
      <c r="EM516" s="144" t="n">
        <v>0</v>
      </c>
      <c r="EN516" s="145" t="n">
        <v>0</v>
      </c>
      <c r="EO516" s="146" t="n">
        <v>0</v>
      </c>
      <c r="EP516" s="147" t="n">
        <v>0</v>
      </c>
      <c r="EQ516" s="148" t="n">
        <v>0</v>
      </c>
      <c r="ER516" s="149" t="n">
        <v>79</v>
      </c>
      <c r="ES516" s="150" t="n">
        <v>0.155576950180542</v>
      </c>
      <c r="ET516" s="151" t="n">
        <v>0.0997039934002006</v>
      </c>
      <c r="EU516" s="152" t="n">
        <v>0.204115026552658</v>
      </c>
      <c r="EV516" s="153" t="n">
        <v>0.0115013508345035</v>
      </c>
      <c r="EW516" s="154" t="n">
        <v>0.0385041504383149</v>
      </c>
      <c r="EX516" s="155" t="n">
        <v>0.0677387776920762</v>
      </c>
      <c r="EY516" s="156" t="n">
        <v>0.180023815183695</v>
      </c>
      <c r="EZ516" s="157" t="n">
        <v>0.0445357543510532</v>
      </c>
      <c r="FA516" s="158" t="n">
        <v>0.195153620214644</v>
      </c>
      <c r="FB516" s="159" t="n">
        <v>0.107038873847543</v>
      </c>
      <c r="FC516" s="160" t="n">
        <v>5.008625753</v>
      </c>
      <c r="FD516" s="161" t="n">
        <v>52.15929</v>
      </c>
      <c r="FE516" s="162" t="n">
        <v>20</v>
      </c>
      <c r="FF516" s="163" t="n">
        <v>0.2</v>
      </c>
      <c r="FG516" s="164" t="n">
        <v>0.050514616</v>
      </c>
      <c r="FH516" s="165" t="n">
        <v>0.254759432329526</v>
      </c>
      <c r="FI516" s="166" t="n">
        <v>0.497274857363009</v>
      </c>
      <c r="FJ516" s="167" t="n">
        <v>0.0465579376874295</v>
      </c>
      <c r="FK516" s="168" t="n">
        <v>0.0251802771736618</v>
      </c>
      <c r="FL516" s="169" t="n">
        <v>0.0644517490505129</v>
      </c>
      <c r="FM516" s="170" t="n">
        <v>0.0000056932317184065</v>
      </c>
      <c r="FN516" s="171" t="n">
        <v>0.132861019548275</v>
      </c>
      <c r="FO516" s="172" t="n">
        <v>24.8495502314013</v>
      </c>
      <c r="FP516" s="173" t="n">
        <v>3</v>
      </c>
      <c r="FQ516" s="174" t="n">
        <v>4</v>
      </c>
      <c r="FR516" s="175" t="n">
        <v>4</v>
      </c>
      <c r="FS516" s="176" t="n">
        <v>30</v>
      </c>
      <c r="FT516" s="177" t="n">
        <v>4</v>
      </c>
      <c r="FU516" s="178" t="n">
        <v>54</v>
      </c>
      <c r="FV516" s="179" t="n">
        <v>2</v>
      </c>
      <c r="FW516" s="180" t="n">
        <v>41</v>
      </c>
      <c r="FX516" s="181" t="n">
        <v>3</v>
      </c>
      <c r="FY516" s="182" t="n">
        <v>12</v>
      </c>
      <c r="FZ516" s="183" t="n">
        <v>14</v>
      </c>
      <c r="GA516" s="184" t="n">
        <v>29</v>
      </c>
      <c r="GB516" s="185" t="n">
        <v>13</v>
      </c>
      <c r="GC516" s="186" t="n">
        <v>8.08189373573191</v>
      </c>
      <c r="GD516" s="187" t="n">
        <v>61.6255472837694</v>
      </c>
      <c r="GE516" s="188" t="n">
        <v>25.2391395180474</v>
      </c>
      <c r="GF516" s="189" t="n">
        <v>0.306164691281415</v>
      </c>
      <c r="GG516" s="190" t="n">
        <v>0.261231818712494</v>
      </c>
      <c r="GH516" s="191" t="n">
        <v>0.303121038041331</v>
      </c>
      <c r="GI516" s="192" t="n">
        <v>212.089844158098</v>
      </c>
      <c r="GJ516" s="193" t="n">
        <v>0.134584451980812</v>
      </c>
      <c r="GK516" s="194" t="n">
        <v>0.426136923302407</v>
      </c>
      <c r="GL516" s="195" t="n">
        <v>1.9332019546488</v>
      </c>
      <c r="GM516" s="196" t="n">
        <v>21.813132352397</v>
      </c>
      <c r="GN516" s="197" t="n">
        <v>3.94573073547232</v>
      </c>
      <c r="GO516" s="198" t="n">
        <v>4611.7525877926</v>
      </c>
      <c r="GP516" s="199" t="n">
        <v>41</v>
      </c>
      <c r="GQ516" s="200" t="n">
        <v>32</v>
      </c>
      <c r="GR516" s="201" t="n">
        <v>0</v>
      </c>
      <c r="GS516" s="202" t="n">
        <v>81</v>
      </c>
      <c r="GT516" s="203" t="n">
        <v>22</v>
      </c>
      <c r="GU516" s="204" t="n">
        <v>44</v>
      </c>
      <c r="GV516" s="205" t="n">
        <v>2</v>
      </c>
      <c r="GW516" s="206" t="n">
        <v>28</v>
      </c>
      <c r="GX516" s="207" t="n">
        <v>17</v>
      </c>
      <c r="GY516" s="208" t="n">
        <v>11</v>
      </c>
      <c r="GZ516" s="209" t="n">
        <v>14</v>
      </c>
      <c r="HA516" s="210" t="n">
        <v>23</v>
      </c>
      <c r="HB516" s="211" t="n">
        <v>20</v>
      </c>
      <c r="HC516" s="212" t="n">
        <v>5.18693838400802</v>
      </c>
      <c r="HD516" s="213" t="n">
        <v>52.8160607321966</v>
      </c>
      <c r="HE516" s="214" t="n">
        <v>19.3863179074447</v>
      </c>
      <c r="HF516" s="215" t="n">
        <v>0.21307847082495</v>
      </c>
      <c r="HG516" s="216" t="n">
        <v>0.0993995868742455</v>
      </c>
      <c r="HH516" s="217" t="n">
        <v>0.327987323384152</v>
      </c>
      <c r="HI516" s="218" t="n">
        <v>80.0304039252336</v>
      </c>
      <c r="HJ516" s="219" t="n">
        <v>0.178103640825126</v>
      </c>
      <c r="HK516" s="220" t="n">
        <v>0.142006024978895</v>
      </c>
      <c r="HL516" s="221" t="n">
        <v>1.01760155651558</v>
      </c>
      <c r="HM516" s="222" t="n">
        <v>0.26132540921847</v>
      </c>
      <c r="HN516" s="223" t="n">
        <v>3.83606338946988</v>
      </c>
      <c r="HO516" s="224" t="n">
        <v>259.278259700602</v>
      </c>
      <c r="HP516" s="225" t="n">
        <v>36</v>
      </c>
      <c r="HQ516" s="226" t="n">
        <v>0</v>
      </c>
      <c r="HR516" s="227" t="n">
        <v>0</v>
      </c>
      <c r="HS516" s="228" t="n">
        <v>4</v>
      </c>
      <c r="HT516" s="229" t="n">
        <v>0</v>
      </c>
      <c r="HU516" s="230" t="n">
        <v>87.1</v>
      </c>
      <c r="HV516" s="231" t="n">
        <v>5.6</v>
      </c>
      <c r="HW516" s="232" t="n">
        <v>5.4</v>
      </c>
      <c r="HX516" s="233" t="n">
        <v>0</v>
      </c>
      <c r="HY516" s="234" t="n">
        <v>0</v>
      </c>
      <c r="HZ516" s="235" t="n">
        <v>0</v>
      </c>
      <c r="IA516" s="236" t="n">
        <v>0</v>
      </c>
      <c r="IB516" s="237" t="n">
        <v>0</v>
      </c>
      <c r="IC516" s="238" t="n">
        <v>0.2</v>
      </c>
      <c r="ID516" s="239" t="n">
        <v>246.5</v>
      </c>
      <c r="IE516" s="240" t="n">
        <v>251.5</v>
      </c>
      <c r="IF516" s="241" t="n">
        <v>182.3</v>
      </c>
      <c r="IG516" s="242" t="n">
        <v>92.5</v>
      </c>
      <c r="IH516" s="243" t="n">
        <v>145.3</v>
      </c>
      <c r="II516" s="244" t="n">
        <v>73.6</v>
      </c>
      <c r="IJ516" s="245" t="n">
        <v>288.9</v>
      </c>
      <c r="IK516" s="246" t="n">
        <v>2</v>
      </c>
      <c r="IL516" s="247" t="n">
        <v>12</v>
      </c>
      <c r="IM516" s="248" t="n">
        <v>1</v>
      </c>
      <c r="IN516" t="n">
        <v>0.306</v>
      </c>
      <c r="IO516" t="n">
        <v>0.595078309173016</v>
      </c>
      <c r="IP516" t="n">
        <v>1</v>
      </c>
      <c r="IQ516" t="n">
        <v>1</v>
      </c>
      <c r="IR516" t="n">
        <v>1</v>
      </c>
    </row>
    <row r="517">
      <c r="A517" t="n">
        <v>521</v>
      </c>
      <c r="B517" s="7" t="n">
        <v>7776.8</v>
      </c>
      <c r="C517" t="n">
        <v>-94.6692</v>
      </c>
      <c r="D517" t="n">
        <v>39.04397</v>
      </c>
      <c r="E517" t="s">
        <v>348</v>
      </c>
      <c r="F517" t="s">
        <v>349</v>
      </c>
      <c r="G517" s="8" t="n">
        <v>0.961628376857771</v>
      </c>
      <c r="H517" s="9" t="n">
        <v>1.05377554566625</v>
      </c>
      <c r="I517" s="10" t="n">
        <v>1.13062550990752</v>
      </c>
      <c r="J517" s="11" t="n">
        <v>1.23275261990587</v>
      </c>
      <c r="K517" s="12" t="n">
        <v>0.951295505973066</v>
      </c>
      <c r="L517" s="13" t="n">
        <v>0.772593220758107</v>
      </c>
      <c r="M517" s="14" t="n">
        <v>1.07514835886403</v>
      </c>
      <c r="N517" s="15" t="n">
        <v>1.25977835788533</v>
      </c>
      <c r="O517" s="16" t="n">
        <v>0.854995296254761</v>
      </c>
      <c r="P517" s="17" t="n">
        <v>0.828252777083239</v>
      </c>
      <c r="Q517" s="18" t="n">
        <v>0.883193603656323</v>
      </c>
      <c r="R517" s="19" t="n">
        <v>0.649923178497321</v>
      </c>
      <c r="S517" s="20" t="n">
        <v>0.950968944207946</v>
      </c>
      <c r="T517" s="21" t="n">
        <v>0.181255462685498</v>
      </c>
      <c r="U517" s="22" t="n">
        <v>0</v>
      </c>
      <c r="V517" s="23" t="n">
        <v>0.194810181218696</v>
      </c>
      <c r="W517" s="24" t="n">
        <v>1.18494641935872</v>
      </c>
      <c r="X517" s="25" t="n">
        <v>1.11601791436568</v>
      </c>
      <c r="Y517" s="26" t="n">
        <v>0.991991325426528</v>
      </c>
      <c r="Z517" s="27" t="n">
        <v>0.954938176298489</v>
      </c>
      <c r="AA517" s="28" t="n">
        <v>0.902570454677838</v>
      </c>
      <c r="AB517" s="29" t="n">
        <v>0.979864786969349</v>
      </c>
      <c r="AC517" s="30" t="n">
        <v>1.33916398910044</v>
      </c>
      <c r="AD517" s="31" t="n">
        <v>0.921959278473827</v>
      </c>
      <c r="AE517" s="32" t="n">
        <v>1.46016968202349</v>
      </c>
      <c r="AF517" s="33" t="n">
        <v>0.675326874587256</v>
      </c>
      <c r="AG517" s="34" t="n">
        <v>0.551878458918013</v>
      </c>
      <c r="AH517" s="35" t="n">
        <v>1.12148120045336</v>
      </c>
      <c r="AI517" s="36" t="n">
        <v>0.0000933558596214068</v>
      </c>
      <c r="AJ517" s="37" t="n">
        <v>1.43933327793864</v>
      </c>
      <c r="AK517" s="38" t="n">
        <v>16.2187645439228</v>
      </c>
      <c r="AL517" s="39" t="n">
        <v>1.2116606005118</v>
      </c>
      <c r="AM517" s="40" t="n">
        <v>1.15988687019632</v>
      </c>
      <c r="AN517" s="41" t="n">
        <v>1.14696721989058</v>
      </c>
      <c r="AO517" s="42" t="n">
        <v>2.41396676207663</v>
      </c>
      <c r="AP517" s="43" t="n">
        <v>1.31581764342104</v>
      </c>
      <c r="AQ517" s="44" t="n">
        <v>0.968287925365647</v>
      </c>
      <c r="AR517" s="45" t="n">
        <v>1.05971089760879</v>
      </c>
      <c r="AS517" s="46" t="n">
        <v>1.15328352614164</v>
      </c>
      <c r="AT517" s="47" t="n">
        <v>0.898372525034361</v>
      </c>
      <c r="AU517" s="48" t="n">
        <v>1.29005210863586</v>
      </c>
      <c r="AV517" s="49" t="n">
        <v>1.21450419822958</v>
      </c>
      <c r="AW517" s="50" t="n">
        <v>1.45995309090382</v>
      </c>
      <c r="AX517" s="51" t="n">
        <v>1.88861024629305</v>
      </c>
      <c r="AY517" s="52" t="n">
        <v>0.212333320666473</v>
      </c>
      <c r="AZ517" s="53" t="n">
        <v>0</v>
      </c>
      <c r="BA517" s="54" t="n">
        <v>0.301100046263914</v>
      </c>
      <c r="BB517" s="55" t="n">
        <v>1.00131664240455</v>
      </c>
      <c r="BC517" s="56" t="n">
        <v>0.907858408218761</v>
      </c>
      <c r="BD517" s="57" t="n">
        <v>1.06843243936216</v>
      </c>
      <c r="BE517" s="58" t="n">
        <v>0.998607674406394</v>
      </c>
      <c r="BF517" s="59" t="n">
        <v>1.0586478098372</v>
      </c>
      <c r="BG517" s="60" t="n">
        <v>1.06471183013145</v>
      </c>
      <c r="BH517" s="61" t="n">
        <v>1.78805588137587</v>
      </c>
      <c r="BI517" s="62" t="n">
        <v>0.75914576443687</v>
      </c>
      <c r="BJ517" s="63" t="n">
        <v>3.92219060658528</v>
      </c>
      <c r="BK517" s="64" t="n">
        <v>1.11784572010165</v>
      </c>
      <c r="BL517" s="65" t="n">
        <v>0.374442779962952</v>
      </c>
      <c r="BM517" s="66" t="n">
        <v>1.70918168517122</v>
      </c>
      <c r="BN517" s="67" t="n">
        <v>0.00144790454158511</v>
      </c>
      <c r="BO517" s="68" t="n">
        <v>1.60051048660821</v>
      </c>
      <c r="BP517" s="69" t="n">
        <v>5.708299962739</v>
      </c>
      <c r="BQ517" s="70" t="n">
        <v>0.334848523814422</v>
      </c>
      <c r="BR517" s="71" t="n">
        <v>0.152239139687583</v>
      </c>
      <c r="BS517" s="72" t="n">
        <v>0.347315091040016</v>
      </c>
      <c r="BT517" s="73" t="n">
        <v>0.0595573961433933</v>
      </c>
      <c r="BU517" s="74" t="n">
        <v>0.0552337960991398</v>
      </c>
      <c r="BV517" s="75" t="n">
        <v>0.0893200769724182</v>
      </c>
      <c r="BW517" s="76" t="n">
        <v>0.209769338182945</v>
      </c>
      <c r="BX517" s="77" t="n">
        <v>0.0697587696739019</v>
      </c>
      <c r="BY517" s="78" t="n">
        <v>0.147721427836642</v>
      </c>
      <c r="BZ517" s="79" t="n">
        <v>0.322381956588828</v>
      </c>
      <c r="CA517" s="80" t="n">
        <v>0.155732434934677</v>
      </c>
      <c r="CB517" s="81" t="n">
        <v>0.0810101841374344</v>
      </c>
      <c r="CC517" s="82" t="n">
        <v>0.0471787881905154</v>
      </c>
      <c r="CD517" s="83" t="n">
        <v>0.0011444295854336</v>
      </c>
      <c r="CE517" s="84" t="n">
        <v>0</v>
      </c>
      <c r="CF517" s="85" t="n">
        <v>0.000681514247505401</v>
      </c>
      <c r="CG517" s="86" t="n">
        <v>0.036634605493262</v>
      </c>
      <c r="CH517" s="87" t="n">
        <v>0.677618043411172</v>
      </c>
      <c r="CI517" s="88" t="n">
        <v>56</v>
      </c>
      <c r="CJ517" s="89" t="n">
        <v>62</v>
      </c>
      <c r="CK517" s="90" t="n">
        <v>62</v>
      </c>
      <c r="CL517" s="91" t="n">
        <v>78</v>
      </c>
      <c r="CM517" s="92" t="n">
        <v>61</v>
      </c>
      <c r="CN517" s="93" t="n">
        <v>54</v>
      </c>
      <c r="CO517" s="94" t="n">
        <v>65</v>
      </c>
      <c r="CP517" s="95" t="n">
        <v>69</v>
      </c>
      <c r="CQ517" s="96" t="n">
        <v>47</v>
      </c>
      <c r="CR517" s="97" t="n">
        <v>52</v>
      </c>
      <c r="CS517" s="98" t="n">
        <v>66</v>
      </c>
      <c r="CT517" s="99" t="n">
        <v>67</v>
      </c>
      <c r="CU517" s="100" t="n">
        <v>74</v>
      </c>
      <c r="CV517" s="101" t="n">
        <v>0</v>
      </c>
      <c r="CW517" s="102" t="n">
        <v>0</v>
      </c>
      <c r="CX517" s="103" t="n">
        <v>87</v>
      </c>
      <c r="CY517" s="104" t="n">
        <v>70</v>
      </c>
      <c r="CZ517" s="105" t="n">
        <v>48</v>
      </c>
      <c r="DA517" s="106" t="n">
        <v>0.348209902986201</v>
      </c>
      <c r="DB517" s="107" t="n">
        <v>0.144470177082473</v>
      </c>
      <c r="DC517" s="108" t="n">
        <v>0.307188443915815</v>
      </c>
      <c r="DD517" s="109" t="n">
        <v>0.0483125285492727</v>
      </c>
      <c r="DE517" s="110" t="n">
        <v>0.0580616598652403</v>
      </c>
      <c r="DF517" s="111" t="n">
        <v>0.115610743885085</v>
      </c>
      <c r="DG517" s="112" t="n">
        <v>0.19510734165523</v>
      </c>
      <c r="DH517" s="113" t="n">
        <v>0.0553738435314915</v>
      </c>
      <c r="DI517" s="114" t="n">
        <v>0.172774550320597</v>
      </c>
      <c r="DJ517" s="115" t="n">
        <v>0.389231362101946</v>
      </c>
      <c r="DK517" s="116" t="n">
        <v>0.176328762221514</v>
      </c>
      <c r="DL517" s="117" t="n">
        <v>0.124645784021332</v>
      </c>
      <c r="DM517" s="118" t="n">
        <v>0.0496112817120544</v>
      </c>
      <c r="DN517" s="119" t="n">
        <v>0.00631390396999692</v>
      </c>
      <c r="DO517" s="120" t="n">
        <v>0.00151036084130344</v>
      </c>
      <c r="DP517" s="121" t="n">
        <v>0.00349835025686017</v>
      </c>
      <c r="DQ517" s="122" t="n">
        <v>0.0309166768174112</v>
      </c>
      <c r="DR517" s="123" t="n">
        <v>0.607174880159801</v>
      </c>
      <c r="DS517" s="124" t="n">
        <v>0.128227168882326</v>
      </c>
      <c r="DT517" s="125" t="n">
        <v>0.0554882103008412</v>
      </c>
      <c r="DU517" s="126" t="n">
        <v>0.0249806905808742</v>
      </c>
      <c r="DV517" s="127" t="n">
        <v>0.00538977858887835</v>
      </c>
      <c r="DW517" s="128" t="n">
        <v>0.000672533671806186</v>
      </c>
      <c r="DX517" s="129" t="n">
        <v>0.00226341462235464</v>
      </c>
      <c r="DY517" s="130" t="n">
        <v>0.0365864342425072</v>
      </c>
      <c r="DZ517" s="131" t="n">
        <v>0.74639176910932</v>
      </c>
      <c r="EA517" s="132" t="n">
        <v>70</v>
      </c>
      <c r="EB517" s="133" t="n">
        <v>68</v>
      </c>
      <c r="EC517" s="134" t="n">
        <v>62</v>
      </c>
      <c r="ED517" s="135" t="n">
        <v>86</v>
      </c>
      <c r="EE517" s="136" t="n">
        <v>73</v>
      </c>
      <c r="EF517" s="137" t="n">
        <v>65</v>
      </c>
      <c r="EG517" s="138" t="n">
        <v>64</v>
      </c>
      <c r="EH517" s="139" t="n">
        <v>64</v>
      </c>
      <c r="EI517" s="140" t="n">
        <v>47</v>
      </c>
      <c r="EJ517" s="141" t="n">
        <v>72</v>
      </c>
      <c r="EK517" s="142" t="n">
        <v>74</v>
      </c>
      <c r="EL517" s="143" t="n">
        <v>79</v>
      </c>
      <c r="EM517" s="144" t="n">
        <v>83</v>
      </c>
      <c r="EN517" s="145" t="n">
        <v>71</v>
      </c>
      <c r="EO517" s="146" t="n">
        <v>0</v>
      </c>
      <c r="EP517" s="147" t="n">
        <v>0</v>
      </c>
      <c r="EQ517" s="148" t="n">
        <v>64</v>
      </c>
      <c r="ER517" s="149" t="n">
        <v>28</v>
      </c>
      <c r="ES517" s="150" t="n">
        <v>0.276355048330354</v>
      </c>
      <c r="ET517" s="151" t="n">
        <v>0.13125343824421</v>
      </c>
      <c r="EU517" s="152" t="n">
        <v>0.30281169768143</v>
      </c>
      <c r="EV517" s="153" t="n">
        <v>0.0246720033925234</v>
      </c>
      <c r="EW517" s="154" t="n">
        <v>0.0419767863543275</v>
      </c>
      <c r="EX517" s="155" t="n">
        <v>0.092245368998781</v>
      </c>
      <c r="EY517" s="156" t="n">
        <v>0.197949590455551</v>
      </c>
      <c r="EZ517" s="157" t="n">
        <v>0.06048709453718</v>
      </c>
      <c r="FA517" s="158" t="n">
        <v>0.164432263587972</v>
      </c>
      <c r="FB517" s="159" t="n">
        <v>0.249898399010971</v>
      </c>
      <c r="FC517" s="160" t="n">
        <v>8.01716847886505</v>
      </c>
      <c r="FD517" s="161" t="n">
        <v>58.848587736559</v>
      </c>
      <c r="FE517" s="162" t="n">
        <v>22.7801016304814</v>
      </c>
      <c r="FF517" s="163" t="n">
        <v>0.3</v>
      </c>
      <c r="FG517" s="164" t="n">
        <v>0.349832244426988</v>
      </c>
      <c r="FH517" s="165" t="n">
        <v>0.279465253522823</v>
      </c>
      <c r="FI517" s="166" t="n">
        <v>309.687160304742</v>
      </c>
      <c r="FJ517" s="167" t="n">
        <v>0.0908884973242407</v>
      </c>
      <c r="FK517" s="168" t="n">
        <v>0.235175788520196</v>
      </c>
      <c r="FL517" s="169" t="n">
        <v>2.16804964881831</v>
      </c>
      <c r="FM517" s="170" t="n">
        <v>0.00203638372179354</v>
      </c>
      <c r="FN517" s="171" t="n">
        <v>5.67922155335061</v>
      </c>
      <c r="FO517" s="172" t="n">
        <v>74796.929356235</v>
      </c>
      <c r="FP517" s="173" t="n">
        <v>45</v>
      </c>
      <c r="FQ517" s="174" t="n">
        <v>30</v>
      </c>
      <c r="FR517" s="175" t="n">
        <v>51</v>
      </c>
      <c r="FS517" s="176" t="n">
        <v>69</v>
      </c>
      <c r="FT517" s="177" t="n">
        <v>77</v>
      </c>
      <c r="FU517" s="178" t="n">
        <v>56</v>
      </c>
      <c r="FV517" s="179" t="n">
        <v>83</v>
      </c>
      <c r="FW517" s="180" t="n">
        <v>63</v>
      </c>
      <c r="FX517" s="181" t="n">
        <v>62</v>
      </c>
      <c r="FY517" s="182" t="n">
        <v>75</v>
      </c>
      <c r="FZ517" s="183" t="n">
        <v>54</v>
      </c>
      <c r="GA517" s="184" t="n">
        <v>80</v>
      </c>
      <c r="GB517" s="185" t="n">
        <v>99</v>
      </c>
      <c r="GC517" s="186" t="n">
        <v>8.08189373573191</v>
      </c>
      <c r="GD517" s="187" t="n">
        <v>61.6255472837694</v>
      </c>
      <c r="GE517" s="188" t="n">
        <v>25.2391395180474</v>
      </c>
      <c r="GF517" s="189" t="n">
        <v>0.306164691281415</v>
      </c>
      <c r="GG517" s="190" t="n">
        <v>0.261231818712494</v>
      </c>
      <c r="GH517" s="191" t="n">
        <v>0.303121038041331</v>
      </c>
      <c r="GI517" s="192" t="n">
        <v>212.089844158098</v>
      </c>
      <c r="GJ517" s="193" t="n">
        <v>0.134584451980812</v>
      </c>
      <c r="GK517" s="194" t="n">
        <v>0.426136923302407</v>
      </c>
      <c r="GL517" s="195" t="n">
        <v>1.9332019546488</v>
      </c>
      <c r="GM517" s="196" t="n">
        <v>21.813132352397</v>
      </c>
      <c r="GN517" s="197" t="n">
        <v>3.94573073547232</v>
      </c>
      <c r="GO517" s="198" t="n">
        <v>4611.7525877926</v>
      </c>
      <c r="GP517" s="199" t="n">
        <v>82</v>
      </c>
      <c r="GQ517" s="200" t="n">
        <v>45</v>
      </c>
      <c r="GR517" s="201" t="n">
        <v>81</v>
      </c>
      <c r="GS517" s="202" t="n">
        <v>89</v>
      </c>
      <c r="GT517" s="203" t="n">
        <v>93</v>
      </c>
      <c r="GU517" s="204" t="n">
        <v>42</v>
      </c>
      <c r="GV517" s="205" t="n">
        <v>96</v>
      </c>
      <c r="GW517" s="206" t="n">
        <v>73</v>
      </c>
      <c r="GX517" s="207" t="n">
        <v>45</v>
      </c>
      <c r="GY517" s="208" t="n">
        <v>76</v>
      </c>
      <c r="GZ517" s="209" t="n">
        <v>53</v>
      </c>
      <c r="HA517" s="210" t="n">
        <v>78</v>
      </c>
      <c r="HB517" s="211" t="n">
        <v>96</v>
      </c>
      <c r="HC517" s="212" t="n">
        <v>7.50367377805486</v>
      </c>
      <c r="HD517" s="213" t="n">
        <v>58.9306383726127</v>
      </c>
      <c r="HE517" s="214" t="n">
        <v>21.5181115181115</v>
      </c>
      <c r="HF517" s="215" t="n">
        <v>0.281766381766382</v>
      </c>
      <c r="HG517" s="216" t="n">
        <v>0.195649502943834</v>
      </c>
      <c r="HH517" s="217" t="n">
        <v>0.368131216183665</v>
      </c>
      <c r="HI517" s="218" t="n">
        <v>78.9577028165799</v>
      </c>
      <c r="HJ517" s="219" t="n">
        <v>0.081306834825092</v>
      </c>
      <c r="HK517" s="220" t="n">
        <v>0.628068695952595</v>
      </c>
      <c r="HL517" s="221" t="n">
        <v>1.26847231492603</v>
      </c>
      <c r="HM517" s="222" t="n">
        <v>1.40643506757993</v>
      </c>
      <c r="HN517" s="223" t="n">
        <v>3.54838134512068</v>
      </c>
      <c r="HO517" s="224" t="n">
        <v>13103.1883125401</v>
      </c>
      <c r="HP517" s="225" t="n">
        <v>2701</v>
      </c>
      <c r="HQ517" s="226" t="n">
        <v>230.1</v>
      </c>
      <c r="HR517" s="227" t="n">
        <v>259.4</v>
      </c>
      <c r="HS517" s="228" t="n">
        <v>501.3</v>
      </c>
      <c r="HT517" s="229" t="n">
        <v>542.5</v>
      </c>
      <c r="HU517" s="230" t="n">
        <v>1148.8</v>
      </c>
      <c r="HV517" s="231" t="n">
        <v>2507.1</v>
      </c>
      <c r="HW517" s="232" t="n">
        <v>1211.1</v>
      </c>
      <c r="HX517" s="233" t="n">
        <v>630</v>
      </c>
      <c r="HY517" s="234" t="n">
        <v>366.9</v>
      </c>
      <c r="HZ517" s="235" t="n">
        <v>8.9</v>
      </c>
      <c r="IA517" s="236" t="n">
        <v>0</v>
      </c>
      <c r="IB517" s="237" t="n">
        <v>5.3</v>
      </c>
      <c r="IC517" s="238" t="n">
        <v>284.9</v>
      </c>
      <c r="ID517" s="239" t="n">
        <v>5269.7</v>
      </c>
      <c r="IE517" s="240" t="n">
        <v>7776.8</v>
      </c>
      <c r="IF517" s="241" t="n">
        <v>5612.4</v>
      </c>
      <c r="IG517" s="242" t="n">
        <v>3863.5</v>
      </c>
      <c r="IH517" s="243" t="n">
        <v>4696.4</v>
      </c>
      <c r="II517" s="244" t="n">
        <v>1160.2</v>
      </c>
      <c r="IJ517" s="245" t="n">
        <v>4151.5</v>
      </c>
      <c r="IK517" s="246" t="n">
        <v>13</v>
      </c>
      <c r="IL517" s="247" t="n">
        <v>125</v>
      </c>
      <c r="IM517" s="248" t="n">
        <v>1</v>
      </c>
      <c r="IN517" t="n">
        <v>0.040643185377121</v>
      </c>
      <c r="IO517" t="n">
        <v>0.757168067545255</v>
      </c>
      <c r="IP517" t="n">
        <v>1</v>
      </c>
      <c r="IQ517" t="n">
        <v>1</v>
      </c>
      <c r="IR517" t="n">
        <v>1</v>
      </c>
    </row>
    <row r="518">
      <c r="A518" t="n">
        <v>522</v>
      </c>
      <c r="B518" s="7" t="n">
        <v>811.8</v>
      </c>
      <c r="C518" t="n">
        <v>-90.57872</v>
      </c>
      <c r="D518" t="n">
        <v>38.54898</v>
      </c>
      <c r="E518" t="s">
        <v>322</v>
      </c>
      <c r="F518" t="s">
        <v>323</v>
      </c>
      <c r="G518" s="8" t="n">
        <v>0.348109384774885</v>
      </c>
      <c r="H518" s="9" t="n">
        <v>0.468497166200663</v>
      </c>
      <c r="I518" s="10" t="n">
        <v>0.243026577216489</v>
      </c>
      <c r="J518" s="11" t="n">
        <v>0.121169283954736</v>
      </c>
      <c r="K518" s="12" t="n">
        <v>0.702892207877099</v>
      </c>
      <c r="L518" s="13" t="n">
        <v>0.263233640094175</v>
      </c>
      <c r="M518" s="14" t="n">
        <v>0.956738303214926</v>
      </c>
      <c r="N518" s="15" t="n">
        <v>0.778599872334889</v>
      </c>
      <c r="O518" s="16" t="n">
        <v>1.21561364148412</v>
      </c>
      <c r="P518" s="17" t="n">
        <v>0.431042640579498</v>
      </c>
      <c r="Q518" s="18" t="n">
        <v>0.17814267710721</v>
      </c>
      <c r="R518" s="19" t="n">
        <v>0.20358256399747</v>
      </c>
      <c r="S518" s="20" t="n">
        <v>1.70827955827399</v>
      </c>
      <c r="T518" s="21" t="n">
        <v>0</v>
      </c>
      <c r="U518" s="22" t="n">
        <v>0</v>
      </c>
      <c r="V518" s="23" t="n">
        <v>0</v>
      </c>
      <c r="W518" s="24" t="n">
        <v>0.844683494181514</v>
      </c>
      <c r="X518" s="25" t="n">
        <v>1.37044783969688</v>
      </c>
      <c r="Y518" s="26" t="n">
        <v>1.03178218443191</v>
      </c>
      <c r="Z518" s="27" t="n">
        <v>1.07949094056193</v>
      </c>
      <c r="AA518" s="28" t="n">
        <v>1.18863006318216</v>
      </c>
      <c r="AB518" s="29" t="n">
        <v>0.979864786969349</v>
      </c>
      <c r="AC518" s="30" t="n">
        <v>0.806077670927798</v>
      </c>
      <c r="AD518" s="31" t="n">
        <v>0.157907263987326</v>
      </c>
      <c r="AE518" s="32" t="n">
        <v>0.0517371762851461</v>
      </c>
      <c r="AF518" s="33" t="n">
        <v>1.5400929469693</v>
      </c>
      <c r="AG518" s="34" t="n">
        <v>0.261763915200793</v>
      </c>
      <c r="AH518" s="35" t="n">
        <v>0.462205666101945</v>
      </c>
      <c r="AI518" s="36" t="n">
        <v>0.00109217263918658</v>
      </c>
      <c r="AJ518" s="37" t="n">
        <v>0.0132495444899354</v>
      </c>
      <c r="AK518" s="38" t="n">
        <v>0.0563889232353573</v>
      </c>
      <c r="AL518" s="39" t="n">
        <v>0.434338114785519</v>
      </c>
      <c r="AM518" s="40" t="n">
        <v>0.487931678859011</v>
      </c>
      <c r="AN518" s="41" t="n">
        <v>0.226410976789942</v>
      </c>
      <c r="AO518" s="42" t="n">
        <v>0.529835194541054</v>
      </c>
      <c r="AP518" s="43" t="n">
        <v>0.84427140394411</v>
      </c>
      <c r="AQ518" s="44" t="n">
        <v>0.310161034677368</v>
      </c>
      <c r="AR518" s="45" t="n">
        <v>0.890347434967054</v>
      </c>
      <c r="AS518" s="46" t="n">
        <v>0.742265961916302</v>
      </c>
      <c r="AT518" s="47" t="n">
        <v>1.1929369852195</v>
      </c>
      <c r="AU518" s="48" t="n">
        <v>0.734477252902199</v>
      </c>
      <c r="AV518" s="49" t="n">
        <v>0.702353432998445</v>
      </c>
      <c r="AW518" s="50" t="n">
        <v>0.202923599330956</v>
      </c>
      <c r="AX518" s="51" t="n">
        <v>4.63813628077077</v>
      </c>
      <c r="AY518" s="52" t="n">
        <v>0</v>
      </c>
      <c r="AZ518" s="53" t="n">
        <v>0</v>
      </c>
      <c r="BA518" s="54" t="n">
        <v>0</v>
      </c>
      <c r="BB518" s="55" t="n">
        <v>0.755954032579258</v>
      </c>
      <c r="BC518" s="56" t="n">
        <v>1.07959751041322</v>
      </c>
      <c r="BD518" s="57" t="n">
        <v>1.03644103207692</v>
      </c>
      <c r="BE518" s="58" t="n">
        <v>1.11103722457786</v>
      </c>
      <c r="BF518" s="59" t="n">
        <v>1.18870154427986</v>
      </c>
      <c r="BG518" s="60" t="n">
        <v>0.957904761904762</v>
      </c>
      <c r="BH518" s="61" t="n">
        <v>0.785110956882782</v>
      </c>
      <c r="BI518" s="62" t="n">
        <v>0.153132943826376</v>
      </c>
      <c r="BJ518" s="63" t="n">
        <v>0.0985926079733455</v>
      </c>
      <c r="BK518" s="64" t="n">
        <v>2.14718383337004</v>
      </c>
      <c r="BL518" s="65" t="n">
        <v>0.250300762242926</v>
      </c>
      <c r="BM518" s="66" t="n">
        <v>0.708277450471566</v>
      </c>
      <c r="BN518" s="67" t="n">
        <v>0.0489488963643709</v>
      </c>
      <c r="BO518" s="68" t="n">
        <v>0.0261233440844172</v>
      </c>
      <c r="BP518" s="69" t="n">
        <v>0.0581714019258356</v>
      </c>
      <c r="BQ518" s="70" t="n">
        <v>0.121215135101049</v>
      </c>
      <c r="BR518" s="71" t="n">
        <v>0.0676838685636464</v>
      </c>
      <c r="BS518" s="72" t="n">
        <v>0.07465495608532</v>
      </c>
      <c r="BT518" s="73" t="n">
        <v>0.00585399449035813</v>
      </c>
      <c r="BU518" s="74" t="n">
        <v>0.0408110882956879</v>
      </c>
      <c r="BV518" s="75" t="n">
        <v>0.0304326369468663</v>
      </c>
      <c r="BW518" s="76" t="n">
        <v>0.186666667</v>
      </c>
      <c r="BX518" s="77" t="n">
        <v>0.0431140675043114</v>
      </c>
      <c r="BY518" s="78" t="n">
        <v>0.210027100271003</v>
      </c>
      <c r="BZ518" s="79" t="n">
        <v>0.167775314116778</v>
      </c>
      <c r="CA518" s="80" t="n">
        <v>0.0314116777531412</v>
      </c>
      <c r="CB518" s="81" t="n">
        <v>0.0253757083025376</v>
      </c>
      <c r="CC518" s="82" t="n">
        <v>0.084749938408475</v>
      </c>
      <c r="CD518" s="83" t="n">
        <v>0</v>
      </c>
      <c r="CE518" s="84" t="n">
        <v>0</v>
      </c>
      <c r="CF518" s="85" t="n">
        <v>0</v>
      </c>
      <c r="CG518" s="86" t="n">
        <v>0.0261148066026115</v>
      </c>
      <c r="CH518" s="87" t="n">
        <v>0.83210150283321</v>
      </c>
      <c r="CI518" s="88" t="n">
        <v>14</v>
      </c>
      <c r="CJ518" s="89" t="n">
        <v>15</v>
      </c>
      <c r="CK518" s="90" t="n">
        <v>13</v>
      </c>
      <c r="CL518" s="91" t="n">
        <v>57</v>
      </c>
      <c r="CM518" s="92" t="n">
        <v>51</v>
      </c>
      <c r="CN518" s="93" t="n">
        <v>25</v>
      </c>
      <c r="CO518" s="94" t="n">
        <v>43</v>
      </c>
      <c r="CP518" s="95" t="n">
        <v>45</v>
      </c>
      <c r="CQ518" s="96" t="n">
        <v>70</v>
      </c>
      <c r="CR518" s="97" t="n">
        <v>33</v>
      </c>
      <c r="CS518" s="98" t="n">
        <v>35</v>
      </c>
      <c r="CT518" s="99" t="n">
        <v>51</v>
      </c>
      <c r="CU518" s="100" t="n">
        <v>82</v>
      </c>
      <c r="CV518" s="101" t="n">
        <v>0</v>
      </c>
      <c r="CW518" s="102" t="n">
        <v>0</v>
      </c>
      <c r="CX518" s="103" t="n">
        <v>0</v>
      </c>
      <c r="CY518" s="104" t="n">
        <v>62</v>
      </c>
      <c r="CZ518" s="105" t="n">
        <v>66</v>
      </c>
      <c r="DA518" s="106" t="n">
        <v>0.348209902986201</v>
      </c>
      <c r="DB518" s="107" t="n">
        <v>0.144470177082473</v>
      </c>
      <c r="DC518" s="108" t="n">
        <v>0.307188443915815</v>
      </c>
      <c r="DD518" s="109" t="n">
        <v>0.0483125285492727</v>
      </c>
      <c r="DE518" s="110" t="n">
        <v>0.0580616598652403</v>
      </c>
      <c r="DF518" s="111" t="n">
        <v>0.115610743885085</v>
      </c>
      <c r="DG518" s="112" t="n">
        <v>0.19510734165523</v>
      </c>
      <c r="DH518" s="113" t="n">
        <v>0.0553738435314915</v>
      </c>
      <c r="DI518" s="114" t="n">
        <v>0.172774550320597</v>
      </c>
      <c r="DJ518" s="115" t="n">
        <v>0.389231362101946</v>
      </c>
      <c r="DK518" s="116" t="n">
        <v>0.176328762221514</v>
      </c>
      <c r="DL518" s="117" t="n">
        <v>0.124645784021332</v>
      </c>
      <c r="DM518" s="118" t="n">
        <v>0.0496112817120544</v>
      </c>
      <c r="DN518" s="119" t="n">
        <v>0.00631390396999692</v>
      </c>
      <c r="DO518" s="120" t="n">
        <v>0.00151036084130344</v>
      </c>
      <c r="DP518" s="121" t="n">
        <v>0.00349835025686017</v>
      </c>
      <c r="DQ518" s="122" t="n">
        <v>0.0309166768174112</v>
      </c>
      <c r="DR518" s="123" t="n">
        <v>0.607174880159801</v>
      </c>
      <c r="DS518" s="124" t="n">
        <v>0.0447234629708298</v>
      </c>
      <c r="DT518" s="125" t="n">
        <v>0.125050552948015</v>
      </c>
      <c r="DU518" s="126" t="n">
        <v>0.0182724122962577</v>
      </c>
      <c r="DV518" s="127" t="n">
        <v>0.00261452915252344</v>
      </c>
      <c r="DW518" s="128" t="n">
        <v>0.00137769838662278</v>
      </c>
      <c r="DX518" s="129" t="n">
        <v>0.00266425403826052</v>
      </c>
      <c r="DY518" s="130" t="n">
        <v>0.0345454954628785</v>
      </c>
      <c r="DZ518" s="131" t="n">
        <v>0.770751594744524</v>
      </c>
      <c r="EA518" s="132" t="n">
        <v>18</v>
      </c>
      <c r="EB518" s="133" t="n">
        <v>13</v>
      </c>
      <c r="EC518" s="134" t="n">
        <v>10</v>
      </c>
      <c r="ED518" s="135" t="n">
        <v>79</v>
      </c>
      <c r="EE518" s="136" t="n">
        <v>60</v>
      </c>
      <c r="EF518" s="137" t="n">
        <v>24</v>
      </c>
      <c r="EG518" s="138" t="n">
        <v>28</v>
      </c>
      <c r="EH518" s="139" t="n">
        <v>41</v>
      </c>
      <c r="EI518" s="140" t="n">
        <v>69</v>
      </c>
      <c r="EJ518" s="141" t="n">
        <v>58</v>
      </c>
      <c r="EK518" s="142" t="n">
        <v>62</v>
      </c>
      <c r="EL518" s="143" t="n">
        <v>56</v>
      </c>
      <c r="EM518" s="144" t="n">
        <v>93</v>
      </c>
      <c r="EN518" s="145" t="n">
        <v>0</v>
      </c>
      <c r="EO518" s="146" t="n">
        <v>0</v>
      </c>
      <c r="EP518" s="147" t="n">
        <v>0</v>
      </c>
      <c r="EQ518" s="148" t="n">
        <v>57</v>
      </c>
      <c r="ER518" s="149" t="n">
        <v>41</v>
      </c>
      <c r="ES518" s="150" t="n">
        <v>0.279080124388591</v>
      </c>
      <c r="ET518" s="151" t="n">
        <v>0.138715872521169</v>
      </c>
      <c r="EU518" s="152" t="n">
        <v>0.329732052499304</v>
      </c>
      <c r="EV518" s="153" t="n">
        <v>0.0110487082599881</v>
      </c>
      <c r="EW518" s="154" t="n">
        <v>0.0483388257674419</v>
      </c>
      <c r="EX518" s="155" t="n">
        <v>0.0981188271393361</v>
      </c>
      <c r="EY518" s="156" t="n">
        <v>0.209655983348688</v>
      </c>
      <c r="EZ518" s="157" t="n">
        <v>0.0580843925444246</v>
      </c>
      <c r="FA518" s="158" t="n">
        <v>0.176058838709203</v>
      </c>
      <c r="FB518" s="159" t="n">
        <v>0.228428196317631</v>
      </c>
      <c r="FC518" s="160" t="n">
        <v>8.338753973</v>
      </c>
      <c r="FD518" s="161" t="n">
        <v>66.52422</v>
      </c>
      <c r="FE518" s="162" t="n">
        <v>30</v>
      </c>
      <c r="FF518" s="163" t="n">
        <v>0.3</v>
      </c>
      <c r="FG518" s="164" t="n">
        <v>0.210573136</v>
      </c>
      <c r="FH518" s="165" t="n">
        <v>0.0478650137741047</v>
      </c>
      <c r="FI518" s="166" t="n">
        <v>10.9729296554967</v>
      </c>
      <c r="FJ518" s="167" t="n">
        <v>0.207272565267377</v>
      </c>
      <c r="FK518" s="168" t="n">
        <v>0.111547269455258</v>
      </c>
      <c r="FL518" s="169" t="n">
        <v>0.893536897158031</v>
      </c>
      <c r="FM518" s="170" t="n">
        <v>0.0238237063302436</v>
      </c>
      <c r="FN518" s="171" t="n">
        <v>0.0522791349249459</v>
      </c>
      <c r="FO518" s="172" t="n">
        <v>260.051762653497</v>
      </c>
      <c r="FP518" s="173" t="n">
        <v>53</v>
      </c>
      <c r="FQ518" s="174" t="n">
        <v>83</v>
      </c>
      <c r="FR518" s="175" t="n">
        <v>93</v>
      </c>
      <c r="FS518" s="176" t="n">
        <v>69</v>
      </c>
      <c r="FT518" s="177" t="n">
        <v>48</v>
      </c>
      <c r="FU518" s="178" t="n">
        <v>26</v>
      </c>
      <c r="FV518" s="179" t="n">
        <v>17</v>
      </c>
      <c r="FW518" s="180" t="n">
        <v>86</v>
      </c>
      <c r="FX518" s="181" t="n">
        <v>33</v>
      </c>
      <c r="FY518" s="182" t="n">
        <v>59</v>
      </c>
      <c r="FZ518" s="183" t="n">
        <v>74</v>
      </c>
      <c r="GA518" s="184" t="n">
        <v>25</v>
      </c>
      <c r="GB518" s="185" t="n">
        <v>36</v>
      </c>
      <c r="GC518" s="186" t="n">
        <v>8.08189373573191</v>
      </c>
      <c r="GD518" s="187" t="n">
        <v>61.6255472837694</v>
      </c>
      <c r="GE518" s="188" t="n">
        <v>25.2391395180474</v>
      </c>
      <c r="GF518" s="189" t="n">
        <v>0.306164691281415</v>
      </c>
      <c r="GG518" s="190" t="n">
        <v>0.261231818712494</v>
      </c>
      <c r="GH518" s="191" t="n">
        <v>0.303121038041331</v>
      </c>
      <c r="GI518" s="192" t="n">
        <v>212.089844158098</v>
      </c>
      <c r="GJ518" s="193" t="n">
        <v>0.134584451980812</v>
      </c>
      <c r="GK518" s="194" t="n">
        <v>0.426136923302407</v>
      </c>
      <c r="GL518" s="195" t="n">
        <v>1.9332019546488</v>
      </c>
      <c r="GM518" s="196" t="n">
        <v>21.813132352397</v>
      </c>
      <c r="GN518" s="197" t="n">
        <v>3.94573073547232</v>
      </c>
      <c r="GO518" s="198" t="n">
        <v>4611.7525877926</v>
      </c>
      <c r="GP518" s="199" t="n">
        <v>70</v>
      </c>
      <c r="GQ518" s="200" t="n">
        <v>87</v>
      </c>
      <c r="GR518" s="201" t="n">
        <v>99</v>
      </c>
      <c r="GS518" s="202" t="n">
        <v>75</v>
      </c>
      <c r="GT518" s="203" t="n">
        <v>47</v>
      </c>
      <c r="GU518" s="204" t="n">
        <v>19</v>
      </c>
      <c r="GV518" s="205" t="n">
        <v>25</v>
      </c>
      <c r="GW518" s="206" t="n">
        <v>91</v>
      </c>
      <c r="GX518" s="207" t="n">
        <v>35</v>
      </c>
      <c r="GY518" s="208" t="n">
        <v>59</v>
      </c>
      <c r="GZ518" s="209" t="n">
        <v>66</v>
      </c>
      <c r="HA518" s="210" t="n">
        <v>28</v>
      </c>
      <c r="HB518" s="211" t="n">
        <v>36</v>
      </c>
      <c r="HC518" s="212" t="n">
        <v>8.0455652708867</v>
      </c>
      <c r="HD518" s="213" t="n">
        <v>59.8757796124031</v>
      </c>
      <c r="HE518" s="214" t="n">
        <v>25.2376217935971</v>
      </c>
      <c r="HF518" s="215" t="n">
        <v>0.313183535494134</v>
      </c>
      <c r="HG518" s="216" t="n">
        <v>0.268208122882482</v>
      </c>
      <c r="HH518" s="217" t="n">
        <v>0.312571629448817</v>
      </c>
      <c r="HI518" s="218" t="n">
        <v>111.295662839786</v>
      </c>
      <c r="HJ518" s="219" t="n">
        <v>0.0965322866380099</v>
      </c>
      <c r="HK518" s="220" t="n">
        <v>0.445652935515224</v>
      </c>
      <c r="HL518" s="221" t="n">
        <v>1.26156338390149</v>
      </c>
      <c r="HM518" s="222" t="n">
        <v>0.486705688988414</v>
      </c>
      <c r="HN518" s="223" t="n">
        <v>2.0012420598223</v>
      </c>
      <c r="HO518" s="224" t="n">
        <v>4470.44001079852</v>
      </c>
      <c r="HP518" s="225" t="n">
        <v>59.5</v>
      </c>
      <c r="HQ518" s="226" t="n">
        <v>1.7</v>
      </c>
      <c r="HR518" s="227" t="n">
        <v>15.9</v>
      </c>
      <c r="HS518" s="228" t="n">
        <v>18.5</v>
      </c>
      <c r="HT518" s="229" t="n">
        <v>35</v>
      </c>
      <c r="HU518" s="230" t="n">
        <v>170.5</v>
      </c>
      <c r="HV518" s="231" t="n">
        <v>136.2</v>
      </c>
      <c r="HW518" s="232" t="n">
        <v>25.5</v>
      </c>
      <c r="HX518" s="233" t="n">
        <v>20.6</v>
      </c>
      <c r="HY518" s="234" t="n">
        <v>68.8</v>
      </c>
      <c r="HZ518" s="235" t="n">
        <v>0</v>
      </c>
      <c r="IA518" s="236" t="n">
        <v>0</v>
      </c>
      <c r="IB518" s="237" t="n">
        <v>0</v>
      </c>
      <c r="IC518" s="238" t="n">
        <v>21.2</v>
      </c>
      <c r="ID518" s="239" t="n">
        <v>675.5</v>
      </c>
      <c r="IE518" s="240" t="n">
        <v>797</v>
      </c>
      <c r="IF518" s="241" t="n">
        <v>607.9</v>
      </c>
      <c r="IG518" s="242" t="n">
        <v>290.4</v>
      </c>
      <c r="IH518" s="243" t="n">
        <v>389.6</v>
      </c>
      <c r="II518" s="244" t="n">
        <v>13.9</v>
      </c>
      <c r="IJ518" s="245" t="n">
        <v>290.4</v>
      </c>
      <c r="IK518" s="246" t="n">
        <v>2</v>
      </c>
      <c r="IL518" s="247" t="n">
        <v>14</v>
      </c>
      <c r="IM518" s="248" t="n">
        <v>1</v>
      </c>
      <c r="IN518" t="n">
        <v>0.099</v>
      </c>
      <c r="IO518" t="n">
        <v>0.735669153463493</v>
      </c>
      <c r="IP518" t="n">
        <v>1</v>
      </c>
      <c r="IQ518" t="n">
        <v>1</v>
      </c>
      <c r="IR518" t="n">
        <v>1</v>
      </c>
    </row>
    <row r="519">
      <c r="A519" t="n">
        <v>523</v>
      </c>
      <c r="B519" s="7" t="n">
        <v>325</v>
      </c>
      <c r="C519" t="n">
        <v>-74.04429</v>
      </c>
      <c r="D519" t="n">
        <v>43.07931</v>
      </c>
      <c r="E519" t="s">
        <v>264</v>
      </c>
      <c r="F519" t="s">
        <v>265</v>
      </c>
      <c r="G519" s="8" t="n">
        <v>0.536811490196143</v>
      </c>
      <c r="H519" s="9" t="n">
        <v>0.806923035418586</v>
      </c>
      <c r="I519" s="10" t="n">
        <v>0.901476218939303</v>
      </c>
      <c r="J519" s="11" t="n">
        <v>0</v>
      </c>
      <c r="K519" s="12" t="n">
        <v>0.0215827937917843</v>
      </c>
      <c r="L519" s="13" t="n">
        <v>1.0267525958658</v>
      </c>
      <c r="M519" s="14" t="n">
        <v>0.953330235382852</v>
      </c>
      <c r="N519" s="15" t="n">
        <v>0.977967984524109</v>
      </c>
      <c r="O519" s="16" t="n">
        <v>1.03647743689468</v>
      </c>
      <c r="P519" s="17" t="n">
        <v>0.249011478416509</v>
      </c>
      <c r="Q519" s="18" t="n">
        <v>0.0680546942473569</v>
      </c>
      <c r="R519" s="19" t="n">
        <v>0.0345594705951314</v>
      </c>
      <c r="S519" s="20" t="n">
        <v>0.64501457925899</v>
      </c>
      <c r="T519" s="21" t="n">
        <v>0</v>
      </c>
      <c r="U519" s="22" t="n">
        <v>0</v>
      </c>
      <c r="V519" s="23" t="n">
        <v>2.19883863178745</v>
      </c>
      <c r="W519" s="24" t="n">
        <v>1.31370473143839</v>
      </c>
      <c r="X519" s="25" t="n">
        <v>1.48734236640232</v>
      </c>
      <c r="Y519" s="26" t="n">
        <v>0.797935717024548</v>
      </c>
      <c r="Z519" s="27" t="n">
        <v>0.838708373486194</v>
      </c>
      <c r="AA519" s="28" t="n">
        <v>0.79242004212144</v>
      </c>
      <c r="AB519" s="29" t="n">
        <v>0.653243191312899</v>
      </c>
      <c r="AC519" s="30" t="n">
        <v>0.206646674827572</v>
      </c>
      <c r="AD519" s="31" t="n">
        <v>0.441773118249503</v>
      </c>
      <c r="AE519" s="32" t="n">
        <v>0.0126218899334192</v>
      </c>
      <c r="AF519" s="33" t="n">
        <v>0.319120179751137</v>
      </c>
      <c r="AG519" s="34" t="n">
        <v>0.130149853579179</v>
      </c>
      <c r="AH519" s="35" t="n">
        <v>0.0584528255582885</v>
      </c>
      <c r="AI519" s="36" t="n">
        <v>0.0000000349862359384848</v>
      </c>
      <c r="AJ519" s="37" t="n">
        <v>0.00442168986803528</v>
      </c>
      <c r="AK519" s="38" t="n">
        <v>0.0188114655142193</v>
      </c>
      <c r="AL519" s="39" t="n">
        <v>0.537945962434715</v>
      </c>
      <c r="AM519" s="40" t="n">
        <v>0.83271349633813</v>
      </c>
      <c r="AN519" s="41" t="n">
        <v>1.00151846735456</v>
      </c>
      <c r="AO519" s="42" t="n">
        <v>0</v>
      </c>
      <c r="AP519" s="43" t="n">
        <v>0.0203730690736792</v>
      </c>
      <c r="AQ519" s="44" t="n">
        <v>0.977837274828698</v>
      </c>
      <c r="AR519" s="45" t="n">
        <v>1.08112087345372</v>
      </c>
      <c r="AS519" s="46" t="n">
        <v>1.01611314220411</v>
      </c>
      <c r="AT519" s="47" t="n">
        <v>1.05490019062687</v>
      </c>
      <c r="AU519" s="48" t="n">
        <v>0.231625188935254</v>
      </c>
      <c r="AV519" s="49" t="n">
        <v>0.0677310149738557</v>
      </c>
      <c r="AW519" s="50" t="n">
        <v>0.0318181640047649</v>
      </c>
      <c r="AX519" s="51" t="n">
        <v>0.393888959409586</v>
      </c>
      <c r="AY519" s="52" t="n">
        <v>0</v>
      </c>
      <c r="AZ519" s="53" t="n">
        <v>0</v>
      </c>
      <c r="BA519" s="54" t="n">
        <v>1.13959929854629</v>
      </c>
      <c r="BB519" s="55" t="n">
        <v>1.48334915083398</v>
      </c>
      <c r="BC519" s="56" t="n">
        <v>1.58574502585894</v>
      </c>
      <c r="BD519" s="57" t="n">
        <v>0.836842414245698</v>
      </c>
      <c r="BE519" s="58" t="n">
        <v>0.825963155566744</v>
      </c>
      <c r="BF519" s="59" t="n">
        <v>0.800710142028406</v>
      </c>
      <c r="BG519" s="60" t="n">
        <v>0.61044283889662</v>
      </c>
      <c r="BH519" s="61" t="n">
        <v>0.1028051204817</v>
      </c>
      <c r="BI519" s="62" t="n">
        <v>0.243742158941693</v>
      </c>
      <c r="BJ519" s="63" t="n">
        <v>0.00625688948710399</v>
      </c>
      <c r="BK519" s="64" t="n">
        <v>0.176783358913394</v>
      </c>
      <c r="BL519" s="65" t="n">
        <v>0.266795733362087</v>
      </c>
      <c r="BM519" s="66" t="n">
        <v>0.0262031775886216</v>
      </c>
      <c r="BN519" s="67" t="n">
        <v>0.000000151899049136925</v>
      </c>
      <c r="BO519" s="68" t="n">
        <v>0.00227265330960385</v>
      </c>
      <c r="BP519" s="69" t="n">
        <v>0.192084011863419</v>
      </c>
      <c r="BQ519" s="70" t="n">
        <v>0.186923076923077</v>
      </c>
      <c r="BR519" s="71" t="n">
        <v>0.116576313818849</v>
      </c>
      <c r="BS519" s="72" t="n">
        <v>0.276923076923077</v>
      </c>
      <c r="BT519" s="73" t="n">
        <v>0</v>
      </c>
      <c r="BU519" s="74" t="n">
        <v>0.0012531328320802</v>
      </c>
      <c r="BV519" s="75" t="n">
        <v>0.118703631393987</v>
      </c>
      <c r="BW519" s="76" t="n">
        <v>0.186001727945103</v>
      </c>
      <c r="BX519" s="77" t="n">
        <v>0.0541538461538462</v>
      </c>
      <c r="BY519" s="78" t="n">
        <v>0.179076923076923</v>
      </c>
      <c r="BZ519" s="79" t="n">
        <v>0.0969230769230769</v>
      </c>
      <c r="CA519" s="80" t="n">
        <v>0.012</v>
      </c>
      <c r="CB519" s="81" t="n">
        <v>0.00430769230769231</v>
      </c>
      <c r="CC519" s="82" t="n">
        <v>0.032</v>
      </c>
      <c r="CD519" s="83" t="n">
        <v>0</v>
      </c>
      <c r="CE519" s="84" t="n">
        <v>0</v>
      </c>
      <c r="CF519" s="85" t="n">
        <v>0.00769230769230769</v>
      </c>
      <c r="CG519" s="86" t="n">
        <v>0.0406153846153846</v>
      </c>
      <c r="CH519" s="87" t="n">
        <v>0.903076923076923</v>
      </c>
      <c r="CI519" s="88" t="n">
        <v>29</v>
      </c>
      <c r="CJ519" s="89" t="n">
        <v>44</v>
      </c>
      <c r="CK519" s="90" t="n">
        <v>51</v>
      </c>
      <c r="CL519" s="91" t="n">
        <v>0</v>
      </c>
      <c r="CM519" s="92" t="n">
        <v>0</v>
      </c>
      <c r="CN519" s="93" t="n">
        <v>64</v>
      </c>
      <c r="CO519" s="94" t="n">
        <v>42</v>
      </c>
      <c r="CP519" s="95" t="n">
        <v>55</v>
      </c>
      <c r="CQ519" s="96" t="n">
        <v>59</v>
      </c>
      <c r="CR519" s="97" t="n">
        <v>22</v>
      </c>
      <c r="CS519" s="98" t="n">
        <v>24</v>
      </c>
      <c r="CT519" s="99" t="n">
        <v>36</v>
      </c>
      <c r="CU519" s="100" t="n">
        <v>69</v>
      </c>
      <c r="CV519" s="101" t="n">
        <v>0</v>
      </c>
      <c r="CW519" s="102" t="n">
        <v>0</v>
      </c>
      <c r="CX519" s="103" t="n">
        <v>90</v>
      </c>
      <c r="CY519" s="104" t="n">
        <v>73</v>
      </c>
      <c r="CZ519" s="105" t="n">
        <v>78</v>
      </c>
      <c r="DA519" s="106" t="n">
        <v>0.348209902986201</v>
      </c>
      <c r="DB519" s="107" t="n">
        <v>0.144470177082473</v>
      </c>
      <c r="DC519" s="108" t="n">
        <v>0.307188443915815</v>
      </c>
      <c r="DD519" s="109" t="n">
        <v>0.0483125285492727</v>
      </c>
      <c r="DE519" s="110" t="n">
        <v>0.0580616598652403</v>
      </c>
      <c r="DF519" s="111" t="n">
        <v>0.115610743885085</v>
      </c>
      <c r="DG519" s="112" t="n">
        <v>0.19510734165523</v>
      </c>
      <c r="DH519" s="113" t="n">
        <v>0.0553738435314915</v>
      </c>
      <c r="DI519" s="114" t="n">
        <v>0.172774550320597</v>
      </c>
      <c r="DJ519" s="115" t="n">
        <v>0.389231362101946</v>
      </c>
      <c r="DK519" s="116" t="n">
        <v>0.176328762221514</v>
      </c>
      <c r="DL519" s="117" t="n">
        <v>0.124645784021332</v>
      </c>
      <c r="DM519" s="118" t="n">
        <v>0.0496112817120544</v>
      </c>
      <c r="DN519" s="119" t="n">
        <v>0.00631390396999692</v>
      </c>
      <c r="DO519" s="120" t="n">
        <v>0.00151036084130344</v>
      </c>
      <c r="DP519" s="121" t="n">
        <v>0.00349835025686017</v>
      </c>
      <c r="DQ519" s="122" t="n">
        <v>0.0309166768174112</v>
      </c>
      <c r="DR519" s="123" t="n">
        <v>0.607174880159801</v>
      </c>
      <c r="DS519" s="124" t="n">
        <v>0.177171418509408</v>
      </c>
      <c r="DT519" s="125" t="n">
        <v>0.135384691179768</v>
      </c>
      <c r="DU519" s="126" t="n">
        <v>0.0812411702220999</v>
      </c>
      <c r="DV519" s="127" t="n">
        <v>0.00231340804816453</v>
      </c>
      <c r="DW519" s="128" t="n">
        <v>0.000261505519209347</v>
      </c>
      <c r="DX519" s="129" t="n">
        <v>0.00675001090481562</v>
      </c>
      <c r="DY519" s="130" t="n">
        <v>0.027380866192258</v>
      </c>
      <c r="DZ519" s="131" t="n">
        <v>0.569496929424551</v>
      </c>
      <c r="EA519" s="132" t="n">
        <v>32</v>
      </c>
      <c r="EB519" s="133" t="n">
        <v>48</v>
      </c>
      <c r="EC519" s="134" t="n">
        <v>58</v>
      </c>
      <c r="ED519" s="135" t="n">
        <v>0</v>
      </c>
      <c r="EE519" s="136" t="n">
        <v>0</v>
      </c>
      <c r="EF519" s="137" t="n">
        <v>61</v>
      </c>
      <c r="EG519" s="138" t="n">
        <v>65</v>
      </c>
      <c r="EH519" s="139" t="n">
        <v>58</v>
      </c>
      <c r="EI519" s="140" t="n">
        <v>59</v>
      </c>
      <c r="EJ519" s="141" t="n">
        <v>23</v>
      </c>
      <c r="EK519" s="142" t="n">
        <v>19</v>
      </c>
      <c r="EL519" s="143" t="n">
        <v>34</v>
      </c>
      <c r="EM519" s="144" t="n">
        <v>56</v>
      </c>
      <c r="EN519" s="145" t="n">
        <v>0</v>
      </c>
      <c r="EO519" s="146" t="n">
        <v>0</v>
      </c>
      <c r="EP519" s="147" t="n">
        <v>86</v>
      </c>
      <c r="EQ519" s="148" t="n">
        <v>77</v>
      </c>
      <c r="ER519" s="149" t="n">
        <v>78</v>
      </c>
      <c r="ES519" s="150" t="n">
        <v>0.347475564417424</v>
      </c>
      <c r="ET519" s="151" t="n">
        <v>0.13999570600392</v>
      </c>
      <c r="EU519" s="152" t="n">
        <v>0.276503215816428</v>
      </c>
      <c r="EV519" s="153" t="n">
        <v>0.0719198253552582</v>
      </c>
      <c r="EW519" s="154" t="n">
        <v>0.0615092810782825</v>
      </c>
      <c r="EX519" s="155" t="n">
        <v>0.121394054460423</v>
      </c>
      <c r="EY519" s="156" t="n">
        <v>0.172045265716596</v>
      </c>
      <c r="EZ519" s="157" t="n">
        <v>0.053295094713939</v>
      </c>
      <c r="FA519" s="158" t="n">
        <v>0.169757219373055</v>
      </c>
      <c r="FB519" s="159" t="n">
        <v>0.418447913064281</v>
      </c>
      <c r="FC519" s="160" t="n">
        <v>6.44883167293745</v>
      </c>
      <c r="FD519" s="161" t="n">
        <v>51.6858625275667</v>
      </c>
      <c r="FE519" s="162" t="n">
        <v>20</v>
      </c>
      <c r="FF519" s="163" t="n">
        <v>0.2</v>
      </c>
      <c r="FG519" s="164" t="n">
        <v>0.0539826866960961</v>
      </c>
      <c r="FH519" s="165" t="n">
        <v>0.133910726182545</v>
      </c>
      <c r="FI519" s="166" t="n">
        <v>2.67697466895955</v>
      </c>
      <c r="FJ519" s="167" t="n">
        <v>0.0429486145078251</v>
      </c>
      <c r="FK519" s="168" t="n">
        <v>0.05546165817249</v>
      </c>
      <c r="FL519" s="169" t="n">
        <v>0.113001116624029</v>
      </c>
      <c r="FM519" s="170" t="n">
        <v>0.000000763159395038358</v>
      </c>
      <c r="FN519" s="171" t="n">
        <v>0.0174467976150333</v>
      </c>
      <c r="FO519" s="172" t="n">
        <v>86.7538247653722</v>
      </c>
      <c r="FP519" s="173" t="n">
        <v>12</v>
      </c>
      <c r="FQ519" s="174" t="n">
        <v>3</v>
      </c>
      <c r="FR519" s="175" t="n">
        <v>51</v>
      </c>
      <c r="FS519" s="176" t="n">
        <v>30</v>
      </c>
      <c r="FT519" s="177" t="n">
        <v>4</v>
      </c>
      <c r="FU519" s="178" t="n">
        <v>40</v>
      </c>
      <c r="FV519" s="179" t="n">
        <v>8</v>
      </c>
      <c r="FW519" s="180" t="n">
        <v>38</v>
      </c>
      <c r="FX519" s="181" t="n">
        <v>12</v>
      </c>
      <c r="FY519" s="182" t="n">
        <v>22</v>
      </c>
      <c r="FZ519" s="183" t="n">
        <v>7</v>
      </c>
      <c r="GA519" s="184" t="n">
        <v>22</v>
      </c>
      <c r="GB519" s="185" t="n">
        <v>22</v>
      </c>
      <c r="GC519" s="186" t="n">
        <v>8.08189373573191</v>
      </c>
      <c r="GD519" s="187" t="n">
        <v>61.6255472837694</v>
      </c>
      <c r="GE519" s="188" t="n">
        <v>25.2391395180474</v>
      </c>
      <c r="GF519" s="189" t="n">
        <v>0.306164691281415</v>
      </c>
      <c r="GG519" s="190" t="n">
        <v>0.261231818712494</v>
      </c>
      <c r="GH519" s="191" t="n">
        <v>0.303121038041331</v>
      </c>
      <c r="GI519" s="192" t="n">
        <v>212.089844158098</v>
      </c>
      <c r="GJ519" s="193" t="n">
        <v>0.134584451980812</v>
      </c>
      <c r="GK519" s="194" t="n">
        <v>0.426136923302407</v>
      </c>
      <c r="GL519" s="195" t="n">
        <v>1.9332019546488</v>
      </c>
      <c r="GM519" s="196" t="n">
        <v>21.813132352397</v>
      </c>
      <c r="GN519" s="197" t="n">
        <v>3.94573073547232</v>
      </c>
      <c r="GO519" s="198" t="n">
        <v>4611.7525877926</v>
      </c>
      <c r="GP519" s="199" t="n">
        <v>8</v>
      </c>
      <c r="GQ519" s="200" t="n">
        <v>1</v>
      </c>
      <c r="GR519" s="201" t="n">
        <v>53</v>
      </c>
      <c r="GS519" s="202" t="n">
        <v>40</v>
      </c>
      <c r="GT519" s="203" t="n">
        <v>3</v>
      </c>
      <c r="GU519" s="204" t="n">
        <v>11</v>
      </c>
      <c r="GV519" s="205" t="n">
        <v>5</v>
      </c>
      <c r="GW519" s="206" t="n">
        <v>14</v>
      </c>
      <c r="GX519" s="207" t="n">
        <v>17</v>
      </c>
      <c r="GY519" s="208" t="n">
        <v>10</v>
      </c>
      <c r="GZ519" s="209" t="n">
        <v>11</v>
      </c>
      <c r="HA519" s="210" t="n">
        <v>0</v>
      </c>
      <c r="HB519" s="211" t="n">
        <v>21</v>
      </c>
      <c r="HC519" s="212" t="n">
        <v>7.70614821041332</v>
      </c>
      <c r="HD519" s="213" t="n">
        <v>62.57647472435</v>
      </c>
      <c r="HE519" s="214" t="n">
        <v>24.9778277434264</v>
      </c>
      <c r="HF519" s="215" t="n">
        <v>0.327631003684967</v>
      </c>
      <c r="HG519" s="216" t="n">
        <v>0.52509725627631</v>
      </c>
      <c r="HH519" s="217" t="n">
        <v>0.549395011367641</v>
      </c>
      <c r="HI519" s="218" t="n">
        <v>427.844326558273</v>
      </c>
      <c r="HJ519" s="219" t="n">
        <v>0.242944894654171</v>
      </c>
      <c r="HK519" s="220" t="n">
        <v>0.207880603912129</v>
      </c>
      <c r="HL519" s="221" t="n">
        <v>4.31249669021431</v>
      </c>
      <c r="HM519" s="222" t="n">
        <v>5.0241222665616</v>
      </c>
      <c r="HN519" s="223" t="n">
        <v>7.67684078398851</v>
      </c>
      <c r="HO519" s="224" t="n">
        <v>451.645214631703</v>
      </c>
      <c r="HP519" s="225" t="n">
        <v>90</v>
      </c>
      <c r="HQ519" s="226" t="n">
        <v>0</v>
      </c>
      <c r="HR519" s="227" t="n">
        <v>0.2</v>
      </c>
      <c r="HS519" s="228" t="n">
        <v>30.4</v>
      </c>
      <c r="HT519" s="229" t="n">
        <v>17.6</v>
      </c>
      <c r="HU519" s="230" t="n">
        <v>58.2</v>
      </c>
      <c r="HV519" s="231" t="n">
        <v>31.5</v>
      </c>
      <c r="HW519" s="232" t="n">
        <v>3.9</v>
      </c>
      <c r="HX519" s="233" t="n">
        <v>1.4</v>
      </c>
      <c r="HY519" s="234" t="n">
        <v>10.4</v>
      </c>
      <c r="HZ519" s="235" t="n">
        <v>0</v>
      </c>
      <c r="IA519" s="236" t="n">
        <v>0</v>
      </c>
      <c r="IB519" s="237" t="n">
        <v>2.5</v>
      </c>
      <c r="IC519" s="238" t="n">
        <v>13.2</v>
      </c>
      <c r="ID519" s="239" t="n">
        <v>293.5</v>
      </c>
      <c r="IE519" s="240" t="n">
        <v>325</v>
      </c>
      <c r="IF519" s="241" t="n">
        <v>256.1</v>
      </c>
      <c r="IG519" s="242" t="n">
        <v>138.9</v>
      </c>
      <c r="IH519" s="243" t="n">
        <v>159.6</v>
      </c>
      <c r="II519" s="244" t="n">
        <v>20.1</v>
      </c>
      <c r="IJ519" s="245" t="n">
        <v>150.1</v>
      </c>
      <c r="IK519" s="246" t="n">
        <v>3</v>
      </c>
      <c r="IL519" s="247" t="n">
        <v>8</v>
      </c>
      <c r="IM519" s="248" t="n">
        <v>1</v>
      </c>
      <c r="IN519" t="n">
        <v>0.153173789381981</v>
      </c>
      <c r="IO519" t="n">
        <v>0.732773897475749</v>
      </c>
      <c r="IP519" t="n">
        <v>1</v>
      </c>
      <c r="IQ519" t="n">
        <v>1</v>
      </c>
      <c r="IR519" t="n">
        <v>1</v>
      </c>
    </row>
    <row r="520">
      <c r="A520" t="n">
        <v>524</v>
      </c>
      <c r="B520" s="7" t="n">
        <v>1268.5</v>
      </c>
      <c r="C520" t="n">
        <v>-74.62244</v>
      </c>
      <c r="D520" t="n">
        <v>40.2493</v>
      </c>
      <c r="E520" t="s">
        <v>302</v>
      </c>
      <c r="F520" t="s">
        <v>303</v>
      </c>
      <c r="G520" s="8" t="n">
        <v>0.706241770526067</v>
      </c>
      <c r="H520" s="9" t="n">
        <v>0.519484858592442</v>
      </c>
      <c r="I520" s="10" t="n">
        <v>0.200940008596837</v>
      </c>
      <c r="J520" s="11" t="n">
        <v>0.552551114293763</v>
      </c>
      <c r="K520" s="12" t="n">
        <v>0.843355387809208</v>
      </c>
      <c r="L520" s="13" t="n">
        <v>0.651935737603344</v>
      </c>
      <c r="M520" s="14" t="n">
        <v>0.832830619680464</v>
      </c>
      <c r="N520" s="15" t="n">
        <v>0.620713725082713</v>
      </c>
      <c r="O520" s="16" t="n">
        <v>0.794836693090604</v>
      </c>
      <c r="P520" s="17" t="n">
        <v>1.10503507712059</v>
      </c>
      <c r="Q520" s="18" t="n">
        <v>0.12428856261178</v>
      </c>
      <c r="R520" s="19" t="n">
        <v>1.26618162862336</v>
      </c>
      <c r="S520" s="20" t="n">
        <v>4.02021798759668</v>
      </c>
      <c r="T520" s="21" t="n">
        <v>0.561854766972991</v>
      </c>
      <c r="U520" s="22" t="n">
        <v>0</v>
      </c>
      <c r="V520" s="23" t="n">
        <v>0</v>
      </c>
      <c r="W520" s="24" t="n">
        <v>1.53501708475723</v>
      </c>
      <c r="X520" s="25" t="n">
        <v>0.938585752447362</v>
      </c>
      <c r="Y520" s="26" t="n">
        <v>0.957522825098779</v>
      </c>
      <c r="Z520" s="27" t="n">
        <v>1.07527162845678</v>
      </c>
      <c r="AA520" s="28" t="n">
        <v>1.18863006318216</v>
      </c>
      <c r="AB520" s="29" t="n">
        <v>0.979864786969349</v>
      </c>
      <c r="AC520" s="30" t="n">
        <v>1.00730325934834</v>
      </c>
      <c r="AD520" s="31" t="n">
        <v>0.546360892168678</v>
      </c>
      <c r="AE520" s="32" t="n">
        <v>0.105127243099462</v>
      </c>
      <c r="AF520" s="33" t="n">
        <v>0.50065983832678</v>
      </c>
      <c r="AG520" s="34" t="n">
        <v>0.181159681428442</v>
      </c>
      <c r="AH520" s="35" t="n">
        <v>0.122858137408473</v>
      </c>
      <c r="AI520" s="36" t="n">
        <v>0.000000643210847862983</v>
      </c>
      <c r="AJ520" s="37" t="n">
        <v>0.332947446892148</v>
      </c>
      <c r="AK520" s="38" t="n">
        <v>0.20185497228113</v>
      </c>
      <c r="AL520" s="39" t="n">
        <v>0.74014891337029</v>
      </c>
      <c r="AM520" s="40" t="n">
        <v>0.60515337567571</v>
      </c>
      <c r="AN520" s="41" t="n">
        <v>0.284148391636978</v>
      </c>
      <c r="AO520" s="42" t="n">
        <v>0.394944486700306</v>
      </c>
      <c r="AP520" s="43" t="n">
        <v>0.776490842648425</v>
      </c>
      <c r="AQ520" s="44" t="n">
        <v>0.787729792923779</v>
      </c>
      <c r="AR520" s="45" t="n">
        <v>0.899215591714075</v>
      </c>
      <c r="AS520" s="46" t="n">
        <v>0.636102260311665</v>
      </c>
      <c r="AT520" s="47" t="n">
        <v>0.805239090984921</v>
      </c>
      <c r="AU520" s="48" t="n">
        <v>0.961616017118227</v>
      </c>
      <c r="AV520" s="49" t="n">
        <v>0.107940923190341</v>
      </c>
      <c r="AW520" s="50" t="n">
        <v>1.23394761861236</v>
      </c>
      <c r="AX520" s="51" t="n">
        <v>2.19283587340408</v>
      </c>
      <c r="AY520" s="52" t="n">
        <v>3.66910351266294</v>
      </c>
      <c r="AZ520" s="53" t="n">
        <v>0</v>
      </c>
      <c r="BA520" s="54" t="n">
        <v>0</v>
      </c>
      <c r="BB520" s="55" t="n">
        <v>1.9740000187181</v>
      </c>
      <c r="BC520" s="56" t="n">
        <v>1.04113985773624</v>
      </c>
      <c r="BD520" s="57" t="n">
        <v>0.961713039708796</v>
      </c>
      <c r="BE520" s="58" t="n">
        <v>1.03632679775164</v>
      </c>
      <c r="BF520" s="59" t="n">
        <v>1.10816566720843</v>
      </c>
      <c r="BG520" s="60" t="n">
        <v>0.907184804551294</v>
      </c>
      <c r="BH520" s="61" t="n">
        <v>0.636283067249891</v>
      </c>
      <c r="BI520" s="62" t="n">
        <v>0.379362532401846</v>
      </c>
      <c r="BJ520" s="63" t="n">
        <v>0.107001570616939</v>
      </c>
      <c r="BK520" s="64" t="n">
        <v>0.149637567200891</v>
      </c>
      <c r="BL520" s="65" t="n">
        <v>0.259203914953798</v>
      </c>
      <c r="BM520" s="66" t="n">
        <v>0.0854676254163217</v>
      </c>
      <c r="BN520" s="67" t="n">
        <v>0.000313260072876667</v>
      </c>
      <c r="BO520" s="68" t="n">
        <v>0.0868643790779223</v>
      </c>
      <c r="BP520" s="69" t="n">
        <v>0.848564473784845</v>
      </c>
      <c r="BQ520" s="70" t="n">
        <v>0.245920378399685</v>
      </c>
      <c r="BR520" s="71" t="n">
        <v>0.0750500695125133</v>
      </c>
      <c r="BS520" s="72" t="n">
        <v>0.0617264485612929</v>
      </c>
      <c r="BT520" s="73" t="n">
        <v>0.0266951414842499</v>
      </c>
      <c r="BU520" s="74" t="n">
        <v>0.048966613672496</v>
      </c>
      <c r="BV520" s="75" t="n">
        <v>0.075370775589594</v>
      </c>
      <c r="BW520" s="76" t="n">
        <v>0.162491368254934</v>
      </c>
      <c r="BX520" s="77" t="n">
        <v>0.0343713046905794</v>
      </c>
      <c r="BY520" s="78" t="n">
        <v>0.13732755222704</v>
      </c>
      <c r="BZ520" s="79" t="n">
        <v>0.430114308238077</v>
      </c>
      <c r="CA520" s="80" t="n">
        <v>0.0219156484036263</v>
      </c>
      <c r="CB520" s="81" t="n">
        <v>0.157824201813165</v>
      </c>
      <c r="CC520" s="82" t="n">
        <v>0.199448167126527</v>
      </c>
      <c r="CD520" s="83" t="n">
        <v>0.00354749704375246</v>
      </c>
      <c r="CE520" s="84" t="n">
        <v>0</v>
      </c>
      <c r="CF520" s="85" t="n">
        <v>0</v>
      </c>
      <c r="CG520" s="86" t="n">
        <v>0.0474576271186441</v>
      </c>
      <c r="CH520" s="87" t="n">
        <v>0.569885691761923</v>
      </c>
      <c r="CI520" s="88" t="n">
        <v>41</v>
      </c>
      <c r="CJ520" s="89" t="n">
        <v>19</v>
      </c>
      <c r="CK520" s="90" t="n">
        <v>10</v>
      </c>
      <c r="CL520" s="91" t="n">
        <v>67</v>
      </c>
      <c r="CM520" s="92" t="n">
        <v>57</v>
      </c>
      <c r="CN520" s="93" t="n">
        <v>48</v>
      </c>
      <c r="CO520" s="94" t="n">
        <v>19</v>
      </c>
      <c r="CP520" s="95" t="n">
        <v>36</v>
      </c>
      <c r="CQ520" s="96" t="n">
        <v>42</v>
      </c>
      <c r="CR520" s="97" t="n">
        <v>61</v>
      </c>
      <c r="CS520" s="98" t="n">
        <v>30</v>
      </c>
      <c r="CT520" s="99" t="n">
        <v>77</v>
      </c>
      <c r="CU520" s="100" t="n">
        <v>92</v>
      </c>
      <c r="CV520" s="101" t="n">
        <v>86</v>
      </c>
      <c r="CW520" s="102" t="n">
        <v>0</v>
      </c>
      <c r="CX520" s="103" t="n">
        <v>0</v>
      </c>
      <c r="CY520" s="104" t="n">
        <v>77</v>
      </c>
      <c r="CZ520" s="105" t="n">
        <v>38</v>
      </c>
      <c r="DA520" s="106" t="n">
        <v>0.348209902986201</v>
      </c>
      <c r="DB520" s="107" t="n">
        <v>0.144470177082473</v>
      </c>
      <c r="DC520" s="108" t="n">
        <v>0.307188443915815</v>
      </c>
      <c r="DD520" s="109" t="n">
        <v>0.0483125285492727</v>
      </c>
      <c r="DE520" s="110" t="n">
        <v>0.0580616598652403</v>
      </c>
      <c r="DF520" s="111" t="n">
        <v>0.115610743885085</v>
      </c>
      <c r="DG520" s="112" t="n">
        <v>0.19510734165523</v>
      </c>
      <c r="DH520" s="113" t="n">
        <v>0.0553738435314915</v>
      </c>
      <c r="DI520" s="114" t="n">
        <v>0.172774550320597</v>
      </c>
      <c r="DJ520" s="115" t="n">
        <v>0.389231362101946</v>
      </c>
      <c r="DK520" s="116" t="n">
        <v>0.176328762221514</v>
      </c>
      <c r="DL520" s="117" t="n">
        <v>0.124645784021332</v>
      </c>
      <c r="DM520" s="118" t="n">
        <v>0.0496112817120544</v>
      </c>
      <c r="DN520" s="119" t="n">
        <v>0.00631390396999692</v>
      </c>
      <c r="DO520" s="120" t="n">
        <v>0.00151036084130344</v>
      </c>
      <c r="DP520" s="121" t="n">
        <v>0.00349835025686017</v>
      </c>
      <c r="DQ520" s="122" t="n">
        <v>0.0309166768174112</v>
      </c>
      <c r="DR520" s="123" t="n">
        <v>0.607174880159801</v>
      </c>
      <c r="DS520" s="124" t="n">
        <v>0.203033731377123</v>
      </c>
      <c r="DT520" s="125" t="n">
        <v>0.127901865065105</v>
      </c>
      <c r="DU520" s="126" t="n">
        <v>0.0909544437618632</v>
      </c>
      <c r="DV520" s="127" t="n">
        <v>0.000966856626287379</v>
      </c>
      <c r="DW520" s="128" t="n">
        <v>0.000213138957823953</v>
      </c>
      <c r="DX520" s="129" t="n">
        <v>0.00552152566998467</v>
      </c>
      <c r="DY520" s="130" t="n">
        <v>0.0240413508959653</v>
      </c>
      <c r="DZ520" s="131" t="n">
        <v>0.547367087646642</v>
      </c>
      <c r="EA520" s="132" t="n">
        <v>44</v>
      </c>
      <c r="EB520" s="133" t="n">
        <v>31</v>
      </c>
      <c r="EC520" s="134" t="n">
        <v>23</v>
      </c>
      <c r="ED520" s="135" t="n">
        <v>52</v>
      </c>
      <c r="EE520" s="136" t="n">
        <v>52</v>
      </c>
      <c r="EF520" s="137" t="n">
        <v>57</v>
      </c>
      <c r="EG520" s="138" t="n">
        <v>30</v>
      </c>
      <c r="EH520" s="139" t="n">
        <v>38</v>
      </c>
      <c r="EI520" s="140" t="n">
        <v>45</v>
      </c>
      <c r="EJ520" s="141" t="n">
        <v>53</v>
      </c>
      <c r="EK520" s="142" t="n">
        <v>16</v>
      </c>
      <c r="EL520" s="143" t="n">
        <v>76</v>
      </c>
      <c r="EM520" s="144" t="n">
        <v>84</v>
      </c>
      <c r="EN520" s="145" t="n">
        <v>95</v>
      </c>
      <c r="EO520" s="146" t="n">
        <v>0</v>
      </c>
      <c r="EP520" s="147" t="n">
        <v>0</v>
      </c>
      <c r="EQ520" s="148" t="n">
        <v>82</v>
      </c>
      <c r="ER520" s="149" t="n">
        <v>46</v>
      </c>
      <c r="ES520" s="150" t="n">
        <v>0.332257973979694</v>
      </c>
      <c r="ET520" s="151" t="n">
        <v>0.124018261368389</v>
      </c>
      <c r="EU520" s="152" t="n">
        <v>0.217233144293681</v>
      </c>
      <c r="EV520" s="153" t="n">
        <v>0.0675921360677375</v>
      </c>
      <c r="EW520" s="154" t="n">
        <v>0.063061418091529</v>
      </c>
      <c r="EX520" s="155" t="n">
        <v>0.0956810016158509</v>
      </c>
      <c r="EY520" s="156" t="n">
        <v>0.180703459495397</v>
      </c>
      <c r="EZ520" s="157" t="n">
        <v>0.0540342439181694</v>
      </c>
      <c r="FA520" s="158" t="n">
        <v>0.170542580165934</v>
      </c>
      <c r="FB520" s="159" t="n">
        <v>0.447282803719351</v>
      </c>
      <c r="FC520" s="160" t="n">
        <v>7.73859772198614</v>
      </c>
      <c r="FD520" s="161" t="n">
        <v>66.2642025823589</v>
      </c>
      <c r="FE520" s="162" t="n">
        <v>30</v>
      </c>
      <c r="FF520" s="163" t="n">
        <v>0.3</v>
      </c>
      <c r="FG520" s="164" t="n">
        <v>0.26313966243459</v>
      </c>
      <c r="FH520" s="165" t="n">
        <v>0.165613480779358</v>
      </c>
      <c r="FI520" s="166" t="n">
        <v>22.2964206057355</v>
      </c>
      <c r="FJ520" s="167" t="n">
        <v>0.0673810299700119</v>
      </c>
      <c r="FK520" s="168" t="n">
        <v>0.0771988292703603</v>
      </c>
      <c r="FL520" s="169" t="n">
        <v>0.23750959138257</v>
      </c>
      <c r="FM520" s="170" t="n">
        <v>0.0000140304433549327</v>
      </c>
      <c r="FN520" s="171" t="n">
        <v>1.31372097449939</v>
      </c>
      <c r="FO520" s="172" t="n">
        <v>930.905190776307</v>
      </c>
      <c r="FP520" s="173" t="n">
        <v>38</v>
      </c>
      <c r="FQ520" s="174" t="n">
        <v>82</v>
      </c>
      <c r="FR520" s="175" t="n">
        <v>93</v>
      </c>
      <c r="FS520" s="176" t="n">
        <v>69</v>
      </c>
      <c r="FT520" s="177" t="n">
        <v>61</v>
      </c>
      <c r="FU520" s="178" t="n">
        <v>44</v>
      </c>
      <c r="FV520" s="179" t="n">
        <v>26</v>
      </c>
      <c r="FW520" s="180" t="n">
        <v>53</v>
      </c>
      <c r="FX520" s="181" t="n">
        <v>21</v>
      </c>
      <c r="FY520" s="182" t="n">
        <v>39</v>
      </c>
      <c r="FZ520" s="183" t="n">
        <v>19</v>
      </c>
      <c r="GA520" s="184" t="n">
        <v>52</v>
      </c>
      <c r="GB520" s="185" t="n">
        <v>58</v>
      </c>
      <c r="GC520" s="186" t="n">
        <v>8.08189373573191</v>
      </c>
      <c r="GD520" s="187" t="n">
        <v>61.6255472837694</v>
      </c>
      <c r="GE520" s="188" t="n">
        <v>25.2391395180474</v>
      </c>
      <c r="GF520" s="189" t="n">
        <v>0.306164691281415</v>
      </c>
      <c r="GG520" s="190" t="n">
        <v>0.261231818712494</v>
      </c>
      <c r="GH520" s="191" t="n">
        <v>0.303121038041331</v>
      </c>
      <c r="GI520" s="192" t="n">
        <v>212.089844158098</v>
      </c>
      <c r="GJ520" s="193" t="n">
        <v>0.134584451980812</v>
      </c>
      <c r="GK520" s="194" t="n">
        <v>0.426136923302407</v>
      </c>
      <c r="GL520" s="195" t="n">
        <v>1.9332019546488</v>
      </c>
      <c r="GM520" s="196" t="n">
        <v>21.813132352397</v>
      </c>
      <c r="GN520" s="197" t="n">
        <v>3.94573073547232</v>
      </c>
      <c r="GO520" s="198" t="n">
        <v>4611.7525877926</v>
      </c>
      <c r="GP520" s="199" t="n">
        <v>28</v>
      </c>
      <c r="GQ520" s="200" t="n">
        <v>86</v>
      </c>
      <c r="GR520" s="201" t="n">
        <v>98</v>
      </c>
      <c r="GS520" s="202" t="n">
        <v>60</v>
      </c>
      <c r="GT520" s="203" t="n">
        <v>29</v>
      </c>
      <c r="GU520" s="204" t="n">
        <v>24</v>
      </c>
      <c r="GV520" s="205" t="n">
        <v>11</v>
      </c>
      <c r="GW520" s="206" t="n">
        <v>5</v>
      </c>
      <c r="GX520" s="207" t="n">
        <v>16</v>
      </c>
      <c r="GY520" s="208" t="n">
        <v>21</v>
      </c>
      <c r="GZ520" s="209" t="n">
        <v>14</v>
      </c>
      <c r="HA520" s="210" t="n">
        <v>21</v>
      </c>
      <c r="HB520" s="211" t="n">
        <v>57</v>
      </c>
      <c r="HC520" s="212" t="n">
        <v>8.0466806650863</v>
      </c>
      <c r="HD520" s="213" t="n">
        <v>63.9414157060519</v>
      </c>
      <c r="HE520" s="214" t="n">
        <v>27.0717645273858</v>
      </c>
      <c r="HF520" s="215" t="n">
        <v>0.330693369746624</v>
      </c>
      <c r="HG520" s="216" t="n">
        <v>0.413557543770445</v>
      </c>
      <c r="HH520" s="217" t="n">
        <v>0.436557294498257</v>
      </c>
      <c r="HI520" s="218" t="n">
        <v>208.37470400837</v>
      </c>
      <c r="HJ520" s="219" t="n">
        <v>0.450294877352233</v>
      </c>
      <c r="HK520" s="220" t="n">
        <v>0.297830491040695</v>
      </c>
      <c r="HL520" s="221" t="n">
        <v>2.77894220443865</v>
      </c>
      <c r="HM520" s="222" t="n">
        <v>0.0447884827009429</v>
      </c>
      <c r="HN520" s="223" t="n">
        <v>15.1238170173404</v>
      </c>
      <c r="HO520" s="224" t="n">
        <v>1097.03531026252</v>
      </c>
      <c r="HP520" s="225" t="n">
        <v>78.3</v>
      </c>
      <c r="HQ520" s="226" t="n">
        <v>10</v>
      </c>
      <c r="HR520" s="227" t="n">
        <v>30.8</v>
      </c>
      <c r="HS520" s="228" t="n">
        <v>62</v>
      </c>
      <c r="HT520" s="229" t="n">
        <v>43.6</v>
      </c>
      <c r="HU520" s="230" t="n">
        <v>174.2</v>
      </c>
      <c r="HV520" s="231" t="n">
        <v>545.6</v>
      </c>
      <c r="HW520" s="232" t="n">
        <v>27.8</v>
      </c>
      <c r="HX520" s="233" t="n">
        <v>200.2</v>
      </c>
      <c r="HY520" s="234" t="n">
        <v>253</v>
      </c>
      <c r="HZ520" s="235" t="n">
        <v>4.5</v>
      </c>
      <c r="IA520" s="236" t="n">
        <v>0</v>
      </c>
      <c r="IB520" s="237" t="n">
        <v>0</v>
      </c>
      <c r="IC520" s="238" t="n">
        <v>60.2</v>
      </c>
      <c r="ID520" s="239" t="n">
        <v>722.9</v>
      </c>
      <c r="IE520" s="240" t="n">
        <v>1268.5</v>
      </c>
      <c r="IF520" s="241" t="n">
        <v>822.6</v>
      </c>
      <c r="IG520" s="242" t="n">
        <v>374.6</v>
      </c>
      <c r="IH520" s="243" t="n">
        <v>629</v>
      </c>
      <c r="II520" s="244" t="n">
        <v>62.9</v>
      </c>
      <c r="IJ520" s="245" t="n">
        <v>379.8</v>
      </c>
      <c r="IK520" s="246" t="n">
        <v>5</v>
      </c>
      <c r="IL520" s="247" t="n">
        <v>19</v>
      </c>
      <c r="IM520" s="248" t="n">
        <v>1</v>
      </c>
      <c r="IN520" t="n">
        <v>0.125470533967018</v>
      </c>
      <c r="IO520" t="n">
        <v>0.657178423007777</v>
      </c>
      <c r="IP520" t="n">
        <v>1</v>
      </c>
      <c r="IQ520" t="n">
        <v>1</v>
      </c>
      <c r="IR520" t="n">
        <v>1</v>
      </c>
    </row>
    <row r="521">
      <c r="A521" t="n">
        <v>525</v>
      </c>
      <c r="B521" s="7" t="n">
        <v>96.5</v>
      </c>
      <c r="C521" t="n">
        <v>-80.390882</v>
      </c>
      <c r="D521" t="n">
        <v>39.138337</v>
      </c>
      <c r="E521" t="s">
        <v>306</v>
      </c>
      <c r="F521" t="s">
        <v>307</v>
      </c>
      <c r="G521" s="8" t="n">
        <v>0.416439145194691</v>
      </c>
      <c r="H521" s="9" t="n">
        <v>0.886810046032769</v>
      </c>
      <c r="I521" s="10" t="n">
        <v>0.880004944453244</v>
      </c>
      <c r="J521" s="11" t="n">
        <v>0</v>
      </c>
      <c r="K521" s="12" t="n">
        <v>0.808594809664032</v>
      </c>
      <c r="L521" s="13" t="n">
        <v>0.898057854512401</v>
      </c>
      <c r="M521" s="14" t="n">
        <v>1.12495602235128</v>
      </c>
      <c r="N521" s="15" t="n">
        <v>0.84213269981542</v>
      </c>
      <c r="O521" s="16" t="n">
        <v>1.17557133219719</v>
      </c>
      <c r="P521" s="17" t="n">
        <v>0.0505846164724711</v>
      </c>
      <c r="Q521" s="18" t="n">
        <v>0.0352614996100295</v>
      </c>
      <c r="R521" s="19" t="n">
        <v>0.0083137142438325</v>
      </c>
      <c r="S521" s="20" t="n">
        <v>0</v>
      </c>
      <c r="T521" s="21" t="n">
        <v>0</v>
      </c>
      <c r="U521" s="22" t="n">
        <v>0</v>
      </c>
      <c r="V521" s="23" t="n">
        <v>0</v>
      </c>
      <c r="W521" s="24" t="n">
        <v>0.368699514436508</v>
      </c>
      <c r="X521" s="25" t="n">
        <v>1.61454452886952</v>
      </c>
      <c r="Y521" s="26" t="n">
        <v>0.881588544093219</v>
      </c>
      <c r="Z521" s="27" t="n">
        <v>0.897284201718781</v>
      </c>
      <c r="AA521" s="28" t="n">
        <v>1.18863006318216</v>
      </c>
      <c r="AB521" s="29" t="n">
        <v>0.979864786969349</v>
      </c>
      <c r="AC521" s="30" t="n">
        <v>0.299519799638626</v>
      </c>
      <c r="AD521" s="31" t="n">
        <v>0.883536742433302</v>
      </c>
      <c r="AE521" s="32" t="n">
        <v>0.104225804396243</v>
      </c>
      <c r="AF521" s="33" t="n">
        <v>0.492051350404644</v>
      </c>
      <c r="AG521" s="34" t="n">
        <v>0.425589753856401</v>
      </c>
      <c r="AH521" s="35" t="n">
        <v>0.0477705674595387</v>
      </c>
      <c r="AI521" s="36" t="n">
        <v>0.0000811042691843226</v>
      </c>
      <c r="AJ521" s="37" t="n">
        <v>0.0192315878515775</v>
      </c>
      <c r="AK521" s="38" t="n">
        <v>0.0955719647440085</v>
      </c>
      <c r="AL521" s="39" t="n">
        <v>0.617852158273301</v>
      </c>
      <c r="AM521" s="40" t="n">
        <v>0.802293036277363</v>
      </c>
      <c r="AN521" s="41" t="n">
        <v>0.704937769301329</v>
      </c>
      <c r="AO521" s="42" t="n">
        <v>0</v>
      </c>
      <c r="AP521" s="43" t="n">
        <v>0.676134119235239</v>
      </c>
      <c r="AQ521" s="44" t="n">
        <v>0.839695915695061</v>
      </c>
      <c r="AR521" s="45" t="n">
        <v>0.99611420036171</v>
      </c>
      <c r="AS521" s="46" t="n">
        <v>0.941884276195317</v>
      </c>
      <c r="AT521" s="47" t="n">
        <v>0.971791835390731</v>
      </c>
      <c r="AU521" s="48" t="n">
        <v>0.229162537092096</v>
      </c>
      <c r="AV521" s="49" t="n">
        <v>0.396091517272054</v>
      </c>
      <c r="AW521" s="50" t="n">
        <v>0.0306507955124936</v>
      </c>
      <c r="AX521" s="51" t="n">
        <v>0</v>
      </c>
      <c r="AY521" s="52" t="n">
        <v>0</v>
      </c>
      <c r="AZ521" s="53" t="n">
        <v>0</v>
      </c>
      <c r="BA521" s="54" t="n">
        <v>0</v>
      </c>
      <c r="BB521" s="55" t="n">
        <v>0.442552279574536</v>
      </c>
      <c r="BC521" s="56" t="n">
        <v>1.07257680609945</v>
      </c>
      <c r="BD521" s="57" t="n">
        <v>0.953886582370573</v>
      </c>
      <c r="BE521" s="58" t="n">
        <v>0.967638180303353</v>
      </c>
      <c r="BF521" s="59" t="n">
        <v>1.07852599254222</v>
      </c>
      <c r="BG521" s="60" t="n">
        <v>0.987746082764163</v>
      </c>
      <c r="BH521" s="61" t="n">
        <v>0.649876145511681</v>
      </c>
      <c r="BI521" s="62" t="n">
        <v>0.752620504945162</v>
      </c>
      <c r="BJ521" s="63" t="n">
        <v>0.398088302247833</v>
      </c>
      <c r="BK521" s="64" t="n">
        <v>0.721991706727182</v>
      </c>
      <c r="BL521" s="65" t="n">
        <v>0.522664053370546</v>
      </c>
      <c r="BM521" s="66" t="n">
        <v>0.153188553894603</v>
      </c>
      <c r="BN521" s="67" t="n">
        <v>0.000542523713920578</v>
      </c>
      <c r="BO521" s="68" t="n">
        <v>0.0372811568493753</v>
      </c>
      <c r="BP521" s="69" t="n">
        <v>0.0844420515099643</v>
      </c>
      <c r="BQ521" s="70" t="n">
        <v>0.1450082343479</v>
      </c>
      <c r="BR521" s="71" t="n">
        <v>0.12811760438887</v>
      </c>
      <c r="BS521" s="72" t="n">
        <v>0.270327349524815</v>
      </c>
      <c r="BT521" s="73" t="n">
        <v>0</v>
      </c>
      <c r="BU521" s="74" t="n">
        <v>0.0469483568075117</v>
      </c>
      <c r="BV521" s="75" t="n">
        <v>0.103825136612022</v>
      </c>
      <c r="BW521" s="76" t="n">
        <v>0.219487179</v>
      </c>
      <c r="BX521" s="77" t="n">
        <v>0.0466321243523316</v>
      </c>
      <c r="BY521" s="78" t="n">
        <v>0.203108808290155</v>
      </c>
      <c r="BZ521" s="79" t="n">
        <v>0.0196891191709845</v>
      </c>
      <c r="CA521" s="80" t="n">
        <v>0.00621761658031088</v>
      </c>
      <c r="CB521" s="81" t="n">
        <v>0.00103626943005181</v>
      </c>
      <c r="CC521" s="82" t="n">
        <v>0</v>
      </c>
      <c r="CD521" s="83" t="n">
        <v>0</v>
      </c>
      <c r="CE521" s="84" t="n">
        <v>0</v>
      </c>
      <c r="CF521" s="85" t="n">
        <v>0</v>
      </c>
      <c r="CG521" s="86" t="n">
        <v>0.0113989637305699</v>
      </c>
      <c r="CH521" s="87" t="n">
        <v>0.980310880829016</v>
      </c>
      <c r="CI521" s="88" t="n">
        <v>19</v>
      </c>
      <c r="CJ521" s="89" t="n">
        <v>50</v>
      </c>
      <c r="CK521" s="90" t="n">
        <v>50</v>
      </c>
      <c r="CL521" s="91" t="n">
        <v>0</v>
      </c>
      <c r="CM521" s="92" t="n">
        <v>56</v>
      </c>
      <c r="CN521" s="93" t="n">
        <v>59</v>
      </c>
      <c r="CO521" s="94" t="n">
        <v>74</v>
      </c>
      <c r="CP521" s="95" t="n">
        <v>48</v>
      </c>
      <c r="CQ521" s="96" t="n">
        <v>68</v>
      </c>
      <c r="CR521" s="97" t="n">
        <v>6</v>
      </c>
      <c r="CS521" s="98" t="n">
        <v>20</v>
      </c>
      <c r="CT521" s="99" t="n">
        <v>33</v>
      </c>
      <c r="CU521" s="100" t="n">
        <v>0</v>
      </c>
      <c r="CV521" s="101" t="n">
        <v>0</v>
      </c>
      <c r="CW521" s="102" t="n">
        <v>0</v>
      </c>
      <c r="CX521" s="103" t="n">
        <v>0</v>
      </c>
      <c r="CY521" s="104" t="n">
        <v>44</v>
      </c>
      <c r="CZ521" s="105" t="n">
        <v>94</v>
      </c>
      <c r="DA521" s="106" t="n">
        <v>0.348209902986201</v>
      </c>
      <c r="DB521" s="107" t="n">
        <v>0.144470177082473</v>
      </c>
      <c r="DC521" s="108" t="n">
        <v>0.307188443915815</v>
      </c>
      <c r="DD521" s="109" t="n">
        <v>0.0483125285492727</v>
      </c>
      <c r="DE521" s="110" t="n">
        <v>0.0580616598652403</v>
      </c>
      <c r="DF521" s="111" t="n">
        <v>0.115610743885085</v>
      </c>
      <c r="DG521" s="112" t="n">
        <v>0.19510734165523</v>
      </c>
      <c r="DH521" s="113" t="n">
        <v>0.0553738435314915</v>
      </c>
      <c r="DI521" s="114" t="n">
        <v>0.172774550320597</v>
      </c>
      <c r="DJ521" s="115" t="n">
        <v>0.389231362101946</v>
      </c>
      <c r="DK521" s="116" t="n">
        <v>0.176328762221514</v>
      </c>
      <c r="DL521" s="117" t="n">
        <v>0.124645784021332</v>
      </c>
      <c r="DM521" s="118" t="n">
        <v>0.0496112817120544</v>
      </c>
      <c r="DN521" s="119" t="n">
        <v>0.00631390396999692</v>
      </c>
      <c r="DO521" s="120" t="n">
        <v>0.00151036084130344</v>
      </c>
      <c r="DP521" s="121" t="n">
        <v>0.00349835025686017</v>
      </c>
      <c r="DQ521" s="122" t="n">
        <v>0.0309166768174112</v>
      </c>
      <c r="DR521" s="123" t="n">
        <v>0.607174880159801</v>
      </c>
      <c r="DS521" s="124" t="n">
        <v>0.0156974242294624</v>
      </c>
      <c r="DT521" s="125" t="n">
        <v>0.0338088918321686</v>
      </c>
      <c r="DU521" s="126" t="n">
        <v>0.00706904042309713</v>
      </c>
      <c r="DV521" s="127" t="n">
        <v>0.00101770618675626</v>
      </c>
      <c r="DW521" s="128" t="n">
        <v>0.000377997789346365</v>
      </c>
      <c r="DX521" s="129" t="n">
        <v>0.00229428696513134</v>
      </c>
      <c r="DY521" s="130" t="n">
        <v>0.0257573268892181</v>
      </c>
      <c r="DZ521" s="131" t="n">
        <v>0.913977325683586</v>
      </c>
      <c r="EA521" s="132" t="n">
        <v>23</v>
      </c>
      <c r="EB521" s="133" t="n">
        <v>33</v>
      </c>
      <c r="EC521" s="134" t="n">
        <v>31</v>
      </c>
      <c r="ED521" s="135" t="n">
        <v>0</v>
      </c>
      <c r="EE521" s="136" t="n">
        <v>51</v>
      </c>
      <c r="EF521" s="137" t="n">
        <v>49</v>
      </c>
      <c r="EG521" s="138" t="n">
        <v>53</v>
      </c>
      <c r="EH521" s="139" t="n">
        <v>54</v>
      </c>
      <c r="EI521" s="140" t="n">
        <v>51</v>
      </c>
      <c r="EJ521" s="141" t="n">
        <v>33</v>
      </c>
      <c r="EK521" s="142" t="n">
        <v>66</v>
      </c>
      <c r="EL521" s="143" t="n">
        <v>54</v>
      </c>
      <c r="EM521" s="144" t="n">
        <v>0</v>
      </c>
      <c r="EN521" s="145" t="n">
        <v>0</v>
      </c>
      <c r="EO521" s="146" t="n">
        <v>0</v>
      </c>
      <c r="EP521" s="147" t="n">
        <v>0</v>
      </c>
      <c r="EQ521" s="148" t="n">
        <v>54</v>
      </c>
      <c r="ER521" s="149" t="n">
        <v>66</v>
      </c>
      <c r="ES521" s="150" t="n">
        <v>0.234697301621721</v>
      </c>
      <c r="ET521" s="151" t="n">
        <v>0.159689288820622</v>
      </c>
      <c r="EU521" s="152" t="n">
        <v>0.38347689866687</v>
      </c>
      <c r="EV521" s="153" t="n">
        <v>0.00304827757413057</v>
      </c>
      <c r="EW521" s="154" t="n">
        <v>0.0694364556851739</v>
      </c>
      <c r="EX521" s="155" t="n">
        <v>0.123646113636364</v>
      </c>
      <c r="EY521" s="156" t="n">
        <v>0.220343389262295</v>
      </c>
      <c r="EZ521" s="157" t="n">
        <v>0.04950939890482</v>
      </c>
      <c r="FA521" s="158" t="n">
        <v>0.209004439935937</v>
      </c>
      <c r="FB521" s="159" t="n">
        <v>0.0859177046162294</v>
      </c>
      <c r="FC521" s="160" t="n">
        <v>7.124904932</v>
      </c>
      <c r="FD521" s="161" t="n">
        <v>55.29563</v>
      </c>
      <c r="FE521" s="162" t="n">
        <v>30</v>
      </c>
      <c r="FF521" s="163" t="n">
        <v>0.3</v>
      </c>
      <c r="FG521" s="164" t="n">
        <v>0.078244102</v>
      </c>
      <c r="FH521" s="165" t="n">
        <v>0.267818574514039</v>
      </c>
      <c r="FI521" s="166" t="n">
        <v>22.1052346116515</v>
      </c>
      <c r="FJ521" s="167" t="n">
        <v>0.0662224613406276</v>
      </c>
      <c r="FK521" s="168" t="n">
        <v>0.181359508297395</v>
      </c>
      <c r="FL521" s="169" t="n">
        <v>0.0923501543874625</v>
      </c>
      <c r="FM521" s="170" t="n">
        <v>0.00176913815806206</v>
      </c>
      <c r="FN521" s="171" t="n">
        <v>0.0758826672779054</v>
      </c>
      <c r="FO521" s="172" t="n">
        <v>440.754255728605</v>
      </c>
      <c r="FP521" s="173" t="n">
        <v>23</v>
      </c>
      <c r="FQ521" s="174" t="n">
        <v>10</v>
      </c>
      <c r="FR521" s="175" t="n">
        <v>93</v>
      </c>
      <c r="FS521" s="176" t="n">
        <v>69</v>
      </c>
      <c r="FT521" s="177" t="n">
        <v>9</v>
      </c>
      <c r="FU521" s="178" t="n">
        <v>55</v>
      </c>
      <c r="FV521" s="179" t="n">
        <v>25</v>
      </c>
      <c r="FW521" s="180" t="n">
        <v>53</v>
      </c>
      <c r="FX521" s="181" t="n">
        <v>53</v>
      </c>
      <c r="FY521" s="182" t="n">
        <v>18</v>
      </c>
      <c r="FZ521" s="183" t="n">
        <v>53</v>
      </c>
      <c r="GA521" s="184" t="n">
        <v>27</v>
      </c>
      <c r="GB521" s="185" t="n">
        <v>44</v>
      </c>
      <c r="GC521" s="186" t="n">
        <v>8.08189373573191</v>
      </c>
      <c r="GD521" s="187" t="n">
        <v>61.6255472837694</v>
      </c>
      <c r="GE521" s="188" t="n">
        <v>25.2391395180474</v>
      </c>
      <c r="GF521" s="189" t="n">
        <v>0.306164691281415</v>
      </c>
      <c r="GG521" s="190" t="n">
        <v>0.261231818712494</v>
      </c>
      <c r="GH521" s="191" t="n">
        <v>0.303121038041331</v>
      </c>
      <c r="GI521" s="192" t="n">
        <v>212.089844158098</v>
      </c>
      <c r="GJ521" s="193" t="n">
        <v>0.134584451980812</v>
      </c>
      <c r="GK521" s="194" t="n">
        <v>0.426136923302407</v>
      </c>
      <c r="GL521" s="195" t="n">
        <v>1.9332019546488</v>
      </c>
      <c r="GM521" s="196" t="n">
        <v>21.813132352397</v>
      </c>
      <c r="GN521" s="197" t="n">
        <v>3.94573073547232</v>
      </c>
      <c r="GO521" s="198" t="n">
        <v>4611.7525877926</v>
      </c>
      <c r="GP521" s="199" t="n">
        <v>33</v>
      </c>
      <c r="GQ521" s="200" t="n">
        <v>12</v>
      </c>
      <c r="GR521" s="201" t="n">
        <v>90</v>
      </c>
      <c r="GS521" s="202" t="n">
        <v>84</v>
      </c>
      <c r="GT521" s="203" t="n">
        <v>30</v>
      </c>
      <c r="GU521" s="204" t="n">
        <v>42</v>
      </c>
      <c r="GV521" s="205" t="n">
        <v>54</v>
      </c>
      <c r="GW521" s="206" t="n">
        <v>74</v>
      </c>
      <c r="GX521" s="207" t="n">
        <v>67</v>
      </c>
      <c r="GY521" s="208" t="n">
        <v>46</v>
      </c>
      <c r="GZ521" s="209" t="n">
        <v>38</v>
      </c>
      <c r="HA521" s="210" t="n">
        <v>27</v>
      </c>
      <c r="HB521" s="211" t="n">
        <v>44</v>
      </c>
      <c r="HC521" s="212" t="n">
        <v>7.46934181031605</v>
      </c>
      <c r="HD521" s="213" t="n">
        <v>57.1449443868212</v>
      </c>
      <c r="HE521" s="214" t="n">
        <v>27.8157413056742</v>
      </c>
      <c r="HF521" s="215" t="n">
        <v>0.30372178157413</v>
      </c>
      <c r="HG521" s="216" t="n">
        <v>0.120398482911531</v>
      </c>
      <c r="HH521" s="217" t="n">
        <v>0.355848097087858</v>
      </c>
      <c r="HI521" s="218" t="n">
        <v>55.5284706604861</v>
      </c>
      <c r="HJ521" s="219" t="n">
        <v>0.0917219141488713</v>
      </c>
      <c r="HK521" s="220" t="n">
        <v>0.346990590089079</v>
      </c>
      <c r="HL521" s="221" t="n">
        <v>0.602852837497254</v>
      </c>
      <c r="HM521" s="222" t="n">
        <v>3.2609416190811</v>
      </c>
      <c r="HN521" s="223" t="n">
        <v>2.03541611073093</v>
      </c>
      <c r="HO521" s="224" t="n">
        <v>5219.60620149778</v>
      </c>
      <c r="HP521" s="225" t="n">
        <v>25.6</v>
      </c>
      <c r="HQ521" s="226" t="n">
        <v>0</v>
      </c>
      <c r="HR521" s="227" t="n">
        <v>2</v>
      </c>
      <c r="HS521" s="228" t="n">
        <v>7.6</v>
      </c>
      <c r="HT521" s="229" t="n">
        <v>4.5</v>
      </c>
      <c r="HU521" s="230" t="n">
        <v>19.6</v>
      </c>
      <c r="HV521" s="231" t="n">
        <v>1.9</v>
      </c>
      <c r="HW521" s="232" t="n">
        <v>0.6</v>
      </c>
      <c r="HX521" s="233" t="n">
        <v>0.1</v>
      </c>
      <c r="HY521" s="234" t="n">
        <v>0</v>
      </c>
      <c r="HZ521" s="235" t="n">
        <v>0</v>
      </c>
      <c r="IA521" s="236" t="n">
        <v>0</v>
      </c>
      <c r="IB521" s="237" t="n">
        <v>0</v>
      </c>
      <c r="IC521" s="238" t="n">
        <v>1.1</v>
      </c>
      <c r="ID521" s="239" t="n">
        <v>94.6</v>
      </c>
      <c r="IE521" s="240" t="n">
        <v>94.7</v>
      </c>
      <c r="IF521" s="241" t="n">
        <v>73.2</v>
      </c>
      <c r="IG521" s="242" t="n">
        <v>37.7</v>
      </c>
      <c r="IH521" s="243" t="n">
        <v>42.6</v>
      </c>
      <c r="II521" s="244" t="n">
        <v>12.4</v>
      </c>
      <c r="IJ521" s="245" t="n">
        <v>46.3</v>
      </c>
      <c r="IK521" s="246" t="n">
        <v>2</v>
      </c>
      <c r="IL521" s="247" t="n">
        <v>6</v>
      </c>
      <c r="IM521" s="248" t="n">
        <v>1</v>
      </c>
      <c r="IN521" t="n">
        <v>0.306</v>
      </c>
      <c r="IO521" t="n">
        <v>0.731867959965516</v>
      </c>
      <c r="IP521" t="n">
        <v>1</v>
      </c>
      <c r="IQ521" t="n">
        <v>1</v>
      </c>
      <c r="IR521" t="n">
        <v>1</v>
      </c>
    </row>
    <row r="522">
      <c r="A522" t="n">
        <v>526</v>
      </c>
      <c r="B522" s="7" t="n">
        <v>1307.7</v>
      </c>
      <c r="C522" t="n">
        <v>-97.600114</v>
      </c>
      <c r="D522" t="n">
        <v>32.750298</v>
      </c>
      <c r="E522" t="s">
        <v>296</v>
      </c>
      <c r="F522" t="s">
        <v>297</v>
      </c>
      <c r="G522" s="8" t="n">
        <v>0.548584069873867</v>
      </c>
      <c r="H522" s="9" t="n">
        <v>0.427261607868695</v>
      </c>
      <c r="I522" s="10" t="n">
        <v>0.387094851984783</v>
      </c>
      <c r="J522" s="11" t="n">
        <v>0</v>
      </c>
      <c r="K522" s="12" t="n">
        <v>0.00930725179456573</v>
      </c>
      <c r="L522" s="13" t="n">
        <v>0.00400820904774814</v>
      </c>
      <c r="M522" s="14" t="n">
        <v>0.967251910660948</v>
      </c>
      <c r="N522" s="15" t="n">
        <v>3.32677942659361</v>
      </c>
      <c r="O522" s="16" t="n">
        <v>0.391259026458721</v>
      </c>
      <c r="P522" s="17" t="n">
        <v>0.676034286782785</v>
      </c>
      <c r="Q522" s="18" t="n">
        <v>1.25073117056267</v>
      </c>
      <c r="R522" s="19" t="n">
        <v>0</v>
      </c>
      <c r="S522" s="20" t="n">
        <v>0.243538998630516</v>
      </c>
      <c r="T522" s="21" t="n">
        <v>0</v>
      </c>
      <c r="U522" s="22" t="n">
        <v>0</v>
      </c>
      <c r="V522" s="23" t="n">
        <v>0</v>
      </c>
      <c r="W522" s="24" t="n">
        <v>0.986897311317308</v>
      </c>
      <c r="X522" s="25" t="n">
        <v>1.21359805519949</v>
      </c>
      <c r="Y522" s="26" t="n">
        <v>1.09882228378443</v>
      </c>
      <c r="Z522" s="27" t="n">
        <v>1.07551109761026</v>
      </c>
      <c r="AA522" s="28" t="n">
        <v>0.79242004212144</v>
      </c>
      <c r="AB522" s="29" t="n">
        <v>0.979864786969349</v>
      </c>
      <c r="AC522" s="30" t="n">
        <v>0.673934281312645</v>
      </c>
      <c r="AD522" s="31" t="n">
        <v>0.00144566704272787</v>
      </c>
      <c r="AE522" s="32" t="n">
        <v>0.0604312399427426</v>
      </c>
      <c r="AF522" s="33" t="n">
        <v>0.825426459676394</v>
      </c>
      <c r="AG522" s="34" t="n">
        <v>0.632379754623908</v>
      </c>
      <c r="AH522" s="35" t="n">
        <v>0.11223971555421</v>
      </c>
      <c r="AI522" s="36" t="n">
        <v>0.0000105741693332416</v>
      </c>
      <c r="AJ522" s="37" t="n">
        <v>0.0300608170045916</v>
      </c>
      <c r="AK522" s="38" t="n">
        <v>0.0854756948322403</v>
      </c>
      <c r="AL522" s="39" t="n">
        <v>0.416301182591795</v>
      </c>
      <c r="AM522" s="40" t="n">
        <v>0.370359402327125</v>
      </c>
      <c r="AN522" s="41" t="n">
        <v>0.347095112399805</v>
      </c>
      <c r="AO522" s="42" t="n">
        <v>0</v>
      </c>
      <c r="AP522" s="43" t="n">
        <v>0.00993994086013285</v>
      </c>
      <c r="AQ522" s="44" t="n">
        <v>0.00282106710552966</v>
      </c>
      <c r="AR522" s="45" t="n">
        <v>0.947365371275557</v>
      </c>
      <c r="AS522" s="46" t="n">
        <v>2.8970209187659</v>
      </c>
      <c r="AT522" s="47" t="n">
        <v>0.474020117135862</v>
      </c>
      <c r="AU522" s="48" t="n">
        <v>0.45752583821467</v>
      </c>
      <c r="AV522" s="49" t="n">
        <v>0.556357764693175</v>
      </c>
      <c r="AW522" s="50" t="n">
        <v>0</v>
      </c>
      <c r="AX522" s="51" t="n">
        <v>0.282864337950109</v>
      </c>
      <c r="AY522" s="52" t="n">
        <v>0</v>
      </c>
      <c r="AZ522" s="53" t="n">
        <v>0</v>
      </c>
      <c r="BA522" s="54" t="n">
        <v>0</v>
      </c>
      <c r="BB522" s="55" t="n">
        <v>1.41118125889412</v>
      </c>
      <c r="BC522" s="56" t="n">
        <v>1.75186587799583</v>
      </c>
      <c r="BD522" s="57" t="n">
        <v>0.975315119953147</v>
      </c>
      <c r="BE522" s="58" t="n">
        <v>1.02615138818403</v>
      </c>
      <c r="BF522" s="59" t="n">
        <v>0.724304339365635</v>
      </c>
      <c r="BG522" s="60" t="n">
        <v>1.01403922993098</v>
      </c>
      <c r="BH522" s="61" t="n">
        <v>0.807415325526662</v>
      </c>
      <c r="BI522" s="62" t="n">
        <v>0.00263566981873208</v>
      </c>
      <c r="BJ522" s="63" t="n">
        <v>0.0872205084273913</v>
      </c>
      <c r="BK522" s="64" t="n">
        <v>1.31131725147776</v>
      </c>
      <c r="BL522" s="65" t="n">
        <v>0.427758316457281</v>
      </c>
      <c r="BM522" s="66" t="n">
        <v>0.28843120491986</v>
      </c>
      <c r="BN522" s="67" t="n">
        <v>0.000252986740230349</v>
      </c>
      <c r="BO522" s="68" t="n">
        <v>0.0515846648183942</v>
      </c>
      <c r="BP522" s="69" t="n">
        <v>0.0321684192667344</v>
      </c>
      <c r="BQ522" s="70" t="n">
        <v>0.191022405750554</v>
      </c>
      <c r="BR522" s="71" t="n">
        <v>0.0617265601493323</v>
      </c>
      <c r="BS522" s="72" t="n">
        <v>0.118911065229028</v>
      </c>
      <c r="BT522" s="73" t="n">
        <v>0</v>
      </c>
      <c r="BU522" s="74" t="n">
        <v>0.000540394487976223</v>
      </c>
      <c r="BV522" s="75" t="n">
        <v>0.00046339202965709</v>
      </c>
      <c r="BW522" s="76" t="n">
        <v>0.188717949</v>
      </c>
      <c r="BX522" s="77" t="n">
        <v>0.18421656343198</v>
      </c>
      <c r="BY522" s="78" t="n">
        <v>0.0675996023552803</v>
      </c>
      <c r="BZ522" s="79" t="n">
        <v>0.263133746272081</v>
      </c>
      <c r="CA522" s="80" t="n">
        <v>0.220539879177181</v>
      </c>
      <c r="CB522" s="81" t="n">
        <v>0</v>
      </c>
      <c r="CC522" s="82" t="n">
        <v>0.0120822818689302</v>
      </c>
      <c r="CD522" s="83" t="n">
        <v>0</v>
      </c>
      <c r="CE522" s="84" t="n">
        <v>0</v>
      </c>
      <c r="CF522" s="85" t="n">
        <v>0</v>
      </c>
      <c r="CG522" s="86" t="n">
        <v>0.0305115852259693</v>
      </c>
      <c r="CH522" s="87" t="n">
        <v>0.736866253727919</v>
      </c>
      <c r="CI522" s="88" t="n">
        <v>30</v>
      </c>
      <c r="CJ522" s="89" t="n">
        <v>11</v>
      </c>
      <c r="CK522" s="90" t="n">
        <v>21</v>
      </c>
      <c r="CL522" s="91" t="n">
        <v>0</v>
      </c>
      <c r="CM522" s="92" t="n">
        <v>0</v>
      </c>
      <c r="CN522" s="93" t="n">
        <v>0</v>
      </c>
      <c r="CO522" s="94" t="n">
        <v>45</v>
      </c>
      <c r="CP522" s="95" t="n">
        <v>98</v>
      </c>
      <c r="CQ522" s="96" t="n">
        <v>14</v>
      </c>
      <c r="CR522" s="97" t="n">
        <v>45</v>
      </c>
      <c r="CS522" s="98" t="n">
        <v>74</v>
      </c>
      <c r="CT522" s="99" t="n">
        <v>0</v>
      </c>
      <c r="CU522" s="100" t="n">
        <v>56</v>
      </c>
      <c r="CV522" s="101" t="n">
        <v>0</v>
      </c>
      <c r="CW522" s="102" t="n">
        <v>0</v>
      </c>
      <c r="CX522" s="103" t="n">
        <v>0</v>
      </c>
      <c r="CY522" s="104" t="n">
        <v>66</v>
      </c>
      <c r="CZ522" s="105" t="n">
        <v>54</v>
      </c>
      <c r="DA522" s="106" t="n">
        <v>0.348209902986201</v>
      </c>
      <c r="DB522" s="107" t="n">
        <v>0.144470177082473</v>
      </c>
      <c r="DC522" s="108" t="n">
        <v>0.307188443915815</v>
      </c>
      <c r="DD522" s="109" t="n">
        <v>0.0483125285492727</v>
      </c>
      <c r="DE522" s="110" t="n">
        <v>0.0580616598652403</v>
      </c>
      <c r="DF522" s="111" t="n">
        <v>0.115610743885085</v>
      </c>
      <c r="DG522" s="112" t="n">
        <v>0.19510734165523</v>
      </c>
      <c r="DH522" s="113" t="n">
        <v>0.0553738435314915</v>
      </c>
      <c r="DI522" s="114" t="n">
        <v>0.172774550320597</v>
      </c>
      <c r="DJ522" s="115" t="n">
        <v>0.389231362101946</v>
      </c>
      <c r="DK522" s="116" t="n">
        <v>0.176328762221514</v>
      </c>
      <c r="DL522" s="117" t="n">
        <v>0.124645784021332</v>
      </c>
      <c r="DM522" s="118" t="n">
        <v>0.0496112817120544</v>
      </c>
      <c r="DN522" s="119" t="n">
        <v>0.00631390396999692</v>
      </c>
      <c r="DO522" s="120" t="n">
        <v>0.00151036084130344</v>
      </c>
      <c r="DP522" s="121" t="n">
        <v>0.00349835025686017</v>
      </c>
      <c r="DQ522" s="122" t="n">
        <v>0.0309166768174112</v>
      </c>
      <c r="DR522" s="123" t="n">
        <v>0.607174880159801</v>
      </c>
      <c r="DS522" s="124" t="n">
        <v>0.39639939113424</v>
      </c>
      <c r="DT522" s="125" t="n">
        <v>0.113525408811689</v>
      </c>
      <c r="DU522" s="126" t="n">
        <v>0.0427140513947051</v>
      </c>
      <c r="DV522" s="127" t="n">
        <v>0.00201794627720231</v>
      </c>
      <c r="DW522" s="128" t="n">
        <v>0.000774855470332955</v>
      </c>
      <c r="DX522" s="129" t="n">
        <v>0.00232907739629588</v>
      </c>
      <c r="DY522" s="130" t="n">
        <v>0.0216213084135485</v>
      </c>
      <c r="DZ522" s="131" t="n">
        <v>0.420617961102655</v>
      </c>
      <c r="EA522" s="132" t="n">
        <v>14</v>
      </c>
      <c r="EB522" s="133" t="n">
        <v>10</v>
      </c>
      <c r="EC522" s="134" t="n">
        <v>19</v>
      </c>
      <c r="ED522" s="135" t="n">
        <v>0</v>
      </c>
      <c r="EE522" s="136" t="n">
        <v>0</v>
      </c>
      <c r="EF522" s="137" t="n">
        <v>0</v>
      </c>
      <c r="EG522" s="138" t="n">
        <v>38</v>
      </c>
      <c r="EH522" s="139" t="n">
        <v>97</v>
      </c>
      <c r="EI522" s="140" t="n">
        <v>24</v>
      </c>
      <c r="EJ522" s="141" t="n">
        <v>19</v>
      </c>
      <c r="EK522" s="142" t="n">
        <v>38</v>
      </c>
      <c r="EL522" s="143" t="n">
        <v>0</v>
      </c>
      <c r="EM522" s="144" t="n">
        <v>60</v>
      </c>
      <c r="EN522" s="145" t="n">
        <v>0</v>
      </c>
      <c r="EO522" s="146" t="n">
        <v>0</v>
      </c>
      <c r="EP522" s="147" t="n">
        <v>0</v>
      </c>
      <c r="EQ522" s="148" t="n">
        <v>75</v>
      </c>
      <c r="ER522" s="149" t="n">
        <v>80</v>
      </c>
      <c r="ES522" s="150" t="n">
        <v>0.458856264979343</v>
      </c>
      <c r="ET522" s="151" t="n">
        <v>0.166666648022105</v>
      </c>
      <c r="EU522" s="152" t="n">
        <v>0.342589281672336</v>
      </c>
      <c r="EV522" s="153" t="n">
        <v>0.0774589782494366</v>
      </c>
      <c r="EW522" s="154" t="n">
        <v>0.0543659661139071</v>
      </c>
      <c r="EX522" s="155" t="n">
        <v>0.164261257291179</v>
      </c>
      <c r="EY522" s="156" t="n">
        <v>0.199202920775862</v>
      </c>
      <c r="EZ522" s="157" t="n">
        <v>0.0635882751963194</v>
      </c>
      <c r="FA522" s="158" t="n">
        <v>0.142609142337107</v>
      </c>
      <c r="FB522" s="159" t="n">
        <v>0.575123248336892</v>
      </c>
      <c r="FC522" s="160" t="n">
        <v>8.880564932</v>
      </c>
      <c r="FD522" s="161" t="n">
        <v>66.27896</v>
      </c>
      <c r="FE522" s="162" t="n">
        <v>20</v>
      </c>
      <c r="FF522" s="163" t="n">
        <v>0.3</v>
      </c>
      <c r="FG522" s="164" t="n">
        <v>0.176053078</v>
      </c>
      <c r="FH522" s="165" t="n">
        <v>0.000438212094653813</v>
      </c>
      <c r="FI522" s="166" t="n">
        <v>12.8168522617369</v>
      </c>
      <c r="FJ522" s="167" t="n">
        <v>0.11108956772601</v>
      </c>
      <c r="FK522" s="168" t="n">
        <v>0.269480362994163</v>
      </c>
      <c r="FL522" s="169" t="n">
        <v>0.216982037498625</v>
      </c>
      <c r="FM522" s="170" t="n">
        <v>0.000230655755182656</v>
      </c>
      <c r="FN522" s="171" t="n">
        <v>0.118611889588426</v>
      </c>
      <c r="FO522" s="172" t="n">
        <v>394.192756835955</v>
      </c>
      <c r="FP522" s="173" t="n">
        <v>70</v>
      </c>
      <c r="FQ522" s="174" t="n">
        <v>82</v>
      </c>
      <c r="FR522" s="175" t="n">
        <v>51</v>
      </c>
      <c r="FS522" s="176" t="n">
        <v>69</v>
      </c>
      <c r="FT522" s="177" t="n">
        <v>39</v>
      </c>
      <c r="FU522" s="178" t="n">
        <v>0</v>
      </c>
      <c r="FV522" s="179" t="n">
        <v>19</v>
      </c>
      <c r="FW522" s="180" t="n">
        <v>70</v>
      </c>
      <c r="FX522" s="181" t="n">
        <v>65</v>
      </c>
      <c r="FY522" s="182" t="n">
        <v>37</v>
      </c>
      <c r="FZ522" s="183" t="n">
        <v>36</v>
      </c>
      <c r="GA522" s="184" t="n">
        <v>29</v>
      </c>
      <c r="GB522" s="185" t="n">
        <v>42</v>
      </c>
      <c r="GC522" s="186" t="n">
        <v>8.08189373573191</v>
      </c>
      <c r="GD522" s="187" t="n">
        <v>61.6255472837694</v>
      </c>
      <c r="GE522" s="188" t="n">
        <v>25.2391395180474</v>
      </c>
      <c r="GF522" s="189" t="n">
        <v>0.306164691281415</v>
      </c>
      <c r="GG522" s="190" t="n">
        <v>0.261231818712494</v>
      </c>
      <c r="GH522" s="191" t="n">
        <v>0.303121038041331</v>
      </c>
      <c r="GI522" s="192" t="n">
        <v>212.089844158098</v>
      </c>
      <c r="GJ522" s="193" t="n">
        <v>0.134584451980812</v>
      </c>
      <c r="GK522" s="194" t="n">
        <v>0.426136923302407</v>
      </c>
      <c r="GL522" s="195" t="n">
        <v>1.9332019546488</v>
      </c>
      <c r="GM522" s="196" t="n">
        <v>21.813132352397</v>
      </c>
      <c r="GN522" s="197" t="n">
        <v>3.94573073547232</v>
      </c>
      <c r="GO522" s="198" t="n">
        <v>4611.7525877926</v>
      </c>
      <c r="GP522" s="199" t="n">
        <v>28</v>
      </c>
      <c r="GQ522" s="200" t="n">
        <v>60</v>
      </c>
      <c r="GR522" s="201" t="n">
        <v>43</v>
      </c>
      <c r="GS522" s="202" t="n">
        <v>79</v>
      </c>
      <c r="GT522" s="203" t="n">
        <v>39</v>
      </c>
      <c r="GU522" s="204" t="n">
        <v>0</v>
      </c>
      <c r="GV522" s="205" t="n">
        <v>14</v>
      </c>
      <c r="GW522" s="206" t="n">
        <v>80</v>
      </c>
      <c r="GX522" s="207" t="n">
        <v>49</v>
      </c>
      <c r="GY522" s="208" t="n">
        <v>44</v>
      </c>
      <c r="GZ522" s="209" t="n">
        <v>32</v>
      </c>
      <c r="HA522" s="210" t="n">
        <v>19</v>
      </c>
      <c r="HB522" s="211" t="n">
        <v>54</v>
      </c>
      <c r="HC522" s="212" t="n">
        <v>9.10532888327068</v>
      </c>
      <c r="HD522" s="213" t="n">
        <v>64.5898458679605</v>
      </c>
      <c r="HE522" s="214" t="n">
        <v>27.6127021653861</v>
      </c>
      <c r="HF522" s="215" t="n">
        <v>0.295846542367417</v>
      </c>
      <c r="HG522" s="216" t="n">
        <v>0.21804525184751</v>
      </c>
      <c r="HH522" s="217" t="n">
        <v>0.166262136303788</v>
      </c>
      <c r="HI522" s="218" t="n">
        <v>146.947690317657</v>
      </c>
      <c r="HJ522" s="219" t="n">
        <v>0.0847160117819083</v>
      </c>
      <c r="HK522" s="220" t="n">
        <v>0.629982755743979</v>
      </c>
      <c r="HL522" s="221" t="n">
        <v>0.752283503995043</v>
      </c>
      <c r="HM522" s="222" t="n">
        <v>0.911730610753116</v>
      </c>
      <c r="HN522" s="223" t="n">
        <v>2.29936338650263</v>
      </c>
      <c r="HO522" s="224" t="n">
        <v>12254.0294432059</v>
      </c>
      <c r="HP522" s="225" t="n">
        <v>155.5</v>
      </c>
      <c r="HQ522" s="226" t="n">
        <v>0</v>
      </c>
      <c r="HR522" s="227" t="n">
        <v>0.4</v>
      </c>
      <c r="HS522" s="228" t="n">
        <v>0.4</v>
      </c>
      <c r="HT522" s="229" t="n">
        <v>240.9</v>
      </c>
      <c r="HU522" s="230" t="n">
        <v>88.4</v>
      </c>
      <c r="HV522" s="231" t="n">
        <v>344.1</v>
      </c>
      <c r="HW522" s="232" t="n">
        <v>288.4</v>
      </c>
      <c r="HX522" s="233" t="n">
        <v>0</v>
      </c>
      <c r="HY522" s="234" t="n">
        <v>15.8</v>
      </c>
      <c r="HZ522" s="235" t="n">
        <v>0</v>
      </c>
      <c r="IA522" s="236" t="n">
        <v>0</v>
      </c>
      <c r="IB522" s="237" t="n">
        <v>0</v>
      </c>
      <c r="IC522" s="238" t="n">
        <v>39.9</v>
      </c>
      <c r="ID522" s="239" t="n">
        <v>963.6</v>
      </c>
      <c r="IE522" s="240" t="n">
        <v>1307.7</v>
      </c>
      <c r="IF522" s="241" t="n">
        <v>863.2</v>
      </c>
      <c r="IG522" s="242" t="n">
        <v>399.4</v>
      </c>
      <c r="IH522" s="243" t="n">
        <v>740.2</v>
      </c>
      <c r="II522" s="244" t="n">
        <v>0.2</v>
      </c>
      <c r="IJ522" s="245" t="n">
        <v>456.4</v>
      </c>
      <c r="IK522" s="246" t="n">
        <v>2</v>
      </c>
      <c r="IL522" s="247" t="n">
        <v>14</v>
      </c>
      <c r="IM522" s="248" t="n">
        <v>1</v>
      </c>
      <c r="IN522" t="n">
        <v>0.41804027557373</v>
      </c>
      <c r="IO522" t="n">
        <v>0.782798442278069</v>
      </c>
      <c r="IP522" t="n">
        <v>1</v>
      </c>
      <c r="IQ522" t="n">
        <v>1</v>
      </c>
      <c r="IR522" t="n">
        <v>1</v>
      </c>
    </row>
    <row r="523">
      <c r="A523" t="n">
        <v>527</v>
      </c>
      <c r="B523" s="7" t="n">
        <v>58842.3</v>
      </c>
      <c r="C523" t="n">
        <v>-71.07774</v>
      </c>
      <c r="D523" t="n">
        <v>42.32063</v>
      </c>
      <c r="E523" t="s">
        <v>310</v>
      </c>
      <c r="F523" t="s">
        <v>311</v>
      </c>
      <c r="G523" s="8" t="n">
        <v>1.93092760424552</v>
      </c>
      <c r="H523" s="9" t="n">
        <v>1.56659171185031</v>
      </c>
      <c r="I523" s="10" t="n">
        <v>1.53019310050064</v>
      </c>
      <c r="J523" s="11" t="n">
        <v>3.48265974060532</v>
      </c>
      <c r="K523" s="12" t="n">
        <v>1.57205112074734</v>
      </c>
      <c r="L523" s="13" t="n">
        <v>1.68581209375504</v>
      </c>
      <c r="M523" s="14" t="n">
        <v>1.0616785874146</v>
      </c>
      <c r="N523" s="15" t="n">
        <v>0.978079433976843</v>
      </c>
      <c r="O523" s="16" t="n">
        <v>0.70394273780818</v>
      </c>
      <c r="P523" s="17" t="n">
        <v>2.24719453575999</v>
      </c>
      <c r="Q523" s="18" t="n">
        <v>1.6444269793711</v>
      </c>
      <c r="R523" s="19" t="n">
        <v>3.89353270639592</v>
      </c>
      <c r="S523" s="20" t="n">
        <v>0.47454100655878</v>
      </c>
      <c r="T523" s="21" t="n">
        <v>1.39263983065762</v>
      </c>
      <c r="U523" s="22" t="n">
        <v>0</v>
      </c>
      <c r="V523" s="23" t="n">
        <v>4.06070458837345</v>
      </c>
      <c r="W523" s="24" t="n">
        <v>1.70991957126873</v>
      </c>
      <c r="X523" s="25" t="n">
        <v>0.206403646611349</v>
      </c>
      <c r="Y523" s="26" t="n">
        <v>0.900774514169372</v>
      </c>
      <c r="Z523" s="27" t="n">
        <v>0.947607643109362</v>
      </c>
      <c r="AA523" s="28" t="n">
        <v>1.18863006318216</v>
      </c>
      <c r="AB523" s="29" t="n">
        <v>1.02443849036055</v>
      </c>
      <c r="AC523" s="30" t="n">
        <v>2.07858290098438</v>
      </c>
      <c r="AD523" s="31" t="n">
        <v>1.9536730703639</v>
      </c>
      <c r="AE523" s="32" t="n">
        <v>4.43634545169892</v>
      </c>
      <c r="AF523" s="33" t="n">
        <v>0.907800973498597</v>
      </c>
      <c r="AG523" s="34" t="n">
        <v>1.42000939857612</v>
      </c>
      <c r="AH523" s="35" t="n">
        <v>11.627716734368</v>
      </c>
      <c r="AI523" s="36" t="n">
        <v>0.0000403479300757234</v>
      </c>
      <c r="AJ523" s="37" t="n">
        <v>1.33053295211335</v>
      </c>
      <c r="AK523" s="38" t="n">
        <v>0.899347923348966</v>
      </c>
      <c r="AL523" s="39" t="n">
        <v>2.56477305502363</v>
      </c>
      <c r="AM523" s="40" t="n">
        <v>1.87935655568842</v>
      </c>
      <c r="AN523" s="41" t="n">
        <v>2.11059600158005</v>
      </c>
      <c r="AO523" s="42" t="n">
        <v>2.75757098467145</v>
      </c>
      <c r="AP523" s="43" t="n">
        <v>1.66379122630588</v>
      </c>
      <c r="AQ523" s="44" t="n">
        <v>2.12217928624821</v>
      </c>
      <c r="AR523" s="45" t="n">
        <v>1.18670474650055</v>
      </c>
      <c r="AS523" s="46" t="n">
        <v>1.10344783844258</v>
      </c>
      <c r="AT523" s="47" t="n">
        <v>0.710026111034101</v>
      </c>
      <c r="AU523" s="48" t="n">
        <v>2.90015868904278</v>
      </c>
      <c r="AV523" s="49" t="n">
        <v>2.32586403286271</v>
      </c>
      <c r="AW523" s="50" t="n">
        <v>7.10640404810006</v>
      </c>
      <c r="AX523" s="51" t="n">
        <v>0.351974193833527</v>
      </c>
      <c r="AY523" s="52" t="n">
        <v>7.03320721616304</v>
      </c>
      <c r="AZ523" s="53" t="n">
        <v>0</v>
      </c>
      <c r="BA523" s="54" t="n">
        <v>1.52329827405272</v>
      </c>
      <c r="BB523" s="55" t="n">
        <v>1.58934047313237</v>
      </c>
      <c r="BC523" s="56" t="n">
        <v>0.180055071019192</v>
      </c>
      <c r="BD523" s="57" t="n">
        <v>1.0999163213244</v>
      </c>
      <c r="BE523" s="58" t="n">
        <v>1.00099629092505</v>
      </c>
      <c r="BF523" s="59" t="n">
        <v>1.42015949554896</v>
      </c>
      <c r="BG523" s="60" t="n">
        <v>1.21928677625241</v>
      </c>
      <c r="BH523" s="61" t="n">
        <v>2.14996843128134</v>
      </c>
      <c r="BI523" s="62" t="n">
        <v>1.15505816670321</v>
      </c>
      <c r="BJ523" s="63" t="n">
        <v>1.4969560290553</v>
      </c>
      <c r="BK523" s="64" t="n">
        <v>0.67478081831545</v>
      </c>
      <c r="BL523" s="65" t="n">
        <v>1.6935530514111</v>
      </c>
      <c r="BM523" s="66" t="n">
        <v>3.36841185502833</v>
      </c>
      <c r="BN523" s="67" t="n">
        <v>0.00433730326478067</v>
      </c>
      <c r="BO523" s="68" t="n">
        <v>1.56012486314148</v>
      </c>
      <c r="BP523" s="69" t="n">
        <v>1.50547057274502</v>
      </c>
      <c r="BQ523" s="70" t="n">
        <v>0.672368113747709</v>
      </c>
      <c r="BR523" s="71" t="n">
        <v>0.226325782026948</v>
      </c>
      <c r="BS523" s="72" t="n">
        <v>0.470057637433507</v>
      </c>
      <c r="BT523" s="73" t="n">
        <v>0.168256098145397</v>
      </c>
      <c r="BU523" s="74" t="n">
        <v>0.0912758974636017</v>
      </c>
      <c r="BV523" s="75" t="n">
        <v>0.194897990209493</v>
      </c>
      <c r="BW523" s="76" t="n">
        <v>0.207141286882743</v>
      </c>
      <c r="BX523" s="77" t="n">
        <v>0.0541600175384035</v>
      </c>
      <c r="BY523" s="78" t="n">
        <v>0.121623389976259</v>
      </c>
      <c r="BZ523" s="79" t="n">
        <v>0.874678590061911</v>
      </c>
      <c r="CA523" s="80" t="n">
        <v>0.289959773836169</v>
      </c>
      <c r="CB523" s="81" t="n">
        <v>0.485312436801417</v>
      </c>
      <c r="CC523" s="82" t="n">
        <v>0.0235425875603095</v>
      </c>
      <c r="CD523" s="83" t="n">
        <v>0.00879299415556496</v>
      </c>
      <c r="CE523" s="84" t="n">
        <v>0</v>
      </c>
      <c r="CF523" s="85" t="n">
        <v>0.0142057669397695</v>
      </c>
      <c r="CG523" s="86" t="n">
        <v>0.0528650307686817</v>
      </c>
      <c r="CH523" s="87" t="n">
        <v>0.125323109395792</v>
      </c>
      <c r="CI523" s="88" t="n">
        <v>88</v>
      </c>
      <c r="CJ523" s="89" t="n">
        <v>84</v>
      </c>
      <c r="CK523" s="90" t="n">
        <v>77</v>
      </c>
      <c r="CL523" s="91" t="n">
        <v>91</v>
      </c>
      <c r="CM523" s="92" t="n">
        <v>79</v>
      </c>
      <c r="CN523" s="93" t="n">
        <v>80</v>
      </c>
      <c r="CO523" s="94" t="n">
        <v>62</v>
      </c>
      <c r="CP523" s="95" t="n">
        <v>55</v>
      </c>
      <c r="CQ523" s="96" t="n">
        <v>35</v>
      </c>
      <c r="CR523" s="97" t="n">
        <v>87</v>
      </c>
      <c r="CS523" s="98" t="n">
        <v>79</v>
      </c>
      <c r="CT523" s="99" t="n">
        <v>91</v>
      </c>
      <c r="CU523" s="100" t="n">
        <v>64</v>
      </c>
      <c r="CV523" s="101" t="n">
        <v>90</v>
      </c>
      <c r="CW523" s="102" t="n">
        <v>0</v>
      </c>
      <c r="CX523" s="103" t="n">
        <v>93</v>
      </c>
      <c r="CY523" s="104" t="n">
        <v>80</v>
      </c>
      <c r="CZ523" s="105" t="n">
        <v>12</v>
      </c>
      <c r="DA523" s="106" t="n">
        <v>0.348209902986201</v>
      </c>
      <c r="DB523" s="107" t="n">
        <v>0.144470177082473</v>
      </c>
      <c r="DC523" s="108" t="n">
        <v>0.307188443915815</v>
      </c>
      <c r="DD523" s="109" t="n">
        <v>0.0483125285492727</v>
      </c>
      <c r="DE523" s="110" t="n">
        <v>0.0580616598652403</v>
      </c>
      <c r="DF523" s="111" t="n">
        <v>0.115610743885085</v>
      </c>
      <c r="DG523" s="112" t="n">
        <v>0.19510734165523</v>
      </c>
      <c r="DH523" s="113" t="n">
        <v>0.0553738435314915</v>
      </c>
      <c r="DI523" s="114" t="n">
        <v>0.172774550320597</v>
      </c>
      <c r="DJ523" s="115" t="n">
        <v>0.389231362101946</v>
      </c>
      <c r="DK523" s="116" t="n">
        <v>0.176328762221514</v>
      </c>
      <c r="DL523" s="117" t="n">
        <v>0.124645784021332</v>
      </c>
      <c r="DM523" s="118" t="n">
        <v>0.0496112817120544</v>
      </c>
      <c r="DN523" s="119" t="n">
        <v>0.00631390396999692</v>
      </c>
      <c r="DO523" s="120" t="n">
        <v>0.00151036084130344</v>
      </c>
      <c r="DP523" s="121" t="n">
        <v>0.00349835025686017</v>
      </c>
      <c r="DQ523" s="122" t="n">
        <v>0.0309166768174112</v>
      </c>
      <c r="DR523" s="123" t="n">
        <v>0.607174880159801</v>
      </c>
      <c r="DS523" s="124" t="n">
        <v>0.124667551387035</v>
      </c>
      <c r="DT523" s="125" t="n">
        <v>0.0682922661752069</v>
      </c>
      <c r="DU523" s="126" t="n">
        <v>0.0668872547271021</v>
      </c>
      <c r="DV523" s="127" t="n">
        <v>0.00125021116047281</v>
      </c>
      <c r="DW523" s="128" t="n">
        <v>0.000288261822373916</v>
      </c>
      <c r="DX523" s="129" t="n">
        <v>0.009325663385658</v>
      </c>
      <c r="DY523" s="130" t="n">
        <v>0.0332622440958117</v>
      </c>
      <c r="DZ523" s="131" t="n">
        <v>0.696026547246946</v>
      </c>
      <c r="EA523" s="132" t="n">
        <v>94</v>
      </c>
      <c r="EB523" s="133" t="n">
        <v>89</v>
      </c>
      <c r="EC523" s="134" t="n">
        <v>88</v>
      </c>
      <c r="ED523" s="135" t="n">
        <v>88</v>
      </c>
      <c r="EE523" s="136" t="n">
        <v>80</v>
      </c>
      <c r="EF523" s="137" t="n">
        <v>85</v>
      </c>
      <c r="EG523" s="138" t="n">
        <v>84</v>
      </c>
      <c r="EH523" s="139" t="n">
        <v>62</v>
      </c>
      <c r="EI523" s="140" t="n">
        <v>34</v>
      </c>
      <c r="EJ523" s="141" t="n">
        <v>94</v>
      </c>
      <c r="EK523" s="142" t="n">
        <v>86</v>
      </c>
      <c r="EL523" s="143" t="n">
        <v>97</v>
      </c>
      <c r="EM523" s="144" t="n">
        <v>51</v>
      </c>
      <c r="EN523" s="145" t="n">
        <v>96</v>
      </c>
      <c r="EO523" s="146" t="n">
        <v>0</v>
      </c>
      <c r="EP523" s="147" t="n">
        <v>85</v>
      </c>
      <c r="EQ523" s="148" t="n">
        <v>79</v>
      </c>
      <c r="ER523" s="149" t="n">
        <v>5</v>
      </c>
      <c r="ES523" s="150" t="n">
        <v>0.262155013064699</v>
      </c>
      <c r="ET523" s="151" t="n">
        <v>0.120427271420055</v>
      </c>
      <c r="EU523" s="152" t="n">
        <v>0.222713222749218</v>
      </c>
      <c r="EV523" s="153" t="n">
        <v>0.0610160532877248</v>
      </c>
      <c r="EW523" s="154" t="n">
        <v>0.0548601867953479</v>
      </c>
      <c r="EX523" s="155" t="n">
        <v>0.0918386073563331</v>
      </c>
      <c r="EY523" s="156" t="n">
        <v>0.174551662908215</v>
      </c>
      <c r="EZ523" s="157" t="n">
        <v>0.0490825353510555</v>
      </c>
      <c r="FA523" s="158" t="n">
        <v>0.171294249727131</v>
      </c>
      <c r="FB523" s="159" t="n">
        <v>0.301596803432369</v>
      </c>
      <c r="FC523" s="160" t="n">
        <v>7.2799639033724</v>
      </c>
      <c r="FD523" s="161" t="n">
        <v>58.3968396168973</v>
      </c>
      <c r="FE523" s="162" t="n">
        <v>30</v>
      </c>
      <c r="FF523" s="163" t="n">
        <v>0.313646894138035</v>
      </c>
      <c r="FG523" s="164" t="n">
        <v>0.542991991568841</v>
      </c>
      <c r="FH523" s="165" t="n">
        <v>0.5921994090821</v>
      </c>
      <c r="FI523" s="166" t="n">
        <v>940.903815482309</v>
      </c>
      <c r="FJ523" s="167" t="n">
        <v>0.122175896525957</v>
      </c>
      <c r="FK523" s="168" t="n">
        <v>0.605118436169731</v>
      </c>
      <c r="FL523" s="169" t="n">
        <v>22.4787247189828</v>
      </c>
      <c r="FM523" s="170" t="n">
        <v>0.000880114738887014</v>
      </c>
      <c r="FN523" s="171" t="n">
        <v>5.24992476371237</v>
      </c>
      <c r="FO523" s="172" t="n">
        <v>4147.5701128305</v>
      </c>
      <c r="FP523" s="173" t="n">
        <v>27</v>
      </c>
      <c r="FQ523" s="174" t="n">
        <v>27</v>
      </c>
      <c r="FR523" s="175" t="n">
        <v>93</v>
      </c>
      <c r="FS523" s="176" t="n">
        <v>69</v>
      </c>
      <c r="FT523" s="177" t="n">
        <v>93</v>
      </c>
      <c r="FU523" s="178" t="n">
        <v>79</v>
      </c>
      <c r="FV523" s="179" t="n">
        <v>95</v>
      </c>
      <c r="FW523" s="180" t="n">
        <v>73</v>
      </c>
      <c r="FX523" s="181" t="n">
        <v>80</v>
      </c>
      <c r="FY523" s="182" t="n">
        <v>99</v>
      </c>
      <c r="FZ523" s="183" t="n">
        <v>47</v>
      </c>
      <c r="GA523" s="184" t="n">
        <v>78</v>
      </c>
      <c r="GB523" s="185" t="n">
        <v>84</v>
      </c>
      <c r="GC523" s="186" t="n">
        <v>8.08189373573191</v>
      </c>
      <c r="GD523" s="187" t="n">
        <v>61.6255472837694</v>
      </c>
      <c r="GE523" s="188" t="n">
        <v>25.2391395180474</v>
      </c>
      <c r="GF523" s="189" t="n">
        <v>0.306164691281415</v>
      </c>
      <c r="GG523" s="190" t="n">
        <v>0.261231818712494</v>
      </c>
      <c r="GH523" s="191" t="n">
        <v>0.303121038041331</v>
      </c>
      <c r="GI523" s="192" t="n">
        <v>212.089844158098</v>
      </c>
      <c r="GJ523" s="193" t="n">
        <v>0.134584451980812</v>
      </c>
      <c r="GK523" s="194" t="n">
        <v>0.426136923302407</v>
      </c>
      <c r="GL523" s="195" t="n">
        <v>1.9332019546488</v>
      </c>
      <c r="GM523" s="196" t="n">
        <v>21.813132352397</v>
      </c>
      <c r="GN523" s="197" t="n">
        <v>3.94573073547232</v>
      </c>
      <c r="GO523" s="198" t="n">
        <v>4611.7525877926</v>
      </c>
      <c r="GP523" s="199" t="n">
        <v>99</v>
      </c>
      <c r="GQ523" s="200" t="n">
        <v>51</v>
      </c>
      <c r="GR523" s="201" t="n">
        <v>99</v>
      </c>
      <c r="GS523" s="202" t="n">
        <v>93</v>
      </c>
      <c r="GT523" s="203" t="n">
        <v>94</v>
      </c>
      <c r="GU523" s="204" t="n">
        <v>56</v>
      </c>
      <c r="GV523" s="205" t="n">
        <v>81</v>
      </c>
      <c r="GW523" s="206" t="n">
        <v>63</v>
      </c>
      <c r="GX523" s="207" t="n">
        <v>83</v>
      </c>
      <c r="GY523" s="208" t="n">
        <v>92</v>
      </c>
      <c r="GZ523" s="209" t="n">
        <v>49</v>
      </c>
      <c r="HA523" s="210" t="n">
        <v>78</v>
      </c>
      <c r="HB523" s="211" t="n">
        <v>83</v>
      </c>
      <c r="HC523" s="212" t="n">
        <v>6.61865249404305</v>
      </c>
      <c r="HD523" s="213" t="n">
        <v>58.3387172822896</v>
      </c>
      <c r="HE523" s="214" t="n">
        <v>21.1243878550441</v>
      </c>
      <c r="HF523" s="215" t="n">
        <v>0.257238001958864</v>
      </c>
      <c r="HG523" s="216" t="n">
        <v>0.252558123025661</v>
      </c>
      <c r="HH523" s="217" t="n">
        <v>0.512700941089719</v>
      </c>
      <c r="HI523" s="218" t="n">
        <v>628.544724908248</v>
      </c>
      <c r="HJ523" s="219" t="n">
        <v>0.181060120871488</v>
      </c>
      <c r="HK523" s="220" t="n">
        <v>0.357307044893299</v>
      </c>
      <c r="HL523" s="221" t="n">
        <v>6.67338962289507</v>
      </c>
      <c r="HM523" s="222" t="n">
        <v>0.202917500842893</v>
      </c>
      <c r="HN523" s="223" t="n">
        <v>3.36506704542935</v>
      </c>
      <c r="HO523" s="224" t="n">
        <v>2754.99912646446</v>
      </c>
      <c r="HP523" s="225" t="n">
        <v>27296.2</v>
      </c>
      <c r="HQ523" s="226" t="n">
        <v>3862.1</v>
      </c>
      <c r="HR523" s="227" t="n">
        <v>2703.3</v>
      </c>
      <c r="HS523" s="228" t="n">
        <v>7692</v>
      </c>
      <c r="HT523" s="229" t="n">
        <v>3186.9</v>
      </c>
      <c r="HU523" s="230" t="n">
        <v>7156.6</v>
      </c>
      <c r="HV523" s="231" t="n">
        <v>51468.1</v>
      </c>
      <c r="HW523" s="232" t="n">
        <v>17061.9</v>
      </c>
      <c r="HX523" s="233" t="n">
        <v>28556.9</v>
      </c>
      <c r="HY523" s="234" t="n">
        <v>1385.3</v>
      </c>
      <c r="HZ523" s="235" t="n">
        <v>517.4</v>
      </c>
      <c r="IA523" s="236" t="n">
        <v>0</v>
      </c>
      <c r="IB523" s="237" t="n">
        <v>835.9</v>
      </c>
      <c r="IC523" s="238" t="n">
        <v>3110.7</v>
      </c>
      <c r="ID523" s="239" t="n">
        <v>7374.3</v>
      </c>
      <c r="IE523" s="240" t="n">
        <v>58069.9</v>
      </c>
      <c r="IF523" s="241" t="n">
        <v>39466.8</v>
      </c>
      <c r="IG523" s="242" t="n">
        <v>22953.7</v>
      </c>
      <c r="IH523" s="243" t="n">
        <v>29616.8</v>
      </c>
      <c r="II523" s="244" t="n">
        <v>14972.4</v>
      </c>
      <c r="IJ523" s="245" t="n">
        <v>25282.7</v>
      </c>
      <c r="IK523" s="246" t="n">
        <v>64</v>
      </c>
      <c r="IL523" s="247" t="n">
        <v>514</v>
      </c>
      <c r="IM523" s="248" t="n">
        <v>1</v>
      </c>
      <c r="IN523" t="n">
        <v>0.0524499081075191</v>
      </c>
      <c r="IO523" t="n">
        <v>0.706654052726377</v>
      </c>
      <c r="IP523" t="n">
        <v>1</v>
      </c>
      <c r="IQ523" t="n">
        <v>1</v>
      </c>
      <c r="IR523" t="n">
        <v>1</v>
      </c>
    </row>
    <row r="524">
      <c r="A524" t="n">
        <v>528</v>
      </c>
      <c r="B524" s="7" t="n">
        <v>31.6</v>
      </c>
      <c r="C524" t="n">
        <v>-82.75966</v>
      </c>
      <c r="D524" t="n">
        <v>36.64524</v>
      </c>
      <c r="E524" t="s">
        <v>328</v>
      </c>
      <c r="F524" t="s">
        <v>329</v>
      </c>
      <c r="G524" s="8" t="n">
        <v>0.424199164630374</v>
      </c>
      <c r="H524" s="9" t="n">
        <v>0.834790485561685</v>
      </c>
      <c r="I524" s="10" t="n">
        <v>0.765960186026859</v>
      </c>
      <c r="J524" s="11" t="n">
        <v>0</v>
      </c>
      <c r="K524" s="12" t="n">
        <v>0</v>
      </c>
      <c r="L524" s="13" t="n">
        <v>1.22892127459592</v>
      </c>
      <c r="M524" s="14" t="n">
        <v>1.15649684981473</v>
      </c>
      <c r="N524" s="15" t="n">
        <v>2.57170270671481</v>
      </c>
      <c r="O524" s="16" t="n">
        <v>0.421270435903459</v>
      </c>
      <c r="P524" s="17" t="n">
        <v>0.154475173721312</v>
      </c>
      <c r="Q524" s="18" t="n">
        <v>0.340991347758381</v>
      </c>
      <c r="R524" s="19" t="n">
        <v>0</v>
      </c>
      <c r="S524" s="20" t="n">
        <v>0</v>
      </c>
      <c r="T524" s="21" t="n">
        <v>0</v>
      </c>
      <c r="U524" s="22" t="n">
        <v>0</v>
      </c>
      <c r="V524" s="23" t="n">
        <v>0</v>
      </c>
      <c r="W524" s="24" t="n">
        <v>0</v>
      </c>
      <c r="X524" s="25" t="n">
        <v>1.54794516116042</v>
      </c>
      <c r="Y524" s="26" t="n">
        <v>0.909291243524929</v>
      </c>
      <c r="Z524" s="27" t="n">
        <v>0.948600743954713</v>
      </c>
      <c r="AA524" s="28" t="n">
        <v>0.79242004212144</v>
      </c>
      <c r="AB524" s="29" t="n">
        <v>0.979864786969349</v>
      </c>
      <c r="AC524" s="30" t="n">
        <v>0.304839323909631</v>
      </c>
      <c r="AD524" s="31" t="n">
        <v>0.824753047876248</v>
      </c>
      <c r="AE524" s="32" t="n">
        <v>0.081411004324795</v>
      </c>
      <c r="AF524" s="33" t="n">
        <v>0.130572928309025</v>
      </c>
      <c r="AG524" s="34" t="n">
        <v>0.249932810737498</v>
      </c>
      <c r="AH524" s="35" t="n">
        <v>0.0364994271965852</v>
      </c>
      <c r="AI524" s="36" t="n">
        <v>0.000000120848301720882</v>
      </c>
      <c r="AJ524" s="37" t="n">
        <v>0</v>
      </c>
      <c r="AK524" s="38" t="n">
        <v>0.229552494165068</v>
      </c>
      <c r="AL524" s="39" t="n">
        <v>0.470100060656739</v>
      </c>
      <c r="AM524" s="40" t="n">
        <v>0.994654081824713</v>
      </c>
      <c r="AN524" s="41" t="n">
        <v>0.93146765784555</v>
      </c>
      <c r="AO524" s="42" t="n">
        <v>0</v>
      </c>
      <c r="AP524" s="43" t="n">
        <v>0</v>
      </c>
      <c r="AQ524" s="44" t="n">
        <v>1.47337888406774</v>
      </c>
      <c r="AR524" s="45" t="n">
        <v>1.15097144001325</v>
      </c>
      <c r="AS524" s="46" t="n">
        <v>2.58826069426849</v>
      </c>
      <c r="AT524" s="47" t="n">
        <v>0.435760130606636</v>
      </c>
      <c r="AU524" s="48" t="n">
        <v>0.159989794906855</v>
      </c>
      <c r="AV524" s="49" t="n">
        <v>0.68258090916845</v>
      </c>
      <c r="AW524" s="50" t="n">
        <v>0</v>
      </c>
      <c r="AX524" s="51" t="n">
        <v>0</v>
      </c>
      <c r="AY524" s="52" t="n">
        <v>0</v>
      </c>
      <c r="AZ524" s="53" t="n">
        <v>0</v>
      </c>
      <c r="BA524" s="54" t="n">
        <v>0</v>
      </c>
      <c r="BB524" s="55" t="n">
        <v>0</v>
      </c>
      <c r="BC524" s="56" t="n">
        <v>1.51331049420116</v>
      </c>
      <c r="BD524" s="57" t="n">
        <v>0.975373217943037</v>
      </c>
      <c r="BE524" s="58" t="n">
        <v>0.989857622610645</v>
      </c>
      <c r="BF524" s="59" t="n">
        <v>0.682870769407574</v>
      </c>
      <c r="BG524" s="60" t="n">
        <v>0.90468940316687</v>
      </c>
      <c r="BH524" s="61" t="n">
        <v>0.380317699623652</v>
      </c>
      <c r="BI524" s="62" t="n">
        <v>1.14183966169909</v>
      </c>
      <c r="BJ524" s="63" t="n">
        <v>0.117637638732254</v>
      </c>
      <c r="BK524" s="64" t="n">
        <v>0.154325693131954</v>
      </c>
      <c r="BL524" s="65" t="n">
        <v>0.507512122608665</v>
      </c>
      <c r="BM524" s="66" t="n">
        <v>0.11490248858422</v>
      </c>
      <c r="BN524" s="67" t="n">
        <v>0.000000368520278999049</v>
      </c>
      <c r="BO524" s="68" t="n">
        <v>0</v>
      </c>
      <c r="BP524" s="69" t="n">
        <v>0.244790222778611</v>
      </c>
      <c r="BQ524" s="70" t="n">
        <v>0.14771034996277</v>
      </c>
      <c r="BR524" s="71" t="n">
        <v>0.12060232927586</v>
      </c>
      <c r="BS524" s="72" t="n">
        <v>0.235294117647059</v>
      </c>
      <c r="BT524" s="73" t="n">
        <v>0</v>
      </c>
      <c r="BU524" s="74" t="n">
        <v>0</v>
      </c>
      <c r="BV524" s="75" t="n">
        <v>0.14207650273224</v>
      </c>
      <c r="BW524" s="76" t="n">
        <v>0.225641026</v>
      </c>
      <c r="BX524" s="77" t="n">
        <v>0.142405063291139</v>
      </c>
      <c r="BY524" s="78" t="n">
        <v>0.0727848101265823</v>
      </c>
      <c r="BZ524" s="79" t="n">
        <v>0.060126582278481</v>
      </c>
      <c r="CA524" s="80" t="n">
        <v>0.060126582278481</v>
      </c>
      <c r="CB524" s="81" t="n">
        <v>0</v>
      </c>
      <c r="CC524" s="82" t="n">
        <v>0</v>
      </c>
      <c r="CD524" s="83" t="n">
        <v>0</v>
      </c>
      <c r="CE524" s="84" t="n">
        <v>0</v>
      </c>
      <c r="CF524" s="85" t="n">
        <v>0</v>
      </c>
      <c r="CG524" s="86" t="n">
        <v>0</v>
      </c>
      <c r="CH524" s="87" t="n">
        <v>0.939873417721519</v>
      </c>
      <c r="CI524" s="88" t="n">
        <v>20</v>
      </c>
      <c r="CJ524" s="89" t="n">
        <v>46</v>
      </c>
      <c r="CK524" s="90" t="n">
        <v>44</v>
      </c>
      <c r="CL524" s="91" t="n">
        <v>0</v>
      </c>
      <c r="CM524" s="92" t="n">
        <v>0</v>
      </c>
      <c r="CN524" s="93" t="n">
        <v>70</v>
      </c>
      <c r="CO524" s="94" t="n">
        <v>78</v>
      </c>
      <c r="CP524" s="95" t="n">
        <v>95</v>
      </c>
      <c r="CQ524" s="96" t="n">
        <v>16</v>
      </c>
      <c r="CR524" s="97" t="n">
        <v>15</v>
      </c>
      <c r="CS524" s="98" t="n">
        <v>46</v>
      </c>
      <c r="CT524" s="99" t="n">
        <v>0</v>
      </c>
      <c r="CU524" s="100" t="n">
        <v>0</v>
      </c>
      <c r="CV524" s="101" t="n">
        <v>0</v>
      </c>
      <c r="CW524" s="102" t="n">
        <v>0</v>
      </c>
      <c r="CX524" s="103" t="n">
        <v>0</v>
      </c>
      <c r="CY524" s="104" t="n">
        <v>0</v>
      </c>
      <c r="CZ524" s="105" t="n">
        <v>85</v>
      </c>
      <c r="DA524" s="106" t="n">
        <v>0.348209902986201</v>
      </c>
      <c r="DB524" s="107" t="n">
        <v>0.144470177082473</v>
      </c>
      <c r="DC524" s="108" t="n">
        <v>0.307188443915815</v>
      </c>
      <c r="DD524" s="109" t="n">
        <v>0.0483125285492727</v>
      </c>
      <c r="DE524" s="110" t="n">
        <v>0.0580616598652403</v>
      </c>
      <c r="DF524" s="111" t="n">
        <v>0.115610743885085</v>
      </c>
      <c r="DG524" s="112" t="n">
        <v>0.19510734165523</v>
      </c>
      <c r="DH524" s="113" t="n">
        <v>0.0553738435314915</v>
      </c>
      <c r="DI524" s="114" t="n">
        <v>0.172774550320597</v>
      </c>
      <c r="DJ524" s="115" t="n">
        <v>0.389231362101946</v>
      </c>
      <c r="DK524" s="116" t="n">
        <v>0.176328762221514</v>
      </c>
      <c r="DL524" s="117" t="n">
        <v>0.124645784021332</v>
      </c>
      <c r="DM524" s="118" t="n">
        <v>0.0496112817120544</v>
      </c>
      <c r="DN524" s="119" t="n">
        <v>0.00631390396999692</v>
      </c>
      <c r="DO524" s="120" t="n">
        <v>0.00151036084130344</v>
      </c>
      <c r="DP524" s="121" t="n">
        <v>0.00349835025686017</v>
      </c>
      <c r="DQ524" s="122" t="n">
        <v>0.0309166768174112</v>
      </c>
      <c r="DR524" s="123" t="n">
        <v>0.607174880159801</v>
      </c>
      <c r="DS524" s="124" t="n">
        <v>0.0880871138803602</v>
      </c>
      <c r="DT524" s="125" t="n">
        <v>0.19168201697026</v>
      </c>
      <c r="DU524" s="126" t="n">
        <v>0.0580466216396956</v>
      </c>
      <c r="DV524" s="127" t="n">
        <v>0.00172655573623774</v>
      </c>
      <c r="DW524" s="128" t="n">
        <v>0.000503468120109909</v>
      </c>
      <c r="DX524" s="129" t="n">
        <v>0.00355613905810957</v>
      </c>
      <c r="DY524" s="130" t="n">
        <v>0.0353269816565336</v>
      </c>
      <c r="DZ524" s="131" t="n">
        <v>0.621071102938235</v>
      </c>
      <c r="EA524" s="132" t="n">
        <v>19</v>
      </c>
      <c r="EB524" s="133" t="n">
        <v>56</v>
      </c>
      <c r="EC524" s="134" t="n">
        <v>54</v>
      </c>
      <c r="ED524" s="135" t="n">
        <v>0</v>
      </c>
      <c r="EE524" s="136" t="n">
        <v>0</v>
      </c>
      <c r="EF524" s="137" t="n">
        <v>75</v>
      </c>
      <c r="EG524" s="138" t="n">
        <v>79</v>
      </c>
      <c r="EH524" s="139" t="n">
        <v>95</v>
      </c>
      <c r="EI524" s="140" t="n">
        <v>18</v>
      </c>
      <c r="EJ524" s="141" t="n">
        <v>11</v>
      </c>
      <c r="EK524" s="142" t="n">
        <v>56</v>
      </c>
      <c r="EL524" s="143" t="n">
        <v>0</v>
      </c>
      <c r="EM524" s="144" t="n">
        <v>0</v>
      </c>
      <c r="EN524" s="145" t="n">
        <v>0</v>
      </c>
      <c r="EO524" s="146" t="n">
        <v>0</v>
      </c>
      <c r="EP524" s="147" t="n">
        <v>0</v>
      </c>
      <c r="EQ524" s="148" t="n">
        <v>0</v>
      </c>
      <c r="ER524" s="149" t="n">
        <v>89</v>
      </c>
      <c r="ES524" s="150" t="n">
        <v>0.314210446508804</v>
      </c>
      <c r="ET524" s="151" t="n">
        <v>0.1212505246594</v>
      </c>
      <c r="EU524" s="152" t="n">
        <v>0.252605783641791</v>
      </c>
      <c r="EV524" s="153" t="n">
        <v>0.0245701746785175</v>
      </c>
      <c r="EW524" s="154" t="n">
        <v>0.0470599195898038</v>
      </c>
      <c r="EX524" s="155" t="n">
        <v>0.0964290341531109</v>
      </c>
      <c r="EY524" s="156" t="n">
        <v>0.196043983504406</v>
      </c>
      <c r="EZ524" s="157" t="n">
        <v>0.0550195981442227</v>
      </c>
      <c r="FA524" s="158" t="n">
        <v>0.167029530731176</v>
      </c>
      <c r="FB524" s="159" t="n">
        <v>0.375815109416737</v>
      </c>
      <c r="FC524" s="160" t="n">
        <v>7.348795205</v>
      </c>
      <c r="FD524" s="161" t="n">
        <v>58.45804</v>
      </c>
      <c r="FE524" s="162" t="n">
        <v>20</v>
      </c>
      <c r="FF524" s="163" t="n">
        <v>0.3</v>
      </c>
      <c r="FG524" s="164" t="n">
        <v>0.079633731</v>
      </c>
      <c r="FH524" s="165" t="n">
        <v>0.25</v>
      </c>
      <c r="FI524" s="166" t="n">
        <v>17.26644722</v>
      </c>
      <c r="FJ524" s="167" t="n">
        <v>0.017573086</v>
      </c>
      <c r="FK524" s="168" t="n">
        <v>0.106505599</v>
      </c>
      <c r="FL524" s="169" t="n">
        <v>0.070560764</v>
      </c>
      <c r="FM524" s="170" t="n">
        <v>0.00000263608</v>
      </c>
      <c r="FN524" s="171" t="n">
        <v>0</v>
      </c>
      <c r="FO524" s="172" t="n">
        <v>1058.639309</v>
      </c>
      <c r="FP524" s="173" t="n">
        <v>28</v>
      </c>
      <c r="FQ524" s="174" t="n">
        <v>27</v>
      </c>
      <c r="FR524" s="175" t="n">
        <v>51</v>
      </c>
      <c r="FS524" s="176" t="n">
        <v>69</v>
      </c>
      <c r="FT524" s="177" t="n">
        <v>10</v>
      </c>
      <c r="FU524" s="178" t="n">
        <v>53</v>
      </c>
      <c r="FV524" s="179" t="n">
        <v>22</v>
      </c>
      <c r="FW524" s="180" t="n">
        <v>14</v>
      </c>
      <c r="FX524" s="181" t="n">
        <v>31</v>
      </c>
      <c r="FY524" s="182" t="n">
        <v>14</v>
      </c>
      <c r="FZ524" s="183" t="n">
        <v>11</v>
      </c>
      <c r="GA524" s="184" t="n">
        <v>0</v>
      </c>
      <c r="GB524" s="185" t="n">
        <v>60</v>
      </c>
      <c r="GC524" s="186" t="n">
        <v>8.08189373573191</v>
      </c>
      <c r="GD524" s="187" t="n">
        <v>61.6255472837694</v>
      </c>
      <c r="GE524" s="188" t="n">
        <v>25.2391395180474</v>
      </c>
      <c r="GF524" s="189" t="n">
        <v>0.306164691281415</v>
      </c>
      <c r="GG524" s="190" t="n">
        <v>0.261231818712494</v>
      </c>
      <c r="GH524" s="191" t="n">
        <v>0.303121038041331</v>
      </c>
      <c r="GI524" s="192" t="n">
        <v>212.089844158098</v>
      </c>
      <c r="GJ524" s="193" t="n">
        <v>0.134584451980812</v>
      </c>
      <c r="GK524" s="194" t="n">
        <v>0.426136923302407</v>
      </c>
      <c r="GL524" s="195" t="n">
        <v>1.9332019546488</v>
      </c>
      <c r="GM524" s="196" t="n">
        <v>21.813132352397</v>
      </c>
      <c r="GN524" s="197" t="n">
        <v>3.94573073547232</v>
      </c>
      <c r="GO524" s="198" t="n">
        <v>4611.7525877926</v>
      </c>
      <c r="GP524" s="199" t="n">
        <v>47</v>
      </c>
      <c r="GQ524" s="200" t="n">
        <v>47</v>
      </c>
      <c r="GR524" s="201" t="n">
        <v>0</v>
      </c>
      <c r="GS524" s="202" t="n">
        <v>61</v>
      </c>
      <c r="GT524" s="203" t="n">
        <v>6</v>
      </c>
      <c r="GU524" s="204" t="n">
        <v>65</v>
      </c>
      <c r="GV524" s="205" t="n">
        <v>27</v>
      </c>
      <c r="GW524" s="206" t="n">
        <v>10</v>
      </c>
      <c r="GX524" s="207" t="n">
        <v>52</v>
      </c>
      <c r="GY524" s="208" t="n">
        <v>16</v>
      </c>
      <c r="GZ524" s="209" t="n">
        <v>17</v>
      </c>
      <c r="HA524" s="210" t="n">
        <v>0</v>
      </c>
      <c r="HB524" s="211" t="n">
        <v>76</v>
      </c>
      <c r="HC524" s="212" t="n">
        <v>7.53434179841216</v>
      </c>
      <c r="HD524" s="213" t="n">
        <v>59.0570185698253</v>
      </c>
      <c r="HE524" s="214" t="n">
        <v>29.2881184786267</v>
      </c>
      <c r="HF524" s="215" t="n">
        <v>0.331605520026927</v>
      </c>
      <c r="HG524" s="216" t="n">
        <v>0.209387391327836</v>
      </c>
      <c r="HH524" s="217" t="n">
        <v>0.218944925794567</v>
      </c>
      <c r="HI524" s="218" t="n">
        <v>146.776553882544</v>
      </c>
      <c r="HJ524" s="219" t="n">
        <v>0.113870125209639</v>
      </c>
      <c r="HK524" s="220" t="n">
        <v>0.209858236395517</v>
      </c>
      <c r="HL524" s="221" t="n">
        <v>0.614092565525952</v>
      </c>
      <c r="HM524" s="222" t="n">
        <v>7.15314773764947</v>
      </c>
      <c r="HN524" s="223" t="n">
        <v>1.88096013573354</v>
      </c>
      <c r="HO524" s="224" t="n">
        <v>4324.67970731591</v>
      </c>
      <c r="HP524" s="225" t="n">
        <v>7.2</v>
      </c>
      <c r="HQ524" s="226" t="n">
        <v>0</v>
      </c>
      <c r="HR524" s="227" t="n">
        <v>0</v>
      </c>
      <c r="HS524" s="228" t="n">
        <v>2.6</v>
      </c>
      <c r="HT524" s="229" t="n">
        <v>4.5</v>
      </c>
      <c r="HU524" s="230" t="n">
        <v>2.3</v>
      </c>
      <c r="HV524" s="231" t="n">
        <v>1.9</v>
      </c>
      <c r="HW524" s="232" t="n">
        <v>1.9</v>
      </c>
      <c r="HX524" s="233" t="n">
        <v>0</v>
      </c>
      <c r="HY524" s="234" t="n">
        <v>0</v>
      </c>
      <c r="HZ524" s="235" t="n">
        <v>0</v>
      </c>
      <c r="IA524" s="236" t="n">
        <v>0</v>
      </c>
      <c r="IB524" s="237" t="n">
        <v>0</v>
      </c>
      <c r="IC524" s="238" t="n">
        <v>0</v>
      </c>
      <c r="ID524" s="239" t="n">
        <v>29.7</v>
      </c>
      <c r="IE524" s="240" t="n">
        <v>30.6</v>
      </c>
      <c r="IF524" s="241" t="n">
        <v>18.3</v>
      </c>
      <c r="IG524" s="242" t="n">
        <v>9.4</v>
      </c>
      <c r="IH524" s="243" t="n">
        <v>14.3</v>
      </c>
      <c r="II524" s="244" t="n">
        <v>3.7</v>
      </c>
      <c r="IJ524" s="245" t="n">
        <v>14.8</v>
      </c>
      <c r="IK524" s="246" t="n">
        <v>1</v>
      </c>
      <c r="IL524" s="247" t="n">
        <v>12</v>
      </c>
      <c r="IM524" s="248" t="n">
        <v>1</v>
      </c>
      <c r="IN524" t="n">
        <v>0.072</v>
      </c>
      <c r="IO524" t="n">
        <v>0.83177677185639</v>
      </c>
      <c r="IP524" t="n">
        <v>1</v>
      </c>
      <c r="IQ524" t="n">
        <v>1</v>
      </c>
      <c r="IR524" t="n">
        <v>1</v>
      </c>
    </row>
    <row r="525">
      <c r="A525" t="n">
        <v>529</v>
      </c>
      <c r="B525" s="7" t="n">
        <v>3407</v>
      </c>
      <c r="C525" t="n">
        <v>-80.10252</v>
      </c>
      <c r="D525" t="n">
        <v>40.50433</v>
      </c>
      <c r="E525" t="s">
        <v>292</v>
      </c>
      <c r="F525" t="s">
        <v>293</v>
      </c>
      <c r="G525" s="8" t="n">
        <v>0.521708534124167</v>
      </c>
      <c r="H525" s="9" t="n">
        <v>0.674096639647735</v>
      </c>
      <c r="I525" s="10" t="n">
        <v>0.607552530640581</v>
      </c>
      <c r="J525" s="11" t="n">
        <v>0.33268036134534</v>
      </c>
      <c r="K525" s="12" t="n">
        <v>0.791062966779726</v>
      </c>
      <c r="L525" s="13" t="n">
        <v>0.361341217264805</v>
      </c>
      <c r="M525" s="14" t="n">
        <v>1.0072568313547</v>
      </c>
      <c r="N525" s="15" t="n">
        <v>1.23821492824049</v>
      </c>
      <c r="O525" s="16" t="n">
        <v>0.93248386514339</v>
      </c>
      <c r="P525" s="17" t="n">
        <v>0.45395889650337</v>
      </c>
      <c r="Q525" s="18" t="n">
        <v>0.309611905146472</v>
      </c>
      <c r="R525" s="19" t="n">
        <v>0.626135907198366</v>
      </c>
      <c r="S525" s="20" t="n">
        <v>0.214760320911922</v>
      </c>
      <c r="T525" s="21" t="n">
        <v>0.00929736518807996</v>
      </c>
      <c r="U525" s="22" t="n">
        <v>0</v>
      </c>
      <c r="V525" s="23" t="n">
        <v>1.87937132250222</v>
      </c>
      <c r="W525" s="24" t="n">
        <v>0.865824555501459</v>
      </c>
      <c r="X525" s="25" t="n">
        <v>1.35596018095975</v>
      </c>
      <c r="Y525" s="26" t="n">
        <v>1.24112334908701</v>
      </c>
      <c r="Z525" s="27" t="n">
        <v>0.976531122665919</v>
      </c>
      <c r="AA525" s="28" t="n">
        <v>1.18863006318216</v>
      </c>
      <c r="AB525" s="29" t="n">
        <v>0.979864786969349</v>
      </c>
      <c r="AC525" s="30" t="n">
        <v>1.02779479257475</v>
      </c>
      <c r="AD525" s="31" t="n">
        <v>2.20937185949583</v>
      </c>
      <c r="AE525" s="32" t="n">
        <v>1.5674464562055</v>
      </c>
      <c r="AF525" s="33" t="n">
        <v>2.84826810260019</v>
      </c>
      <c r="AG525" s="34" t="n">
        <v>2.85176954836221</v>
      </c>
      <c r="AH525" s="35" t="n">
        <v>1.75740934054062</v>
      </c>
      <c r="AI525" s="36" t="n">
        <v>0.00228136430768091</v>
      </c>
      <c r="AJ525" s="37" t="n">
        <v>0.345150190654032</v>
      </c>
      <c r="AK525" s="38" t="n">
        <v>2.57047249415525</v>
      </c>
      <c r="AL525" s="39" t="n">
        <v>0.690953553456244</v>
      </c>
      <c r="AM525" s="40" t="n">
        <v>0.753060269583195</v>
      </c>
      <c r="AN525" s="41" t="n">
        <v>0.660608143263872</v>
      </c>
      <c r="AO525" s="42" t="n">
        <v>0.688121858693529</v>
      </c>
      <c r="AP525" s="43" t="n">
        <v>0.802501772528503</v>
      </c>
      <c r="AQ525" s="44" t="n">
        <v>0.468016341850126</v>
      </c>
      <c r="AR525" s="45" t="n">
        <v>0.995333137740656</v>
      </c>
      <c r="AS525" s="46" t="n">
        <v>1.33150528790779</v>
      </c>
      <c r="AT525" s="47" t="n">
        <v>0.867699366448697</v>
      </c>
      <c r="AU525" s="48" t="n">
        <v>0.726187578121892</v>
      </c>
      <c r="AV525" s="49" t="n">
        <v>0.724746509831196</v>
      </c>
      <c r="AW525" s="50" t="n">
        <v>0.706217081059047</v>
      </c>
      <c r="AX525" s="51" t="n">
        <v>0.345165127437859</v>
      </c>
      <c r="AY525" s="52" t="n">
        <v>0.0748574050616223</v>
      </c>
      <c r="AZ525" s="53" t="n">
        <v>0</v>
      </c>
      <c r="BA525" s="54" t="n">
        <v>2.2924935696932</v>
      </c>
      <c r="BB525" s="55" t="n">
        <v>1.0182468001034</v>
      </c>
      <c r="BC525" s="56" t="n">
        <v>1.09320132551653</v>
      </c>
      <c r="BD525" s="57" t="n">
        <v>1.15940884490718</v>
      </c>
      <c r="BE525" s="58" t="n">
        <v>0.976192855877159</v>
      </c>
      <c r="BF525" s="59" t="n">
        <v>1.13623490833209</v>
      </c>
      <c r="BG525" s="60" t="n">
        <v>1.07783669141039</v>
      </c>
      <c r="BH525" s="61" t="n">
        <v>1.15473609763797</v>
      </c>
      <c r="BI525" s="62" t="n">
        <v>1.37958521680942</v>
      </c>
      <c r="BJ525" s="63" t="n">
        <v>1.68633054587956</v>
      </c>
      <c r="BK525" s="64" t="n">
        <v>2.11513780163823</v>
      </c>
      <c r="BL525" s="65" t="n">
        <v>2.72922431389976</v>
      </c>
      <c r="BM525" s="66" t="n">
        <v>2.42390168083404</v>
      </c>
      <c r="BN525" s="67" t="n">
        <v>0.0288266293412536</v>
      </c>
      <c r="BO525" s="68" t="n">
        <v>0.37395184747496</v>
      </c>
      <c r="BP525" s="69" t="n">
        <v>2.94063813262246</v>
      </c>
      <c r="BQ525" s="70" t="n">
        <v>0.181664078054449</v>
      </c>
      <c r="BR525" s="71" t="n">
        <v>0.097386860900608</v>
      </c>
      <c r="BS525" s="72" t="n">
        <v>0.186633116484596</v>
      </c>
      <c r="BT525" s="73" t="n">
        <v>0.0160726294552791</v>
      </c>
      <c r="BU525" s="74" t="n">
        <v>0.0459304289091523</v>
      </c>
      <c r="BV525" s="75" t="n">
        <v>0.0417749269243261</v>
      </c>
      <c r="BW525" s="76" t="n">
        <v>0.196523202729687</v>
      </c>
      <c r="BX525" s="77" t="n">
        <v>0.0685647196947461</v>
      </c>
      <c r="BY525" s="78" t="n">
        <v>0.161109480481362</v>
      </c>
      <c r="BZ525" s="79" t="n">
        <v>0.176695039624303</v>
      </c>
      <c r="CA525" s="80" t="n">
        <v>0.0545934840035222</v>
      </c>
      <c r="CB525" s="81" t="n">
        <v>0.0780452010566481</v>
      </c>
      <c r="CC525" s="82" t="n">
        <v>0.0106545347813325</v>
      </c>
      <c r="CD525" s="83" t="n">
        <v>0.0000587026709715292</v>
      </c>
      <c r="CE525" s="84" t="n">
        <v>0</v>
      </c>
      <c r="CF525" s="85" t="n">
        <v>0.00657469914881127</v>
      </c>
      <c r="CG525" s="86" t="n">
        <v>0.0267684179630173</v>
      </c>
      <c r="CH525" s="87" t="n">
        <v>0.823304960375697</v>
      </c>
      <c r="CI525" s="88" t="n">
        <v>28</v>
      </c>
      <c r="CJ525" s="89" t="n">
        <v>33</v>
      </c>
      <c r="CK525" s="90" t="n">
        <v>35</v>
      </c>
      <c r="CL525" s="91" t="n">
        <v>62</v>
      </c>
      <c r="CM525" s="92" t="n">
        <v>55</v>
      </c>
      <c r="CN525" s="93" t="n">
        <v>31</v>
      </c>
      <c r="CO525" s="94" t="n">
        <v>52</v>
      </c>
      <c r="CP525" s="95" t="n">
        <v>68</v>
      </c>
      <c r="CQ525" s="96" t="n">
        <v>52</v>
      </c>
      <c r="CR525" s="97" t="n">
        <v>35</v>
      </c>
      <c r="CS525" s="98" t="n">
        <v>44</v>
      </c>
      <c r="CT525" s="99" t="n">
        <v>66</v>
      </c>
      <c r="CU525" s="100" t="n">
        <v>55</v>
      </c>
      <c r="CV525" s="101" t="n">
        <v>0</v>
      </c>
      <c r="CW525" s="102" t="n">
        <v>0</v>
      </c>
      <c r="CX525" s="103" t="n">
        <v>90</v>
      </c>
      <c r="CY525" s="104" t="n">
        <v>62</v>
      </c>
      <c r="CZ525" s="105" t="n">
        <v>65</v>
      </c>
      <c r="DA525" s="106" t="n">
        <v>0.348209902986201</v>
      </c>
      <c r="DB525" s="107" t="n">
        <v>0.144470177082473</v>
      </c>
      <c r="DC525" s="108" t="n">
        <v>0.307188443915815</v>
      </c>
      <c r="DD525" s="109" t="n">
        <v>0.0483125285492727</v>
      </c>
      <c r="DE525" s="110" t="n">
        <v>0.0580616598652403</v>
      </c>
      <c r="DF525" s="111" t="n">
        <v>0.115610743885085</v>
      </c>
      <c r="DG525" s="112" t="n">
        <v>0.19510734165523</v>
      </c>
      <c r="DH525" s="113" t="n">
        <v>0.0553738435314915</v>
      </c>
      <c r="DI525" s="114" t="n">
        <v>0.172774550320597</v>
      </c>
      <c r="DJ525" s="115" t="n">
        <v>0.389231362101946</v>
      </c>
      <c r="DK525" s="116" t="n">
        <v>0.176328762221514</v>
      </c>
      <c r="DL525" s="117" t="n">
        <v>0.124645784021332</v>
      </c>
      <c r="DM525" s="118" t="n">
        <v>0.0496112817120544</v>
      </c>
      <c r="DN525" s="119" t="n">
        <v>0.00631390396999692</v>
      </c>
      <c r="DO525" s="120" t="n">
        <v>0.00151036084130344</v>
      </c>
      <c r="DP525" s="121" t="n">
        <v>0.00349835025686017</v>
      </c>
      <c r="DQ525" s="122" t="n">
        <v>0.0309166768174112</v>
      </c>
      <c r="DR525" s="123" t="n">
        <v>0.607174880159801</v>
      </c>
      <c r="DS525" s="124" t="n">
        <v>0.0753276949429364</v>
      </c>
      <c r="DT525" s="125" t="n">
        <v>0.110511630417677</v>
      </c>
      <c r="DU525" s="126" t="n">
        <v>0.0308679351834311</v>
      </c>
      <c r="DV525" s="127" t="n">
        <v>0.00078419323944245</v>
      </c>
      <c r="DW525" s="128" t="n">
        <v>0.000238129004656892</v>
      </c>
      <c r="DX525" s="129" t="n">
        <v>0.00286792479408837</v>
      </c>
      <c r="DY525" s="130" t="n">
        <v>0.0262887327122452</v>
      </c>
      <c r="DZ525" s="131" t="n">
        <v>0.753113759706332</v>
      </c>
      <c r="EA525" s="132" t="n">
        <v>47</v>
      </c>
      <c r="EB525" s="133" t="n">
        <v>36</v>
      </c>
      <c r="EC525" s="134" t="n">
        <v>37</v>
      </c>
      <c r="ED525" s="135" t="n">
        <v>74</v>
      </c>
      <c r="EE525" s="136" t="n">
        <v>56</v>
      </c>
      <c r="EF525" s="137" t="n">
        <v>34</v>
      </c>
      <c r="EG525" s="138" t="n">
        <v>53</v>
      </c>
      <c r="EH525" s="139" t="n">
        <v>72</v>
      </c>
      <c r="EI525" s="140" t="n">
        <v>43</v>
      </c>
      <c r="EJ525" s="141" t="n">
        <v>59</v>
      </c>
      <c r="EK525" s="142" t="n">
        <v>68</v>
      </c>
      <c r="EL525" s="143" t="n">
        <v>72</v>
      </c>
      <c r="EM525" s="144" t="n">
        <v>62</v>
      </c>
      <c r="EN525" s="145" t="n">
        <v>0</v>
      </c>
      <c r="EO525" s="146" t="n">
        <v>0</v>
      </c>
      <c r="EP525" s="147" t="n">
        <v>91</v>
      </c>
      <c r="EQ525" s="148" t="n">
        <v>67</v>
      </c>
      <c r="ER525" s="149" t="n">
        <v>41</v>
      </c>
      <c r="ES525" s="150" t="n">
        <v>0.262917930077558</v>
      </c>
      <c r="ET525" s="151" t="n">
        <v>0.129321469786887</v>
      </c>
      <c r="EU525" s="152" t="n">
        <v>0.282517129689767</v>
      </c>
      <c r="EV525" s="153" t="n">
        <v>0.0233572429827976</v>
      </c>
      <c r="EW525" s="154" t="n">
        <v>0.0572340529098594</v>
      </c>
      <c r="EX525" s="155" t="n">
        <v>0.0892595475602084</v>
      </c>
      <c r="EY525" s="156" t="n">
        <v>0.197444649713746</v>
      </c>
      <c r="EZ525" s="157" t="n">
        <v>0.0514941399913496</v>
      </c>
      <c r="FA525" s="158" t="n">
        <v>0.185674309226187</v>
      </c>
      <c r="FB525" s="159" t="n">
        <v>0.243318730514892</v>
      </c>
      <c r="FC525" s="160" t="n">
        <v>10.0306270202569</v>
      </c>
      <c r="FD525" s="161" t="n">
        <v>60.179264873921</v>
      </c>
      <c r="FE525" s="162" t="n">
        <v>30</v>
      </c>
      <c r="FF525" s="163" t="n">
        <v>0.3</v>
      </c>
      <c r="FG525" s="164" t="n">
        <v>0.268492702927533</v>
      </c>
      <c r="FH525" s="165" t="n">
        <v>0.669707091469681</v>
      </c>
      <c r="FI525" s="166" t="n">
        <v>332.439474622788</v>
      </c>
      <c r="FJ525" s="167" t="n">
        <v>0.383332601682875</v>
      </c>
      <c r="FK525" s="168" t="n">
        <v>1.21524430130657</v>
      </c>
      <c r="FL525" s="169" t="n">
        <v>3.39742717225119</v>
      </c>
      <c r="FM525" s="170" t="n">
        <v>0.0497637015874783</v>
      </c>
      <c r="FN525" s="171" t="n">
        <v>1.36186971561774</v>
      </c>
      <c r="FO525" s="172" t="n">
        <v>11854.3831767702</v>
      </c>
      <c r="FP525" s="173" t="n">
        <v>91</v>
      </c>
      <c r="FQ525" s="174" t="n">
        <v>42</v>
      </c>
      <c r="FR525" s="175" t="n">
        <v>93</v>
      </c>
      <c r="FS525" s="176" t="n">
        <v>69</v>
      </c>
      <c r="FT525" s="177" t="n">
        <v>62</v>
      </c>
      <c r="FU525" s="178" t="n">
        <v>84</v>
      </c>
      <c r="FV525" s="179" t="n">
        <v>85</v>
      </c>
      <c r="FW525" s="180" t="n">
        <v>93</v>
      </c>
      <c r="FX525" s="181" t="n">
        <v>91</v>
      </c>
      <c r="FY525" s="182" t="n">
        <v>83</v>
      </c>
      <c r="FZ525" s="183" t="n">
        <v>78</v>
      </c>
      <c r="GA525" s="184" t="n">
        <v>52</v>
      </c>
      <c r="GB525" s="185" t="n">
        <v>94</v>
      </c>
      <c r="GC525" s="186" t="n">
        <v>8.08189373573191</v>
      </c>
      <c r="GD525" s="187" t="n">
        <v>61.6255472837694</v>
      </c>
      <c r="GE525" s="188" t="n">
        <v>25.2391395180474</v>
      </c>
      <c r="GF525" s="189" t="n">
        <v>0.306164691281415</v>
      </c>
      <c r="GG525" s="190" t="n">
        <v>0.261231818712494</v>
      </c>
      <c r="GH525" s="191" t="n">
        <v>0.303121038041331</v>
      </c>
      <c r="GI525" s="192" t="n">
        <v>212.089844158098</v>
      </c>
      <c r="GJ525" s="193" t="n">
        <v>0.134584451980812</v>
      </c>
      <c r="GK525" s="194" t="n">
        <v>0.426136923302407</v>
      </c>
      <c r="GL525" s="195" t="n">
        <v>1.9332019546488</v>
      </c>
      <c r="GM525" s="196" t="n">
        <v>21.813132352397</v>
      </c>
      <c r="GN525" s="197" t="n">
        <v>3.94573073547232</v>
      </c>
      <c r="GO525" s="198" t="n">
        <v>4611.7525877926</v>
      </c>
      <c r="GP525" s="199" t="n">
        <v>92</v>
      </c>
      <c r="GQ525" s="200" t="n">
        <v>36</v>
      </c>
      <c r="GR525" s="201" t="n">
        <v>94</v>
      </c>
      <c r="GS525" s="202" t="n">
        <v>90</v>
      </c>
      <c r="GT525" s="203" t="n">
        <v>61</v>
      </c>
      <c r="GU525" s="204" t="n">
        <v>68</v>
      </c>
      <c r="GV525" s="205" t="n">
        <v>85</v>
      </c>
      <c r="GW525" s="206" t="n">
        <v>89</v>
      </c>
      <c r="GX525" s="207" t="n">
        <v>91</v>
      </c>
      <c r="GY525" s="208" t="n">
        <v>88</v>
      </c>
      <c r="GZ525" s="209" t="n">
        <v>76</v>
      </c>
      <c r="HA525" s="210" t="n">
        <v>47</v>
      </c>
      <c r="HB525" s="211" t="n">
        <v>94</v>
      </c>
      <c r="HC525" s="212" t="n">
        <v>8.65150120625472</v>
      </c>
      <c r="HD525" s="213" t="n">
        <v>61.6469015436984</v>
      </c>
      <c r="HE525" s="214" t="n">
        <v>26.4029909484455</v>
      </c>
      <c r="HF525" s="215" t="n">
        <v>0.278335301062574</v>
      </c>
      <c r="HG525" s="216" t="n">
        <v>0.23251434113538</v>
      </c>
      <c r="HH525" s="217" t="n">
        <v>0.485440901591074</v>
      </c>
      <c r="HI525" s="218" t="n">
        <v>197.13778857596</v>
      </c>
      <c r="HJ525" s="219" t="n">
        <v>0.181232920798813</v>
      </c>
      <c r="HK525" s="220" t="n">
        <v>0.445270949374666</v>
      </c>
      <c r="HL525" s="221" t="n">
        <v>1.40163571778298</v>
      </c>
      <c r="HM525" s="222" t="n">
        <v>1.726310107171</v>
      </c>
      <c r="HN525" s="223" t="n">
        <v>3.64183176206646</v>
      </c>
      <c r="HO525" s="224" t="n">
        <v>4031.22813557425</v>
      </c>
      <c r="HP525" s="225" t="n">
        <v>608.2</v>
      </c>
      <c r="HQ525" s="226" t="n">
        <v>23.9</v>
      </c>
      <c r="HR525" s="227" t="n">
        <v>81.6</v>
      </c>
      <c r="HS525" s="228" t="n">
        <v>102.9</v>
      </c>
      <c r="HT525" s="229" t="n">
        <v>233.6</v>
      </c>
      <c r="HU525" s="230" t="n">
        <v>548.9</v>
      </c>
      <c r="HV525" s="231" t="n">
        <v>602</v>
      </c>
      <c r="HW525" s="232" t="n">
        <v>186</v>
      </c>
      <c r="HX525" s="233" t="n">
        <v>265.9</v>
      </c>
      <c r="HY525" s="234" t="n">
        <v>36.3</v>
      </c>
      <c r="HZ525" s="235" t="n">
        <v>0.2</v>
      </c>
      <c r="IA525" s="236" t="n">
        <v>0</v>
      </c>
      <c r="IB525" s="237" t="n">
        <v>22.4</v>
      </c>
      <c r="IC525" s="238" t="n">
        <v>91.2</v>
      </c>
      <c r="ID525" s="239" t="n">
        <v>2805</v>
      </c>
      <c r="IE525" s="240" t="n">
        <v>3258.8</v>
      </c>
      <c r="IF525" s="241" t="n">
        <v>2463.2</v>
      </c>
      <c r="IG525" s="242" t="n">
        <v>1487</v>
      </c>
      <c r="IH525" s="243" t="n">
        <v>1776.6</v>
      </c>
      <c r="II525" s="244" t="n">
        <v>1042.6</v>
      </c>
      <c r="IJ525" s="245" t="n">
        <v>1556.8</v>
      </c>
      <c r="IK525" s="246" t="n">
        <v>8</v>
      </c>
      <c r="IL525" s="247" t="n">
        <v>102</v>
      </c>
      <c r="IM525" s="248" t="n">
        <v>1</v>
      </c>
      <c r="IN525" t="n">
        <v>0.329111874103546</v>
      </c>
      <c r="IO525" t="n">
        <v>0.726680390659642</v>
      </c>
      <c r="IP525" t="n">
        <v>1</v>
      </c>
      <c r="IQ525" t="n">
        <v>1</v>
      </c>
      <c r="IR525" t="n">
        <v>1</v>
      </c>
    </row>
    <row r="526">
      <c r="A526" t="n">
        <v>530</v>
      </c>
      <c r="B526" s="7" t="n">
        <v>69.8</v>
      </c>
      <c r="C526" t="n">
        <v>-93.420635</v>
      </c>
      <c r="D526" t="n">
        <v>44.31928</v>
      </c>
      <c r="E526" t="s">
        <v>284</v>
      </c>
      <c r="F526" t="s">
        <v>285</v>
      </c>
      <c r="G526" s="8" t="n">
        <v>0.263319749456525</v>
      </c>
      <c r="H526" s="9" t="n">
        <v>0.479425966725037</v>
      </c>
      <c r="I526" s="10" t="n">
        <v>0.382431410931748</v>
      </c>
      <c r="J526" s="11" t="n">
        <v>0</v>
      </c>
      <c r="K526" s="12" t="n">
        <v>0.131140122684091</v>
      </c>
      <c r="L526" s="13" t="n">
        <v>0.485187115331092</v>
      </c>
      <c r="M526" s="14" t="n">
        <v>0.84634541990631</v>
      </c>
      <c r="N526" s="15" t="n">
        <v>0.827922883486157</v>
      </c>
      <c r="O526" s="16" t="n">
        <v>1.32673684061785</v>
      </c>
      <c r="P526" s="17" t="n">
        <v>0.169314667864047</v>
      </c>
      <c r="Q526" s="18" t="n">
        <v>0.0406248174829017</v>
      </c>
      <c r="R526" s="19" t="n">
        <v>0.298841103693062</v>
      </c>
      <c r="S526" s="20" t="n">
        <v>0</v>
      </c>
      <c r="T526" s="21" t="n">
        <v>0</v>
      </c>
      <c r="U526" s="22" t="n">
        <v>0</v>
      </c>
      <c r="V526" s="23" t="n">
        <v>0</v>
      </c>
      <c r="W526" s="24" t="n">
        <v>0.741432730255234</v>
      </c>
      <c r="X526" s="25" t="n">
        <v>1.53607269820109</v>
      </c>
      <c r="Y526" s="26" t="n">
        <v>0.86351153840901</v>
      </c>
      <c r="Z526" s="27" t="n">
        <v>0.964960517529747</v>
      </c>
      <c r="AA526" s="28" t="n">
        <v>0.79242004212144</v>
      </c>
      <c r="AB526" s="29" t="n">
        <v>0.653243191312899</v>
      </c>
      <c r="AC526" s="30" t="n">
        <v>0.360386910231687</v>
      </c>
      <c r="AD526" s="31" t="n">
        <v>0.580471353343987</v>
      </c>
      <c r="AE526" s="32" t="n">
        <v>0.0104542159008926</v>
      </c>
      <c r="AF526" s="33" t="n">
        <v>0.14935179115397</v>
      </c>
      <c r="AG526" s="34" t="n">
        <v>0.258841436108546</v>
      </c>
      <c r="AH526" s="35" t="n">
        <v>0.0428943565578601</v>
      </c>
      <c r="AI526" s="36" t="n">
        <v>0.00194728058902244</v>
      </c>
      <c r="AJ526" s="37" t="n">
        <v>0</v>
      </c>
      <c r="AK526" s="38" t="n">
        <v>0.0480939448719735</v>
      </c>
      <c r="AL526" s="39" t="n">
        <v>0.424226016915651</v>
      </c>
      <c r="AM526" s="40" t="n">
        <v>0.655576035668192</v>
      </c>
      <c r="AN526" s="41" t="n">
        <v>0.511315446852828</v>
      </c>
      <c r="AO526" s="42" t="n">
        <v>0</v>
      </c>
      <c r="AP526" s="43" t="n">
        <v>0.184918069614305</v>
      </c>
      <c r="AQ526" s="44" t="n">
        <v>0.853269550632226</v>
      </c>
      <c r="AR526" s="45" t="n">
        <v>0.954447232882328</v>
      </c>
      <c r="AS526" s="46" t="n">
        <v>0.793023135019948</v>
      </c>
      <c r="AT526" s="47" t="n">
        <v>1.36770275274457</v>
      </c>
      <c r="AU526" s="48" t="n">
        <v>0.325421151064226</v>
      </c>
      <c r="AV526" s="49" t="n">
        <v>0.129446403547038</v>
      </c>
      <c r="AW526" s="50" t="n">
        <v>0.618155581258319</v>
      </c>
      <c r="AX526" s="51" t="n">
        <v>0</v>
      </c>
      <c r="AY526" s="52" t="n">
        <v>0</v>
      </c>
      <c r="AZ526" s="53" t="n">
        <v>0</v>
      </c>
      <c r="BA526" s="54" t="n">
        <v>0</v>
      </c>
      <c r="BB526" s="55" t="n">
        <v>0.696600475763687</v>
      </c>
      <c r="BC526" s="56" t="n">
        <v>1.1745341061832</v>
      </c>
      <c r="BD526" s="57" t="n">
        <v>1.03001039758495</v>
      </c>
      <c r="BE526" s="58" t="n">
        <v>1.02090617622346</v>
      </c>
      <c r="BF526" s="59" t="n">
        <v>0.901111536987352</v>
      </c>
      <c r="BG526" s="60" t="n">
        <v>0.758203660404741</v>
      </c>
      <c r="BH526" s="61" t="n">
        <v>0.449028266123514</v>
      </c>
      <c r="BI526" s="62" t="n">
        <v>0.538750211305322</v>
      </c>
      <c r="BJ526" s="63" t="n">
        <v>0.0154915598429209</v>
      </c>
      <c r="BK526" s="64" t="n">
        <v>0.103873508120738</v>
      </c>
      <c r="BL526" s="65" t="n">
        <v>0.227541422972343</v>
      </c>
      <c r="BM526" s="66" t="n">
        <v>0.0639779628475775</v>
      </c>
      <c r="BN526" s="67" t="n">
        <v>0.226645071506658</v>
      </c>
      <c r="BO526" s="68" t="n">
        <v>0</v>
      </c>
      <c r="BP526" s="69" t="n">
        <v>0.147639567434968</v>
      </c>
      <c r="BQ526" s="70" t="n">
        <v>0.0916905444126074</v>
      </c>
      <c r="BR526" s="71" t="n">
        <v>0.0692627543107018</v>
      </c>
      <c r="BS526" s="72" t="n">
        <v>0.117478510028653</v>
      </c>
      <c r="BT526" s="73" t="n">
        <v>0</v>
      </c>
      <c r="BU526" s="74" t="n">
        <v>0.00761421319796954</v>
      </c>
      <c r="BV526" s="75" t="n">
        <v>0.0560928433268859</v>
      </c>
      <c r="BW526" s="76" t="n">
        <v>0.165128205</v>
      </c>
      <c r="BX526" s="77" t="n">
        <v>0.0458452722063037</v>
      </c>
      <c r="BY526" s="78" t="n">
        <v>0.229226361031519</v>
      </c>
      <c r="BZ526" s="79" t="n">
        <v>0.0659025787965616</v>
      </c>
      <c r="CA526" s="80" t="n">
        <v>0.00716332378223496</v>
      </c>
      <c r="CB526" s="81" t="n">
        <v>0.0372492836676218</v>
      </c>
      <c r="CC526" s="82" t="n">
        <v>0</v>
      </c>
      <c r="CD526" s="83" t="n">
        <v>0</v>
      </c>
      <c r="CE526" s="84" t="n">
        <v>0</v>
      </c>
      <c r="CF526" s="85" t="n">
        <v>0</v>
      </c>
      <c r="CG526" s="86" t="n">
        <v>0.0229226361031519</v>
      </c>
      <c r="CH526" s="87" t="n">
        <v>0.932664756446991</v>
      </c>
      <c r="CI526" s="88" t="n">
        <v>8</v>
      </c>
      <c r="CJ526" s="89" t="n">
        <v>16</v>
      </c>
      <c r="CK526" s="90" t="n">
        <v>21</v>
      </c>
      <c r="CL526" s="91" t="n">
        <v>0</v>
      </c>
      <c r="CM526" s="92" t="n">
        <v>23</v>
      </c>
      <c r="CN526" s="93" t="n">
        <v>39</v>
      </c>
      <c r="CO526" s="94" t="n">
        <v>22</v>
      </c>
      <c r="CP526" s="95" t="n">
        <v>47</v>
      </c>
      <c r="CQ526" s="96" t="n">
        <v>76</v>
      </c>
      <c r="CR526" s="97" t="n">
        <v>16</v>
      </c>
      <c r="CS526" s="98" t="n">
        <v>20</v>
      </c>
      <c r="CT526" s="99" t="n">
        <v>56</v>
      </c>
      <c r="CU526" s="100" t="n">
        <v>0</v>
      </c>
      <c r="CV526" s="101" t="n">
        <v>0</v>
      </c>
      <c r="CW526" s="102" t="n">
        <v>0</v>
      </c>
      <c r="CX526" s="103" t="n">
        <v>0</v>
      </c>
      <c r="CY526" s="104" t="n">
        <v>58</v>
      </c>
      <c r="CZ526" s="105" t="n">
        <v>84</v>
      </c>
      <c r="DA526" s="106" t="n">
        <v>0.348209902986201</v>
      </c>
      <c r="DB526" s="107" t="n">
        <v>0.144470177082473</v>
      </c>
      <c r="DC526" s="108" t="n">
        <v>0.307188443915815</v>
      </c>
      <c r="DD526" s="109" t="n">
        <v>0.0483125285492727</v>
      </c>
      <c r="DE526" s="110" t="n">
        <v>0.0580616598652403</v>
      </c>
      <c r="DF526" s="111" t="n">
        <v>0.115610743885085</v>
      </c>
      <c r="DG526" s="112" t="n">
        <v>0.19510734165523</v>
      </c>
      <c r="DH526" s="113" t="n">
        <v>0.0553738435314915</v>
      </c>
      <c r="DI526" s="114" t="n">
        <v>0.172774550320597</v>
      </c>
      <c r="DJ526" s="115" t="n">
        <v>0.389231362101946</v>
      </c>
      <c r="DK526" s="116" t="n">
        <v>0.176328762221514</v>
      </c>
      <c r="DL526" s="117" t="n">
        <v>0.124645784021332</v>
      </c>
      <c r="DM526" s="118" t="n">
        <v>0.0496112817120544</v>
      </c>
      <c r="DN526" s="119" t="n">
        <v>0.00631390396999692</v>
      </c>
      <c r="DO526" s="120" t="n">
        <v>0.00151036084130344</v>
      </c>
      <c r="DP526" s="121" t="n">
        <v>0.00349835025686017</v>
      </c>
      <c r="DQ526" s="122" t="n">
        <v>0.0309166768174112</v>
      </c>
      <c r="DR526" s="123" t="n">
        <v>0.607174880159801</v>
      </c>
      <c r="DS526" s="124" t="n">
        <v>0.0553381444825692</v>
      </c>
      <c r="DT526" s="125" t="n">
        <v>0.0602587516750994</v>
      </c>
      <c r="DU526" s="126" t="n">
        <v>0.0452420571317632</v>
      </c>
      <c r="DV526" s="127" t="n">
        <v>0.00890713145480769</v>
      </c>
      <c r="DW526" s="128" t="n">
        <v>0.000389588646920916</v>
      </c>
      <c r="DX526" s="129" t="n">
        <v>0.00288580134591616</v>
      </c>
      <c r="DY526" s="130" t="n">
        <v>0.0329064318797969</v>
      </c>
      <c r="DZ526" s="131" t="n">
        <v>0.794072093383312</v>
      </c>
      <c r="EA526" s="132" t="n">
        <v>19</v>
      </c>
      <c r="EB526" s="133" t="n">
        <v>28</v>
      </c>
      <c r="EC526" s="134" t="n">
        <v>29</v>
      </c>
      <c r="ED526" s="135" t="n">
        <v>0</v>
      </c>
      <c r="EE526" s="136" t="n">
        <v>23</v>
      </c>
      <c r="EF526" s="137" t="n">
        <v>58</v>
      </c>
      <c r="EG526" s="138" t="n">
        <v>38</v>
      </c>
      <c r="EH526" s="139" t="n">
        <v>42</v>
      </c>
      <c r="EI526" s="140" t="n">
        <v>77</v>
      </c>
      <c r="EJ526" s="141" t="n">
        <v>29</v>
      </c>
      <c r="EK526" s="142" t="n">
        <v>30</v>
      </c>
      <c r="EL526" s="143" t="n">
        <v>69</v>
      </c>
      <c r="EM526" s="144" t="n">
        <v>0</v>
      </c>
      <c r="EN526" s="145" t="n">
        <v>0</v>
      </c>
      <c r="EO526" s="146" t="n">
        <v>0</v>
      </c>
      <c r="EP526" s="147" t="n">
        <v>0</v>
      </c>
      <c r="EQ526" s="148" t="n">
        <v>52</v>
      </c>
      <c r="ER526" s="149" t="n">
        <v>70</v>
      </c>
      <c r="ES526" s="150" t="n">
        <v>0.216136070765406</v>
      </c>
      <c r="ET526" s="151" t="n">
        <v>0.10565174829813</v>
      </c>
      <c r="EU526" s="152" t="n">
        <v>0.229757404654484</v>
      </c>
      <c r="EV526" s="153" t="n">
        <v>0.0204403395537611</v>
      </c>
      <c r="EW526" s="154" t="n">
        <v>0.0411761447318317</v>
      </c>
      <c r="EX526" s="155" t="n">
        <v>0.0657387144371016</v>
      </c>
      <c r="EY526" s="156" t="n">
        <v>0.173009255316641</v>
      </c>
      <c r="EZ526" s="157" t="n">
        <v>0.0578107626143221</v>
      </c>
      <c r="FA526" s="158" t="n">
        <v>0.167599546444964</v>
      </c>
      <c r="FB526" s="159" t="n">
        <v>0.202514736921802</v>
      </c>
      <c r="FC526" s="160" t="n">
        <v>6.978808493</v>
      </c>
      <c r="FD526" s="161" t="n">
        <v>59.46622</v>
      </c>
      <c r="FE526" s="162" t="n">
        <v>20</v>
      </c>
      <c r="FF526" s="163" t="n">
        <v>0.2</v>
      </c>
      <c r="FG526" s="164" t="n">
        <v>0.094144528</v>
      </c>
      <c r="FH526" s="165" t="n">
        <v>0.175953079178886</v>
      </c>
      <c r="FI526" s="166" t="n">
        <v>2.21723302121542</v>
      </c>
      <c r="FJ526" s="167" t="n">
        <v>0.0201004289648098</v>
      </c>
      <c r="FK526" s="168" t="n">
        <v>0.110301893206472</v>
      </c>
      <c r="FL526" s="169" t="n">
        <v>0.0829234539410577</v>
      </c>
      <c r="FM526" s="170" t="n">
        <v>0.0424762892156</v>
      </c>
      <c r="FN526" s="171" t="n">
        <v>0</v>
      </c>
      <c r="FO526" s="172" t="n">
        <v>221.797374720479</v>
      </c>
      <c r="FP526" s="173" t="n">
        <v>20</v>
      </c>
      <c r="FQ526" s="174" t="n">
        <v>35</v>
      </c>
      <c r="FR526" s="175" t="n">
        <v>51</v>
      </c>
      <c r="FS526" s="176" t="n">
        <v>30</v>
      </c>
      <c r="FT526" s="177" t="n">
        <v>14</v>
      </c>
      <c r="FU526" s="178" t="n">
        <v>45</v>
      </c>
      <c r="FV526" s="179" t="n">
        <v>7</v>
      </c>
      <c r="FW526" s="180" t="n">
        <v>18</v>
      </c>
      <c r="FX526" s="181" t="n">
        <v>33</v>
      </c>
      <c r="FY526" s="182" t="n">
        <v>16</v>
      </c>
      <c r="FZ526" s="183" t="n">
        <v>77</v>
      </c>
      <c r="GA526" s="184" t="n">
        <v>0</v>
      </c>
      <c r="GB526" s="185" t="n">
        <v>33</v>
      </c>
      <c r="GC526" s="186" t="n">
        <v>8.08189373573191</v>
      </c>
      <c r="GD526" s="187" t="n">
        <v>61.6255472837694</v>
      </c>
      <c r="GE526" s="188" t="n">
        <v>25.2391395180474</v>
      </c>
      <c r="GF526" s="189" t="n">
        <v>0.306164691281415</v>
      </c>
      <c r="GG526" s="190" t="n">
        <v>0.261231818712494</v>
      </c>
      <c r="GH526" s="191" t="n">
        <v>0.303121038041331</v>
      </c>
      <c r="GI526" s="192" t="n">
        <v>212.089844158098</v>
      </c>
      <c r="GJ526" s="193" t="n">
        <v>0.134584451980812</v>
      </c>
      <c r="GK526" s="194" t="n">
        <v>0.426136923302407</v>
      </c>
      <c r="GL526" s="195" t="n">
        <v>1.9332019546488</v>
      </c>
      <c r="GM526" s="196" t="n">
        <v>21.813132352397</v>
      </c>
      <c r="GN526" s="197" t="n">
        <v>3.94573073547232</v>
      </c>
      <c r="GO526" s="198" t="n">
        <v>4611.7525877926</v>
      </c>
      <c r="GP526" s="199" t="n">
        <v>45</v>
      </c>
      <c r="GQ526" s="200" t="n">
        <v>85</v>
      </c>
      <c r="GR526" s="201" t="n">
        <v>68</v>
      </c>
      <c r="GS526" s="202" t="n">
        <v>49</v>
      </c>
      <c r="GT526" s="203" t="n">
        <v>25</v>
      </c>
      <c r="GU526" s="204" t="n">
        <v>39</v>
      </c>
      <c r="GV526" s="205" t="n">
        <v>11</v>
      </c>
      <c r="GW526" s="206" t="n">
        <v>23</v>
      </c>
      <c r="GX526" s="207" t="n">
        <v>24</v>
      </c>
      <c r="GY526" s="208" t="n">
        <v>26</v>
      </c>
      <c r="GZ526" s="209" t="n">
        <v>94</v>
      </c>
      <c r="HA526" s="210" t="n">
        <v>0</v>
      </c>
      <c r="HB526" s="211" t="n">
        <v>31</v>
      </c>
      <c r="HC526" s="212" t="n">
        <v>6.7754738295488</v>
      </c>
      <c r="HD526" s="213" t="n">
        <v>58.248467278333</v>
      </c>
      <c r="HE526" s="214" t="n">
        <v>22.194810718843</v>
      </c>
      <c r="HF526" s="215" t="n">
        <v>0.263781369629945</v>
      </c>
      <c r="HG526" s="216" t="n">
        <v>0.209662809900042</v>
      </c>
      <c r="HH526" s="217" t="n">
        <v>0.326594914464301</v>
      </c>
      <c r="HI526" s="218" t="n">
        <v>143.125227136415</v>
      </c>
      <c r="HJ526" s="219" t="n">
        <v>0.193508713900814</v>
      </c>
      <c r="HK526" s="220" t="n">
        <v>0.484755222875964</v>
      </c>
      <c r="HL526" s="221" t="n">
        <v>1.29612526329756</v>
      </c>
      <c r="HM526" s="222" t="n">
        <v>0.187413248976615</v>
      </c>
      <c r="HN526" s="223" t="n">
        <v>1.83392722146566</v>
      </c>
      <c r="HO526" s="224" t="n">
        <v>1502.2895188187</v>
      </c>
      <c r="HP526" s="225" t="n">
        <v>8.2</v>
      </c>
      <c r="HQ526" s="226" t="n">
        <v>0</v>
      </c>
      <c r="HR526" s="227" t="n">
        <v>0.3</v>
      </c>
      <c r="HS526" s="228" t="n">
        <v>2.9</v>
      </c>
      <c r="HT526" s="229" t="n">
        <v>3.2</v>
      </c>
      <c r="HU526" s="230" t="n">
        <v>16</v>
      </c>
      <c r="HV526" s="231" t="n">
        <v>4.6</v>
      </c>
      <c r="HW526" s="232" t="n">
        <v>0.5</v>
      </c>
      <c r="HX526" s="233" t="n">
        <v>2.6</v>
      </c>
      <c r="HY526" s="234" t="n">
        <v>0</v>
      </c>
      <c r="HZ526" s="235" t="n">
        <v>0</v>
      </c>
      <c r="IA526" s="236" t="n">
        <v>0</v>
      </c>
      <c r="IB526" s="237" t="n">
        <v>0</v>
      </c>
      <c r="IC526" s="238" t="n">
        <v>1.6</v>
      </c>
      <c r="ID526" s="239" t="n">
        <v>65.1</v>
      </c>
      <c r="IE526" s="240" t="n">
        <v>69.8</v>
      </c>
      <c r="IF526" s="241" t="n">
        <v>51.7</v>
      </c>
      <c r="IG526" s="242" t="n">
        <v>26.6</v>
      </c>
      <c r="IH526" s="243" t="n">
        <v>39.4</v>
      </c>
      <c r="II526" s="244" t="n">
        <v>6</v>
      </c>
      <c r="IJ526" s="245" t="n">
        <v>34.1</v>
      </c>
      <c r="IK526" s="246" t="n">
        <v>2</v>
      </c>
      <c r="IL526" s="247" t="n">
        <v>4</v>
      </c>
      <c r="IM526" s="248" t="n">
        <v>1</v>
      </c>
      <c r="IN526" t="n">
        <v>0.693</v>
      </c>
      <c r="IO526" t="n">
        <v>0.789224813482745</v>
      </c>
      <c r="IP526" t="n">
        <v>2</v>
      </c>
      <c r="IQ526" t="n">
        <v>1</v>
      </c>
      <c r="IR526" t="n">
        <v>1.47708099571957</v>
      </c>
    </row>
    <row r="527">
      <c r="A527" t="n">
        <v>531</v>
      </c>
      <c r="B527" s="7" t="n">
        <v>1433</v>
      </c>
      <c r="C527" t="n">
        <v>-122.23436</v>
      </c>
      <c r="D527" t="n">
        <v>47.41572</v>
      </c>
      <c r="E527" t="s">
        <v>318</v>
      </c>
      <c r="F527" t="s">
        <v>319</v>
      </c>
      <c r="G527" s="8" t="n">
        <v>1.37404151589235</v>
      </c>
      <c r="H527" s="9" t="n">
        <v>1.0947594677365</v>
      </c>
      <c r="I527" s="10" t="n">
        <v>0.946730241901024</v>
      </c>
      <c r="J527" s="11" t="n">
        <v>2.16988071529561</v>
      </c>
      <c r="K527" s="12" t="n">
        <v>1.9640157498503</v>
      </c>
      <c r="L527" s="13" t="n">
        <v>0.744975464526609</v>
      </c>
      <c r="M527" s="14" t="n">
        <v>0.999358985095931</v>
      </c>
      <c r="N527" s="15" t="n">
        <v>0.800244809070938</v>
      </c>
      <c r="O527" s="16" t="n">
        <v>0.755293321957803</v>
      </c>
      <c r="P527" s="17" t="n">
        <v>1.71128331612626</v>
      </c>
      <c r="Q527" s="18" t="n">
        <v>0.743235146525565</v>
      </c>
      <c r="R527" s="19" t="n">
        <v>0.228981040218216</v>
      </c>
      <c r="S527" s="20" t="n">
        <v>8.51561030799443</v>
      </c>
      <c r="T527" s="21" t="n">
        <v>2.6304666157005</v>
      </c>
      <c r="U527" s="22" t="n">
        <v>0</v>
      </c>
      <c r="V527" s="23" t="n">
        <v>0</v>
      </c>
      <c r="W527" s="24" t="n">
        <v>2.18266697579141</v>
      </c>
      <c r="X527" s="25" t="n">
        <v>0.549948416564862</v>
      </c>
      <c r="Y527" s="26" t="n">
        <v>0.823095152841311</v>
      </c>
      <c r="Z527" s="27" t="n">
        <v>0.811199565478934</v>
      </c>
      <c r="AA527" s="28" t="n">
        <v>1.18863006318216</v>
      </c>
      <c r="AB527" s="29" t="n">
        <v>1.63310797828225</v>
      </c>
      <c r="AC527" s="30" t="n">
        <v>1.75219228467581</v>
      </c>
      <c r="AD527" s="31" t="n">
        <v>0.0619479926708005</v>
      </c>
      <c r="AE527" s="32" t="n">
        <v>1.76723195903514</v>
      </c>
      <c r="AF527" s="33" t="n">
        <v>3.91220578164794</v>
      </c>
      <c r="AG527" s="34" t="n">
        <v>2.9636359736075</v>
      </c>
      <c r="AH527" s="35" t="n">
        <v>4.46603999024928</v>
      </c>
      <c r="AI527" s="36" t="n">
        <v>0.000176789596180368</v>
      </c>
      <c r="AJ527" s="37" t="n">
        <v>1.25666268970089</v>
      </c>
      <c r="AK527" s="38" t="n">
        <v>0.615329349156623</v>
      </c>
      <c r="AL527" s="39" t="n">
        <v>1.70076587896483</v>
      </c>
      <c r="AM527" s="40" t="n">
        <v>1.33705697696635</v>
      </c>
      <c r="AN527" s="41" t="n">
        <v>1.2087614693773</v>
      </c>
      <c r="AO527" s="42" t="n">
        <v>2.82083532825985</v>
      </c>
      <c r="AP527" s="43" t="n">
        <v>2.19164750593657</v>
      </c>
      <c r="AQ527" s="44" t="n">
        <v>1.02908146306095</v>
      </c>
      <c r="AR527" s="45" t="n">
        <v>1.07613940168565</v>
      </c>
      <c r="AS527" s="46" t="n">
        <v>0.791828165500937</v>
      </c>
      <c r="AT527" s="47" t="n">
        <v>0.794886519087741</v>
      </c>
      <c r="AU527" s="48" t="n">
        <v>2.06834697085021</v>
      </c>
      <c r="AV527" s="49" t="n">
        <v>1.04607728670192</v>
      </c>
      <c r="AW527" s="50" t="n">
        <v>0.811617709016239</v>
      </c>
      <c r="AX527" s="51" t="n">
        <v>4.91821848438245</v>
      </c>
      <c r="AY527" s="52" t="n">
        <v>1.6195089942249</v>
      </c>
      <c r="AZ527" s="53" t="n">
        <v>0</v>
      </c>
      <c r="BA527" s="54" t="n">
        <v>0</v>
      </c>
      <c r="BB527" s="55" t="n">
        <v>1.18912189967032</v>
      </c>
      <c r="BC527" s="56" t="n">
        <v>0.493279404569436</v>
      </c>
      <c r="BD527" s="57" t="n">
        <v>0.947347980726667</v>
      </c>
      <c r="BE527" s="58" t="n">
        <v>1.00321166802509</v>
      </c>
      <c r="BF527" s="59" t="n">
        <v>1.1017266486374</v>
      </c>
      <c r="BG527" s="60" t="n">
        <v>1.28843908135461</v>
      </c>
      <c r="BH527" s="61" t="n">
        <v>1.28939816770686</v>
      </c>
      <c r="BI527" s="62" t="n">
        <v>0.0821706052790955</v>
      </c>
      <c r="BJ527" s="63" t="n">
        <v>2.00466080308597</v>
      </c>
      <c r="BK527" s="64" t="n">
        <v>2.97441218219615</v>
      </c>
      <c r="BL527" s="65" t="n">
        <v>3.1538670958634</v>
      </c>
      <c r="BM527" s="66" t="n">
        <v>5.25396859642787</v>
      </c>
      <c r="BN527" s="67" t="n">
        <v>0.162288368569621</v>
      </c>
      <c r="BO527" s="68" t="n">
        <v>0.786224483959989</v>
      </c>
      <c r="BP527" s="69" t="n">
        <v>1.60946579780998</v>
      </c>
      <c r="BQ527" s="70" t="n">
        <v>0.478454862947888</v>
      </c>
      <c r="BR527" s="71" t="n">
        <v>0.158160094166606</v>
      </c>
      <c r="BS527" s="72" t="n">
        <v>0.290824589817618</v>
      </c>
      <c r="BT527" s="73" t="n">
        <v>0.104832424006235</v>
      </c>
      <c r="BU527" s="74" t="n">
        <v>0.114034014437783</v>
      </c>
      <c r="BV527" s="75" t="n">
        <v>0.0861271676300578</v>
      </c>
      <c r="BW527" s="76" t="n">
        <v>0.194982274941336</v>
      </c>
      <c r="BX527" s="77" t="n">
        <v>0.0443126308443824</v>
      </c>
      <c r="BY527" s="78" t="n">
        <v>0.13049546406141</v>
      </c>
      <c r="BZ527" s="79" t="n">
        <v>0.666085136078158</v>
      </c>
      <c r="CA527" s="80" t="n">
        <v>0.131053733426378</v>
      </c>
      <c r="CB527" s="81" t="n">
        <v>0.0285415212840195</v>
      </c>
      <c r="CC527" s="82" t="n">
        <v>0.422470341939986</v>
      </c>
      <c r="CD527" s="83" t="n">
        <v>0.0166085136078158</v>
      </c>
      <c r="CE527" s="84" t="n">
        <v>0</v>
      </c>
      <c r="CF527" s="85" t="n">
        <v>0</v>
      </c>
      <c r="CG527" s="86" t="n">
        <v>0.0674808094905792</v>
      </c>
      <c r="CH527" s="87" t="n">
        <v>0.333914863921842</v>
      </c>
      <c r="CI527" s="88" t="n">
        <v>72</v>
      </c>
      <c r="CJ527" s="89" t="n">
        <v>64</v>
      </c>
      <c r="CK527" s="90" t="n">
        <v>53</v>
      </c>
      <c r="CL527" s="91" t="n">
        <v>85</v>
      </c>
      <c r="CM527" s="92" t="n">
        <v>85</v>
      </c>
      <c r="CN527" s="93" t="n">
        <v>52</v>
      </c>
      <c r="CO527" s="94" t="n">
        <v>51</v>
      </c>
      <c r="CP527" s="95" t="n">
        <v>46</v>
      </c>
      <c r="CQ527" s="96" t="n">
        <v>39</v>
      </c>
      <c r="CR527" s="97" t="n">
        <v>76</v>
      </c>
      <c r="CS527" s="98" t="n">
        <v>63</v>
      </c>
      <c r="CT527" s="99" t="n">
        <v>52</v>
      </c>
      <c r="CU527" s="100" t="n">
        <v>98</v>
      </c>
      <c r="CV527" s="101" t="n">
        <v>93</v>
      </c>
      <c r="CW527" s="102" t="n">
        <v>0</v>
      </c>
      <c r="CX527" s="103" t="n">
        <v>0</v>
      </c>
      <c r="CY527" s="104" t="n">
        <v>86</v>
      </c>
      <c r="CZ527" s="105" t="n">
        <v>23</v>
      </c>
      <c r="DA527" s="106" t="n">
        <v>0.348209902986201</v>
      </c>
      <c r="DB527" s="107" t="n">
        <v>0.144470177082473</v>
      </c>
      <c r="DC527" s="108" t="n">
        <v>0.307188443915815</v>
      </c>
      <c r="DD527" s="109" t="n">
        <v>0.0483125285492727</v>
      </c>
      <c r="DE527" s="110" t="n">
        <v>0.0580616598652403</v>
      </c>
      <c r="DF527" s="111" t="n">
        <v>0.115610743885085</v>
      </c>
      <c r="DG527" s="112" t="n">
        <v>0.19510734165523</v>
      </c>
      <c r="DH527" s="113" t="n">
        <v>0.0553738435314915</v>
      </c>
      <c r="DI527" s="114" t="n">
        <v>0.172774550320597</v>
      </c>
      <c r="DJ527" s="115" t="n">
        <v>0.389231362101946</v>
      </c>
      <c r="DK527" s="116" t="n">
        <v>0.176328762221514</v>
      </c>
      <c r="DL527" s="117" t="n">
        <v>0.124645784021332</v>
      </c>
      <c r="DM527" s="118" t="n">
        <v>0.0496112817120544</v>
      </c>
      <c r="DN527" s="119" t="n">
        <v>0.00631390396999692</v>
      </c>
      <c r="DO527" s="120" t="n">
        <v>0.00151036084130344</v>
      </c>
      <c r="DP527" s="121" t="n">
        <v>0.00349835025686017</v>
      </c>
      <c r="DQ527" s="122" t="n">
        <v>0.0309166768174112</v>
      </c>
      <c r="DR527" s="123" t="n">
        <v>0.607174880159801</v>
      </c>
      <c r="DS527" s="124" t="n">
        <v>0.125281119370793</v>
      </c>
      <c r="DT527" s="125" t="n">
        <v>0.0351662130667586</v>
      </c>
      <c r="DU527" s="126" t="n">
        <v>0.0858990594422592</v>
      </c>
      <c r="DV527" s="127" t="n">
        <v>0.0102552771655119</v>
      </c>
      <c r="DW527" s="128" t="n">
        <v>0.00597230307883831</v>
      </c>
      <c r="DX527" s="129" t="n">
        <v>0.0037491382681054</v>
      </c>
      <c r="DY527" s="130" t="n">
        <v>0.0567484372369966</v>
      </c>
      <c r="DZ527" s="131" t="n">
        <v>0.676928452371336</v>
      </c>
      <c r="EA527" s="132" t="n">
        <v>88</v>
      </c>
      <c r="EB527" s="133" t="n">
        <v>79</v>
      </c>
      <c r="EC527" s="134" t="n">
        <v>67</v>
      </c>
      <c r="ED527" s="135" t="n">
        <v>88</v>
      </c>
      <c r="EE527" s="136" t="n">
        <v>89</v>
      </c>
      <c r="EF527" s="137" t="n">
        <v>65</v>
      </c>
      <c r="EG527" s="138" t="n">
        <v>67</v>
      </c>
      <c r="EH527" s="139" t="n">
        <v>45</v>
      </c>
      <c r="EI527" s="140" t="n">
        <v>42</v>
      </c>
      <c r="EJ527" s="141" t="n">
        <v>91</v>
      </c>
      <c r="EK527" s="142" t="n">
        <v>68</v>
      </c>
      <c r="EL527" s="143" t="n">
        <v>69</v>
      </c>
      <c r="EM527" s="144" t="n">
        <v>97</v>
      </c>
      <c r="EN527" s="145" t="n">
        <v>86</v>
      </c>
      <c r="EO527" s="146" t="n">
        <v>0</v>
      </c>
      <c r="EP527" s="147" t="n">
        <v>0</v>
      </c>
      <c r="EQ527" s="148" t="n">
        <v>67</v>
      </c>
      <c r="ER527" s="149" t="n">
        <v>8</v>
      </c>
      <c r="ES527" s="150" t="n">
        <v>0.281317298791941</v>
      </c>
      <c r="ET527" s="151" t="n">
        <v>0.118289719055545</v>
      </c>
      <c r="EU527" s="152" t="n">
        <v>0.240597170893805</v>
      </c>
      <c r="EV527" s="153" t="n">
        <v>0.037163609997364</v>
      </c>
      <c r="EW527" s="154" t="n">
        <v>0.0520311839056675</v>
      </c>
      <c r="EX527" s="155" t="n">
        <v>0.0836932455996987</v>
      </c>
      <c r="EY527" s="156" t="n">
        <v>0.181186818952934</v>
      </c>
      <c r="EZ527" s="157" t="n">
        <v>0.055962433233666</v>
      </c>
      <c r="FA527" s="158" t="n">
        <v>0.16416867178874</v>
      </c>
      <c r="FB527" s="159" t="n">
        <v>0.322037426730371</v>
      </c>
      <c r="FC527" s="160" t="n">
        <v>6.65216755965949</v>
      </c>
      <c r="FD527" s="161" t="n">
        <v>49.9906171789952</v>
      </c>
      <c r="FE527" s="162" t="n">
        <v>30</v>
      </c>
      <c r="FF527" s="163" t="n">
        <v>0.5</v>
      </c>
      <c r="FG527" s="164" t="n">
        <v>0.457728377259863</v>
      </c>
      <c r="FH527" s="165" t="n">
        <v>0.0187777398429498</v>
      </c>
      <c r="FI527" s="166" t="n">
        <v>374.811950782973</v>
      </c>
      <c r="FJ527" s="167" t="n">
        <v>0.526522071159254</v>
      </c>
      <c r="FK527" s="168" t="n">
        <v>1.26291471558143</v>
      </c>
      <c r="FL527" s="169" t="n">
        <v>8.63375723868962</v>
      </c>
      <c r="FM527" s="170" t="n">
        <v>0.00385633486000919</v>
      </c>
      <c r="FN527" s="171" t="n">
        <v>4.95845259887412</v>
      </c>
      <c r="FO527" s="172" t="n">
        <v>2837.74671831779</v>
      </c>
      <c r="FP527" s="173" t="n">
        <v>14</v>
      </c>
      <c r="FQ527" s="174" t="n">
        <v>2</v>
      </c>
      <c r="FR527" s="175" t="n">
        <v>93</v>
      </c>
      <c r="FS527" s="176" t="n">
        <v>99</v>
      </c>
      <c r="FT527" s="177" t="n">
        <v>88</v>
      </c>
      <c r="FU527" s="178" t="n">
        <v>18</v>
      </c>
      <c r="FV527" s="179" t="n">
        <v>87</v>
      </c>
      <c r="FW527" s="180" t="n">
        <v>95</v>
      </c>
      <c r="FX527" s="181" t="n">
        <v>91</v>
      </c>
      <c r="FY527" s="182" t="n">
        <v>95</v>
      </c>
      <c r="FZ527" s="183" t="n">
        <v>59</v>
      </c>
      <c r="GA527" s="184" t="n">
        <v>77</v>
      </c>
      <c r="GB527" s="185" t="n">
        <v>78</v>
      </c>
      <c r="GC527" s="186" t="n">
        <v>8.08189373573191</v>
      </c>
      <c r="GD527" s="187" t="n">
        <v>61.6255472837694</v>
      </c>
      <c r="GE527" s="188" t="n">
        <v>25.2391395180474</v>
      </c>
      <c r="GF527" s="189" t="n">
        <v>0.306164691281415</v>
      </c>
      <c r="GG527" s="190" t="n">
        <v>0.261231818712494</v>
      </c>
      <c r="GH527" s="191" t="n">
        <v>0.303121038041331</v>
      </c>
      <c r="GI527" s="192" t="n">
        <v>212.089844158098</v>
      </c>
      <c r="GJ527" s="193" t="n">
        <v>0.134584451980812</v>
      </c>
      <c r="GK527" s="194" t="n">
        <v>0.426136923302407</v>
      </c>
      <c r="GL527" s="195" t="n">
        <v>1.9332019546488</v>
      </c>
      <c r="GM527" s="196" t="n">
        <v>21.813132352397</v>
      </c>
      <c r="GN527" s="197" t="n">
        <v>3.94573073547232</v>
      </c>
      <c r="GO527" s="198" t="n">
        <v>4611.7525877926</v>
      </c>
      <c r="GP527" s="199" t="n">
        <v>33</v>
      </c>
      <c r="GQ527" s="200" t="n">
        <v>54</v>
      </c>
      <c r="GR527" s="201" t="n">
        <v>93</v>
      </c>
      <c r="GS527" s="202" t="n">
        <v>93</v>
      </c>
      <c r="GT527" s="203" t="n">
        <v>74</v>
      </c>
      <c r="GU527" s="204" t="n">
        <v>19</v>
      </c>
      <c r="GV527" s="205" t="n">
        <v>88</v>
      </c>
      <c r="GW527" s="206" t="n">
        <v>92</v>
      </c>
      <c r="GX527" s="207" t="n">
        <v>92</v>
      </c>
      <c r="GY527" s="208" t="n">
        <v>96</v>
      </c>
      <c r="GZ527" s="209" t="n">
        <v>94</v>
      </c>
      <c r="HA527" s="210" t="n">
        <v>67</v>
      </c>
      <c r="HB527" s="211" t="n">
        <v>86</v>
      </c>
      <c r="HC527" s="212" t="n">
        <v>7.02188392754784</v>
      </c>
      <c r="HD527" s="213" t="n">
        <v>49.8305779052651</v>
      </c>
      <c r="HE527" s="214" t="n">
        <v>27.2299848942598</v>
      </c>
      <c r="HF527" s="215" t="n">
        <v>0.388066465256798</v>
      </c>
      <c r="HG527" s="216" t="n">
        <v>0.354993817056458</v>
      </c>
      <c r="HH527" s="217" t="n">
        <v>0.228521376703634</v>
      </c>
      <c r="HI527" s="218" t="n">
        <v>186.970259609999</v>
      </c>
      <c r="HJ527" s="219" t="n">
        <v>0.177017184878021</v>
      </c>
      <c r="HK527" s="220" t="n">
        <v>0.400433714292485</v>
      </c>
      <c r="HL527" s="221" t="n">
        <v>1.64328299269996</v>
      </c>
      <c r="HM527" s="222" t="n">
        <v>0.0237622381320251</v>
      </c>
      <c r="HN527" s="223" t="n">
        <v>6.30666266445914</v>
      </c>
      <c r="HO527" s="224" t="n">
        <v>1763.16062272286</v>
      </c>
      <c r="HP527" s="225" t="n">
        <v>413</v>
      </c>
      <c r="HQ527" s="226" t="n">
        <v>53.8</v>
      </c>
      <c r="HR527" s="227" t="n">
        <v>93.2</v>
      </c>
      <c r="HS527" s="228" t="n">
        <v>89.4</v>
      </c>
      <c r="HT527" s="229" t="n">
        <v>63.5</v>
      </c>
      <c r="HU527" s="230" t="n">
        <v>187</v>
      </c>
      <c r="HV527" s="231" t="n">
        <v>954.5</v>
      </c>
      <c r="HW527" s="232" t="n">
        <v>187.8</v>
      </c>
      <c r="HX527" s="233" t="n">
        <v>40.9</v>
      </c>
      <c r="HY527" s="234" t="n">
        <v>605.4</v>
      </c>
      <c r="HZ527" s="235" t="n">
        <v>23.8</v>
      </c>
      <c r="IA527" s="236" t="n">
        <v>0</v>
      </c>
      <c r="IB527" s="237" t="n">
        <v>0</v>
      </c>
      <c r="IC527" s="238" t="n">
        <v>96.7</v>
      </c>
      <c r="ID527" s="239" t="n">
        <v>478.5</v>
      </c>
      <c r="IE527" s="240" t="n">
        <v>1420.1</v>
      </c>
      <c r="IF527" s="241" t="n">
        <v>1038</v>
      </c>
      <c r="IG527" s="242" t="n">
        <v>513.2</v>
      </c>
      <c r="IH527" s="243" t="n">
        <v>817.3</v>
      </c>
      <c r="II527" s="244" t="n">
        <v>11</v>
      </c>
      <c r="IJ527" s="245" t="n">
        <v>585.8</v>
      </c>
      <c r="IK527" s="246" t="n">
        <v>4</v>
      </c>
      <c r="IL527" s="247" t="n">
        <v>68</v>
      </c>
      <c r="IM527" s="248" t="n">
        <v>1</v>
      </c>
      <c r="IN527" t="n">
        <v>0.215367496013641</v>
      </c>
      <c r="IO527" t="n">
        <v>0.88074335824327</v>
      </c>
      <c r="IP527" t="n">
        <v>2</v>
      </c>
      <c r="IQ527" t="n">
        <v>1</v>
      </c>
      <c r="IR527" t="n">
        <v>1.01175252443367</v>
      </c>
    </row>
    <row r="528">
      <c r="A528" t="n">
        <v>532</v>
      </c>
      <c r="B528" s="7" t="n">
        <v>904.6</v>
      </c>
      <c r="C528" t="n">
        <v>-107.4182</v>
      </c>
      <c r="D528" t="n">
        <v>35.0462</v>
      </c>
      <c r="E528" t="s">
        <v>280</v>
      </c>
      <c r="F528" t="s">
        <v>281</v>
      </c>
      <c r="G528" s="8" t="n">
        <v>2.35356171217246</v>
      </c>
      <c r="H528" s="9" t="n">
        <v>1.54135217386969</v>
      </c>
      <c r="I528" s="10" t="n">
        <v>2.11995950558346</v>
      </c>
      <c r="J528" s="11" t="n">
        <v>0</v>
      </c>
      <c r="K528" s="12" t="n">
        <v>1.65383602629816</v>
      </c>
      <c r="L528" s="13" t="n">
        <v>1.21532437461151</v>
      </c>
      <c r="M528" s="14" t="n">
        <v>1.15649684981473</v>
      </c>
      <c r="N528" s="15" t="n">
        <v>0.439199086571876</v>
      </c>
      <c r="O528" s="16" t="n">
        <v>0.67054036719221</v>
      </c>
      <c r="P528" s="17" t="n">
        <v>2.53792480625384</v>
      </c>
      <c r="Q528" s="18" t="n">
        <v>0.193721907679575</v>
      </c>
      <c r="R528" s="19" t="n">
        <v>0</v>
      </c>
      <c r="S528" s="20" t="n">
        <v>0.0111412257361505</v>
      </c>
      <c r="T528" s="21" t="n">
        <v>148.015667420515</v>
      </c>
      <c r="U528" s="22" t="n">
        <v>0</v>
      </c>
      <c r="V528" s="23" t="n">
        <v>0</v>
      </c>
      <c r="W528" s="24" t="n">
        <v>0.600703126248133</v>
      </c>
      <c r="X528" s="25" t="n">
        <v>0.0200272955071892</v>
      </c>
      <c r="Y528" s="26" t="n">
        <v>0.505965573627983</v>
      </c>
      <c r="Z528" s="27" t="n">
        <v>1.01502027579517</v>
      </c>
      <c r="AA528" s="28" t="n">
        <v>0.39621002106072</v>
      </c>
      <c r="AB528" s="29" t="n">
        <v>0.32662159565645</v>
      </c>
      <c r="AC528" s="30" t="n">
        <v>0.399888625799334</v>
      </c>
      <c r="AD528" s="31" t="n">
        <v>0.470730158977062</v>
      </c>
      <c r="AE528" s="32" t="n">
        <v>0.0641319314651431</v>
      </c>
      <c r="AF528" s="33" t="n">
        <v>0.612963524284078</v>
      </c>
      <c r="AG528" s="34" t="n">
        <v>0.0402197440840799</v>
      </c>
      <c r="AH528" s="35" t="n">
        <v>0.00892137417848472</v>
      </c>
      <c r="AI528" s="36"/>
      <c r="AJ528" s="37" t="n">
        <v>0.0103370905757252</v>
      </c>
      <c r="AK528" s="38" t="n">
        <v>0</v>
      </c>
      <c r="AL528" s="39" t="n">
        <v>1.61505460350195</v>
      </c>
      <c r="AM528" s="40" t="n">
        <v>1.30870617391866</v>
      </c>
      <c r="AN528" s="41" t="n">
        <v>1.63958460284392</v>
      </c>
      <c r="AO528" s="42" t="n">
        <v>0</v>
      </c>
      <c r="AP528" s="43" t="n">
        <v>1.42241731074953</v>
      </c>
      <c r="AQ528" s="44" t="n">
        <v>1.01148143417957</v>
      </c>
      <c r="AR528" s="45" t="n">
        <v>1.16155396685778</v>
      </c>
      <c r="AS528" s="46" t="n">
        <v>0.457743219182037</v>
      </c>
      <c r="AT528" s="47" t="n">
        <v>0.608923154867143</v>
      </c>
      <c r="AU528" s="48" t="n">
        <v>1.59928087667104</v>
      </c>
      <c r="AV528" s="49" t="n">
        <v>0.0710127812759</v>
      </c>
      <c r="AW528" s="50" t="n">
        <v>0</v>
      </c>
      <c r="AX528" s="51" t="n">
        <v>0.0399562841141495</v>
      </c>
      <c r="AY528" s="52" t="n">
        <v>10.8173696198303</v>
      </c>
      <c r="AZ528" s="53" t="n">
        <v>0</v>
      </c>
      <c r="BA528" s="54" t="n">
        <v>0</v>
      </c>
      <c r="BB528" s="55" t="n">
        <v>0.865330326787685</v>
      </c>
      <c r="BC528" s="56" t="n">
        <v>0.0323287551100117</v>
      </c>
      <c r="BD528" s="57" t="n">
        <v>0.79225605039376</v>
      </c>
      <c r="BE528" s="58" t="n">
        <v>0.967106422242112</v>
      </c>
      <c r="BF528" s="59" t="n">
        <v>0.543390378655168</v>
      </c>
      <c r="BG528" s="60" t="n">
        <v>0.469058974060719</v>
      </c>
      <c r="BH528" s="61" t="n">
        <v>0.539306118381757</v>
      </c>
      <c r="BI528" s="62" t="n">
        <v>0.744835694223075</v>
      </c>
      <c r="BJ528" s="63" t="n">
        <v>0.162173270436157</v>
      </c>
      <c r="BK528" s="64" t="n">
        <v>0.588302357055335</v>
      </c>
      <c r="BL528" s="65" t="n">
        <v>0.11199668570292</v>
      </c>
      <c r="BM528" s="66" t="n">
        <v>0.0237615903954307</v>
      </c>
      <c r="BN528" s="67"/>
      <c r="BO528" s="68" t="n">
        <v>0.0125203336455114</v>
      </c>
      <c r="BP528" s="69" t="n">
        <v>0</v>
      </c>
      <c r="BQ528" s="70" t="n">
        <v>0.81953349546761</v>
      </c>
      <c r="BR528" s="71" t="n">
        <v>0.222679421505408</v>
      </c>
      <c r="BS528" s="72" t="n">
        <v>0.651227061684723</v>
      </c>
      <c r="BT528" s="73" t="n">
        <v>0</v>
      </c>
      <c r="BU528" s="74" t="n">
        <v>0.0960244648318043</v>
      </c>
      <c r="BV528" s="75" t="n">
        <v>0.140504555010512</v>
      </c>
      <c r="BW528" s="76" t="n">
        <v>0.225641026</v>
      </c>
      <c r="BX528" s="77" t="n">
        <v>0.0243201414990051</v>
      </c>
      <c r="BY528" s="78" t="n">
        <v>0.115852310413442</v>
      </c>
      <c r="BZ528" s="79" t="n">
        <v>0.987839929250497</v>
      </c>
      <c r="CA528" s="80" t="n">
        <v>0.0341587441963299</v>
      </c>
      <c r="CB528" s="81" t="n">
        <v>0</v>
      </c>
      <c r="CC528" s="82" t="n">
        <v>0.000552730488613752</v>
      </c>
      <c r="CD528" s="83" t="n">
        <v>0.934556710148132</v>
      </c>
      <c r="CE528" s="84" t="n">
        <v>0</v>
      </c>
      <c r="CF528" s="85" t="n">
        <v>0</v>
      </c>
      <c r="CG528" s="86" t="n">
        <v>0.0185717444174221</v>
      </c>
      <c r="CH528" s="87" t="n">
        <v>0.0121600707495025</v>
      </c>
      <c r="CI528" s="88" t="n">
        <v>96</v>
      </c>
      <c r="CJ528" s="89" t="n">
        <v>84</v>
      </c>
      <c r="CK528" s="90" t="n">
        <v>91</v>
      </c>
      <c r="CL528" s="91" t="n">
        <v>0</v>
      </c>
      <c r="CM528" s="92" t="n">
        <v>80</v>
      </c>
      <c r="CN528" s="93" t="n">
        <v>69</v>
      </c>
      <c r="CO528" s="94" t="n">
        <v>78</v>
      </c>
      <c r="CP528" s="95" t="n">
        <v>26</v>
      </c>
      <c r="CQ528" s="96" t="n">
        <v>33</v>
      </c>
      <c r="CR528" s="97" t="n">
        <v>96</v>
      </c>
      <c r="CS528" s="98" t="n">
        <v>36</v>
      </c>
      <c r="CT528" s="99" t="n">
        <v>0</v>
      </c>
      <c r="CU528" s="100" t="n">
        <v>0</v>
      </c>
      <c r="CV528" s="101" t="n">
        <v>99</v>
      </c>
      <c r="CW528" s="102" t="n">
        <v>0</v>
      </c>
      <c r="CX528" s="103" t="n">
        <v>0</v>
      </c>
      <c r="CY528" s="104" t="n">
        <v>54</v>
      </c>
      <c r="CZ528" s="105" t="n">
        <v>3</v>
      </c>
      <c r="DA528" s="106" t="n">
        <v>0.348209902986201</v>
      </c>
      <c r="DB528" s="107" t="n">
        <v>0.144470177082473</v>
      </c>
      <c r="DC528" s="108" t="n">
        <v>0.307188443915815</v>
      </c>
      <c r="DD528" s="109" t="n">
        <v>0.0483125285492727</v>
      </c>
      <c r="DE528" s="110" t="n">
        <v>0.0580616598652403</v>
      </c>
      <c r="DF528" s="111" t="n">
        <v>0.115610743885085</v>
      </c>
      <c r="DG528" s="112" t="n">
        <v>0.19510734165523</v>
      </c>
      <c r="DH528" s="113" t="n">
        <v>0.0553738435314915</v>
      </c>
      <c r="DI528" s="114" t="n">
        <v>0.172774550320597</v>
      </c>
      <c r="DJ528" s="115" t="n">
        <v>0.389231362101946</v>
      </c>
      <c r="DK528" s="116" t="n">
        <v>0.176328762221514</v>
      </c>
      <c r="DL528" s="117" t="n">
        <v>0.124645784021332</v>
      </c>
      <c r="DM528" s="118" t="n">
        <v>0.0496112817120544</v>
      </c>
      <c r="DN528" s="119" t="n">
        <v>0.00631390396999692</v>
      </c>
      <c r="DO528" s="120" t="n">
        <v>0.00151036084130344</v>
      </c>
      <c r="DP528" s="121" t="n">
        <v>0.00349835025686017</v>
      </c>
      <c r="DQ528" s="122" t="n">
        <v>0.0309166768174112</v>
      </c>
      <c r="DR528" s="123" t="n">
        <v>0.607174880159801</v>
      </c>
      <c r="DS528" s="124" t="n">
        <v>0.481022480497078</v>
      </c>
      <c r="DT528" s="125" t="n">
        <v>0.0176056990987171</v>
      </c>
      <c r="DU528" s="126" t="n">
        <v>0.0138333806776095</v>
      </c>
      <c r="DV528" s="127" t="n">
        <v>0.0863940812778473</v>
      </c>
      <c r="DW528" s="128" t="n">
        <v>0.000551836542653317</v>
      </c>
      <c r="DX528" s="129" t="n">
        <v>0.00299257165214018</v>
      </c>
      <c r="DY528" s="130" t="n">
        <v>0.0214620288258761</v>
      </c>
      <c r="DZ528" s="131" t="n">
        <v>0.3761379214301</v>
      </c>
      <c r="EA528" s="132" t="n">
        <v>93</v>
      </c>
      <c r="EB528" s="133" t="n">
        <v>74</v>
      </c>
      <c r="EC528" s="134" t="n">
        <v>85</v>
      </c>
      <c r="ED528" s="135" t="n">
        <v>0</v>
      </c>
      <c r="EE528" s="136" t="n">
        <v>74</v>
      </c>
      <c r="EF528" s="137" t="n">
        <v>60</v>
      </c>
      <c r="EG528" s="138" t="n">
        <v>78</v>
      </c>
      <c r="EH528" s="139" t="n">
        <v>32</v>
      </c>
      <c r="EI528" s="140" t="n">
        <v>29</v>
      </c>
      <c r="EJ528" s="141" t="n">
        <v>95</v>
      </c>
      <c r="EK528" s="142" t="n">
        <v>3</v>
      </c>
      <c r="EL528" s="143" t="n">
        <v>0</v>
      </c>
      <c r="EM528" s="144" t="n">
        <v>0</v>
      </c>
      <c r="EN528" s="145" t="n">
        <v>97</v>
      </c>
      <c r="EO528" s="146" t="n">
        <v>0</v>
      </c>
      <c r="EP528" s="147" t="n">
        <v>0</v>
      </c>
      <c r="EQ528" s="148" t="n">
        <v>65</v>
      </c>
      <c r="ER528" s="149" t="n">
        <v>4</v>
      </c>
      <c r="ES528" s="150" t="n">
        <v>0.507433924333333</v>
      </c>
      <c r="ET528" s="151" t="n">
        <v>0.170152342781908</v>
      </c>
      <c r="EU528" s="152" t="n">
        <v>0.397190276460967</v>
      </c>
      <c r="EV528" s="153" t="n">
        <v>0.0564661504572491</v>
      </c>
      <c r="EW528" s="154" t="n">
        <v>0.0675079416610904</v>
      </c>
      <c r="EX528" s="155" t="n">
        <v>0.138909672745973</v>
      </c>
      <c r="EY528" s="156" t="n">
        <v>0.194257892821288</v>
      </c>
      <c r="EZ528" s="157" t="n">
        <v>0.0531305336263941</v>
      </c>
      <c r="FA528" s="158" t="n">
        <v>0.190257686027262</v>
      </c>
      <c r="FB528" s="159" t="n">
        <v>0.617677572251549</v>
      </c>
      <c r="FC528" s="160" t="n">
        <v>4.08916</v>
      </c>
      <c r="FD528" s="161" t="n">
        <v>62.55118</v>
      </c>
      <c r="FE528" s="162" t="n">
        <v>10</v>
      </c>
      <c r="FF528" s="163" t="n">
        <v>0.1</v>
      </c>
      <c r="FG528" s="164" t="n">
        <v>0.104463633</v>
      </c>
      <c r="FH528" s="165" t="n">
        <v>0.142688214426488</v>
      </c>
      <c r="FI528" s="166" t="n">
        <v>13.60173135</v>
      </c>
      <c r="FJ528" s="167" t="n">
        <v>0.08249536</v>
      </c>
      <c r="FK528" s="168" t="n">
        <v>0.017139118</v>
      </c>
      <c r="FL528" s="169" t="n">
        <v>0.017246818</v>
      </c>
      <c r="FM528" s="170"/>
      <c r="FN528" s="171" t="n">
        <v>0.040787376</v>
      </c>
      <c r="FO528" s="172" t="n">
        <v>0</v>
      </c>
      <c r="FP528" s="173" t="n">
        <v>0</v>
      </c>
      <c r="FQ528" s="174" t="n">
        <v>60</v>
      </c>
      <c r="FR528" s="175" t="n">
        <v>4</v>
      </c>
      <c r="FS528" s="176" t="n">
        <v>3</v>
      </c>
      <c r="FT528" s="177" t="n">
        <v>17</v>
      </c>
      <c r="FU528" s="178" t="n">
        <v>41</v>
      </c>
      <c r="FV528" s="179" t="n">
        <v>19</v>
      </c>
      <c r="FW528" s="180" t="n">
        <v>60</v>
      </c>
      <c r="FX528" s="181" t="n">
        <v>1</v>
      </c>
      <c r="FY528" s="182" t="n">
        <v>1</v>
      </c>
      <c r="FZ528" s="183"/>
      <c r="GA528" s="184" t="n">
        <v>24</v>
      </c>
      <c r="GB528" s="185" t="n">
        <v>0</v>
      </c>
      <c r="GC528" s="186" t="n">
        <v>8.08189373573191</v>
      </c>
      <c r="GD528" s="187" t="n">
        <v>61.6255472837694</v>
      </c>
      <c r="GE528" s="188" t="n">
        <v>25.2391395180474</v>
      </c>
      <c r="GF528" s="189" t="n">
        <v>0.306164691281415</v>
      </c>
      <c r="GG528" s="190" t="n">
        <v>0.261231818712494</v>
      </c>
      <c r="GH528" s="191" t="n">
        <v>0.303121038041331</v>
      </c>
      <c r="GI528" s="192" t="n">
        <v>212.089844158098</v>
      </c>
      <c r="GJ528" s="193" t="n">
        <v>0.134584451980812</v>
      </c>
      <c r="GK528" s="194" t="n">
        <v>0.426136923302407</v>
      </c>
      <c r="GL528" s="195" t="n">
        <v>1.9332019546488</v>
      </c>
      <c r="GM528" s="196" t="n">
        <v>21.813132352397</v>
      </c>
      <c r="GN528" s="197" t="n">
        <v>3.94573073547232</v>
      </c>
      <c r="GO528" s="198" t="n">
        <v>4611.7525877926</v>
      </c>
      <c r="GP528" s="199" t="n">
        <v>22</v>
      </c>
      <c r="GQ528" s="200" t="n">
        <v>28</v>
      </c>
      <c r="GR528" s="201" t="n">
        <v>33</v>
      </c>
      <c r="GS528" s="202" t="n">
        <v>28</v>
      </c>
      <c r="GT528" s="203" t="n">
        <v>45</v>
      </c>
      <c r="GU528" s="204" t="n">
        <v>56</v>
      </c>
      <c r="GV528" s="205" t="n">
        <v>37</v>
      </c>
      <c r="GW528" s="206" t="n">
        <v>61</v>
      </c>
      <c r="GX528" s="207" t="n">
        <v>24</v>
      </c>
      <c r="GY528" s="208" t="n">
        <v>12</v>
      </c>
      <c r="GZ528" s="209"/>
      <c r="HA528" s="210" t="n">
        <v>30</v>
      </c>
      <c r="HB528" s="211" t="n">
        <v>0</v>
      </c>
      <c r="HC528" s="212" t="n">
        <v>5.16141214442937</v>
      </c>
      <c r="HD528" s="213" t="n">
        <v>64.6786936384758</v>
      </c>
      <c r="HE528" s="214" t="n">
        <v>18.4029758214507</v>
      </c>
      <c r="HF528" s="215" t="n">
        <v>0.213192808431494</v>
      </c>
      <c r="HG528" s="216" t="n">
        <v>0.193700070218847</v>
      </c>
      <c r="HH528" s="217" t="n">
        <v>0.19157005435316</v>
      </c>
      <c r="HI528" s="218" t="n">
        <v>83.8715980347364</v>
      </c>
      <c r="HJ528" s="219" t="n">
        <v>0.140226125240971</v>
      </c>
      <c r="HK528" s="220" t="n">
        <v>0.153032367810087</v>
      </c>
      <c r="HL528" s="221" t="n">
        <v>0.725827594575342</v>
      </c>
      <c r="HM528" s="222" t="n">
        <v>0.465271717803304</v>
      </c>
      <c r="HN528" s="223" t="n">
        <v>3.25769082157187</v>
      </c>
      <c r="HO528" s="224" t="n">
        <v>29.4006034231784</v>
      </c>
      <c r="HP528" s="225" t="n">
        <v>589.1</v>
      </c>
      <c r="HQ528" s="226" t="n">
        <v>0</v>
      </c>
      <c r="HR528" s="227" t="n">
        <v>31.4</v>
      </c>
      <c r="HS528" s="228" t="n">
        <v>80.2</v>
      </c>
      <c r="HT528" s="229" t="n">
        <v>22</v>
      </c>
      <c r="HU528" s="230" t="n">
        <v>104.8</v>
      </c>
      <c r="HV528" s="231" t="n">
        <v>893.6</v>
      </c>
      <c r="HW528" s="232" t="n">
        <v>30.9</v>
      </c>
      <c r="HX528" s="233" t="n">
        <v>0</v>
      </c>
      <c r="HY528" s="234" t="n">
        <v>0.5</v>
      </c>
      <c r="HZ528" s="235" t="n">
        <v>845.4</v>
      </c>
      <c r="IA528" s="236" t="n">
        <v>0</v>
      </c>
      <c r="IB528" s="237" t="n">
        <v>0</v>
      </c>
      <c r="IC528" s="238" t="n">
        <v>16.8</v>
      </c>
      <c r="ID528" s="239" t="n">
        <v>11</v>
      </c>
      <c r="IE528" s="240" t="n">
        <v>904.6</v>
      </c>
      <c r="IF528" s="241" t="n">
        <v>570.8</v>
      </c>
      <c r="IG528" s="242" t="n">
        <v>175.6</v>
      </c>
      <c r="IH528" s="243" t="n">
        <v>327</v>
      </c>
      <c r="II528" s="244" t="n">
        <v>36.2</v>
      </c>
      <c r="IJ528" s="245" t="n">
        <v>253.7</v>
      </c>
      <c r="IK528" s="246" t="n">
        <v>1</v>
      </c>
      <c r="IL528" s="247" t="n">
        <v>29</v>
      </c>
      <c r="IM528" s="248" t="n">
        <v>1</v>
      </c>
      <c r="IN528" t="n">
        <v>0.198</v>
      </c>
      <c r="IO528" t="n">
        <v>0.727306287482187</v>
      </c>
      <c r="IP528" t="n">
        <v>1</v>
      </c>
      <c r="IQ528" t="n">
        <v>1</v>
      </c>
      <c r="IR528" t="n">
        <v>1</v>
      </c>
    </row>
    <row r="529">
      <c r="A529" t="n">
        <v>533</v>
      </c>
      <c r="B529" s="7" t="n">
        <v>1631.1</v>
      </c>
      <c r="C529" t="n">
        <v>-85.48306</v>
      </c>
      <c r="D529" t="n">
        <v>37.83139</v>
      </c>
      <c r="E529" t="s">
        <v>314</v>
      </c>
      <c r="F529" t="s">
        <v>315</v>
      </c>
      <c r="G529" s="8" t="n">
        <v>0.284076355803701</v>
      </c>
      <c r="H529" s="9" t="n">
        <v>0.753481933240961</v>
      </c>
      <c r="I529" s="10" t="n">
        <v>0.610693256672654</v>
      </c>
      <c r="J529" s="11" t="n">
        <v>0</v>
      </c>
      <c r="K529" s="12" t="n">
        <v>0.54457322887194</v>
      </c>
      <c r="L529" s="13" t="n">
        <v>0.993032229939714</v>
      </c>
      <c r="M529" s="14" t="n">
        <v>1.07764478884418</v>
      </c>
      <c r="N529" s="15" t="n">
        <v>2.00176535810456</v>
      </c>
      <c r="O529" s="16" t="n">
        <v>1.28418686664092</v>
      </c>
      <c r="P529" s="17" t="n">
        <v>0.0263043792455885</v>
      </c>
      <c r="Q529" s="18" t="n">
        <v>0.0118215703329559</v>
      </c>
      <c r="R529" s="19" t="n">
        <v>0.0304953419905891</v>
      </c>
      <c r="S529" s="20" t="n">
        <v>0.00741464248734355</v>
      </c>
      <c r="T529" s="21" t="n">
        <v>0</v>
      </c>
      <c r="U529" s="22" t="n">
        <v>0</v>
      </c>
      <c r="V529" s="23" t="n">
        <v>0</v>
      </c>
      <c r="W529" s="24" t="n">
        <v>0.128896155093495</v>
      </c>
      <c r="X529" s="25" t="n">
        <v>1.63010945112963</v>
      </c>
      <c r="Y529" s="26" t="n">
        <v>1.08761122620774</v>
      </c>
      <c r="Z529" s="27" t="n">
        <v>0.960877795167194</v>
      </c>
      <c r="AA529" s="28" t="n">
        <v>1.18863006318216</v>
      </c>
      <c r="AB529" s="29" t="n">
        <v>0.979864786969349</v>
      </c>
      <c r="AC529" s="30" t="n">
        <v>0.516222589823244</v>
      </c>
      <c r="AD529" s="31" t="n">
        <v>0.494113558734044</v>
      </c>
      <c r="AE529" s="32" t="n">
        <v>0.431636493386169</v>
      </c>
      <c r="AF529" s="33" t="n">
        <v>0.231589543072302</v>
      </c>
      <c r="AG529" s="34" t="n">
        <v>1.52845097555872</v>
      </c>
      <c r="AH529" s="35" t="n">
        <v>0.683623419041334</v>
      </c>
      <c r="AI529" s="36" t="n">
        <v>0.0000416868552477788</v>
      </c>
      <c r="AJ529" s="37" t="n">
        <v>0.457996701131375</v>
      </c>
      <c r="AK529" s="38" t="n">
        <v>0.157024676151849</v>
      </c>
      <c r="AL529" s="39" t="n">
        <v>0.374015046577053</v>
      </c>
      <c r="AM529" s="40" t="n">
        <v>0.689853758209842</v>
      </c>
      <c r="AN529" s="41" t="n">
        <v>0.508100863809064</v>
      </c>
      <c r="AO529" s="42" t="n">
        <v>0</v>
      </c>
      <c r="AP529" s="43" t="n">
        <v>0.541997907788587</v>
      </c>
      <c r="AQ529" s="44" t="n">
        <v>0.876038244920156</v>
      </c>
      <c r="AR529" s="45" t="n">
        <v>0.947566002856216</v>
      </c>
      <c r="AS529" s="46" t="n">
        <v>1.92366680024004</v>
      </c>
      <c r="AT529" s="47" t="n">
        <v>1.30022698395842</v>
      </c>
      <c r="AU529" s="48" t="n">
        <v>0.0640950601042007</v>
      </c>
      <c r="AV529" s="49" t="n">
        <v>0.0558545020388204</v>
      </c>
      <c r="AW529" s="50" t="n">
        <v>0.0469183987889815</v>
      </c>
      <c r="AX529" s="51" t="n">
        <v>0.0275736136774159</v>
      </c>
      <c r="AY529" s="52" t="n">
        <v>0</v>
      </c>
      <c r="AZ529" s="53" t="n">
        <v>0</v>
      </c>
      <c r="BA529" s="54" t="n">
        <v>0</v>
      </c>
      <c r="BB529" s="55" t="n">
        <v>0.156435252287759</v>
      </c>
      <c r="BC529" s="56" t="n">
        <v>1.18000817457568</v>
      </c>
      <c r="BD529" s="57" t="n">
        <v>1.02884559372633</v>
      </c>
      <c r="BE529" s="58" t="n">
        <v>0.997825013167989</v>
      </c>
      <c r="BF529" s="59" t="n">
        <v>1.16964675098125</v>
      </c>
      <c r="BG529" s="60" t="n">
        <v>0.948205762771787</v>
      </c>
      <c r="BH529" s="61" t="n">
        <v>0.665586905526103</v>
      </c>
      <c r="BI529" s="62" t="n">
        <v>0.613503357244128</v>
      </c>
      <c r="BJ529" s="63" t="n">
        <v>1.17880875257929</v>
      </c>
      <c r="BK529" s="64" t="n">
        <v>0.801106851263588</v>
      </c>
      <c r="BL529" s="65" t="n">
        <v>1.97374701062422</v>
      </c>
      <c r="BM529" s="66" t="n">
        <v>1.7005664229338</v>
      </c>
      <c r="BN529" s="67" t="n">
        <v>0.00190613611638128</v>
      </c>
      <c r="BO529" s="68" t="n">
        <v>1.61558710662286</v>
      </c>
      <c r="BP529" s="69" t="n">
        <v>0.0963926386864569</v>
      </c>
      <c r="BQ529" s="70" t="n">
        <v>0.0989182002950803</v>
      </c>
      <c r="BR529" s="71" t="n">
        <v>0.108855668323765</v>
      </c>
      <c r="BS529" s="72" t="n">
        <v>0.187597911227154</v>
      </c>
      <c r="BT529" s="73" t="n">
        <v>0</v>
      </c>
      <c r="BU529" s="74" t="n">
        <v>0.0316188255864782</v>
      </c>
      <c r="BV529" s="75" t="n">
        <v>0.114805194805195</v>
      </c>
      <c r="BW529" s="76" t="n">
        <v>0.21025641</v>
      </c>
      <c r="BX529" s="77" t="n">
        <v>0.110845441726442</v>
      </c>
      <c r="BY529" s="78" t="n">
        <v>0.221874808411501</v>
      </c>
      <c r="BZ529" s="79" t="n">
        <v>0.0102384893630066</v>
      </c>
      <c r="CA529" s="80" t="n">
        <v>0.00208448286432469</v>
      </c>
      <c r="CB529" s="81" t="n">
        <v>0.00380111581141561</v>
      </c>
      <c r="CC529" s="82" t="n">
        <v>0.000367849917233769</v>
      </c>
      <c r="CD529" s="83" t="n">
        <v>0</v>
      </c>
      <c r="CE529" s="84" t="n">
        <v>0</v>
      </c>
      <c r="CF529" s="85" t="n">
        <v>0</v>
      </c>
      <c r="CG529" s="86" t="n">
        <v>0.00398504077003249</v>
      </c>
      <c r="CH529" s="87" t="n">
        <v>0.989761510636994</v>
      </c>
      <c r="CI529" s="88" t="n">
        <v>10</v>
      </c>
      <c r="CJ529" s="89" t="n">
        <v>40</v>
      </c>
      <c r="CK529" s="90" t="n">
        <v>35</v>
      </c>
      <c r="CL529" s="91" t="n">
        <v>0</v>
      </c>
      <c r="CM529" s="92" t="n">
        <v>44</v>
      </c>
      <c r="CN529" s="93" t="n">
        <v>62</v>
      </c>
      <c r="CO529" s="94" t="n">
        <v>66</v>
      </c>
      <c r="CP529" s="95" t="n">
        <v>89</v>
      </c>
      <c r="CQ529" s="96" t="n">
        <v>74</v>
      </c>
      <c r="CR529" s="97" t="n">
        <v>4</v>
      </c>
      <c r="CS529" s="98" t="n">
        <v>0</v>
      </c>
      <c r="CT529" s="99" t="n">
        <v>36</v>
      </c>
      <c r="CU529" s="100" t="n">
        <v>0</v>
      </c>
      <c r="CV529" s="101" t="n">
        <v>0</v>
      </c>
      <c r="CW529" s="102" t="n">
        <v>0</v>
      </c>
      <c r="CX529" s="103" t="n">
        <v>0</v>
      </c>
      <c r="CY529" s="104" t="n">
        <v>34</v>
      </c>
      <c r="CZ529" s="105" t="n">
        <v>96</v>
      </c>
      <c r="DA529" s="106" t="n">
        <v>0.348209902986201</v>
      </c>
      <c r="DB529" s="107" t="n">
        <v>0.144470177082473</v>
      </c>
      <c r="DC529" s="108" t="n">
        <v>0.307188443915815</v>
      </c>
      <c r="DD529" s="109" t="n">
        <v>0.0483125285492727</v>
      </c>
      <c r="DE529" s="110" t="n">
        <v>0.0580616598652403</v>
      </c>
      <c r="DF529" s="111" t="n">
        <v>0.115610743885085</v>
      </c>
      <c r="DG529" s="112" t="n">
        <v>0.19510734165523</v>
      </c>
      <c r="DH529" s="113" t="n">
        <v>0.0553738435314915</v>
      </c>
      <c r="DI529" s="114" t="n">
        <v>0.172774550320597</v>
      </c>
      <c r="DJ529" s="115" t="n">
        <v>0.389231362101946</v>
      </c>
      <c r="DK529" s="116" t="n">
        <v>0.176328762221514</v>
      </c>
      <c r="DL529" s="117" t="n">
        <v>0.124645784021332</v>
      </c>
      <c r="DM529" s="118" t="n">
        <v>0.0496112817120544</v>
      </c>
      <c r="DN529" s="119" t="n">
        <v>0.00631390396999692</v>
      </c>
      <c r="DO529" s="120" t="n">
        <v>0.00151036084130344</v>
      </c>
      <c r="DP529" s="121" t="n">
        <v>0.00349835025686017</v>
      </c>
      <c r="DQ529" s="122" t="n">
        <v>0.0309166768174112</v>
      </c>
      <c r="DR529" s="123" t="n">
        <v>0.607174880159801</v>
      </c>
      <c r="DS529" s="124" t="n">
        <v>0.0373198719572492</v>
      </c>
      <c r="DT529" s="125" t="n">
        <v>0.0810154632196928</v>
      </c>
      <c r="DU529" s="126" t="n">
        <v>0.0133406495621956</v>
      </c>
      <c r="DV529" s="127" t="n">
        <v>0.00111796383774239</v>
      </c>
      <c r="DW529" s="128" t="n">
        <v>0.000684053572838219</v>
      </c>
      <c r="DX529" s="129" t="n">
        <v>0.00227280882594983</v>
      </c>
      <c r="DY529" s="130" t="n">
        <v>0.0254740585114543</v>
      </c>
      <c r="DZ529" s="131" t="n">
        <v>0.838775130513737</v>
      </c>
      <c r="EA529" s="132" t="n">
        <v>11</v>
      </c>
      <c r="EB529" s="133" t="n">
        <v>26</v>
      </c>
      <c r="EC529" s="134" t="n">
        <v>22</v>
      </c>
      <c r="ED529" s="135" t="n">
        <v>0</v>
      </c>
      <c r="EE529" s="136" t="n">
        <v>46</v>
      </c>
      <c r="EF529" s="137" t="n">
        <v>52</v>
      </c>
      <c r="EG529" s="138" t="n">
        <v>34</v>
      </c>
      <c r="EH529" s="139" t="n">
        <v>88</v>
      </c>
      <c r="EI529" s="140" t="n">
        <v>75</v>
      </c>
      <c r="EJ529" s="141" t="n">
        <v>15</v>
      </c>
      <c r="EK529" s="142" t="n">
        <v>42</v>
      </c>
      <c r="EL529" s="143" t="n">
        <v>41</v>
      </c>
      <c r="EM529" s="144" t="n">
        <v>0</v>
      </c>
      <c r="EN529" s="145" t="n">
        <v>0</v>
      </c>
      <c r="EO529" s="146" t="n">
        <v>0</v>
      </c>
      <c r="EP529" s="147" t="n">
        <v>0</v>
      </c>
      <c r="EQ529" s="148" t="n">
        <v>38</v>
      </c>
      <c r="ER529" s="149" t="n">
        <v>85</v>
      </c>
      <c r="ES529" s="150" t="n">
        <v>0.26447652627981</v>
      </c>
      <c r="ET529" s="151" t="n">
        <v>0.157795282012008</v>
      </c>
      <c r="EU529" s="152" t="n">
        <v>0.369213919104161</v>
      </c>
      <c r="EV529" s="153" t="n">
        <v>0.0123454241957554</v>
      </c>
      <c r="EW529" s="154" t="n">
        <v>0.0583375417729684</v>
      </c>
      <c r="EX529" s="155" t="n">
        <v>0.131050436976822</v>
      </c>
      <c r="EY529" s="156" t="n">
        <v>0.221891044387654</v>
      </c>
      <c r="EZ529" s="157" t="n">
        <v>0.0576219549625803</v>
      </c>
      <c r="FA529" s="158" t="n">
        <v>0.170643134736387</v>
      </c>
      <c r="FB529" s="159" t="n">
        <v>0.159739133505166</v>
      </c>
      <c r="FC529" s="160" t="n">
        <v>8.789958356</v>
      </c>
      <c r="FD529" s="161" t="n">
        <v>59.21462</v>
      </c>
      <c r="FE529" s="162" t="n">
        <v>30</v>
      </c>
      <c r="FF529" s="163" t="n">
        <v>0.3</v>
      </c>
      <c r="FG529" s="164" t="n">
        <v>0.134853766</v>
      </c>
      <c r="FH529" s="165" t="n">
        <v>0.14977621483376</v>
      </c>
      <c r="FI529" s="166" t="n">
        <v>91.5457166152203</v>
      </c>
      <c r="FJ529" s="167" t="n">
        <v>0.0311683517388725</v>
      </c>
      <c r="FK529" s="168" t="n">
        <v>0.651329396143154</v>
      </c>
      <c r="FL529" s="169" t="n">
        <v>1.3215821299344</v>
      </c>
      <c r="FM529" s="170" t="n">
        <v>0.000909320890875015</v>
      </c>
      <c r="FN529" s="171" t="n">
        <v>1.807131660399</v>
      </c>
      <c r="FO529" s="172" t="n">
        <v>724.158956590587</v>
      </c>
      <c r="FP529" s="173" t="n">
        <v>67</v>
      </c>
      <c r="FQ529" s="174" t="n">
        <v>33</v>
      </c>
      <c r="FR529" s="175" t="n">
        <v>93</v>
      </c>
      <c r="FS529" s="176" t="n">
        <v>69</v>
      </c>
      <c r="FT529" s="177" t="n">
        <v>27</v>
      </c>
      <c r="FU529" s="178" t="n">
        <v>42</v>
      </c>
      <c r="FV529" s="179" t="n">
        <v>54</v>
      </c>
      <c r="FW529" s="180" t="n">
        <v>29</v>
      </c>
      <c r="FX529" s="181" t="n">
        <v>81</v>
      </c>
      <c r="FY529" s="182" t="n">
        <v>66</v>
      </c>
      <c r="FZ529" s="183" t="n">
        <v>47</v>
      </c>
      <c r="GA529" s="184" t="n">
        <v>57</v>
      </c>
      <c r="GB529" s="185" t="n">
        <v>53</v>
      </c>
      <c r="GC529" s="186" t="n">
        <v>8.08189373573191</v>
      </c>
      <c r="GD529" s="187" t="n">
        <v>61.6255472837694</v>
      </c>
      <c r="GE529" s="188" t="n">
        <v>25.2391395180474</v>
      </c>
      <c r="GF529" s="189" t="n">
        <v>0.306164691281415</v>
      </c>
      <c r="GG529" s="190" t="n">
        <v>0.261231818712494</v>
      </c>
      <c r="GH529" s="191" t="n">
        <v>0.303121038041331</v>
      </c>
      <c r="GI529" s="192" t="n">
        <v>212.089844158098</v>
      </c>
      <c r="GJ529" s="193" t="n">
        <v>0.134584451980812</v>
      </c>
      <c r="GK529" s="194" t="n">
        <v>0.426136923302407</v>
      </c>
      <c r="GL529" s="195" t="n">
        <v>1.9332019546488</v>
      </c>
      <c r="GM529" s="196" t="n">
        <v>21.813132352397</v>
      </c>
      <c r="GN529" s="197" t="n">
        <v>3.94573073547232</v>
      </c>
      <c r="GO529" s="198" t="n">
        <v>4611.7525877926</v>
      </c>
      <c r="GP529" s="199" t="n">
        <v>66</v>
      </c>
      <c r="GQ529" s="200" t="n">
        <v>61</v>
      </c>
      <c r="GR529" s="201" t="n">
        <v>99</v>
      </c>
      <c r="GS529" s="202" t="n">
        <v>82</v>
      </c>
      <c r="GT529" s="203" t="n">
        <v>38</v>
      </c>
      <c r="GU529" s="204" t="n">
        <v>45</v>
      </c>
      <c r="GV529" s="205" t="n">
        <v>75</v>
      </c>
      <c r="GW529" s="206" t="n">
        <v>58</v>
      </c>
      <c r="GX529" s="207" t="n">
        <v>86</v>
      </c>
      <c r="GY529" s="208" t="n">
        <v>82</v>
      </c>
      <c r="GZ529" s="209" t="n">
        <v>55</v>
      </c>
      <c r="HA529" s="210" t="n">
        <v>76</v>
      </c>
      <c r="HB529" s="211" t="n">
        <v>40</v>
      </c>
      <c r="HC529" s="212" t="n">
        <v>8.54351557668054</v>
      </c>
      <c r="HD529" s="213" t="n">
        <v>59.343691748115</v>
      </c>
      <c r="HE529" s="214" t="n">
        <v>25.6487695749441</v>
      </c>
      <c r="HF529" s="215" t="n">
        <v>0.316387024608501</v>
      </c>
      <c r="HG529" s="216" t="n">
        <v>0.202608802667785</v>
      </c>
      <c r="HH529" s="217" t="n">
        <v>0.244132673546495</v>
      </c>
      <c r="HI529" s="218" t="n">
        <v>77.6595155193017</v>
      </c>
      <c r="HJ529" s="219" t="n">
        <v>0.0389066098856982</v>
      </c>
      <c r="HK529" s="220" t="n">
        <v>0.329996393984234</v>
      </c>
      <c r="HL529" s="221" t="n">
        <v>0.77714231688429</v>
      </c>
      <c r="HM529" s="222" t="n">
        <v>0.477049295200032</v>
      </c>
      <c r="HN529" s="223" t="n">
        <v>1.11856033821447</v>
      </c>
      <c r="HO529" s="224" t="n">
        <v>7512.59604943599</v>
      </c>
      <c r="HP529" s="225" t="n">
        <v>287.4</v>
      </c>
      <c r="HQ529" s="226" t="n">
        <v>0</v>
      </c>
      <c r="HR529" s="227" t="n">
        <v>21.7</v>
      </c>
      <c r="HS529" s="228" t="n">
        <v>132.6</v>
      </c>
      <c r="HT529" s="229" t="n">
        <v>180.8</v>
      </c>
      <c r="HU529" s="230" t="n">
        <v>361.9</v>
      </c>
      <c r="HV529" s="231" t="n">
        <v>16.7</v>
      </c>
      <c r="HW529" s="232" t="n">
        <v>3.4</v>
      </c>
      <c r="HX529" s="233" t="n">
        <v>6.2</v>
      </c>
      <c r="HY529" s="234" t="n">
        <v>0.6</v>
      </c>
      <c r="HZ529" s="235" t="n">
        <v>0</v>
      </c>
      <c r="IA529" s="236" t="n">
        <v>0</v>
      </c>
      <c r="IB529" s="237" t="n">
        <v>0</v>
      </c>
      <c r="IC529" s="238" t="n">
        <v>6.5</v>
      </c>
      <c r="ID529" s="239" t="n">
        <v>1614.4</v>
      </c>
      <c r="IE529" s="240" t="n">
        <v>1532</v>
      </c>
      <c r="IF529" s="241" t="n">
        <v>1155</v>
      </c>
      <c r="IG529" s="242" t="n">
        <v>572.2</v>
      </c>
      <c r="IH529" s="243" t="n">
        <v>686.3</v>
      </c>
      <c r="II529" s="244" t="n">
        <v>93.7</v>
      </c>
      <c r="IJ529" s="245" t="n">
        <v>625.6</v>
      </c>
      <c r="IK529" s="246" t="n">
        <v>2</v>
      </c>
      <c r="IL529" s="247" t="n">
        <v>31</v>
      </c>
      <c r="IM529" s="248" t="n">
        <v>1</v>
      </c>
      <c r="IN529" t="n">
        <v>0.158583536744118</v>
      </c>
      <c r="IO529" t="n">
        <v>0.809749044480511</v>
      </c>
      <c r="IP529" t="n">
        <v>1</v>
      </c>
      <c r="IQ529" t="n">
        <v>1</v>
      </c>
      <c r="IR529" t="n">
        <v>1</v>
      </c>
    </row>
    <row r="530">
      <c r="A530" t="n">
        <v>534</v>
      </c>
      <c r="B530" s="7" t="n">
        <v>5384.6</v>
      </c>
      <c r="C530" t="n">
        <v>-66.25763</v>
      </c>
      <c r="D530" t="n">
        <v>18.36229</v>
      </c>
      <c r="E530" t="s">
        <v>336</v>
      </c>
      <c r="F530" t="s">
        <v>337</v>
      </c>
      <c r="G530" s="8" t="n">
        <v>2.48106849361418</v>
      </c>
      <c r="H530" s="9"/>
      <c r="I530" s="10" t="n">
        <v>2.38915088270851</v>
      </c>
      <c r="J530" s="11" t="n">
        <v>14.0017327129398</v>
      </c>
      <c r="K530" s="12" t="n">
        <v>1.82812278881847</v>
      </c>
      <c r="L530" s="13" t="n">
        <v>1.796867895825</v>
      </c>
      <c r="M530" s="14"/>
      <c r="N530" s="15" t="n">
        <v>1.39452520729008</v>
      </c>
      <c r="O530" s="16" t="n">
        <v>0.976651259126713</v>
      </c>
      <c r="P530" s="17" t="n">
        <v>2.55361153741608</v>
      </c>
      <c r="Q530" s="18" t="n">
        <v>5.63688920891453</v>
      </c>
      <c r="R530" s="19" t="n">
        <v>0</v>
      </c>
      <c r="S530" s="20" t="n">
        <v>0</v>
      </c>
      <c r="T530" s="21" t="n">
        <v>0</v>
      </c>
      <c r="U530" s="22" t="n">
        <v>0</v>
      </c>
      <c r="V530" s="23" t="n">
        <v>0</v>
      </c>
      <c r="W530" s="24" t="n">
        <v>0</v>
      </c>
      <c r="X530" s="25" t="n">
        <v>0.00997126727426685</v>
      </c>
      <c r="Y530" s="26"/>
      <c r="Z530" s="27"/>
      <c r="AA530" s="28" t="n">
        <v>0.79242004212144</v>
      </c>
      <c r="AB530" s="29" t="n">
        <v>0.653243191312899</v>
      </c>
      <c r="AC530" s="30" t="n">
        <v>0.281466554878364</v>
      </c>
      <c r="AD530" s="31" t="n">
        <v>0.698241632849904</v>
      </c>
      <c r="AE530" s="32" t="n">
        <v>0.202620393758598</v>
      </c>
      <c r="AF530" s="33" t="n">
        <v>1.26609767594017</v>
      </c>
      <c r="AG530" s="34" t="n">
        <v>0.639562737576201</v>
      </c>
      <c r="AH530" s="35" t="n">
        <v>0.082134817477992</v>
      </c>
      <c r="AI530" s="36" t="n">
        <v>0.0186836228754782</v>
      </c>
      <c r="AJ530" s="37" t="n">
        <v>0.0976492738023643</v>
      </c>
      <c r="AK530" s="38" t="n">
        <v>0.889316144459872</v>
      </c>
      <c r="AL530" s="39" t="n">
        <v>1.03682534145492</v>
      </c>
      <c r="AM530" s="40"/>
      <c r="AN530" s="41" t="n">
        <v>1.04562484250962</v>
      </c>
      <c r="AO530" s="42" t="n">
        <v>1.01711989142479</v>
      </c>
      <c r="AP530" s="43" t="n">
        <v>0.70298137977264</v>
      </c>
      <c r="AQ530" s="44" t="n">
        <v>0.97557959400041</v>
      </c>
      <c r="AR530" s="45"/>
      <c r="AS530" s="46" t="n">
        <v>2.17060261264461</v>
      </c>
      <c r="AT530" s="47" t="n">
        <v>0.767215307765973</v>
      </c>
      <c r="AU530" s="48" t="n">
        <v>1.03042234563558</v>
      </c>
      <c r="AV530" s="49" t="n">
        <v>1.00709287859304</v>
      </c>
      <c r="AW530" s="50" t="n">
        <v>0</v>
      </c>
      <c r="AX530" s="51" t="n">
        <v>0</v>
      </c>
      <c r="AY530" s="52" t="n">
        <v>0</v>
      </c>
      <c r="AZ530" s="53"/>
      <c r="BA530" s="54" t="n">
        <v>0</v>
      </c>
      <c r="BB530" s="55" t="n">
        <v>0</v>
      </c>
      <c r="BC530" s="56" t="n">
        <v>0.670804763567648</v>
      </c>
      <c r="BD530" s="57"/>
      <c r="BE530" s="58"/>
      <c r="BF530" s="59" t="n">
        <v>1.02390194075587</v>
      </c>
      <c r="BG530" s="60" t="n">
        <v>1.07002561912895</v>
      </c>
      <c r="BH530" s="61" t="n">
        <v>1.10236891089924</v>
      </c>
      <c r="BI530" s="62" t="n">
        <v>1.36076540039731</v>
      </c>
      <c r="BJ530" s="63" t="n">
        <v>0.236617253564313</v>
      </c>
      <c r="BK530" s="64" t="n">
        <v>1.1440197506234</v>
      </c>
      <c r="BL530" s="65" t="n">
        <v>0.585692255331388</v>
      </c>
      <c r="BM530" s="66" t="n">
        <v>0.209963223915872</v>
      </c>
      <c r="BN530" s="67" t="n">
        <v>0.174228703552713</v>
      </c>
      <c r="BO530" s="68" t="n">
        <v>0.220751430387562</v>
      </c>
      <c r="BP530" s="69" t="n">
        <v>0.958979052657085</v>
      </c>
      <c r="BQ530" s="70" t="n">
        <v>0.863932619463514</v>
      </c>
      <c r="BR530" s="71"/>
      <c r="BS530" s="72" t="n">
        <v>0.733919541939322</v>
      </c>
      <c r="BT530" s="73" t="n">
        <v>0.67645911143319</v>
      </c>
      <c r="BU530" s="74" t="n">
        <v>0.106143843556272</v>
      </c>
      <c r="BV530" s="75" t="n">
        <v>0.207737234099555</v>
      </c>
      <c r="BW530" s="76"/>
      <c r="BX530" s="77" t="n">
        <v>0.0772202206292018</v>
      </c>
      <c r="BY530" s="78" t="n">
        <v>0.168740482115663</v>
      </c>
      <c r="BZ530" s="79" t="n">
        <v>0.993945696987706</v>
      </c>
      <c r="CA530" s="80" t="n">
        <v>0.993945696987706</v>
      </c>
      <c r="CB530" s="81" t="n">
        <v>0</v>
      </c>
      <c r="CC530" s="82" t="n">
        <v>0</v>
      </c>
      <c r="CD530" s="83" t="n">
        <v>0</v>
      </c>
      <c r="CE530" s="84" t="n">
        <v>0</v>
      </c>
      <c r="CF530" s="85" t="n">
        <v>0</v>
      </c>
      <c r="CG530" s="86" t="n">
        <v>0</v>
      </c>
      <c r="CH530" s="87" t="n">
        <v>0.00605430301229432</v>
      </c>
      <c r="CI530" s="88" t="n">
        <v>98</v>
      </c>
      <c r="CJ530" s="89"/>
      <c r="CK530" s="90" t="n">
        <v>95</v>
      </c>
      <c r="CL530" s="91" t="n">
        <v>99</v>
      </c>
      <c r="CM530" s="92" t="n">
        <v>83</v>
      </c>
      <c r="CN530" s="93" t="n">
        <v>82</v>
      </c>
      <c r="CO530" s="94"/>
      <c r="CP530" s="95" t="n">
        <v>74</v>
      </c>
      <c r="CQ530" s="96" t="n">
        <v>55</v>
      </c>
      <c r="CR530" s="97" t="n">
        <v>96</v>
      </c>
      <c r="CS530" s="98" t="n">
        <v>98</v>
      </c>
      <c r="CT530" s="99" t="n">
        <v>0</v>
      </c>
      <c r="CU530" s="100" t="n">
        <v>0</v>
      </c>
      <c r="CV530" s="101" t="n">
        <v>0</v>
      </c>
      <c r="CW530" s="102" t="n">
        <v>0</v>
      </c>
      <c r="CX530" s="103" t="n">
        <v>0</v>
      </c>
      <c r="CY530" s="104" t="n">
        <v>0</v>
      </c>
      <c r="CZ530" s="105" t="n">
        <v>3</v>
      </c>
      <c r="DA530" s="106" t="n">
        <v>0.348209902986201</v>
      </c>
      <c r="DB530" s="107" t="n">
        <v>0.144470177082473</v>
      </c>
      <c r="DC530" s="108" t="n">
        <v>0.307188443915815</v>
      </c>
      <c r="DD530" s="109" t="n">
        <v>0.0483125285492727</v>
      </c>
      <c r="DE530" s="110" t="n">
        <v>0.0580616598652403</v>
      </c>
      <c r="DF530" s="111" t="n">
        <v>0.115610743885085</v>
      </c>
      <c r="DG530" s="112" t="n">
        <v>0.19510734165523</v>
      </c>
      <c r="DH530" s="113" t="n">
        <v>0.0553738435314915</v>
      </c>
      <c r="DI530" s="114" t="n">
        <v>0.172774550320597</v>
      </c>
      <c r="DJ530" s="115" t="n">
        <v>0.389231362101946</v>
      </c>
      <c r="DK530" s="116" t="n">
        <v>0.176328762221514</v>
      </c>
      <c r="DL530" s="117" t="n">
        <v>0.124645784021332</v>
      </c>
      <c r="DM530" s="118" t="n">
        <v>0.0496112817120544</v>
      </c>
      <c r="DN530" s="119" t="n">
        <v>0.00631390396999692</v>
      </c>
      <c r="DO530" s="120" t="n">
        <v>0.00151036084130344</v>
      </c>
      <c r="DP530" s="121" t="n">
        <v>0.00349835025686017</v>
      </c>
      <c r="DQ530" s="122" t="n">
        <v>0.0309166768174112</v>
      </c>
      <c r="DR530" s="123" t="n">
        <v>0.607174880159801</v>
      </c>
      <c r="DS530" s="124" t="n">
        <v>0.986945412995376</v>
      </c>
      <c r="DT530" s="125" t="n">
        <v>0.00116331565098512</v>
      </c>
      <c r="DU530" s="126" t="n">
        <v>0.000808673802818657</v>
      </c>
      <c r="DV530" s="127" t="n">
        <v>0.0000336587600763973</v>
      </c>
      <c r="DW530" s="128" t="n">
        <v>0</v>
      </c>
      <c r="DX530" s="129" t="n">
        <v>0.00117667048912344</v>
      </c>
      <c r="DY530" s="130" t="n">
        <v>0.000846835954093285</v>
      </c>
      <c r="DZ530" s="131" t="n">
        <v>0.00902543234799759</v>
      </c>
      <c r="EA530" s="132" t="n">
        <v>46</v>
      </c>
      <c r="EB530" s="133"/>
      <c r="EC530" s="134" t="n">
        <v>46</v>
      </c>
      <c r="ED530" s="135" t="n">
        <v>44</v>
      </c>
      <c r="EE530" s="136" t="n">
        <v>45</v>
      </c>
      <c r="EF530" s="137" t="n">
        <v>51</v>
      </c>
      <c r="EG530" s="138"/>
      <c r="EH530" s="139" t="n">
        <v>88</v>
      </c>
      <c r="EI530" s="140" t="n">
        <v>30</v>
      </c>
      <c r="EJ530" s="141" t="n">
        <v>27</v>
      </c>
      <c r="EK530" s="142" t="n">
        <v>34</v>
      </c>
      <c r="EL530" s="143" t="n">
        <v>0</v>
      </c>
      <c r="EM530" s="144" t="n">
        <v>0</v>
      </c>
      <c r="EN530" s="145" t="n">
        <v>0</v>
      </c>
      <c r="EO530" s="146" t="n">
        <v>100</v>
      </c>
      <c r="EP530" s="147" t="n">
        <v>0</v>
      </c>
      <c r="EQ530" s="148" t="n">
        <v>0</v>
      </c>
      <c r="ER530" s="149" t="n">
        <v>74</v>
      </c>
      <c r="ES530" s="150" t="n">
        <v>0.833247978151468</v>
      </c>
      <c r="ET530" s="151" t="n">
        <v>0.432724254240704</v>
      </c>
      <c r="EU530" s="152" t="n">
        <v>0.701895662863014</v>
      </c>
      <c r="EV530" s="153" t="n">
        <v>0.665073131630137</v>
      </c>
      <c r="EW530" s="154" t="n">
        <v>0.150990974455969</v>
      </c>
      <c r="EX530" s="155" t="n">
        <v>0.212937248151859</v>
      </c>
      <c r="EY530" s="156"/>
      <c r="EZ530" s="157" t="n">
        <v>0.0355754757592955</v>
      </c>
      <c r="FA530" s="158" t="n">
        <v>0.21993888861135</v>
      </c>
      <c r="FB530" s="159" t="n">
        <v>0.964600293459883</v>
      </c>
      <c r="FC530" s="160"/>
      <c r="FD530" s="161"/>
      <c r="FE530" s="162" t="n">
        <v>20</v>
      </c>
      <c r="FF530" s="163" t="n">
        <v>0.2</v>
      </c>
      <c r="FG530" s="164" t="n">
        <v>0.073528020037615</v>
      </c>
      <c r="FH530" s="165" t="n">
        <v>0.211651728553137</v>
      </c>
      <c r="FI530" s="166" t="n">
        <v>42.9737277355135</v>
      </c>
      <c r="FJ530" s="167" t="n">
        <v>0.170397061870588</v>
      </c>
      <c r="FK530" s="168" t="n">
        <v>0.272541297249587</v>
      </c>
      <c r="FL530" s="169" t="n">
        <v>0.158783189693177</v>
      </c>
      <c r="FM530" s="170" t="n">
        <v>0.407548338605078</v>
      </c>
      <c r="FN530" s="171" t="n">
        <v>0.38529774093854</v>
      </c>
      <c r="FO530" s="172" t="n">
        <v>4101.30603057855</v>
      </c>
      <c r="FP530" s="173"/>
      <c r="FQ530" s="174"/>
      <c r="FR530" s="175" t="n">
        <v>51</v>
      </c>
      <c r="FS530" s="176" t="n">
        <v>30</v>
      </c>
      <c r="FT530" s="177" t="n">
        <v>8</v>
      </c>
      <c r="FU530" s="178" t="n">
        <v>49</v>
      </c>
      <c r="FV530" s="179" t="n">
        <v>37</v>
      </c>
      <c r="FW530" s="180" t="n">
        <v>82</v>
      </c>
      <c r="FX530" s="181" t="n">
        <v>65</v>
      </c>
      <c r="FY530" s="182" t="n">
        <v>29</v>
      </c>
      <c r="FZ530" s="183" t="n">
        <v>88</v>
      </c>
      <c r="GA530" s="184" t="n">
        <v>37</v>
      </c>
      <c r="GB530" s="185" t="n">
        <v>83</v>
      </c>
      <c r="GC530" s="186" t="n">
        <v>8.08189373573191</v>
      </c>
      <c r="GD530" s="187" t="n">
        <v>61.6255472837694</v>
      </c>
      <c r="GE530" s="188" t="n">
        <v>25.2391395180474</v>
      </c>
      <c r="GF530" s="189" t="n">
        <v>0.306164691281415</v>
      </c>
      <c r="GG530" s="190" t="n">
        <v>0.261231818712494</v>
      </c>
      <c r="GH530" s="191" t="n">
        <v>0.303121038041331</v>
      </c>
      <c r="GI530" s="192" t="n">
        <v>212.089844158098</v>
      </c>
      <c r="GJ530" s="193" t="n">
        <v>0.134584451980812</v>
      </c>
      <c r="GK530" s="194" t="n">
        <v>0.426136923302407</v>
      </c>
      <c r="GL530" s="195" t="n">
        <v>1.9332019546488</v>
      </c>
      <c r="GM530" s="196" t="n">
        <v>21.813132352397</v>
      </c>
      <c r="GN530" s="197" t="n">
        <v>3.94573073547232</v>
      </c>
      <c r="GO530" s="198" t="n">
        <v>4611.7525877926</v>
      </c>
      <c r="GP530" s="199"/>
      <c r="GQ530" s="200"/>
      <c r="GR530" s="201" t="n">
        <v>97</v>
      </c>
      <c r="GS530" s="202" t="n">
        <v>96</v>
      </c>
      <c r="GT530" s="203" t="n">
        <v>68</v>
      </c>
      <c r="GU530" s="204" t="n">
        <v>75</v>
      </c>
      <c r="GV530" s="205" t="n">
        <v>38</v>
      </c>
      <c r="GW530" s="206" t="n">
        <v>81</v>
      </c>
      <c r="GX530" s="207" t="n">
        <v>62</v>
      </c>
      <c r="GY530" s="208" t="n">
        <v>30</v>
      </c>
      <c r="GZ530" s="209" t="n">
        <v>79</v>
      </c>
      <c r="HA530" s="210" t="n">
        <v>61</v>
      </c>
      <c r="HB530" s="211" t="n">
        <v>93</v>
      </c>
      <c r="HC530" s="212"/>
      <c r="HD530" s="213"/>
      <c r="HE530" s="214" t="n">
        <v>19.5331205107741</v>
      </c>
      <c r="HF530" s="215" t="n">
        <v>0.186911412609737</v>
      </c>
      <c r="HG530" s="216" t="n">
        <v>0.0667000124102155</v>
      </c>
      <c r="HH530" s="217" t="n">
        <v>0.155538734664579</v>
      </c>
      <c r="HI530" s="218" t="n">
        <v>181.61705069336</v>
      </c>
      <c r="HJ530" s="219" t="n">
        <v>0.14894590917485</v>
      </c>
      <c r="HK530" s="220" t="n">
        <v>0.465331912397206</v>
      </c>
      <c r="HL530" s="221" t="n">
        <v>0.756242863544511</v>
      </c>
      <c r="HM530" s="222" t="n">
        <v>2.33915727027019</v>
      </c>
      <c r="HN530" s="223" t="n">
        <v>1.74539182039316</v>
      </c>
      <c r="HO530" s="224" t="n">
        <v>4276.74204062632</v>
      </c>
      <c r="HP530" s="225" t="n">
        <v>3947.9</v>
      </c>
      <c r="HQ530" s="226" t="n">
        <v>1213.5</v>
      </c>
      <c r="HR530" s="227" t="n">
        <v>210.6</v>
      </c>
      <c r="HS530" s="228" t="n">
        <v>775.4</v>
      </c>
      <c r="HT530" s="229" t="n">
        <v>415.8</v>
      </c>
      <c r="HU530" s="230" t="n">
        <v>908.6</v>
      </c>
      <c r="HV530" s="231" t="n">
        <v>5352</v>
      </c>
      <c r="HW530" s="232" t="n">
        <v>5352</v>
      </c>
      <c r="HX530" s="233" t="n">
        <v>0</v>
      </c>
      <c r="HY530" s="234" t="n">
        <v>0</v>
      </c>
      <c r="HZ530" s="235" t="n">
        <v>0</v>
      </c>
      <c r="IA530" s="236" t="n">
        <v>0</v>
      </c>
      <c r="IB530" s="237" t="n">
        <v>0</v>
      </c>
      <c r="IC530" s="238" t="n">
        <v>0</v>
      </c>
      <c r="ID530" s="239" t="n">
        <v>32.6</v>
      </c>
      <c r="IE530" s="240" t="n">
        <v>5379.2</v>
      </c>
      <c r="IF530" s="241" t="n">
        <v>3732.6</v>
      </c>
      <c r="IG530" s="242" t="n">
        <v>1793.9</v>
      </c>
      <c r="IH530" s="243" t="n">
        <v>1984.1</v>
      </c>
      <c r="II530" s="244" t="n">
        <v>495.9</v>
      </c>
      <c r="IJ530" s="245" t="n">
        <v>2343</v>
      </c>
      <c r="IK530" s="246" t="n">
        <v>6</v>
      </c>
      <c r="IL530" s="247" t="n">
        <v>50</v>
      </c>
      <c r="IM530" s="248" t="n">
        <v>1</v>
      </c>
      <c r="IN530" t="n">
        <v>0.0599792711436749</v>
      </c>
      <c r="IO530" t="n">
        <v>0.609987457046269</v>
      </c>
      <c r="IP530" t="n">
        <v>1</v>
      </c>
      <c r="IQ530" t="n">
        <v>1</v>
      </c>
      <c r="IR530" t="n">
        <v>1</v>
      </c>
    </row>
    <row r="531">
      <c r="A531" t="n">
        <v>535</v>
      </c>
      <c r="B531" s="7" t="n">
        <v>16067.7</v>
      </c>
      <c r="C531" t="n">
        <v>-88.07121</v>
      </c>
      <c r="D531" t="n">
        <v>41.87543</v>
      </c>
      <c r="E531" t="s">
        <v>288</v>
      </c>
      <c r="F531" t="s">
        <v>289</v>
      </c>
      <c r="G531" s="8" t="n">
        <v>0.316451349203273</v>
      </c>
      <c r="H531" s="9" t="n">
        <v>0.438559000101088</v>
      </c>
      <c r="I531" s="10" t="n">
        <v>0.310536097820868</v>
      </c>
      <c r="J531" s="11" t="n">
        <v>0.384167502516345</v>
      </c>
      <c r="K531" s="12" t="n">
        <v>0.766162248245988</v>
      </c>
      <c r="L531" s="13" t="n">
        <v>0.195558340526115</v>
      </c>
      <c r="M531" s="14" t="n">
        <v>0.695755370834524</v>
      </c>
      <c r="N531" s="15" t="n">
        <v>1.40671840890021</v>
      </c>
      <c r="O531" s="16" t="n">
        <v>0.887579407579763</v>
      </c>
      <c r="P531" s="17" t="n">
        <v>0.32111977274285</v>
      </c>
      <c r="Q531" s="18" t="n">
        <v>0.225399029037355</v>
      </c>
      <c r="R531" s="19" t="n">
        <v>0.137409614587409</v>
      </c>
      <c r="S531" s="20" t="n">
        <v>0.723587557095496</v>
      </c>
      <c r="T531" s="21" t="n">
        <v>0.038442614830864</v>
      </c>
      <c r="U531" s="22" t="n">
        <v>0.53568430307066</v>
      </c>
      <c r="V531" s="23" t="n">
        <v>0.556836037064616</v>
      </c>
      <c r="W531" s="24" t="n">
        <v>0.945124619052014</v>
      </c>
      <c r="X531" s="25" t="n">
        <v>1.44111711806513</v>
      </c>
      <c r="Y531" s="26" t="n">
        <v>1.2627260709473</v>
      </c>
      <c r="Z531" s="27" t="n">
        <v>1.07020441624298</v>
      </c>
      <c r="AA531" s="28" t="n">
        <v>0.79242004212144</v>
      </c>
      <c r="AB531" s="29" t="n">
        <v>0.979864786969349</v>
      </c>
      <c r="AC531" s="30" t="n">
        <v>1.56448911616303</v>
      </c>
      <c r="AD531" s="31" t="n">
        <v>1.51025835512748</v>
      </c>
      <c r="AE531" s="32" t="n">
        <v>0.241016796381941</v>
      </c>
      <c r="AF531" s="33" t="n">
        <v>0.659836234439509</v>
      </c>
      <c r="AG531" s="34" t="n">
        <v>0.382494670421232</v>
      </c>
      <c r="AH531" s="35" t="n">
        <v>0.330536575788287</v>
      </c>
      <c r="AI531" s="36" t="n">
        <v>0.000118409343927999</v>
      </c>
      <c r="AJ531" s="37" t="n">
        <v>1.06513777906162</v>
      </c>
      <c r="AK531" s="38" t="n">
        <v>2.17320028731578</v>
      </c>
      <c r="AL531" s="39" t="n">
        <v>0.325966676616133</v>
      </c>
      <c r="AM531" s="40" t="n">
        <v>0.455868240686782</v>
      </c>
      <c r="AN531" s="41" t="n">
        <v>0.331056096375471</v>
      </c>
      <c r="AO531" s="42" t="n">
        <v>0.454181766263006</v>
      </c>
      <c r="AP531" s="43" t="n">
        <v>0.659147628874949</v>
      </c>
      <c r="AQ531" s="44" t="n">
        <v>0.214684064818481</v>
      </c>
      <c r="AR531" s="45" t="n">
        <v>0.691429923520864</v>
      </c>
      <c r="AS531" s="46" t="n">
        <v>1.36891202585885</v>
      </c>
      <c r="AT531" s="47" t="n">
        <v>0.920834034955235</v>
      </c>
      <c r="AU531" s="48" t="n">
        <v>0.322186465374689</v>
      </c>
      <c r="AV531" s="49" t="n">
        <v>0.245183453403795</v>
      </c>
      <c r="AW531" s="50" t="n">
        <v>0.112598400211249</v>
      </c>
      <c r="AX531" s="51" t="n">
        <v>0.766557379509514</v>
      </c>
      <c r="AY531" s="52" t="n">
        <v>0.283891602131467</v>
      </c>
      <c r="AZ531" s="53" t="n">
        <v>3.37306505177613</v>
      </c>
      <c r="BA531" s="54" t="n">
        <v>0.7533804505215</v>
      </c>
      <c r="BB531" s="55" t="n">
        <v>1.22729072723432</v>
      </c>
      <c r="BC531" s="56" t="n">
        <v>1.43099785922568</v>
      </c>
      <c r="BD531" s="57" t="n">
        <v>1.08050763367497</v>
      </c>
      <c r="BE531" s="58" t="n">
        <v>1.03711592923036</v>
      </c>
      <c r="BF531" s="59" t="n">
        <v>0.849705768652549</v>
      </c>
      <c r="BG531" s="60" t="n">
        <v>1.02845556633856</v>
      </c>
      <c r="BH531" s="61" t="n">
        <v>1.14183645661155</v>
      </c>
      <c r="BI531" s="62" t="n">
        <v>1.04807488363987</v>
      </c>
      <c r="BJ531" s="63" t="n">
        <v>0.262059120437626</v>
      </c>
      <c r="BK531" s="64" t="n">
        <v>0.935631769362911</v>
      </c>
      <c r="BL531" s="65" t="n">
        <v>0.227616543759467</v>
      </c>
      <c r="BM531" s="66" t="n">
        <v>0.382301028102775</v>
      </c>
      <c r="BN531" s="67" t="n">
        <v>0.0000681489796951102</v>
      </c>
      <c r="BO531" s="68" t="n">
        <v>0.489154651309465</v>
      </c>
      <c r="BP531" s="69" t="n">
        <v>1.65997485343993</v>
      </c>
      <c r="BQ531" s="70" t="n">
        <v>0.110191493605924</v>
      </c>
      <c r="BR531" s="71" t="n">
        <v>0.0633586964057163</v>
      </c>
      <c r="BS531" s="72" t="n">
        <v>0.0953931006692817</v>
      </c>
      <c r="BT531" s="73" t="n">
        <v>0.0185601034330237</v>
      </c>
      <c r="BU531" s="74" t="n">
        <v>0.0444846518592463</v>
      </c>
      <c r="BV531" s="75" t="n">
        <v>0.0226086452211568</v>
      </c>
      <c r="BW531" s="76" t="n">
        <v>0.135746980845873</v>
      </c>
      <c r="BX531" s="77" t="n">
        <v>0.0778954050673089</v>
      </c>
      <c r="BY531" s="78" t="n">
        <v>0.153351133018416</v>
      </c>
      <c r="BZ531" s="79" t="n">
        <v>0.124989886542567</v>
      </c>
      <c r="CA531" s="80" t="n">
        <v>0.0397443317960878</v>
      </c>
      <c r="CB531" s="81" t="n">
        <v>0.0171275291423166</v>
      </c>
      <c r="CC531" s="82" t="n">
        <v>0.0358981061384019</v>
      </c>
      <c r="CD531" s="83" t="n">
        <v>0.000242722978397655</v>
      </c>
      <c r="CE531" s="84" t="n">
        <v>0.00080907659465885</v>
      </c>
      <c r="CF531" s="85" t="n">
        <v>0.001948007493294</v>
      </c>
      <c r="CG531" s="86" t="n">
        <v>0.02922011239941</v>
      </c>
      <c r="CH531" s="87" t="n">
        <v>0.875010113457433</v>
      </c>
      <c r="CI531" s="88" t="n">
        <v>12</v>
      </c>
      <c r="CJ531" s="89" t="n">
        <v>12</v>
      </c>
      <c r="CK531" s="90" t="n">
        <v>17</v>
      </c>
      <c r="CL531" s="91" t="n">
        <v>63</v>
      </c>
      <c r="CM531" s="92" t="n">
        <v>54</v>
      </c>
      <c r="CN531" s="93" t="n">
        <v>20</v>
      </c>
      <c r="CO531" s="94" t="n">
        <v>6</v>
      </c>
      <c r="CP531" s="95" t="n">
        <v>74</v>
      </c>
      <c r="CQ531" s="96" t="n">
        <v>49</v>
      </c>
      <c r="CR531" s="97" t="n">
        <v>27</v>
      </c>
      <c r="CS531" s="98" t="n">
        <v>39</v>
      </c>
      <c r="CT531" s="99" t="n">
        <v>46</v>
      </c>
      <c r="CU531" s="100" t="n">
        <v>70</v>
      </c>
      <c r="CV531" s="101" t="n">
        <v>0</v>
      </c>
      <c r="CW531" s="102" t="n">
        <v>0</v>
      </c>
      <c r="CX531" s="103" t="n">
        <v>87</v>
      </c>
      <c r="CY531" s="104" t="n">
        <v>64</v>
      </c>
      <c r="CZ531" s="105" t="n">
        <v>73</v>
      </c>
      <c r="DA531" s="106" t="n">
        <v>0.348209902986201</v>
      </c>
      <c r="DB531" s="107" t="n">
        <v>0.144470177082473</v>
      </c>
      <c r="DC531" s="108" t="n">
        <v>0.307188443915815</v>
      </c>
      <c r="DD531" s="109" t="n">
        <v>0.0483125285492727</v>
      </c>
      <c r="DE531" s="110" t="n">
        <v>0.0580616598652403</v>
      </c>
      <c r="DF531" s="111" t="n">
        <v>0.115610743885085</v>
      </c>
      <c r="DG531" s="112" t="n">
        <v>0.19510734165523</v>
      </c>
      <c r="DH531" s="113" t="n">
        <v>0.0553738435314915</v>
      </c>
      <c r="DI531" s="114" t="n">
        <v>0.172774550320597</v>
      </c>
      <c r="DJ531" s="115" t="n">
        <v>0.389231362101946</v>
      </c>
      <c r="DK531" s="116" t="n">
        <v>0.176328762221514</v>
      </c>
      <c r="DL531" s="117" t="n">
        <v>0.124645784021332</v>
      </c>
      <c r="DM531" s="118" t="n">
        <v>0.0496112817120544</v>
      </c>
      <c r="DN531" s="119" t="n">
        <v>0.00631390396999692</v>
      </c>
      <c r="DO531" s="120" t="n">
        <v>0.00151036084130344</v>
      </c>
      <c r="DP531" s="121" t="n">
        <v>0.00349835025686017</v>
      </c>
      <c r="DQ531" s="122" t="n">
        <v>0.0309166768174112</v>
      </c>
      <c r="DR531" s="123" t="n">
        <v>0.607174880159801</v>
      </c>
      <c r="DS531" s="124" t="n">
        <v>0.162100383383672</v>
      </c>
      <c r="DT531" s="125" t="n">
        <v>0.152111656206333</v>
      </c>
      <c r="DU531" s="126" t="n">
        <v>0.0468302922885844</v>
      </c>
      <c r="DV531" s="127" t="n">
        <v>0.000854984707456238</v>
      </c>
      <c r="DW531" s="128" t="n">
        <v>0.000239863916716584</v>
      </c>
      <c r="DX531" s="129" t="n">
        <v>0.00258568893305575</v>
      </c>
      <c r="DY531" s="130" t="n">
        <v>0.0238086312810796</v>
      </c>
      <c r="DZ531" s="131" t="n">
        <v>0.611468499282664</v>
      </c>
      <c r="EA531" s="132" t="n">
        <v>13</v>
      </c>
      <c r="EB531" s="133" t="n">
        <v>13</v>
      </c>
      <c r="EC531" s="134" t="n">
        <v>18</v>
      </c>
      <c r="ED531" s="135" t="n">
        <v>62</v>
      </c>
      <c r="EE531" s="136" t="n">
        <v>49</v>
      </c>
      <c r="EF531" s="137" t="n">
        <v>20</v>
      </c>
      <c r="EG531" s="138" t="n">
        <v>4</v>
      </c>
      <c r="EH531" s="139" t="n">
        <v>73</v>
      </c>
      <c r="EI531" s="140" t="n">
        <v>50</v>
      </c>
      <c r="EJ531" s="141" t="n">
        <v>28</v>
      </c>
      <c r="EK531" s="142" t="n">
        <v>40</v>
      </c>
      <c r="EL531" s="143" t="n">
        <v>46</v>
      </c>
      <c r="EM531" s="144" t="n">
        <v>69</v>
      </c>
      <c r="EN531" s="145" t="n">
        <v>0</v>
      </c>
      <c r="EO531" s="146" t="n">
        <v>0</v>
      </c>
      <c r="EP531" s="147" t="n">
        <v>90</v>
      </c>
      <c r="EQ531" s="148" t="n">
        <v>71</v>
      </c>
      <c r="ER531" s="149" t="n">
        <v>71</v>
      </c>
      <c r="ES531" s="150" t="n">
        <v>0.338045271221661</v>
      </c>
      <c r="ET531" s="151" t="n">
        <v>0.138984668706607</v>
      </c>
      <c r="EU531" s="152" t="n">
        <v>0.288147844772176</v>
      </c>
      <c r="EV531" s="153" t="n">
        <v>0.0408649241596282</v>
      </c>
      <c r="EW531" s="154" t="n">
        <v>0.0674881466769044</v>
      </c>
      <c r="EX531" s="155" t="n">
        <v>0.105311240684179</v>
      </c>
      <c r="EY531" s="156" t="n">
        <v>0.196327894162621</v>
      </c>
      <c r="EZ531" s="157" t="n">
        <v>0.0569031490671853</v>
      </c>
      <c r="FA531" s="158" t="n">
        <v>0.166535040188725</v>
      </c>
      <c r="FB531" s="159" t="n">
        <v>0.387942697708325</v>
      </c>
      <c r="FC531" s="160" t="n">
        <v>10.2052179227343</v>
      </c>
      <c r="FD531" s="161" t="n">
        <v>65.9519328564806</v>
      </c>
      <c r="FE531" s="162" t="n">
        <v>20</v>
      </c>
      <c r="FF531" s="163" t="n">
        <v>0.3</v>
      </c>
      <c r="FG531" s="164" t="n">
        <v>0.408694337171171</v>
      </c>
      <c r="FH531" s="165" t="n">
        <v>0.457791080316836</v>
      </c>
      <c r="FI531" s="166" t="n">
        <v>51.1172147841299</v>
      </c>
      <c r="FJ531" s="167" t="n">
        <v>0.0888036980091241</v>
      </c>
      <c r="FK531" s="168" t="n">
        <v>0.162995102032872</v>
      </c>
      <c r="FL531" s="169" t="n">
        <v>0.638993954396839</v>
      </c>
      <c r="FM531" s="170" t="n">
        <v>0.00258287869086193</v>
      </c>
      <c r="FN531" s="171" t="n">
        <v>4.20274687235614</v>
      </c>
      <c r="FO531" s="172" t="n">
        <v>10022.2620488202</v>
      </c>
      <c r="FP531" s="173" t="n">
        <v>93</v>
      </c>
      <c r="FQ531" s="174" t="n">
        <v>80</v>
      </c>
      <c r="FR531" s="175" t="n">
        <v>4</v>
      </c>
      <c r="FS531" s="176" t="n">
        <v>30</v>
      </c>
      <c r="FT531" s="177" t="n">
        <v>84</v>
      </c>
      <c r="FU531" s="178" t="n">
        <v>70</v>
      </c>
      <c r="FV531" s="179" t="n">
        <v>40</v>
      </c>
      <c r="FW531" s="180" t="n">
        <v>63</v>
      </c>
      <c r="FX531" s="181" t="n">
        <v>49</v>
      </c>
      <c r="FY531" s="182" t="n">
        <v>53</v>
      </c>
      <c r="FZ531" s="183" t="n">
        <v>56</v>
      </c>
      <c r="GA531" s="184" t="n">
        <v>74</v>
      </c>
      <c r="GB531" s="185" t="n">
        <v>93</v>
      </c>
      <c r="GC531" s="186" t="n">
        <v>8.08189373573191</v>
      </c>
      <c r="GD531" s="187" t="n">
        <v>61.6255472837694</v>
      </c>
      <c r="GE531" s="188" t="n">
        <v>25.2391395180474</v>
      </c>
      <c r="GF531" s="189" t="n">
        <v>0.306164691281415</v>
      </c>
      <c r="GG531" s="190" t="n">
        <v>0.261231818712494</v>
      </c>
      <c r="GH531" s="191" t="n">
        <v>0.303121038041331</v>
      </c>
      <c r="GI531" s="192" t="n">
        <v>212.089844158098</v>
      </c>
      <c r="GJ531" s="193" t="n">
        <v>0.134584451980812</v>
      </c>
      <c r="GK531" s="194" t="n">
        <v>0.426136923302407</v>
      </c>
      <c r="GL531" s="195" t="n">
        <v>1.9332019546488</v>
      </c>
      <c r="GM531" s="196" t="n">
        <v>21.813132352397</v>
      </c>
      <c r="GN531" s="197" t="n">
        <v>3.94573073547232</v>
      </c>
      <c r="GO531" s="198" t="n">
        <v>4611.7525877926</v>
      </c>
      <c r="GP531" s="199" t="n">
        <v>83</v>
      </c>
      <c r="GQ531" s="200" t="n">
        <v>82</v>
      </c>
      <c r="GR531" s="201" t="n">
        <v>0</v>
      </c>
      <c r="GS531" s="202" t="n">
        <v>0</v>
      </c>
      <c r="GT531" s="203" t="n">
        <v>64</v>
      </c>
      <c r="GU531" s="204" t="n">
        <v>51</v>
      </c>
      <c r="GV531" s="205" t="n">
        <v>34</v>
      </c>
      <c r="GW531" s="206" t="n">
        <v>76</v>
      </c>
      <c r="GX531" s="207" t="n">
        <v>25</v>
      </c>
      <c r="GY531" s="208" t="n">
        <v>42</v>
      </c>
      <c r="GZ531" s="209" t="n">
        <v>25</v>
      </c>
      <c r="HA531" s="210" t="n">
        <v>47</v>
      </c>
      <c r="HB531" s="211" t="n">
        <v>88</v>
      </c>
      <c r="HC531" s="212" t="n">
        <v>9.44483648673989</v>
      </c>
      <c r="HD531" s="213" t="n">
        <v>63.5916689713015</v>
      </c>
      <c r="HE531" s="214" t="n">
        <v>23.537559397432</v>
      </c>
      <c r="HF531" s="215" t="n">
        <v>0.291699524820544</v>
      </c>
      <c r="HG531" s="216" t="n">
        <v>0.357927209982408</v>
      </c>
      <c r="HH531" s="217" t="n">
        <v>0.436792339424227</v>
      </c>
      <c r="HI531" s="218" t="n">
        <v>195.05985786248</v>
      </c>
      <c r="HJ531" s="219" t="n">
        <v>0.0949130853792964</v>
      </c>
      <c r="HK531" s="220" t="n">
        <v>0.716095145549333</v>
      </c>
      <c r="HL531" s="221" t="n">
        <v>1.67144189375566</v>
      </c>
      <c r="HM531" s="222" t="n">
        <v>37.9004748481548</v>
      </c>
      <c r="HN531" s="223" t="n">
        <v>8.59185711738692</v>
      </c>
      <c r="HO531" s="224" t="n">
        <v>6037.59871907172</v>
      </c>
      <c r="HP531" s="225" t="n">
        <v>1515.1</v>
      </c>
      <c r="HQ531" s="226" t="n">
        <v>109.1</v>
      </c>
      <c r="HR531" s="227" t="n">
        <v>356.5</v>
      </c>
      <c r="HS531" s="228" t="n">
        <v>233.9</v>
      </c>
      <c r="HT531" s="229" t="n">
        <v>1251.6</v>
      </c>
      <c r="HU531" s="230" t="n">
        <v>2464</v>
      </c>
      <c r="HV531" s="231" t="n">
        <v>2008.3</v>
      </c>
      <c r="HW531" s="232" t="n">
        <v>638.6</v>
      </c>
      <c r="HX531" s="233" t="n">
        <v>275.2</v>
      </c>
      <c r="HY531" s="234" t="n">
        <v>576.8</v>
      </c>
      <c r="HZ531" s="235" t="n">
        <v>3.9</v>
      </c>
      <c r="IA531" s="236" t="n">
        <v>13</v>
      </c>
      <c r="IB531" s="237" t="n">
        <v>31.3</v>
      </c>
      <c r="IC531" s="238" t="n">
        <v>469.5</v>
      </c>
      <c r="ID531" s="239" t="n">
        <v>14059.4</v>
      </c>
      <c r="IE531" s="240" t="n">
        <v>15882.7</v>
      </c>
      <c r="IF531" s="241" t="n">
        <v>10345.6</v>
      </c>
      <c r="IG531" s="242" t="n">
        <v>5878.2</v>
      </c>
      <c r="IH531" s="243" t="n">
        <v>8014</v>
      </c>
      <c r="II531" s="244" t="n">
        <v>2768.4</v>
      </c>
      <c r="IJ531" s="245" t="n">
        <v>6047.3</v>
      </c>
      <c r="IK531" s="246" t="n">
        <v>17</v>
      </c>
      <c r="IL531" s="247" t="n">
        <v>252</v>
      </c>
      <c r="IM531" s="248" t="n">
        <v>1</v>
      </c>
      <c r="IN531" t="n">
        <v>0.027</v>
      </c>
      <c r="IO531" t="n">
        <v>0.722344433746891</v>
      </c>
      <c r="IP531" t="n">
        <v>1</v>
      </c>
      <c r="IQ531" t="n">
        <v>1</v>
      </c>
      <c r="IR531" t="n">
        <v>1</v>
      </c>
    </row>
    <row r="532">
      <c r="A532" t="n">
        <v>536</v>
      </c>
      <c r="B532" s="7" t="n">
        <v>1506.5</v>
      </c>
      <c r="C532" t="n">
        <v>-71.416851</v>
      </c>
      <c r="D532" t="n">
        <v>42.062092</v>
      </c>
      <c r="E532" t="s">
        <v>310</v>
      </c>
      <c r="F532" t="s">
        <v>311</v>
      </c>
      <c r="G532" s="8" t="n">
        <v>0.369954663722639</v>
      </c>
      <c r="H532" s="9" t="n">
        <v>0.462013620523758</v>
      </c>
      <c r="I532" s="10" t="n">
        <v>0.265440336267518</v>
      </c>
      <c r="J532" s="11" t="n">
        <v>0.350000843610561</v>
      </c>
      <c r="K532" s="12" t="n">
        <v>0.655120129720373</v>
      </c>
      <c r="L532" s="13" t="n">
        <v>0.124082372637975</v>
      </c>
      <c r="M532" s="14" t="n">
        <v>0.937451656919193</v>
      </c>
      <c r="N532" s="15" t="n">
        <v>0.91344239872445</v>
      </c>
      <c r="O532" s="16" t="n">
        <v>0.757247271147829</v>
      </c>
      <c r="P532" s="17" t="n">
        <v>0.452439264726238</v>
      </c>
      <c r="Q532" s="18" t="n">
        <v>0.179943267232197</v>
      </c>
      <c r="R532" s="19" t="n">
        <v>0.23698086552657</v>
      </c>
      <c r="S532" s="20" t="n">
        <v>2.01901551630811</v>
      </c>
      <c r="T532" s="21" t="n">
        <v>0</v>
      </c>
      <c r="U532" s="22" t="n">
        <v>0</v>
      </c>
      <c r="V532" s="23" t="n">
        <v>0.284615687486593</v>
      </c>
      <c r="W532" s="24" t="n">
        <v>0.442288124037253</v>
      </c>
      <c r="X532" s="25" t="n">
        <v>1.35693434567874</v>
      </c>
      <c r="Y532" s="26" t="n">
        <v>0.851314428982235</v>
      </c>
      <c r="Z532" s="27" t="n">
        <v>0.953569246765884</v>
      </c>
      <c r="AA532" s="28" t="n">
        <v>0.79242004212144</v>
      </c>
      <c r="AB532" s="29" t="n">
        <v>0.653243191312899</v>
      </c>
      <c r="AC532" s="30" t="n">
        <v>0.623356642476484</v>
      </c>
      <c r="AD532" s="31" t="n">
        <v>0.537664882498108</v>
      </c>
      <c r="AE532" s="32" t="n">
        <v>0.833805341134461</v>
      </c>
      <c r="AF532" s="33" t="n">
        <v>5.5718668529755</v>
      </c>
      <c r="AG532" s="34" t="n">
        <v>0.540041767420438</v>
      </c>
      <c r="AH532" s="35" t="n">
        <v>1.30655643569363</v>
      </c>
      <c r="AI532" s="36" t="n">
        <v>0.0000251737434341218</v>
      </c>
      <c r="AJ532" s="37" t="n">
        <v>0.0704922100893813</v>
      </c>
      <c r="AK532" s="38" t="n">
        <v>0.545182385576424</v>
      </c>
      <c r="AL532" s="39" t="n">
        <v>0.491395819817339</v>
      </c>
      <c r="AM532" s="40" t="n">
        <v>0.554253108822544</v>
      </c>
      <c r="AN532" s="41" t="n">
        <v>0.366121969966401</v>
      </c>
      <c r="AO532" s="42" t="n">
        <v>0.27713076867603</v>
      </c>
      <c r="AP532" s="43" t="n">
        <v>0.693350941085784</v>
      </c>
      <c r="AQ532" s="44" t="n">
        <v>0.156200707051699</v>
      </c>
      <c r="AR532" s="45" t="n">
        <v>1.04784851467139</v>
      </c>
      <c r="AS532" s="46" t="n">
        <v>1.0305257481144</v>
      </c>
      <c r="AT532" s="47" t="n">
        <v>0.763791294585084</v>
      </c>
      <c r="AU532" s="48" t="n">
        <v>0.583903905060075</v>
      </c>
      <c r="AV532" s="49" t="n">
        <v>0.254510281369399</v>
      </c>
      <c r="AW532" s="50" t="n">
        <v>0.432533102735678</v>
      </c>
      <c r="AX532" s="51" t="n">
        <v>1.49753414113413</v>
      </c>
      <c r="AY532" s="52" t="n">
        <v>0</v>
      </c>
      <c r="AZ532" s="53" t="n">
        <v>0</v>
      </c>
      <c r="BA532" s="54" t="n">
        <v>0.106768314729913</v>
      </c>
      <c r="BB532" s="55" t="n">
        <v>0.411099111402428</v>
      </c>
      <c r="BC532" s="56" t="n">
        <v>1.18371411547596</v>
      </c>
      <c r="BD532" s="57" t="n">
        <v>1.03952167860786</v>
      </c>
      <c r="BE532" s="58" t="n">
        <v>1.00729377405696</v>
      </c>
      <c r="BF532" s="59" t="n">
        <v>0.946772997032641</v>
      </c>
      <c r="BG532" s="60" t="n">
        <v>0.777490100517819</v>
      </c>
      <c r="BH532" s="61" t="n">
        <v>0.644764806888039</v>
      </c>
      <c r="BI532" s="62" t="n">
        <v>0.317880316261556</v>
      </c>
      <c r="BJ532" s="63" t="n">
        <v>0.281350933118104</v>
      </c>
      <c r="BK532" s="64" t="n">
        <v>4.14164446211772</v>
      </c>
      <c r="BL532" s="65" t="n">
        <v>0.644072767420699</v>
      </c>
      <c r="BM532" s="66" t="n">
        <v>0.378493928584095</v>
      </c>
      <c r="BN532" s="67" t="n">
        <v>0.0027061155151863</v>
      </c>
      <c r="BO532" s="68" t="n">
        <v>0.0826560886324197</v>
      </c>
      <c r="BP532" s="69" t="n">
        <v>0.912612368312288</v>
      </c>
      <c r="BQ532" s="70" t="n">
        <v>0.128821877564153</v>
      </c>
      <c r="BR532" s="71" t="n">
        <v>0.0667471895715816</v>
      </c>
      <c r="BS532" s="72" t="n">
        <v>0.0815402038505096</v>
      </c>
      <c r="BT532" s="73" t="n">
        <v>0.0169094257492048</v>
      </c>
      <c r="BU532" s="74" t="n">
        <v>0.0380373621426964</v>
      </c>
      <c r="BV532" s="75" t="n">
        <v>0.0143452554037026</v>
      </c>
      <c r="BW532" s="76" t="n">
        <v>0.182903700711795</v>
      </c>
      <c r="BX532" s="77" t="n">
        <v>0.050580816461998</v>
      </c>
      <c r="BY532" s="78" t="n">
        <v>0.130833056754066</v>
      </c>
      <c r="BZ532" s="79" t="n">
        <v>0.176103551277796</v>
      </c>
      <c r="CA532" s="80" t="n">
        <v>0.0317291735811484</v>
      </c>
      <c r="CB532" s="81" t="n">
        <v>0.029538665781613</v>
      </c>
      <c r="CC532" s="82" t="n">
        <v>0.100165947560571</v>
      </c>
      <c r="CD532" s="83" t="n">
        <v>0</v>
      </c>
      <c r="CE532" s="84" t="n">
        <v>0</v>
      </c>
      <c r="CF532" s="85" t="n">
        <v>0.000995685363425158</v>
      </c>
      <c r="CG532" s="86" t="n">
        <v>0.0136740789910388</v>
      </c>
      <c r="CH532" s="87" t="n">
        <v>0.823896448722204</v>
      </c>
      <c r="CI532" s="88" t="n">
        <v>16</v>
      </c>
      <c r="CJ532" s="89" t="n">
        <v>14</v>
      </c>
      <c r="CK532" s="90" t="n">
        <v>14</v>
      </c>
      <c r="CL532" s="91" t="n">
        <v>62</v>
      </c>
      <c r="CM532" s="92" t="n">
        <v>49</v>
      </c>
      <c r="CN532" s="93" t="n">
        <v>15</v>
      </c>
      <c r="CO532" s="94" t="n">
        <v>39</v>
      </c>
      <c r="CP532" s="95" t="n">
        <v>52</v>
      </c>
      <c r="CQ532" s="96" t="n">
        <v>39</v>
      </c>
      <c r="CR532" s="97" t="n">
        <v>35</v>
      </c>
      <c r="CS532" s="98" t="n">
        <v>35</v>
      </c>
      <c r="CT532" s="99" t="n">
        <v>53</v>
      </c>
      <c r="CU532" s="100" t="n">
        <v>85</v>
      </c>
      <c r="CV532" s="101" t="n">
        <v>0</v>
      </c>
      <c r="CW532" s="102" t="n">
        <v>0</v>
      </c>
      <c r="CX532" s="103" t="n">
        <v>87</v>
      </c>
      <c r="CY532" s="104" t="n">
        <v>47</v>
      </c>
      <c r="CZ532" s="105" t="n">
        <v>65</v>
      </c>
      <c r="DA532" s="106" t="n">
        <v>0.348209902986201</v>
      </c>
      <c r="DB532" s="107" t="n">
        <v>0.144470177082473</v>
      </c>
      <c r="DC532" s="108" t="n">
        <v>0.307188443915815</v>
      </c>
      <c r="DD532" s="109" t="n">
        <v>0.0483125285492727</v>
      </c>
      <c r="DE532" s="110" t="n">
        <v>0.0580616598652403</v>
      </c>
      <c r="DF532" s="111" t="n">
        <v>0.115610743885085</v>
      </c>
      <c r="DG532" s="112" t="n">
        <v>0.19510734165523</v>
      </c>
      <c r="DH532" s="113" t="n">
        <v>0.0553738435314915</v>
      </c>
      <c r="DI532" s="114" t="n">
        <v>0.172774550320597</v>
      </c>
      <c r="DJ532" s="115" t="n">
        <v>0.389231362101946</v>
      </c>
      <c r="DK532" s="116" t="n">
        <v>0.176328762221514</v>
      </c>
      <c r="DL532" s="117" t="n">
        <v>0.124645784021332</v>
      </c>
      <c r="DM532" s="118" t="n">
        <v>0.0496112817120544</v>
      </c>
      <c r="DN532" s="119" t="n">
        <v>0.00631390396999692</v>
      </c>
      <c r="DO532" s="120" t="n">
        <v>0.00151036084130344</v>
      </c>
      <c r="DP532" s="121" t="n">
        <v>0.00349835025686017</v>
      </c>
      <c r="DQ532" s="122" t="n">
        <v>0.0309166768174112</v>
      </c>
      <c r="DR532" s="123" t="n">
        <v>0.607174880159801</v>
      </c>
      <c r="DS532" s="124" t="n">
        <v>0.124667551387035</v>
      </c>
      <c r="DT532" s="125" t="n">
        <v>0.0682922661752069</v>
      </c>
      <c r="DU532" s="126" t="n">
        <v>0.0668872547271021</v>
      </c>
      <c r="DV532" s="127" t="n">
        <v>0.00125021116047281</v>
      </c>
      <c r="DW532" s="128" t="n">
        <v>0.000288261822373916</v>
      </c>
      <c r="DX532" s="129" t="n">
        <v>0.009325663385658</v>
      </c>
      <c r="DY532" s="130" t="n">
        <v>0.0332622440958117</v>
      </c>
      <c r="DZ532" s="131" t="n">
        <v>0.696026547246946</v>
      </c>
      <c r="EA532" s="132" t="n">
        <v>30</v>
      </c>
      <c r="EB532" s="133" t="n">
        <v>25</v>
      </c>
      <c r="EC532" s="134" t="n">
        <v>25</v>
      </c>
      <c r="ED532" s="135" t="n">
        <v>50</v>
      </c>
      <c r="EE532" s="136" t="n">
        <v>49</v>
      </c>
      <c r="EF532" s="137" t="n">
        <v>21</v>
      </c>
      <c r="EG532" s="138" t="n">
        <v>63</v>
      </c>
      <c r="EH532" s="139" t="n">
        <v>58</v>
      </c>
      <c r="EI532" s="140" t="n">
        <v>38</v>
      </c>
      <c r="EJ532" s="141" t="n">
        <v>42</v>
      </c>
      <c r="EK532" s="142" t="n">
        <v>39</v>
      </c>
      <c r="EL532" s="143" t="n">
        <v>60</v>
      </c>
      <c r="EM532" s="144" t="n">
        <v>77</v>
      </c>
      <c r="EN532" s="145" t="n">
        <v>0</v>
      </c>
      <c r="EO532" s="146" t="n">
        <v>0</v>
      </c>
      <c r="EP532" s="147" t="n">
        <v>0</v>
      </c>
      <c r="EQ532" s="148" t="n">
        <v>44</v>
      </c>
      <c r="ER532" s="149" t="n">
        <v>57</v>
      </c>
      <c r="ES532" s="150" t="n">
        <v>0.262155013064699</v>
      </c>
      <c r="ET532" s="151" t="n">
        <v>0.120427271420055</v>
      </c>
      <c r="EU532" s="152" t="n">
        <v>0.222713222749218</v>
      </c>
      <c r="EV532" s="153" t="n">
        <v>0.0610160532877248</v>
      </c>
      <c r="EW532" s="154" t="n">
        <v>0.0548601867953479</v>
      </c>
      <c r="EX532" s="155" t="n">
        <v>0.0918386073563331</v>
      </c>
      <c r="EY532" s="156" t="n">
        <v>0.174551662908215</v>
      </c>
      <c r="EZ532" s="157" t="n">
        <v>0.0490825353510555</v>
      </c>
      <c r="FA532" s="158" t="n">
        <v>0.171294249727131</v>
      </c>
      <c r="FB532" s="159" t="n">
        <v>0.301596803432369</v>
      </c>
      <c r="FC532" s="160" t="n">
        <v>6.88023275072971</v>
      </c>
      <c r="FD532" s="161" t="n">
        <v>58.7642267049194</v>
      </c>
      <c r="FE532" s="162" t="n">
        <v>20</v>
      </c>
      <c r="FF532" s="163" t="n">
        <v>0.2</v>
      </c>
      <c r="FG532" s="164" t="n">
        <v>0.162840589420646</v>
      </c>
      <c r="FH532" s="165" t="n">
        <v>0.162977537301197</v>
      </c>
      <c r="FI532" s="166" t="n">
        <v>176.841644859397</v>
      </c>
      <c r="FJ532" s="167" t="n">
        <v>0.749886646917762</v>
      </c>
      <c r="FK532" s="168" t="n">
        <v>0.230131737223339</v>
      </c>
      <c r="FL532" s="169" t="n">
        <v>2.52583745534189</v>
      </c>
      <c r="FM532" s="170" t="n">
        <v>0.000549118197333783</v>
      </c>
      <c r="FN532" s="171" t="n">
        <v>0.278143279961043</v>
      </c>
      <c r="FO532" s="172" t="n">
        <v>2514.24627750102</v>
      </c>
      <c r="FP532" s="173" t="n">
        <v>18</v>
      </c>
      <c r="FQ532" s="174" t="n">
        <v>30</v>
      </c>
      <c r="FR532" s="175" t="n">
        <v>51</v>
      </c>
      <c r="FS532" s="176" t="n">
        <v>3</v>
      </c>
      <c r="FT532" s="177" t="n">
        <v>35</v>
      </c>
      <c r="FU532" s="178" t="n">
        <v>44</v>
      </c>
      <c r="FV532" s="179" t="n">
        <v>71</v>
      </c>
      <c r="FW532" s="180" t="n">
        <v>97</v>
      </c>
      <c r="FX532" s="181" t="n">
        <v>61</v>
      </c>
      <c r="FY532" s="182" t="n">
        <v>78</v>
      </c>
      <c r="FZ532" s="183" t="n">
        <v>43</v>
      </c>
      <c r="GA532" s="184" t="n">
        <v>34</v>
      </c>
      <c r="GB532" s="185" t="n">
        <v>76</v>
      </c>
      <c r="GC532" s="186" t="n">
        <v>8.08189373573191</v>
      </c>
      <c r="GD532" s="187" t="n">
        <v>61.6255472837694</v>
      </c>
      <c r="GE532" s="188" t="n">
        <v>25.2391395180474</v>
      </c>
      <c r="GF532" s="189" t="n">
        <v>0.306164691281415</v>
      </c>
      <c r="GG532" s="190" t="n">
        <v>0.261231818712494</v>
      </c>
      <c r="GH532" s="191" t="n">
        <v>0.303121038041331</v>
      </c>
      <c r="GI532" s="192" t="n">
        <v>212.089844158098</v>
      </c>
      <c r="GJ532" s="193" t="n">
        <v>0.134584451980812</v>
      </c>
      <c r="GK532" s="194" t="n">
        <v>0.426136923302407</v>
      </c>
      <c r="GL532" s="195" t="n">
        <v>1.9332019546488</v>
      </c>
      <c r="GM532" s="196" t="n">
        <v>21.813132352397</v>
      </c>
      <c r="GN532" s="197" t="n">
        <v>3.94573073547232</v>
      </c>
      <c r="GO532" s="198" t="n">
        <v>4611.7525877926</v>
      </c>
      <c r="GP532" s="199" t="n">
        <v>59</v>
      </c>
      <c r="GQ532" s="200" t="n">
        <v>60</v>
      </c>
      <c r="GR532" s="201" t="n">
        <v>85</v>
      </c>
      <c r="GS532" s="202" t="n">
        <v>0</v>
      </c>
      <c r="GT532" s="203" t="n">
        <v>30</v>
      </c>
      <c r="GU532" s="204" t="n">
        <v>13</v>
      </c>
      <c r="GV532" s="205" t="n">
        <v>39</v>
      </c>
      <c r="GW532" s="206" t="n">
        <v>95</v>
      </c>
      <c r="GX532" s="207" t="n">
        <v>65</v>
      </c>
      <c r="GY532" s="208" t="n">
        <v>42</v>
      </c>
      <c r="GZ532" s="209" t="n">
        <v>44</v>
      </c>
      <c r="HA532" s="210" t="n">
        <v>19</v>
      </c>
      <c r="HB532" s="211" t="n">
        <v>51</v>
      </c>
      <c r="HC532" s="212" t="n">
        <v>6.61865249404305</v>
      </c>
      <c r="HD532" s="213" t="n">
        <v>58.3387172822896</v>
      </c>
      <c r="HE532" s="214" t="n">
        <v>21.1243878550441</v>
      </c>
      <c r="HF532" s="215" t="n">
        <v>0.257238001958864</v>
      </c>
      <c r="HG532" s="216" t="n">
        <v>0.252558123025661</v>
      </c>
      <c r="HH532" s="217" t="n">
        <v>0.512700941089719</v>
      </c>
      <c r="HI532" s="218" t="n">
        <v>628.544724908248</v>
      </c>
      <c r="HJ532" s="219" t="n">
        <v>0.181060120871488</v>
      </c>
      <c r="HK532" s="220" t="n">
        <v>0.357307044893299</v>
      </c>
      <c r="HL532" s="221" t="n">
        <v>6.67338962289507</v>
      </c>
      <c r="HM532" s="222" t="n">
        <v>0.202917500842893</v>
      </c>
      <c r="HN532" s="223" t="n">
        <v>3.36506704542935</v>
      </c>
      <c r="HO532" s="224" t="n">
        <v>2754.99912646446</v>
      </c>
      <c r="HP532" s="225" t="n">
        <v>122.4</v>
      </c>
      <c r="HQ532" s="226" t="n">
        <v>10.1</v>
      </c>
      <c r="HR532" s="227" t="n">
        <v>33.8</v>
      </c>
      <c r="HS532" s="228" t="n">
        <v>14.8</v>
      </c>
      <c r="HT532" s="229" t="n">
        <v>76.2</v>
      </c>
      <c r="HU532" s="230" t="n">
        <v>197.1</v>
      </c>
      <c r="HV532" s="231" t="n">
        <v>265.3</v>
      </c>
      <c r="HW532" s="232" t="n">
        <v>47.8</v>
      </c>
      <c r="HX532" s="233" t="n">
        <v>44.5</v>
      </c>
      <c r="HY532" s="234" t="n">
        <v>150.9</v>
      </c>
      <c r="HZ532" s="235" t="n">
        <v>0</v>
      </c>
      <c r="IA532" s="236" t="n">
        <v>0</v>
      </c>
      <c r="IB532" s="237" t="n">
        <v>1.5</v>
      </c>
      <c r="IC532" s="238" t="n">
        <v>20.6</v>
      </c>
      <c r="ID532" s="239" t="n">
        <v>1241.2</v>
      </c>
      <c r="IE532" s="240" t="n">
        <v>1501.1</v>
      </c>
      <c r="IF532" s="241" t="n">
        <v>1031.7</v>
      </c>
      <c r="IG532" s="242" t="n">
        <v>597.3</v>
      </c>
      <c r="IH532" s="243" t="n">
        <v>888.6</v>
      </c>
      <c r="II532" s="244" t="n">
        <v>99.4</v>
      </c>
      <c r="IJ532" s="245" t="n">
        <v>609.9</v>
      </c>
      <c r="IK532" s="246" t="n">
        <v>5</v>
      </c>
      <c r="IL532" s="247" t="n">
        <v>35</v>
      </c>
      <c r="IM532" s="248" t="n">
        <v>1</v>
      </c>
      <c r="IN532" t="n">
        <v>0.225</v>
      </c>
      <c r="IO532" t="n">
        <v>0.660048216613045</v>
      </c>
      <c r="IP532" t="n">
        <v>1</v>
      </c>
      <c r="IQ532" t="n">
        <v>1</v>
      </c>
      <c r="IR532" t="n">
        <v>1</v>
      </c>
    </row>
    <row r="533">
      <c r="A533" t="n">
        <v>537</v>
      </c>
      <c r="B533" s="7" t="n">
        <v>93532</v>
      </c>
      <c r="C533" t="n">
        <v>-73.99958</v>
      </c>
      <c r="D533" t="n">
        <v>40.65404</v>
      </c>
      <c r="E533" t="s">
        <v>264</v>
      </c>
      <c r="F533" t="s">
        <v>265</v>
      </c>
      <c r="G533" s="8" t="n">
        <v>1.61746381036435</v>
      </c>
      <c r="H533" s="9" t="n">
        <v>1.66458196473893</v>
      </c>
      <c r="I533" s="10" t="n">
        <v>1.31737699241549</v>
      </c>
      <c r="J533" s="11" t="n">
        <v>5.14543535451496</v>
      </c>
      <c r="K533" s="12" t="n">
        <v>1.28744310157257</v>
      </c>
      <c r="L533" s="13" t="n">
        <v>2.67552769481155</v>
      </c>
      <c r="M533" s="14" t="n">
        <v>0.846044250895458</v>
      </c>
      <c r="N533" s="15" t="n">
        <v>1.19502404448714</v>
      </c>
      <c r="O533" s="16" t="n">
        <v>0.599290248738971</v>
      </c>
      <c r="P533" s="17" t="n">
        <v>1.85429776453028</v>
      </c>
      <c r="Q533" s="18" t="n">
        <v>2.33445359770739</v>
      </c>
      <c r="R533" s="19" t="n">
        <v>0.291129905294094</v>
      </c>
      <c r="S533" s="20" t="n">
        <v>4.85821602653677</v>
      </c>
      <c r="T533" s="21" t="n">
        <v>0.0321732851173919</v>
      </c>
      <c r="U533" s="22" t="n">
        <v>0.134497020232089</v>
      </c>
      <c r="V533" s="23" t="n">
        <v>2.07268963360318</v>
      </c>
      <c r="W533" s="24" t="n">
        <v>0.813501098252058</v>
      </c>
      <c r="X533" s="25" t="n">
        <v>0.458268555668926</v>
      </c>
      <c r="Y533" s="26" t="n">
        <v>1.054082051097</v>
      </c>
      <c r="Z533" s="27" t="n">
        <v>1.02950420265931</v>
      </c>
      <c r="AA533" s="28" t="n">
        <v>1.18863006318216</v>
      </c>
      <c r="AB533" s="29" t="n">
        <v>1.63310797828225</v>
      </c>
      <c r="AC533" s="30" t="n">
        <v>4.06751152779686</v>
      </c>
      <c r="AD533" s="31" t="n">
        <v>2.48541596751659</v>
      </c>
      <c r="AE533" s="32" t="n">
        <v>5.3065404514706</v>
      </c>
      <c r="AF533" s="33" t="n">
        <v>2.1846834425644</v>
      </c>
      <c r="AG533" s="34" t="n">
        <v>0.281436633529879</v>
      </c>
      <c r="AH533" s="35" t="n">
        <v>4.80483655590796</v>
      </c>
      <c r="AI533" s="36" t="n">
        <v>0.312045037804081</v>
      </c>
      <c r="AJ533" s="37" t="n">
        <v>3.22207965872148</v>
      </c>
      <c r="AK533" s="38" t="n">
        <v>0.104282578949827</v>
      </c>
      <c r="AL533" s="39" t="n">
        <v>1.62088208255723</v>
      </c>
      <c r="AM533" s="40" t="n">
        <v>1.71778448124251</v>
      </c>
      <c r="AN533" s="41" t="n">
        <v>1.46357425592938</v>
      </c>
      <c r="AO533" s="42" t="n">
        <v>3.45647380587342</v>
      </c>
      <c r="AP533" s="43" t="n">
        <v>1.21528137134656</v>
      </c>
      <c r="AQ533" s="44" t="n">
        <v>2.54806339945712</v>
      </c>
      <c r="AR533" s="45" t="n">
        <v>0.959453571868796</v>
      </c>
      <c r="AS533" s="46" t="n">
        <v>1.24163536646261</v>
      </c>
      <c r="AT533" s="47" t="n">
        <v>0.609942267078801</v>
      </c>
      <c r="AU533" s="48" t="n">
        <v>1.72482840061348</v>
      </c>
      <c r="AV533" s="49" t="n">
        <v>2.32335055400284</v>
      </c>
      <c r="AW533" s="50" t="n">
        <v>0.268037065204468</v>
      </c>
      <c r="AX533" s="51" t="n">
        <v>2.96675101123751</v>
      </c>
      <c r="AY533" s="52" t="n">
        <v>0.0878094259210842</v>
      </c>
      <c r="AZ533" s="53" t="n">
        <v>0.776805909277661</v>
      </c>
      <c r="BA533" s="54" t="n">
        <v>1.07421964413925</v>
      </c>
      <c r="BB533" s="55" t="n">
        <v>0.91855204173122</v>
      </c>
      <c r="BC533" s="56" t="n">
        <v>0.488587630578523</v>
      </c>
      <c r="BD533" s="57" t="n">
        <v>1.10547823544279</v>
      </c>
      <c r="BE533" s="58" t="n">
        <v>1.01385960457649</v>
      </c>
      <c r="BF533" s="59" t="n">
        <v>1.20106521304261</v>
      </c>
      <c r="BG533" s="60" t="n">
        <v>1.52610709724155</v>
      </c>
      <c r="BH533" s="61" t="n">
        <v>2.02355548679782</v>
      </c>
      <c r="BI533" s="62" t="n">
        <v>1.37129360924245</v>
      </c>
      <c r="BJ533" s="63" t="n">
        <v>2.6305440261991</v>
      </c>
      <c r="BK533" s="64" t="n">
        <v>1.21025150286703</v>
      </c>
      <c r="BL533" s="65" t="n">
        <v>0.576920303578222</v>
      </c>
      <c r="BM533" s="66" t="n">
        <v>2.1539076059413</v>
      </c>
      <c r="BN533" s="67" t="n">
        <v>1.35479977365031</v>
      </c>
      <c r="BO533" s="68" t="n">
        <v>1.65607951230066</v>
      </c>
      <c r="BP533" s="69" t="n">
        <v>1.06483017588424</v>
      </c>
      <c r="BQ533" s="70" t="n">
        <v>0.563216916490662</v>
      </c>
      <c r="BR533" s="71" t="n">
        <v>0.240482451214124</v>
      </c>
      <c r="BS533" s="72" t="n">
        <v>0.40468298835061</v>
      </c>
      <c r="BT533" s="73" t="n">
        <v>0.248588992463441</v>
      </c>
      <c r="BU533" s="74" t="n">
        <v>0.0747510834593563</v>
      </c>
      <c r="BV533" s="75" t="n">
        <v>0.309319747082309</v>
      </c>
      <c r="BW533" s="76" t="n">
        <v>0.165069444714904</v>
      </c>
      <c r="BX533" s="77" t="n">
        <v>0.0661730744558012</v>
      </c>
      <c r="BY533" s="78" t="n">
        <v>0.103542103237395</v>
      </c>
      <c r="BZ533" s="79" t="n">
        <v>0.721750844630715</v>
      </c>
      <c r="CA533" s="80" t="n">
        <v>0.411631313347304</v>
      </c>
      <c r="CB533" s="81" t="n">
        <v>0.0362881152974383</v>
      </c>
      <c r="CC533" s="82" t="n">
        <v>0.241022323910533</v>
      </c>
      <c r="CD533" s="83" t="n">
        <v>0.000203139032630544</v>
      </c>
      <c r="CE533" s="84" t="n">
        <v>0.000203139032630544</v>
      </c>
      <c r="CF533" s="85" t="n">
        <v>0.00725099431210709</v>
      </c>
      <c r="CG533" s="86" t="n">
        <v>0.0251507505452679</v>
      </c>
      <c r="CH533" s="87" t="n">
        <v>0.278249155369285</v>
      </c>
      <c r="CI533" s="88" t="n">
        <v>80</v>
      </c>
      <c r="CJ533" s="89" t="n">
        <v>87</v>
      </c>
      <c r="CK533" s="90" t="n">
        <v>70</v>
      </c>
      <c r="CL533" s="91" t="n">
        <v>95</v>
      </c>
      <c r="CM533" s="92" t="n">
        <v>72</v>
      </c>
      <c r="CN533" s="93" t="n">
        <v>92</v>
      </c>
      <c r="CO533" s="94" t="n">
        <v>21</v>
      </c>
      <c r="CP533" s="95" t="n">
        <v>66</v>
      </c>
      <c r="CQ533" s="96" t="n">
        <v>28</v>
      </c>
      <c r="CR533" s="97" t="n">
        <v>79</v>
      </c>
      <c r="CS533" s="98" t="n">
        <v>85</v>
      </c>
      <c r="CT533" s="99" t="n">
        <v>55</v>
      </c>
      <c r="CU533" s="100" t="n">
        <v>94</v>
      </c>
      <c r="CV533" s="101" t="n">
        <v>0</v>
      </c>
      <c r="CW533" s="102" t="n">
        <v>0</v>
      </c>
      <c r="CX533" s="103" t="n">
        <v>90</v>
      </c>
      <c r="CY533" s="104" t="n">
        <v>61</v>
      </c>
      <c r="CZ533" s="105" t="n">
        <v>20</v>
      </c>
      <c r="DA533" s="106" t="n">
        <v>0.348209902986201</v>
      </c>
      <c r="DB533" s="107" t="n">
        <v>0.144470177082473</v>
      </c>
      <c r="DC533" s="108" t="n">
        <v>0.307188443915815</v>
      </c>
      <c r="DD533" s="109" t="n">
        <v>0.0483125285492727</v>
      </c>
      <c r="DE533" s="110" t="n">
        <v>0.0580616598652403</v>
      </c>
      <c r="DF533" s="111" t="n">
        <v>0.115610743885085</v>
      </c>
      <c r="DG533" s="112" t="n">
        <v>0.19510734165523</v>
      </c>
      <c r="DH533" s="113" t="n">
        <v>0.0553738435314915</v>
      </c>
      <c r="DI533" s="114" t="n">
        <v>0.172774550320597</v>
      </c>
      <c r="DJ533" s="115" t="n">
        <v>0.389231362101946</v>
      </c>
      <c r="DK533" s="116" t="n">
        <v>0.176328762221514</v>
      </c>
      <c r="DL533" s="117" t="n">
        <v>0.124645784021332</v>
      </c>
      <c r="DM533" s="118" t="n">
        <v>0.0496112817120544</v>
      </c>
      <c r="DN533" s="119" t="n">
        <v>0.00631390396999692</v>
      </c>
      <c r="DO533" s="120" t="n">
        <v>0.00151036084130344</v>
      </c>
      <c r="DP533" s="121" t="n">
        <v>0.00349835025686017</v>
      </c>
      <c r="DQ533" s="122" t="n">
        <v>0.0309166768174112</v>
      </c>
      <c r="DR533" s="123" t="n">
        <v>0.607174880159801</v>
      </c>
      <c r="DS533" s="124" t="n">
        <v>0.177171418509408</v>
      </c>
      <c r="DT533" s="125" t="n">
        <v>0.135384691179768</v>
      </c>
      <c r="DU533" s="126" t="n">
        <v>0.0812411702220999</v>
      </c>
      <c r="DV533" s="127" t="n">
        <v>0.00231340804816453</v>
      </c>
      <c r="DW533" s="128" t="n">
        <v>0.000261505519209347</v>
      </c>
      <c r="DX533" s="129" t="n">
        <v>0.00675001090481562</v>
      </c>
      <c r="DY533" s="130" t="n">
        <v>0.027380866192258</v>
      </c>
      <c r="DZ533" s="131" t="n">
        <v>0.569496929424551</v>
      </c>
      <c r="EA533" s="132" t="n">
        <v>77</v>
      </c>
      <c r="EB533" s="133" t="n">
        <v>86</v>
      </c>
      <c r="EC533" s="134" t="n">
        <v>75</v>
      </c>
      <c r="ED533" s="135" t="n">
        <v>90</v>
      </c>
      <c r="EE533" s="136" t="n">
        <v>70</v>
      </c>
      <c r="EF533" s="137" t="n">
        <v>91</v>
      </c>
      <c r="EG533" s="138" t="n">
        <v>41</v>
      </c>
      <c r="EH533" s="139" t="n">
        <v>68</v>
      </c>
      <c r="EI533" s="140" t="n">
        <v>27</v>
      </c>
      <c r="EJ533" s="141" t="n">
        <v>73</v>
      </c>
      <c r="EK533" s="142" t="n">
        <v>86</v>
      </c>
      <c r="EL533" s="143" t="n">
        <v>54</v>
      </c>
      <c r="EM533" s="144" t="n">
        <v>89</v>
      </c>
      <c r="EN533" s="145" t="n">
        <v>0</v>
      </c>
      <c r="EO533" s="146" t="n">
        <v>0</v>
      </c>
      <c r="EP533" s="147" t="n">
        <v>85</v>
      </c>
      <c r="EQ533" s="148" t="n">
        <v>65</v>
      </c>
      <c r="ER533" s="149" t="n">
        <v>27</v>
      </c>
      <c r="ES533" s="150" t="n">
        <v>0.347475564417424</v>
      </c>
      <c r="ET533" s="151" t="n">
        <v>0.13999570600392</v>
      </c>
      <c r="EU533" s="152" t="n">
        <v>0.276503215816428</v>
      </c>
      <c r="EV533" s="153" t="n">
        <v>0.0719198253552582</v>
      </c>
      <c r="EW533" s="154" t="n">
        <v>0.0615092810782825</v>
      </c>
      <c r="EX533" s="155" t="n">
        <v>0.121394054460423</v>
      </c>
      <c r="EY533" s="156" t="n">
        <v>0.172045265716596</v>
      </c>
      <c r="EZ533" s="157" t="n">
        <v>0.053295094713939</v>
      </c>
      <c r="FA533" s="158" t="n">
        <v>0.169757219373055</v>
      </c>
      <c r="FB533" s="159" t="n">
        <v>0.418447913064281</v>
      </c>
      <c r="FC533" s="160" t="n">
        <v>8.5189791257083</v>
      </c>
      <c r="FD533" s="161" t="n">
        <v>63.4437599198204</v>
      </c>
      <c r="FE533" s="162" t="n">
        <v>30</v>
      </c>
      <c r="FF533" s="163" t="n">
        <v>0.5</v>
      </c>
      <c r="FG533" s="164" t="n">
        <v>1.06256343404041</v>
      </c>
      <c r="FH533" s="165" t="n">
        <v>0.753381868038129</v>
      </c>
      <c r="FI533" s="166" t="n">
        <v>1125.46333737104</v>
      </c>
      <c r="FJ533" s="167" t="n">
        <v>0.294024423869084</v>
      </c>
      <c r="FK533" s="168" t="n">
        <v>0.11993054111701</v>
      </c>
      <c r="FL533" s="169" t="n">
        <v>9.28871942164928</v>
      </c>
      <c r="FM533" s="170" t="n">
        <v>6.80667970952915</v>
      </c>
      <c r="FN533" s="171" t="n">
        <v>12.7134587415575</v>
      </c>
      <c r="FO533" s="172" t="n">
        <v>480.92545333355</v>
      </c>
      <c r="FP533" s="173" t="n">
        <v>59</v>
      </c>
      <c r="FQ533" s="174" t="n">
        <v>66</v>
      </c>
      <c r="FR533" s="175" t="n">
        <v>51</v>
      </c>
      <c r="FS533" s="176" t="n">
        <v>99</v>
      </c>
      <c r="FT533" s="177" t="n">
        <v>98</v>
      </c>
      <c r="FU533" s="178" t="n">
        <v>89</v>
      </c>
      <c r="FV533" s="179" t="n">
        <v>96</v>
      </c>
      <c r="FW533" s="180" t="n">
        <v>91</v>
      </c>
      <c r="FX533" s="181" t="n">
        <v>36</v>
      </c>
      <c r="FY533" s="182" t="n">
        <v>95</v>
      </c>
      <c r="FZ533" s="183" t="n">
        <v>96</v>
      </c>
      <c r="GA533" s="184" t="n">
        <v>91</v>
      </c>
      <c r="GB533" s="185" t="n">
        <v>46</v>
      </c>
      <c r="GC533" s="186" t="n">
        <v>8.08189373573191</v>
      </c>
      <c r="GD533" s="187" t="n">
        <v>61.6255472837694</v>
      </c>
      <c r="GE533" s="188" t="n">
        <v>25.2391395180474</v>
      </c>
      <c r="GF533" s="189" t="n">
        <v>0.306164691281415</v>
      </c>
      <c r="GG533" s="190" t="n">
        <v>0.261231818712494</v>
      </c>
      <c r="GH533" s="191" t="n">
        <v>0.303121038041331</v>
      </c>
      <c r="GI533" s="192" t="n">
        <v>212.089844158098</v>
      </c>
      <c r="GJ533" s="193" t="n">
        <v>0.134584451980812</v>
      </c>
      <c r="GK533" s="194" t="n">
        <v>0.426136923302407</v>
      </c>
      <c r="GL533" s="195" t="n">
        <v>1.9332019546488</v>
      </c>
      <c r="GM533" s="196" t="n">
        <v>21.813132352397</v>
      </c>
      <c r="GN533" s="197" t="n">
        <v>3.94573073547232</v>
      </c>
      <c r="GO533" s="198" t="n">
        <v>4611.7525877926</v>
      </c>
      <c r="GP533" s="199" t="n">
        <v>75</v>
      </c>
      <c r="GQ533" s="200" t="n">
        <v>43</v>
      </c>
      <c r="GR533" s="201" t="n">
        <v>53</v>
      </c>
      <c r="GS533" s="202" t="n">
        <v>97</v>
      </c>
      <c r="GT533" s="203" t="n">
        <v>84</v>
      </c>
      <c r="GU533" s="204" t="n">
        <v>68</v>
      </c>
      <c r="GV533" s="205" t="n">
        <v>90</v>
      </c>
      <c r="GW533" s="206" t="n">
        <v>81</v>
      </c>
      <c r="GX533" s="207" t="n">
        <v>61</v>
      </c>
      <c r="GY533" s="208" t="n">
        <v>85</v>
      </c>
      <c r="GZ533" s="209" t="n">
        <v>85</v>
      </c>
      <c r="HA533" s="210" t="n">
        <v>75</v>
      </c>
      <c r="HB533" s="211" t="n">
        <v>81</v>
      </c>
      <c r="HC533" s="212" t="n">
        <v>7.70614821041332</v>
      </c>
      <c r="HD533" s="213" t="n">
        <v>62.57647472435</v>
      </c>
      <c r="HE533" s="214" t="n">
        <v>24.9778277434264</v>
      </c>
      <c r="HF533" s="215" t="n">
        <v>0.327631003684967</v>
      </c>
      <c r="HG533" s="216" t="n">
        <v>0.52509725627631</v>
      </c>
      <c r="HH533" s="217" t="n">
        <v>0.549395011367641</v>
      </c>
      <c r="HI533" s="218" t="n">
        <v>427.844326558273</v>
      </c>
      <c r="HJ533" s="219" t="n">
        <v>0.242944894654171</v>
      </c>
      <c r="HK533" s="220" t="n">
        <v>0.207880603912129</v>
      </c>
      <c r="HL533" s="221" t="n">
        <v>4.31249669021431</v>
      </c>
      <c r="HM533" s="222" t="n">
        <v>5.0241222665616</v>
      </c>
      <c r="HN533" s="223" t="n">
        <v>7.67684078398851</v>
      </c>
      <c r="HO533" s="224" t="n">
        <v>451.645214631703</v>
      </c>
      <c r="HP533" s="225" t="n">
        <v>36579.7</v>
      </c>
      <c r="HQ533" s="226" t="n">
        <v>7408.3</v>
      </c>
      <c r="HR533" s="227" t="n">
        <v>3682.5</v>
      </c>
      <c r="HS533" s="228" t="n">
        <v>20174.7</v>
      </c>
      <c r="HT533" s="229" t="n">
        <v>6189.3</v>
      </c>
      <c r="HU533" s="230" t="n">
        <v>9684.5</v>
      </c>
      <c r="HV533" s="231" t="n">
        <v>67506.8</v>
      </c>
      <c r="HW533" s="232" t="n">
        <v>38500.7</v>
      </c>
      <c r="HX533" s="233" t="n">
        <v>3394.1</v>
      </c>
      <c r="HY533" s="234" t="n">
        <v>22543.3</v>
      </c>
      <c r="HZ533" s="235" t="n">
        <v>19</v>
      </c>
      <c r="IA533" s="236" t="n">
        <v>19</v>
      </c>
      <c r="IB533" s="237" t="n">
        <v>678.2</v>
      </c>
      <c r="IC533" s="238" t="n">
        <v>2352.4</v>
      </c>
      <c r="ID533" s="239" t="n">
        <v>26025.2</v>
      </c>
      <c r="IE533" s="240" t="n">
        <v>90391</v>
      </c>
      <c r="IF533" s="241" t="n">
        <v>65222.8</v>
      </c>
      <c r="IG533" s="242" t="n">
        <v>29801.4</v>
      </c>
      <c r="IH533" s="243" t="n">
        <v>49263.5</v>
      </c>
      <c r="II533" s="244" t="n">
        <v>24287.6</v>
      </c>
      <c r="IJ533" s="245" t="n">
        <v>32238.1</v>
      </c>
      <c r="IK533" s="246" t="n">
        <v>89</v>
      </c>
      <c r="IL533" s="247" t="n">
        <v>293</v>
      </c>
      <c r="IM533" s="248" t="n">
        <v>1</v>
      </c>
      <c r="IN533" t="n">
        <v>0.136616498231888</v>
      </c>
      <c r="IO533" t="n">
        <v>0.731756574706868</v>
      </c>
      <c r="IP533" t="n">
        <v>1</v>
      </c>
      <c r="IQ533" t="n">
        <v>1</v>
      </c>
      <c r="IR533" t="n">
        <v>1</v>
      </c>
    </row>
    <row r="534">
      <c r="A534" t="n">
        <v>538</v>
      </c>
      <c r="B534" s="7" t="n">
        <v>5584.8</v>
      </c>
      <c r="C534" t="n">
        <v>-75.547268</v>
      </c>
      <c r="D534" t="n">
        <v>39.682811</v>
      </c>
      <c r="E534" t="s">
        <v>358</v>
      </c>
      <c r="F534" t="s">
        <v>359</v>
      </c>
      <c r="G534" s="8" t="n">
        <v>1.29671541986383</v>
      </c>
      <c r="H534" s="9" t="n">
        <v>1.20406759809117</v>
      </c>
      <c r="I534" s="10" t="n">
        <v>1.16380057594546</v>
      </c>
      <c r="J534" s="11" t="n">
        <v>0.785694665094683</v>
      </c>
      <c r="K534" s="12" t="n">
        <v>1.35554402545994</v>
      </c>
      <c r="L534" s="13" t="n">
        <v>1.19024834562543</v>
      </c>
      <c r="M534" s="14" t="n">
        <v>1.32226535769012</v>
      </c>
      <c r="N534" s="15" t="n">
        <v>1.58867283650719</v>
      </c>
      <c r="O534" s="16" t="n">
        <v>0.707111621448824</v>
      </c>
      <c r="P534" s="17" t="n">
        <v>1.40161422297489</v>
      </c>
      <c r="Q534" s="18" t="n">
        <v>1.32255457950982</v>
      </c>
      <c r="R534" s="19" t="n">
        <v>2.15565732138926</v>
      </c>
      <c r="S534" s="20" t="n">
        <v>0.296676908836759</v>
      </c>
      <c r="T534" s="21" t="n">
        <v>0</v>
      </c>
      <c r="U534" s="22" t="n">
        <v>0</v>
      </c>
      <c r="V534" s="23" t="n">
        <v>0.189378560000316</v>
      </c>
      <c r="W534" s="24" t="n">
        <v>0.914495765502976</v>
      </c>
      <c r="X534" s="25" t="n">
        <v>0.748492250658615</v>
      </c>
      <c r="Y534" s="26" t="n">
        <v>0.997675788602458</v>
      </c>
      <c r="Z534" s="27" t="n">
        <v>1.06746806349325</v>
      </c>
      <c r="AA534" s="28" t="n">
        <v>1.90428839358993</v>
      </c>
      <c r="AB534" s="29" t="n">
        <v>0.979864786969349</v>
      </c>
      <c r="AC534" s="30" t="n">
        <v>1.16781639082838</v>
      </c>
      <c r="AD534" s="31" t="n">
        <v>1.9320200410429</v>
      </c>
      <c r="AE534" s="32" t="n">
        <v>0.676382775888599</v>
      </c>
      <c r="AF534" s="33" t="n">
        <v>5.05050199310988</v>
      </c>
      <c r="AG534" s="34" t="n">
        <v>2.67346035132483</v>
      </c>
      <c r="AH534" s="35" t="n">
        <v>1.74174823997527</v>
      </c>
      <c r="AI534" s="36" t="n">
        <v>0.00726793814847966</v>
      </c>
      <c r="AJ534" s="37" t="n">
        <v>1.04042846811543</v>
      </c>
      <c r="AK534" s="38" t="n">
        <v>58.784311490942</v>
      </c>
      <c r="AL534" s="39" t="n">
        <v>1.43025816694825</v>
      </c>
      <c r="AM534" s="40" t="n">
        <v>1.40682328369698</v>
      </c>
      <c r="AN534" s="41" t="n">
        <v>1.39934027828209</v>
      </c>
      <c r="AO534" s="42" t="n">
        <v>1.6160765337186</v>
      </c>
      <c r="AP534" s="43" t="n">
        <v>1.39273866878951</v>
      </c>
      <c r="AQ534" s="44" t="n">
        <v>1.51794930127097</v>
      </c>
      <c r="AR534" s="45" t="n">
        <v>1.28808182892693</v>
      </c>
      <c r="AS534" s="46" t="n">
        <v>1.70239471876391</v>
      </c>
      <c r="AT534" s="47" t="n">
        <v>0.581799155667713</v>
      </c>
      <c r="AU534" s="48" t="n">
        <v>1.45127087824138</v>
      </c>
      <c r="AV534" s="49" t="n">
        <v>2.46522413498221</v>
      </c>
      <c r="AW534" s="50" t="n">
        <v>1.27506498120515</v>
      </c>
      <c r="AX534" s="51" t="n">
        <v>0.417662698277554</v>
      </c>
      <c r="AY534" s="52" t="n">
        <v>0</v>
      </c>
      <c r="AZ534" s="53" t="n">
        <v>0</v>
      </c>
      <c r="BA534" s="54" t="n">
        <v>0.161655256694992</v>
      </c>
      <c r="BB534" s="55" t="n">
        <v>0.884228373119019</v>
      </c>
      <c r="BC534" s="56" t="n">
        <v>0.731988582523503</v>
      </c>
      <c r="BD534" s="57" t="n">
        <v>1.0472991833126</v>
      </c>
      <c r="BE534" s="58" t="n">
        <v>1.03257951603413</v>
      </c>
      <c r="BF534" s="59" t="n">
        <v>1.90084200083307</v>
      </c>
      <c r="BG534" s="60" t="n">
        <v>1.13961038961039</v>
      </c>
      <c r="BH534" s="61" t="n">
        <v>1.36308179472259</v>
      </c>
      <c r="BI534" s="62" t="n">
        <v>2.19971119200253</v>
      </c>
      <c r="BJ534" s="63" t="n">
        <v>1.12773347325339</v>
      </c>
      <c r="BK534" s="64" t="n">
        <v>1.95732522597771</v>
      </c>
      <c r="BL534" s="65" t="n">
        <v>3.67978020291562</v>
      </c>
      <c r="BM534" s="66" t="n">
        <v>2.32229832048743</v>
      </c>
      <c r="BN534" s="67" t="n">
        <v>1.56447950726224</v>
      </c>
      <c r="BO534" s="68" t="n">
        <v>1.82313377395634</v>
      </c>
      <c r="BP534" s="69" t="n">
        <v>62.4824615795155</v>
      </c>
      <c r="BQ534" s="70" t="n">
        <v>0.451529150551497</v>
      </c>
      <c r="BR534" s="71" t="n">
        <v>0.173951859115499</v>
      </c>
      <c r="BS534" s="72" t="n">
        <v>0.357506087953015</v>
      </c>
      <c r="BT534" s="73" t="n">
        <v>0.0379588959383981</v>
      </c>
      <c r="BU534" s="74" t="n">
        <v>0.0787051361386139</v>
      </c>
      <c r="BV534" s="75" t="n">
        <v>0.137605496645748</v>
      </c>
      <c r="BW534" s="76" t="n">
        <v>0.257983678901721</v>
      </c>
      <c r="BX534" s="77" t="n">
        <v>0.0879709210714797</v>
      </c>
      <c r="BY534" s="78" t="n">
        <v>0.122170892422289</v>
      </c>
      <c r="BZ534" s="79" t="n">
        <v>0.545552213149978</v>
      </c>
      <c r="CA534" s="80" t="n">
        <v>0.233204411975362</v>
      </c>
      <c r="CB534" s="81" t="n">
        <v>0.268693596905887</v>
      </c>
      <c r="CC534" s="82" t="n">
        <v>0.0147185217017619</v>
      </c>
      <c r="CD534" s="83" t="n">
        <v>0</v>
      </c>
      <c r="CE534" s="84" t="n">
        <v>0</v>
      </c>
      <c r="CF534" s="85" t="n">
        <v>0.000662512534020914</v>
      </c>
      <c r="CG534" s="86" t="n">
        <v>0.0282731700329466</v>
      </c>
      <c r="CH534" s="87" t="n">
        <v>0.454465692594184</v>
      </c>
      <c r="CI534" s="88" t="n">
        <v>70</v>
      </c>
      <c r="CJ534" s="89" t="n">
        <v>70</v>
      </c>
      <c r="CK534" s="90" t="n">
        <v>64</v>
      </c>
      <c r="CL534" s="91" t="n">
        <v>71</v>
      </c>
      <c r="CM534" s="92" t="n">
        <v>74</v>
      </c>
      <c r="CN534" s="93" t="n">
        <v>69</v>
      </c>
      <c r="CO534" s="94" t="n">
        <v>93</v>
      </c>
      <c r="CP534" s="95" t="n">
        <v>80</v>
      </c>
      <c r="CQ534" s="96" t="n">
        <v>36</v>
      </c>
      <c r="CR534" s="97" t="n">
        <v>69</v>
      </c>
      <c r="CS534" s="98" t="n">
        <v>75</v>
      </c>
      <c r="CT534" s="99" t="n">
        <v>84</v>
      </c>
      <c r="CU534" s="100" t="n">
        <v>59</v>
      </c>
      <c r="CV534" s="101" t="n">
        <v>0</v>
      </c>
      <c r="CW534" s="102" t="n">
        <v>0</v>
      </c>
      <c r="CX534" s="103" t="n">
        <v>87</v>
      </c>
      <c r="CY534" s="104" t="n">
        <v>64</v>
      </c>
      <c r="CZ534" s="105" t="n">
        <v>30</v>
      </c>
      <c r="DA534" s="106" t="n">
        <v>0.348209902986201</v>
      </c>
      <c r="DB534" s="107" t="n">
        <v>0.144470177082473</v>
      </c>
      <c r="DC534" s="108" t="n">
        <v>0.307188443915815</v>
      </c>
      <c r="DD534" s="109" t="n">
        <v>0.0483125285492727</v>
      </c>
      <c r="DE534" s="110" t="n">
        <v>0.0580616598652403</v>
      </c>
      <c r="DF534" s="111" t="n">
        <v>0.115610743885085</v>
      </c>
      <c r="DG534" s="112" t="n">
        <v>0.19510734165523</v>
      </c>
      <c r="DH534" s="113" t="n">
        <v>0.0553738435314915</v>
      </c>
      <c r="DI534" s="114" t="n">
        <v>0.172774550320597</v>
      </c>
      <c r="DJ534" s="115" t="n">
        <v>0.389231362101946</v>
      </c>
      <c r="DK534" s="116" t="n">
        <v>0.176328762221514</v>
      </c>
      <c r="DL534" s="117" t="n">
        <v>0.124645784021332</v>
      </c>
      <c r="DM534" s="118" t="n">
        <v>0.0496112817120544</v>
      </c>
      <c r="DN534" s="119" t="n">
        <v>0.00631390396999692</v>
      </c>
      <c r="DO534" s="120" t="n">
        <v>0.00151036084130344</v>
      </c>
      <c r="DP534" s="121" t="n">
        <v>0.00349835025686017</v>
      </c>
      <c r="DQ534" s="122" t="n">
        <v>0.0309166768174112</v>
      </c>
      <c r="DR534" s="123" t="n">
        <v>0.607174880159801</v>
      </c>
      <c r="DS534" s="124" t="n">
        <v>0.0945976508448571</v>
      </c>
      <c r="DT534" s="125" t="n">
        <v>0.2107293360468</v>
      </c>
      <c r="DU534" s="126" t="n">
        <v>0.0352402112098143</v>
      </c>
      <c r="DV534" s="127" t="n">
        <v>0.00217803944057143</v>
      </c>
      <c r="DW534" s="128" t="n">
        <v>0.000317038626328571</v>
      </c>
      <c r="DX534" s="129" t="n">
        <v>0.00409830492101429</v>
      </c>
      <c r="DY534" s="130" t="n">
        <v>0.0319749635868571</v>
      </c>
      <c r="DZ534" s="131" t="n">
        <v>0.6208644553272</v>
      </c>
      <c r="EA534" s="132" t="n">
        <v>76</v>
      </c>
      <c r="EB534" s="133" t="n">
        <v>79</v>
      </c>
      <c r="EC534" s="134" t="n">
        <v>74</v>
      </c>
      <c r="ED534" s="135" t="n">
        <v>81</v>
      </c>
      <c r="EE534" s="136" t="n">
        <v>73</v>
      </c>
      <c r="EF534" s="137" t="n">
        <v>77</v>
      </c>
      <c r="EG534" s="138" t="n">
        <v>95</v>
      </c>
      <c r="EH534" s="139" t="n">
        <v>83</v>
      </c>
      <c r="EI534" s="140" t="n">
        <v>30</v>
      </c>
      <c r="EJ534" s="141" t="n">
        <v>73</v>
      </c>
      <c r="EK534" s="142" t="n">
        <v>88</v>
      </c>
      <c r="EL534" s="143" t="n">
        <v>69</v>
      </c>
      <c r="EM534" s="144" t="n">
        <v>57</v>
      </c>
      <c r="EN534" s="145" t="n">
        <v>0</v>
      </c>
      <c r="EO534" s="146" t="n">
        <v>0</v>
      </c>
      <c r="EP534" s="147" t="n">
        <v>0</v>
      </c>
      <c r="EQ534" s="148" t="n">
        <v>62</v>
      </c>
      <c r="ER534" s="149" t="n">
        <v>26</v>
      </c>
      <c r="ES534" s="150" t="n">
        <v>0.315697655839943</v>
      </c>
      <c r="ET534" s="151" t="n">
        <v>0.123648692150142</v>
      </c>
      <c r="EU534" s="152" t="n">
        <v>0.255481882070822</v>
      </c>
      <c r="EV534" s="153" t="n">
        <v>0.023488303398017</v>
      </c>
      <c r="EW534" s="154" t="n">
        <v>0.0565110583215297</v>
      </c>
      <c r="EX534" s="155" t="n">
        <v>0.0906522349135977</v>
      </c>
      <c r="EY534" s="156" t="n">
        <v>0.20028516287404</v>
      </c>
      <c r="EZ534" s="157" t="n">
        <v>0.0516748084929178</v>
      </c>
      <c r="FA534" s="158" t="n">
        <v>0.209988088212465</v>
      </c>
      <c r="FB534" s="159" t="n">
        <v>0.375913429621813</v>
      </c>
      <c r="FC534" s="160" t="n">
        <v>8.0631097061976</v>
      </c>
      <c r="FD534" s="161" t="n">
        <v>65.7833036207168</v>
      </c>
      <c r="FE534" s="162" t="n">
        <v>48.0626004484144</v>
      </c>
      <c r="FF534" s="163" t="n">
        <v>0.3</v>
      </c>
      <c r="FG534" s="164" t="n">
        <v>0.305070799698359</v>
      </c>
      <c r="FH534" s="165" t="n">
        <v>0.585635920357578</v>
      </c>
      <c r="FI534" s="166" t="n">
        <v>143.453917529434</v>
      </c>
      <c r="FJ534" s="167" t="n">
        <v>0.679719042970694</v>
      </c>
      <c r="FK534" s="168" t="n">
        <v>1.13926016868453</v>
      </c>
      <c r="FL534" s="169" t="n">
        <v>3.3671511020263</v>
      </c>
      <c r="FM534" s="170" t="n">
        <v>0.158536496761822</v>
      </c>
      <c r="FN534" s="171" t="n">
        <v>4.10525058470345</v>
      </c>
      <c r="FO534" s="172" t="n">
        <v>271098.700639958</v>
      </c>
      <c r="FP534" s="173" t="n">
        <v>46</v>
      </c>
      <c r="FQ534" s="174" t="n">
        <v>79</v>
      </c>
      <c r="FR534" s="175" t="n">
        <v>99</v>
      </c>
      <c r="FS534" s="176" t="n">
        <v>69</v>
      </c>
      <c r="FT534" s="177" t="n">
        <v>69</v>
      </c>
      <c r="FU534" s="178" t="n">
        <v>79</v>
      </c>
      <c r="FV534" s="179" t="n">
        <v>66</v>
      </c>
      <c r="FW534" s="180" t="n">
        <v>96</v>
      </c>
      <c r="FX534" s="181" t="n">
        <v>90</v>
      </c>
      <c r="FY534" s="182" t="n">
        <v>83</v>
      </c>
      <c r="FZ534" s="183" t="n">
        <v>84</v>
      </c>
      <c r="GA534" s="184" t="n">
        <v>73</v>
      </c>
      <c r="GB534" s="185" t="n">
        <v>99</v>
      </c>
      <c r="GC534" s="186" t="n">
        <v>8.08189373573191</v>
      </c>
      <c r="GD534" s="187" t="n">
        <v>61.6255472837694</v>
      </c>
      <c r="GE534" s="188" t="n">
        <v>25.2391395180474</v>
      </c>
      <c r="GF534" s="189" t="n">
        <v>0.306164691281415</v>
      </c>
      <c r="GG534" s="190" t="n">
        <v>0.261231818712494</v>
      </c>
      <c r="GH534" s="191" t="n">
        <v>0.303121038041331</v>
      </c>
      <c r="GI534" s="192" t="n">
        <v>212.089844158098</v>
      </c>
      <c r="GJ534" s="193" t="n">
        <v>0.134584451980812</v>
      </c>
      <c r="GK534" s="194" t="n">
        <v>0.426136923302407</v>
      </c>
      <c r="GL534" s="195" t="n">
        <v>1.9332019546488</v>
      </c>
      <c r="GM534" s="196" t="n">
        <v>21.813132352397</v>
      </c>
      <c r="GN534" s="197" t="n">
        <v>3.94573073547232</v>
      </c>
      <c r="GO534" s="198" t="n">
        <v>4611.7525877926</v>
      </c>
      <c r="GP534" s="199" t="n">
        <v>66</v>
      </c>
      <c r="GQ534" s="200" t="n">
        <v>65</v>
      </c>
      <c r="GR534" s="201" t="n">
        <v>99</v>
      </c>
      <c r="GS534" s="202" t="n">
        <v>100</v>
      </c>
      <c r="GT534" s="203" t="n">
        <v>77</v>
      </c>
      <c r="GU534" s="204" t="n">
        <v>82</v>
      </c>
      <c r="GV534" s="205" t="n">
        <v>71</v>
      </c>
      <c r="GW534" s="206" t="n">
        <v>87</v>
      </c>
      <c r="GX534" s="207" t="n">
        <v>96</v>
      </c>
      <c r="GY534" s="208" t="n">
        <v>81</v>
      </c>
      <c r="GZ534" s="209" t="n">
        <v>85</v>
      </c>
      <c r="HA534" s="210" t="n">
        <v>80</v>
      </c>
      <c r="HB534" s="211" t="n">
        <v>99</v>
      </c>
      <c r="HC534" s="212" t="n">
        <v>7.69895540326316</v>
      </c>
      <c r="HD534" s="213" t="n">
        <v>63.707736401138</v>
      </c>
      <c r="HE534" s="214" t="n">
        <v>25.2849002849003</v>
      </c>
      <c r="HF534" s="215" t="n">
        <v>0.263247863247863</v>
      </c>
      <c r="HG534" s="216" t="n">
        <v>0.223809606202279</v>
      </c>
      <c r="HH534" s="217" t="n">
        <v>0.266233095729462</v>
      </c>
      <c r="HI534" s="218" t="n">
        <v>127.205515249614</v>
      </c>
      <c r="HJ534" s="219" t="n">
        <v>0.34726934182906</v>
      </c>
      <c r="HK534" s="220" t="n">
        <v>0.309600059205128</v>
      </c>
      <c r="HL534" s="221" t="n">
        <v>1.44992186073647</v>
      </c>
      <c r="HM534" s="222" t="n">
        <v>0.101334978199397</v>
      </c>
      <c r="HN534" s="223" t="n">
        <v>2.25175499645028</v>
      </c>
      <c r="HO534" s="224" t="n">
        <v>4338.79674050543</v>
      </c>
      <c r="HP534" s="225" t="n">
        <v>1996.6</v>
      </c>
      <c r="HQ534" s="226" t="n">
        <v>70</v>
      </c>
      <c r="HR534" s="227" t="n">
        <v>203.5</v>
      </c>
      <c r="HS534" s="228" t="n">
        <v>508.7</v>
      </c>
      <c r="HT534" s="229" t="n">
        <v>491.3</v>
      </c>
      <c r="HU534" s="230" t="n">
        <v>682.3</v>
      </c>
      <c r="HV534" s="231" t="n">
        <v>3046.8</v>
      </c>
      <c r="HW534" s="232" t="n">
        <v>1302.4</v>
      </c>
      <c r="HX534" s="233" t="n">
        <v>1500.6</v>
      </c>
      <c r="HY534" s="234" t="n">
        <v>82.2</v>
      </c>
      <c r="HZ534" s="235" t="n">
        <v>0</v>
      </c>
      <c r="IA534" s="236" t="n">
        <v>0</v>
      </c>
      <c r="IB534" s="237" t="n">
        <v>3.7</v>
      </c>
      <c r="IC534" s="238" t="n">
        <v>157.9</v>
      </c>
      <c r="ID534" s="239" t="n">
        <v>2538.1</v>
      </c>
      <c r="IE534" s="240" t="n">
        <v>5584.8</v>
      </c>
      <c r="IF534" s="241" t="n">
        <v>3696.8</v>
      </c>
      <c r="IG534" s="242" t="n">
        <v>1844.1</v>
      </c>
      <c r="IH534" s="243" t="n">
        <v>2585.6</v>
      </c>
      <c r="II534" s="244" t="n">
        <v>1153</v>
      </c>
      <c r="IJ534" s="245" t="n">
        <v>1968.8</v>
      </c>
      <c r="IK534" s="246" t="n">
        <v>8</v>
      </c>
      <c r="IL534" s="247" t="n">
        <v>98</v>
      </c>
      <c r="IM534" s="248" t="n">
        <v>1</v>
      </c>
      <c r="IN534" t="n">
        <v>0.0852092728018761</v>
      </c>
      <c r="IO534" t="n">
        <v>0.701424070573581</v>
      </c>
      <c r="IP534" t="n">
        <v>1</v>
      </c>
      <c r="IQ534" t="n">
        <v>1</v>
      </c>
      <c r="IR534" t="n">
        <v>1</v>
      </c>
    </row>
    <row r="535">
      <c r="A535" t="n">
        <v>539</v>
      </c>
      <c r="B535" s="7" t="n">
        <v>7082.1</v>
      </c>
      <c r="C535" t="n">
        <v>-88.212524</v>
      </c>
      <c r="D535" t="n">
        <v>41.770923</v>
      </c>
      <c r="E535" t="s">
        <v>288</v>
      </c>
      <c r="F535" t="s">
        <v>289</v>
      </c>
      <c r="G535" s="8" t="n">
        <v>1.272600685926</v>
      </c>
      <c r="H535" s="9" t="n">
        <v>0.657184744938492</v>
      </c>
      <c r="I535" s="10" t="n">
        <v>0.535091492822518</v>
      </c>
      <c r="J535" s="11" t="n">
        <v>0.891202156585797</v>
      </c>
      <c r="K535" s="12" t="n">
        <v>0.615838628091047</v>
      </c>
      <c r="L535" s="13" t="n">
        <v>0.422609169737994</v>
      </c>
      <c r="M535" s="14" t="n">
        <v>0.936269515682728</v>
      </c>
      <c r="N535" s="15" t="n">
        <v>1.84846561300189</v>
      </c>
      <c r="O535" s="16" t="n">
        <v>0.310802497052342</v>
      </c>
      <c r="P535" s="17" t="n">
        <v>1.85465630477925</v>
      </c>
      <c r="Q535" s="18" t="n">
        <v>0.43322354466213</v>
      </c>
      <c r="R535" s="19" t="n">
        <v>1.29435847399471</v>
      </c>
      <c r="S535" s="20" t="n">
        <v>9.41249644820836</v>
      </c>
      <c r="T535" s="21" t="n">
        <v>0</v>
      </c>
      <c r="U535" s="22" t="n">
        <v>0.0467441462736956</v>
      </c>
      <c r="V535" s="23" t="n">
        <v>0.100905459585564</v>
      </c>
      <c r="W535" s="24" t="n">
        <v>0.543033964465769</v>
      </c>
      <c r="X535" s="25" t="n">
        <v>0.458015456899337</v>
      </c>
      <c r="Y535" s="26" t="n">
        <v>1.24542493986862</v>
      </c>
      <c r="Z535" s="27" t="n">
        <v>1.06619000936923</v>
      </c>
      <c r="AA535" s="28" t="n">
        <v>0.983660867008471</v>
      </c>
      <c r="AB535" s="29" t="n">
        <v>0.979864786969349</v>
      </c>
      <c r="AC535" s="30" t="n">
        <v>1.44676564271775</v>
      </c>
      <c r="AD535" s="31" t="n">
        <v>0.0703868963762936</v>
      </c>
      <c r="AE535" s="32" t="n">
        <v>0.718430226213238</v>
      </c>
      <c r="AF535" s="33" t="n">
        <v>0.744759141192446</v>
      </c>
      <c r="AG535" s="34" t="n">
        <v>0.514537030141994</v>
      </c>
      <c r="AH535" s="35" t="n">
        <v>2.21025719940757</v>
      </c>
      <c r="AI535" s="36" t="n">
        <v>0.00487689905732163</v>
      </c>
      <c r="AJ535" s="37" t="n">
        <v>0.823837813251588</v>
      </c>
      <c r="AK535" s="38" t="n">
        <v>0.830776458631842</v>
      </c>
      <c r="AL535" s="39" t="n">
        <v>1.31086632209062</v>
      </c>
      <c r="AM535" s="40" t="n">
        <v>0.683122803117132</v>
      </c>
      <c r="AN535" s="41" t="n">
        <v>0.57044994788249</v>
      </c>
      <c r="AO535" s="42" t="n">
        <v>1.05362313814744</v>
      </c>
      <c r="AP535" s="43" t="n">
        <v>0.529820638389749</v>
      </c>
      <c r="AQ535" s="44" t="n">
        <v>0.463940602813614</v>
      </c>
      <c r="AR535" s="45" t="n">
        <v>0.930448813994699</v>
      </c>
      <c r="AS535" s="46" t="n">
        <v>1.79878701452634</v>
      </c>
      <c r="AT535" s="47" t="n">
        <v>0.322447225556156</v>
      </c>
      <c r="AU535" s="48" t="n">
        <v>1.86081708459672</v>
      </c>
      <c r="AV535" s="49" t="n">
        <v>0.471249788562712</v>
      </c>
      <c r="AW535" s="50" t="n">
        <v>1.060644074356</v>
      </c>
      <c r="AX535" s="51" t="n">
        <v>9.97145202571384</v>
      </c>
      <c r="AY535" s="52" t="n">
        <v>0</v>
      </c>
      <c r="AZ535" s="53" t="n">
        <v>0.29433575945218</v>
      </c>
      <c r="BA535" s="54" t="n">
        <v>0.136521696769833</v>
      </c>
      <c r="BB535" s="55" t="n">
        <v>0.705156267996286</v>
      </c>
      <c r="BC535" s="56" t="n">
        <v>0.454799356762344</v>
      </c>
      <c r="BD535" s="57" t="n">
        <v>1.06570315261464</v>
      </c>
      <c r="BE535" s="58" t="n">
        <v>1.033225639439</v>
      </c>
      <c r="BF535" s="59" t="n">
        <v>1.05477179862492</v>
      </c>
      <c r="BG535" s="60" t="n">
        <v>1.02845556633856</v>
      </c>
      <c r="BH535" s="61" t="n">
        <v>1.05591642534381</v>
      </c>
      <c r="BI535" s="62" t="n">
        <v>0.0488464360941269</v>
      </c>
      <c r="BJ535" s="63" t="n">
        <v>0.781153828295397</v>
      </c>
      <c r="BK535" s="64" t="n">
        <v>1.05605039046544</v>
      </c>
      <c r="BL535" s="65" t="n">
        <v>0.306192868800508</v>
      </c>
      <c r="BM535" s="66" t="n">
        <v>2.5563996894743</v>
      </c>
      <c r="BN535" s="67" t="n">
        <v>0.00280683672256988</v>
      </c>
      <c r="BO535" s="68" t="n">
        <v>0.378339878838642</v>
      </c>
      <c r="BP535" s="69" t="n">
        <v>0.634579352031141</v>
      </c>
      <c r="BQ535" s="70" t="n">
        <v>0.443132161386465</v>
      </c>
      <c r="BR535" s="71" t="n">
        <v>0.0949435964771635</v>
      </c>
      <c r="BS535" s="72" t="n">
        <v>0.16437392303274</v>
      </c>
      <c r="BT535" s="73" t="n">
        <v>0.0430562296332247</v>
      </c>
      <c r="BU535" s="74" t="n">
        <v>0.0357566129560985</v>
      </c>
      <c r="BV535" s="75" t="n">
        <v>0.0488581604860675</v>
      </c>
      <c r="BW535" s="76" t="n">
        <v>0.182673056277687</v>
      </c>
      <c r="BX535" s="77" t="n">
        <v>0.102356645627709</v>
      </c>
      <c r="BY535" s="78" t="n">
        <v>0.0536987616667373</v>
      </c>
      <c r="BZ535" s="79" t="n">
        <v>0.72189039974019</v>
      </c>
      <c r="CA535" s="80" t="n">
        <v>0.07638977139549</v>
      </c>
      <c r="CB535" s="81" t="n">
        <v>0.161336326795724</v>
      </c>
      <c r="CC535" s="82" t="n">
        <v>0.466966012905776</v>
      </c>
      <c r="CD535" s="83" t="n">
        <v>0</v>
      </c>
      <c r="CE535" s="84" t="n">
        <v>0.0000706005280919501</v>
      </c>
      <c r="CF535" s="85" t="n">
        <v>0.000353002640459751</v>
      </c>
      <c r="CG535" s="86" t="n">
        <v>0.0167888055802657</v>
      </c>
      <c r="CH535" s="87" t="n">
        <v>0.278095480154192</v>
      </c>
      <c r="CI535" s="88" t="n">
        <v>69</v>
      </c>
      <c r="CJ535" s="89" t="n">
        <v>31</v>
      </c>
      <c r="CK535" s="90" t="n">
        <v>30</v>
      </c>
      <c r="CL535" s="91" t="n">
        <v>73</v>
      </c>
      <c r="CM535" s="92" t="n">
        <v>47</v>
      </c>
      <c r="CN535" s="93" t="n">
        <v>35</v>
      </c>
      <c r="CO535" s="94" t="n">
        <v>39</v>
      </c>
      <c r="CP535" s="95" t="n">
        <v>86</v>
      </c>
      <c r="CQ535" s="96" t="n">
        <v>10</v>
      </c>
      <c r="CR535" s="97" t="n">
        <v>79</v>
      </c>
      <c r="CS535" s="98" t="n">
        <v>51</v>
      </c>
      <c r="CT535" s="99" t="n">
        <v>77</v>
      </c>
      <c r="CU535" s="100" t="n">
        <v>98</v>
      </c>
      <c r="CV535" s="101" t="n">
        <v>0</v>
      </c>
      <c r="CW535" s="102" t="n">
        <v>0</v>
      </c>
      <c r="CX535" s="103" t="n">
        <v>0</v>
      </c>
      <c r="CY535" s="104" t="n">
        <v>51</v>
      </c>
      <c r="CZ535" s="105" t="n">
        <v>20</v>
      </c>
      <c r="DA535" s="106" t="n">
        <v>0.348209902986201</v>
      </c>
      <c r="DB535" s="107" t="n">
        <v>0.144470177082473</v>
      </c>
      <c r="DC535" s="108" t="n">
        <v>0.307188443915815</v>
      </c>
      <c r="DD535" s="109" t="n">
        <v>0.0483125285492727</v>
      </c>
      <c r="DE535" s="110" t="n">
        <v>0.0580616598652403</v>
      </c>
      <c r="DF535" s="111" t="n">
        <v>0.115610743885085</v>
      </c>
      <c r="DG535" s="112" t="n">
        <v>0.19510734165523</v>
      </c>
      <c r="DH535" s="113" t="n">
        <v>0.0553738435314915</v>
      </c>
      <c r="DI535" s="114" t="n">
        <v>0.172774550320597</v>
      </c>
      <c r="DJ535" s="115" t="n">
        <v>0.389231362101946</v>
      </c>
      <c r="DK535" s="116" t="n">
        <v>0.176328762221514</v>
      </c>
      <c r="DL535" s="117" t="n">
        <v>0.124645784021332</v>
      </c>
      <c r="DM535" s="118" t="n">
        <v>0.0496112817120544</v>
      </c>
      <c r="DN535" s="119" t="n">
        <v>0.00631390396999692</v>
      </c>
      <c r="DO535" s="120" t="n">
        <v>0.00151036084130344</v>
      </c>
      <c r="DP535" s="121" t="n">
        <v>0.00349835025686017</v>
      </c>
      <c r="DQ535" s="122" t="n">
        <v>0.0309166768174112</v>
      </c>
      <c r="DR535" s="123" t="n">
        <v>0.607174880159801</v>
      </c>
      <c r="DS535" s="124" t="n">
        <v>0.162100383383672</v>
      </c>
      <c r="DT535" s="125" t="n">
        <v>0.152111656206333</v>
      </c>
      <c r="DU535" s="126" t="n">
        <v>0.0468302922885844</v>
      </c>
      <c r="DV535" s="127" t="n">
        <v>0.000854984707456238</v>
      </c>
      <c r="DW535" s="128" t="n">
        <v>0.000239863916716584</v>
      </c>
      <c r="DX535" s="129" t="n">
        <v>0.00258568893305575</v>
      </c>
      <c r="DY535" s="130" t="n">
        <v>0.0238086312810796</v>
      </c>
      <c r="DZ535" s="131" t="n">
        <v>0.611468499282664</v>
      </c>
      <c r="EA535" s="132" t="n">
        <v>70</v>
      </c>
      <c r="EB535" s="133" t="n">
        <v>33</v>
      </c>
      <c r="EC535" s="134" t="n">
        <v>33</v>
      </c>
      <c r="ED535" s="135" t="n">
        <v>73</v>
      </c>
      <c r="EE535" s="136" t="n">
        <v>42</v>
      </c>
      <c r="EF535" s="137" t="n">
        <v>37</v>
      </c>
      <c r="EG535" s="138" t="n">
        <v>38</v>
      </c>
      <c r="EH535" s="139" t="n">
        <v>87</v>
      </c>
      <c r="EI535" s="140" t="n">
        <v>8</v>
      </c>
      <c r="EJ535" s="141" t="n">
        <v>78</v>
      </c>
      <c r="EK535" s="142" t="n">
        <v>53</v>
      </c>
      <c r="EL535" s="143" t="n">
        <v>76</v>
      </c>
      <c r="EM535" s="144" t="n">
        <v>99</v>
      </c>
      <c r="EN535" s="145" t="n">
        <v>0</v>
      </c>
      <c r="EO535" s="146" t="n">
        <v>0</v>
      </c>
      <c r="EP535" s="147" t="n">
        <v>0</v>
      </c>
      <c r="EQ535" s="148" t="n">
        <v>58</v>
      </c>
      <c r="ER535" s="149" t="n">
        <v>21</v>
      </c>
      <c r="ES535" s="150" t="n">
        <v>0.338045271221661</v>
      </c>
      <c r="ET535" s="151" t="n">
        <v>0.138984668706607</v>
      </c>
      <c r="EU535" s="152" t="n">
        <v>0.288147844772176</v>
      </c>
      <c r="EV535" s="153" t="n">
        <v>0.0408649241596282</v>
      </c>
      <c r="EW535" s="154" t="n">
        <v>0.0674881466769044</v>
      </c>
      <c r="EX535" s="155" t="n">
        <v>0.105311240684179</v>
      </c>
      <c r="EY535" s="156" t="n">
        <v>0.196327894162621</v>
      </c>
      <c r="EZ535" s="157" t="n">
        <v>0.0569031490671853</v>
      </c>
      <c r="FA535" s="158" t="n">
        <v>0.166535040188725</v>
      </c>
      <c r="FB535" s="159" t="n">
        <v>0.387942697708325</v>
      </c>
      <c r="FC535" s="160" t="n">
        <v>10.0653920198485</v>
      </c>
      <c r="FD535" s="161" t="n">
        <v>65.704542835866</v>
      </c>
      <c r="FE535" s="162" t="n">
        <v>24.8267538608702</v>
      </c>
      <c r="FF535" s="163" t="n">
        <v>0.3</v>
      </c>
      <c r="FG535" s="164" t="n">
        <v>0.377941220097908</v>
      </c>
      <c r="FH535" s="165" t="n">
        <v>0.0213357490940897</v>
      </c>
      <c r="FI535" s="166" t="n">
        <v>152.371754716033</v>
      </c>
      <c r="FJ535" s="167" t="n">
        <v>0.100233000875086</v>
      </c>
      <c r="FK535" s="168" t="n">
        <v>0.219263226949867</v>
      </c>
      <c r="FL535" s="169" t="n">
        <v>4.2728735381713</v>
      </c>
      <c r="FM535" s="170" t="n">
        <v>0.106380444606637</v>
      </c>
      <c r="FN535" s="171" t="n">
        <v>3.25064218079109</v>
      </c>
      <c r="FO535" s="172" t="n">
        <v>3831.33548297257</v>
      </c>
      <c r="FP535" s="173" t="n">
        <v>91</v>
      </c>
      <c r="FQ535" s="174" t="n">
        <v>79</v>
      </c>
      <c r="FR535" s="175" t="n">
        <v>51</v>
      </c>
      <c r="FS535" s="176" t="n">
        <v>69</v>
      </c>
      <c r="FT535" s="177" t="n">
        <v>80</v>
      </c>
      <c r="FU535" s="178" t="n">
        <v>19</v>
      </c>
      <c r="FV535" s="179" t="n">
        <v>68</v>
      </c>
      <c r="FW535" s="180" t="n">
        <v>67</v>
      </c>
      <c r="FX535" s="181" t="n">
        <v>60</v>
      </c>
      <c r="FY535" s="182" t="n">
        <v>87</v>
      </c>
      <c r="FZ535" s="183" t="n">
        <v>82</v>
      </c>
      <c r="GA535" s="184" t="n">
        <v>68</v>
      </c>
      <c r="GB535" s="185" t="n">
        <v>83</v>
      </c>
      <c r="GC535" s="186" t="n">
        <v>8.08189373573191</v>
      </c>
      <c r="GD535" s="187" t="n">
        <v>61.6255472837694</v>
      </c>
      <c r="GE535" s="188" t="n">
        <v>25.2391395180474</v>
      </c>
      <c r="GF535" s="189" t="n">
        <v>0.306164691281415</v>
      </c>
      <c r="GG535" s="190" t="n">
        <v>0.261231818712494</v>
      </c>
      <c r="GH535" s="191" t="n">
        <v>0.303121038041331</v>
      </c>
      <c r="GI535" s="192" t="n">
        <v>212.089844158098</v>
      </c>
      <c r="GJ535" s="193" t="n">
        <v>0.134584451980812</v>
      </c>
      <c r="GK535" s="194" t="n">
        <v>0.426136923302407</v>
      </c>
      <c r="GL535" s="195" t="n">
        <v>1.9332019546488</v>
      </c>
      <c r="GM535" s="196" t="n">
        <v>21.813132352397</v>
      </c>
      <c r="GN535" s="197" t="n">
        <v>3.94573073547232</v>
      </c>
      <c r="GO535" s="198" t="n">
        <v>4611.7525877926</v>
      </c>
      <c r="GP535" s="199" t="n">
        <v>74</v>
      </c>
      <c r="GQ535" s="200" t="n">
        <v>72</v>
      </c>
      <c r="GR535" s="201" t="n">
        <v>0</v>
      </c>
      <c r="GS535" s="202" t="n">
        <v>77</v>
      </c>
      <c r="GT535" s="203" t="n">
        <v>59</v>
      </c>
      <c r="GU535" s="204" t="n">
        <v>8</v>
      </c>
      <c r="GV535" s="205" t="n">
        <v>68</v>
      </c>
      <c r="GW535" s="206" t="n">
        <v>80</v>
      </c>
      <c r="GX535" s="207" t="n">
        <v>40</v>
      </c>
      <c r="GY535" s="208" t="n">
        <v>89</v>
      </c>
      <c r="GZ535" s="209" t="n">
        <v>46</v>
      </c>
      <c r="HA535" s="210" t="n">
        <v>42</v>
      </c>
      <c r="HB535" s="211" t="n">
        <v>49</v>
      </c>
      <c r="HC535" s="212" t="n">
        <v>9.44483648673989</v>
      </c>
      <c r="HD535" s="213" t="n">
        <v>63.5916689713015</v>
      </c>
      <c r="HE535" s="214" t="n">
        <v>23.537559397432</v>
      </c>
      <c r="HF535" s="215" t="n">
        <v>0.291699524820544</v>
      </c>
      <c r="HG535" s="216" t="n">
        <v>0.357927209982408</v>
      </c>
      <c r="HH535" s="217" t="n">
        <v>0.436792339424227</v>
      </c>
      <c r="HI535" s="218" t="n">
        <v>195.05985786248</v>
      </c>
      <c r="HJ535" s="219" t="n">
        <v>0.0949130853792964</v>
      </c>
      <c r="HK535" s="220" t="n">
        <v>0.716095145549333</v>
      </c>
      <c r="HL535" s="221" t="n">
        <v>1.67144189375566</v>
      </c>
      <c r="HM535" s="222" t="n">
        <v>37.9004748481548</v>
      </c>
      <c r="HN535" s="223" t="n">
        <v>8.59185711738692</v>
      </c>
      <c r="HO535" s="224" t="n">
        <v>6037.59871907172</v>
      </c>
      <c r="HP535" s="225" t="n">
        <v>1144.7</v>
      </c>
      <c r="HQ535" s="226" t="n">
        <v>124.2</v>
      </c>
      <c r="HR535" s="227" t="n">
        <v>141.8</v>
      </c>
      <c r="HS535" s="228" t="n">
        <v>233.2</v>
      </c>
      <c r="HT535" s="229" t="n">
        <v>724.9</v>
      </c>
      <c r="HU535" s="230" t="n">
        <v>380.3</v>
      </c>
      <c r="HV535" s="231" t="n">
        <v>5112.5</v>
      </c>
      <c r="HW535" s="232" t="n">
        <v>541</v>
      </c>
      <c r="HX535" s="233" t="n">
        <v>1142.6</v>
      </c>
      <c r="HY535" s="234" t="n">
        <v>3307.1</v>
      </c>
      <c r="HZ535" s="235" t="n">
        <v>0</v>
      </c>
      <c r="IA535" s="236" t="n">
        <v>0.5</v>
      </c>
      <c r="IB535" s="237" t="n">
        <v>2.5</v>
      </c>
      <c r="IC535" s="238" t="n">
        <v>118.9</v>
      </c>
      <c r="ID535" s="239" t="n">
        <v>1969.5</v>
      </c>
      <c r="IE535" s="240" t="n">
        <v>6964</v>
      </c>
      <c r="IF535" s="241" t="n">
        <v>4773</v>
      </c>
      <c r="IG535" s="242" t="n">
        <v>2884.6</v>
      </c>
      <c r="IH535" s="243" t="n">
        <v>3965.7</v>
      </c>
      <c r="II535" s="244" t="n">
        <v>68.3</v>
      </c>
      <c r="IJ535" s="245" t="n">
        <v>3201.2</v>
      </c>
      <c r="IK535" s="246" t="n">
        <v>9</v>
      </c>
      <c r="IL535" s="247" t="n">
        <v>86</v>
      </c>
      <c r="IM535" s="248" t="n">
        <v>1</v>
      </c>
      <c r="IN535" t="n">
        <v>0.0950240418314934</v>
      </c>
      <c r="IO535" t="n">
        <v>0.762000896841048</v>
      </c>
      <c r="IP535" t="n">
        <v>2</v>
      </c>
      <c r="IQ535" t="n">
        <v>1</v>
      </c>
      <c r="IR535" t="n">
        <v>1.78695721582037</v>
      </c>
    </row>
    <row r="536">
      <c r="A536" t="n">
        <v>540</v>
      </c>
      <c r="B536" s="7" t="n">
        <v>3170.1</v>
      </c>
      <c r="C536" t="n">
        <v>-122.781613</v>
      </c>
      <c r="D536" t="n">
        <v>38.50986</v>
      </c>
      <c r="E536" t="s">
        <v>268</v>
      </c>
      <c r="F536" t="s">
        <v>269</v>
      </c>
      <c r="G536" s="8" t="n">
        <v>1.01556710961501</v>
      </c>
      <c r="H536" s="9" t="n">
        <v>0.933616714026474</v>
      </c>
      <c r="I536" s="10" t="n">
        <v>0.822831557834537</v>
      </c>
      <c r="J536" s="11" t="n">
        <v>1.03223757041947</v>
      </c>
      <c r="K536" s="12" t="n">
        <v>0.505445911836945</v>
      </c>
      <c r="L536" s="13" t="n">
        <v>1.36674813545707</v>
      </c>
      <c r="M536" s="14" t="n">
        <v>0.945155155335099</v>
      </c>
      <c r="N536" s="15" t="n">
        <v>0.869884125966241</v>
      </c>
      <c r="O536" s="16" t="n">
        <v>1.48380737831288</v>
      </c>
      <c r="P536" s="17" t="n">
        <v>1.16767749936599</v>
      </c>
      <c r="Q536" s="18" t="n">
        <v>2.01903535975645</v>
      </c>
      <c r="R536" s="19" t="n">
        <v>0.0607380277868713</v>
      </c>
      <c r="S536" s="20" t="n">
        <v>1.08473990589398</v>
      </c>
      <c r="T536" s="21" t="n">
        <v>0</v>
      </c>
      <c r="U536" s="22" t="n">
        <v>2.92397972086001</v>
      </c>
      <c r="V536" s="23" t="n">
        <v>1.26238488055682</v>
      </c>
      <c r="W536" s="24" t="n">
        <v>0.914202156405683</v>
      </c>
      <c r="X536" s="25" t="n">
        <v>0.898428631109394</v>
      </c>
      <c r="Y536" s="26" t="n">
        <v>0.774559318508943</v>
      </c>
      <c r="Z536" s="27" t="n">
        <v>0.82161933390704</v>
      </c>
      <c r="AA536" s="28" t="n">
        <v>1.18863006318216</v>
      </c>
      <c r="AB536" s="29" t="n">
        <v>1.3064863826258</v>
      </c>
      <c r="AC536" s="30" t="n">
        <v>0.360848190993956</v>
      </c>
      <c r="AD536" s="31" t="n">
        <v>0.388370779849867</v>
      </c>
      <c r="AE536" s="32" t="n">
        <v>2.65590240962085</v>
      </c>
      <c r="AF536" s="33" t="n">
        <v>0.13414209141079</v>
      </c>
      <c r="AG536" s="34" t="n">
        <v>0.871760966523787</v>
      </c>
      <c r="AH536" s="35" t="n">
        <v>0.582558781856409</v>
      </c>
      <c r="AI536" s="36" t="n">
        <v>0.000000471009469355999</v>
      </c>
      <c r="AJ536" s="37" t="n">
        <v>0.306296571510487</v>
      </c>
      <c r="AK536" s="38" t="n">
        <v>0.0000306295635692562</v>
      </c>
      <c r="AL536" s="39" t="n">
        <v>0.794474612835508</v>
      </c>
      <c r="AM536" s="40" t="n">
        <v>0.88376898206416</v>
      </c>
      <c r="AN536" s="41" t="n">
        <v>0.900532367096364</v>
      </c>
      <c r="AO536" s="42" t="n">
        <v>0.583596001700072</v>
      </c>
      <c r="AP536" s="43" t="n">
        <v>0.44801119157212</v>
      </c>
      <c r="AQ536" s="44" t="n">
        <v>1.00341420740006</v>
      </c>
      <c r="AR536" s="45" t="n">
        <v>1.04484782884487</v>
      </c>
      <c r="AS536" s="46" t="n">
        <v>0.855664029498322</v>
      </c>
      <c r="AT536" s="47" t="n">
        <v>1.62329488795228</v>
      </c>
      <c r="AU536" s="48" t="n">
        <v>0.745636873422388</v>
      </c>
      <c r="AV536" s="49" t="n">
        <v>0.957057109710167</v>
      </c>
      <c r="AW536" s="50" t="n">
        <v>0.145135631962804</v>
      </c>
      <c r="AX536" s="51" t="n">
        <v>0.382807849454965</v>
      </c>
      <c r="AY536" s="52" t="n">
        <v>0</v>
      </c>
      <c r="AZ536" s="53" t="n">
        <v>1.3709031409187</v>
      </c>
      <c r="BA536" s="54" t="n">
        <v>1.14828842260612</v>
      </c>
      <c r="BB536" s="55" t="n">
        <v>0.778055744087101</v>
      </c>
      <c r="BC536" s="56" t="n">
        <v>1.40490610497562</v>
      </c>
      <c r="BD536" s="57" t="n">
        <v>0.723614149565126</v>
      </c>
      <c r="BE536" s="58" t="n">
        <v>0.768756611419901</v>
      </c>
      <c r="BF536" s="59" t="n">
        <v>1.12998611010869</v>
      </c>
      <c r="BG536" s="60" t="n">
        <v>1.17433787930799</v>
      </c>
      <c r="BH536" s="61" t="n">
        <v>0.363091716267584</v>
      </c>
      <c r="BI536" s="62" t="n">
        <v>0.381214143738759</v>
      </c>
      <c r="BJ536" s="63" t="n">
        <v>1.10863743326015</v>
      </c>
      <c r="BK536" s="64" t="n">
        <v>0.105576150793299</v>
      </c>
      <c r="BL536" s="65" t="n">
        <v>0.6501505140251</v>
      </c>
      <c r="BM536" s="66" t="n">
        <v>0.189805863671793</v>
      </c>
      <c r="BN536" s="67" t="n">
        <v>0.0000025920849226804</v>
      </c>
      <c r="BO536" s="68" t="n">
        <v>0.827903651865148</v>
      </c>
      <c r="BP536" s="69" t="n">
        <v>0.000181432999932125</v>
      </c>
      <c r="BQ536" s="70" t="n">
        <v>0.353630524715019</v>
      </c>
      <c r="BR536" s="71" t="n">
        <v>0.134879772002561</v>
      </c>
      <c r="BS536" s="72" t="n">
        <v>0.252764345856017</v>
      </c>
      <c r="BT536" s="73" t="n">
        <v>0.0498700070905223</v>
      </c>
      <c r="BU536" s="74" t="n">
        <v>0.0293470286133529</v>
      </c>
      <c r="BV536" s="75" t="n">
        <v>0.158010768643744</v>
      </c>
      <c r="BW536" s="76" t="n">
        <v>0.184406709809168</v>
      </c>
      <c r="BX536" s="77" t="n">
        <v>0.0481688274817829</v>
      </c>
      <c r="BY536" s="78" t="n">
        <v>0.256364152550393</v>
      </c>
      <c r="BZ536" s="79" t="n">
        <v>0.45449670357402</v>
      </c>
      <c r="CA536" s="80" t="n">
        <v>0.356014005867323</v>
      </c>
      <c r="CB536" s="81" t="n">
        <v>0.00757073909340399</v>
      </c>
      <c r="CC536" s="82" t="n">
        <v>0.0538153370556134</v>
      </c>
      <c r="CD536" s="83" t="n">
        <v>0</v>
      </c>
      <c r="CE536" s="84" t="n">
        <v>0.00441626447115233</v>
      </c>
      <c r="CF536" s="85" t="n">
        <v>0.00441626447115233</v>
      </c>
      <c r="CG536" s="86" t="n">
        <v>0.0282640926153749</v>
      </c>
      <c r="CH536" s="87" t="n">
        <v>0.54550329642598</v>
      </c>
      <c r="CI536" s="88" t="n">
        <v>59</v>
      </c>
      <c r="CJ536" s="89" t="n">
        <v>54</v>
      </c>
      <c r="CK536" s="90" t="n">
        <v>47</v>
      </c>
      <c r="CL536" s="91" t="n">
        <v>75</v>
      </c>
      <c r="CM536" s="92" t="n">
        <v>42</v>
      </c>
      <c r="CN536" s="93" t="n">
        <v>73</v>
      </c>
      <c r="CO536" s="94" t="n">
        <v>40</v>
      </c>
      <c r="CP536" s="95" t="n">
        <v>50</v>
      </c>
      <c r="CQ536" s="96" t="n">
        <v>82</v>
      </c>
      <c r="CR536" s="97" t="n">
        <v>63</v>
      </c>
      <c r="CS536" s="98" t="n">
        <v>83</v>
      </c>
      <c r="CT536" s="99" t="n">
        <v>39</v>
      </c>
      <c r="CU536" s="100" t="n">
        <v>76</v>
      </c>
      <c r="CV536" s="101" t="n">
        <v>0</v>
      </c>
      <c r="CW536" s="102" t="n">
        <v>96</v>
      </c>
      <c r="CX536" s="103" t="n">
        <v>88</v>
      </c>
      <c r="CY536" s="104" t="n">
        <v>64</v>
      </c>
      <c r="CZ536" s="105" t="n">
        <v>37</v>
      </c>
      <c r="DA536" s="106" t="n">
        <v>0.348209902986201</v>
      </c>
      <c r="DB536" s="107" t="n">
        <v>0.144470177082473</v>
      </c>
      <c r="DC536" s="108" t="n">
        <v>0.307188443915815</v>
      </c>
      <c r="DD536" s="109" t="n">
        <v>0.0483125285492727</v>
      </c>
      <c r="DE536" s="110" t="n">
        <v>0.0580616598652403</v>
      </c>
      <c r="DF536" s="111" t="n">
        <v>0.115610743885085</v>
      </c>
      <c r="DG536" s="112" t="n">
        <v>0.19510734165523</v>
      </c>
      <c r="DH536" s="113" t="n">
        <v>0.0553738435314915</v>
      </c>
      <c r="DI536" s="114" t="n">
        <v>0.172774550320597</v>
      </c>
      <c r="DJ536" s="115" t="n">
        <v>0.389231362101946</v>
      </c>
      <c r="DK536" s="116" t="n">
        <v>0.176328762221514</v>
      </c>
      <c r="DL536" s="117" t="n">
        <v>0.124645784021332</v>
      </c>
      <c r="DM536" s="118" t="n">
        <v>0.0496112817120544</v>
      </c>
      <c r="DN536" s="119" t="n">
        <v>0.00631390396999692</v>
      </c>
      <c r="DO536" s="120" t="n">
        <v>0.00151036084130344</v>
      </c>
      <c r="DP536" s="121" t="n">
        <v>0.00349835025686017</v>
      </c>
      <c r="DQ536" s="122" t="n">
        <v>0.0309166768174112</v>
      </c>
      <c r="DR536" s="123" t="n">
        <v>0.607174880159801</v>
      </c>
      <c r="DS536" s="124" t="n">
        <v>0.371988256766764</v>
      </c>
      <c r="DT536" s="125" t="n">
        <v>0.052163200662841</v>
      </c>
      <c r="DU536" s="126" t="n">
        <v>0.140580547478937</v>
      </c>
      <c r="DV536" s="127" t="n">
        <v>0.00358952623590492</v>
      </c>
      <c r="DW536" s="128" t="n">
        <v>0.00322142705734324</v>
      </c>
      <c r="DX536" s="129" t="n">
        <v>0.00384595401661311</v>
      </c>
      <c r="DY536" s="130" t="n">
        <v>0.0363265650696242</v>
      </c>
      <c r="DZ536" s="131" t="n">
        <v>0.388284522712246</v>
      </c>
      <c r="EA536" s="132" t="n">
        <v>36</v>
      </c>
      <c r="EB536" s="133" t="n">
        <v>51</v>
      </c>
      <c r="EC536" s="134" t="n">
        <v>52</v>
      </c>
      <c r="ED536" s="135" t="n">
        <v>50</v>
      </c>
      <c r="EE536" s="136" t="n">
        <v>31</v>
      </c>
      <c r="EF536" s="137" t="n">
        <v>61</v>
      </c>
      <c r="EG536" s="138" t="n">
        <v>60</v>
      </c>
      <c r="EH536" s="139" t="n">
        <v>48</v>
      </c>
      <c r="EI536" s="140" t="n">
        <v>85</v>
      </c>
      <c r="EJ536" s="141" t="n">
        <v>31</v>
      </c>
      <c r="EK536" s="142" t="n">
        <v>56</v>
      </c>
      <c r="EL536" s="143" t="n">
        <v>43</v>
      </c>
      <c r="EM536" s="144" t="n">
        <v>43</v>
      </c>
      <c r="EN536" s="145" t="n">
        <v>0</v>
      </c>
      <c r="EO536" s="146" t="n">
        <v>90</v>
      </c>
      <c r="EP536" s="147" t="n">
        <v>85</v>
      </c>
      <c r="EQ536" s="148" t="n">
        <v>55</v>
      </c>
      <c r="ER536" s="149" t="n">
        <v>68</v>
      </c>
      <c r="ES536" s="150" t="n">
        <v>0.445112429021361</v>
      </c>
      <c r="ET536" s="151" t="n">
        <v>0.152618811861366</v>
      </c>
      <c r="EU536" s="152" t="n">
        <v>0.280683243702855</v>
      </c>
      <c r="EV536" s="153" t="n">
        <v>0.0854529622294295</v>
      </c>
      <c r="EW536" s="154" t="n">
        <v>0.0655051239018628</v>
      </c>
      <c r="EX536" s="155" t="n">
        <v>0.157473122742766</v>
      </c>
      <c r="EY536" s="156" t="n">
        <v>0.176491451404018</v>
      </c>
      <c r="EZ536" s="157" t="n">
        <v>0.0562940895271996</v>
      </c>
      <c r="FA536" s="158" t="n">
        <v>0.157928269504862</v>
      </c>
      <c r="FB536" s="159" t="n">
        <v>0.609541614389229</v>
      </c>
      <c r="FC536" s="160" t="n">
        <v>6.2599061042102</v>
      </c>
      <c r="FD536" s="161" t="n">
        <v>50.6327411109474</v>
      </c>
      <c r="FE536" s="162" t="n">
        <v>30</v>
      </c>
      <c r="FF536" s="163" t="n">
        <v>0.4</v>
      </c>
      <c r="FG536" s="164" t="n">
        <v>0.0942650292124645</v>
      </c>
      <c r="FH536" s="165" t="n">
        <v>0.117723353933013</v>
      </c>
      <c r="FI536" s="166" t="n">
        <v>563.289928155602</v>
      </c>
      <c r="FJ536" s="167" t="n">
        <v>0.0180534398600813</v>
      </c>
      <c r="FK536" s="168" t="n">
        <v>0.371489536129579</v>
      </c>
      <c r="FL536" s="169" t="n">
        <v>1.12620377578263</v>
      </c>
      <c r="FM536" s="170" t="n">
        <v>0.0000102741918942947</v>
      </c>
      <c r="FN536" s="171" t="n">
        <v>1.20856379637872</v>
      </c>
      <c r="FO536" s="172" t="n">
        <v>0.141255969053475</v>
      </c>
      <c r="FP536" s="173" t="n">
        <v>10</v>
      </c>
      <c r="FQ536" s="174" t="n">
        <v>2</v>
      </c>
      <c r="FR536" s="175" t="n">
        <v>93</v>
      </c>
      <c r="FS536" s="176" t="n">
        <v>91</v>
      </c>
      <c r="FT536" s="177" t="n">
        <v>14</v>
      </c>
      <c r="FU536" s="178" t="n">
        <v>38</v>
      </c>
      <c r="FV536" s="179" t="n">
        <v>91</v>
      </c>
      <c r="FW536" s="180" t="n">
        <v>15</v>
      </c>
      <c r="FX536" s="181" t="n">
        <v>71</v>
      </c>
      <c r="FY536" s="182" t="n">
        <v>63</v>
      </c>
      <c r="FZ536" s="183" t="n">
        <v>17</v>
      </c>
      <c r="GA536" s="184" t="n">
        <v>50</v>
      </c>
      <c r="GB536" s="185" t="n">
        <v>3</v>
      </c>
      <c r="GC536" s="186" t="n">
        <v>8.08189373573191</v>
      </c>
      <c r="GD536" s="187" t="n">
        <v>61.6255472837694</v>
      </c>
      <c r="GE536" s="188" t="n">
        <v>25.2391395180474</v>
      </c>
      <c r="GF536" s="189" t="n">
        <v>0.306164691281415</v>
      </c>
      <c r="GG536" s="190" t="n">
        <v>0.261231818712494</v>
      </c>
      <c r="GH536" s="191" t="n">
        <v>0.303121038041331</v>
      </c>
      <c r="GI536" s="192" t="n">
        <v>212.089844158098</v>
      </c>
      <c r="GJ536" s="193" t="n">
        <v>0.134584451980812</v>
      </c>
      <c r="GK536" s="194" t="n">
        <v>0.426136923302407</v>
      </c>
      <c r="GL536" s="195" t="n">
        <v>1.9332019546488</v>
      </c>
      <c r="GM536" s="196" t="n">
        <v>21.813132352397</v>
      </c>
      <c r="GN536" s="197" t="n">
        <v>3.94573073547232</v>
      </c>
      <c r="GO536" s="198" t="n">
        <v>4611.7525877926</v>
      </c>
      <c r="GP536" s="199" t="n">
        <v>9</v>
      </c>
      <c r="GQ536" s="200" t="n">
        <v>7</v>
      </c>
      <c r="GR536" s="201" t="n">
        <v>90</v>
      </c>
      <c r="GS536" s="202" t="n">
        <v>86</v>
      </c>
      <c r="GT536" s="203" t="n">
        <v>11</v>
      </c>
      <c r="GU536" s="204" t="n">
        <v>38</v>
      </c>
      <c r="GV536" s="205" t="n">
        <v>78</v>
      </c>
      <c r="GW536" s="206" t="n">
        <v>9</v>
      </c>
      <c r="GX536" s="207" t="n">
        <v>64</v>
      </c>
      <c r="GY536" s="208" t="n">
        <v>16</v>
      </c>
      <c r="GZ536" s="209" t="n">
        <v>9</v>
      </c>
      <c r="HA536" s="210" t="n">
        <v>76</v>
      </c>
      <c r="HB536" s="211" t="n">
        <v>5</v>
      </c>
      <c r="HC536" s="212" t="n">
        <v>8.65088957695514</v>
      </c>
      <c r="HD536" s="213" t="n">
        <v>65.8631618366549</v>
      </c>
      <c r="HE536" s="214" t="n">
        <v>26.5489989050524</v>
      </c>
      <c r="HF536" s="215" t="n">
        <v>0.340617472235257</v>
      </c>
      <c r="HG536" s="216" t="n">
        <v>0.259617680572462</v>
      </c>
      <c r="HH536" s="217" t="n">
        <v>0.308811611181161</v>
      </c>
      <c r="HI536" s="218" t="n">
        <v>508.092105909815</v>
      </c>
      <c r="HJ536" s="219" t="n">
        <v>0.170999224014399</v>
      </c>
      <c r="HK536" s="220" t="n">
        <v>0.571390052173729</v>
      </c>
      <c r="HL536" s="221" t="n">
        <v>5.93345091661674</v>
      </c>
      <c r="HM536" s="222" t="n">
        <v>3.96367873768211</v>
      </c>
      <c r="HN536" s="223" t="n">
        <v>1.45978797612017</v>
      </c>
      <c r="HO536" s="224" t="n">
        <v>778.557203520419</v>
      </c>
      <c r="HP536" s="225" t="n">
        <v>747.5</v>
      </c>
      <c r="HQ536" s="226" t="n">
        <v>63.3</v>
      </c>
      <c r="HR536" s="227" t="n">
        <v>44</v>
      </c>
      <c r="HS536" s="228" t="n">
        <v>372.7</v>
      </c>
      <c r="HT536" s="229" t="n">
        <v>152.7</v>
      </c>
      <c r="HU536" s="230" t="n">
        <v>812.7</v>
      </c>
      <c r="HV536" s="231" t="n">
        <v>1440.8</v>
      </c>
      <c r="HW536" s="232" t="n">
        <v>1128.6</v>
      </c>
      <c r="HX536" s="233" t="n">
        <v>24</v>
      </c>
      <c r="HY536" s="234" t="n">
        <v>170.6</v>
      </c>
      <c r="HZ536" s="235" t="n">
        <v>0</v>
      </c>
      <c r="IA536" s="236" t="n">
        <v>14</v>
      </c>
      <c r="IB536" s="237" t="n">
        <v>14</v>
      </c>
      <c r="IC536" s="238" t="n">
        <v>89.6</v>
      </c>
      <c r="ID536" s="239" t="n">
        <v>1729.3</v>
      </c>
      <c r="IE536" s="240" t="n">
        <v>2957.3</v>
      </c>
      <c r="IF536" s="241" t="n">
        <v>2358.7</v>
      </c>
      <c r="IG536" s="242" t="n">
        <v>1269.3</v>
      </c>
      <c r="IH536" s="243" t="n">
        <v>1499.3</v>
      </c>
      <c r="II536" s="244" t="n">
        <v>154.3</v>
      </c>
      <c r="IJ536" s="245" t="n">
        <v>1310.7</v>
      </c>
      <c r="IK536" s="246" t="n">
        <v>4</v>
      </c>
      <c r="IL536" s="247" t="n">
        <v>50</v>
      </c>
      <c r="IM536" s="248" t="n">
        <v>1</v>
      </c>
      <c r="IN536" t="n">
        <v>0.0854761600494385</v>
      </c>
      <c r="IO536" t="n">
        <v>0.625543038668689</v>
      </c>
      <c r="IP536" t="n">
        <v>1</v>
      </c>
      <c r="IQ536" t="n">
        <v>1</v>
      </c>
      <c r="IR536" t="n">
        <v>1</v>
      </c>
    </row>
    <row r="537">
      <c r="A537" t="n">
        <v>541</v>
      </c>
      <c r="B537" s="7" t="n">
        <v>1455.3</v>
      </c>
      <c r="C537" t="n">
        <v>-83.47613</v>
      </c>
      <c r="D537" t="n">
        <v>41.45337</v>
      </c>
      <c r="E537" t="s">
        <v>278</v>
      </c>
      <c r="F537" t="s">
        <v>279</v>
      </c>
      <c r="G537" s="8" t="n">
        <v>0.403996934138169</v>
      </c>
      <c r="H537" s="9" t="n">
        <v>0.643019017448913</v>
      </c>
      <c r="I537" s="10" t="n">
        <v>0.581702288965437</v>
      </c>
      <c r="J537" s="11" t="n">
        <v>0</v>
      </c>
      <c r="K537" s="12" t="n">
        <v>0.315523386864452</v>
      </c>
      <c r="L537" s="13" t="n">
        <v>0.521524514312688</v>
      </c>
      <c r="M537" s="14" t="n">
        <v>1.06187437767515</v>
      </c>
      <c r="N537" s="15" t="n">
        <v>0.967915409806404</v>
      </c>
      <c r="O537" s="16" t="n">
        <v>1.25358535014085</v>
      </c>
      <c r="P537" s="17" t="n">
        <v>0.263748648007198</v>
      </c>
      <c r="Q537" s="18" t="n">
        <v>0.240051831560342</v>
      </c>
      <c r="R537" s="19" t="n">
        <v>0.0363842822916026</v>
      </c>
      <c r="S537" s="20" t="n">
        <v>0</v>
      </c>
      <c r="T537" s="21" t="n">
        <v>0</v>
      </c>
      <c r="U537" s="22" t="n">
        <v>0</v>
      </c>
      <c r="V537" s="23" t="n">
        <v>0</v>
      </c>
      <c r="W537" s="24" t="n">
        <v>1.80694615014455</v>
      </c>
      <c r="X537" s="25" t="n">
        <v>1.47789505759435</v>
      </c>
      <c r="Y537" s="26" t="n">
        <v>1.09391671297437</v>
      </c>
      <c r="Z537" s="27" t="n">
        <v>0.969983181889622</v>
      </c>
      <c r="AA537" s="28" t="n">
        <v>0.79242004212144</v>
      </c>
      <c r="AB537" s="29" t="n">
        <v>0.653243191312899</v>
      </c>
      <c r="AC537" s="30" t="n">
        <v>0.795136277899616</v>
      </c>
      <c r="AD537" s="31" t="n">
        <v>1.69567671422524</v>
      </c>
      <c r="AE537" s="32" t="n">
        <v>0.00102520550601149</v>
      </c>
      <c r="AF537" s="33" t="n">
        <v>0.097647252758986</v>
      </c>
      <c r="AG537" s="34" t="n">
        <v>0.875988356294334</v>
      </c>
      <c r="AH537" s="35" t="n">
        <v>0.0410744199844477</v>
      </c>
      <c r="AI537" s="36" t="n">
        <v>0.000143297759785358</v>
      </c>
      <c r="AJ537" s="37" t="n">
        <v>0.0933039831355677</v>
      </c>
      <c r="AK537" s="38" t="n">
        <v>0.518073554146059</v>
      </c>
      <c r="AL537" s="39" t="n">
        <v>0.499244138726153</v>
      </c>
      <c r="AM537" s="40" t="n">
        <v>0.656690036869666</v>
      </c>
      <c r="AN537" s="41" t="n">
        <v>0.54449452610556</v>
      </c>
      <c r="AO537" s="42" t="n">
        <v>0</v>
      </c>
      <c r="AP537" s="43" t="n">
        <v>0.307421667397723</v>
      </c>
      <c r="AQ537" s="44" t="n">
        <v>0.620980623964363</v>
      </c>
      <c r="AR537" s="45" t="n">
        <v>0.976507697299655</v>
      </c>
      <c r="AS537" s="46" t="n">
        <v>0.955672260272776</v>
      </c>
      <c r="AT537" s="47" t="n">
        <v>1.23313400413579</v>
      </c>
      <c r="AU537" s="48" t="n">
        <v>0.436152129309497</v>
      </c>
      <c r="AV537" s="49" t="n">
        <v>1.00028495522694</v>
      </c>
      <c r="AW537" s="50" t="n">
        <v>0.0329191261735764</v>
      </c>
      <c r="AX537" s="51" t="n">
        <v>0</v>
      </c>
      <c r="AY537" s="52" t="n">
        <v>0</v>
      </c>
      <c r="AZ537" s="53" t="n">
        <v>0</v>
      </c>
      <c r="BA537" s="54" t="n">
        <v>0</v>
      </c>
      <c r="BB537" s="55" t="n">
        <v>1.69534216416228</v>
      </c>
      <c r="BC537" s="56" t="n">
        <v>1.17572198464537</v>
      </c>
      <c r="BD537" s="57" t="n">
        <v>0.962666976682875</v>
      </c>
      <c r="BE537" s="58" t="n">
        <v>0.972995708577823</v>
      </c>
      <c r="BF537" s="59" t="n">
        <v>0.912844257946269</v>
      </c>
      <c r="BG537" s="60" t="n">
        <v>0.785506765169752</v>
      </c>
      <c r="BH537" s="61" t="n">
        <v>0.794522899570685</v>
      </c>
      <c r="BI537" s="62" t="n">
        <v>1.17194803476636</v>
      </c>
      <c r="BJ537" s="63" t="n">
        <v>0.00190386210236072</v>
      </c>
      <c r="BK537" s="64" t="n">
        <v>0.140352148486356</v>
      </c>
      <c r="BL537" s="65" t="n">
        <v>0.758171515202171</v>
      </c>
      <c r="BM537" s="66" t="n">
        <v>0.0627642784543627</v>
      </c>
      <c r="BN537" s="67" t="n">
        <v>0.00669075579002735</v>
      </c>
      <c r="BO537" s="68" t="n">
        <v>0.127667748374172</v>
      </c>
      <c r="BP537" s="69" t="n">
        <v>0.232502418588846</v>
      </c>
      <c r="BQ537" s="70" t="n">
        <v>0.140675733242974</v>
      </c>
      <c r="BR537" s="71" t="n">
        <v>0.092897071318242</v>
      </c>
      <c r="BS537" s="72" t="n">
        <v>0.17869222096956</v>
      </c>
      <c r="BT537" s="73" t="n">
        <v>0</v>
      </c>
      <c r="BU537" s="74" t="n">
        <v>0.0183198115676524</v>
      </c>
      <c r="BV537" s="75" t="n">
        <v>0.0602938370539973</v>
      </c>
      <c r="BW537" s="76" t="n">
        <v>0.207179487</v>
      </c>
      <c r="BX537" s="77" t="n">
        <v>0.0535971964543393</v>
      </c>
      <c r="BY537" s="78" t="n">
        <v>0.216587645159074</v>
      </c>
      <c r="BZ537" s="79" t="n">
        <v>0.102659245516388</v>
      </c>
      <c r="CA537" s="80" t="n">
        <v>0.0423280423280423</v>
      </c>
      <c r="CB537" s="81" t="n">
        <v>0.00453514739229025</v>
      </c>
      <c r="CC537" s="82" t="n">
        <v>0</v>
      </c>
      <c r="CD537" s="83" t="n">
        <v>0</v>
      </c>
      <c r="CE537" s="84" t="n">
        <v>0</v>
      </c>
      <c r="CF537" s="85" t="n">
        <v>0</v>
      </c>
      <c r="CG537" s="86" t="n">
        <v>0.0558647701504844</v>
      </c>
      <c r="CH537" s="87" t="n">
        <v>0.897340754483612</v>
      </c>
      <c r="CI537" s="88" t="n">
        <v>18</v>
      </c>
      <c r="CJ537" s="89" t="n">
        <v>30</v>
      </c>
      <c r="CK537" s="90" t="n">
        <v>33</v>
      </c>
      <c r="CL537" s="91" t="n">
        <v>0</v>
      </c>
      <c r="CM537" s="92" t="n">
        <v>32</v>
      </c>
      <c r="CN537" s="93" t="n">
        <v>41</v>
      </c>
      <c r="CO537" s="94" t="n">
        <v>63</v>
      </c>
      <c r="CP537" s="95" t="n">
        <v>55</v>
      </c>
      <c r="CQ537" s="96" t="n">
        <v>72</v>
      </c>
      <c r="CR537" s="97" t="n">
        <v>23</v>
      </c>
      <c r="CS537" s="98" t="n">
        <v>40</v>
      </c>
      <c r="CT537" s="99" t="n">
        <v>36</v>
      </c>
      <c r="CU537" s="100" t="n">
        <v>0</v>
      </c>
      <c r="CV537" s="101" t="n">
        <v>0</v>
      </c>
      <c r="CW537" s="102" t="n">
        <v>0</v>
      </c>
      <c r="CX537" s="103" t="n">
        <v>0</v>
      </c>
      <c r="CY537" s="104" t="n">
        <v>81</v>
      </c>
      <c r="CZ537" s="105" t="n">
        <v>77</v>
      </c>
      <c r="DA537" s="106" t="n">
        <v>0.348209902986201</v>
      </c>
      <c r="DB537" s="107" t="n">
        <v>0.144470177082473</v>
      </c>
      <c r="DC537" s="108" t="n">
        <v>0.307188443915815</v>
      </c>
      <c r="DD537" s="109" t="n">
        <v>0.0483125285492727</v>
      </c>
      <c r="DE537" s="110" t="n">
        <v>0.0580616598652403</v>
      </c>
      <c r="DF537" s="111" t="n">
        <v>0.115610743885085</v>
      </c>
      <c r="DG537" s="112" t="n">
        <v>0.19510734165523</v>
      </c>
      <c r="DH537" s="113" t="n">
        <v>0.0553738435314915</v>
      </c>
      <c r="DI537" s="114" t="n">
        <v>0.172774550320597</v>
      </c>
      <c r="DJ537" s="115" t="n">
        <v>0.389231362101946</v>
      </c>
      <c r="DK537" s="116" t="n">
        <v>0.176328762221514</v>
      </c>
      <c r="DL537" s="117" t="n">
        <v>0.124645784021332</v>
      </c>
      <c r="DM537" s="118" t="n">
        <v>0.0496112817120544</v>
      </c>
      <c r="DN537" s="119" t="n">
        <v>0.00631390396999692</v>
      </c>
      <c r="DO537" s="120" t="n">
        <v>0.00151036084130344</v>
      </c>
      <c r="DP537" s="121" t="n">
        <v>0.00349835025686017</v>
      </c>
      <c r="DQ537" s="122" t="n">
        <v>0.0309166768174112</v>
      </c>
      <c r="DR537" s="123" t="n">
        <v>0.607174880159801</v>
      </c>
      <c r="DS537" s="124" t="n">
        <v>0.0423159841671708</v>
      </c>
      <c r="DT537" s="125" t="n">
        <v>0.137766335849174</v>
      </c>
      <c r="DU537" s="126" t="n">
        <v>0.0195632694279938</v>
      </c>
      <c r="DV537" s="127" t="n">
        <v>0.00101522843864167</v>
      </c>
      <c r="DW537" s="128" t="n">
        <v>0.000325247357716652</v>
      </c>
      <c r="DX537" s="129" t="n">
        <v>0.00283672866995858</v>
      </c>
      <c r="DY537" s="130" t="n">
        <v>0.0329519145641546</v>
      </c>
      <c r="DZ537" s="131" t="n">
        <v>0.763225291525252</v>
      </c>
      <c r="EA537" s="132" t="n">
        <v>28</v>
      </c>
      <c r="EB537" s="133" t="n">
        <v>28</v>
      </c>
      <c r="EC537" s="134" t="n">
        <v>30</v>
      </c>
      <c r="ED537" s="135" t="n">
        <v>0</v>
      </c>
      <c r="EE537" s="136" t="n">
        <v>33</v>
      </c>
      <c r="EF537" s="137" t="n">
        <v>43</v>
      </c>
      <c r="EG537" s="138" t="n">
        <v>48</v>
      </c>
      <c r="EH537" s="139" t="n">
        <v>54</v>
      </c>
      <c r="EI537" s="140" t="n">
        <v>71</v>
      </c>
      <c r="EJ537" s="141" t="n">
        <v>43</v>
      </c>
      <c r="EK537" s="142" t="n">
        <v>71</v>
      </c>
      <c r="EL537" s="143" t="n">
        <v>36</v>
      </c>
      <c r="EM537" s="144" t="n">
        <v>0</v>
      </c>
      <c r="EN537" s="145" t="n">
        <v>0</v>
      </c>
      <c r="EO537" s="146" t="n">
        <v>0</v>
      </c>
      <c r="EP537" s="147" t="n">
        <v>0</v>
      </c>
      <c r="EQ537" s="148" t="n">
        <v>80</v>
      </c>
      <c r="ER537" s="149" t="n">
        <v>56</v>
      </c>
      <c r="ES537" s="150" t="n">
        <v>0.281777435789063</v>
      </c>
      <c r="ET537" s="151" t="n">
        <v>0.14146258676478</v>
      </c>
      <c r="EU537" s="152" t="n">
        <v>0.32818001357633</v>
      </c>
      <c r="EV537" s="153" t="n">
        <v>0.0131176243716216</v>
      </c>
      <c r="EW537" s="154" t="n">
        <v>0.0595918034103674</v>
      </c>
      <c r="EX537" s="155" t="n">
        <v>0.0970945545274493</v>
      </c>
      <c r="EY537" s="156" t="n">
        <v>0.212163700883173</v>
      </c>
      <c r="EZ537" s="157" t="n">
        <v>0.0560832397071368</v>
      </c>
      <c r="FA537" s="158" t="n">
        <v>0.175639990814189</v>
      </c>
      <c r="FB537" s="159" t="n">
        <v>0.235374858031567</v>
      </c>
      <c r="FC537" s="160" t="n">
        <v>8.84091863</v>
      </c>
      <c r="FD537" s="161" t="n">
        <v>59.77574444</v>
      </c>
      <c r="FE537" s="162" t="n">
        <v>20</v>
      </c>
      <c r="FF537" s="163" t="n">
        <v>0.2</v>
      </c>
      <c r="FG537" s="164" t="n">
        <v>0.207714896</v>
      </c>
      <c r="FH537" s="165" t="n">
        <v>0.513995285798468</v>
      </c>
      <c r="FI537" s="166" t="n">
        <v>0.217435676</v>
      </c>
      <c r="FJ537" s="167" t="n">
        <v>0.013141802</v>
      </c>
      <c r="FK537" s="168" t="n">
        <v>0.373290983</v>
      </c>
      <c r="FL537" s="169" t="n">
        <v>0.079405149</v>
      </c>
      <c r="FM537" s="170" t="n">
        <v>0.003125773</v>
      </c>
      <c r="FN537" s="171" t="n">
        <v>0.368152394</v>
      </c>
      <c r="FO537" s="172" t="n">
        <v>2389.227054</v>
      </c>
      <c r="FP537" s="173" t="n">
        <v>69</v>
      </c>
      <c r="FQ537" s="174" t="n">
        <v>38</v>
      </c>
      <c r="FR537" s="175" t="n">
        <v>51</v>
      </c>
      <c r="FS537" s="176" t="n">
        <v>30</v>
      </c>
      <c r="FT537" s="177" t="n">
        <v>47</v>
      </c>
      <c r="FU537" s="178" t="n">
        <v>74</v>
      </c>
      <c r="FV537" s="179" t="n">
        <v>0</v>
      </c>
      <c r="FW537" s="180" t="n">
        <v>8</v>
      </c>
      <c r="FX537" s="181" t="n">
        <v>71</v>
      </c>
      <c r="FY537" s="182" t="n">
        <v>16</v>
      </c>
      <c r="FZ537" s="183" t="n">
        <v>58</v>
      </c>
      <c r="GA537" s="184" t="n">
        <v>36</v>
      </c>
      <c r="GB537" s="185" t="n">
        <v>75</v>
      </c>
      <c r="GC537" s="186" t="n">
        <v>8.08189373573191</v>
      </c>
      <c r="GD537" s="187" t="n">
        <v>61.6255472837694</v>
      </c>
      <c r="GE537" s="188" t="n">
        <v>25.2391395180474</v>
      </c>
      <c r="GF537" s="189" t="n">
        <v>0.306164691281415</v>
      </c>
      <c r="GG537" s="190" t="n">
        <v>0.261231818712494</v>
      </c>
      <c r="GH537" s="191" t="n">
        <v>0.303121038041331</v>
      </c>
      <c r="GI537" s="192" t="n">
        <v>212.089844158098</v>
      </c>
      <c r="GJ537" s="193" t="n">
        <v>0.134584451980812</v>
      </c>
      <c r="GK537" s="194" t="n">
        <v>0.426136923302407</v>
      </c>
      <c r="GL537" s="195" t="n">
        <v>1.9332019546488</v>
      </c>
      <c r="GM537" s="196" t="n">
        <v>21.813132352397</v>
      </c>
      <c r="GN537" s="197" t="n">
        <v>3.94573073547232</v>
      </c>
      <c r="GO537" s="198" t="n">
        <v>4611.7525877926</v>
      </c>
      <c r="GP537" s="199" t="n">
        <v>31</v>
      </c>
      <c r="GQ537" s="200" t="n">
        <v>27</v>
      </c>
      <c r="GR537" s="201" t="n">
        <v>0</v>
      </c>
      <c r="GS537" s="202" t="n">
        <v>0</v>
      </c>
      <c r="GT537" s="203" t="n">
        <v>36</v>
      </c>
      <c r="GU537" s="204" t="n">
        <v>60</v>
      </c>
      <c r="GV537" s="205" t="n">
        <v>0</v>
      </c>
      <c r="GW537" s="206" t="n">
        <v>3</v>
      </c>
      <c r="GX537" s="207" t="n">
        <v>67</v>
      </c>
      <c r="GY537" s="208" t="n">
        <v>10</v>
      </c>
      <c r="GZ537" s="209" t="n">
        <v>47</v>
      </c>
      <c r="HA537" s="210" t="n">
        <v>30</v>
      </c>
      <c r="HB537" s="211" t="n">
        <v>38</v>
      </c>
      <c r="HC537" s="212" t="n">
        <v>9.18377678277044</v>
      </c>
      <c r="HD537" s="213" t="n">
        <v>61.4347462306603</v>
      </c>
      <c r="HE537" s="214" t="n">
        <v>21.9095424284054</v>
      </c>
      <c r="HF537" s="215" t="n">
        <v>0.254612702102927</v>
      </c>
      <c r="HG537" s="216" t="n">
        <v>0.261433491863151</v>
      </c>
      <c r="HH537" s="217" t="n">
        <v>0.438581976803209</v>
      </c>
      <c r="HI537" s="218" t="n">
        <v>114.207681181525</v>
      </c>
      <c r="HJ537" s="219" t="n">
        <v>0.0936344911120297</v>
      </c>
      <c r="HK537" s="220" t="n">
        <v>0.492356908054584</v>
      </c>
      <c r="HL537" s="221" t="n">
        <v>1.26513282643307</v>
      </c>
      <c r="HM537" s="222" t="n">
        <v>0.467177864219615</v>
      </c>
      <c r="HN537" s="223" t="n">
        <v>2.88367578098901</v>
      </c>
      <c r="HO537" s="224" t="n">
        <v>10276.1384956819</v>
      </c>
      <c r="HP537" s="225" t="n">
        <v>253.6</v>
      </c>
      <c r="HQ537" s="226" t="n">
        <v>0</v>
      </c>
      <c r="HR537" s="227" t="n">
        <v>14</v>
      </c>
      <c r="HS537" s="228" t="n">
        <v>63.2</v>
      </c>
      <c r="HT537" s="229" t="n">
        <v>78</v>
      </c>
      <c r="HU537" s="230" t="n">
        <v>315.2</v>
      </c>
      <c r="HV537" s="231" t="n">
        <v>149.4</v>
      </c>
      <c r="HW537" s="232" t="n">
        <v>61.6</v>
      </c>
      <c r="HX537" s="233" t="n">
        <v>6.6</v>
      </c>
      <c r="HY537" s="234" t="n">
        <v>0</v>
      </c>
      <c r="HZ537" s="235" t="n">
        <v>0</v>
      </c>
      <c r="IA537" s="236" t="n">
        <v>0</v>
      </c>
      <c r="IB537" s="237" t="n">
        <v>0</v>
      </c>
      <c r="IC537" s="238" t="n">
        <v>81.3</v>
      </c>
      <c r="ID537" s="239" t="n">
        <v>1305.9</v>
      </c>
      <c r="IE537" s="240" t="n">
        <v>1419.2</v>
      </c>
      <c r="IF537" s="241" t="n">
        <v>1048.2</v>
      </c>
      <c r="IG537" s="242" t="n">
        <v>588.5</v>
      </c>
      <c r="IH537" s="243" t="n">
        <v>764.2</v>
      </c>
      <c r="II537" s="244" t="n">
        <v>348.9</v>
      </c>
      <c r="IJ537" s="245" t="n">
        <v>678.8</v>
      </c>
      <c r="IK537" s="246" t="n">
        <v>1</v>
      </c>
      <c r="IL537" s="247" t="n">
        <v>33</v>
      </c>
      <c r="IM537" s="248" t="n">
        <v>1</v>
      </c>
      <c r="IN537" t="n">
        <v>0.171</v>
      </c>
      <c r="IO537" t="n">
        <v>0.577972683415721</v>
      </c>
      <c r="IP537" t="n">
        <v>1</v>
      </c>
      <c r="IQ537" t="n">
        <v>1</v>
      </c>
      <c r="IR537" t="n">
        <v>1</v>
      </c>
    </row>
    <row r="538">
      <c r="A538" t="n">
        <v>542</v>
      </c>
      <c r="B538" s="7" t="n">
        <v>10233.4</v>
      </c>
      <c r="C538" t="n">
        <v>-86.774926</v>
      </c>
      <c r="D538" t="n">
        <v>33.494446</v>
      </c>
      <c r="E538" t="s">
        <v>316</v>
      </c>
      <c r="F538" t="s">
        <v>317</v>
      </c>
      <c r="G538" s="8" t="n">
        <v>0.438182926504922</v>
      </c>
      <c r="H538" s="9" t="n">
        <v>0.549101570222895</v>
      </c>
      <c r="I538" s="10" t="n">
        <v>0.598208262768764</v>
      </c>
      <c r="J538" s="11" t="n">
        <v>0.371464889288811</v>
      </c>
      <c r="K538" s="12" t="n">
        <v>0.285608842966784</v>
      </c>
      <c r="L538" s="13" t="n">
        <v>0.119660923352891</v>
      </c>
      <c r="M538" s="14" t="n">
        <v>0.843217475734762</v>
      </c>
      <c r="N538" s="15" t="n">
        <v>0.879712055248191</v>
      </c>
      <c r="O538" s="16" t="n">
        <v>1.45678532068082</v>
      </c>
      <c r="P538" s="17" t="n">
        <v>0.311888031385461</v>
      </c>
      <c r="Q538" s="18" t="n">
        <v>0.0751478535965693</v>
      </c>
      <c r="R538" s="19" t="n">
        <v>0.51663981351766</v>
      </c>
      <c r="S538" s="20" t="n">
        <v>0.520591132035025</v>
      </c>
      <c r="T538" s="21" t="n">
        <v>0.0680980622576412</v>
      </c>
      <c r="U538" s="22" t="n">
        <v>0</v>
      </c>
      <c r="V538" s="23" t="n">
        <v>1.30446863540774</v>
      </c>
      <c r="W538" s="24" t="n">
        <v>0.417848357119456</v>
      </c>
      <c r="X538" s="25" t="n">
        <v>1.44703515482937</v>
      </c>
      <c r="Y538" s="26" t="n">
        <v>1.28094896686505</v>
      </c>
      <c r="Z538" s="27" t="n">
        <v>1.08788975831833</v>
      </c>
      <c r="AA538" s="28" t="n">
        <v>1.58484008424288</v>
      </c>
      <c r="AB538" s="29" t="n">
        <v>1.63310797828225</v>
      </c>
      <c r="AC538" s="30" t="n">
        <v>1.54376951450935</v>
      </c>
      <c r="AD538" s="31" t="n">
        <v>1.72602983341831</v>
      </c>
      <c r="AE538" s="32" t="n">
        <v>1.11644979132299</v>
      </c>
      <c r="AF538" s="33" t="n">
        <v>1.08106688561449</v>
      </c>
      <c r="AG538" s="34" t="n">
        <v>0.67705850454672</v>
      </c>
      <c r="AH538" s="35" t="n">
        <v>1.08782823805532</v>
      </c>
      <c r="AI538" s="36" t="n">
        <v>0.00000437308115599348</v>
      </c>
      <c r="AJ538" s="37" t="n">
        <v>0.574457625331321</v>
      </c>
      <c r="AK538" s="38" t="n">
        <v>1.33836664694971</v>
      </c>
      <c r="AL538" s="39" t="n">
        <v>0.401480160334937</v>
      </c>
      <c r="AM538" s="40" t="n">
        <v>0.484839381747244</v>
      </c>
      <c r="AN538" s="41" t="n">
        <v>0.479603003725863</v>
      </c>
      <c r="AO538" s="42" t="n">
        <v>1.53324617792592</v>
      </c>
      <c r="AP538" s="43" t="n">
        <v>0.27197823777744</v>
      </c>
      <c r="AQ538" s="44" t="n">
        <v>0.102145266723548</v>
      </c>
      <c r="AR538" s="45" t="n">
        <v>0.712825086740375</v>
      </c>
      <c r="AS538" s="46" t="n">
        <v>0.866692390407172</v>
      </c>
      <c r="AT538" s="47" t="n">
        <v>1.39766026574385</v>
      </c>
      <c r="AU538" s="48" t="n">
        <v>0.322066905822229</v>
      </c>
      <c r="AV538" s="49" t="n">
        <v>0.312538260104122</v>
      </c>
      <c r="AW538" s="50" t="n">
        <v>0.218348889546007</v>
      </c>
      <c r="AX538" s="51" t="n">
        <v>2.16645741492642</v>
      </c>
      <c r="AY538" s="52" t="n">
        <v>0.118242654713229</v>
      </c>
      <c r="AZ538" s="53" t="n">
        <v>0</v>
      </c>
      <c r="BA538" s="54" t="n">
        <v>1.99745606759049</v>
      </c>
      <c r="BB538" s="55" t="n">
        <v>0.577352567387083</v>
      </c>
      <c r="BC538" s="56" t="n">
        <v>1.4123016776542</v>
      </c>
      <c r="BD538" s="57" t="n">
        <v>1.12904860813334</v>
      </c>
      <c r="BE538" s="58" t="n">
        <v>1.10226139009556</v>
      </c>
      <c r="BF538" s="59" t="n">
        <v>1.18695619278202</v>
      </c>
      <c r="BG538" s="60" t="n">
        <v>1.14658247091154</v>
      </c>
      <c r="BH538" s="61" t="n">
        <v>2.13903314219962</v>
      </c>
      <c r="BI538" s="62" t="n">
        <v>2.69778263063154</v>
      </c>
      <c r="BJ538" s="63" t="n">
        <v>2.99262865060299</v>
      </c>
      <c r="BK538" s="64" t="n">
        <v>2.85938056675157</v>
      </c>
      <c r="BL538" s="65" t="n">
        <v>0.935715860726491</v>
      </c>
      <c r="BM538" s="66" t="n">
        <v>4.84409112754982</v>
      </c>
      <c r="BN538" s="67" t="n">
        <v>0.000319935535221194</v>
      </c>
      <c r="BO538" s="68" t="n">
        <v>1.18961702874474</v>
      </c>
      <c r="BP538" s="69" t="n">
        <v>0.292752263287725</v>
      </c>
      <c r="BQ538" s="70" t="n">
        <v>0.152579634328488</v>
      </c>
      <c r="BR538" s="71" t="n">
        <v>0.0793288010863654</v>
      </c>
      <c r="BS538" s="72" t="n">
        <v>0.18376266537752</v>
      </c>
      <c r="BT538" s="73" t="n">
        <v>0.0179464080688181</v>
      </c>
      <c r="BU538" s="74" t="n">
        <v>0.0165829234948422</v>
      </c>
      <c r="BV538" s="75" t="n">
        <v>0.0138340883628038</v>
      </c>
      <c r="BW538" s="76" t="n">
        <v>0.164517920127843</v>
      </c>
      <c r="BX538" s="77" t="n">
        <v>0.0487130377000801</v>
      </c>
      <c r="BY538" s="78" t="n">
        <v>0.251695428694276</v>
      </c>
      <c r="BZ538" s="79" t="n">
        <v>0.121396603279457</v>
      </c>
      <c r="CA538" s="80" t="n">
        <v>0.0132507280082866</v>
      </c>
      <c r="CB538" s="81" t="n">
        <v>0.0643969746125432</v>
      </c>
      <c r="CC538" s="82" t="n">
        <v>0.0258271933081869</v>
      </c>
      <c r="CD538" s="83" t="n">
        <v>0.000429964625637618</v>
      </c>
      <c r="CE538" s="84" t="n">
        <v>0</v>
      </c>
      <c r="CF538" s="85" t="n">
        <v>0.00456348818574472</v>
      </c>
      <c r="CG538" s="86" t="n">
        <v>0.0129184826157484</v>
      </c>
      <c r="CH538" s="87" t="n">
        <v>0.878603396720543</v>
      </c>
      <c r="CI538" s="88" t="n">
        <v>21</v>
      </c>
      <c r="CJ538" s="89" t="n">
        <v>22</v>
      </c>
      <c r="CK538" s="90" t="n">
        <v>34</v>
      </c>
      <c r="CL538" s="91" t="n">
        <v>63</v>
      </c>
      <c r="CM538" s="92" t="n">
        <v>30</v>
      </c>
      <c r="CN538" s="93" t="n">
        <v>15</v>
      </c>
      <c r="CO538" s="94" t="n">
        <v>21</v>
      </c>
      <c r="CP538" s="95" t="n">
        <v>50</v>
      </c>
      <c r="CQ538" s="96" t="n">
        <v>81</v>
      </c>
      <c r="CR538" s="97" t="n">
        <v>26</v>
      </c>
      <c r="CS538" s="98" t="n">
        <v>25</v>
      </c>
      <c r="CT538" s="99" t="n">
        <v>64</v>
      </c>
      <c r="CU538" s="100" t="n">
        <v>66</v>
      </c>
      <c r="CV538" s="101" t="n">
        <v>0</v>
      </c>
      <c r="CW538" s="102" t="n">
        <v>0</v>
      </c>
      <c r="CX538" s="103" t="n">
        <v>88</v>
      </c>
      <c r="CY538" s="104" t="n">
        <v>46</v>
      </c>
      <c r="CZ538" s="105" t="n">
        <v>73</v>
      </c>
      <c r="DA538" s="106" t="n">
        <v>0.348209902986201</v>
      </c>
      <c r="DB538" s="107" t="n">
        <v>0.144470177082473</v>
      </c>
      <c r="DC538" s="108" t="n">
        <v>0.307188443915815</v>
      </c>
      <c r="DD538" s="109" t="n">
        <v>0.0483125285492727</v>
      </c>
      <c r="DE538" s="110" t="n">
        <v>0.0580616598652403</v>
      </c>
      <c r="DF538" s="111" t="n">
        <v>0.115610743885085</v>
      </c>
      <c r="DG538" s="112" t="n">
        <v>0.19510734165523</v>
      </c>
      <c r="DH538" s="113" t="n">
        <v>0.0553738435314915</v>
      </c>
      <c r="DI538" s="114" t="n">
        <v>0.172774550320597</v>
      </c>
      <c r="DJ538" s="115" t="n">
        <v>0.389231362101946</v>
      </c>
      <c r="DK538" s="116" t="n">
        <v>0.176328762221514</v>
      </c>
      <c r="DL538" s="117" t="n">
        <v>0.124645784021332</v>
      </c>
      <c r="DM538" s="118" t="n">
        <v>0.0496112817120544</v>
      </c>
      <c r="DN538" s="119" t="n">
        <v>0.00631390396999692</v>
      </c>
      <c r="DO538" s="120" t="n">
        <v>0.00151036084130344</v>
      </c>
      <c r="DP538" s="121" t="n">
        <v>0.00349835025686017</v>
      </c>
      <c r="DQ538" s="122" t="n">
        <v>0.0309166768174112</v>
      </c>
      <c r="DR538" s="123" t="n">
        <v>0.607174880159801</v>
      </c>
      <c r="DS538" s="124" t="n">
        <v>0.0423971388458876</v>
      </c>
      <c r="DT538" s="125" t="n">
        <v>0.294926961829017</v>
      </c>
      <c r="DU538" s="126" t="n">
        <v>0.0119213944064828</v>
      </c>
      <c r="DV538" s="127" t="n">
        <v>0.00363629036137931</v>
      </c>
      <c r="DW538" s="128" t="n">
        <v>0.000350734293729246</v>
      </c>
      <c r="DX538" s="129" t="n">
        <v>0.00228465009057727</v>
      </c>
      <c r="DY538" s="130" t="n">
        <v>0.0223753791798544</v>
      </c>
      <c r="DZ538" s="131" t="n">
        <v>0.622107450994383</v>
      </c>
      <c r="EA538" s="132" t="n">
        <v>15</v>
      </c>
      <c r="EB538" s="133" t="n">
        <v>10</v>
      </c>
      <c r="EC538" s="134" t="n">
        <v>19</v>
      </c>
      <c r="ED538" s="135" t="n">
        <v>84</v>
      </c>
      <c r="EE538" s="136" t="n">
        <v>34</v>
      </c>
      <c r="EF538" s="137" t="n">
        <v>10</v>
      </c>
      <c r="EG538" s="138" t="n">
        <v>3</v>
      </c>
      <c r="EH538" s="139" t="n">
        <v>51</v>
      </c>
      <c r="EI538" s="140" t="n">
        <v>80</v>
      </c>
      <c r="EJ538" s="141" t="n">
        <v>26</v>
      </c>
      <c r="EK538" s="142" t="n">
        <v>55</v>
      </c>
      <c r="EL538" s="143" t="n">
        <v>34</v>
      </c>
      <c r="EM538" s="144" t="n">
        <v>87</v>
      </c>
      <c r="EN538" s="145" t="n">
        <v>0</v>
      </c>
      <c r="EO538" s="146" t="n">
        <v>0</v>
      </c>
      <c r="EP538" s="147" t="n">
        <v>93</v>
      </c>
      <c r="EQ538" s="148" t="n">
        <v>58</v>
      </c>
      <c r="ER538" s="149" t="n">
        <v>73</v>
      </c>
      <c r="ES538" s="150" t="n">
        <v>0.38004277521758</v>
      </c>
      <c r="ET538" s="151" t="n">
        <v>0.163618724206115</v>
      </c>
      <c r="EU538" s="152" t="n">
        <v>0.383155784992866</v>
      </c>
      <c r="EV538" s="153" t="n">
        <v>0.0117048444843312</v>
      </c>
      <c r="EW538" s="154" t="n">
        <v>0.0609715087146497</v>
      </c>
      <c r="EX538" s="155" t="n">
        <v>0.135435432365605</v>
      </c>
      <c r="EY538" s="156" t="n">
        <v>0.230797040098792</v>
      </c>
      <c r="EZ538" s="157" t="n">
        <v>0.0562056829380892</v>
      </c>
      <c r="FA538" s="158" t="n">
        <v>0.180083411443567</v>
      </c>
      <c r="FB538" s="159" t="n">
        <v>0.376929765476943</v>
      </c>
      <c r="FC538" s="160" t="n">
        <v>10.3524934310989</v>
      </c>
      <c r="FD538" s="161" t="n">
        <v>67.0418017407748</v>
      </c>
      <c r="FE538" s="162" t="n">
        <v>40</v>
      </c>
      <c r="FF538" s="163" t="n">
        <v>0.5</v>
      </c>
      <c r="FG538" s="164" t="n">
        <v>0.403281717948182</v>
      </c>
      <c r="FH538" s="165" t="n">
        <v>0.523195954796064</v>
      </c>
      <c r="FI538" s="166" t="n">
        <v>236.787662252034</v>
      </c>
      <c r="FJ538" s="167" t="n">
        <v>0.14549479435503</v>
      </c>
      <c r="FK538" s="168" t="n">
        <v>0.288519628023268</v>
      </c>
      <c r="FL538" s="169" t="n">
        <v>2.1029916761307</v>
      </c>
      <c r="FM538" s="170" t="n">
        <v>0.000095390598043459</v>
      </c>
      <c r="FN538" s="171" t="n">
        <v>2.26665510849623</v>
      </c>
      <c r="FO538" s="172" t="n">
        <v>6172.21584748562</v>
      </c>
      <c r="FP538" s="173" t="n">
        <v>95</v>
      </c>
      <c r="FQ538" s="174" t="n">
        <v>85</v>
      </c>
      <c r="FR538" s="175" t="n">
        <v>93</v>
      </c>
      <c r="FS538" s="176" t="n">
        <v>99</v>
      </c>
      <c r="FT538" s="177" t="n">
        <v>83</v>
      </c>
      <c r="FU538" s="178" t="n">
        <v>75</v>
      </c>
      <c r="FV538" s="179" t="n">
        <v>78</v>
      </c>
      <c r="FW538" s="180" t="n">
        <v>78</v>
      </c>
      <c r="FX538" s="181" t="n">
        <v>67</v>
      </c>
      <c r="FY538" s="182" t="n">
        <v>74</v>
      </c>
      <c r="FZ538" s="183" t="n">
        <v>30</v>
      </c>
      <c r="GA538" s="184" t="n">
        <v>61</v>
      </c>
      <c r="GB538" s="185" t="n">
        <v>88</v>
      </c>
      <c r="GC538" s="186" t="n">
        <v>8.08189373573191</v>
      </c>
      <c r="GD538" s="187" t="n">
        <v>61.6255472837694</v>
      </c>
      <c r="GE538" s="188" t="n">
        <v>25.2391395180474</v>
      </c>
      <c r="GF538" s="189" t="n">
        <v>0.306164691281415</v>
      </c>
      <c r="GG538" s="190" t="n">
        <v>0.261231818712494</v>
      </c>
      <c r="GH538" s="191" t="n">
        <v>0.303121038041331</v>
      </c>
      <c r="GI538" s="192" t="n">
        <v>212.089844158098</v>
      </c>
      <c r="GJ538" s="193" t="n">
        <v>0.134584451980812</v>
      </c>
      <c r="GK538" s="194" t="n">
        <v>0.426136923302407</v>
      </c>
      <c r="GL538" s="195" t="n">
        <v>1.9332019546488</v>
      </c>
      <c r="GM538" s="196" t="n">
        <v>21.813132352397</v>
      </c>
      <c r="GN538" s="197" t="n">
        <v>3.94573073547232</v>
      </c>
      <c r="GO538" s="198" t="n">
        <v>4611.7525877926</v>
      </c>
      <c r="GP538" s="199" t="n">
        <v>97</v>
      </c>
      <c r="GQ538" s="200" t="n">
        <v>91</v>
      </c>
      <c r="GR538" s="201" t="n">
        <v>63</v>
      </c>
      <c r="GS538" s="202" t="n">
        <v>99</v>
      </c>
      <c r="GT538" s="203" t="n">
        <v>94</v>
      </c>
      <c r="GU538" s="204" t="n">
        <v>90</v>
      </c>
      <c r="GV538" s="205" t="n">
        <v>92</v>
      </c>
      <c r="GW538" s="206" t="n">
        <v>95</v>
      </c>
      <c r="GX538" s="207" t="n">
        <v>75</v>
      </c>
      <c r="GY538" s="208" t="n">
        <v>95</v>
      </c>
      <c r="GZ538" s="209" t="n">
        <v>29</v>
      </c>
      <c r="HA538" s="210" t="n">
        <v>73</v>
      </c>
      <c r="HB538" s="211" t="n">
        <v>79</v>
      </c>
      <c r="HC538" s="212" t="n">
        <v>9.16921854074535</v>
      </c>
      <c r="HD538" s="213" t="n">
        <v>60.8220539548815</v>
      </c>
      <c r="HE538" s="214" t="n">
        <v>33.6996430392657</v>
      </c>
      <c r="HF538" s="215" t="n">
        <v>0.43607853136155</v>
      </c>
      <c r="HG538" s="216" t="n">
        <v>0.188534581345232</v>
      </c>
      <c r="HH538" s="217" t="n">
        <v>0.193935548718981</v>
      </c>
      <c r="HI538" s="218" t="n">
        <v>79.1236367413389</v>
      </c>
      <c r="HJ538" s="219" t="n">
        <v>0.0508833262864065</v>
      </c>
      <c r="HK538" s="220" t="n">
        <v>0.308341068194848</v>
      </c>
      <c r="HL538" s="221" t="n">
        <v>0.434135448891609</v>
      </c>
      <c r="HM538" s="222" t="n">
        <v>0.298155683073806</v>
      </c>
      <c r="HN538" s="223" t="n">
        <v>1.90536538543666</v>
      </c>
      <c r="HO538" s="224" t="n">
        <v>21083.4094950084</v>
      </c>
      <c r="HP538" s="225" t="n">
        <v>1862.6</v>
      </c>
      <c r="HQ538" s="226" t="n">
        <v>101.6</v>
      </c>
      <c r="HR538" s="227" t="n">
        <v>93.4</v>
      </c>
      <c r="HS538" s="228" t="n">
        <v>113.6</v>
      </c>
      <c r="HT538" s="229" t="n">
        <v>498.5</v>
      </c>
      <c r="HU538" s="230" t="n">
        <v>2575.7</v>
      </c>
      <c r="HV538" s="231" t="n">
        <v>1242.3</v>
      </c>
      <c r="HW538" s="232" t="n">
        <v>135.6</v>
      </c>
      <c r="HX538" s="233" t="n">
        <v>659</v>
      </c>
      <c r="HY538" s="234" t="n">
        <v>264.3</v>
      </c>
      <c r="HZ538" s="235" t="n">
        <v>4.4</v>
      </c>
      <c r="IA538" s="236" t="n">
        <v>0</v>
      </c>
      <c r="IB538" s="237" t="n">
        <v>46.7</v>
      </c>
      <c r="IC538" s="238" t="n">
        <v>132.2</v>
      </c>
      <c r="ID538" s="239" t="n">
        <v>8991.1</v>
      </c>
      <c r="IE538" s="240" t="n">
        <v>10135.9</v>
      </c>
      <c r="IF538" s="241" t="n">
        <v>8211.6</v>
      </c>
      <c r="IG538" s="242" t="n">
        <v>5661.3</v>
      </c>
      <c r="IH538" s="243" t="n">
        <v>5632.3</v>
      </c>
      <c r="II538" s="244" t="n">
        <v>3435.2</v>
      </c>
      <c r="IJ538" s="245" t="n">
        <v>6565.8</v>
      </c>
      <c r="IK538" s="246" t="n">
        <v>17</v>
      </c>
      <c r="IL538" s="247" t="n">
        <v>248</v>
      </c>
      <c r="IM538" s="248" t="n">
        <v>1</v>
      </c>
      <c r="IN538" t="n">
        <v>0.0280886124819517</v>
      </c>
      <c r="IO538" t="n">
        <v>0.801051712621865</v>
      </c>
      <c r="IP538" t="n">
        <v>1</v>
      </c>
      <c r="IQ538" t="n">
        <v>1</v>
      </c>
      <c r="IR538" t="n">
        <v>1</v>
      </c>
    </row>
    <row r="539">
      <c r="A539" t="n">
        <v>543</v>
      </c>
      <c r="B539" s="7" t="n">
        <v>11428.1</v>
      </c>
      <c r="C539" t="n">
        <v>-96.708601</v>
      </c>
      <c r="D539" t="n">
        <v>33.011496</v>
      </c>
      <c r="E539" t="s">
        <v>296</v>
      </c>
      <c r="F539" t="s">
        <v>297</v>
      </c>
      <c r="G539" s="8" t="n">
        <v>1.27849192360933</v>
      </c>
      <c r="H539" s="9" t="n">
        <v>1.00064545335368</v>
      </c>
      <c r="I539" s="10" t="n">
        <v>1.02721030788632</v>
      </c>
      <c r="J539" s="11" t="n">
        <v>1.40372606151722</v>
      </c>
      <c r="K539" s="12" t="n">
        <v>0.847668348993605</v>
      </c>
      <c r="L539" s="13" t="n">
        <v>1.0102698739905</v>
      </c>
      <c r="M539" s="14" t="n">
        <v>0.888933000940272</v>
      </c>
      <c r="N539" s="15" t="n">
        <v>0.79264518657122</v>
      </c>
      <c r="O539" s="16" t="n">
        <v>0.625023791484655</v>
      </c>
      <c r="P539" s="17" t="n">
        <v>1.47680792785873</v>
      </c>
      <c r="Q539" s="18" t="n">
        <v>1.3731309884002</v>
      </c>
      <c r="R539" s="19" t="n">
        <v>1.07682572421165</v>
      </c>
      <c r="S539" s="20" t="n">
        <v>2.61110656828073</v>
      </c>
      <c r="T539" s="21" t="n">
        <v>0.0346471889419374</v>
      </c>
      <c r="U539" s="22" t="n">
        <v>0</v>
      </c>
      <c r="V539" s="23" t="n">
        <v>8.36178613232741</v>
      </c>
      <c r="W539" s="24" t="n">
        <v>1.27618429908687</v>
      </c>
      <c r="X539" s="25" t="n">
        <v>0.700274011542842</v>
      </c>
      <c r="Y539" s="26" t="n">
        <v>1.16967068136597</v>
      </c>
      <c r="Z539" s="27" t="n">
        <v>1.116373343937</v>
      </c>
      <c r="AA539" s="28" t="n">
        <v>1.18863006318216</v>
      </c>
      <c r="AB539" s="29" t="n">
        <v>1.12252851630877</v>
      </c>
      <c r="AC539" s="30" t="n">
        <v>1.2727302587094</v>
      </c>
      <c r="AD539" s="31" t="n">
        <v>0.150663374251073</v>
      </c>
      <c r="AE539" s="32" t="n">
        <v>4.40482942095297</v>
      </c>
      <c r="AF539" s="33" t="n">
        <v>0.24793825385649</v>
      </c>
      <c r="AG539" s="34" t="n">
        <v>1.75396567193646</v>
      </c>
      <c r="AH539" s="35" t="n">
        <v>0.874938236754974</v>
      </c>
      <c r="AI539" s="36" t="n">
        <v>0.000227382766476766</v>
      </c>
      <c r="AJ539" s="37" t="n">
        <v>0.830635441596468</v>
      </c>
      <c r="AK539" s="38" t="n">
        <v>0.0885803368251324</v>
      </c>
      <c r="AL539" s="39" t="n">
        <v>0.970202616082154</v>
      </c>
      <c r="AM539" s="40" t="n">
        <v>0.867380652088253</v>
      </c>
      <c r="AN539" s="41" t="n">
        <v>0.921065406697938</v>
      </c>
      <c r="AO539" s="42" t="n">
        <v>0.875528659880068</v>
      </c>
      <c r="AP539" s="43" t="n">
        <v>0.905291212054936</v>
      </c>
      <c r="AQ539" s="44" t="n">
        <v>0.71105051539749</v>
      </c>
      <c r="AR539" s="45" t="n">
        <v>0.870656685391728</v>
      </c>
      <c r="AS539" s="46" t="n">
        <v>0.69025005634569</v>
      </c>
      <c r="AT539" s="47" t="n">
        <v>0.757231989083617</v>
      </c>
      <c r="AU539" s="48" t="n">
        <v>0.999472657357593</v>
      </c>
      <c r="AV539" s="49" t="n">
        <v>0.610804388119298</v>
      </c>
      <c r="AW539" s="50" t="n">
        <v>1.18230612911811</v>
      </c>
      <c r="AX539" s="51" t="n">
        <v>3.03273370962018</v>
      </c>
      <c r="AY539" s="52" t="n">
        <v>0.108406762995207</v>
      </c>
      <c r="AZ539" s="53" t="n">
        <v>0</v>
      </c>
      <c r="BA539" s="54" t="n">
        <v>12.5596756511226</v>
      </c>
      <c r="BB539" s="55" t="n">
        <v>1.82483764532953</v>
      </c>
      <c r="BC539" s="56" t="n">
        <v>1.01086693474266</v>
      </c>
      <c r="BD539" s="57" t="n">
        <v>1.03820018736164</v>
      </c>
      <c r="BE539" s="58" t="n">
        <v>1.06513829486092</v>
      </c>
      <c r="BF539" s="59" t="n">
        <v>1.08645650904845</v>
      </c>
      <c r="BG539" s="60" t="n">
        <v>1.1616785983033</v>
      </c>
      <c r="BH539" s="61" t="n">
        <v>1.52481027399577</v>
      </c>
      <c r="BI539" s="62" t="n">
        <v>0.274682133966747</v>
      </c>
      <c r="BJ539" s="63" t="n">
        <v>6.35749757899165</v>
      </c>
      <c r="BK539" s="64" t="n">
        <v>0.393888160201155</v>
      </c>
      <c r="BL539" s="65" t="n">
        <v>1.18642856205543</v>
      </c>
      <c r="BM539" s="66" t="n">
        <v>2.24839744658662</v>
      </c>
      <c r="BN539" s="67" t="n">
        <v>0.00544012707406504</v>
      </c>
      <c r="BO539" s="68" t="n">
        <v>1.42537878576247</v>
      </c>
      <c r="BP539" s="69" t="n">
        <v>0.033336838259952</v>
      </c>
      <c r="BQ539" s="70" t="n">
        <v>0.445183548688645</v>
      </c>
      <c r="BR539" s="71" t="n">
        <v>0.144563425842777</v>
      </c>
      <c r="BS539" s="72" t="n">
        <v>0.315547136053885</v>
      </c>
      <c r="BT539" s="73" t="n">
        <v>0.0678175554224086</v>
      </c>
      <c r="BU539" s="74" t="n">
        <v>0.0492170313577965</v>
      </c>
      <c r="BV539" s="75" t="n">
        <v>0.116798051656733</v>
      </c>
      <c r="BW539" s="76" t="n">
        <v>0.173437354723063</v>
      </c>
      <c r="BX539" s="77" t="n">
        <v>0.0438918105371847</v>
      </c>
      <c r="BY539" s="78" t="n">
        <v>0.107988204513436</v>
      </c>
      <c r="BZ539" s="79" t="n">
        <v>0.574819961323405</v>
      </c>
      <c r="CA539" s="80" t="n">
        <v>0.242122487552612</v>
      </c>
      <c r="CB539" s="81" t="n">
        <v>0.134221786648699</v>
      </c>
      <c r="CC539" s="82" t="n">
        <v>0.129540343539171</v>
      </c>
      <c r="CD539" s="83" t="n">
        <v>0.000218759023809732</v>
      </c>
      <c r="CE539" s="84" t="n">
        <v>0</v>
      </c>
      <c r="CF539" s="85" t="n">
        <v>0.0292524566638374</v>
      </c>
      <c r="CG539" s="86" t="n">
        <v>0.0394553775343233</v>
      </c>
      <c r="CH539" s="87" t="n">
        <v>0.425188789037548</v>
      </c>
      <c r="CI539" s="88" t="n">
        <v>69</v>
      </c>
      <c r="CJ539" s="89" t="n">
        <v>58</v>
      </c>
      <c r="CK539" s="90" t="n">
        <v>57</v>
      </c>
      <c r="CL539" s="91" t="n">
        <v>79</v>
      </c>
      <c r="CM539" s="92" t="n">
        <v>57</v>
      </c>
      <c r="CN539" s="93" t="n">
        <v>63</v>
      </c>
      <c r="CO539" s="94" t="n">
        <v>30</v>
      </c>
      <c r="CP539" s="95" t="n">
        <v>45</v>
      </c>
      <c r="CQ539" s="96" t="n">
        <v>30</v>
      </c>
      <c r="CR539" s="97" t="n">
        <v>71</v>
      </c>
      <c r="CS539" s="98" t="n">
        <v>75</v>
      </c>
      <c r="CT539" s="99" t="n">
        <v>74</v>
      </c>
      <c r="CU539" s="100" t="n">
        <v>88</v>
      </c>
      <c r="CV539" s="101" t="n">
        <v>0</v>
      </c>
      <c r="CW539" s="102" t="n">
        <v>0</v>
      </c>
      <c r="CX539" s="103" t="n">
        <v>96</v>
      </c>
      <c r="CY539" s="104" t="n">
        <v>72</v>
      </c>
      <c r="CZ539" s="105" t="n">
        <v>29</v>
      </c>
      <c r="DA539" s="106" t="n">
        <v>0.348209902986201</v>
      </c>
      <c r="DB539" s="107" t="n">
        <v>0.144470177082473</v>
      </c>
      <c r="DC539" s="108" t="n">
        <v>0.307188443915815</v>
      </c>
      <c r="DD539" s="109" t="n">
        <v>0.0483125285492727</v>
      </c>
      <c r="DE539" s="110" t="n">
        <v>0.0580616598652403</v>
      </c>
      <c r="DF539" s="111" t="n">
        <v>0.115610743885085</v>
      </c>
      <c r="DG539" s="112" t="n">
        <v>0.19510734165523</v>
      </c>
      <c r="DH539" s="113" t="n">
        <v>0.0553738435314915</v>
      </c>
      <c r="DI539" s="114" t="n">
        <v>0.172774550320597</v>
      </c>
      <c r="DJ539" s="115" t="n">
        <v>0.389231362101946</v>
      </c>
      <c r="DK539" s="116" t="n">
        <v>0.176328762221514</v>
      </c>
      <c r="DL539" s="117" t="n">
        <v>0.124645784021332</v>
      </c>
      <c r="DM539" s="118" t="n">
        <v>0.0496112817120544</v>
      </c>
      <c r="DN539" s="119" t="n">
        <v>0.00631390396999692</v>
      </c>
      <c r="DO539" s="120" t="n">
        <v>0.00151036084130344</v>
      </c>
      <c r="DP539" s="121" t="n">
        <v>0.00349835025686017</v>
      </c>
      <c r="DQ539" s="122" t="n">
        <v>0.0309166768174112</v>
      </c>
      <c r="DR539" s="123" t="n">
        <v>0.607174880159801</v>
      </c>
      <c r="DS539" s="124" t="n">
        <v>0.39639939113424</v>
      </c>
      <c r="DT539" s="125" t="n">
        <v>0.113525408811689</v>
      </c>
      <c r="DU539" s="126" t="n">
        <v>0.0427140513947051</v>
      </c>
      <c r="DV539" s="127" t="n">
        <v>0.00201794627720231</v>
      </c>
      <c r="DW539" s="128" t="n">
        <v>0.000774855470332955</v>
      </c>
      <c r="DX539" s="129" t="n">
        <v>0.00232907739629588</v>
      </c>
      <c r="DY539" s="130" t="n">
        <v>0.0216213084135485</v>
      </c>
      <c r="DZ539" s="131" t="n">
        <v>0.420617961102655</v>
      </c>
      <c r="EA539" s="132" t="n">
        <v>50</v>
      </c>
      <c r="EB539" s="133" t="n">
        <v>48</v>
      </c>
      <c r="EC539" s="134" t="n">
        <v>50</v>
      </c>
      <c r="ED539" s="135" t="n">
        <v>66</v>
      </c>
      <c r="EE539" s="136" t="n">
        <v>59</v>
      </c>
      <c r="EF539" s="137" t="n">
        <v>50</v>
      </c>
      <c r="EG539" s="138" t="n">
        <v>22</v>
      </c>
      <c r="EH539" s="139" t="n">
        <v>39</v>
      </c>
      <c r="EI539" s="140" t="n">
        <v>43</v>
      </c>
      <c r="EJ539" s="141" t="n">
        <v>49</v>
      </c>
      <c r="EK539" s="142" t="n">
        <v>41</v>
      </c>
      <c r="EL539" s="143" t="n">
        <v>72</v>
      </c>
      <c r="EM539" s="144" t="n">
        <v>89</v>
      </c>
      <c r="EN539" s="145" t="n">
        <v>0</v>
      </c>
      <c r="EO539" s="146" t="n">
        <v>0</v>
      </c>
      <c r="EP539" s="147" t="n">
        <v>97</v>
      </c>
      <c r="EQ539" s="148" t="n">
        <v>81</v>
      </c>
      <c r="ER539" s="149" t="n">
        <v>51</v>
      </c>
      <c r="ES539" s="150" t="n">
        <v>0.458856264979343</v>
      </c>
      <c r="ET539" s="151" t="n">
        <v>0.166666648022105</v>
      </c>
      <c r="EU539" s="152" t="n">
        <v>0.342589281672336</v>
      </c>
      <c r="EV539" s="153" t="n">
        <v>0.0774589782494366</v>
      </c>
      <c r="EW539" s="154" t="n">
        <v>0.0543659661139071</v>
      </c>
      <c r="EX539" s="155" t="n">
        <v>0.164261257291179</v>
      </c>
      <c r="EY539" s="156" t="n">
        <v>0.199202920775862</v>
      </c>
      <c r="EZ539" s="157" t="n">
        <v>0.0635882751963194</v>
      </c>
      <c r="FA539" s="158" t="n">
        <v>0.142609142337107</v>
      </c>
      <c r="FB539" s="159" t="n">
        <v>0.575123248336892</v>
      </c>
      <c r="FC539" s="160" t="n">
        <v>9.45315415260094</v>
      </c>
      <c r="FD539" s="161" t="n">
        <v>68.7971182931291</v>
      </c>
      <c r="FE539" s="162" t="n">
        <v>30</v>
      </c>
      <c r="FF539" s="163" t="n">
        <v>0.343678596650259</v>
      </c>
      <c r="FG539" s="164" t="n">
        <v>0.332477640213079</v>
      </c>
      <c r="FH539" s="165" t="n">
        <v>0.0456692383977947</v>
      </c>
      <c r="FI539" s="166" t="n">
        <v>934.219585432919</v>
      </c>
      <c r="FJ539" s="167" t="n">
        <v>0.0333686340203552</v>
      </c>
      <c r="FK539" s="168" t="n">
        <v>0.747429535017044</v>
      </c>
      <c r="FL539" s="169" t="n">
        <v>1.69143230949169</v>
      </c>
      <c r="FM539" s="170" t="n">
        <v>0.00495993037981188</v>
      </c>
      <c r="FN539" s="171" t="n">
        <v>3.2774637918798</v>
      </c>
      <c r="FO539" s="172" t="n">
        <v>408.510597580845</v>
      </c>
      <c r="FP539" s="173" t="n">
        <v>83</v>
      </c>
      <c r="FQ539" s="174" t="n">
        <v>91</v>
      </c>
      <c r="FR539" s="175" t="n">
        <v>51</v>
      </c>
      <c r="FS539" s="176" t="n">
        <v>69</v>
      </c>
      <c r="FT539" s="177" t="n">
        <v>74</v>
      </c>
      <c r="FU539" s="178" t="n">
        <v>25</v>
      </c>
      <c r="FV539" s="179" t="n">
        <v>95</v>
      </c>
      <c r="FW539" s="180" t="n">
        <v>31</v>
      </c>
      <c r="FX539" s="181" t="n">
        <v>83</v>
      </c>
      <c r="FY539" s="182" t="n">
        <v>70</v>
      </c>
      <c r="FZ539" s="183" t="n">
        <v>62</v>
      </c>
      <c r="GA539" s="184" t="n">
        <v>68</v>
      </c>
      <c r="GB539" s="185" t="n">
        <v>43</v>
      </c>
      <c r="GC539" s="186" t="n">
        <v>8.08189373573191</v>
      </c>
      <c r="GD539" s="187" t="n">
        <v>61.6255472837694</v>
      </c>
      <c r="GE539" s="188" t="n">
        <v>25.2391395180474</v>
      </c>
      <c r="GF539" s="189" t="n">
        <v>0.306164691281415</v>
      </c>
      <c r="GG539" s="190" t="n">
        <v>0.261231818712494</v>
      </c>
      <c r="GH539" s="191" t="n">
        <v>0.303121038041331</v>
      </c>
      <c r="GI539" s="192" t="n">
        <v>212.089844158098</v>
      </c>
      <c r="GJ539" s="193" t="n">
        <v>0.134584451980812</v>
      </c>
      <c r="GK539" s="194" t="n">
        <v>0.426136923302407</v>
      </c>
      <c r="GL539" s="195" t="n">
        <v>1.9332019546488</v>
      </c>
      <c r="GM539" s="196" t="n">
        <v>21.813132352397</v>
      </c>
      <c r="GN539" s="197" t="n">
        <v>3.94573073547232</v>
      </c>
      <c r="GO539" s="198" t="n">
        <v>4611.7525877926</v>
      </c>
      <c r="GP539" s="199" t="n">
        <v>65</v>
      </c>
      <c r="GQ539" s="200" t="n">
        <v>78</v>
      </c>
      <c r="GR539" s="201" t="n">
        <v>43</v>
      </c>
      <c r="GS539" s="202" t="n">
        <v>79</v>
      </c>
      <c r="GT539" s="203" t="n">
        <v>85</v>
      </c>
      <c r="GU539" s="204" t="n">
        <v>47</v>
      </c>
      <c r="GV539" s="205" t="n">
        <v>98</v>
      </c>
      <c r="GW539" s="206" t="n">
        <v>42</v>
      </c>
      <c r="GX539" s="207" t="n">
        <v>74</v>
      </c>
      <c r="GY539" s="208" t="n">
        <v>87</v>
      </c>
      <c r="GZ539" s="209" t="n">
        <v>63</v>
      </c>
      <c r="HA539" s="210" t="n">
        <v>73</v>
      </c>
      <c r="HB539" s="211" t="n">
        <v>55</v>
      </c>
      <c r="HC539" s="212" t="n">
        <v>9.10532888327068</v>
      </c>
      <c r="HD539" s="213" t="n">
        <v>64.5898458679605</v>
      </c>
      <c r="HE539" s="214" t="n">
        <v>27.6127021653861</v>
      </c>
      <c r="HF539" s="215" t="n">
        <v>0.295846542367417</v>
      </c>
      <c r="HG539" s="216" t="n">
        <v>0.21804525184751</v>
      </c>
      <c r="HH539" s="217" t="n">
        <v>0.166262136303788</v>
      </c>
      <c r="HI539" s="218" t="n">
        <v>146.947690317657</v>
      </c>
      <c r="HJ539" s="219" t="n">
        <v>0.0847160117819083</v>
      </c>
      <c r="HK539" s="220" t="n">
        <v>0.629982755743979</v>
      </c>
      <c r="HL539" s="221" t="n">
        <v>0.752283503995043</v>
      </c>
      <c r="HM539" s="222" t="n">
        <v>0.911730610753116</v>
      </c>
      <c r="HN539" s="223" t="n">
        <v>2.29936338650263</v>
      </c>
      <c r="HO539" s="224" t="n">
        <v>12254.0294432059</v>
      </c>
      <c r="HP539" s="225" t="n">
        <v>3597.9</v>
      </c>
      <c r="HQ539" s="226" t="n">
        <v>362.2</v>
      </c>
      <c r="HR539" s="227" t="n">
        <v>378.1</v>
      </c>
      <c r="HS539" s="228" t="n">
        <v>911.2</v>
      </c>
      <c r="HT539" s="229" t="n">
        <v>501.6</v>
      </c>
      <c r="HU539" s="230" t="n">
        <v>1234.1</v>
      </c>
      <c r="HV539" s="231" t="n">
        <v>6569.1</v>
      </c>
      <c r="HW539" s="232" t="n">
        <v>2767</v>
      </c>
      <c r="HX539" s="233" t="n">
        <v>1533.9</v>
      </c>
      <c r="HY539" s="234" t="n">
        <v>1480.4</v>
      </c>
      <c r="HZ539" s="235" t="n">
        <v>2.5</v>
      </c>
      <c r="IA539" s="236" t="n">
        <v>0</v>
      </c>
      <c r="IB539" s="237" t="n">
        <v>334.3</v>
      </c>
      <c r="IC539" s="238" t="n">
        <v>450.9</v>
      </c>
      <c r="ID539" s="239" t="n">
        <v>4859.1</v>
      </c>
      <c r="IE539" s="240" t="n">
        <v>11402.1</v>
      </c>
      <c r="IF539" s="241" t="n">
        <v>7801.5</v>
      </c>
      <c r="IG539" s="242" t="n">
        <v>5340.8</v>
      </c>
      <c r="IH539" s="243" t="n">
        <v>7682.3</v>
      </c>
      <c r="II539" s="244" t="n">
        <v>271.7</v>
      </c>
      <c r="IJ539" s="245" t="n">
        <v>5949.3</v>
      </c>
      <c r="IK539" s="246" t="n">
        <v>14</v>
      </c>
      <c r="IL539" s="247" t="n">
        <v>226</v>
      </c>
      <c r="IM539" s="248" t="n">
        <v>1</v>
      </c>
      <c r="IN539" t="n">
        <v>0.091571144759655</v>
      </c>
      <c r="IO539" t="n">
        <v>0.757621773207744</v>
      </c>
      <c r="IP539" t="n">
        <v>1</v>
      </c>
      <c r="IQ539" t="n">
        <v>1</v>
      </c>
      <c r="IR539" t="n">
        <v>1</v>
      </c>
    </row>
    <row r="540">
      <c r="A540" t="n">
        <v>544</v>
      </c>
      <c r="B540" s="7" t="n">
        <v>0.8</v>
      </c>
      <c r="C540" t="n">
        <v>-99.277135</v>
      </c>
      <c r="D540" t="n">
        <v>28.305127</v>
      </c>
      <c r="E540" t="s">
        <v>296</v>
      </c>
      <c r="F540" t="s">
        <v>297</v>
      </c>
      <c r="G540" s="8" t="n">
        <v>0.897447192971947</v>
      </c>
      <c r="H540" s="9" t="n">
        <v>0.663609589670564</v>
      </c>
      <c r="I540" s="10" t="n">
        <v>0.406916348826769</v>
      </c>
      <c r="J540" s="11" t="n">
        <v>0</v>
      </c>
      <c r="K540" s="12" t="n">
        <v>0</v>
      </c>
      <c r="L540" s="13" t="n">
        <v>1.44161918750675</v>
      </c>
      <c r="M540" s="14" t="n">
        <v>0.961995106937936</v>
      </c>
      <c r="N540" s="15" t="n">
        <v>4.51476697401045</v>
      </c>
      <c r="O540" s="16" t="n">
        <v>2.17045855019826</v>
      </c>
      <c r="P540" s="17" t="n">
        <v>1.28458302357723</v>
      </c>
      <c r="Q540" s="18" t="n">
        <v>2.83561226030654</v>
      </c>
      <c r="R540" s="19" t="n">
        <v>0</v>
      </c>
      <c r="S540" s="20" t="n">
        <v>0</v>
      </c>
      <c r="T540" s="21" t="n">
        <v>0</v>
      </c>
      <c r="U540" s="22" t="n">
        <v>0</v>
      </c>
      <c r="V540" s="23" t="n">
        <v>0</v>
      </c>
      <c r="W540" s="24" t="n">
        <v>0</v>
      </c>
      <c r="X540" s="25" t="n">
        <v>0.617614483493297</v>
      </c>
      <c r="Y540" s="26" t="n">
        <v>1.14020235211191</v>
      </c>
      <c r="Z540" s="27" t="n">
        <v>0.956684404416277</v>
      </c>
      <c r="AA540" s="28" t="n">
        <v>0.79242004212144</v>
      </c>
      <c r="AB540" s="29" t="n">
        <v>0.653243191312899</v>
      </c>
      <c r="AC540" s="30" t="n">
        <v>0.226953451888839</v>
      </c>
      <c r="AD540" s="31" t="n">
        <v>1.09967073050166</v>
      </c>
      <c r="AE540" s="32" t="n">
        <v>0.105420845391037</v>
      </c>
      <c r="AF540" s="33" t="n">
        <v>0.0647617601566831</v>
      </c>
      <c r="AG540" s="34" t="n">
        <v>0.470939660531563</v>
      </c>
      <c r="AH540" s="35" t="n">
        <v>0.0243725870888433</v>
      </c>
      <c r="AI540" s="36" t="n">
        <v>0.000275899164905524</v>
      </c>
      <c r="AJ540" s="37" t="n">
        <v>0.00257257316338007</v>
      </c>
      <c r="AK540" s="38" t="n">
        <v>0.000101904801060662</v>
      </c>
      <c r="AL540" s="39" t="n">
        <v>0.681041153516926</v>
      </c>
      <c r="AM540" s="40" t="n">
        <v>0.575230833949559</v>
      </c>
      <c r="AN540" s="41" t="n">
        <v>0.364868391065294</v>
      </c>
      <c r="AO540" s="42" t="n">
        <v>0</v>
      </c>
      <c r="AP540" s="43" t="n">
        <v>0</v>
      </c>
      <c r="AQ540" s="44" t="n">
        <v>1.01464380228883</v>
      </c>
      <c r="AR540" s="45" t="n">
        <v>0.942216646568081</v>
      </c>
      <c r="AS540" s="46" t="n">
        <v>3.93154239878597</v>
      </c>
      <c r="AT540" s="47" t="n">
        <v>2.62956493429822</v>
      </c>
      <c r="AU540" s="48" t="n">
        <v>0.869378870434938</v>
      </c>
      <c r="AV540" s="49" t="n">
        <v>1.26135410695088</v>
      </c>
      <c r="AW540" s="50" t="n">
        <v>0</v>
      </c>
      <c r="AX540" s="51" t="n">
        <v>0</v>
      </c>
      <c r="AY540" s="52" t="n">
        <v>0</v>
      </c>
      <c r="AZ540" s="53" t="n">
        <v>0</v>
      </c>
      <c r="BA540" s="54" t="n">
        <v>0</v>
      </c>
      <c r="BB540" s="55" t="n">
        <v>0</v>
      </c>
      <c r="BC540" s="56" t="n">
        <v>0.891545380080615</v>
      </c>
      <c r="BD540" s="57" t="n">
        <v>1.01204408595617</v>
      </c>
      <c r="BE540" s="58" t="n">
        <v>0.912778149688153</v>
      </c>
      <c r="BF540" s="59" t="n">
        <v>0.724304339365635</v>
      </c>
      <c r="BG540" s="60" t="n">
        <v>0.676026153287323</v>
      </c>
      <c r="BH540" s="61" t="n">
        <v>0.271904398273542</v>
      </c>
      <c r="BI540" s="62" t="n">
        <v>2.00486617544887</v>
      </c>
      <c r="BJ540" s="63" t="n">
        <v>0.152154080283039</v>
      </c>
      <c r="BK540" s="64" t="n">
        <v>0.102884045373124</v>
      </c>
      <c r="BL540" s="65" t="n">
        <v>0.318555986128542</v>
      </c>
      <c r="BM540" s="66" t="n">
        <v>0.0626321496480806</v>
      </c>
      <c r="BN540" s="67" t="n">
        <v>0.0066008807086435</v>
      </c>
      <c r="BO540" s="68" t="n">
        <v>0.00441456146496242</v>
      </c>
      <c r="BP540" s="69" t="n">
        <v>0.0000383514444924533</v>
      </c>
      <c r="BQ540" s="70" t="n">
        <v>0.3125</v>
      </c>
      <c r="BR540" s="71" t="n">
        <v>0.0958717949333333</v>
      </c>
      <c r="BS540" s="72" t="n">
        <v>0.125</v>
      </c>
      <c r="BT540" s="73" t="n">
        <v>0</v>
      </c>
      <c r="BU540" s="74" t="n">
        <v>0</v>
      </c>
      <c r="BV540" s="75" t="n">
        <v>0.166666666666667</v>
      </c>
      <c r="BW540" s="76" t="n">
        <v>0.187692308</v>
      </c>
      <c r="BX540" s="77" t="n">
        <v>0.25</v>
      </c>
      <c r="BY540" s="78" t="n">
        <v>0.375</v>
      </c>
      <c r="BZ540" s="79" t="n">
        <v>0.5</v>
      </c>
      <c r="CA540" s="80" t="n">
        <v>0.5</v>
      </c>
      <c r="CB540" s="81" t="n">
        <v>0</v>
      </c>
      <c r="CC540" s="82" t="n">
        <v>0</v>
      </c>
      <c r="CD540" s="83" t="n">
        <v>0</v>
      </c>
      <c r="CE540" s="84" t="n">
        <v>0</v>
      </c>
      <c r="CF540" s="85" t="n">
        <v>0</v>
      </c>
      <c r="CG540" s="86" t="n">
        <v>0</v>
      </c>
      <c r="CH540" s="87" t="n">
        <v>0.375</v>
      </c>
      <c r="CI540" s="88" t="n">
        <v>53</v>
      </c>
      <c r="CJ540" s="89" t="n">
        <v>32</v>
      </c>
      <c r="CK540" s="90" t="n">
        <v>23</v>
      </c>
      <c r="CL540" s="91" t="n">
        <v>0</v>
      </c>
      <c r="CM540" s="92" t="n">
        <v>0</v>
      </c>
      <c r="CN540" s="93" t="n">
        <v>75</v>
      </c>
      <c r="CO540" s="94" t="n">
        <v>43</v>
      </c>
      <c r="CP540" s="95" t="n">
        <v>99</v>
      </c>
      <c r="CQ540" s="96" t="n">
        <v>94</v>
      </c>
      <c r="CR540" s="97" t="n">
        <v>66</v>
      </c>
      <c r="CS540" s="98" t="n">
        <v>88</v>
      </c>
      <c r="CT540" s="99" t="n">
        <v>0</v>
      </c>
      <c r="CU540" s="100" t="n">
        <v>0</v>
      </c>
      <c r="CV540" s="101" t="n">
        <v>0</v>
      </c>
      <c r="CW540" s="102" t="n">
        <v>0</v>
      </c>
      <c r="CX540" s="103" t="n">
        <v>0</v>
      </c>
      <c r="CY540" s="104" t="n">
        <v>0</v>
      </c>
      <c r="CZ540" s="105" t="n">
        <v>26</v>
      </c>
      <c r="DA540" s="106" t="n">
        <v>0.348209902986201</v>
      </c>
      <c r="DB540" s="107" t="n">
        <v>0.144470177082473</v>
      </c>
      <c r="DC540" s="108" t="n">
        <v>0.307188443915815</v>
      </c>
      <c r="DD540" s="109" t="n">
        <v>0.0483125285492727</v>
      </c>
      <c r="DE540" s="110" t="n">
        <v>0.0580616598652403</v>
      </c>
      <c r="DF540" s="111" t="n">
        <v>0.115610743885085</v>
      </c>
      <c r="DG540" s="112" t="n">
        <v>0.19510734165523</v>
      </c>
      <c r="DH540" s="113" t="n">
        <v>0.0553738435314915</v>
      </c>
      <c r="DI540" s="114" t="n">
        <v>0.172774550320597</v>
      </c>
      <c r="DJ540" s="115" t="n">
        <v>0.389231362101946</v>
      </c>
      <c r="DK540" s="116" t="n">
        <v>0.176328762221514</v>
      </c>
      <c r="DL540" s="117" t="n">
        <v>0.124645784021332</v>
      </c>
      <c r="DM540" s="118" t="n">
        <v>0.0496112817120544</v>
      </c>
      <c r="DN540" s="119" t="n">
        <v>0.00631390396999692</v>
      </c>
      <c r="DO540" s="120" t="n">
        <v>0.00151036084130344</v>
      </c>
      <c r="DP540" s="121" t="n">
        <v>0.00349835025686017</v>
      </c>
      <c r="DQ540" s="122" t="n">
        <v>0.0309166768174112</v>
      </c>
      <c r="DR540" s="123" t="n">
        <v>0.607174880159801</v>
      </c>
      <c r="DS540" s="124" t="n">
        <v>0.39639939113424</v>
      </c>
      <c r="DT540" s="125" t="n">
        <v>0.113525408811689</v>
      </c>
      <c r="DU540" s="126" t="n">
        <v>0.0427140513947051</v>
      </c>
      <c r="DV540" s="127" t="n">
        <v>0.00201794627720231</v>
      </c>
      <c r="DW540" s="128" t="n">
        <v>0.000774855470332955</v>
      </c>
      <c r="DX540" s="129" t="n">
        <v>0.00232907739629588</v>
      </c>
      <c r="DY540" s="130" t="n">
        <v>0.0216213084135485</v>
      </c>
      <c r="DZ540" s="131" t="n">
        <v>0.420617961102655</v>
      </c>
      <c r="EA540" s="132" t="n">
        <v>31</v>
      </c>
      <c r="EB540" s="133" t="n">
        <v>26</v>
      </c>
      <c r="EC540" s="134" t="n">
        <v>20</v>
      </c>
      <c r="ED540" s="135" t="n">
        <v>0</v>
      </c>
      <c r="EE540" s="136" t="n">
        <v>0</v>
      </c>
      <c r="EF540" s="137" t="n">
        <v>61</v>
      </c>
      <c r="EG540" s="138" t="n">
        <v>36</v>
      </c>
      <c r="EH540" s="139" t="n">
        <v>99</v>
      </c>
      <c r="EI540" s="140" t="n">
        <v>96</v>
      </c>
      <c r="EJ540" s="141" t="n">
        <v>42</v>
      </c>
      <c r="EK540" s="142" t="n">
        <v>66</v>
      </c>
      <c r="EL540" s="143" t="n">
        <v>0</v>
      </c>
      <c r="EM540" s="144" t="n">
        <v>0</v>
      </c>
      <c r="EN540" s="145" t="n">
        <v>0</v>
      </c>
      <c r="EO540" s="146" t="n">
        <v>0</v>
      </c>
      <c r="EP540" s="147" t="n">
        <v>0</v>
      </c>
      <c r="EQ540" s="148" t="n">
        <v>0</v>
      </c>
      <c r="ER540" s="149" t="n">
        <v>46</v>
      </c>
      <c r="ES540" s="150" t="n">
        <v>0.458856264979343</v>
      </c>
      <c r="ET540" s="151" t="n">
        <v>0.166666648022105</v>
      </c>
      <c r="EU540" s="152" t="n">
        <v>0.342589281672336</v>
      </c>
      <c r="EV540" s="153" t="n">
        <v>0.0774589782494366</v>
      </c>
      <c r="EW540" s="154" t="n">
        <v>0.0543659661139071</v>
      </c>
      <c r="EX540" s="155" t="n">
        <v>0.164261257291179</v>
      </c>
      <c r="EY540" s="156" t="n">
        <v>0.199202920775862</v>
      </c>
      <c r="EZ540" s="157" t="n">
        <v>0.0635882751963194</v>
      </c>
      <c r="FA540" s="158" t="n">
        <v>0.142609142337107</v>
      </c>
      <c r="FB540" s="159" t="n">
        <v>0.575123248336892</v>
      </c>
      <c r="FC540" s="160" t="n">
        <v>9.214994247</v>
      </c>
      <c r="FD540" s="161" t="n">
        <v>58.9562</v>
      </c>
      <c r="FE540" s="162" t="n">
        <v>20</v>
      </c>
      <c r="FF540" s="163" t="n">
        <v>0.2</v>
      </c>
      <c r="FG540" s="164" t="n">
        <v>0.059287463</v>
      </c>
      <c r="FH540" s="165" t="n">
        <v>0.333333333333333</v>
      </c>
      <c r="FI540" s="166" t="n">
        <v>22.35869067</v>
      </c>
      <c r="FJ540" s="167" t="n">
        <v>0.008715926</v>
      </c>
      <c r="FK540" s="168" t="n">
        <v>0.200684778</v>
      </c>
      <c r="FL540" s="169" t="n">
        <v>0.047117133</v>
      </c>
      <c r="FM540" s="170" t="n">
        <v>0.006018225</v>
      </c>
      <c r="FN540" s="171" t="n">
        <v>0.010150681</v>
      </c>
      <c r="FO540" s="172" t="n">
        <v>0.46995973</v>
      </c>
      <c r="FP540" s="173" t="n">
        <v>78</v>
      </c>
      <c r="FQ540" s="174" t="n">
        <v>31</v>
      </c>
      <c r="FR540" s="175" t="n">
        <v>51</v>
      </c>
      <c r="FS540" s="176" t="n">
        <v>30</v>
      </c>
      <c r="FT540" s="177" t="n">
        <v>5</v>
      </c>
      <c r="FU540" s="178" t="n">
        <v>61</v>
      </c>
      <c r="FV540" s="179" t="n">
        <v>26</v>
      </c>
      <c r="FW540" s="180" t="n">
        <v>2</v>
      </c>
      <c r="FX540" s="181" t="n">
        <v>57</v>
      </c>
      <c r="FY540" s="182" t="n">
        <v>8</v>
      </c>
      <c r="FZ540" s="183" t="n">
        <v>63</v>
      </c>
      <c r="GA540" s="184" t="n">
        <v>22</v>
      </c>
      <c r="GB540" s="185" t="n">
        <v>3</v>
      </c>
      <c r="GC540" s="186" t="n">
        <v>8.08189373573191</v>
      </c>
      <c r="GD540" s="187" t="n">
        <v>61.6255472837694</v>
      </c>
      <c r="GE540" s="188" t="n">
        <v>25.2391395180474</v>
      </c>
      <c r="GF540" s="189" t="n">
        <v>0.306164691281415</v>
      </c>
      <c r="GG540" s="190" t="n">
        <v>0.261231818712494</v>
      </c>
      <c r="GH540" s="191" t="n">
        <v>0.303121038041331</v>
      </c>
      <c r="GI540" s="192" t="n">
        <v>212.089844158098</v>
      </c>
      <c r="GJ540" s="193" t="n">
        <v>0.134584451980812</v>
      </c>
      <c r="GK540" s="194" t="n">
        <v>0.426136923302407</v>
      </c>
      <c r="GL540" s="195" t="n">
        <v>1.9332019546488</v>
      </c>
      <c r="GM540" s="196" t="n">
        <v>21.813132352397</v>
      </c>
      <c r="GN540" s="197" t="n">
        <v>3.94573073547232</v>
      </c>
      <c r="GO540" s="198" t="n">
        <v>4611.7525877926</v>
      </c>
      <c r="GP540" s="199" t="n">
        <v>43</v>
      </c>
      <c r="GQ540" s="200" t="n">
        <v>8</v>
      </c>
      <c r="GR540" s="201" t="n">
        <v>43</v>
      </c>
      <c r="GS540" s="202" t="n">
        <v>28</v>
      </c>
      <c r="GT540" s="203" t="n">
        <v>5</v>
      </c>
      <c r="GU540" s="204" t="n">
        <v>80</v>
      </c>
      <c r="GV540" s="205" t="n">
        <v>20</v>
      </c>
      <c r="GW540" s="206" t="n">
        <v>5</v>
      </c>
      <c r="GX540" s="207" t="n">
        <v>39</v>
      </c>
      <c r="GY540" s="208" t="n">
        <v>11</v>
      </c>
      <c r="GZ540" s="209" t="n">
        <v>66</v>
      </c>
      <c r="HA540" s="210" t="n">
        <v>12</v>
      </c>
      <c r="HB540" s="211" t="n">
        <v>6</v>
      </c>
      <c r="HC540" s="212" t="n">
        <v>9.10532888327068</v>
      </c>
      <c r="HD540" s="213" t="n">
        <v>64.5898458679605</v>
      </c>
      <c r="HE540" s="214" t="n">
        <v>27.6127021653861</v>
      </c>
      <c r="HF540" s="215" t="n">
        <v>0.295846542367417</v>
      </c>
      <c r="HG540" s="216" t="n">
        <v>0.21804525184751</v>
      </c>
      <c r="HH540" s="217" t="n">
        <v>0.166262136303788</v>
      </c>
      <c r="HI540" s="218" t="n">
        <v>146.947690317657</v>
      </c>
      <c r="HJ540" s="219" t="n">
        <v>0.0847160117819083</v>
      </c>
      <c r="HK540" s="220" t="n">
        <v>0.629982755743979</v>
      </c>
      <c r="HL540" s="221" t="n">
        <v>0.752283503995043</v>
      </c>
      <c r="HM540" s="222" t="n">
        <v>0.911730610753116</v>
      </c>
      <c r="HN540" s="223" t="n">
        <v>2.29936338650263</v>
      </c>
      <c r="HO540" s="224" t="n">
        <v>12254.0294432059</v>
      </c>
      <c r="HP540" s="225" t="n">
        <v>0.1</v>
      </c>
      <c r="HQ540" s="226" t="n">
        <v>0</v>
      </c>
      <c r="HR540" s="227" t="n">
        <v>0</v>
      </c>
      <c r="HS540" s="228" t="n">
        <v>0.1</v>
      </c>
      <c r="HT540" s="229" t="n">
        <v>0.2</v>
      </c>
      <c r="HU540" s="230" t="n">
        <v>0.3</v>
      </c>
      <c r="HV540" s="231" t="n">
        <v>0.4</v>
      </c>
      <c r="HW540" s="232" t="n">
        <v>0.4</v>
      </c>
      <c r="HX540" s="233" t="n">
        <v>0</v>
      </c>
      <c r="HY540" s="234" t="n">
        <v>0</v>
      </c>
      <c r="HZ540" s="235" t="n">
        <v>0</v>
      </c>
      <c r="IA540" s="236" t="n">
        <v>0</v>
      </c>
      <c r="IB540" s="237" t="n">
        <v>0</v>
      </c>
      <c r="IC540" s="238" t="n">
        <v>0</v>
      </c>
      <c r="ID540" s="239" t="n">
        <v>0.3</v>
      </c>
      <c r="IE540" s="240" t="n">
        <v>0.8</v>
      </c>
      <c r="IF540" s="241" t="n">
        <v>0.6</v>
      </c>
      <c r="IG540" s="242" t="n">
        <v>0.3</v>
      </c>
      <c r="IH540" s="243" t="n">
        <v>0.3</v>
      </c>
      <c r="II540" s="244" t="n">
        <v>0.2</v>
      </c>
      <c r="IJ540" s="245" t="n">
        <v>0.6</v>
      </c>
      <c r="IK540" s="246" t="n">
        <v>1</v>
      </c>
      <c r="IL540" s="247" t="n">
        <v>4</v>
      </c>
      <c r="IM540" s="248" t="n">
        <v>1</v>
      </c>
      <c r="IN540" t="n">
        <v>0.27</v>
      </c>
      <c r="IO540" t="n">
        <v>0.639</v>
      </c>
      <c r="IP540" t="n">
        <v>1</v>
      </c>
      <c r="IQ540" t="n">
        <v>1</v>
      </c>
      <c r="IR540" t="n">
        <v>1</v>
      </c>
    </row>
    <row r="541">
      <c r="A541" t="n">
        <v>545</v>
      </c>
      <c r="B541" s="7" t="n">
        <v>201.8</v>
      </c>
      <c r="C541" t="n">
        <v>-108.35672</v>
      </c>
      <c r="D541" t="n">
        <v>43.0704</v>
      </c>
      <c r="E541" t="s">
        <v>356</v>
      </c>
      <c r="F541" t="s">
        <v>357</v>
      </c>
      <c r="G541" s="8" t="n">
        <v>1.04511953225313</v>
      </c>
      <c r="H541" s="9" t="n">
        <v>1.04067782892184</v>
      </c>
      <c r="I541" s="10" t="n">
        <v>1.50310630658624</v>
      </c>
      <c r="J541" s="11" t="n">
        <v>0</v>
      </c>
      <c r="K541" s="12" t="n">
        <v>0</v>
      </c>
      <c r="L541" s="13" t="n">
        <v>0.467951558587043</v>
      </c>
      <c r="M541" s="14" t="n">
        <v>1.20906488704484</v>
      </c>
      <c r="N541" s="15" t="n">
        <v>1.64661471400976</v>
      </c>
      <c r="O541" s="16" t="n">
        <v>1.01245043702674</v>
      </c>
      <c r="P541" s="17" t="n">
        <v>0.683668071021775</v>
      </c>
      <c r="Q541" s="18" t="n">
        <v>0.238877147795893</v>
      </c>
      <c r="R541" s="19" t="n">
        <v>0.194803755212894</v>
      </c>
      <c r="S541" s="20" t="n">
        <v>0.0699191968349376</v>
      </c>
      <c r="T541" s="21" t="n">
        <v>27.7048352034522</v>
      </c>
      <c r="U541" s="22" t="n">
        <v>0</v>
      </c>
      <c r="V541" s="23" t="n">
        <v>0</v>
      </c>
      <c r="W541" s="24" t="n">
        <v>0.673186382562018</v>
      </c>
      <c r="X541" s="25" t="n">
        <v>1.20870439386002</v>
      </c>
      <c r="Y541" s="26" t="n">
        <v>0.440581050609116</v>
      </c>
      <c r="Z541" s="27" t="n">
        <v>0.94744992253201</v>
      </c>
      <c r="AA541" s="28" t="n">
        <v>0.39621002106072</v>
      </c>
      <c r="AB541" s="29" t="n">
        <v>0.32662159565645</v>
      </c>
      <c r="AC541" s="30" t="n">
        <v>0.296592541375184</v>
      </c>
      <c r="AD541" s="31" t="n">
        <v>0.181982284962793</v>
      </c>
      <c r="AE541" s="32" t="n">
        <v>0.0399003795754211</v>
      </c>
      <c r="AF541" s="33" t="n">
        <v>0.0279630517835488</v>
      </c>
      <c r="AG541" s="34" t="n">
        <v>0.280395174569763</v>
      </c>
      <c r="AH541" s="35" t="n">
        <v>0.0618076847649923</v>
      </c>
      <c r="AI541" s="36" t="n">
        <v>0.00000229246305354696</v>
      </c>
      <c r="AJ541" s="37" t="n">
        <v>0</v>
      </c>
      <c r="AK541" s="38" t="n">
        <v>0.000331422694713894</v>
      </c>
      <c r="AL541" s="39" t="n">
        <v>1.64537512072249</v>
      </c>
      <c r="AM541" s="40" t="n">
        <v>1.33951686138399</v>
      </c>
      <c r="AN541" s="41" t="n">
        <v>1.67317150927836</v>
      </c>
      <c r="AO541" s="42" t="n">
        <v>0</v>
      </c>
      <c r="AP541" s="43" t="n">
        <v>0</v>
      </c>
      <c r="AQ541" s="44" t="n">
        <v>0.845431213067378</v>
      </c>
      <c r="AR541" s="45" t="n">
        <v>1.34023534785254</v>
      </c>
      <c r="AS541" s="46" t="n">
        <v>1.65469037842357</v>
      </c>
      <c r="AT541" s="47" t="n">
        <v>0.9808585823485</v>
      </c>
      <c r="AU541" s="48" t="n">
        <v>1.59927392228668</v>
      </c>
      <c r="AV541" s="49" t="n">
        <v>0.416845030418622</v>
      </c>
      <c r="AW541" s="50" t="n">
        <v>3.38169691155871</v>
      </c>
      <c r="AX541" s="51" t="n">
        <v>0.381043071531701</v>
      </c>
      <c r="AY541" s="52" t="n">
        <v>9.00644036566737</v>
      </c>
      <c r="AZ541" s="53" t="n">
        <v>0</v>
      </c>
      <c r="BA541" s="54" t="n">
        <v>0</v>
      </c>
      <c r="BB541" s="55" t="n">
        <v>0.794160504469129</v>
      </c>
      <c r="BC541" s="56" t="n">
        <v>0.880768416417276</v>
      </c>
      <c r="BD541" s="57" t="n">
        <v>1.0170608886851</v>
      </c>
      <c r="BE541" s="58" t="n">
        <v>0.993469713772971</v>
      </c>
      <c r="BF541" s="59" t="n">
        <v>0.920282542885974</v>
      </c>
      <c r="BG541" s="60" t="n">
        <v>0.78879086663207</v>
      </c>
      <c r="BH541" s="61" t="n">
        <v>0.708572484232957</v>
      </c>
      <c r="BI541" s="62" t="n">
        <v>0.211046601025015</v>
      </c>
      <c r="BJ541" s="63" t="n">
        <v>0.127538050706104</v>
      </c>
      <c r="BK541" s="64" t="n">
        <v>0.0854727580623321</v>
      </c>
      <c r="BL541" s="65" t="n">
        <v>0.772636477170471</v>
      </c>
      <c r="BM541" s="66" t="n">
        <v>0.402789937685613</v>
      </c>
      <c r="BN541" s="67" t="n">
        <v>0.000399566735049606</v>
      </c>
      <c r="BO541" s="68" t="n">
        <v>0</v>
      </c>
      <c r="BP541" s="69" t="n">
        <v>0.000702004255548237</v>
      </c>
      <c r="BQ541" s="70" t="n">
        <v>0.363920970934845</v>
      </c>
      <c r="BR541" s="71" t="n">
        <v>0.150346910230142</v>
      </c>
      <c r="BS541" s="72" t="n">
        <v>0.461736887360275</v>
      </c>
      <c r="BT541" s="73" t="n">
        <v>0</v>
      </c>
      <c r="BU541" s="74" t="n">
        <v>0</v>
      </c>
      <c r="BV541" s="75" t="n">
        <v>0.0541002277904328</v>
      </c>
      <c r="BW541" s="76" t="n">
        <v>0.235897436</v>
      </c>
      <c r="BX541" s="77" t="n">
        <v>0.0911793855302279</v>
      </c>
      <c r="BY541" s="78" t="n">
        <v>0.174925668979187</v>
      </c>
      <c r="BZ541" s="79" t="n">
        <v>0.266105054509415</v>
      </c>
      <c r="CA541" s="80" t="n">
        <v>0.0421209117938553</v>
      </c>
      <c r="CB541" s="81" t="n">
        <v>0.0242814667988107</v>
      </c>
      <c r="CC541" s="82" t="n">
        <v>0.00346878097125867</v>
      </c>
      <c r="CD541" s="83" t="n">
        <v>0.174925668979187</v>
      </c>
      <c r="CE541" s="84" t="n">
        <v>0</v>
      </c>
      <c r="CF541" s="85" t="n">
        <v>0</v>
      </c>
      <c r="CG541" s="86" t="n">
        <v>0.020812685827552</v>
      </c>
      <c r="CH541" s="87" t="n">
        <v>0.733894945490585</v>
      </c>
      <c r="CI541" s="88" t="n">
        <v>60</v>
      </c>
      <c r="CJ541" s="89" t="n">
        <v>61</v>
      </c>
      <c r="CK541" s="90" t="n">
        <v>77</v>
      </c>
      <c r="CL541" s="91" t="n">
        <v>0</v>
      </c>
      <c r="CM541" s="92" t="n">
        <v>0</v>
      </c>
      <c r="CN541" s="93" t="n">
        <v>38</v>
      </c>
      <c r="CO541" s="94" t="n">
        <v>85</v>
      </c>
      <c r="CP541" s="95" t="n">
        <v>82</v>
      </c>
      <c r="CQ541" s="96" t="n">
        <v>58</v>
      </c>
      <c r="CR541" s="97" t="n">
        <v>46</v>
      </c>
      <c r="CS541" s="98" t="n">
        <v>40</v>
      </c>
      <c r="CT541" s="99" t="n">
        <v>50</v>
      </c>
      <c r="CU541" s="100" t="n">
        <v>48</v>
      </c>
      <c r="CV541" s="101" t="n">
        <v>99</v>
      </c>
      <c r="CW541" s="102" t="n">
        <v>0</v>
      </c>
      <c r="CX541" s="103" t="n">
        <v>0</v>
      </c>
      <c r="CY541" s="104" t="n">
        <v>56</v>
      </c>
      <c r="CZ541" s="105" t="n">
        <v>54</v>
      </c>
      <c r="DA541" s="106" t="n">
        <v>0.348209902986201</v>
      </c>
      <c r="DB541" s="107" t="n">
        <v>0.144470177082473</v>
      </c>
      <c r="DC541" s="108" t="n">
        <v>0.307188443915815</v>
      </c>
      <c r="DD541" s="109" t="n">
        <v>0.0483125285492727</v>
      </c>
      <c r="DE541" s="110" t="n">
        <v>0.0580616598652403</v>
      </c>
      <c r="DF541" s="111" t="n">
        <v>0.115610743885085</v>
      </c>
      <c r="DG541" s="112" t="n">
        <v>0.19510734165523</v>
      </c>
      <c r="DH541" s="113" t="n">
        <v>0.0553738435314915</v>
      </c>
      <c r="DI541" s="114" t="n">
        <v>0.172774550320597</v>
      </c>
      <c r="DJ541" s="115" t="n">
        <v>0.389231362101946</v>
      </c>
      <c r="DK541" s="116" t="n">
        <v>0.176328762221514</v>
      </c>
      <c r="DL541" s="117" t="n">
        <v>0.124645784021332</v>
      </c>
      <c r="DM541" s="118" t="n">
        <v>0.0496112817120544</v>
      </c>
      <c r="DN541" s="119" t="n">
        <v>0.00631390396999692</v>
      </c>
      <c r="DO541" s="120" t="n">
        <v>0.00151036084130344</v>
      </c>
      <c r="DP541" s="121" t="n">
        <v>0.00349835025686017</v>
      </c>
      <c r="DQ541" s="122" t="n">
        <v>0.0309166768174112</v>
      </c>
      <c r="DR541" s="123" t="n">
        <v>0.607174880159801</v>
      </c>
      <c r="DS541" s="124" t="n">
        <v>0.101046932841096</v>
      </c>
      <c r="DT541" s="125" t="n">
        <v>0.00718026110377193</v>
      </c>
      <c r="DU541" s="126" t="n">
        <v>0.00910338287300439</v>
      </c>
      <c r="DV541" s="127" t="n">
        <v>0.0194222869276974</v>
      </c>
      <c r="DW541" s="128" t="n">
        <v>0.000852020013223684</v>
      </c>
      <c r="DX541" s="129" t="n">
        <v>0.00294402329973684</v>
      </c>
      <c r="DY541" s="130" t="n">
        <v>0.0262071529752851</v>
      </c>
      <c r="DZ541" s="131" t="n">
        <v>0.833243939963092</v>
      </c>
      <c r="EA541" s="132" t="n">
        <v>88</v>
      </c>
      <c r="EB541" s="133" t="n">
        <v>81</v>
      </c>
      <c r="EC541" s="134" t="n">
        <v>87</v>
      </c>
      <c r="ED541" s="135" t="n">
        <v>0</v>
      </c>
      <c r="EE541" s="136" t="n">
        <v>0</v>
      </c>
      <c r="EF541" s="137" t="n">
        <v>52</v>
      </c>
      <c r="EG541" s="138" t="n">
        <v>98</v>
      </c>
      <c r="EH541" s="139" t="n">
        <v>82</v>
      </c>
      <c r="EI541" s="140" t="n">
        <v>53</v>
      </c>
      <c r="EJ541" s="141" t="n">
        <v>83</v>
      </c>
      <c r="EK541" s="142" t="n">
        <v>34</v>
      </c>
      <c r="EL541" s="143" t="n">
        <v>91</v>
      </c>
      <c r="EM541" s="144" t="n">
        <v>70</v>
      </c>
      <c r="EN541" s="145" t="n">
        <v>98</v>
      </c>
      <c r="EO541" s="146" t="n">
        <v>0</v>
      </c>
      <c r="EP541" s="147" t="n">
        <v>0</v>
      </c>
      <c r="EQ541" s="148" t="n">
        <v>54</v>
      </c>
      <c r="ER541" s="149" t="n">
        <v>17</v>
      </c>
      <c r="ES541" s="150" t="n">
        <v>0.221178116984683</v>
      </c>
      <c r="ET541" s="151" t="n">
        <v>0.112239654881838</v>
      </c>
      <c r="EU541" s="152" t="n">
        <v>0.275965066820569</v>
      </c>
      <c r="EV541" s="153" t="n">
        <v>0.00996491209628009</v>
      </c>
      <c r="EW541" s="154" t="n">
        <v>0.0422324760568928</v>
      </c>
      <c r="EX541" s="155" t="n">
        <v>0.0639912827374179</v>
      </c>
      <c r="EY541" s="156" t="n">
        <v>0.176011949228155</v>
      </c>
      <c r="EZ541" s="157" t="n">
        <v>0.0551035932275711</v>
      </c>
      <c r="FA541" s="158" t="n">
        <v>0.178339336706783</v>
      </c>
      <c r="FB541" s="159" t="n">
        <v>0.166391167142232</v>
      </c>
      <c r="FC541" s="160" t="n">
        <v>3.560729233</v>
      </c>
      <c r="FD541" s="161" t="n">
        <v>58.38712</v>
      </c>
      <c r="FE541" s="162" t="n">
        <v>10</v>
      </c>
      <c r="FF541" s="163" t="n">
        <v>0.1</v>
      </c>
      <c r="FG541" s="164" t="n">
        <v>0.077479409</v>
      </c>
      <c r="FH541" s="165" t="n">
        <v>0.0551626591230552</v>
      </c>
      <c r="FI541" s="166" t="n">
        <v>8.462465286</v>
      </c>
      <c r="FJ541" s="167" t="n">
        <v>0.003763392</v>
      </c>
      <c r="FK541" s="168" t="n">
        <v>0.119486737</v>
      </c>
      <c r="FL541" s="169" t="n">
        <v>0.119486737</v>
      </c>
      <c r="FM541" s="170" t="n">
        <v>0.0000500058</v>
      </c>
      <c r="FN541" s="171" t="n">
        <v>0</v>
      </c>
      <c r="FO541" s="172" t="n">
        <v>1.52843947</v>
      </c>
      <c r="FP541" s="173" t="n">
        <v>0</v>
      </c>
      <c r="FQ541" s="174" t="n">
        <v>27</v>
      </c>
      <c r="FR541" s="175" t="n">
        <v>4</v>
      </c>
      <c r="FS541" s="176" t="n">
        <v>3</v>
      </c>
      <c r="FT541" s="177" t="n">
        <v>9</v>
      </c>
      <c r="FU541" s="178" t="n">
        <v>27</v>
      </c>
      <c r="FV541" s="179" t="n">
        <v>15</v>
      </c>
      <c r="FW541" s="180" t="n">
        <v>0</v>
      </c>
      <c r="FX541" s="181" t="n">
        <v>36</v>
      </c>
      <c r="FY541" s="182" t="n">
        <v>23</v>
      </c>
      <c r="FZ541" s="183" t="n">
        <v>26</v>
      </c>
      <c r="GA541" s="184" t="n">
        <v>0</v>
      </c>
      <c r="GB541" s="185" t="n">
        <v>5</v>
      </c>
      <c r="GC541" s="186" t="n">
        <v>8.08189373573191</v>
      </c>
      <c r="GD541" s="187" t="n">
        <v>61.6255472837694</v>
      </c>
      <c r="GE541" s="188" t="n">
        <v>25.2391395180474</v>
      </c>
      <c r="GF541" s="189" t="n">
        <v>0.306164691281415</v>
      </c>
      <c r="GG541" s="190" t="n">
        <v>0.261231818712494</v>
      </c>
      <c r="GH541" s="191" t="n">
        <v>0.303121038041331</v>
      </c>
      <c r="GI541" s="192" t="n">
        <v>212.089844158098</v>
      </c>
      <c r="GJ541" s="193" t="n">
        <v>0.134584451980812</v>
      </c>
      <c r="GK541" s="194" t="n">
        <v>0.426136923302407</v>
      </c>
      <c r="GL541" s="195" t="n">
        <v>1.9332019546488</v>
      </c>
      <c r="GM541" s="196" t="n">
        <v>21.813132352397</v>
      </c>
      <c r="GN541" s="197" t="n">
        <v>3.94573073547232</v>
      </c>
      <c r="GO541" s="198" t="n">
        <v>4611.7525877926</v>
      </c>
      <c r="GP541" s="199" t="n">
        <v>60</v>
      </c>
      <c r="GQ541" s="200" t="n">
        <v>48</v>
      </c>
      <c r="GR541" s="201" t="n">
        <v>90</v>
      </c>
      <c r="GS541" s="202" t="n">
        <v>73</v>
      </c>
      <c r="GT541" s="203" t="n">
        <v>48</v>
      </c>
      <c r="GU541" s="204" t="n">
        <v>25</v>
      </c>
      <c r="GV541" s="205" t="n">
        <v>28</v>
      </c>
      <c r="GW541" s="206" t="n">
        <v>0</v>
      </c>
      <c r="GX541" s="207" t="n">
        <v>63</v>
      </c>
      <c r="GY541" s="208" t="n">
        <v>61</v>
      </c>
      <c r="GZ541" s="209" t="n">
        <v>34</v>
      </c>
      <c r="HA541" s="210" t="n">
        <v>0</v>
      </c>
      <c r="HB541" s="211" t="n">
        <v>28</v>
      </c>
      <c r="HC541" s="212" t="n">
        <v>3.50099907745295</v>
      </c>
      <c r="HD541" s="213" t="n">
        <v>58.7709108698031</v>
      </c>
      <c r="HE541" s="214" t="n">
        <v>10.8662280701754</v>
      </c>
      <c r="HF541" s="215" t="n">
        <v>0.126776315789474</v>
      </c>
      <c r="HG541" s="216" t="n">
        <v>0.109345777212719</v>
      </c>
      <c r="HH541" s="217" t="n">
        <v>0.26137667631291</v>
      </c>
      <c r="HI541" s="218" t="n">
        <v>66.3524747253722</v>
      </c>
      <c r="HJ541" s="219" t="n">
        <v>0.0440303096017505</v>
      </c>
      <c r="HK541" s="220" t="n">
        <v>0.154648066109409</v>
      </c>
      <c r="HL541" s="221" t="n">
        <v>0.296647770514223</v>
      </c>
      <c r="HM541" s="222" t="n">
        <v>0.125150057833998</v>
      </c>
      <c r="HN541" s="223" t="n">
        <v>3.91475350292779</v>
      </c>
      <c r="HO541" s="224" t="n">
        <v>2177.25100370845</v>
      </c>
      <c r="HP541" s="225" t="n">
        <v>53.7</v>
      </c>
      <c r="HQ541" s="226" t="n">
        <v>0</v>
      </c>
      <c r="HR541" s="227" t="n">
        <v>0</v>
      </c>
      <c r="HS541" s="228" t="n">
        <v>9.5</v>
      </c>
      <c r="HT541" s="229" t="n">
        <v>18.4</v>
      </c>
      <c r="HU541" s="230" t="n">
        <v>35.3</v>
      </c>
      <c r="HV541" s="231" t="n">
        <v>53.7</v>
      </c>
      <c r="HW541" s="232" t="n">
        <v>8.5</v>
      </c>
      <c r="HX541" s="233" t="n">
        <v>4.9</v>
      </c>
      <c r="HY541" s="234" t="n">
        <v>0.7</v>
      </c>
      <c r="HZ541" s="235" t="n">
        <v>35.3</v>
      </c>
      <c r="IA541" s="236" t="n">
        <v>0</v>
      </c>
      <c r="IB541" s="237" t="n">
        <v>0</v>
      </c>
      <c r="IC541" s="238" t="n">
        <v>4.2</v>
      </c>
      <c r="ID541" s="239" t="n">
        <v>148.1</v>
      </c>
      <c r="IE541" s="240" t="n">
        <v>116.3</v>
      </c>
      <c r="IF541" s="241" t="n">
        <v>175.6</v>
      </c>
      <c r="IG541" s="242" t="n">
        <v>48.1</v>
      </c>
      <c r="IH541" s="243" t="n">
        <v>43.5</v>
      </c>
      <c r="II541" s="244" t="n">
        <v>3.9</v>
      </c>
      <c r="IJ541" s="245" t="n">
        <v>70.7</v>
      </c>
      <c r="IK541" s="246" t="n">
        <v>1</v>
      </c>
      <c r="IL541" s="247" t="n">
        <v>13</v>
      </c>
      <c r="IM541" s="248" t="n">
        <v>1</v>
      </c>
      <c r="IN541" t="n">
        <v>0.485871285200119</v>
      </c>
      <c r="IO541" t="n">
        <v>0.846033574975267</v>
      </c>
      <c r="IP541" t="n">
        <v>1</v>
      </c>
      <c r="IQ541" t="n">
        <v>1</v>
      </c>
      <c r="IR541" t="n">
        <v>1</v>
      </c>
    </row>
    <row r="542">
      <c r="A542" t="n">
        <v>546</v>
      </c>
      <c r="B542" s="7" t="n">
        <v>947.5</v>
      </c>
      <c r="C542" t="n">
        <v>-74.831457</v>
      </c>
      <c r="D542" t="n">
        <v>40.540865</v>
      </c>
      <c r="E542" t="s">
        <v>302</v>
      </c>
      <c r="F542" t="s">
        <v>303</v>
      </c>
      <c r="G542" s="8" t="n">
        <v>0.18693213604403</v>
      </c>
      <c r="H542" s="9" t="n">
        <v>0.383522783069802</v>
      </c>
      <c r="I542" s="10" t="n">
        <v>0.112514613840141</v>
      </c>
      <c r="J542" s="11" t="n">
        <v>0.00640029831213493</v>
      </c>
      <c r="K542" s="12" t="n">
        <v>0.835799715239937</v>
      </c>
      <c r="L542" s="13" t="n">
        <v>0.307712771635334</v>
      </c>
      <c r="M542" s="14" t="n">
        <v>0.810132492368715</v>
      </c>
      <c r="N542" s="15" t="n">
        <v>0.59275674044</v>
      </c>
      <c r="O542" s="16" t="n">
        <v>1.18934256386589</v>
      </c>
      <c r="P542" s="17" t="n">
        <v>0.245663793004954</v>
      </c>
      <c r="Q542" s="18" t="n">
        <v>0.3914491648001</v>
      </c>
      <c r="R542" s="19" t="n">
        <v>0.0381026956241083</v>
      </c>
      <c r="S542" s="20" t="n">
        <v>0.344631800263708</v>
      </c>
      <c r="T542" s="21" t="n">
        <v>0</v>
      </c>
      <c r="U542" s="22" t="n">
        <v>0</v>
      </c>
      <c r="V542" s="23" t="n">
        <v>0</v>
      </c>
      <c r="W542" s="24" t="n">
        <v>0.153617427818713</v>
      </c>
      <c r="X542" s="25" t="n">
        <v>1.48931458774194</v>
      </c>
      <c r="Y542" s="26" t="n">
        <v>0.97420248159269</v>
      </c>
      <c r="Z542" s="27" t="n">
        <v>1.03522928091642</v>
      </c>
      <c r="AA542" s="28" t="n">
        <v>0.79242004212144</v>
      </c>
      <c r="AB542" s="29" t="n">
        <v>0.979864786969349</v>
      </c>
      <c r="AC542" s="30" t="n">
        <v>1.01416089258727</v>
      </c>
      <c r="AD542" s="31" t="n">
        <v>0.813520537516878</v>
      </c>
      <c r="AE542" s="32" t="n">
        <v>0.117441785733203</v>
      </c>
      <c r="AF542" s="33" t="n">
        <v>0.634646707521168</v>
      </c>
      <c r="AG542" s="34" t="n">
        <v>0.83497822438022</v>
      </c>
      <c r="AH542" s="35" t="n">
        <v>0.384418931395629</v>
      </c>
      <c r="AI542" s="36" t="n">
        <v>0.000026108027523298</v>
      </c>
      <c r="AJ542" s="37" t="n">
        <v>0.140051492502404</v>
      </c>
      <c r="AK542" s="38" t="n">
        <v>0.341400857724445</v>
      </c>
      <c r="AL542" s="39" t="n">
        <v>0.195906873738035</v>
      </c>
      <c r="AM542" s="40" t="n">
        <v>0.446769723860842</v>
      </c>
      <c r="AN542" s="41" t="n">
        <v>0.159106425751566</v>
      </c>
      <c r="AO542" s="42" t="n">
        <v>0.00457471257631215</v>
      </c>
      <c r="AP542" s="43" t="n">
        <v>0.769534213634257</v>
      </c>
      <c r="AQ542" s="44" t="n">
        <v>0.371807379008548</v>
      </c>
      <c r="AR542" s="45" t="n">
        <v>0.87470819549314</v>
      </c>
      <c r="AS542" s="46" t="n">
        <v>0.607452175088628</v>
      </c>
      <c r="AT542" s="47" t="n">
        <v>1.20490804378086</v>
      </c>
      <c r="AU542" s="48" t="n">
        <v>0.213779854658677</v>
      </c>
      <c r="AV542" s="49" t="n">
        <v>0.339961967076493</v>
      </c>
      <c r="AW542" s="50" t="n">
        <v>0.0371326904965429</v>
      </c>
      <c r="AX542" s="51" t="n">
        <v>0.187980098856745</v>
      </c>
      <c r="AY542" s="52" t="n">
        <v>0</v>
      </c>
      <c r="AZ542" s="53" t="n">
        <v>0</v>
      </c>
      <c r="BA542" s="54" t="n">
        <v>0</v>
      </c>
      <c r="BB542" s="55" t="n">
        <v>0.197548814538129</v>
      </c>
      <c r="BC542" s="56" t="n">
        <v>1.65204380522823</v>
      </c>
      <c r="BD542" s="57" t="n">
        <v>0.978465688029636</v>
      </c>
      <c r="BE542" s="58" t="n">
        <v>0.99773472789435</v>
      </c>
      <c r="BF542" s="59" t="n">
        <v>0.738777111472286</v>
      </c>
      <c r="BG542" s="60" t="n">
        <v>0.907184804551294</v>
      </c>
      <c r="BH542" s="61" t="n">
        <v>0.64061482719492</v>
      </c>
      <c r="BI542" s="62" t="n">
        <v>0.564863290357968</v>
      </c>
      <c r="BJ542" s="63" t="n">
        <v>0.119535670859564</v>
      </c>
      <c r="BK542" s="64" t="n">
        <v>0.189683657596554</v>
      </c>
      <c r="BL542" s="65" t="n">
        <v>1.19468980599866</v>
      </c>
      <c r="BM542" s="66" t="n">
        <v>0.2674252916779</v>
      </c>
      <c r="BN542" s="67" t="n">
        <v>0.0127152746751507</v>
      </c>
      <c r="BO542" s="68" t="n">
        <v>0.0365387572384609</v>
      </c>
      <c r="BP542" s="69" t="n">
        <v>1.43519198913348</v>
      </c>
      <c r="BQ542" s="70" t="n">
        <v>0.0650916209568952</v>
      </c>
      <c r="BR542" s="71" t="n">
        <v>0.055407604385257</v>
      </c>
      <c r="BS542" s="72" t="n">
        <v>0.0345631891433418</v>
      </c>
      <c r="BT542" s="73" t="n">
        <v>0.000309214594928881</v>
      </c>
      <c r="BU542" s="74" t="n">
        <v>0.0485279187817259</v>
      </c>
      <c r="BV542" s="75" t="n">
        <v>0.0355749024317022</v>
      </c>
      <c r="BW542" s="76" t="n">
        <v>0.158062796974586</v>
      </c>
      <c r="BX542" s="77" t="n">
        <v>0.0328232189973615</v>
      </c>
      <c r="BY542" s="78" t="n">
        <v>0.205488126649077</v>
      </c>
      <c r="BZ542" s="79" t="n">
        <v>0.0956200527704485</v>
      </c>
      <c r="CA542" s="80" t="n">
        <v>0.069023746701847</v>
      </c>
      <c r="CB542" s="81" t="n">
        <v>0.00474934036939314</v>
      </c>
      <c r="CC542" s="82" t="n">
        <v>0.0170976253298153</v>
      </c>
      <c r="CD542" s="83" t="n">
        <v>0</v>
      </c>
      <c r="CE542" s="84" t="n">
        <v>0</v>
      </c>
      <c r="CF542" s="85" t="n">
        <v>0</v>
      </c>
      <c r="CG542" s="86" t="n">
        <v>0.00474934036939314</v>
      </c>
      <c r="CH542" s="87" t="n">
        <v>0.904274406332454</v>
      </c>
      <c r="CI542" s="88" t="n">
        <v>4</v>
      </c>
      <c r="CJ542" s="89" t="n">
        <v>8</v>
      </c>
      <c r="CK542" s="90" t="n">
        <v>6</v>
      </c>
      <c r="CL542" s="91" t="n">
        <v>0</v>
      </c>
      <c r="CM542" s="92" t="n">
        <v>57</v>
      </c>
      <c r="CN542" s="93" t="n">
        <v>28</v>
      </c>
      <c r="CO542" s="94" t="n">
        <v>16</v>
      </c>
      <c r="CP542" s="95" t="n">
        <v>34</v>
      </c>
      <c r="CQ542" s="96" t="n">
        <v>69</v>
      </c>
      <c r="CR542" s="97" t="n">
        <v>22</v>
      </c>
      <c r="CS542" s="98" t="n">
        <v>49</v>
      </c>
      <c r="CT542" s="99" t="n">
        <v>36</v>
      </c>
      <c r="CU542" s="100" t="n">
        <v>60</v>
      </c>
      <c r="CV542" s="101" t="n">
        <v>0</v>
      </c>
      <c r="CW542" s="102" t="n">
        <v>0</v>
      </c>
      <c r="CX542" s="103" t="n">
        <v>0</v>
      </c>
      <c r="CY542" s="104" t="n">
        <v>35</v>
      </c>
      <c r="CZ542" s="105" t="n">
        <v>78</v>
      </c>
      <c r="DA542" s="106" t="n">
        <v>0.348209902986201</v>
      </c>
      <c r="DB542" s="107" t="n">
        <v>0.144470177082473</v>
      </c>
      <c r="DC542" s="108" t="n">
        <v>0.307188443915815</v>
      </c>
      <c r="DD542" s="109" t="n">
        <v>0.0483125285492727</v>
      </c>
      <c r="DE542" s="110" t="n">
        <v>0.0580616598652403</v>
      </c>
      <c r="DF542" s="111" t="n">
        <v>0.115610743885085</v>
      </c>
      <c r="DG542" s="112" t="n">
        <v>0.19510734165523</v>
      </c>
      <c r="DH542" s="113" t="n">
        <v>0.0553738435314915</v>
      </c>
      <c r="DI542" s="114" t="n">
        <v>0.172774550320597</v>
      </c>
      <c r="DJ542" s="115" t="n">
        <v>0.389231362101946</v>
      </c>
      <c r="DK542" s="116" t="n">
        <v>0.176328762221514</v>
      </c>
      <c r="DL542" s="117" t="n">
        <v>0.124645784021332</v>
      </c>
      <c r="DM542" s="118" t="n">
        <v>0.0496112817120544</v>
      </c>
      <c r="DN542" s="119" t="n">
        <v>0.00631390396999692</v>
      </c>
      <c r="DO542" s="120" t="n">
        <v>0.00151036084130344</v>
      </c>
      <c r="DP542" s="121" t="n">
        <v>0.00349835025686017</v>
      </c>
      <c r="DQ542" s="122" t="n">
        <v>0.0309166768174112</v>
      </c>
      <c r="DR542" s="123" t="n">
        <v>0.607174880159801</v>
      </c>
      <c r="DS542" s="124" t="n">
        <v>0.203033731377123</v>
      </c>
      <c r="DT542" s="125" t="n">
        <v>0.127901865065105</v>
      </c>
      <c r="DU542" s="126" t="n">
        <v>0.0909544437618632</v>
      </c>
      <c r="DV542" s="127" t="n">
        <v>0.000966856626287379</v>
      </c>
      <c r="DW542" s="128" t="n">
        <v>0.000213138957823953</v>
      </c>
      <c r="DX542" s="129" t="n">
        <v>0.00552152566998467</v>
      </c>
      <c r="DY542" s="130" t="n">
        <v>0.0240413508959653</v>
      </c>
      <c r="DZ542" s="131" t="n">
        <v>0.547367087646642</v>
      </c>
      <c r="EA542" s="132" t="n">
        <v>6</v>
      </c>
      <c r="EB542" s="133" t="n">
        <v>13</v>
      </c>
      <c r="EC542" s="134" t="n">
        <v>13</v>
      </c>
      <c r="ED542" s="135" t="n">
        <v>0</v>
      </c>
      <c r="EE542" s="136" t="n">
        <v>51</v>
      </c>
      <c r="EF542" s="137" t="n">
        <v>34</v>
      </c>
      <c r="EG542" s="138" t="n">
        <v>25</v>
      </c>
      <c r="EH542" s="139" t="n">
        <v>36</v>
      </c>
      <c r="EI542" s="140" t="n">
        <v>72</v>
      </c>
      <c r="EJ542" s="141" t="n">
        <v>13</v>
      </c>
      <c r="EK542" s="142" t="n">
        <v>35</v>
      </c>
      <c r="EL542" s="143" t="n">
        <v>31</v>
      </c>
      <c r="EM542" s="144" t="n">
        <v>41</v>
      </c>
      <c r="EN542" s="145" t="n">
        <v>0</v>
      </c>
      <c r="EO542" s="146" t="n">
        <v>0</v>
      </c>
      <c r="EP542" s="147" t="n">
        <v>0</v>
      </c>
      <c r="EQ542" s="148" t="n">
        <v>43</v>
      </c>
      <c r="ER542" s="149" t="n">
        <v>87</v>
      </c>
      <c r="ES542" s="150" t="n">
        <v>0.332257973979694</v>
      </c>
      <c r="ET542" s="151" t="n">
        <v>0.124018261368389</v>
      </c>
      <c r="EU542" s="152" t="n">
        <v>0.217233144293681</v>
      </c>
      <c r="EV542" s="153" t="n">
        <v>0.0675921360677375</v>
      </c>
      <c r="EW542" s="154" t="n">
        <v>0.063061418091529</v>
      </c>
      <c r="EX542" s="155" t="n">
        <v>0.0956810016158509</v>
      </c>
      <c r="EY542" s="156" t="n">
        <v>0.180703459495397</v>
      </c>
      <c r="EZ542" s="157" t="n">
        <v>0.0540342439181694</v>
      </c>
      <c r="FA542" s="158" t="n">
        <v>0.170542580165934</v>
      </c>
      <c r="FB542" s="159" t="n">
        <v>0.447282803719351</v>
      </c>
      <c r="FC542" s="160" t="n">
        <v>7.87340093331844</v>
      </c>
      <c r="FD542" s="161" t="n">
        <v>63.7965710006572</v>
      </c>
      <c r="FE542" s="162" t="n">
        <v>20</v>
      </c>
      <c r="FF542" s="163" t="n">
        <v>0.3</v>
      </c>
      <c r="FG542" s="164" t="n">
        <v>0.264931094437659</v>
      </c>
      <c r="FH542" s="165" t="n">
        <v>0.246595189800058</v>
      </c>
      <c r="FI542" s="166" t="n">
        <v>24.9082100338037</v>
      </c>
      <c r="FJ542" s="167" t="n">
        <v>0.0854135793331633</v>
      </c>
      <c r="FK542" s="168" t="n">
        <v>0.355815051561894</v>
      </c>
      <c r="FL542" s="169" t="n">
        <v>0.743159429578034</v>
      </c>
      <c r="FM542" s="170" t="n">
        <v>0.000569497859825723</v>
      </c>
      <c r="FN542" s="171" t="n">
        <v>0.552605478515504</v>
      </c>
      <c r="FO542" s="172" t="n">
        <v>1574.45628908532</v>
      </c>
      <c r="FP542" s="173" t="n">
        <v>41</v>
      </c>
      <c r="FQ542" s="174" t="n">
        <v>69</v>
      </c>
      <c r="FR542" s="175" t="n">
        <v>51</v>
      </c>
      <c r="FS542" s="176" t="n">
        <v>69</v>
      </c>
      <c r="FT542" s="177" t="n">
        <v>61</v>
      </c>
      <c r="FU542" s="178" t="n">
        <v>53</v>
      </c>
      <c r="FV542" s="179" t="n">
        <v>27</v>
      </c>
      <c r="FW542" s="180" t="n">
        <v>61</v>
      </c>
      <c r="FX542" s="181" t="n">
        <v>70</v>
      </c>
      <c r="FY542" s="182" t="n">
        <v>56</v>
      </c>
      <c r="FZ542" s="183" t="n">
        <v>43</v>
      </c>
      <c r="GA542" s="184" t="n">
        <v>40</v>
      </c>
      <c r="GB542" s="185" t="n">
        <v>68</v>
      </c>
      <c r="GC542" s="186" t="n">
        <v>8.08189373573191</v>
      </c>
      <c r="GD542" s="187" t="n">
        <v>61.6255472837694</v>
      </c>
      <c r="GE542" s="188" t="n">
        <v>25.2391395180474</v>
      </c>
      <c r="GF542" s="189" t="n">
        <v>0.306164691281415</v>
      </c>
      <c r="GG542" s="190" t="n">
        <v>0.261231818712494</v>
      </c>
      <c r="GH542" s="191" t="n">
        <v>0.303121038041331</v>
      </c>
      <c r="GI542" s="192" t="n">
        <v>212.089844158098</v>
      </c>
      <c r="GJ542" s="193" t="n">
        <v>0.134584451980812</v>
      </c>
      <c r="GK542" s="194" t="n">
        <v>0.426136923302407</v>
      </c>
      <c r="GL542" s="195" t="n">
        <v>1.9332019546488</v>
      </c>
      <c r="GM542" s="196" t="n">
        <v>21.813132352397</v>
      </c>
      <c r="GN542" s="197" t="n">
        <v>3.94573073547232</v>
      </c>
      <c r="GO542" s="198" t="n">
        <v>4611.7525877926</v>
      </c>
      <c r="GP542" s="199" t="n">
        <v>35</v>
      </c>
      <c r="GQ542" s="200" t="n">
        <v>50</v>
      </c>
      <c r="GR542" s="201" t="n">
        <v>32</v>
      </c>
      <c r="GS542" s="202" t="n">
        <v>60</v>
      </c>
      <c r="GT542" s="203" t="n">
        <v>30</v>
      </c>
      <c r="GU542" s="204" t="n">
        <v>30</v>
      </c>
      <c r="GV542" s="205" t="n">
        <v>13</v>
      </c>
      <c r="GW542" s="206" t="n">
        <v>11</v>
      </c>
      <c r="GX542" s="207" t="n">
        <v>80</v>
      </c>
      <c r="GY542" s="208" t="n">
        <v>39</v>
      </c>
      <c r="GZ542" s="209" t="n">
        <v>35</v>
      </c>
      <c r="HA542" s="210" t="n">
        <v>14</v>
      </c>
      <c r="HB542" s="211" t="n">
        <v>87</v>
      </c>
      <c r="HC542" s="212" t="n">
        <v>8.0466806650863</v>
      </c>
      <c r="HD542" s="213" t="n">
        <v>63.9414157060519</v>
      </c>
      <c r="HE542" s="214" t="n">
        <v>27.0717645273858</v>
      </c>
      <c r="HF542" s="215" t="n">
        <v>0.330693369746624</v>
      </c>
      <c r="HG542" s="216" t="n">
        <v>0.413557543770445</v>
      </c>
      <c r="HH542" s="217" t="n">
        <v>0.436557294498257</v>
      </c>
      <c r="HI542" s="218" t="n">
        <v>208.37470400837</v>
      </c>
      <c r="HJ542" s="219" t="n">
        <v>0.450294877352233</v>
      </c>
      <c r="HK542" s="220" t="n">
        <v>0.297830491040695</v>
      </c>
      <c r="HL542" s="221" t="n">
        <v>2.77894220443865</v>
      </c>
      <c r="HM542" s="222" t="n">
        <v>0.0447884827009429</v>
      </c>
      <c r="HN542" s="223" t="n">
        <v>15.1238170173404</v>
      </c>
      <c r="HO542" s="224" t="n">
        <v>1097.03531026252</v>
      </c>
      <c r="HP542" s="225" t="n">
        <v>32.6</v>
      </c>
      <c r="HQ542" s="226" t="n">
        <v>0.1</v>
      </c>
      <c r="HR542" s="227" t="n">
        <v>23.9</v>
      </c>
      <c r="HS542" s="228" t="n">
        <v>23.7</v>
      </c>
      <c r="HT542" s="229" t="n">
        <v>31.1</v>
      </c>
      <c r="HU542" s="230" t="n">
        <v>194.7</v>
      </c>
      <c r="HV542" s="231" t="n">
        <v>90.6</v>
      </c>
      <c r="HW542" s="232" t="n">
        <v>65.4</v>
      </c>
      <c r="HX542" s="233" t="n">
        <v>4.5</v>
      </c>
      <c r="HY542" s="234" t="n">
        <v>16.2</v>
      </c>
      <c r="HZ542" s="235" t="n">
        <v>0</v>
      </c>
      <c r="IA542" s="236" t="n">
        <v>0</v>
      </c>
      <c r="IB542" s="237" t="n">
        <v>0</v>
      </c>
      <c r="IC542" s="238" t="n">
        <v>4.5</v>
      </c>
      <c r="ID542" s="239" t="n">
        <v>856.8</v>
      </c>
      <c r="IE542" s="240" t="n">
        <v>943.2</v>
      </c>
      <c r="IF542" s="241" t="n">
        <v>666.2</v>
      </c>
      <c r="IG542" s="242" t="n">
        <v>323.4</v>
      </c>
      <c r="IH542" s="243" t="n">
        <v>492.5</v>
      </c>
      <c r="II542" s="244" t="n">
        <v>85.1</v>
      </c>
      <c r="IJ542" s="245" t="n">
        <v>345.1</v>
      </c>
      <c r="IK542" s="246" t="n">
        <v>4</v>
      </c>
      <c r="IL542" s="247" t="n">
        <v>22</v>
      </c>
      <c r="IM542" s="248" t="n">
        <v>1</v>
      </c>
      <c r="IN542" t="n">
        <v>0.261567264795303</v>
      </c>
      <c r="IO542" t="n">
        <v>0.794382208728382</v>
      </c>
      <c r="IP542" t="n">
        <v>1</v>
      </c>
      <c r="IQ542" t="n">
        <v>1</v>
      </c>
      <c r="IR542" t="n">
        <v>1</v>
      </c>
    </row>
    <row r="543">
      <c r="A543" t="n">
        <v>547</v>
      </c>
      <c r="B543" s="7" t="n">
        <v>4647.6</v>
      </c>
      <c r="C543" t="n">
        <v>-89.21091</v>
      </c>
      <c r="D543" t="n">
        <v>43.2046</v>
      </c>
      <c r="E543" t="s">
        <v>334</v>
      </c>
      <c r="F543" t="s">
        <v>335</v>
      </c>
      <c r="G543" s="8" t="n">
        <v>0.417046502725482</v>
      </c>
      <c r="H543" s="9" t="n">
        <v>0.458962936687334</v>
      </c>
      <c r="I543" s="10" t="n">
        <v>0.316978248425858</v>
      </c>
      <c r="J543" s="11" t="n">
        <v>0.161870462642395</v>
      </c>
      <c r="K543" s="12" t="n">
        <v>0.456843441057779</v>
      </c>
      <c r="L543" s="13" t="n">
        <v>0.304420523382399</v>
      </c>
      <c r="M543" s="14" t="n">
        <v>0.843743164176607</v>
      </c>
      <c r="N543" s="15" t="n">
        <v>0.904196811130244</v>
      </c>
      <c r="O543" s="16" t="n">
        <v>1.22243573048433</v>
      </c>
      <c r="P543" s="17" t="n">
        <v>0.496022182225599</v>
      </c>
      <c r="Q543" s="18" t="n">
        <v>0.188894387595943</v>
      </c>
      <c r="R543" s="19" t="n">
        <v>0.377176915525797</v>
      </c>
      <c r="S543" s="20" t="n">
        <v>1.33016214994522</v>
      </c>
      <c r="T543" s="21" t="n">
        <v>0</v>
      </c>
      <c r="U543" s="22" t="n">
        <v>5.27099086755434</v>
      </c>
      <c r="V543" s="23" t="n">
        <v>0.276770935449621</v>
      </c>
      <c r="W543" s="24" t="n">
        <v>1.22417721030509</v>
      </c>
      <c r="X543" s="25" t="n">
        <v>1.32895994262074</v>
      </c>
      <c r="Y543" s="26" t="n">
        <v>1.05502259866328</v>
      </c>
      <c r="Z543" s="27" t="n">
        <v>0.948463931202046</v>
      </c>
      <c r="AA543" s="28" t="n">
        <v>0.79242004212144</v>
      </c>
      <c r="AB543" s="29" t="n">
        <v>0.653243191312899</v>
      </c>
      <c r="AC543" s="30" t="n">
        <v>0.54514027857338</v>
      </c>
      <c r="AD543" s="31" t="n">
        <v>0.7072844728414</v>
      </c>
      <c r="AE543" s="32" t="n">
        <v>0.862168580436506</v>
      </c>
      <c r="AF543" s="33" t="n">
        <v>0.354133573334973</v>
      </c>
      <c r="AG543" s="34" t="n">
        <v>0.201645830248851</v>
      </c>
      <c r="AH543" s="35" t="n">
        <v>0.0559733720365997</v>
      </c>
      <c r="AI543" s="36" t="n">
        <v>0.000000104245047030853</v>
      </c>
      <c r="AJ543" s="37" t="n">
        <v>0.382407315540112</v>
      </c>
      <c r="AK543" s="38" t="n">
        <v>0.239584049876821</v>
      </c>
      <c r="AL543" s="39" t="n">
        <v>0.596398859281034</v>
      </c>
      <c r="AM543" s="40" t="n">
        <v>0.561609359498603</v>
      </c>
      <c r="AN543" s="41" t="n">
        <v>0.350335551617073</v>
      </c>
      <c r="AO543" s="42" t="n">
        <v>0.523262312172315</v>
      </c>
      <c r="AP543" s="43" t="n">
        <v>0.697220388939955</v>
      </c>
      <c r="AQ543" s="44" t="n">
        <v>0.449028821196477</v>
      </c>
      <c r="AR543" s="45" t="n">
        <v>0.874308332613133</v>
      </c>
      <c r="AS543" s="46" t="n">
        <v>0.911980068100143</v>
      </c>
      <c r="AT543" s="47" t="n">
        <v>1.20568985022016</v>
      </c>
      <c r="AU543" s="48" t="n">
        <v>0.923550035488315</v>
      </c>
      <c r="AV543" s="49" t="n">
        <v>0.450352844007609</v>
      </c>
      <c r="AW543" s="50" t="n">
        <v>0.630714506015693</v>
      </c>
      <c r="AX543" s="51" t="n">
        <v>2.6007143446933</v>
      </c>
      <c r="AY543" s="52" t="n">
        <v>0</v>
      </c>
      <c r="AZ543" s="53" t="n">
        <v>18.7950748868858</v>
      </c>
      <c r="BA543" s="54" t="n">
        <v>0.485009811485573</v>
      </c>
      <c r="BB543" s="55" t="n">
        <v>1.41567721266713</v>
      </c>
      <c r="BC543" s="56" t="n">
        <v>1.02139227987895</v>
      </c>
      <c r="BD543" s="57" t="n">
        <v>1.06844990938004</v>
      </c>
      <c r="BE543" s="58" t="n">
        <v>0.996598939638031</v>
      </c>
      <c r="BF543" s="59" t="n">
        <v>1.05506657639359</v>
      </c>
      <c r="BG543" s="60" t="n">
        <v>0.946739570676387</v>
      </c>
      <c r="BH543" s="61" t="n">
        <v>0.797120505954287</v>
      </c>
      <c r="BI543" s="62" t="n">
        <v>0.538912217676597</v>
      </c>
      <c r="BJ543" s="63" t="n">
        <v>0.572680541014074</v>
      </c>
      <c r="BK543" s="64" t="n">
        <v>0.40380731944251</v>
      </c>
      <c r="BL543" s="65" t="n">
        <v>0.145923834142931</v>
      </c>
      <c r="BM543" s="66" t="n">
        <v>0.0777609102197858</v>
      </c>
      <c r="BN543" s="67" t="n">
        <v>0.0000821553124363318</v>
      </c>
      <c r="BO543" s="68" t="n">
        <v>0.46320250462935</v>
      </c>
      <c r="BP543" s="69" t="n">
        <v>0.136375611795939</v>
      </c>
      <c r="BQ543" s="70" t="n">
        <v>0.145219722254775</v>
      </c>
      <c r="BR543" s="71" t="n">
        <v>0.0663064567375107</v>
      </c>
      <c r="BS543" s="72" t="n">
        <v>0.0973720548890998</v>
      </c>
      <c r="BT543" s="73" t="n">
        <v>0.00782037134769467</v>
      </c>
      <c r="BU543" s="74" t="n">
        <v>0.0265250884863627</v>
      </c>
      <c r="BV543" s="75" t="n">
        <v>0.035194283162126</v>
      </c>
      <c r="BW543" s="76" t="n">
        <v>0.164620485802271</v>
      </c>
      <c r="BX543" s="77" t="n">
        <v>0.0500688527411998</v>
      </c>
      <c r="BY543" s="78" t="n">
        <v>0.211205783630261</v>
      </c>
      <c r="BZ543" s="79" t="n">
        <v>0.193067389620449</v>
      </c>
      <c r="CA543" s="80" t="n">
        <v>0.0333075135553834</v>
      </c>
      <c r="CB543" s="81" t="n">
        <v>0.0470135123504604</v>
      </c>
      <c r="CC543" s="82" t="n">
        <v>0.065991049143644</v>
      </c>
      <c r="CD543" s="83" t="n">
        <v>0</v>
      </c>
      <c r="CE543" s="84" t="n">
        <v>0.00796109820122214</v>
      </c>
      <c r="CF543" s="85" t="n">
        <v>0.000968241673121611</v>
      </c>
      <c r="CG543" s="86" t="n">
        <v>0.0378474911782425</v>
      </c>
      <c r="CH543" s="87" t="n">
        <v>0.806911093897926</v>
      </c>
      <c r="CI543" s="88" t="n">
        <v>19</v>
      </c>
      <c r="CJ543" s="89" t="n">
        <v>14</v>
      </c>
      <c r="CK543" s="90" t="n">
        <v>17</v>
      </c>
      <c r="CL543" s="91" t="n">
        <v>58</v>
      </c>
      <c r="CM543" s="92" t="n">
        <v>39</v>
      </c>
      <c r="CN543" s="93" t="n">
        <v>27</v>
      </c>
      <c r="CO543" s="94" t="n">
        <v>21</v>
      </c>
      <c r="CP543" s="95" t="n">
        <v>51</v>
      </c>
      <c r="CQ543" s="96" t="n">
        <v>71</v>
      </c>
      <c r="CR543" s="97" t="n">
        <v>37</v>
      </c>
      <c r="CS543" s="98" t="n">
        <v>36</v>
      </c>
      <c r="CT543" s="99" t="n">
        <v>59</v>
      </c>
      <c r="CU543" s="100" t="n">
        <v>79</v>
      </c>
      <c r="CV543" s="101" t="n">
        <v>0</v>
      </c>
      <c r="CW543" s="102" t="n">
        <v>96</v>
      </c>
      <c r="CX543" s="103" t="n">
        <v>87</v>
      </c>
      <c r="CY543" s="104" t="n">
        <v>71</v>
      </c>
      <c r="CZ543" s="105" t="n">
        <v>63</v>
      </c>
      <c r="DA543" s="106" t="n">
        <v>0.348209902986201</v>
      </c>
      <c r="DB543" s="107" t="n">
        <v>0.144470177082473</v>
      </c>
      <c r="DC543" s="108" t="n">
        <v>0.307188443915815</v>
      </c>
      <c r="DD543" s="109" t="n">
        <v>0.0483125285492727</v>
      </c>
      <c r="DE543" s="110" t="n">
        <v>0.0580616598652403</v>
      </c>
      <c r="DF543" s="111" t="n">
        <v>0.115610743885085</v>
      </c>
      <c r="DG543" s="112" t="n">
        <v>0.19510734165523</v>
      </c>
      <c r="DH543" s="113" t="n">
        <v>0.0553738435314915</v>
      </c>
      <c r="DI543" s="114" t="n">
        <v>0.172774550320597</v>
      </c>
      <c r="DJ543" s="115" t="n">
        <v>0.389231362101946</v>
      </c>
      <c r="DK543" s="116" t="n">
        <v>0.176328762221514</v>
      </c>
      <c r="DL543" s="117" t="n">
        <v>0.124645784021332</v>
      </c>
      <c r="DM543" s="118" t="n">
        <v>0.0496112817120544</v>
      </c>
      <c r="DN543" s="119" t="n">
        <v>0.00631390396999692</v>
      </c>
      <c r="DO543" s="120" t="n">
        <v>0.00151036084130344</v>
      </c>
      <c r="DP543" s="121" t="n">
        <v>0.00349835025686017</v>
      </c>
      <c r="DQ543" s="122" t="n">
        <v>0.0309166768174112</v>
      </c>
      <c r="DR543" s="123" t="n">
        <v>0.607174880159801</v>
      </c>
      <c r="DS543" s="124" t="n">
        <v>0.0739587059315222</v>
      </c>
      <c r="DT543" s="125" t="n">
        <v>0.0745400841459174</v>
      </c>
      <c r="DU543" s="126" t="n">
        <v>0.0253742012375551</v>
      </c>
      <c r="DV543" s="127" t="n">
        <v>0.00696159392882466</v>
      </c>
      <c r="DW543" s="128" t="n">
        <v>0.000423573635600514</v>
      </c>
      <c r="DX543" s="129" t="n">
        <v>0.00199633419818026</v>
      </c>
      <c r="DY543" s="130" t="n">
        <v>0.0267345485535774</v>
      </c>
      <c r="DZ543" s="131" t="n">
        <v>0.79001095836906</v>
      </c>
      <c r="EA543" s="132" t="n">
        <v>37</v>
      </c>
      <c r="EB543" s="133" t="n">
        <v>16</v>
      </c>
      <c r="EC543" s="134" t="n">
        <v>15</v>
      </c>
      <c r="ED543" s="135" t="n">
        <v>73</v>
      </c>
      <c r="EE543" s="136" t="n">
        <v>52</v>
      </c>
      <c r="EF543" s="137" t="n">
        <v>33</v>
      </c>
      <c r="EG543" s="138" t="n">
        <v>26</v>
      </c>
      <c r="EH543" s="139" t="n">
        <v>51</v>
      </c>
      <c r="EI543" s="140" t="n">
        <v>70</v>
      </c>
      <c r="EJ543" s="141" t="n">
        <v>67</v>
      </c>
      <c r="EK543" s="142" t="n">
        <v>52</v>
      </c>
      <c r="EL543" s="143" t="n">
        <v>78</v>
      </c>
      <c r="EM543" s="144" t="n">
        <v>87</v>
      </c>
      <c r="EN543" s="145" t="n">
        <v>0</v>
      </c>
      <c r="EO543" s="146" t="n">
        <v>98</v>
      </c>
      <c r="EP543" s="147" t="n">
        <v>0</v>
      </c>
      <c r="EQ543" s="148" t="n">
        <v>76</v>
      </c>
      <c r="ER543" s="149" t="n">
        <v>33</v>
      </c>
      <c r="ES543" s="150" t="n">
        <v>0.243494299150469</v>
      </c>
      <c r="ET543" s="151" t="n">
        <v>0.118065084949275</v>
      </c>
      <c r="EU543" s="152" t="n">
        <v>0.277939405349105</v>
      </c>
      <c r="EV543" s="153" t="n">
        <v>0.0149454129712276</v>
      </c>
      <c r="EW543" s="154" t="n">
        <v>0.0380440516472719</v>
      </c>
      <c r="EX543" s="155" t="n">
        <v>0.0783786730400682</v>
      </c>
      <c r="EY543" s="156" t="n">
        <v>0.188286534237015</v>
      </c>
      <c r="EZ543" s="157" t="n">
        <v>0.0549012577056692</v>
      </c>
      <c r="FA543" s="158" t="n">
        <v>0.175174223778772</v>
      </c>
      <c r="FB543" s="159" t="n">
        <v>0.209049193007033</v>
      </c>
      <c r="FC543" s="160" t="n">
        <v>8.52658053119236</v>
      </c>
      <c r="FD543" s="161" t="n">
        <v>58.4496088392415</v>
      </c>
      <c r="FE543" s="162" t="n">
        <v>20</v>
      </c>
      <c r="FF543" s="163" t="n">
        <v>0.2</v>
      </c>
      <c r="FG543" s="164" t="n">
        <v>0.14240798642516</v>
      </c>
      <c r="FH543" s="165" t="n">
        <v>0.214392803598201</v>
      </c>
      <c r="FI543" s="166" t="n">
        <v>182.857199862787</v>
      </c>
      <c r="FJ543" s="167" t="n">
        <v>0.0476608728952942</v>
      </c>
      <c r="FK543" s="168" t="n">
        <v>0.0859287336990046</v>
      </c>
      <c r="FL543" s="169" t="n">
        <v>0.108207832229439</v>
      </c>
      <c r="FM543" s="170" t="n">
        <v>0.00000227391100796584</v>
      </c>
      <c r="FN543" s="171" t="n">
        <v>1.50887629839608</v>
      </c>
      <c r="FO543" s="172" t="n">
        <v>1104.90236201326</v>
      </c>
      <c r="FP543" s="173" t="n">
        <v>59</v>
      </c>
      <c r="FQ543" s="174" t="n">
        <v>27</v>
      </c>
      <c r="FR543" s="175" t="n">
        <v>51</v>
      </c>
      <c r="FS543" s="176" t="n">
        <v>30</v>
      </c>
      <c r="FT543" s="177" t="n">
        <v>29</v>
      </c>
      <c r="FU543" s="178" t="n">
        <v>49</v>
      </c>
      <c r="FV543" s="179" t="n">
        <v>72</v>
      </c>
      <c r="FW543" s="180" t="n">
        <v>42</v>
      </c>
      <c r="FX543" s="181" t="n">
        <v>24</v>
      </c>
      <c r="FY543" s="182" t="n">
        <v>21</v>
      </c>
      <c r="FZ543" s="183" t="n">
        <v>11</v>
      </c>
      <c r="GA543" s="184" t="n">
        <v>54</v>
      </c>
      <c r="GB543" s="185" t="n">
        <v>61</v>
      </c>
      <c r="GC543" s="186" t="n">
        <v>8.08189373573191</v>
      </c>
      <c r="GD543" s="187" t="n">
        <v>61.6255472837694</v>
      </c>
      <c r="GE543" s="188" t="n">
        <v>25.2391395180474</v>
      </c>
      <c r="GF543" s="189" t="n">
        <v>0.306164691281415</v>
      </c>
      <c r="GG543" s="190" t="n">
        <v>0.261231818712494</v>
      </c>
      <c r="GH543" s="191" t="n">
        <v>0.303121038041331</v>
      </c>
      <c r="GI543" s="192" t="n">
        <v>212.089844158098</v>
      </c>
      <c r="GJ543" s="193" t="n">
        <v>0.134584451980812</v>
      </c>
      <c r="GK543" s="194" t="n">
        <v>0.426136923302407</v>
      </c>
      <c r="GL543" s="195" t="n">
        <v>1.9332019546488</v>
      </c>
      <c r="GM543" s="196" t="n">
        <v>21.813132352397</v>
      </c>
      <c r="GN543" s="197" t="n">
        <v>3.94573073547232</v>
      </c>
      <c r="GO543" s="198" t="n">
        <v>4611.7525877926</v>
      </c>
      <c r="GP543" s="199" t="n">
        <v>62</v>
      </c>
      <c r="GQ543" s="200" t="n">
        <v>47</v>
      </c>
      <c r="GR543" s="201" t="n">
        <v>98</v>
      </c>
      <c r="GS543" s="202" t="n">
        <v>84</v>
      </c>
      <c r="GT543" s="203" t="n">
        <v>43</v>
      </c>
      <c r="GU543" s="204" t="n">
        <v>31</v>
      </c>
      <c r="GV543" s="205" t="n">
        <v>57</v>
      </c>
      <c r="GW543" s="206" t="n">
        <v>33</v>
      </c>
      <c r="GX543" s="207" t="n">
        <v>23</v>
      </c>
      <c r="GY543" s="208" t="n">
        <v>22</v>
      </c>
      <c r="GZ543" s="209" t="n">
        <v>12</v>
      </c>
      <c r="HA543" s="210" t="n">
        <v>55</v>
      </c>
      <c r="HB543" s="211" t="n">
        <v>46</v>
      </c>
      <c r="HC543" s="212" t="n">
        <v>7.98032781540487</v>
      </c>
      <c r="HD543" s="213" t="n">
        <v>58.6490778933305</v>
      </c>
      <c r="HE543" s="214" t="n">
        <v>18.9561497326203</v>
      </c>
      <c r="HF543" s="215" t="n">
        <v>0.211251336898396</v>
      </c>
      <c r="HG543" s="216" t="n">
        <v>0.178653020918931</v>
      </c>
      <c r="HH543" s="217" t="n">
        <v>0.397825093894714</v>
      </c>
      <c r="HI543" s="218" t="n">
        <v>319.30052929508</v>
      </c>
      <c r="HJ543" s="219" t="n">
        <v>0.118028749357724</v>
      </c>
      <c r="HK543" s="220" t="n">
        <v>0.588860169441806</v>
      </c>
      <c r="HL543" s="221" t="n">
        <v>1.39154533972914</v>
      </c>
      <c r="HM543" s="222" t="n">
        <v>0.0276781980438339</v>
      </c>
      <c r="HN543" s="223" t="n">
        <v>3.25748734800877</v>
      </c>
      <c r="HO543" s="224" t="n">
        <v>8101.90581338361</v>
      </c>
      <c r="HP543" s="225" t="n">
        <v>451.3</v>
      </c>
      <c r="HQ543" s="226" t="n">
        <v>16.3</v>
      </c>
      <c r="HR543" s="227" t="n">
        <v>63.7</v>
      </c>
      <c r="HS543" s="228" t="n">
        <v>118.2</v>
      </c>
      <c r="HT543" s="229" t="n">
        <v>232.7</v>
      </c>
      <c r="HU543" s="230" t="n">
        <v>981.6</v>
      </c>
      <c r="HV543" s="231" t="n">
        <v>897.3</v>
      </c>
      <c r="HW543" s="232" t="n">
        <v>154.8</v>
      </c>
      <c r="HX543" s="233" t="n">
        <v>218.5</v>
      </c>
      <c r="HY543" s="234" t="n">
        <v>306.7</v>
      </c>
      <c r="HZ543" s="235" t="n">
        <v>0</v>
      </c>
      <c r="IA543" s="236" t="n">
        <v>37</v>
      </c>
      <c r="IB543" s="237" t="n">
        <v>4.5</v>
      </c>
      <c r="IC543" s="238" t="n">
        <v>175.9</v>
      </c>
      <c r="ID543" s="239" t="n">
        <v>3750.2</v>
      </c>
      <c r="IE543" s="240" t="n">
        <v>4634.8</v>
      </c>
      <c r="IF543" s="241" t="n">
        <v>3358.5</v>
      </c>
      <c r="IG543" s="242" t="n">
        <v>2084.3</v>
      </c>
      <c r="IH543" s="243" t="n">
        <v>2401.5</v>
      </c>
      <c r="II543" s="244" t="n">
        <v>457.6</v>
      </c>
      <c r="IJ543" s="245" t="n">
        <v>2134.4</v>
      </c>
      <c r="IK543" s="246" t="n">
        <v>7</v>
      </c>
      <c r="IL543" s="247" t="n">
        <v>82</v>
      </c>
      <c r="IM543" s="248" t="n">
        <v>1</v>
      </c>
      <c r="IN543" t="n">
        <v>0.0816279202699661</v>
      </c>
      <c r="IO543" t="n">
        <v>0.811910739580483</v>
      </c>
      <c r="IP543" t="n">
        <v>1</v>
      </c>
      <c r="IQ543" t="n">
        <v>1</v>
      </c>
      <c r="IR543" t="n">
        <v>1</v>
      </c>
    </row>
    <row r="544">
      <c r="A544" t="n">
        <v>548</v>
      </c>
      <c r="B544" s="7" t="n">
        <v>6427.4</v>
      </c>
      <c r="C544" t="n">
        <v>-80.02392</v>
      </c>
      <c r="D544" t="n">
        <v>32.9176</v>
      </c>
      <c r="E544" t="s">
        <v>286</v>
      </c>
      <c r="F544" t="s">
        <v>287</v>
      </c>
      <c r="G544" s="8" t="n">
        <v>1.57913535134246</v>
      </c>
      <c r="H544" s="9" t="n">
        <v>1.39496359763609</v>
      </c>
      <c r="I544" s="10" t="n">
        <v>1.62344956669698</v>
      </c>
      <c r="J544" s="11" t="n">
        <v>1.5334348365883</v>
      </c>
      <c r="K544" s="12" t="n">
        <v>0.665527819181935</v>
      </c>
      <c r="L544" s="13" t="n">
        <v>1.54442902632038</v>
      </c>
      <c r="M544" s="14" t="n">
        <v>1.11564172344525</v>
      </c>
      <c r="N544" s="15" t="n">
        <v>1.84878281662811</v>
      </c>
      <c r="O544" s="16" t="n">
        <v>0.625759154674371</v>
      </c>
      <c r="P544" s="17" t="n">
        <v>1.5441617694188</v>
      </c>
      <c r="Q544" s="18" t="n">
        <v>1.27358581589024</v>
      </c>
      <c r="R544" s="19" t="n">
        <v>2.77389338042234</v>
      </c>
      <c r="S544" s="20" t="n">
        <v>0.163702279680155</v>
      </c>
      <c r="T544" s="21" t="n">
        <v>0.773742312869711</v>
      </c>
      <c r="U544" s="22" t="n">
        <v>0</v>
      </c>
      <c r="V544" s="23" t="n">
        <v>0.0978417165091967</v>
      </c>
      <c r="W544" s="24" t="n">
        <v>0.561611587715735</v>
      </c>
      <c r="X544" s="25" t="n">
        <v>0.657107832703825</v>
      </c>
      <c r="Y544" s="26" t="n">
        <v>0.955041017247768</v>
      </c>
      <c r="Z544" s="27" t="n">
        <v>1.00158735537058</v>
      </c>
      <c r="AA544" s="28" t="n">
        <v>1.34473546005554</v>
      </c>
      <c r="AB544" s="29" t="n">
        <v>2.93406304135712</v>
      </c>
      <c r="AC544" s="30" t="n">
        <v>1.31395742713351</v>
      </c>
      <c r="AD544" s="31" t="n">
        <v>0.522529509199702</v>
      </c>
      <c r="AE544" s="32" t="n">
        <v>1.0476007212176</v>
      </c>
      <c r="AF544" s="33" t="n">
        <v>0.670769964402573</v>
      </c>
      <c r="AG544" s="34" t="n">
        <v>3.06187841866847</v>
      </c>
      <c r="AH544" s="35" t="n">
        <v>0.480338015016757</v>
      </c>
      <c r="AI544" s="36" t="n">
        <v>0.00122224504974097</v>
      </c>
      <c r="AJ544" s="37" t="n">
        <v>1.01280736065707</v>
      </c>
      <c r="AK544" s="38" t="n">
        <v>1.13348712575043</v>
      </c>
      <c r="AL544" s="39" t="n">
        <v>1.47157605164628</v>
      </c>
      <c r="AM544" s="40" t="n">
        <v>1.31000510324637</v>
      </c>
      <c r="AN544" s="41" t="n">
        <v>1.37355691183039</v>
      </c>
      <c r="AO544" s="42" t="n">
        <v>5.81588712025932</v>
      </c>
      <c r="AP544" s="43" t="n">
        <v>0.666453124849898</v>
      </c>
      <c r="AQ544" s="44" t="n">
        <v>1.416762652506</v>
      </c>
      <c r="AR544" s="45" t="n">
        <v>1.01773481699771</v>
      </c>
      <c r="AS544" s="46" t="n">
        <v>1.92492746612266</v>
      </c>
      <c r="AT544" s="47" t="n">
        <v>0.568921506213415</v>
      </c>
      <c r="AU544" s="48" t="n">
        <v>1.56419462127823</v>
      </c>
      <c r="AV544" s="49" t="n">
        <v>4.09333520567577</v>
      </c>
      <c r="AW544" s="50" t="n">
        <v>1.2034102826913</v>
      </c>
      <c r="AX544" s="51" t="n">
        <v>0.603340538874597</v>
      </c>
      <c r="AY544" s="52" t="n">
        <v>1.96632160810343</v>
      </c>
      <c r="AZ544" s="53" t="n">
        <v>0</v>
      </c>
      <c r="BA544" s="54" t="n">
        <v>0.119959903724022</v>
      </c>
      <c r="BB544" s="55" t="n">
        <v>0.696150523356221</v>
      </c>
      <c r="BC544" s="56" t="n">
        <v>0.650469702735016</v>
      </c>
      <c r="BD544" s="57" t="n">
        <v>0.95603572589223</v>
      </c>
      <c r="BE544" s="58" t="n">
        <v>0.986631470691347</v>
      </c>
      <c r="BF544" s="59" t="n">
        <v>1.13111014883749</v>
      </c>
      <c r="BG544" s="60" t="n">
        <v>2.20949438100517</v>
      </c>
      <c r="BH544" s="61" t="n">
        <v>1.82261712974763</v>
      </c>
      <c r="BI544" s="62" t="n">
        <v>0.989119926749599</v>
      </c>
      <c r="BJ544" s="63" t="n">
        <v>3.5460962346276</v>
      </c>
      <c r="BK544" s="64" t="n">
        <v>0.989888981614831</v>
      </c>
      <c r="BL544" s="65" t="n">
        <v>4.28350384421876</v>
      </c>
      <c r="BM544" s="66" t="n">
        <v>2.2087278374675</v>
      </c>
      <c r="BN544" s="67" t="n">
        <v>0.0260177140480509</v>
      </c>
      <c r="BO544" s="68" t="n">
        <v>1.38308227103995</v>
      </c>
      <c r="BP544" s="69" t="n">
        <v>1.75018694932106</v>
      </c>
      <c r="BQ544" s="70" t="n">
        <v>0.549870567493039</v>
      </c>
      <c r="BR544" s="71" t="n">
        <v>0.201530637974089</v>
      </c>
      <c r="BS544" s="72" t="n">
        <v>0.498704946169449</v>
      </c>
      <c r="BT544" s="73" t="n">
        <v>0.0740841143211215</v>
      </c>
      <c r="BU544" s="74" t="n">
        <v>0.0386416498681966</v>
      </c>
      <c r="BV544" s="75" t="n">
        <v>0.178552588610616</v>
      </c>
      <c r="BW544" s="76" t="n">
        <v>0.217669890901062</v>
      </c>
      <c r="BX544" s="77" t="n">
        <v>0.102374210411675</v>
      </c>
      <c r="BY544" s="78" t="n">
        <v>0.108115256557862</v>
      </c>
      <c r="BZ544" s="79" t="n">
        <v>0.601036188816629</v>
      </c>
      <c r="CA544" s="80" t="n">
        <v>0.224569810498802</v>
      </c>
      <c r="CB544" s="81" t="n">
        <v>0.345754115194324</v>
      </c>
      <c r="CC544" s="82" t="n">
        <v>0.00812147991411769</v>
      </c>
      <c r="CD544" s="83" t="n">
        <v>0.00488533466098267</v>
      </c>
      <c r="CE544" s="84" t="n">
        <v>0</v>
      </c>
      <c r="CF544" s="85" t="n">
        <v>0.000342284594081588</v>
      </c>
      <c r="CG544" s="86" t="n">
        <v>0.0173631639543206</v>
      </c>
      <c r="CH544" s="87" t="n">
        <v>0.398979369574011</v>
      </c>
      <c r="CI544" s="88" t="n">
        <v>79</v>
      </c>
      <c r="CJ544" s="89" t="n">
        <v>79</v>
      </c>
      <c r="CK544" s="90" t="n">
        <v>80</v>
      </c>
      <c r="CL544" s="91" t="n">
        <v>81</v>
      </c>
      <c r="CM544" s="92" t="n">
        <v>50</v>
      </c>
      <c r="CN544" s="93" t="n">
        <v>77</v>
      </c>
      <c r="CO544" s="94" t="n">
        <v>72</v>
      </c>
      <c r="CP544" s="95" t="n">
        <v>86</v>
      </c>
      <c r="CQ544" s="96" t="n">
        <v>30</v>
      </c>
      <c r="CR544" s="97" t="n">
        <v>72</v>
      </c>
      <c r="CS544" s="98" t="n">
        <v>74</v>
      </c>
      <c r="CT544" s="99" t="n">
        <v>87</v>
      </c>
      <c r="CU544" s="100" t="n">
        <v>53</v>
      </c>
      <c r="CV544" s="101" t="n">
        <v>87</v>
      </c>
      <c r="CW544" s="102" t="n">
        <v>0</v>
      </c>
      <c r="CX544" s="103" t="n">
        <v>0</v>
      </c>
      <c r="CY544" s="104" t="n">
        <v>52</v>
      </c>
      <c r="CZ544" s="105" t="n">
        <v>27</v>
      </c>
      <c r="DA544" s="106" t="n">
        <v>0.348209902986201</v>
      </c>
      <c r="DB544" s="107" t="n">
        <v>0.144470177082473</v>
      </c>
      <c r="DC544" s="108" t="n">
        <v>0.307188443915815</v>
      </c>
      <c r="DD544" s="109" t="n">
        <v>0.0483125285492727</v>
      </c>
      <c r="DE544" s="110" t="n">
        <v>0.0580616598652403</v>
      </c>
      <c r="DF544" s="111" t="n">
        <v>0.115610743885085</v>
      </c>
      <c r="DG544" s="112" t="n">
        <v>0.19510734165523</v>
      </c>
      <c r="DH544" s="113" t="n">
        <v>0.0553738435314915</v>
      </c>
      <c r="DI544" s="114" t="n">
        <v>0.172774550320597</v>
      </c>
      <c r="DJ544" s="115" t="n">
        <v>0.389231362101946</v>
      </c>
      <c r="DK544" s="116" t="n">
        <v>0.176328762221514</v>
      </c>
      <c r="DL544" s="117" t="n">
        <v>0.124645784021332</v>
      </c>
      <c r="DM544" s="118" t="n">
        <v>0.0496112817120544</v>
      </c>
      <c r="DN544" s="119" t="n">
        <v>0.00631390396999692</v>
      </c>
      <c r="DO544" s="120" t="n">
        <v>0.00151036084130344</v>
      </c>
      <c r="DP544" s="121" t="n">
        <v>0.00349835025686017</v>
      </c>
      <c r="DQ544" s="122" t="n">
        <v>0.0309166768174112</v>
      </c>
      <c r="DR544" s="123" t="n">
        <v>0.607174880159801</v>
      </c>
      <c r="DS544" s="124" t="n">
        <v>0.0548623064603691</v>
      </c>
      <c r="DT544" s="125" t="n">
        <v>0.287311916947461</v>
      </c>
      <c r="DU544" s="126" t="n">
        <v>0.0134608556707735</v>
      </c>
      <c r="DV544" s="127" t="n">
        <v>0.00248450438669324</v>
      </c>
      <c r="DW544" s="128" t="n">
        <v>0.000714230293891349</v>
      </c>
      <c r="DX544" s="129" t="n">
        <v>0.002853325014907</v>
      </c>
      <c r="DY544" s="130" t="n">
        <v>0.0249416805299675</v>
      </c>
      <c r="DZ544" s="131" t="n">
        <v>0.613371180696705</v>
      </c>
      <c r="EA544" s="132" t="n">
        <v>78</v>
      </c>
      <c r="EB544" s="133" t="n">
        <v>76</v>
      </c>
      <c r="EC544" s="134" t="n">
        <v>74</v>
      </c>
      <c r="ED544" s="135" t="n">
        <v>94</v>
      </c>
      <c r="EE544" s="136" t="n">
        <v>50</v>
      </c>
      <c r="EF544" s="137" t="n">
        <v>73</v>
      </c>
      <c r="EG544" s="138" t="n">
        <v>51</v>
      </c>
      <c r="EH544" s="139" t="n">
        <v>87</v>
      </c>
      <c r="EI544" s="140" t="n">
        <v>22</v>
      </c>
      <c r="EJ544" s="141" t="n">
        <v>76</v>
      </c>
      <c r="EK544" s="142" t="n">
        <v>94</v>
      </c>
      <c r="EL544" s="143" t="n">
        <v>65</v>
      </c>
      <c r="EM544" s="144" t="n">
        <v>71</v>
      </c>
      <c r="EN544" s="145" t="n">
        <v>90</v>
      </c>
      <c r="EO544" s="146" t="n">
        <v>0</v>
      </c>
      <c r="EP544" s="147" t="n">
        <v>0</v>
      </c>
      <c r="EQ544" s="148" t="n">
        <v>58</v>
      </c>
      <c r="ER544" s="149" t="n">
        <v>23</v>
      </c>
      <c r="ES544" s="150" t="n">
        <v>0.373660992157277</v>
      </c>
      <c r="ET544" s="151" t="n">
        <v>0.153839582360915</v>
      </c>
      <c r="EU544" s="152" t="n">
        <v>0.36307556088439</v>
      </c>
      <c r="EV544" s="153" t="n">
        <v>0.0127382311226526</v>
      </c>
      <c r="EW544" s="154" t="n">
        <v>0.0579810468694249</v>
      </c>
      <c r="EX544" s="155" t="n">
        <v>0.126028582342136</v>
      </c>
      <c r="EY544" s="156" t="n">
        <v>0.213876824557484</v>
      </c>
      <c r="EZ544" s="157" t="n">
        <v>0.0531834119536385</v>
      </c>
      <c r="FA544" s="158" t="n">
        <v>0.190035453708627</v>
      </c>
      <c r="FB544" s="159" t="n">
        <v>0.384246423456866</v>
      </c>
      <c r="FC544" s="160" t="n">
        <v>7.71854001466176</v>
      </c>
      <c r="FD544" s="161" t="n">
        <v>61.7233689272152</v>
      </c>
      <c r="FE544" s="162" t="n">
        <v>33.9399658912073</v>
      </c>
      <c r="FF544" s="163" t="n">
        <v>0.898306505257313</v>
      </c>
      <c r="FG544" s="164" t="n">
        <v>0.343247488400877</v>
      </c>
      <c r="FH544" s="165" t="n">
        <v>0.158389687235841</v>
      </c>
      <c r="FI544" s="166" t="n">
        <v>222.185473702951</v>
      </c>
      <c r="FJ544" s="167" t="n">
        <v>0.0902752080643093</v>
      </c>
      <c r="FK544" s="168" t="n">
        <v>1.30477944885742</v>
      </c>
      <c r="FL544" s="169" t="n">
        <v>0.928590389522519</v>
      </c>
      <c r="FM544" s="170" t="n">
        <v>0.0266609930370619</v>
      </c>
      <c r="FN544" s="171" t="n">
        <v>3.9962651320572</v>
      </c>
      <c r="FO544" s="172" t="n">
        <v>5227.36218540917</v>
      </c>
      <c r="FP544" s="173" t="n">
        <v>37</v>
      </c>
      <c r="FQ544" s="174" t="n">
        <v>55</v>
      </c>
      <c r="FR544" s="175" t="n">
        <v>93</v>
      </c>
      <c r="FS544" s="176" t="n">
        <v>99</v>
      </c>
      <c r="FT544" s="177" t="n">
        <v>76</v>
      </c>
      <c r="FU544" s="178" t="n">
        <v>43</v>
      </c>
      <c r="FV544" s="179" t="n">
        <v>77</v>
      </c>
      <c r="FW544" s="180" t="n">
        <v>63</v>
      </c>
      <c r="FX544" s="181" t="n">
        <v>91</v>
      </c>
      <c r="FY544" s="182" t="n">
        <v>60</v>
      </c>
      <c r="FZ544" s="183" t="n">
        <v>75</v>
      </c>
      <c r="GA544" s="184" t="n">
        <v>73</v>
      </c>
      <c r="GB544" s="185" t="n">
        <v>86</v>
      </c>
      <c r="GC544" s="186" t="n">
        <v>8.08189373573191</v>
      </c>
      <c r="GD544" s="187" t="n">
        <v>61.6255472837694</v>
      </c>
      <c r="GE544" s="188" t="n">
        <v>25.2391395180474</v>
      </c>
      <c r="GF544" s="189" t="n">
        <v>0.306164691281415</v>
      </c>
      <c r="GG544" s="190" t="n">
        <v>0.261231818712494</v>
      </c>
      <c r="GH544" s="191" t="n">
        <v>0.303121038041331</v>
      </c>
      <c r="GI544" s="192" t="n">
        <v>212.089844158098</v>
      </c>
      <c r="GJ544" s="193" t="n">
        <v>0.134584451980812</v>
      </c>
      <c r="GK544" s="194" t="n">
        <v>0.426136923302407</v>
      </c>
      <c r="GL544" s="195" t="n">
        <v>1.9332019546488</v>
      </c>
      <c r="GM544" s="196" t="n">
        <v>21.813132352397</v>
      </c>
      <c r="GN544" s="197" t="n">
        <v>3.94573073547232</v>
      </c>
      <c r="GO544" s="198" t="n">
        <v>4611.7525877926</v>
      </c>
      <c r="GP544" s="199" t="n">
        <v>29</v>
      </c>
      <c r="GQ544" s="200" t="n">
        <v>39</v>
      </c>
      <c r="GR544" s="201" t="n">
        <v>93</v>
      </c>
      <c r="GS544" s="202" t="n">
        <v>98</v>
      </c>
      <c r="GT544" s="203" t="n">
        <v>91</v>
      </c>
      <c r="GU544" s="204" t="n">
        <v>64</v>
      </c>
      <c r="GV544" s="205" t="n">
        <v>94</v>
      </c>
      <c r="GW544" s="206" t="n">
        <v>73</v>
      </c>
      <c r="GX544" s="207" t="n">
        <v>95</v>
      </c>
      <c r="GY544" s="208" t="n">
        <v>86</v>
      </c>
      <c r="GZ544" s="209" t="n">
        <v>85</v>
      </c>
      <c r="HA544" s="210" t="n">
        <v>76</v>
      </c>
      <c r="HB544" s="211" t="n">
        <v>83</v>
      </c>
      <c r="HC544" s="212" t="n">
        <v>8.07348491862933</v>
      </c>
      <c r="HD544" s="213" t="n">
        <v>62.559700111699</v>
      </c>
      <c r="HE544" s="214" t="n">
        <v>30.0058892815077</v>
      </c>
      <c r="HF544" s="215" t="n">
        <v>0.406566548881036</v>
      </c>
      <c r="HG544" s="216" t="n">
        <v>0.1883267104202</v>
      </c>
      <c r="HH544" s="217" t="n">
        <v>0.160131934411972</v>
      </c>
      <c r="HI544" s="218" t="n">
        <v>62.6563575836751</v>
      </c>
      <c r="HJ544" s="219" t="n">
        <v>0.0911973056989089</v>
      </c>
      <c r="HK544" s="220" t="n">
        <v>0.304605644423179</v>
      </c>
      <c r="HL544" s="221" t="n">
        <v>0.420418656282807</v>
      </c>
      <c r="HM544" s="222" t="n">
        <v>1.02472465443439</v>
      </c>
      <c r="HN544" s="223" t="n">
        <v>2.8893907584054</v>
      </c>
      <c r="HO544" s="224" t="n">
        <v>2986.74503740129</v>
      </c>
      <c r="HP544" s="225" t="n">
        <v>3196.2</v>
      </c>
      <c r="HQ544" s="226" t="n">
        <v>191.3</v>
      </c>
      <c r="HR544" s="227" t="n">
        <v>124.6</v>
      </c>
      <c r="HS544" s="228" t="n">
        <v>710.8</v>
      </c>
      <c r="HT544" s="229" t="n">
        <v>658</v>
      </c>
      <c r="HU544" s="230" t="n">
        <v>694.9</v>
      </c>
      <c r="HV544" s="231" t="n">
        <v>3863.1</v>
      </c>
      <c r="HW544" s="232" t="n">
        <v>1443.4</v>
      </c>
      <c r="HX544" s="233" t="n">
        <v>2222.3</v>
      </c>
      <c r="HY544" s="234" t="n">
        <v>52.2</v>
      </c>
      <c r="HZ544" s="235" t="n">
        <v>31.4</v>
      </c>
      <c r="IA544" s="236" t="n">
        <v>0</v>
      </c>
      <c r="IB544" s="237" t="n">
        <v>2.2</v>
      </c>
      <c r="IC544" s="238" t="n">
        <v>111.6</v>
      </c>
      <c r="ID544" s="239" t="n">
        <v>2564.4</v>
      </c>
      <c r="IE544" s="240" t="n">
        <v>6409</v>
      </c>
      <c r="IF544" s="241" t="n">
        <v>3980.9</v>
      </c>
      <c r="IG544" s="242" t="n">
        <v>2582.2</v>
      </c>
      <c r="IH544" s="243" t="n">
        <v>3224.5</v>
      </c>
      <c r="II544" s="244" t="n">
        <v>449.7</v>
      </c>
      <c r="IJ544" s="245" t="n">
        <v>2839.2</v>
      </c>
      <c r="IK544" s="246" t="n">
        <v>8</v>
      </c>
      <c r="IL544" s="247" t="n">
        <v>154</v>
      </c>
      <c r="IM544" s="248" t="n">
        <v>1</v>
      </c>
      <c r="IN544" t="n">
        <v>0.119012497365475</v>
      </c>
      <c r="IO544" t="n">
        <v>0.739015876569426</v>
      </c>
      <c r="IP544" t="n">
        <v>1</v>
      </c>
      <c r="IQ544" t="n">
        <v>1</v>
      </c>
      <c r="IR544" t="n">
        <v>1</v>
      </c>
    </row>
    <row r="545">
      <c r="A545" t="n">
        <v>549</v>
      </c>
      <c r="B545" s="7" t="n">
        <v>15.3</v>
      </c>
      <c r="C545" t="n">
        <v>-95.91726</v>
      </c>
      <c r="D545" t="n">
        <v>41.53145</v>
      </c>
      <c r="E545" t="s">
        <v>290</v>
      </c>
      <c r="F545" t="s">
        <v>291</v>
      </c>
      <c r="G545" s="8" t="n">
        <v>0.122005892900761</v>
      </c>
      <c r="H545" s="9" t="n">
        <v>0.368707805887457</v>
      </c>
      <c r="I545" s="10" t="n">
        <v>0.276596733843032</v>
      </c>
      <c r="J545" s="11" t="n">
        <v>0</v>
      </c>
      <c r="K545" s="12" t="n">
        <v>0</v>
      </c>
      <c r="L545" s="13" t="n">
        <v>0.238065553900197</v>
      </c>
      <c r="M545" s="14" t="n">
        <v>0.788520578953189</v>
      </c>
      <c r="N545" s="15" t="n">
        <v>0.944264988028329</v>
      </c>
      <c r="O545" s="16" t="n">
        <v>0.680928172611218</v>
      </c>
      <c r="P545" s="17" t="n">
        <v>0</v>
      </c>
      <c r="Q545" s="18" t="n">
        <v>0</v>
      </c>
      <c r="R545" s="19" t="n">
        <v>0</v>
      </c>
      <c r="S545" s="20" t="n">
        <v>0</v>
      </c>
      <c r="T545" s="21" t="n">
        <v>0</v>
      </c>
      <c r="U545" s="22" t="n">
        <v>0</v>
      </c>
      <c r="V545" s="23" t="n">
        <v>0</v>
      </c>
      <c r="W545" s="24" t="n">
        <v>0</v>
      </c>
      <c r="X545" s="25" t="n">
        <v>1.64697195598213</v>
      </c>
      <c r="Y545" s="26" t="n">
        <v>0.851687261683186</v>
      </c>
      <c r="Z545" s="27" t="n">
        <v>0.952702127409146</v>
      </c>
      <c r="AA545" s="28" t="n">
        <v>0.79242004212144</v>
      </c>
      <c r="AB545" s="29" t="n">
        <v>0.653243191312899</v>
      </c>
      <c r="AC545" s="30" t="n">
        <v>0.462296632145386</v>
      </c>
      <c r="AD545" s="31" t="n">
        <v>0.638518488678385</v>
      </c>
      <c r="AE545" s="32" t="n">
        <v>0.0246303987149238</v>
      </c>
      <c r="AF545" s="33" t="n">
        <v>0.224781782403164</v>
      </c>
      <c r="AG545" s="34" t="n">
        <v>0.717045891334698</v>
      </c>
      <c r="AH545" s="35" t="n">
        <v>0.0311973737947914</v>
      </c>
      <c r="AI545" s="36" t="n">
        <v>0.000117422888130899</v>
      </c>
      <c r="AJ545" s="37" t="n">
        <v>0.0319424652744108</v>
      </c>
      <c r="AK545" s="38" t="n">
        <v>0.488931319075654</v>
      </c>
      <c r="AL545" s="39" t="n">
        <v>0.193742620853021</v>
      </c>
      <c r="AM545" s="40" t="n">
        <v>0.435036280037657</v>
      </c>
      <c r="AN545" s="41" t="n">
        <v>0.293800199107565</v>
      </c>
      <c r="AO545" s="42" t="n">
        <v>0</v>
      </c>
      <c r="AP545" s="43" t="n">
        <v>0</v>
      </c>
      <c r="AQ545" s="44" t="n">
        <v>0.352839528888509</v>
      </c>
      <c r="AR545" s="45" t="n">
        <v>0.818812001272166</v>
      </c>
      <c r="AS545" s="46" t="n">
        <v>0.886668455176147</v>
      </c>
      <c r="AT545" s="47" t="n">
        <v>0.650899623744206</v>
      </c>
      <c r="AU545" s="48" t="n">
        <v>0</v>
      </c>
      <c r="AV545" s="49" t="n">
        <v>0</v>
      </c>
      <c r="AW545" s="50" t="n">
        <v>0</v>
      </c>
      <c r="AX545" s="51" t="n">
        <v>0</v>
      </c>
      <c r="AY545" s="52" t="n">
        <v>0</v>
      </c>
      <c r="AZ545" s="53" t="n">
        <v>0</v>
      </c>
      <c r="BA545" s="54" t="n">
        <v>0</v>
      </c>
      <c r="BB545" s="55" t="n">
        <v>0</v>
      </c>
      <c r="BC545" s="56" t="n">
        <v>1.1757337131716</v>
      </c>
      <c r="BD545" s="57" t="n">
        <v>0.901568882441061</v>
      </c>
      <c r="BE545" s="58" t="n">
        <v>0.998590717601591</v>
      </c>
      <c r="BF545" s="59" t="n">
        <v>1.02388172858226</v>
      </c>
      <c r="BG545" s="60" t="n">
        <v>0.959332267803233</v>
      </c>
      <c r="BH545" s="61" t="n">
        <v>0.765735378632184</v>
      </c>
      <c r="BI545" s="62" t="n">
        <v>0.428713670550723</v>
      </c>
      <c r="BJ545" s="63" t="n">
        <v>0.0380837962268208</v>
      </c>
      <c r="BK545" s="64" t="n">
        <v>0.322679601072863</v>
      </c>
      <c r="BL545" s="65" t="n">
        <v>0.422222969592103</v>
      </c>
      <c r="BM545" s="66" t="n">
        <v>0.144155093740292</v>
      </c>
      <c r="BN545" s="67" t="n">
        <v>0.00924245437572251</v>
      </c>
      <c r="BO545" s="68" t="n">
        <v>0.0661925991201966</v>
      </c>
      <c r="BP545" s="69" t="n">
        <v>0.805942924243438</v>
      </c>
      <c r="BQ545" s="70" t="n">
        <v>0.042483660130719</v>
      </c>
      <c r="BR545" s="71" t="n">
        <v>0.0532672820082509</v>
      </c>
      <c r="BS545" s="72" t="n">
        <v>0.0849673202614379</v>
      </c>
      <c r="BT545" s="73" t="n">
        <v>0</v>
      </c>
      <c r="BU545" s="74" t="n">
        <v>0</v>
      </c>
      <c r="BV545" s="75" t="n">
        <v>0.0275229357798165</v>
      </c>
      <c r="BW545" s="76" t="n">
        <v>0.153846154</v>
      </c>
      <c r="BX545" s="77" t="n">
        <v>0.0522875816993464</v>
      </c>
      <c r="BY545" s="78" t="n">
        <v>0.117647058823529</v>
      </c>
      <c r="BZ545" s="79" t="n">
        <v>0</v>
      </c>
      <c r="CA545" s="80" t="n">
        <v>0</v>
      </c>
      <c r="CB545" s="81" t="n">
        <v>0</v>
      </c>
      <c r="CC545" s="82" t="n">
        <v>0</v>
      </c>
      <c r="CD545" s="83" t="n">
        <v>0</v>
      </c>
      <c r="CE545" s="84" t="n">
        <v>0</v>
      </c>
      <c r="CF545" s="85" t="n">
        <v>0</v>
      </c>
      <c r="CG545" s="86" t="n">
        <v>0</v>
      </c>
      <c r="CH545" s="87" t="n">
        <v>1</v>
      </c>
      <c r="CI545" s="88" t="n">
        <v>2</v>
      </c>
      <c r="CJ545" s="89" t="n">
        <v>7</v>
      </c>
      <c r="CK545" s="90" t="n">
        <v>15</v>
      </c>
      <c r="CL545" s="91" t="n">
        <v>0</v>
      </c>
      <c r="CM545" s="92" t="n">
        <v>0</v>
      </c>
      <c r="CN545" s="93" t="n">
        <v>23</v>
      </c>
      <c r="CO545" s="94" t="n">
        <v>14</v>
      </c>
      <c r="CP545" s="95" t="n">
        <v>54</v>
      </c>
      <c r="CQ545" s="96" t="n">
        <v>34</v>
      </c>
      <c r="CR545" s="97" t="n">
        <v>0</v>
      </c>
      <c r="CS545" s="98" t="n">
        <v>0</v>
      </c>
      <c r="CT545" s="99" t="n">
        <v>0</v>
      </c>
      <c r="CU545" s="100" t="n">
        <v>0</v>
      </c>
      <c r="CV545" s="101" t="n">
        <v>0</v>
      </c>
      <c r="CW545" s="102" t="n">
        <v>0</v>
      </c>
      <c r="CX545" s="103" t="n">
        <v>0</v>
      </c>
      <c r="CY545" s="104" t="n">
        <v>0</v>
      </c>
      <c r="CZ545" s="105" t="n">
        <v>100</v>
      </c>
      <c r="DA545" s="106" t="n">
        <v>0.348209902986201</v>
      </c>
      <c r="DB545" s="107" t="n">
        <v>0.144470177082473</v>
      </c>
      <c r="DC545" s="108" t="n">
        <v>0.307188443915815</v>
      </c>
      <c r="DD545" s="109" t="n">
        <v>0.0483125285492727</v>
      </c>
      <c r="DE545" s="110" t="n">
        <v>0.0580616598652403</v>
      </c>
      <c r="DF545" s="111" t="n">
        <v>0.115610743885085</v>
      </c>
      <c r="DG545" s="112" t="n">
        <v>0.19510734165523</v>
      </c>
      <c r="DH545" s="113" t="n">
        <v>0.0553738435314915</v>
      </c>
      <c r="DI545" s="114" t="n">
        <v>0.172774550320597</v>
      </c>
      <c r="DJ545" s="115" t="n">
        <v>0.389231362101946</v>
      </c>
      <c r="DK545" s="116" t="n">
        <v>0.176328762221514</v>
      </c>
      <c r="DL545" s="117" t="n">
        <v>0.124645784021332</v>
      </c>
      <c r="DM545" s="118" t="n">
        <v>0.0496112817120544</v>
      </c>
      <c r="DN545" s="119" t="n">
        <v>0.00631390396999692</v>
      </c>
      <c r="DO545" s="120" t="n">
        <v>0.00151036084130344</v>
      </c>
      <c r="DP545" s="121" t="n">
        <v>0.00349835025686017</v>
      </c>
      <c r="DQ545" s="122" t="n">
        <v>0.0309166768174112</v>
      </c>
      <c r="DR545" s="123" t="n">
        <v>0.607174880159801</v>
      </c>
      <c r="DS545" s="124" t="n">
        <v>0.0640323865827916</v>
      </c>
      <c r="DT545" s="125" t="n">
        <v>0.0341626560104258</v>
      </c>
      <c r="DU545" s="126" t="n">
        <v>0.0206074897486042</v>
      </c>
      <c r="DV545" s="127" t="n">
        <v>0.00261678886672714</v>
      </c>
      <c r="DW545" s="128" t="n">
        <v>0.00126538535279896</v>
      </c>
      <c r="DX545" s="129" t="n">
        <v>0.00147399471849315</v>
      </c>
      <c r="DY545" s="130" t="n">
        <v>0.0253085728176305</v>
      </c>
      <c r="DZ545" s="131" t="n">
        <v>0.850532725903084</v>
      </c>
      <c r="EA545" s="132" t="n">
        <v>2</v>
      </c>
      <c r="EB545" s="133" t="n">
        <v>5</v>
      </c>
      <c r="EC545" s="134" t="n">
        <v>9</v>
      </c>
      <c r="ED545" s="135" t="n">
        <v>0</v>
      </c>
      <c r="EE545" s="136" t="n">
        <v>0</v>
      </c>
      <c r="EF545" s="137" t="n">
        <v>26</v>
      </c>
      <c r="EG545" s="138" t="n">
        <v>16</v>
      </c>
      <c r="EH545" s="139" t="n">
        <v>47</v>
      </c>
      <c r="EI545" s="140" t="n">
        <v>24</v>
      </c>
      <c r="EJ545" s="141" t="n">
        <v>0</v>
      </c>
      <c r="EK545" s="142" t="n">
        <v>0</v>
      </c>
      <c r="EL545" s="143" t="n">
        <v>0</v>
      </c>
      <c r="EM545" s="144" t="n">
        <v>0</v>
      </c>
      <c r="EN545" s="145" t="n">
        <v>0</v>
      </c>
      <c r="EO545" s="146" t="n">
        <v>0</v>
      </c>
      <c r="EP545" s="147" t="n">
        <v>0</v>
      </c>
      <c r="EQ545" s="148" t="n">
        <v>0</v>
      </c>
      <c r="ER545" s="149" t="n">
        <v>100</v>
      </c>
      <c r="ES545" s="150" t="n">
        <v>0.219278855337403</v>
      </c>
      <c r="ET545" s="151" t="n">
        <v>0.122443309793933</v>
      </c>
      <c r="EU545" s="152" t="n">
        <v>0.289201030222346</v>
      </c>
      <c r="EV545" s="153" t="n">
        <v>0.0181695450743618</v>
      </c>
      <c r="EW545" s="154" t="n">
        <v>0.0399535994306326</v>
      </c>
      <c r="EX545" s="155" t="n">
        <v>0.0780041166773955</v>
      </c>
      <c r="EY545" s="156" t="n">
        <v>0.187889471283974</v>
      </c>
      <c r="EZ545" s="157" t="n">
        <v>0.0589708378527562</v>
      </c>
      <c r="FA545" s="158" t="n">
        <v>0.180745316991861</v>
      </c>
      <c r="FB545" s="159" t="n">
        <v>0.149356680514613</v>
      </c>
      <c r="FC545" s="160" t="n">
        <v>6.883245945</v>
      </c>
      <c r="FD545" s="161" t="n">
        <v>58.71079</v>
      </c>
      <c r="FE545" s="162" t="n">
        <v>20</v>
      </c>
      <c r="FF545" s="163" t="n">
        <v>0.2</v>
      </c>
      <c r="FG545" s="164" t="n">
        <v>0.12076659</v>
      </c>
      <c r="FH545" s="165" t="n">
        <v>0.193548387096774</v>
      </c>
      <c r="FI545" s="166" t="n">
        <v>5.223857425</v>
      </c>
      <c r="FJ545" s="167" t="n">
        <v>0.030252133</v>
      </c>
      <c r="FK545" s="168" t="n">
        <v>0.30555973</v>
      </c>
      <c r="FL545" s="169" t="n">
        <v>0.060310824</v>
      </c>
      <c r="FM545" s="170" t="n">
        <v>0.002561361</v>
      </c>
      <c r="FN545" s="171" t="n">
        <v>0.126036367</v>
      </c>
      <c r="FO545" s="172" t="n">
        <v>2254.830276</v>
      </c>
      <c r="FP545" s="173" t="n">
        <v>18</v>
      </c>
      <c r="FQ545" s="174" t="n">
        <v>29</v>
      </c>
      <c r="FR545" s="175" t="n">
        <v>4</v>
      </c>
      <c r="FS545" s="176" t="n">
        <v>30</v>
      </c>
      <c r="FT545" s="177" t="n">
        <v>22</v>
      </c>
      <c r="FU545" s="178" t="n">
        <v>47</v>
      </c>
      <c r="FV545" s="179" t="n">
        <v>11</v>
      </c>
      <c r="FW545" s="180" t="n">
        <v>28</v>
      </c>
      <c r="FX545" s="181" t="n">
        <v>68</v>
      </c>
      <c r="FY545" s="182" t="n">
        <v>11</v>
      </c>
      <c r="FZ545" s="183" t="n">
        <v>56</v>
      </c>
      <c r="GA545" s="184" t="n">
        <v>29</v>
      </c>
      <c r="GB545" s="185" t="n">
        <v>74</v>
      </c>
      <c r="GC545" s="186" t="n">
        <v>8.08189373573191</v>
      </c>
      <c r="GD545" s="187" t="n">
        <v>61.6255472837694</v>
      </c>
      <c r="GE545" s="188" t="n">
        <v>25.2391395180474</v>
      </c>
      <c r="GF545" s="189" t="n">
        <v>0.306164691281415</v>
      </c>
      <c r="GG545" s="190" t="n">
        <v>0.261231818712494</v>
      </c>
      <c r="GH545" s="191" t="n">
        <v>0.303121038041331</v>
      </c>
      <c r="GI545" s="192" t="n">
        <v>212.089844158098</v>
      </c>
      <c r="GJ545" s="193" t="n">
        <v>0.134584451980812</v>
      </c>
      <c r="GK545" s="194" t="n">
        <v>0.426136923302407</v>
      </c>
      <c r="GL545" s="195" t="n">
        <v>1.9332019546488</v>
      </c>
      <c r="GM545" s="196" t="n">
        <v>21.813132352397</v>
      </c>
      <c r="GN545" s="197" t="n">
        <v>3.94573073547232</v>
      </c>
      <c r="GO545" s="198" t="n">
        <v>4611.7525877926</v>
      </c>
      <c r="GP545" s="199" t="n">
        <v>16</v>
      </c>
      <c r="GQ545" s="200" t="n">
        <v>46</v>
      </c>
      <c r="GR545" s="201" t="n">
        <v>0</v>
      </c>
      <c r="GS545" s="202" t="n">
        <v>89</v>
      </c>
      <c r="GT545" s="203" t="n">
        <v>41</v>
      </c>
      <c r="GU545" s="204" t="n">
        <v>22</v>
      </c>
      <c r="GV545" s="205" t="n">
        <v>25</v>
      </c>
      <c r="GW545" s="206" t="n">
        <v>57</v>
      </c>
      <c r="GX545" s="207" t="n">
        <v>43</v>
      </c>
      <c r="GY545" s="208" t="n">
        <v>29</v>
      </c>
      <c r="GZ545" s="209" t="n">
        <v>73</v>
      </c>
      <c r="HA545" s="210" t="n">
        <v>34</v>
      </c>
      <c r="HB545" s="211" t="n">
        <v>76</v>
      </c>
      <c r="HC545" s="212" t="n">
        <v>7.63474214678209</v>
      </c>
      <c r="HD545" s="213" t="n">
        <v>58.7936468516463</v>
      </c>
      <c r="HE545" s="214" t="n">
        <v>19.5335061088486</v>
      </c>
      <c r="HF545" s="215" t="n">
        <v>0.208478341355054</v>
      </c>
      <c r="HG545" s="216" t="n">
        <v>0.157713217085154</v>
      </c>
      <c r="HH545" s="217" t="n">
        <v>0.451463063559748</v>
      </c>
      <c r="HI545" s="218" t="n">
        <v>137.167455520651</v>
      </c>
      <c r="HJ545" s="219" t="n">
        <v>0.0937528523631988</v>
      </c>
      <c r="HK545" s="220" t="n">
        <v>0.723692816369493</v>
      </c>
      <c r="HL545" s="221" t="n">
        <v>0.41837456058719</v>
      </c>
      <c r="HM545" s="222" t="n">
        <v>0.277129958761606</v>
      </c>
      <c r="HN545" s="223" t="n">
        <v>1.90408548199075</v>
      </c>
      <c r="HO545" s="224" t="n">
        <v>2797.75429273317</v>
      </c>
      <c r="HP545" s="225" t="n">
        <v>1.3</v>
      </c>
      <c r="HQ545" s="226" t="n">
        <v>0</v>
      </c>
      <c r="HR545" s="227" t="n">
        <v>0</v>
      </c>
      <c r="HS545" s="228" t="n">
        <v>0.3</v>
      </c>
      <c r="HT545" s="229" t="n">
        <v>0.8</v>
      </c>
      <c r="HU545" s="230" t="n">
        <v>1.8</v>
      </c>
      <c r="HV545" s="231" t="n">
        <v>0</v>
      </c>
      <c r="HW545" s="232" t="n">
        <v>0</v>
      </c>
      <c r="HX545" s="233" t="n">
        <v>0</v>
      </c>
      <c r="HY545" s="234" t="n">
        <v>0</v>
      </c>
      <c r="HZ545" s="235" t="n">
        <v>0</v>
      </c>
      <c r="IA545" s="236" t="n">
        <v>0</v>
      </c>
      <c r="IB545" s="237" t="n">
        <v>0</v>
      </c>
      <c r="IC545" s="238" t="n">
        <v>0</v>
      </c>
      <c r="ID545" s="239" t="n">
        <v>15.3</v>
      </c>
      <c r="IE545" s="240" t="n">
        <v>15.3</v>
      </c>
      <c r="IF545" s="241" t="n">
        <v>10.9</v>
      </c>
      <c r="IG545" s="242" t="n">
        <v>5.9</v>
      </c>
      <c r="IH545" s="243" t="n">
        <v>8.9</v>
      </c>
      <c r="II545" s="244" t="n">
        <v>1.2</v>
      </c>
      <c r="IJ545" s="245" t="n">
        <v>6.2</v>
      </c>
      <c r="IK545" s="246" t="n">
        <v>1</v>
      </c>
      <c r="IL545" s="247" t="n">
        <v>6</v>
      </c>
      <c r="IM545" s="248" t="n">
        <v>1</v>
      </c>
      <c r="IN545" t="n">
        <v>0.368847191333771</v>
      </c>
      <c r="IO545" t="n">
        <v>0.728165759589936</v>
      </c>
      <c r="IP545" t="n">
        <v>1</v>
      </c>
      <c r="IQ545" t="n">
        <v>1</v>
      </c>
      <c r="IR545" t="n">
        <v>1</v>
      </c>
    </row>
    <row r="546">
      <c r="A546" t="n">
        <v>550</v>
      </c>
      <c r="B546" s="7" t="n">
        <v>25590.1</v>
      </c>
      <c r="C546" t="n">
        <v>-93.12872</v>
      </c>
      <c r="D546" t="n">
        <v>44.96473</v>
      </c>
      <c r="E546" t="s">
        <v>284</v>
      </c>
      <c r="F546" t="s">
        <v>285</v>
      </c>
      <c r="G546" s="8" t="n">
        <v>1.58621417873111</v>
      </c>
      <c r="H546" s="9" t="n">
        <v>1.29899777527295</v>
      </c>
      <c r="I546" s="10" t="n">
        <v>1.39902867188419</v>
      </c>
      <c r="J546" s="11" t="n">
        <v>1.96334620323134</v>
      </c>
      <c r="K546" s="12" t="n">
        <v>0.925428037001297</v>
      </c>
      <c r="L546" s="13" t="n">
        <v>1.24667954506469</v>
      </c>
      <c r="M546" s="14" t="n">
        <v>1.10631969855713</v>
      </c>
      <c r="N546" s="15" t="n">
        <v>1.38833393663499</v>
      </c>
      <c r="O546" s="16" t="n">
        <v>0.483815004993243</v>
      </c>
      <c r="P546" s="17" t="n">
        <v>1.73394437238619</v>
      </c>
      <c r="Q546" s="18" t="n">
        <v>0.496867357892877</v>
      </c>
      <c r="R546" s="19" t="n">
        <v>1.98780569369851</v>
      </c>
      <c r="S546" s="20" t="n">
        <v>5.22465438810429</v>
      </c>
      <c r="T546" s="21" t="n">
        <v>1.09362037832908</v>
      </c>
      <c r="U546" s="22" t="n">
        <v>0.460539942101354</v>
      </c>
      <c r="V546" s="23" t="n">
        <v>2.45858241160974</v>
      </c>
      <c r="W546" s="24" t="n">
        <v>2.07391454853231</v>
      </c>
      <c r="X546" s="25" t="n">
        <v>0.535421475344235</v>
      </c>
      <c r="Y546" s="26" t="n">
        <v>0.975229337831737</v>
      </c>
      <c r="Z546" s="27" t="n">
        <v>0.944938274216782</v>
      </c>
      <c r="AA546" s="28" t="n">
        <v>1.18863006318216</v>
      </c>
      <c r="AB546" s="29" t="n">
        <v>1.18868450635539</v>
      </c>
      <c r="AC546" s="30" t="n">
        <v>1.47442625847546</v>
      </c>
      <c r="AD546" s="31" t="n">
        <v>2.07138960177751</v>
      </c>
      <c r="AE546" s="32" t="n">
        <v>1.51430389075279</v>
      </c>
      <c r="AF546" s="33" t="n">
        <v>3.77238869117739</v>
      </c>
      <c r="AG546" s="34" t="n">
        <v>1.08286195994134</v>
      </c>
      <c r="AH546" s="35" t="n">
        <v>1.05536348853262</v>
      </c>
      <c r="AI546" s="36" t="n">
        <v>0.0000438576065308874</v>
      </c>
      <c r="AJ546" s="37" t="n">
        <v>1.15366067538191</v>
      </c>
      <c r="AK546" s="38" t="n">
        <v>0.709606561780765</v>
      </c>
      <c r="AL546" s="39" t="n">
        <v>2.55549887316496</v>
      </c>
      <c r="AM546" s="40" t="n">
        <v>1.77627385865741</v>
      </c>
      <c r="AN546" s="41" t="n">
        <v>1.87051834675799</v>
      </c>
      <c r="AO546" s="42" t="n">
        <v>4.64054030248565</v>
      </c>
      <c r="AP546" s="43" t="n">
        <v>1.30492760466203</v>
      </c>
      <c r="AQ546" s="44" t="n">
        <v>2.19246072615476</v>
      </c>
      <c r="AR546" s="45" t="n">
        <v>1.24762744635394</v>
      </c>
      <c r="AS546" s="46" t="n">
        <v>1.32981096771831</v>
      </c>
      <c r="AT546" s="47" t="n">
        <v>0.498753855240978</v>
      </c>
      <c r="AU546" s="48" t="n">
        <v>3.33262428271324</v>
      </c>
      <c r="AV546" s="49" t="n">
        <v>1.5832118518741</v>
      </c>
      <c r="AW546" s="50" t="n">
        <v>4.11179442463465</v>
      </c>
      <c r="AX546" s="51" t="n">
        <v>5.72922225754374</v>
      </c>
      <c r="AY546" s="52" t="n">
        <v>0.775223098865853</v>
      </c>
      <c r="AZ546" s="53" t="n">
        <v>1.78542547351807</v>
      </c>
      <c r="BA546" s="54" t="n">
        <v>2.9804485410399</v>
      </c>
      <c r="BB546" s="55" t="n">
        <v>1.94851104118847</v>
      </c>
      <c r="BC546" s="56" t="n">
        <v>0.409401706515067</v>
      </c>
      <c r="BD546" s="57" t="n">
        <v>1.16326917859989</v>
      </c>
      <c r="BE546" s="58" t="n">
        <v>0.999723100347582</v>
      </c>
      <c r="BF546" s="59" t="n">
        <v>1.35166730548103</v>
      </c>
      <c r="BG546" s="60" t="n">
        <v>1.37967751638357</v>
      </c>
      <c r="BH546" s="61" t="n">
        <v>1.837078560774</v>
      </c>
      <c r="BI546" s="62" t="n">
        <v>1.92250931802997</v>
      </c>
      <c r="BJ546" s="63" t="n">
        <v>2.24396832496656</v>
      </c>
      <c r="BK546" s="64" t="n">
        <v>2.62367959781364</v>
      </c>
      <c r="BL546" s="65" t="n">
        <v>0.951918498645429</v>
      </c>
      <c r="BM546" s="66" t="n">
        <v>1.57409998606581</v>
      </c>
      <c r="BN546" s="67" t="n">
        <v>0.00510461123288551</v>
      </c>
      <c r="BO546" s="68" t="n">
        <v>2.48212378979914</v>
      </c>
      <c r="BP546" s="69" t="n">
        <v>2.17836166505399</v>
      </c>
      <c r="BQ546" s="70" t="n">
        <v>0.552335485291297</v>
      </c>
      <c r="BR546" s="71" t="n">
        <v>0.187666438623421</v>
      </c>
      <c r="BS546" s="72" t="n">
        <v>0.429765440709712</v>
      </c>
      <c r="BT546" s="73" t="n">
        <v>0.0948542194957201</v>
      </c>
      <c r="BU546" s="74" t="n">
        <v>0.0537318879141263</v>
      </c>
      <c r="BV546" s="75" t="n">
        <v>0.144129549591248</v>
      </c>
      <c r="BW546" s="76" t="n">
        <v>0.215851095406297</v>
      </c>
      <c r="BX546" s="77" t="n">
        <v>0.0768773861766855</v>
      </c>
      <c r="BY546" s="78" t="n">
        <v>0.0835909199260652</v>
      </c>
      <c r="BZ546" s="79" t="n">
        <v>0.674905529872881</v>
      </c>
      <c r="CA546" s="80" t="n">
        <v>0.0876120062055248</v>
      </c>
      <c r="CB546" s="81" t="n">
        <v>0.247771599173118</v>
      </c>
      <c r="CC546" s="82" t="n">
        <v>0.259201800696363</v>
      </c>
      <c r="CD546" s="83" t="n">
        <v>0.00690501404840153</v>
      </c>
      <c r="CE546" s="84" t="n">
        <v>0.00069558149440604</v>
      </c>
      <c r="CF546" s="85" t="n">
        <v>0.00860098241116682</v>
      </c>
      <c r="CG546" s="86" t="n">
        <v>0.0641185458439006</v>
      </c>
      <c r="CH546" s="87" t="n">
        <v>0.32509447012712</v>
      </c>
      <c r="CI546" s="88" t="n">
        <v>79</v>
      </c>
      <c r="CJ546" s="89" t="n">
        <v>75</v>
      </c>
      <c r="CK546" s="90" t="n">
        <v>73</v>
      </c>
      <c r="CL546" s="91" t="n">
        <v>84</v>
      </c>
      <c r="CM546" s="92" t="n">
        <v>61</v>
      </c>
      <c r="CN546" s="93" t="n">
        <v>70</v>
      </c>
      <c r="CO546" s="94" t="n">
        <v>70</v>
      </c>
      <c r="CP546" s="95" t="n">
        <v>74</v>
      </c>
      <c r="CQ546" s="96" t="n">
        <v>20</v>
      </c>
      <c r="CR546" s="97" t="n">
        <v>76</v>
      </c>
      <c r="CS546" s="98" t="n">
        <v>54</v>
      </c>
      <c r="CT546" s="99" t="n">
        <v>83</v>
      </c>
      <c r="CU546" s="100" t="n">
        <v>95</v>
      </c>
      <c r="CV546" s="101" t="n">
        <v>89</v>
      </c>
      <c r="CW546" s="102" t="n">
        <v>0</v>
      </c>
      <c r="CX546" s="103" t="n">
        <v>91</v>
      </c>
      <c r="CY546" s="104" t="n">
        <v>84</v>
      </c>
      <c r="CZ546" s="105" t="n">
        <v>23</v>
      </c>
      <c r="DA546" s="106" t="n">
        <v>0.348209902986201</v>
      </c>
      <c r="DB546" s="107" t="n">
        <v>0.144470177082473</v>
      </c>
      <c r="DC546" s="108" t="n">
        <v>0.307188443915815</v>
      </c>
      <c r="DD546" s="109" t="n">
        <v>0.0483125285492727</v>
      </c>
      <c r="DE546" s="110" t="n">
        <v>0.0580616598652403</v>
      </c>
      <c r="DF546" s="111" t="n">
        <v>0.115610743885085</v>
      </c>
      <c r="DG546" s="112" t="n">
        <v>0.19510734165523</v>
      </c>
      <c r="DH546" s="113" t="n">
        <v>0.0553738435314915</v>
      </c>
      <c r="DI546" s="114" t="n">
        <v>0.172774550320597</v>
      </c>
      <c r="DJ546" s="115" t="n">
        <v>0.389231362101946</v>
      </c>
      <c r="DK546" s="116" t="n">
        <v>0.176328762221514</v>
      </c>
      <c r="DL546" s="117" t="n">
        <v>0.124645784021332</v>
      </c>
      <c r="DM546" s="118" t="n">
        <v>0.0496112817120544</v>
      </c>
      <c r="DN546" s="119" t="n">
        <v>0.00631390396999692</v>
      </c>
      <c r="DO546" s="120" t="n">
        <v>0.00151036084130344</v>
      </c>
      <c r="DP546" s="121" t="n">
        <v>0.00349835025686017</v>
      </c>
      <c r="DQ546" s="122" t="n">
        <v>0.0309166768174112</v>
      </c>
      <c r="DR546" s="123" t="n">
        <v>0.607174880159801</v>
      </c>
      <c r="DS546" s="124" t="n">
        <v>0.0553381444825692</v>
      </c>
      <c r="DT546" s="125" t="n">
        <v>0.0602587516750994</v>
      </c>
      <c r="DU546" s="126" t="n">
        <v>0.0452420571317632</v>
      </c>
      <c r="DV546" s="127" t="n">
        <v>0.00890713145480769</v>
      </c>
      <c r="DW546" s="128" t="n">
        <v>0.000389588646920916</v>
      </c>
      <c r="DX546" s="129" t="n">
        <v>0.00288580134591616</v>
      </c>
      <c r="DY546" s="130" t="n">
        <v>0.0329064318797969</v>
      </c>
      <c r="DZ546" s="131" t="n">
        <v>0.794072093383312</v>
      </c>
      <c r="EA546" s="132" t="n">
        <v>94</v>
      </c>
      <c r="EB546" s="133" t="n">
        <v>91</v>
      </c>
      <c r="EC546" s="134" t="n">
        <v>87</v>
      </c>
      <c r="ED546" s="135" t="n">
        <v>93</v>
      </c>
      <c r="EE546" s="136" t="n">
        <v>73</v>
      </c>
      <c r="EF546" s="137" t="n">
        <v>89</v>
      </c>
      <c r="EG546" s="138" t="n">
        <v>90</v>
      </c>
      <c r="EH546" s="139" t="n">
        <v>74</v>
      </c>
      <c r="EI546" s="140" t="n">
        <v>20</v>
      </c>
      <c r="EJ546" s="141" t="n">
        <v>95</v>
      </c>
      <c r="EK546" s="142" t="n">
        <v>80</v>
      </c>
      <c r="EL546" s="143" t="n">
        <v>92</v>
      </c>
      <c r="EM546" s="144" t="n">
        <v>96</v>
      </c>
      <c r="EN546" s="145" t="n">
        <v>82</v>
      </c>
      <c r="EO546" s="146" t="n">
        <v>0</v>
      </c>
      <c r="EP546" s="147" t="n">
        <v>92</v>
      </c>
      <c r="EQ546" s="148" t="n">
        <v>85</v>
      </c>
      <c r="ER546" s="149" t="n">
        <v>4</v>
      </c>
      <c r="ES546" s="150" t="n">
        <v>0.216136070765406</v>
      </c>
      <c r="ET546" s="151" t="n">
        <v>0.10565174829813</v>
      </c>
      <c r="EU546" s="152" t="n">
        <v>0.229757404654484</v>
      </c>
      <c r="EV546" s="153" t="n">
        <v>0.0204403395537611</v>
      </c>
      <c r="EW546" s="154" t="n">
        <v>0.0411761447318317</v>
      </c>
      <c r="EX546" s="155" t="n">
        <v>0.0657387144371016</v>
      </c>
      <c r="EY546" s="156" t="n">
        <v>0.173009255316641</v>
      </c>
      <c r="EZ546" s="157" t="n">
        <v>0.0578107626143221</v>
      </c>
      <c r="FA546" s="158" t="n">
        <v>0.167599546444964</v>
      </c>
      <c r="FB546" s="159" t="n">
        <v>0.202514736921802</v>
      </c>
      <c r="FC546" s="160" t="n">
        <v>7.88169987632429</v>
      </c>
      <c r="FD546" s="161" t="n">
        <v>58.2323382979897</v>
      </c>
      <c r="FE546" s="162" t="n">
        <v>30</v>
      </c>
      <c r="FF546" s="163" t="n">
        <v>0.3639332249193</v>
      </c>
      <c r="FG546" s="164" t="n">
        <v>0.385167053059003</v>
      </c>
      <c r="FH546" s="165" t="n">
        <v>0.627881766278818</v>
      </c>
      <c r="FI546" s="166" t="n">
        <v>321.16847619776</v>
      </c>
      <c r="FJ546" s="167" t="n">
        <v>0.507704864660723</v>
      </c>
      <c r="FK546" s="168" t="n">
        <v>0.461447463970618</v>
      </c>
      <c r="FL546" s="169" t="n">
        <v>2.04023075889623</v>
      </c>
      <c r="FM546" s="170" t="n">
        <v>0.000956671775917598</v>
      </c>
      <c r="FN546" s="171" t="n">
        <v>4.55203438516016</v>
      </c>
      <c r="FO546" s="172" t="n">
        <v>3272.52989760705</v>
      </c>
      <c r="FP546" s="173" t="n">
        <v>42</v>
      </c>
      <c r="FQ546" s="174" t="n">
        <v>26</v>
      </c>
      <c r="FR546" s="175" t="n">
        <v>51</v>
      </c>
      <c r="FS546" s="176" t="n">
        <v>69</v>
      </c>
      <c r="FT546" s="177" t="n">
        <v>81</v>
      </c>
      <c r="FU546" s="178" t="n">
        <v>82</v>
      </c>
      <c r="FV546" s="179" t="n">
        <v>84</v>
      </c>
      <c r="FW546" s="180" t="n">
        <v>95</v>
      </c>
      <c r="FX546" s="181" t="n">
        <v>75</v>
      </c>
      <c r="FY546" s="182" t="n">
        <v>74</v>
      </c>
      <c r="FZ546" s="183" t="n">
        <v>48</v>
      </c>
      <c r="GA546" s="184" t="n">
        <v>75</v>
      </c>
      <c r="GB546" s="185" t="n">
        <v>80</v>
      </c>
      <c r="GC546" s="186" t="n">
        <v>8.08189373573191</v>
      </c>
      <c r="GD546" s="187" t="n">
        <v>61.6255472837694</v>
      </c>
      <c r="GE546" s="188" t="n">
        <v>25.2391395180474</v>
      </c>
      <c r="GF546" s="189" t="n">
        <v>0.306164691281415</v>
      </c>
      <c r="GG546" s="190" t="n">
        <v>0.261231818712494</v>
      </c>
      <c r="GH546" s="191" t="n">
        <v>0.303121038041331</v>
      </c>
      <c r="GI546" s="192" t="n">
        <v>212.089844158098</v>
      </c>
      <c r="GJ546" s="193" t="n">
        <v>0.134584451980812</v>
      </c>
      <c r="GK546" s="194" t="n">
        <v>0.426136923302407</v>
      </c>
      <c r="GL546" s="195" t="n">
        <v>1.9332019546488</v>
      </c>
      <c r="GM546" s="196" t="n">
        <v>21.813132352397</v>
      </c>
      <c r="GN546" s="197" t="n">
        <v>3.94573073547232</v>
      </c>
      <c r="GO546" s="198" t="n">
        <v>4611.7525877926</v>
      </c>
      <c r="GP546" s="199" t="n">
        <v>95</v>
      </c>
      <c r="GQ546" s="200" t="n">
        <v>32</v>
      </c>
      <c r="GR546" s="201" t="n">
        <v>68</v>
      </c>
      <c r="GS546" s="202" t="n">
        <v>82</v>
      </c>
      <c r="GT546" s="203" t="n">
        <v>88</v>
      </c>
      <c r="GU546" s="204" t="n">
        <v>81</v>
      </c>
      <c r="GV546" s="205" t="n">
        <v>89</v>
      </c>
      <c r="GW546" s="206" t="n">
        <v>90</v>
      </c>
      <c r="GX546" s="207" t="n">
        <v>66</v>
      </c>
      <c r="GY546" s="208" t="n">
        <v>78</v>
      </c>
      <c r="GZ546" s="209" t="n">
        <v>66</v>
      </c>
      <c r="HA546" s="210" t="n">
        <v>87</v>
      </c>
      <c r="HB546" s="211" t="n">
        <v>92</v>
      </c>
      <c r="HC546" s="212" t="n">
        <v>6.7754738295488</v>
      </c>
      <c r="HD546" s="213" t="n">
        <v>58.248467278333</v>
      </c>
      <c r="HE546" s="214" t="n">
        <v>22.194810718843</v>
      </c>
      <c r="HF546" s="215" t="n">
        <v>0.263781369629945</v>
      </c>
      <c r="HG546" s="216" t="n">
        <v>0.209662809900042</v>
      </c>
      <c r="HH546" s="217" t="n">
        <v>0.326594914464301</v>
      </c>
      <c r="HI546" s="218" t="n">
        <v>143.125227136415</v>
      </c>
      <c r="HJ546" s="219" t="n">
        <v>0.193508713900814</v>
      </c>
      <c r="HK546" s="220" t="n">
        <v>0.484755222875964</v>
      </c>
      <c r="HL546" s="221" t="n">
        <v>1.29612526329756</v>
      </c>
      <c r="HM546" s="222" t="n">
        <v>0.187413248976615</v>
      </c>
      <c r="HN546" s="223" t="n">
        <v>1.83392722146566</v>
      </c>
      <c r="HO546" s="224" t="n">
        <v>1502.2895188187</v>
      </c>
      <c r="HP546" s="225" t="n">
        <v>10967.7</v>
      </c>
      <c r="HQ546" s="226" t="n">
        <v>856.6</v>
      </c>
      <c r="HR546" s="227" t="n">
        <v>706.8</v>
      </c>
      <c r="HS546" s="228" t="n">
        <v>2304.3</v>
      </c>
      <c r="HT546" s="229" t="n">
        <v>1967.3</v>
      </c>
      <c r="HU546" s="230" t="n">
        <v>2139.1</v>
      </c>
      <c r="HV546" s="231" t="n">
        <v>17270.9</v>
      </c>
      <c r="HW546" s="232" t="n">
        <v>2242</v>
      </c>
      <c r="HX546" s="233" t="n">
        <v>6340.5</v>
      </c>
      <c r="HY546" s="234" t="n">
        <v>6633</v>
      </c>
      <c r="HZ546" s="235" t="n">
        <v>176.7</v>
      </c>
      <c r="IA546" s="236" t="n">
        <v>17.8</v>
      </c>
      <c r="IB546" s="237" t="n">
        <v>220.1</v>
      </c>
      <c r="IC546" s="238" t="n">
        <v>1640.8</v>
      </c>
      <c r="ID546" s="239" t="n">
        <v>8319.2</v>
      </c>
      <c r="IE546" s="240" t="n">
        <v>25520.2</v>
      </c>
      <c r="IF546" s="241" t="n">
        <v>15987.7</v>
      </c>
      <c r="IG546" s="242" t="n">
        <v>9030.7</v>
      </c>
      <c r="IH546" s="243" t="n">
        <v>13154.2</v>
      </c>
      <c r="II546" s="244" t="n">
        <v>6081.6</v>
      </c>
      <c r="IJ546" s="245" t="n">
        <v>9685.9</v>
      </c>
      <c r="IK546" s="246" t="n">
        <v>32</v>
      </c>
      <c r="IL546" s="247" t="n">
        <v>330</v>
      </c>
      <c r="IM546" s="248" t="n">
        <v>1</v>
      </c>
      <c r="IN546" t="n">
        <v>0.072</v>
      </c>
      <c r="IO546" t="n">
        <v>0.754354267064047</v>
      </c>
      <c r="IP546" t="n">
        <v>1</v>
      </c>
      <c r="IQ546" t="n">
        <v>1</v>
      </c>
      <c r="IR546" t="n">
        <v>1</v>
      </c>
    </row>
    <row r="547">
      <c r="A547" t="n">
        <v>552</v>
      </c>
      <c r="B547" s="7" t="n">
        <v>892.9</v>
      </c>
      <c r="C547" t="n">
        <v>-80.207045</v>
      </c>
      <c r="D547" t="n">
        <v>41.62189</v>
      </c>
      <c r="E547" t="s">
        <v>292</v>
      </c>
      <c r="F547" t="s">
        <v>293</v>
      </c>
      <c r="G547" s="8" t="n">
        <v>0.36151171057022</v>
      </c>
      <c r="H547" s="9" t="n">
        <v>0.699536663491403</v>
      </c>
      <c r="I547" s="10" t="n">
        <v>0.642024585314315</v>
      </c>
      <c r="J547" s="11" t="n">
        <v>0</v>
      </c>
      <c r="K547" s="12" t="n">
        <v>0.233480381100459</v>
      </c>
      <c r="L547" s="13" t="n">
        <v>0.826547553014154</v>
      </c>
      <c r="M547" s="14" t="n">
        <v>1.01981994789106</v>
      </c>
      <c r="N547" s="15" t="n">
        <v>1.10429511381328</v>
      </c>
      <c r="O547" s="16" t="n">
        <v>1.75017376653908</v>
      </c>
      <c r="P547" s="17" t="n">
        <v>0.140125866834385</v>
      </c>
      <c r="Q547" s="18" t="n">
        <v>0.0565280526749427</v>
      </c>
      <c r="R547" s="19" t="n">
        <v>0</v>
      </c>
      <c r="S547" s="20" t="n">
        <v>0.406339680628494</v>
      </c>
      <c r="T547" s="21" t="n">
        <v>0</v>
      </c>
      <c r="U547" s="22" t="n">
        <v>0</v>
      </c>
      <c r="V547" s="23" t="n">
        <v>0</v>
      </c>
      <c r="W547" s="24" t="n">
        <v>0.789697684277056</v>
      </c>
      <c r="X547" s="25" t="n">
        <v>1.55695937735974</v>
      </c>
      <c r="Y547" s="26" t="n">
        <v>0.961656276379654</v>
      </c>
      <c r="Z547" s="27" t="n">
        <v>0.960658567905199</v>
      </c>
      <c r="AA547" s="28" t="n">
        <v>0.79242004212144</v>
      </c>
      <c r="AB547" s="29" t="n">
        <v>0.653243191312899</v>
      </c>
      <c r="AC547" s="30" t="n">
        <v>0.477140892002826</v>
      </c>
      <c r="AD547" s="31" t="n">
        <v>0.895617837290942</v>
      </c>
      <c r="AE547" s="32" t="n">
        <v>0.158449378094024</v>
      </c>
      <c r="AF547" s="33" t="n">
        <v>0.607133596791919</v>
      </c>
      <c r="AG547" s="34" t="n">
        <v>0.200620072294796</v>
      </c>
      <c r="AH547" s="35" t="n">
        <v>0.256511304324632</v>
      </c>
      <c r="AI547" s="36" t="n">
        <v>0.0000134445244079048</v>
      </c>
      <c r="AJ547" s="37" t="n">
        <v>0.396042401371907</v>
      </c>
      <c r="AK547" s="38" t="n">
        <v>1.67414032214137</v>
      </c>
      <c r="AL547" s="39" t="n">
        <v>0.478788029515134</v>
      </c>
      <c r="AM547" s="40" t="n">
        <v>0.781480335916601</v>
      </c>
      <c r="AN547" s="41" t="n">
        <v>0.698090531837738</v>
      </c>
      <c r="AO547" s="42" t="n">
        <v>0</v>
      </c>
      <c r="AP547" s="43" t="n">
        <v>0.236856517814874</v>
      </c>
      <c r="AQ547" s="44" t="n">
        <v>1.0705608539625</v>
      </c>
      <c r="AR547" s="45" t="n">
        <v>1.00774753475707</v>
      </c>
      <c r="AS547" s="46" t="n">
        <v>1.18749560348342</v>
      </c>
      <c r="AT547" s="47" t="n">
        <v>1.62858010220645</v>
      </c>
      <c r="AU547" s="48" t="n">
        <v>0.22415611777296</v>
      </c>
      <c r="AV547" s="49" t="n">
        <v>0.132322136851738</v>
      </c>
      <c r="AW547" s="50" t="n">
        <v>0</v>
      </c>
      <c r="AX547" s="51" t="n">
        <v>0.653073561501682</v>
      </c>
      <c r="AY547" s="52" t="n">
        <v>0</v>
      </c>
      <c r="AZ547" s="53" t="n">
        <v>0</v>
      </c>
      <c r="BA547" s="54" t="n">
        <v>0</v>
      </c>
      <c r="BB547" s="55" t="n">
        <v>0.928718335550632</v>
      </c>
      <c r="BC547" s="56" t="n">
        <v>1.25525076547626</v>
      </c>
      <c r="BD547" s="57" t="n">
        <v>0.898341646231422</v>
      </c>
      <c r="BE547" s="58" t="n">
        <v>0.960325799311022</v>
      </c>
      <c r="BF547" s="59" t="n">
        <v>0.75748993888806</v>
      </c>
      <c r="BG547" s="60" t="n">
        <v>0.718557794273595</v>
      </c>
      <c r="BH547" s="61" t="n">
        <v>0.536071806974808</v>
      </c>
      <c r="BI547" s="62" t="n">
        <v>0.559245435722786</v>
      </c>
      <c r="BJ547" s="63" t="n">
        <v>0.170467083706585</v>
      </c>
      <c r="BK547" s="64" t="n">
        <v>0.45086037372916</v>
      </c>
      <c r="BL547" s="65" t="n">
        <v>0.191999097359651</v>
      </c>
      <c r="BM547" s="66" t="n">
        <v>0.353792464488745</v>
      </c>
      <c r="BN547" s="67" t="n">
        <v>0.000169880943815622</v>
      </c>
      <c r="BO547" s="68" t="n">
        <v>0.429090847062275</v>
      </c>
      <c r="BP547" s="69" t="n">
        <v>1.91522799090198</v>
      </c>
      <c r="BQ547" s="70" t="n">
        <v>0.125881957666032</v>
      </c>
      <c r="BR547" s="71" t="n">
        <v>0.101062185650285</v>
      </c>
      <c r="BS547" s="72" t="n">
        <v>0.197222533318401</v>
      </c>
      <c r="BT547" s="73" t="n">
        <v>0</v>
      </c>
      <c r="BU547" s="74" t="n">
        <v>0.0135562584726615</v>
      </c>
      <c r="BV547" s="75" t="n">
        <v>0.0955577774603628</v>
      </c>
      <c r="BW547" s="76" t="n">
        <v>0.198974359</v>
      </c>
      <c r="BX547" s="77" t="n">
        <v>0.0611490648448874</v>
      </c>
      <c r="BY547" s="78" t="n">
        <v>0.302385485496696</v>
      </c>
      <c r="BZ547" s="79" t="n">
        <v>0.0545413820136633</v>
      </c>
      <c r="CA547" s="80" t="n">
        <v>0.00996752155896517</v>
      </c>
      <c r="CB547" s="81" t="n">
        <v>0</v>
      </c>
      <c r="CC547" s="82" t="n">
        <v>0.0201590323664464</v>
      </c>
      <c r="CD547" s="83" t="n">
        <v>0</v>
      </c>
      <c r="CE547" s="84" t="n">
        <v>0</v>
      </c>
      <c r="CF547" s="85" t="n">
        <v>0</v>
      </c>
      <c r="CG547" s="86" t="n">
        <v>0.0244148280882518</v>
      </c>
      <c r="CH547" s="87" t="n">
        <v>0.945346623362079</v>
      </c>
      <c r="CI547" s="88" t="n">
        <v>15</v>
      </c>
      <c r="CJ547" s="89" t="n">
        <v>35</v>
      </c>
      <c r="CK547" s="90" t="n">
        <v>37</v>
      </c>
      <c r="CL547" s="91" t="n">
        <v>0</v>
      </c>
      <c r="CM547" s="92" t="n">
        <v>27</v>
      </c>
      <c r="CN547" s="93" t="n">
        <v>56</v>
      </c>
      <c r="CO547" s="94" t="n">
        <v>55</v>
      </c>
      <c r="CP547" s="95" t="n">
        <v>62</v>
      </c>
      <c r="CQ547" s="96" t="n">
        <v>89</v>
      </c>
      <c r="CR547" s="97" t="n">
        <v>13</v>
      </c>
      <c r="CS547" s="98" t="n">
        <v>22</v>
      </c>
      <c r="CT547" s="99" t="n">
        <v>0</v>
      </c>
      <c r="CU547" s="100" t="n">
        <v>62</v>
      </c>
      <c r="CV547" s="101" t="n">
        <v>0</v>
      </c>
      <c r="CW547" s="102" t="n">
        <v>0</v>
      </c>
      <c r="CX547" s="103" t="n">
        <v>0</v>
      </c>
      <c r="CY547" s="104" t="n">
        <v>60</v>
      </c>
      <c r="CZ547" s="105" t="n">
        <v>86</v>
      </c>
      <c r="DA547" s="106" t="n">
        <v>0.348209902986201</v>
      </c>
      <c r="DB547" s="107" t="n">
        <v>0.144470177082473</v>
      </c>
      <c r="DC547" s="108" t="n">
        <v>0.307188443915815</v>
      </c>
      <c r="DD547" s="109" t="n">
        <v>0.0483125285492727</v>
      </c>
      <c r="DE547" s="110" t="n">
        <v>0.0580616598652403</v>
      </c>
      <c r="DF547" s="111" t="n">
        <v>0.115610743885085</v>
      </c>
      <c r="DG547" s="112" t="n">
        <v>0.19510734165523</v>
      </c>
      <c r="DH547" s="113" t="n">
        <v>0.0553738435314915</v>
      </c>
      <c r="DI547" s="114" t="n">
        <v>0.172774550320597</v>
      </c>
      <c r="DJ547" s="115" t="n">
        <v>0.389231362101946</v>
      </c>
      <c r="DK547" s="116" t="n">
        <v>0.176328762221514</v>
      </c>
      <c r="DL547" s="117" t="n">
        <v>0.124645784021332</v>
      </c>
      <c r="DM547" s="118" t="n">
        <v>0.0496112817120544</v>
      </c>
      <c r="DN547" s="119" t="n">
        <v>0.00631390396999692</v>
      </c>
      <c r="DO547" s="120" t="n">
        <v>0.00151036084130344</v>
      </c>
      <c r="DP547" s="121" t="n">
        <v>0.00349835025686017</v>
      </c>
      <c r="DQ547" s="122" t="n">
        <v>0.0309166768174112</v>
      </c>
      <c r="DR547" s="123" t="n">
        <v>0.607174880159801</v>
      </c>
      <c r="DS547" s="124" t="n">
        <v>0.0753276949429364</v>
      </c>
      <c r="DT547" s="125" t="n">
        <v>0.110511630417677</v>
      </c>
      <c r="DU547" s="126" t="n">
        <v>0.0308679351834311</v>
      </c>
      <c r="DV547" s="127" t="n">
        <v>0.00078419323944245</v>
      </c>
      <c r="DW547" s="128" t="n">
        <v>0.000238129004656892</v>
      </c>
      <c r="DX547" s="129" t="n">
        <v>0.00286792479408837</v>
      </c>
      <c r="DY547" s="130" t="n">
        <v>0.0262887327122452</v>
      </c>
      <c r="DZ547" s="131" t="n">
        <v>0.753113759706332</v>
      </c>
      <c r="EA547" s="132" t="n">
        <v>27</v>
      </c>
      <c r="EB547" s="133" t="n">
        <v>39</v>
      </c>
      <c r="EC547" s="134" t="n">
        <v>39</v>
      </c>
      <c r="ED547" s="135" t="n">
        <v>0</v>
      </c>
      <c r="EE547" s="136" t="n">
        <v>25</v>
      </c>
      <c r="EF547" s="137" t="n">
        <v>65</v>
      </c>
      <c r="EG547" s="138" t="n">
        <v>56</v>
      </c>
      <c r="EH547" s="139" t="n">
        <v>66</v>
      </c>
      <c r="EI547" s="140" t="n">
        <v>88</v>
      </c>
      <c r="EJ547" s="141" t="n">
        <v>29</v>
      </c>
      <c r="EK547" s="142" t="n">
        <v>38</v>
      </c>
      <c r="EL547" s="143" t="n">
        <v>0</v>
      </c>
      <c r="EM547" s="144" t="n">
        <v>69</v>
      </c>
      <c r="EN547" s="145" t="n">
        <v>0</v>
      </c>
      <c r="EO547" s="146" t="n">
        <v>0</v>
      </c>
      <c r="EP547" s="147" t="n">
        <v>0</v>
      </c>
      <c r="EQ547" s="148" t="n">
        <v>65</v>
      </c>
      <c r="ER547" s="149" t="n">
        <v>71</v>
      </c>
      <c r="ES547" s="150" t="n">
        <v>0.262917930077558</v>
      </c>
      <c r="ET547" s="151" t="n">
        <v>0.129321469786887</v>
      </c>
      <c r="EU547" s="152" t="n">
        <v>0.282517129689767</v>
      </c>
      <c r="EV547" s="153" t="n">
        <v>0.0233572429827976</v>
      </c>
      <c r="EW547" s="154" t="n">
        <v>0.0572340529098594</v>
      </c>
      <c r="EX547" s="155" t="n">
        <v>0.0892595475602084</v>
      </c>
      <c r="EY547" s="156" t="n">
        <v>0.197444649713746</v>
      </c>
      <c r="EZ547" s="157" t="n">
        <v>0.0514941399913496</v>
      </c>
      <c r="FA547" s="158" t="n">
        <v>0.185674309226187</v>
      </c>
      <c r="FB547" s="159" t="n">
        <v>0.243318730514892</v>
      </c>
      <c r="FC547" s="160" t="n">
        <v>7.772003836</v>
      </c>
      <c r="FD547" s="161" t="n">
        <v>59.20111</v>
      </c>
      <c r="FE547" s="162" t="n">
        <v>20</v>
      </c>
      <c r="FF547" s="163" t="n">
        <v>0.2</v>
      </c>
      <c r="FG547" s="164" t="n">
        <v>0.124644383</v>
      </c>
      <c r="FH547" s="165" t="n">
        <v>0.271480608527962</v>
      </c>
      <c r="FI547" s="166" t="n">
        <v>33.6055039069091</v>
      </c>
      <c r="FJ547" s="167" t="n">
        <v>0.0817107424033799</v>
      </c>
      <c r="FK547" s="168" t="n">
        <v>0.0854916203604107</v>
      </c>
      <c r="FL547" s="169" t="n">
        <v>0.495888154909892</v>
      </c>
      <c r="FM547" s="170" t="n">
        <v>0.000293267190324658</v>
      </c>
      <c r="FN547" s="171" t="n">
        <v>1.5626766756434</v>
      </c>
      <c r="FO547" s="172" t="n">
        <v>7720.72096296342</v>
      </c>
      <c r="FP547" s="173" t="n">
        <v>39</v>
      </c>
      <c r="FQ547" s="174" t="n">
        <v>33</v>
      </c>
      <c r="FR547" s="175" t="n">
        <v>4</v>
      </c>
      <c r="FS547" s="176" t="n">
        <v>30</v>
      </c>
      <c r="FT547" s="177" t="n">
        <v>24</v>
      </c>
      <c r="FU547" s="178" t="n">
        <v>55</v>
      </c>
      <c r="FV547" s="179" t="n">
        <v>32</v>
      </c>
      <c r="FW547" s="180" t="n">
        <v>60</v>
      </c>
      <c r="FX547" s="181" t="n">
        <v>24</v>
      </c>
      <c r="FY547" s="182" t="n">
        <v>49</v>
      </c>
      <c r="FZ547" s="183" t="n">
        <v>38</v>
      </c>
      <c r="GA547" s="184" t="n">
        <v>54</v>
      </c>
      <c r="GB547" s="185" t="n">
        <v>91</v>
      </c>
      <c r="GC547" s="186" t="n">
        <v>8.08189373573191</v>
      </c>
      <c r="GD547" s="187" t="n">
        <v>61.6255472837694</v>
      </c>
      <c r="GE547" s="188" t="n">
        <v>25.2391395180474</v>
      </c>
      <c r="GF547" s="189" t="n">
        <v>0.306164691281415</v>
      </c>
      <c r="GG547" s="190" t="n">
        <v>0.261231818712494</v>
      </c>
      <c r="GH547" s="191" t="n">
        <v>0.303121038041331</v>
      </c>
      <c r="GI547" s="192" t="n">
        <v>212.089844158098</v>
      </c>
      <c r="GJ547" s="193" t="n">
        <v>0.134584451980812</v>
      </c>
      <c r="GK547" s="194" t="n">
        <v>0.426136923302407</v>
      </c>
      <c r="GL547" s="195" t="n">
        <v>1.9332019546488</v>
      </c>
      <c r="GM547" s="196" t="n">
        <v>21.813132352397</v>
      </c>
      <c r="GN547" s="197" t="n">
        <v>3.94573073547232</v>
      </c>
      <c r="GO547" s="198" t="n">
        <v>4611.7525877926</v>
      </c>
      <c r="GP547" s="199" t="n">
        <v>16</v>
      </c>
      <c r="GQ547" s="200" t="n">
        <v>29</v>
      </c>
      <c r="GR547" s="201" t="n">
        <v>0</v>
      </c>
      <c r="GS547" s="202" t="n">
        <v>31</v>
      </c>
      <c r="GT547" s="203" t="n">
        <v>17</v>
      </c>
      <c r="GU547" s="204" t="n">
        <v>27</v>
      </c>
      <c r="GV547" s="205" t="n">
        <v>34</v>
      </c>
      <c r="GW547" s="206" t="n">
        <v>46</v>
      </c>
      <c r="GX547" s="207" t="n">
        <v>14</v>
      </c>
      <c r="GY547" s="208" t="n">
        <v>45</v>
      </c>
      <c r="GZ547" s="209" t="n">
        <v>29</v>
      </c>
      <c r="HA547" s="210" t="n">
        <v>49</v>
      </c>
      <c r="HB547" s="211" t="n">
        <v>90</v>
      </c>
      <c r="HC547" s="212" t="n">
        <v>8.65150120625472</v>
      </c>
      <c r="HD547" s="213" t="n">
        <v>61.6469015436984</v>
      </c>
      <c r="HE547" s="214" t="n">
        <v>26.4029909484455</v>
      </c>
      <c r="HF547" s="215" t="n">
        <v>0.278335301062574</v>
      </c>
      <c r="HG547" s="216" t="n">
        <v>0.23251434113538</v>
      </c>
      <c r="HH547" s="217" t="n">
        <v>0.485440901591074</v>
      </c>
      <c r="HI547" s="218" t="n">
        <v>197.13778857596</v>
      </c>
      <c r="HJ547" s="219" t="n">
        <v>0.181232920798813</v>
      </c>
      <c r="HK547" s="220" t="n">
        <v>0.445270949374666</v>
      </c>
      <c r="HL547" s="221" t="n">
        <v>1.40163571778298</v>
      </c>
      <c r="HM547" s="222" t="n">
        <v>1.726310107171</v>
      </c>
      <c r="HN547" s="223" t="n">
        <v>3.64183176206646</v>
      </c>
      <c r="HO547" s="224" t="n">
        <v>4031.22813557425</v>
      </c>
      <c r="HP547" s="225" t="n">
        <v>176.1</v>
      </c>
      <c r="HQ547" s="226" t="n">
        <v>0</v>
      </c>
      <c r="HR547" s="227" t="n">
        <v>6</v>
      </c>
      <c r="HS547" s="228" t="n">
        <v>66.9</v>
      </c>
      <c r="HT547" s="229" t="n">
        <v>54.6</v>
      </c>
      <c r="HU547" s="230" t="n">
        <v>270</v>
      </c>
      <c r="HV547" s="231" t="n">
        <v>48.7</v>
      </c>
      <c r="HW547" s="232" t="n">
        <v>8.9</v>
      </c>
      <c r="HX547" s="233" t="n">
        <v>0</v>
      </c>
      <c r="HY547" s="234" t="n">
        <v>18</v>
      </c>
      <c r="HZ547" s="235" t="n">
        <v>0</v>
      </c>
      <c r="IA547" s="236" t="n">
        <v>0</v>
      </c>
      <c r="IB547" s="237" t="n">
        <v>0</v>
      </c>
      <c r="IC547" s="238" t="n">
        <v>21.8</v>
      </c>
      <c r="ID547" s="239" t="n">
        <v>844.1</v>
      </c>
      <c r="IE547" s="240" t="n">
        <v>892.9</v>
      </c>
      <c r="IF547" s="241" t="n">
        <v>700.1</v>
      </c>
      <c r="IG547" s="242" t="n">
        <v>415.2</v>
      </c>
      <c r="IH547" s="243" t="n">
        <v>442.6</v>
      </c>
      <c r="II547" s="244" t="n">
        <v>126.7</v>
      </c>
      <c r="IJ547" s="245" t="n">
        <v>466.7</v>
      </c>
      <c r="IK547" s="246" t="n">
        <v>2</v>
      </c>
      <c r="IL547" s="247" t="n">
        <v>17</v>
      </c>
      <c r="IM547" s="248" t="n">
        <v>1</v>
      </c>
      <c r="IN547" t="n">
        <v>0.148556232452393</v>
      </c>
      <c r="IO547" t="n">
        <v>0.620547746939318</v>
      </c>
      <c r="IP547" t="n">
        <v>1</v>
      </c>
      <c r="IQ547" t="n">
        <v>1</v>
      </c>
      <c r="IR547" t="n">
        <v>1</v>
      </c>
    </row>
    <row r="548">
      <c r="A548" t="n">
        <v>553</v>
      </c>
      <c r="B548" s="7" t="n">
        <v>12768.5</v>
      </c>
      <c r="C548" t="n">
        <v>-75.60045</v>
      </c>
      <c r="D548" t="n">
        <v>38.35203</v>
      </c>
      <c r="E548" t="s">
        <v>352</v>
      </c>
      <c r="F548" t="s">
        <v>353</v>
      </c>
      <c r="G548" s="8" t="n">
        <v>1.31077576763779</v>
      </c>
      <c r="H548" s="9" t="n">
        <v>1.37083116475199</v>
      </c>
      <c r="I548" s="10" t="n">
        <v>1.55232198406797</v>
      </c>
      <c r="J548" s="11" t="n">
        <v>0.69528390072659</v>
      </c>
      <c r="K548" s="12" t="n">
        <v>2.1160696203569</v>
      </c>
      <c r="L548" s="13" t="n">
        <v>1.22853360418412</v>
      </c>
      <c r="M548" s="14" t="n">
        <v>1.10134558405003</v>
      </c>
      <c r="N548" s="15" t="n">
        <v>1.03742227370064</v>
      </c>
      <c r="O548" s="16" t="n">
        <v>0.5882401348302</v>
      </c>
      <c r="P548" s="17" t="n">
        <v>1.1201431166158</v>
      </c>
      <c r="Q548" s="18" t="n">
        <v>0.249394413464717</v>
      </c>
      <c r="R548" s="19" t="n">
        <v>2.48030257534677</v>
      </c>
      <c r="S548" s="20" t="n">
        <v>0.668233032952996</v>
      </c>
      <c r="T548" s="21" t="n">
        <v>0.432899988069474</v>
      </c>
      <c r="U548" s="22" t="n">
        <v>0</v>
      </c>
      <c r="V548" s="23" t="n">
        <v>0.946972129553134</v>
      </c>
      <c r="W548" s="24" t="n">
        <v>1.41250527417298</v>
      </c>
      <c r="X548" s="25" t="n">
        <v>0.928900696323396</v>
      </c>
      <c r="Y548" s="26" t="n">
        <v>0.881807725847946</v>
      </c>
      <c r="Z548" s="27" t="n">
        <v>0.945392937205606</v>
      </c>
      <c r="AA548" s="28" t="n">
        <v>1.01618024494457</v>
      </c>
      <c r="AB548" s="29" t="n">
        <v>0.979864786969349</v>
      </c>
      <c r="AC548" s="30" t="n">
        <v>0.648337807737897</v>
      </c>
      <c r="AD548" s="31" t="n">
        <v>1.34972545647742</v>
      </c>
      <c r="AE548" s="32" t="n">
        <v>0.623226450430229</v>
      </c>
      <c r="AF548" s="33" t="n">
        <v>0.238170721694283</v>
      </c>
      <c r="AG548" s="34" t="n">
        <v>1.49954768061073</v>
      </c>
      <c r="AH548" s="35" t="n">
        <v>1.0345866641589</v>
      </c>
      <c r="AI548" s="36" t="n">
        <v>0.0000749586166193468</v>
      </c>
      <c r="AJ548" s="37" t="n">
        <v>0.887741305167168</v>
      </c>
      <c r="AK548" s="38" t="n">
        <v>0.177056433884274</v>
      </c>
      <c r="AL548" s="39" t="n">
        <v>1.2799535219071</v>
      </c>
      <c r="AM548" s="40" t="n">
        <v>1.66354936642698</v>
      </c>
      <c r="AN548" s="41" t="n">
        <v>2.12392915375306</v>
      </c>
      <c r="AO548" s="42" t="n">
        <v>1.08177999135852</v>
      </c>
      <c r="AP548" s="43" t="n">
        <v>2.20320612462256</v>
      </c>
      <c r="AQ548" s="44" t="n">
        <v>1.47004498188028</v>
      </c>
      <c r="AR548" s="45" t="n">
        <v>1.11927812500383</v>
      </c>
      <c r="AS548" s="46" t="n">
        <v>1.02206005236341</v>
      </c>
      <c r="AT548" s="47" t="n">
        <v>0.617807286073281</v>
      </c>
      <c r="AU548" s="48" t="n">
        <v>0.892198947817744</v>
      </c>
      <c r="AV548" s="49" t="n">
        <v>0.459096698006497</v>
      </c>
      <c r="AW548" s="50" t="n">
        <v>1.0281608456808</v>
      </c>
      <c r="AX548" s="51" t="n">
        <v>0.587984307893002</v>
      </c>
      <c r="AY548" s="52" t="n">
        <v>1.71824538787101</v>
      </c>
      <c r="AZ548" s="53" t="n">
        <v>0</v>
      </c>
      <c r="BA548" s="54" t="n">
        <v>0.780456837240108</v>
      </c>
      <c r="BB548" s="55" t="n">
        <v>1.25643248429731</v>
      </c>
      <c r="BC548" s="56" t="n">
        <v>1.11437230157645</v>
      </c>
      <c r="BD548" s="57" t="n">
        <v>0.909381254857256</v>
      </c>
      <c r="BE548" s="58" t="n">
        <v>0.883393047581854</v>
      </c>
      <c r="BF548" s="59" t="n">
        <v>0.905232641999618</v>
      </c>
      <c r="BG548" s="60" t="n">
        <v>0.87218045112782</v>
      </c>
      <c r="BH548" s="61" t="n">
        <v>0.588783867639901</v>
      </c>
      <c r="BI548" s="62" t="n">
        <v>1.26325055325474</v>
      </c>
      <c r="BJ548" s="63" t="n">
        <v>0.718819818193627</v>
      </c>
      <c r="BK548" s="64" t="n">
        <v>0.238450025884387</v>
      </c>
      <c r="BL548" s="65" t="n">
        <v>1.51626289010064</v>
      </c>
      <c r="BM548" s="66" t="n">
        <v>0.930559112327048</v>
      </c>
      <c r="BN548" s="67" t="n">
        <v>0.00139874949477516</v>
      </c>
      <c r="BO548" s="68" t="n">
        <v>1.84615429183304</v>
      </c>
      <c r="BP548" s="69" t="n">
        <v>1.88977335334778</v>
      </c>
      <c r="BQ548" s="70" t="n">
        <v>0.456425102885818</v>
      </c>
      <c r="BR548" s="71" t="n">
        <v>0.198044221121892</v>
      </c>
      <c r="BS548" s="72" t="n">
        <v>0.47685537474215</v>
      </c>
      <c r="BT548" s="73" t="n">
        <v>0.033590923303703</v>
      </c>
      <c r="BU548" s="74" t="n">
        <v>0.12286251454833</v>
      </c>
      <c r="BV548" s="75" t="n">
        <v>0.142031683867551</v>
      </c>
      <c r="BW548" s="76" t="n">
        <v>0.214880609147728</v>
      </c>
      <c r="BX548" s="77" t="n">
        <v>0.0574460586599836</v>
      </c>
      <c r="BY548" s="78" t="n">
        <v>0.101632924775815</v>
      </c>
      <c r="BZ548" s="79" t="n">
        <v>0.435994831029487</v>
      </c>
      <c r="CA548" s="80" t="n">
        <v>0.043975408231194</v>
      </c>
      <c r="CB548" s="81" t="n">
        <v>0.309159259114226</v>
      </c>
      <c r="CC548" s="82" t="n">
        <v>0.0331518972471316</v>
      </c>
      <c r="CD548" s="83" t="n">
        <v>0.00273328895328347</v>
      </c>
      <c r="CE548" s="84" t="n">
        <v>0</v>
      </c>
      <c r="CF548" s="85" t="n">
        <v>0.00331284019266163</v>
      </c>
      <c r="CG548" s="86" t="n">
        <v>0.0436699690644947</v>
      </c>
      <c r="CH548" s="87" t="n">
        <v>0.564005168970513</v>
      </c>
      <c r="CI548" s="88" t="n">
        <v>70</v>
      </c>
      <c r="CJ548" s="89" t="n">
        <v>78</v>
      </c>
      <c r="CK548" s="90" t="n">
        <v>78</v>
      </c>
      <c r="CL548" s="91" t="n">
        <v>70</v>
      </c>
      <c r="CM548" s="92" t="n">
        <v>87</v>
      </c>
      <c r="CN548" s="93" t="n">
        <v>70</v>
      </c>
      <c r="CO548" s="94" t="n">
        <v>70</v>
      </c>
      <c r="CP548" s="95" t="n">
        <v>58</v>
      </c>
      <c r="CQ548" s="96" t="n">
        <v>27</v>
      </c>
      <c r="CR548" s="97" t="n">
        <v>61</v>
      </c>
      <c r="CS548" s="98" t="n">
        <v>40</v>
      </c>
      <c r="CT548" s="99" t="n">
        <v>86</v>
      </c>
      <c r="CU548" s="100" t="n">
        <v>69</v>
      </c>
      <c r="CV548" s="101" t="n">
        <v>85</v>
      </c>
      <c r="CW548" s="102" t="n">
        <v>0</v>
      </c>
      <c r="CX548" s="103" t="n">
        <v>88</v>
      </c>
      <c r="CY548" s="104" t="n">
        <v>75</v>
      </c>
      <c r="CZ548" s="105" t="n">
        <v>38</v>
      </c>
      <c r="DA548" s="106" t="n">
        <v>0.348209902986201</v>
      </c>
      <c r="DB548" s="107" t="n">
        <v>0.144470177082473</v>
      </c>
      <c r="DC548" s="108" t="n">
        <v>0.307188443915815</v>
      </c>
      <c r="DD548" s="109" t="n">
        <v>0.0483125285492727</v>
      </c>
      <c r="DE548" s="110" t="n">
        <v>0.0580616598652403</v>
      </c>
      <c r="DF548" s="111" t="n">
        <v>0.115610743885085</v>
      </c>
      <c r="DG548" s="112" t="n">
        <v>0.19510734165523</v>
      </c>
      <c r="DH548" s="113" t="n">
        <v>0.0553738435314915</v>
      </c>
      <c r="DI548" s="114" t="n">
        <v>0.172774550320597</v>
      </c>
      <c r="DJ548" s="115" t="n">
        <v>0.389231362101946</v>
      </c>
      <c r="DK548" s="116" t="n">
        <v>0.176328762221514</v>
      </c>
      <c r="DL548" s="117" t="n">
        <v>0.124645784021332</v>
      </c>
      <c r="DM548" s="118" t="n">
        <v>0.0496112817120544</v>
      </c>
      <c r="DN548" s="119" t="n">
        <v>0.00631390396999692</v>
      </c>
      <c r="DO548" s="120" t="n">
        <v>0.00151036084130344</v>
      </c>
      <c r="DP548" s="121" t="n">
        <v>0.00349835025686017</v>
      </c>
      <c r="DQ548" s="122" t="n">
        <v>0.0309166768174112</v>
      </c>
      <c r="DR548" s="123" t="n">
        <v>0.607174880159801</v>
      </c>
      <c r="DS548" s="124" t="n">
        <v>0.0957868101037215</v>
      </c>
      <c r="DT548" s="125" t="n">
        <v>0.300691531303662</v>
      </c>
      <c r="DU548" s="126" t="n">
        <v>0.0563822823196234</v>
      </c>
      <c r="DV548" s="127" t="n">
        <v>0.00159074423977948</v>
      </c>
      <c r="DW548" s="128" t="n">
        <v>0.000427615341912785</v>
      </c>
      <c r="DX548" s="129" t="n">
        <v>0.00424474491680624</v>
      </c>
      <c r="DY548" s="130" t="n">
        <v>0.0347571155714891</v>
      </c>
      <c r="DZ548" s="131" t="n">
        <v>0.50611915620358</v>
      </c>
      <c r="EA548" s="132" t="n">
        <v>65</v>
      </c>
      <c r="EB548" s="133" t="n">
        <v>87</v>
      </c>
      <c r="EC548" s="134" t="n">
        <v>89</v>
      </c>
      <c r="ED548" s="135" t="n">
        <v>74</v>
      </c>
      <c r="EE548" s="136" t="n">
        <v>89</v>
      </c>
      <c r="EF548" s="137" t="n">
        <v>77</v>
      </c>
      <c r="EG548" s="138" t="n">
        <v>74</v>
      </c>
      <c r="EH548" s="139" t="n">
        <v>58</v>
      </c>
      <c r="EI548" s="140" t="n">
        <v>29</v>
      </c>
      <c r="EJ548" s="141" t="n">
        <v>49</v>
      </c>
      <c r="EK548" s="142" t="n">
        <v>49</v>
      </c>
      <c r="EL548" s="143" t="n">
        <v>63</v>
      </c>
      <c r="EM548" s="144" t="n">
        <v>59</v>
      </c>
      <c r="EN548" s="145" t="n">
        <v>90</v>
      </c>
      <c r="EO548" s="146" t="n">
        <v>0</v>
      </c>
      <c r="EP548" s="147" t="n">
        <v>82</v>
      </c>
      <c r="EQ548" s="148" t="n">
        <v>71</v>
      </c>
      <c r="ER548" s="149" t="n">
        <v>51</v>
      </c>
      <c r="ES548" s="150" t="n">
        <v>0.356595059956362</v>
      </c>
      <c r="ET548" s="151" t="n">
        <v>0.119049199932827</v>
      </c>
      <c r="EU548" s="152" t="n">
        <v>0.224515668942878</v>
      </c>
      <c r="EV548" s="153" t="n">
        <v>0.0310515294903163</v>
      </c>
      <c r="EW548" s="154" t="n">
        <v>0.0557653290698701</v>
      </c>
      <c r="EX548" s="155" t="n">
        <v>0.0966172366276048</v>
      </c>
      <c r="EY548" s="156" t="n">
        <v>0.191981424766068</v>
      </c>
      <c r="EZ548" s="157" t="n">
        <v>0.056206148089973</v>
      </c>
      <c r="FA548" s="158" t="n">
        <v>0.164505869494974</v>
      </c>
      <c r="FB548" s="159" t="n">
        <v>0.488674451024516</v>
      </c>
      <c r="FC548" s="160" t="n">
        <v>7.12667633565052</v>
      </c>
      <c r="FD548" s="161" t="n">
        <v>58.2603571535057</v>
      </c>
      <c r="FE548" s="162" t="n">
        <v>25.6475149776394</v>
      </c>
      <c r="FF548" s="163" t="n">
        <v>0.3</v>
      </c>
      <c r="FG548" s="164" t="n">
        <v>0.169366464655442</v>
      </c>
      <c r="FH548" s="165" t="n">
        <v>0.409130181438245</v>
      </c>
      <c r="FI548" s="166" t="n">
        <v>132.180000746952</v>
      </c>
      <c r="FJ548" s="167" t="n">
        <v>0.0320540760570997</v>
      </c>
      <c r="FK548" s="168" t="n">
        <v>0.639012634960717</v>
      </c>
      <c r="FL548" s="169" t="n">
        <v>2.00006496140556</v>
      </c>
      <c r="FM548" s="170" t="n">
        <v>0.0016350822252704</v>
      </c>
      <c r="FN548" s="171" t="n">
        <v>3.5027881529464</v>
      </c>
      <c r="FO548" s="172" t="n">
        <v>816.540467151133</v>
      </c>
      <c r="FP548" s="173" t="n">
        <v>23</v>
      </c>
      <c r="FQ548" s="174" t="n">
        <v>26</v>
      </c>
      <c r="FR548" s="175" t="n">
        <v>51</v>
      </c>
      <c r="FS548" s="176" t="n">
        <v>69</v>
      </c>
      <c r="FT548" s="177" t="n">
        <v>37</v>
      </c>
      <c r="FU548" s="178" t="n">
        <v>67</v>
      </c>
      <c r="FV548" s="179" t="n">
        <v>64</v>
      </c>
      <c r="FW548" s="180" t="n">
        <v>30</v>
      </c>
      <c r="FX548" s="181" t="n">
        <v>81</v>
      </c>
      <c r="FY548" s="182" t="n">
        <v>74</v>
      </c>
      <c r="FZ548" s="183" t="n">
        <v>52</v>
      </c>
      <c r="GA548" s="184" t="n">
        <v>70</v>
      </c>
      <c r="GB548" s="185" t="n">
        <v>55</v>
      </c>
      <c r="GC548" s="186" t="n">
        <v>8.08189373573191</v>
      </c>
      <c r="GD548" s="187" t="n">
        <v>61.6255472837694</v>
      </c>
      <c r="GE548" s="188" t="n">
        <v>25.2391395180474</v>
      </c>
      <c r="GF548" s="189" t="n">
        <v>0.306164691281415</v>
      </c>
      <c r="GG548" s="190" t="n">
        <v>0.261231818712494</v>
      </c>
      <c r="GH548" s="191" t="n">
        <v>0.303121038041331</v>
      </c>
      <c r="GI548" s="192" t="n">
        <v>212.089844158098</v>
      </c>
      <c r="GJ548" s="193" t="n">
        <v>0.134584451980812</v>
      </c>
      <c r="GK548" s="194" t="n">
        <v>0.426136923302407</v>
      </c>
      <c r="GL548" s="195" t="n">
        <v>1.9332019546488</v>
      </c>
      <c r="GM548" s="196" t="n">
        <v>21.813132352397</v>
      </c>
      <c r="GN548" s="197" t="n">
        <v>3.94573073547232</v>
      </c>
      <c r="GO548" s="198" t="n">
        <v>4611.7525877926</v>
      </c>
      <c r="GP548" s="199" t="n">
        <v>9</v>
      </c>
      <c r="GQ548" s="200" t="n">
        <v>4</v>
      </c>
      <c r="GR548" s="201" t="n">
        <v>0</v>
      </c>
      <c r="GS548" s="202" t="n">
        <v>49</v>
      </c>
      <c r="GT548" s="203" t="n">
        <v>16</v>
      </c>
      <c r="GU548" s="204" t="n">
        <v>66</v>
      </c>
      <c r="GV548" s="205" t="n">
        <v>58</v>
      </c>
      <c r="GW548" s="206" t="n">
        <v>4</v>
      </c>
      <c r="GX548" s="207" t="n">
        <v>80</v>
      </c>
      <c r="GY548" s="208" t="n">
        <v>66</v>
      </c>
      <c r="GZ548" s="209" t="n">
        <v>71</v>
      </c>
      <c r="HA548" s="210" t="n">
        <v>80</v>
      </c>
      <c r="HB548" s="211" t="n">
        <v>86</v>
      </c>
      <c r="HC548" s="212" t="n">
        <v>7.83684103623752</v>
      </c>
      <c r="HD548" s="213" t="n">
        <v>65.9506629727096</v>
      </c>
      <c r="HE548" s="214" t="n">
        <v>28.3325123152709</v>
      </c>
      <c r="HF548" s="215" t="n">
        <v>0.343965517241379</v>
      </c>
      <c r="HG548" s="216" t="n">
        <v>0.287654730307635</v>
      </c>
      <c r="HH548" s="217" t="n">
        <v>0.32387096952709</v>
      </c>
      <c r="HI548" s="218" t="n">
        <v>183.884747472762</v>
      </c>
      <c r="HJ548" s="219" t="n">
        <v>0.134426808880453</v>
      </c>
      <c r="HK548" s="220" t="n">
        <v>0.4214392102667</v>
      </c>
      <c r="HL548" s="221" t="n">
        <v>2.14931532549716</v>
      </c>
      <c r="HM548" s="222" t="n">
        <v>1.16896001133728</v>
      </c>
      <c r="HN548" s="223" t="n">
        <v>1.8973431248092</v>
      </c>
      <c r="HO548" s="224" t="n">
        <v>432.08380820092</v>
      </c>
      <c r="HP548" s="225" t="n">
        <v>5201.3</v>
      </c>
      <c r="HQ548" s="226" t="n">
        <v>150.4</v>
      </c>
      <c r="HR548" s="227" t="n">
        <v>823.4</v>
      </c>
      <c r="HS548" s="228" t="n">
        <v>884.9</v>
      </c>
      <c r="HT548" s="229" t="n">
        <v>733.5</v>
      </c>
      <c r="HU548" s="230" t="n">
        <v>1297.7</v>
      </c>
      <c r="HV548" s="231" t="n">
        <v>5567</v>
      </c>
      <c r="HW548" s="232" t="n">
        <v>561.5</v>
      </c>
      <c r="HX548" s="233" t="n">
        <v>3947.5</v>
      </c>
      <c r="HY548" s="234" t="n">
        <v>423.3</v>
      </c>
      <c r="HZ548" s="235" t="n">
        <v>34.9</v>
      </c>
      <c r="IA548" s="236" t="n">
        <v>0</v>
      </c>
      <c r="IB548" s="237" t="n">
        <v>42.3</v>
      </c>
      <c r="IC548" s="238" t="n">
        <v>557.6</v>
      </c>
      <c r="ID548" s="239" t="n">
        <v>7201.5</v>
      </c>
      <c r="IE548" s="240" t="n">
        <v>10907.5</v>
      </c>
      <c r="IF548" s="241" t="n">
        <v>6230.3</v>
      </c>
      <c r="IG548" s="242" t="n">
        <v>4477.4</v>
      </c>
      <c r="IH548" s="243" t="n">
        <v>6701.8</v>
      </c>
      <c r="II548" s="244" t="n">
        <v>2036.2</v>
      </c>
      <c r="IJ548" s="245" t="n">
        <v>4976.9</v>
      </c>
      <c r="IK548" s="246" t="n">
        <v>15</v>
      </c>
      <c r="IL548" s="247" t="n">
        <v>342</v>
      </c>
      <c r="IM548" s="248" t="n">
        <v>1</v>
      </c>
      <c r="IN548" t="n">
        <v>0.0510295145213604</v>
      </c>
      <c r="IO548" t="n">
        <v>0.701240907738938</v>
      </c>
      <c r="IP548" t="n">
        <v>1</v>
      </c>
      <c r="IQ548" t="n">
        <v>1</v>
      </c>
      <c r="IR548" t="n">
        <v>1</v>
      </c>
    </row>
    <row r="549">
      <c r="A549" t="n">
        <v>554</v>
      </c>
      <c r="B549" s="7" t="n">
        <v>3826.3</v>
      </c>
      <c r="C549" t="n">
        <v>-77.53409</v>
      </c>
      <c r="D549" t="n">
        <v>39.43223</v>
      </c>
      <c r="E549" t="s">
        <v>352</v>
      </c>
      <c r="F549" t="s">
        <v>353</v>
      </c>
      <c r="G549" s="8" t="n">
        <v>0.36259845647066</v>
      </c>
      <c r="H549" s="9" t="n">
        <v>0.38997099451668</v>
      </c>
      <c r="I549" s="10" t="n">
        <v>0.208117359144226</v>
      </c>
      <c r="J549" s="11" t="n">
        <v>0</v>
      </c>
      <c r="K549" s="12" t="n">
        <v>0.450219953464395</v>
      </c>
      <c r="L549" s="13" t="n">
        <v>0.316834235240062</v>
      </c>
      <c r="M549" s="14" t="n">
        <v>0.794407246416222</v>
      </c>
      <c r="N549" s="15" t="n">
        <v>0.619227375783572</v>
      </c>
      <c r="O549" s="16" t="n">
        <v>0.822886828046487</v>
      </c>
      <c r="P549" s="17" t="n">
        <v>0.484517737664756</v>
      </c>
      <c r="Q549" s="18" t="n">
        <v>0.118721763610043</v>
      </c>
      <c r="R549" s="19" t="n">
        <v>0.239237377463488</v>
      </c>
      <c r="S549" s="20" t="n">
        <v>1.38388693035159</v>
      </c>
      <c r="T549" s="21" t="n">
        <v>0</v>
      </c>
      <c r="U549" s="22" t="n">
        <v>0</v>
      </c>
      <c r="V549" s="23" t="n">
        <v>0.986124217167307</v>
      </c>
      <c r="W549" s="24" t="n">
        <v>2.12601422225968</v>
      </c>
      <c r="X549" s="25" t="n">
        <v>1.33637033994661</v>
      </c>
      <c r="Y549" s="26" t="n">
        <v>0.965744062040907</v>
      </c>
      <c r="Z549" s="27" t="n">
        <v>0.976509625352614</v>
      </c>
      <c r="AA549" s="28" t="n">
        <v>0.79242004212144</v>
      </c>
      <c r="AB549" s="29" t="n">
        <v>0.979864786969349</v>
      </c>
      <c r="AC549" s="30" t="n">
        <v>0.667861795550281</v>
      </c>
      <c r="AD549" s="31" t="n">
        <v>0.530031102356578</v>
      </c>
      <c r="AE549" s="32" t="n">
        <v>0.183905003327672</v>
      </c>
      <c r="AF549" s="33" t="n">
        <v>1.06716028480206</v>
      </c>
      <c r="AG549" s="34" t="n">
        <v>0.220365965522814</v>
      </c>
      <c r="AH549" s="35" t="n">
        <v>0.0730432104158732</v>
      </c>
      <c r="AI549" s="36" t="n">
        <v>0.000000212709433106876</v>
      </c>
      <c r="AJ549" s="37" t="n">
        <v>0.419027104198951</v>
      </c>
      <c r="AK549" s="38" t="n">
        <v>0.00647721987430896</v>
      </c>
      <c r="AL549" s="39" t="n">
        <v>0.354072132592206</v>
      </c>
      <c r="AM549" s="40" t="n">
        <v>0.473242816135195</v>
      </c>
      <c r="AN549" s="41" t="n">
        <v>0.284751830499853</v>
      </c>
      <c r="AO549" s="42" t="n">
        <v>0</v>
      </c>
      <c r="AP549" s="43" t="n">
        <v>0.468759321223439</v>
      </c>
      <c r="AQ549" s="44" t="n">
        <v>0.379119118936796</v>
      </c>
      <c r="AR549" s="45" t="n">
        <v>0.807342096917885</v>
      </c>
      <c r="AS549" s="46" t="n">
        <v>0.610057813642858</v>
      </c>
      <c r="AT549" s="47" t="n">
        <v>0.864248200486354</v>
      </c>
      <c r="AU549" s="48" t="n">
        <v>0.385920521521893</v>
      </c>
      <c r="AV549" s="49" t="n">
        <v>0.218548478683504</v>
      </c>
      <c r="AW549" s="50" t="n">
        <v>0.0991711683792955</v>
      </c>
      <c r="AX549" s="51" t="n">
        <v>1.21769466461288</v>
      </c>
      <c r="AY549" s="52" t="n">
        <v>0</v>
      </c>
      <c r="AZ549" s="53" t="n">
        <v>0</v>
      </c>
      <c r="BA549" s="54" t="n">
        <v>0.812724433631909</v>
      </c>
      <c r="BB549" s="55" t="n">
        <v>1.89110326153587</v>
      </c>
      <c r="BC549" s="56" t="n">
        <v>1.60320053303775</v>
      </c>
      <c r="BD549" s="57" t="n">
        <v>0.995942223306331</v>
      </c>
      <c r="BE549" s="58" t="n">
        <v>0.912469069721484</v>
      </c>
      <c r="BF549" s="59" t="n">
        <v>0.70590280796314</v>
      </c>
      <c r="BG549" s="60" t="n">
        <v>0.87218045112782</v>
      </c>
      <c r="BH549" s="61" t="n">
        <v>0.606514453329541</v>
      </c>
      <c r="BI549" s="62" t="n">
        <v>0.496072797679628</v>
      </c>
      <c r="BJ549" s="63" t="n">
        <v>0.212113206950119</v>
      </c>
      <c r="BK549" s="64" t="n">
        <v>1.06841174987273</v>
      </c>
      <c r="BL549" s="65" t="n">
        <v>0.222822348421329</v>
      </c>
      <c r="BM549" s="66" t="n">
        <v>0.0656987252985444</v>
      </c>
      <c r="BN549" s="67" t="n">
        <v>0.00000396921962425015</v>
      </c>
      <c r="BO549" s="68" t="n">
        <v>0.871412293546025</v>
      </c>
      <c r="BP549" s="69" t="n">
        <v>0.0691331981205735</v>
      </c>
      <c r="BQ549" s="70" t="n">
        <v>0.126260373350595</v>
      </c>
      <c r="BR549" s="71" t="n">
        <v>0.0563391786348528</v>
      </c>
      <c r="BS549" s="72" t="n">
        <v>0.0639312477073835</v>
      </c>
      <c r="BT549" s="73" t="n">
        <v>0</v>
      </c>
      <c r="BU549" s="74" t="n">
        <v>0.026140517802594</v>
      </c>
      <c r="BV549" s="75" t="n">
        <v>0.0366294416243655</v>
      </c>
      <c r="BW549" s="76" t="n">
        <v>0.154994686039921</v>
      </c>
      <c r="BX549" s="77" t="n">
        <v>0.0342889998170556</v>
      </c>
      <c r="BY549" s="78" t="n">
        <v>0.142173901680475</v>
      </c>
      <c r="BZ549" s="79" t="n">
        <v>0.188589498993806</v>
      </c>
      <c r="CA549" s="80" t="n">
        <v>0.020934061626114</v>
      </c>
      <c r="CB549" s="81" t="n">
        <v>0.0298199304811437</v>
      </c>
      <c r="CC549" s="82" t="n">
        <v>0.0686564043593027</v>
      </c>
      <c r="CD549" s="83" t="n">
        <v>0</v>
      </c>
      <c r="CE549" s="84" t="n">
        <v>0</v>
      </c>
      <c r="CF549" s="85" t="n">
        <v>0.00344980790842328</v>
      </c>
      <c r="CG549" s="86" t="n">
        <v>0.0657292946188224</v>
      </c>
      <c r="CH549" s="87" t="n">
        <v>0.811410501006194</v>
      </c>
      <c r="CI549" s="88" t="n">
        <v>15</v>
      </c>
      <c r="CJ549" s="89" t="n">
        <v>9</v>
      </c>
      <c r="CK549" s="90" t="n">
        <v>11</v>
      </c>
      <c r="CL549" s="91" t="n">
        <v>0</v>
      </c>
      <c r="CM549" s="92" t="n">
        <v>39</v>
      </c>
      <c r="CN549" s="93" t="n">
        <v>28</v>
      </c>
      <c r="CO549" s="94" t="n">
        <v>14</v>
      </c>
      <c r="CP549" s="95" t="n">
        <v>36</v>
      </c>
      <c r="CQ549" s="96" t="n">
        <v>44</v>
      </c>
      <c r="CR549" s="97" t="n">
        <v>36</v>
      </c>
      <c r="CS549" s="98" t="n">
        <v>29</v>
      </c>
      <c r="CT549" s="99" t="n">
        <v>53</v>
      </c>
      <c r="CU549" s="100" t="n">
        <v>80</v>
      </c>
      <c r="CV549" s="101" t="n">
        <v>0</v>
      </c>
      <c r="CW549" s="102" t="n">
        <v>0</v>
      </c>
      <c r="CX549" s="103" t="n">
        <v>88</v>
      </c>
      <c r="CY549" s="104" t="n">
        <v>85</v>
      </c>
      <c r="CZ549" s="105" t="n">
        <v>63</v>
      </c>
      <c r="DA549" s="106" t="n">
        <v>0.348209902986201</v>
      </c>
      <c r="DB549" s="107" t="n">
        <v>0.144470177082473</v>
      </c>
      <c r="DC549" s="108" t="n">
        <v>0.307188443915815</v>
      </c>
      <c r="DD549" s="109" t="n">
        <v>0.0483125285492727</v>
      </c>
      <c r="DE549" s="110" t="n">
        <v>0.0580616598652403</v>
      </c>
      <c r="DF549" s="111" t="n">
        <v>0.115610743885085</v>
      </c>
      <c r="DG549" s="112" t="n">
        <v>0.19510734165523</v>
      </c>
      <c r="DH549" s="113" t="n">
        <v>0.0553738435314915</v>
      </c>
      <c r="DI549" s="114" t="n">
        <v>0.172774550320597</v>
      </c>
      <c r="DJ549" s="115" t="n">
        <v>0.389231362101946</v>
      </c>
      <c r="DK549" s="116" t="n">
        <v>0.176328762221514</v>
      </c>
      <c r="DL549" s="117" t="n">
        <v>0.124645784021332</v>
      </c>
      <c r="DM549" s="118" t="n">
        <v>0.0496112817120544</v>
      </c>
      <c r="DN549" s="119" t="n">
        <v>0.00631390396999692</v>
      </c>
      <c r="DO549" s="120" t="n">
        <v>0.00151036084130344</v>
      </c>
      <c r="DP549" s="121" t="n">
        <v>0.00349835025686017</v>
      </c>
      <c r="DQ549" s="122" t="n">
        <v>0.0309166768174112</v>
      </c>
      <c r="DR549" s="123" t="n">
        <v>0.607174880159801</v>
      </c>
      <c r="DS549" s="124" t="n">
        <v>0.0957868101037215</v>
      </c>
      <c r="DT549" s="125" t="n">
        <v>0.300691531303662</v>
      </c>
      <c r="DU549" s="126" t="n">
        <v>0.0563822823196234</v>
      </c>
      <c r="DV549" s="127" t="n">
        <v>0.00159074423977948</v>
      </c>
      <c r="DW549" s="128" t="n">
        <v>0.000427615341912785</v>
      </c>
      <c r="DX549" s="129" t="n">
        <v>0.00424474491680624</v>
      </c>
      <c r="DY549" s="130" t="n">
        <v>0.0347571155714891</v>
      </c>
      <c r="DZ549" s="131" t="n">
        <v>0.50611915620358</v>
      </c>
      <c r="EA549" s="132" t="n">
        <v>16</v>
      </c>
      <c r="EB549" s="133" t="n">
        <v>13</v>
      </c>
      <c r="EC549" s="134" t="n">
        <v>19</v>
      </c>
      <c r="ED549" s="135" t="n">
        <v>0</v>
      </c>
      <c r="EE549" s="136" t="n">
        <v>38</v>
      </c>
      <c r="EF549" s="137" t="n">
        <v>31</v>
      </c>
      <c r="EG549" s="138" t="n">
        <v>17</v>
      </c>
      <c r="EH549" s="139" t="n">
        <v>34</v>
      </c>
      <c r="EI549" s="140" t="n">
        <v>47</v>
      </c>
      <c r="EJ549" s="141" t="n">
        <v>25</v>
      </c>
      <c r="EK549" s="142" t="n">
        <v>34</v>
      </c>
      <c r="EL549" s="143" t="n">
        <v>21</v>
      </c>
      <c r="EM549" s="144" t="n">
        <v>73</v>
      </c>
      <c r="EN549" s="145" t="n">
        <v>0</v>
      </c>
      <c r="EO549" s="146" t="n">
        <v>0</v>
      </c>
      <c r="EP549" s="147" t="n">
        <v>82</v>
      </c>
      <c r="EQ549" s="148" t="n">
        <v>83</v>
      </c>
      <c r="ER549" s="149" t="n">
        <v>75</v>
      </c>
      <c r="ES549" s="150" t="n">
        <v>0.356595059956362</v>
      </c>
      <c r="ET549" s="151" t="n">
        <v>0.119049199932827</v>
      </c>
      <c r="EU549" s="152" t="n">
        <v>0.224515668942878</v>
      </c>
      <c r="EV549" s="153" t="n">
        <v>0.0310515294903163</v>
      </c>
      <c r="EW549" s="154" t="n">
        <v>0.0557653290698701</v>
      </c>
      <c r="EX549" s="155" t="n">
        <v>0.0966172366276048</v>
      </c>
      <c r="EY549" s="156" t="n">
        <v>0.191981424766068</v>
      </c>
      <c r="EZ549" s="157" t="n">
        <v>0.056206148089973</v>
      </c>
      <c r="FA549" s="158" t="n">
        <v>0.164505869494974</v>
      </c>
      <c r="FB549" s="159" t="n">
        <v>0.488674451024516</v>
      </c>
      <c r="FC549" s="160" t="n">
        <v>7.80504088532869</v>
      </c>
      <c r="FD549" s="161" t="n">
        <v>60.1779400902234</v>
      </c>
      <c r="FE549" s="162" t="n">
        <v>20</v>
      </c>
      <c r="FF549" s="163" t="n">
        <v>0.3</v>
      </c>
      <c r="FG549" s="164" t="n">
        <v>0.174466751500192</v>
      </c>
      <c r="FH549" s="165" t="n">
        <v>0.160663577940517</v>
      </c>
      <c r="FI549" s="166" t="n">
        <v>39.0043834956603</v>
      </c>
      <c r="FJ549" s="167" t="n">
        <v>0.143623182105773</v>
      </c>
      <c r="FK549" s="168" t="n">
        <v>0.0939060745484561</v>
      </c>
      <c r="FL549" s="169" t="n">
        <v>0.14120727714979</v>
      </c>
      <c r="FM549" s="170" t="n">
        <v>0.00000463985901696363</v>
      </c>
      <c r="FN549" s="171" t="n">
        <v>1.65336812403376</v>
      </c>
      <c r="FO549" s="172" t="n">
        <v>29.871335517046</v>
      </c>
      <c r="FP549" s="173" t="n">
        <v>40</v>
      </c>
      <c r="FQ549" s="174" t="n">
        <v>42</v>
      </c>
      <c r="FR549" s="175" t="n">
        <v>51</v>
      </c>
      <c r="FS549" s="176" t="n">
        <v>69</v>
      </c>
      <c r="FT549" s="177" t="n">
        <v>38</v>
      </c>
      <c r="FU549" s="178" t="n">
        <v>43</v>
      </c>
      <c r="FV549" s="179" t="n">
        <v>35</v>
      </c>
      <c r="FW549" s="180" t="n">
        <v>77</v>
      </c>
      <c r="FX549" s="181" t="n">
        <v>27</v>
      </c>
      <c r="FY549" s="182" t="n">
        <v>27</v>
      </c>
      <c r="FZ549" s="183" t="n">
        <v>14</v>
      </c>
      <c r="GA549" s="184" t="n">
        <v>55</v>
      </c>
      <c r="GB549" s="185" t="n">
        <v>14</v>
      </c>
      <c r="GC549" s="186" t="n">
        <v>8.08189373573191</v>
      </c>
      <c r="GD549" s="187" t="n">
        <v>61.6255472837694</v>
      </c>
      <c r="GE549" s="188" t="n">
        <v>25.2391395180474</v>
      </c>
      <c r="GF549" s="189" t="n">
        <v>0.306164691281415</v>
      </c>
      <c r="GG549" s="190" t="n">
        <v>0.261231818712494</v>
      </c>
      <c r="GH549" s="191" t="n">
        <v>0.303121038041331</v>
      </c>
      <c r="GI549" s="192" t="n">
        <v>212.089844158098</v>
      </c>
      <c r="GJ549" s="193" t="n">
        <v>0.134584451980812</v>
      </c>
      <c r="GK549" s="194" t="n">
        <v>0.426136923302407</v>
      </c>
      <c r="GL549" s="195" t="n">
        <v>1.9332019546488</v>
      </c>
      <c r="GM549" s="196" t="n">
        <v>21.813132352397</v>
      </c>
      <c r="GN549" s="197" t="n">
        <v>3.94573073547232</v>
      </c>
      <c r="GO549" s="198" t="n">
        <v>4611.7525877926</v>
      </c>
      <c r="GP549" s="199" t="n">
        <v>31</v>
      </c>
      <c r="GQ549" s="200" t="n">
        <v>9</v>
      </c>
      <c r="GR549" s="201" t="n">
        <v>0</v>
      </c>
      <c r="GS549" s="202" t="n">
        <v>49</v>
      </c>
      <c r="GT549" s="203" t="n">
        <v>17</v>
      </c>
      <c r="GU549" s="204" t="n">
        <v>43</v>
      </c>
      <c r="GV549" s="205" t="n">
        <v>28</v>
      </c>
      <c r="GW549" s="206" t="n">
        <v>75</v>
      </c>
      <c r="GX549" s="207" t="n">
        <v>37</v>
      </c>
      <c r="GY549" s="208" t="n">
        <v>14</v>
      </c>
      <c r="GZ549" s="209" t="n">
        <v>35</v>
      </c>
      <c r="HA549" s="210" t="n">
        <v>61</v>
      </c>
      <c r="HB549" s="211" t="n">
        <v>8</v>
      </c>
      <c r="HC549" s="212" t="n">
        <v>7.83684103623752</v>
      </c>
      <c r="HD549" s="213" t="n">
        <v>65.9506629727096</v>
      </c>
      <c r="HE549" s="214" t="n">
        <v>28.3325123152709</v>
      </c>
      <c r="HF549" s="215" t="n">
        <v>0.343965517241379</v>
      </c>
      <c r="HG549" s="216" t="n">
        <v>0.287654730307635</v>
      </c>
      <c r="HH549" s="217" t="n">
        <v>0.32387096952709</v>
      </c>
      <c r="HI549" s="218" t="n">
        <v>183.884747472762</v>
      </c>
      <c r="HJ549" s="219" t="n">
        <v>0.134426808880453</v>
      </c>
      <c r="HK549" s="220" t="n">
        <v>0.4214392102667</v>
      </c>
      <c r="HL549" s="221" t="n">
        <v>2.14931532549716</v>
      </c>
      <c r="HM549" s="222" t="n">
        <v>1.16896001133728</v>
      </c>
      <c r="HN549" s="223" t="n">
        <v>1.8973431248092</v>
      </c>
      <c r="HO549" s="224" t="n">
        <v>432.08380820092</v>
      </c>
      <c r="HP549" s="225" t="n">
        <v>244</v>
      </c>
      <c r="HQ549" s="226" t="n">
        <v>0</v>
      </c>
      <c r="HR549" s="227" t="n">
        <v>52.2</v>
      </c>
      <c r="HS549" s="228" t="n">
        <v>90.2</v>
      </c>
      <c r="HT549" s="229" t="n">
        <v>131.2</v>
      </c>
      <c r="HU549" s="230" t="n">
        <v>544</v>
      </c>
      <c r="HV549" s="231" t="n">
        <v>721.6</v>
      </c>
      <c r="HW549" s="232" t="n">
        <v>80.1</v>
      </c>
      <c r="HX549" s="233" t="n">
        <v>114.1</v>
      </c>
      <c r="HY549" s="234" t="n">
        <v>262.7</v>
      </c>
      <c r="HZ549" s="235" t="n">
        <v>0</v>
      </c>
      <c r="IA549" s="236" t="n">
        <v>0</v>
      </c>
      <c r="IB549" s="237" t="n">
        <v>13.2</v>
      </c>
      <c r="IC549" s="238" t="n">
        <v>251.5</v>
      </c>
      <c r="ID549" s="239" t="n">
        <v>3104.7</v>
      </c>
      <c r="IE549" s="240" t="n">
        <v>3816.6</v>
      </c>
      <c r="IF549" s="241" t="n">
        <v>2462.5</v>
      </c>
      <c r="IG549" s="242" t="n">
        <v>1288.9</v>
      </c>
      <c r="IH549" s="243" t="n">
        <v>1996.9</v>
      </c>
      <c r="II549" s="244" t="n">
        <v>215</v>
      </c>
      <c r="IJ549" s="245" t="n">
        <v>1338.2</v>
      </c>
      <c r="IK549" s="246" t="n">
        <v>6</v>
      </c>
      <c r="IL549" s="247" t="n">
        <v>58</v>
      </c>
      <c r="IM549" s="248" t="n">
        <v>1</v>
      </c>
      <c r="IN549" t="n">
        <v>0.196062713861465</v>
      </c>
      <c r="IO549" t="n">
        <v>0.750827021952138</v>
      </c>
      <c r="IP549" t="n">
        <v>1</v>
      </c>
      <c r="IQ549" t="n">
        <v>1</v>
      </c>
      <c r="IR549" t="n">
        <v>1</v>
      </c>
    </row>
    <row r="550">
      <c r="A550" t="n">
        <v>555</v>
      </c>
      <c r="B550" s="7" t="n">
        <v>3310.7</v>
      </c>
      <c r="C550" t="n">
        <v>-88.38377</v>
      </c>
      <c r="D550" t="n">
        <v>35.65418</v>
      </c>
      <c r="E550" t="s">
        <v>300</v>
      </c>
      <c r="F550" t="s">
        <v>301</v>
      </c>
      <c r="G550" s="8" t="n">
        <v>1.14472158528383</v>
      </c>
      <c r="H550" s="9" t="n">
        <v>1.4566144789098</v>
      </c>
      <c r="I550" s="10" t="n">
        <v>1.69360632135335</v>
      </c>
      <c r="J550" s="11" t="n">
        <v>0.52708791473206</v>
      </c>
      <c r="K550" s="12" t="n">
        <v>1.50103009187397</v>
      </c>
      <c r="L550" s="13" t="n">
        <v>1.43503059425343</v>
      </c>
      <c r="M550" s="14" t="n">
        <v>1.29881460565635</v>
      </c>
      <c r="N550" s="15" t="n">
        <v>0.762575193121286</v>
      </c>
      <c r="O550" s="16" t="n">
        <v>1.15191360435407</v>
      </c>
      <c r="P550" s="17" t="n">
        <v>0.711531805550463</v>
      </c>
      <c r="Q550" s="18" t="n">
        <v>0.229027915065082</v>
      </c>
      <c r="R550" s="19" t="n">
        <v>1.78837643792255</v>
      </c>
      <c r="S550" s="20" t="n">
        <v>0</v>
      </c>
      <c r="T550" s="21" t="n">
        <v>0</v>
      </c>
      <c r="U550" s="22" t="n">
        <v>0.759946554888556</v>
      </c>
      <c r="V550" s="23" t="n">
        <v>0</v>
      </c>
      <c r="W550" s="24" t="n">
        <v>0.405448279391506</v>
      </c>
      <c r="X550" s="25" t="n">
        <v>1.1908422594104</v>
      </c>
      <c r="Y550" s="26" t="n">
        <v>0.892935763449526</v>
      </c>
      <c r="Z550" s="27" t="n">
        <v>0.920911842000942</v>
      </c>
      <c r="AA550" s="28" t="n">
        <v>1.18863006318216</v>
      </c>
      <c r="AB550" s="29" t="n">
        <v>0.979864786969349</v>
      </c>
      <c r="AC550" s="30" t="n">
        <v>0.391203168248178</v>
      </c>
      <c r="AD550" s="31" t="n">
        <v>0.446376672850201</v>
      </c>
      <c r="AE550" s="32" t="n">
        <v>0.306639124496948</v>
      </c>
      <c r="AF550" s="33" t="n">
        <v>0.20163296471928</v>
      </c>
      <c r="AG550" s="34" t="n">
        <v>0.0648728614408118</v>
      </c>
      <c r="AH550" s="35" t="n">
        <v>0.627203768584397</v>
      </c>
      <c r="AI550" s="36" t="n">
        <v>0.0000546194501776269</v>
      </c>
      <c r="AJ550" s="37" t="n">
        <v>0.49336440670679</v>
      </c>
      <c r="AK550" s="38" t="n">
        <v>0.0658269630079044</v>
      </c>
      <c r="AL550" s="39" t="n">
        <v>1.26383906200612</v>
      </c>
      <c r="AM550" s="40" t="n">
        <v>1.37440767452385</v>
      </c>
      <c r="AN550" s="41" t="n">
        <v>1.47297757738053</v>
      </c>
      <c r="AO550" s="42" t="n">
        <v>1.68241208189345</v>
      </c>
      <c r="AP550" s="43" t="n">
        <v>1.48305422161274</v>
      </c>
      <c r="AQ550" s="44" t="n">
        <v>1.36181520851311</v>
      </c>
      <c r="AR550" s="45" t="n">
        <v>1.13049179874482</v>
      </c>
      <c r="AS550" s="46" t="n">
        <v>0.747353921046197</v>
      </c>
      <c r="AT550" s="47" t="n">
        <v>1.1478202738391</v>
      </c>
      <c r="AU550" s="48" t="n">
        <v>0.997726880922074</v>
      </c>
      <c r="AV550" s="49" t="n">
        <v>0.724195689114352</v>
      </c>
      <c r="AW550" s="50" t="n">
        <v>1.26188775371218</v>
      </c>
      <c r="AX550" s="51" t="n">
        <v>0</v>
      </c>
      <c r="AY550" s="52" t="n">
        <v>0</v>
      </c>
      <c r="AZ550" s="53" t="n">
        <v>2.29041536726894</v>
      </c>
      <c r="BA550" s="54" t="n">
        <v>0</v>
      </c>
      <c r="BB550" s="55" t="n">
        <v>0.481941291524422</v>
      </c>
      <c r="BC550" s="56" t="n">
        <v>1.00291145295449</v>
      </c>
      <c r="BD550" s="57" t="n">
        <v>0.90773349690719</v>
      </c>
      <c r="BE550" s="58" t="n">
        <v>0.945908261145853</v>
      </c>
      <c r="BF550" s="59" t="n">
        <v>1.02268133842353</v>
      </c>
      <c r="BG550" s="60" t="n">
        <v>0.82744836775483</v>
      </c>
      <c r="BH550" s="61" t="n">
        <v>0.448595446349674</v>
      </c>
      <c r="BI550" s="62" t="n">
        <v>0.648469254375856</v>
      </c>
      <c r="BJ550" s="63" t="n">
        <v>0.751340722028692</v>
      </c>
      <c r="BK550" s="64" t="n">
        <v>0.348688461005075</v>
      </c>
      <c r="BL550" s="65" t="n">
        <v>0.0788625834110209</v>
      </c>
      <c r="BM550" s="66" t="n">
        <v>1.72888070415832</v>
      </c>
      <c r="BN550" s="67" t="n">
        <v>0.041455804895527</v>
      </c>
      <c r="BO550" s="68" t="n">
        <v>1.45126080411506</v>
      </c>
      <c r="BP550" s="69" t="n">
        <v>0.0575401725970027</v>
      </c>
      <c r="BQ550" s="70" t="n">
        <v>0.398603392157894</v>
      </c>
      <c r="BR550" s="71" t="n">
        <v>0.210437351708992</v>
      </c>
      <c r="BS550" s="72" t="n">
        <v>0.520256290462524</v>
      </c>
      <c r="BT550" s="73" t="n">
        <v>0.0254649499284692</v>
      </c>
      <c r="BU550" s="74" t="n">
        <v>0.0871522986418767</v>
      </c>
      <c r="BV550" s="75" t="n">
        <v>0.165904954499494</v>
      </c>
      <c r="BW550" s="76" t="n">
        <v>0.253408265012596</v>
      </c>
      <c r="BX550" s="77" t="n">
        <v>0.042226719424895</v>
      </c>
      <c r="BY550" s="78" t="n">
        <v>0.199021355000453</v>
      </c>
      <c r="BZ550" s="79" t="n">
        <v>0.276950493853264</v>
      </c>
      <c r="CA550" s="80" t="n">
        <v>0.0403842087775999</v>
      </c>
      <c r="CB550" s="81" t="n">
        <v>0.222913583230133</v>
      </c>
      <c r="CC550" s="82" t="n">
        <v>0</v>
      </c>
      <c r="CD550" s="83" t="n">
        <v>0</v>
      </c>
      <c r="CE550" s="84" t="n">
        <v>0.00114779351798713</v>
      </c>
      <c r="CF550" s="85" t="n">
        <v>0</v>
      </c>
      <c r="CG550" s="86" t="n">
        <v>0.0125351134201226</v>
      </c>
      <c r="CH550" s="87" t="n">
        <v>0.723049506146736</v>
      </c>
      <c r="CI550" s="88" t="n">
        <v>64</v>
      </c>
      <c r="CJ550" s="89" t="n">
        <v>81</v>
      </c>
      <c r="CK550" s="90" t="n">
        <v>82</v>
      </c>
      <c r="CL550" s="91" t="n">
        <v>66</v>
      </c>
      <c r="CM550" s="92" t="n">
        <v>77</v>
      </c>
      <c r="CN550" s="93" t="n">
        <v>75</v>
      </c>
      <c r="CO550" s="94" t="n">
        <v>92</v>
      </c>
      <c r="CP550" s="95" t="n">
        <v>44</v>
      </c>
      <c r="CQ550" s="96" t="n">
        <v>67</v>
      </c>
      <c r="CR550" s="97" t="n">
        <v>47</v>
      </c>
      <c r="CS550" s="98" t="n">
        <v>39</v>
      </c>
      <c r="CT550" s="99" t="n">
        <v>82</v>
      </c>
      <c r="CU550" s="100" t="n">
        <v>0</v>
      </c>
      <c r="CV550" s="101" t="n">
        <v>0</v>
      </c>
      <c r="CW550" s="102" t="n">
        <v>0</v>
      </c>
      <c r="CX550" s="103" t="n">
        <v>0</v>
      </c>
      <c r="CY550" s="104" t="n">
        <v>46</v>
      </c>
      <c r="CZ550" s="105" t="n">
        <v>53</v>
      </c>
      <c r="DA550" s="106" t="n">
        <v>0.348209902986201</v>
      </c>
      <c r="DB550" s="107" t="n">
        <v>0.144470177082473</v>
      </c>
      <c r="DC550" s="108" t="n">
        <v>0.307188443915815</v>
      </c>
      <c r="DD550" s="109" t="n">
        <v>0.0483125285492727</v>
      </c>
      <c r="DE550" s="110" t="n">
        <v>0.0580616598652403</v>
      </c>
      <c r="DF550" s="111" t="n">
        <v>0.115610743885085</v>
      </c>
      <c r="DG550" s="112" t="n">
        <v>0.19510734165523</v>
      </c>
      <c r="DH550" s="113" t="n">
        <v>0.0553738435314915</v>
      </c>
      <c r="DI550" s="114" t="n">
        <v>0.172774550320597</v>
      </c>
      <c r="DJ550" s="115" t="n">
        <v>0.389231362101946</v>
      </c>
      <c r="DK550" s="116" t="n">
        <v>0.176328762221514</v>
      </c>
      <c r="DL550" s="117" t="n">
        <v>0.124645784021332</v>
      </c>
      <c r="DM550" s="118" t="n">
        <v>0.0496112817120544</v>
      </c>
      <c r="DN550" s="119" t="n">
        <v>0.00631390396999692</v>
      </c>
      <c r="DO550" s="120" t="n">
        <v>0.00151036084130344</v>
      </c>
      <c r="DP550" s="121" t="n">
        <v>0.00349835025686017</v>
      </c>
      <c r="DQ550" s="122" t="n">
        <v>0.0309166768174112</v>
      </c>
      <c r="DR550" s="123" t="n">
        <v>0.607174880159801</v>
      </c>
      <c r="DS550" s="124" t="n">
        <v>0.0557642214454319</v>
      </c>
      <c r="DT550" s="125" t="n">
        <v>0.176650880852415</v>
      </c>
      <c r="DU550" s="126" t="n">
        <v>0.015872969080011</v>
      </c>
      <c r="DV550" s="127" t="n">
        <v>0.0015909996847532</v>
      </c>
      <c r="DW550" s="128" t="n">
        <v>0.000501128980528867</v>
      </c>
      <c r="DX550" s="129" t="n">
        <v>0.00265967985468488</v>
      </c>
      <c r="DY550" s="130" t="n">
        <v>0.0260096273977126</v>
      </c>
      <c r="DZ550" s="131" t="n">
        <v>0.720950492704707</v>
      </c>
      <c r="EA550" s="132" t="n">
        <v>73</v>
      </c>
      <c r="EB550" s="133" t="n">
        <v>80</v>
      </c>
      <c r="EC550" s="134" t="n">
        <v>78</v>
      </c>
      <c r="ED550" s="135" t="n">
        <v>84</v>
      </c>
      <c r="EE550" s="136" t="n">
        <v>77</v>
      </c>
      <c r="EF550" s="137" t="n">
        <v>72</v>
      </c>
      <c r="EG550" s="138" t="n">
        <v>79</v>
      </c>
      <c r="EH550" s="139" t="n">
        <v>44</v>
      </c>
      <c r="EI550" s="140" t="n">
        <v>66</v>
      </c>
      <c r="EJ550" s="141" t="n">
        <v>66</v>
      </c>
      <c r="EK550" s="142" t="n">
        <v>63</v>
      </c>
      <c r="EL550" s="143" t="n">
        <v>75</v>
      </c>
      <c r="EM550" s="144" t="n">
        <v>0</v>
      </c>
      <c r="EN550" s="145" t="n">
        <v>0</v>
      </c>
      <c r="EO550" s="146" t="n">
        <v>0</v>
      </c>
      <c r="EP550" s="147" t="n">
        <v>0</v>
      </c>
      <c r="EQ550" s="148" t="n">
        <v>50</v>
      </c>
      <c r="ER550" s="149" t="n">
        <v>33</v>
      </c>
      <c r="ES550" s="150" t="n">
        <v>0.315390941885576</v>
      </c>
      <c r="ET550" s="151" t="n">
        <v>0.153111304316528</v>
      </c>
      <c r="EU550" s="152" t="n">
        <v>0.353200414216572</v>
      </c>
      <c r="EV550" s="153" t="n">
        <v>0.0151359766150811</v>
      </c>
      <c r="EW550" s="154" t="n">
        <v>0.0587654162415607</v>
      </c>
      <c r="EX550" s="155" t="n">
        <v>0.121826334044717</v>
      </c>
      <c r="EY550" s="156" t="n">
        <v>0.224157543906072</v>
      </c>
      <c r="EZ550" s="157" t="n">
        <v>0.056501636287374</v>
      </c>
      <c r="FA550" s="158" t="n">
        <v>0.173390694986409</v>
      </c>
      <c r="FB550" s="159" t="n">
        <v>0.277581469587462</v>
      </c>
      <c r="FC550" s="160" t="n">
        <v>7.21661195303372</v>
      </c>
      <c r="FD550" s="161" t="n">
        <v>56.7516962634122</v>
      </c>
      <c r="FE550" s="162" t="n">
        <v>30</v>
      </c>
      <c r="FF550" s="163" t="n">
        <v>0.3</v>
      </c>
      <c r="FG550" s="164" t="n">
        <v>0.102194715127561</v>
      </c>
      <c r="FH550" s="165" t="n">
        <v>0.135306160431789</v>
      </c>
      <c r="FI550" s="166" t="n">
        <v>65.0350441273333</v>
      </c>
      <c r="FJ550" s="167" t="n">
        <v>0.0271366620580108</v>
      </c>
      <c r="FK550" s="168" t="n">
        <v>0.0276447215802109</v>
      </c>
      <c r="FL550" s="169" t="n">
        <v>1.21251155139045</v>
      </c>
      <c r="FM550" s="170" t="n">
        <v>0.00119142129573973</v>
      </c>
      <c r="FN550" s="171" t="n">
        <v>1.94668310333104</v>
      </c>
      <c r="FO550" s="172" t="n">
        <v>303.577666998231</v>
      </c>
      <c r="FP550" s="173" t="n">
        <v>25</v>
      </c>
      <c r="FQ550" s="174" t="n">
        <v>17</v>
      </c>
      <c r="FR550" s="175" t="n">
        <v>51</v>
      </c>
      <c r="FS550" s="176" t="n">
        <v>30</v>
      </c>
      <c r="FT550" s="177" t="n">
        <v>17</v>
      </c>
      <c r="FU550" s="178" t="n">
        <v>40</v>
      </c>
      <c r="FV550" s="179" t="n">
        <v>46</v>
      </c>
      <c r="FW550" s="180" t="n">
        <v>25</v>
      </c>
      <c r="FX550" s="181" t="n">
        <v>3</v>
      </c>
      <c r="FY550" s="182" t="n">
        <v>64</v>
      </c>
      <c r="FZ550" s="183" t="n">
        <v>50</v>
      </c>
      <c r="GA550" s="184" t="n">
        <v>58</v>
      </c>
      <c r="GB550" s="185" t="n">
        <v>38</v>
      </c>
      <c r="GC550" s="186" t="n">
        <v>8.08189373573191</v>
      </c>
      <c r="GD550" s="187" t="n">
        <v>61.6255472837694</v>
      </c>
      <c r="GE550" s="188" t="n">
        <v>25.2391395180474</v>
      </c>
      <c r="GF550" s="189" t="n">
        <v>0.306164691281415</v>
      </c>
      <c r="GG550" s="190" t="n">
        <v>0.261231818712494</v>
      </c>
      <c r="GH550" s="191" t="n">
        <v>0.303121038041331</v>
      </c>
      <c r="GI550" s="192" t="n">
        <v>212.089844158098</v>
      </c>
      <c r="GJ550" s="193" t="n">
        <v>0.134584451980812</v>
      </c>
      <c r="GK550" s="194" t="n">
        <v>0.426136923302407</v>
      </c>
      <c r="GL550" s="195" t="n">
        <v>1.9332019546488</v>
      </c>
      <c r="GM550" s="196" t="n">
        <v>21.813132352397</v>
      </c>
      <c r="GN550" s="197" t="n">
        <v>3.94573073547232</v>
      </c>
      <c r="GO550" s="198" t="n">
        <v>4611.7525877926</v>
      </c>
      <c r="GP550" s="199" t="n">
        <v>17</v>
      </c>
      <c r="GQ550" s="200" t="n">
        <v>4</v>
      </c>
      <c r="GR550" s="201" t="n">
        <v>0</v>
      </c>
      <c r="GS550" s="202" t="n">
        <v>0</v>
      </c>
      <c r="GT550" s="203" t="n">
        <v>16</v>
      </c>
      <c r="GU550" s="204" t="n">
        <v>50</v>
      </c>
      <c r="GV550" s="205" t="n">
        <v>65</v>
      </c>
      <c r="GW550" s="206" t="n">
        <v>55</v>
      </c>
      <c r="GX550" s="207" t="n">
        <v>3</v>
      </c>
      <c r="GY550" s="208" t="n">
        <v>82</v>
      </c>
      <c r="GZ550" s="209" t="n">
        <v>72</v>
      </c>
      <c r="HA550" s="210" t="n">
        <v>74</v>
      </c>
      <c r="HB550" s="211" t="n">
        <v>17</v>
      </c>
      <c r="HC550" s="212" t="n">
        <v>7.95014393279746</v>
      </c>
      <c r="HD550" s="213" t="n">
        <v>59.9970405107409</v>
      </c>
      <c r="HE550" s="214" t="n">
        <v>29.33465085639</v>
      </c>
      <c r="HF550" s="215" t="n">
        <v>0.36256038647343</v>
      </c>
      <c r="HG550" s="216" t="n">
        <v>0.227810415730127</v>
      </c>
      <c r="HH550" s="217" t="n">
        <v>0.20865470416484</v>
      </c>
      <c r="HI550" s="218" t="n">
        <v>86.5586573714951</v>
      </c>
      <c r="HJ550" s="219" t="n">
        <v>0.0778249500421978</v>
      </c>
      <c r="HK550" s="220" t="n">
        <v>0.350542936643736</v>
      </c>
      <c r="HL550" s="221" t="n">
        <v>0.701327482268791</v>
      </c>
      <c r="HM550" s="222" t="n">
        <v>0.0287395528501312</v>
      </c>
      <c r="HN550" s="223" t="n">
        <v>1.34137371987944</v>
      </c>
      <c r="HO550" s="224" t="n">
        <v>5275.92555421087</v>
      </c>
      <c r="HP550" s="225" t="n">
        <v>1559</v>
      </c>
      <c r="HQ550" s="226" t="n">
        <v>35.6</v>
      </c>
      <c r="HR550" s="227" t="n">
        <v>120</v>
      </c>
      <c r="HS550" s="228" t="n">
        <v>410.2</v>
      </c>
      <c r="HT550" s="229" t="n">
        <v>139.8</v>
      </c>
      <c r="HU550" s="230" t="n">
        <v>658.9</v>
      </c>
      <c r="HV550" s="231" t="n">
        <v>916.9</v>
      </c>
      <c r="HW550" s="232" t="n">
        <v>133.7</v>
      </c>
      <c r="HX550" s="233" t="n">
        <v>738</v>
      </c>
      <c r="HY550" s="234" t="n">
        <v>0</v>
      </c>
      <c r="HZ550" s="235" t="n">
        <v>0</v>
      </c>
      <c r="IA550" s="236" t="n">
        <v>3.8</v>
      </c>
      <c r="IB550" s="237" t="n">
        <v>0</v>
      </c>
      <c r="IC550" s="238" t="n">
        <v>41.5</v>
      </c>
      <c r="ID550" s="239" t="n">
        <v>2393.8</v>
      </c>
      <c r="IE550" s="240" t="n">
        <v>2996.6</v>
      </c>
      <c r="IF550" s="241" t="n">
        <v>2472.5</v>
      </c>
      <c r="IG550" s="242" t="n">
        <v>1398</v>
      </c>
      <c r="IH550" s="243" t="n">
        <v>1376.9</v>
      </c>
      <c r="II550" s="244" t="n">
        <v>218.1</v>
      </c>
      <c r="IJ550" s="245" t="n">
        <v>1611.9</v>
      </c>
      <c r="IK550" s="246" t="n">
        <v>6</v>
      </c>
      <c r="IL550" s="247" t="n">
        <v>95</v>
      </c>
      <c r="IM550" s="248" t="n">
        <v>1</v>
      </c>
      <c r="IN550" t="n">
        <v>0.219568684697151</v>
      </c>
      <c r="IO550" t="n">
        <v>0.658390827886589</v>
      </c>
      <c r="IP550" t="n">
        <v>1</v>
      </c>
      <c r="IQ550" t="n">
        <v>1</v>
      </c>
      <c r="IR550" t="n">
        <v>1</v>
      </c>
    </row>
    <row r="551">
      <c r="A551" t="n">
        <v>556</v>
      </c>
      <c r="B551" s="7" t="n">
        <v>3422.9</v>
      </c>
      <c r="C551" t="n">
        <v>-75.148481</v>
      </c>
      <c r="D551" t="n">
        <v>40.666008</v>
      </c>
      <c r="E551" t="s">
        <v>302</v>
      </c>
      <c r="F551" t="s">
        <v>303</v>
      </c>
      <c r="G551" s="8" t="n">
        <v>0.409979907886989</v>
      </c>
      <c r="H551" s="9" t="n">
        <v>0.594914456453175</v>
      </c>
      <c r="I551" s="10" t="n">
        <v>0.384126940994202</v>
      </c>
      <c r="J551" s="11" t="n">
        <v>0.173185183258203</v>
      </c>
      <c r="K551" s="12" t="n">
        <v>0.747301415971333</v>
      </c>
      <c r="L551" s="13" t="n">
        <v>0.682714878704802</v>
      </c>
      <c r="M551" s="14" t="n">
        <v>0.927960351607152</v>
      </c>
      <c r="N551" s="15" t="n">
        <v>1.0351424585011</v>
      </c>
      <c r="O551" s="16" t="n">
        <v>1.03992287894041</v>
      </c>
      <c r="P551" s="17" t="n">
        <v>0.430383537771587</v>
      </c>
      <c r="Q551" s="18" t="n">
        <v>0.662739141735145</v>
      </c>
      <c r="R551" s="19" t="n">
        <v>0.0827375964413311</v>
      </c>
      <c r="S551" s="20" t="n">
        <v>0.0412214611040066</v>
      </c>
      <c r="T551" s="21" t="n">
        <v>0</v>
      </c>
      <c r="U551" s="22" t="n">
        <v>3.40437771627505</v>
      </c>
      <c r="V551" s="23" t="n">
        <v>0</v>
      </c>
      <c r="W551" s="24" t="n">
        <v>1.0734734653653</v>
      </c>
      <c r="X551" s="25" t="n">
        <v>1.37107323864883</v>
      </c>
      <c r="Y551" s="26" t="n">
        <v>1.0241508089668</v>
      </c>
      <c r="Z551" s="27" t="n">
        <v>1.01196236252032</v>
      </c>
      <c r="AA551" s="28" t="n">
        <v>1.18747697181301</v>
      </c>
      <c r="AB551" s="29" t="n">
        <v>1.16592798558083</v>
      </c>
      <c r="AC551" s="30" t="n">
        <v>1.16484266427606</v>
      </c>
      <c r="AD551" s="31" t="n">
        <v>1.83740787883211</v>
      </c>
      <c r="AE551" s="32" t="n">
        <v>0.638818453542447</v>
      </c>
      <c r="AF551" s="33" t="n">
        <v>1.2398860037584</v>
      </c>
      <c r="AG551" s="34" t="n">
        <v>0.495108318891075</v>
      </c>
      <c r="AH551" s="35" t="n">
        <v>0.616334265658753</v>
      </c>
      <c r="AI551" s="36" t="n">
        <v>0.000626038765515396</v>
      </c>
      <c r="AJ551" s="37" t="n">
        <v>0.927096427119872</v>
      </c>
      <c r="AK551" s="38" t="n">
        <v>0.684734965017542</v>
      </c>
      <c r="AL551" s="39" t="n">
        <v>0.429663319262715</v>
      </c>
      <c r="AM551" s="40" t="n">
        <v>0.693022107586328</v>
      </c>
      <c r="AN551" s="41" t="n">
        <v>0.543192235484222</v>
      </c>
      <c r="AO551" s="42" t="n">
        <v>0.123786798246588</v>
      </c>
      <c r="AP551" s="43" t="n">
        <v>0.688052408969985</v>
      </c>
      <c r="AQ551" s="44" t="n">
        <v>0.824920032770662</v>
      </c>
      <c r="AR551" s="45" t="n">
        <v>1.00192811952301</v>
      </c>
      <c r="AS551" s="46" t="n">
        <v>1.06080537772768</v>
      </c>
      <c r="AT551" s="47" t="n">
        <v>1.05353283386597</v>
      </c>
      <c r="AU551" s="48" t="n">
        <v>0.374525399233097</v>
      </c>
      <c r="AV551" s="49" t="n">
        <v>0.575569250219048</v>
      </c>
      <c r="AW551" s="50" t="n">
        <v>0.080631291586098</v>
      </c>
      <c r="AX551" s="51" t="n">
        <v>0.022484327701104</v>
      </c>
      <c r="AY551" s="52" t="n">
        <v>0</v>
      </c>
      <c r="AZ551" s="53" t="n">
        <v>24.1243498803015</v>
      </c>
      <c r="BA551" s="54" t="n">
        <v>0</v>
      </c>
      <c r="BB551" s="55" t="n">
        <v>1.38046453148085</v>
      </c>
      <c r="BC551" s="56" t="n">
        <v>1.52088287395227</v>
      </c>
      <c r="BD551" s="57" t="n">
        <v>1.0286325942257</v>
      </c>
      <c r="BE551" s="58" t="n">
        <v>0.975310504659165</v>
      </c>
      <c r="BF551" s="59" t="n">
        <v>1.10709063444086</v>
      </c>
      <c r="BG551" s="60" t="n">
        <v>1.07944704798655</v>
      </c>
      <c r="BH551" s="61" t="n">
        <v>0.735795954605166</v>
      </c>
      <c r="BI551" s="62" t="n">
        <v>1.27579355689619</v>
      </c>
      <c r="BJ551" s="63" t="n">
        <v>0.650208032217251</v>
      </c>
      <c r="BK551" s="64" t="n">
        <v>0.370578007273163</v>
      </c>
      <c r="BL551" s="65" t="n">
        <v>0.708402739344916</v>
      </c>
      <c r="BM551" s="66" t="n">
        <v>0.428759765203255</v>
      </c>
      <c r="BN551" s="67" t="n">
        <v>0.304896831203238</v>
      </c>
      <c r="BO551" s="68" t="n">
        <v>0.241874975281653</v>
      </c>
      <c r="BP551" s="69" t="n">
        <v>2.87851103545251</v>
      </c>
      <c r="BQ551" s="70" t="n">
        <v>0.14275906395162</v>
      </c>
      <c r="BR551" s="71" t="n">
        <v>0.0859473968727132</v>
      </c>
      <c r="BS551" s="72" t="n">
        <v>0.117999357270151</v>
      </c>
      <c r="BT551" s="73" t="n">
        <v>0.00836701411047295</v>
      </c>
      <c r="BU551" s="74" t="n">
        <v>0.0433895606309399</v>
      </c>
      <c r="BV551" s="75" t="n">
        <v>0.0789291749884775</v>
      </c>
      <c r="BW551" s="76" t="n">
        <v>0.181051877363524</v>
      </c>
      <c r="BX551" s="77" t="n">
        <v>0.0573198165298431</v>
      </c>
      <c r="BY551" s="78" t="n">
        <v>0.179672207777031</v>
      </c>
      <c r="BZ551" s="79" t="n">
        <v>0.167518770633089</v>
      </c>
      <c r="CA551" s="80" t="n">
        <v>0.116859972537906</v>
      </c>
      <c r="CB551" s="81" t="n">
        <v>0.0103128925764702</v>
      </c>
      <c r="CC551" s="82" t="n">
        <v>0.00204504951941336</v>
      </c>
      <c r="CD551" s="83" t="n">
        <v>0</v>
      </c>
      <c r="CE551" s="84" t="n">
        <v>0.00514183879166788</v>
      </c>
      <c r="CF551" s="85" t="n">
        <v>0</v>
      </c>
      <c r="CG551" s="86" t="n">
        <v>0.0331882322007654</v>
      </c>
      <c r="CH551" s="87" t="n">
        <v>0.832481229366911</v>
      </c>
      <c r="CI551" s="88" t="n">
        <v>19</v>
      </c>
      <c r="CJ551" s="89" t="n">
        <v>26</v>
      </c>
      <c r="CK551" s="90" t="n">
        <v>21</v>
      </c>
      <c r="CL551" s="91" t="n">
        <v>58</v>
      </c>
      <c r="CM551" s="92" t="n">
        <v>53</v>
      </c>
      <c r="CN551" s="93" t="n">
        <v>49</v>
      </c>
      <c r="CO551" s="94" t="n">
        <v>37</v>
      </c>
      <c r="CP551" s="95" t="n">
        <v>58</v>
      </c>
      <c r="CQ551" s="96" t="n">
        <v>60</v>
      </c>
      <c r="CR551" s="97" t="n">
        <v>33</v>
      </c>
      <c r="CS551" s="98" t="n">
        <v>60</v>
      </c>
      <c r="CT551" s="99" t="n">
        <v>41</v>
      </c>
      <c r="CU551" s="100" t="n">
        <v>47</v>
      </c>
      <c r="CV551" s="101" t="n">
        <v>0</v>
      </c>
      <c r="CW551" s="102" t="n">
        <v>96</v>
      </c>
      <c r="CX551" s="103" t="n">
        <v>0</v>
      </c>
      <c r="CY551" s="104" t="n">
        <v>68</v>
      </c>
      <c r="CZ551" s="105" t="n">
        <v>66</v>
      </c>
      <c r="DA551" s="106" t="n">
        <v>0.348209902986201</v>
      </c>
      <c r="DB551" s="107" t="n">
        <v>0.144470177082473</v>
      </c>
      <c r="DC551" s="108" t="n">
        <v>0.307188443915815</v>
      </c>
      <c r="DD551" s="109" t="n">
        <v>0.0483125285492727</v>
      </c>
      <c r="DE551" s="110" t="n">
        <v>0.0580616598652403</v>
      </c>
      <c r="DF551" s="111" t="n">
        <v>0.115610743885085</v>
      </c>
      <c r="DG551" s="112" t="n">
        <v>0.19510734165523</v>
      </c>
      <c r="DH551" s="113" t="n">
        <v>0.0553738435314915</v>
      </c>
      <c r="DI551" s="114" t="n">
        <v>0.172774550320597</v>
      </c>
      <c r="DJ551" s="115" t="n">
        <v>0.389231362101946</v>
      </c>
      <c r="DK551" s="116" t="n">
        <v>0.176328762221514</v>
      </c>
      <c r="DL551" s="117" t="n">
        <v>0.124645784021332</v>
      </c>
      <c r="DM551" s="118" t="n">
        <v>0.0496112817120544</v>
      </c>
      <c r="DN551" s="119" t="n">
        <v>0.00631390396999692</v>
      </c>
      <c r="DO551" s="120" t="n">
        <v>0.00151036084130344</v>
      </c>
      <c r="DP551" s="121" t="n">
        <v>0.00349835025686017</v>
      </c>
      <c r="DQ551" s="122" t="n">
        <v>0.0309166768174112</v>
      </c>
      <c r="DR551" s="123" t="n">
        <v>0.607174880159801</v>
      </c>
      <c r="DS551" s="124" t="n">
        <v>0.203033731377123</v>
      </c>
      <c r="DT551" s="125" t="n">
        <v>0.127901865065105</v>
      </c>
      <c r="DU551" s="126" t="n">
        <v>0.0909544437618632</v>
      </c>
      <c r="DV551" s="127" t="n">
        <v>0.000966856626287379</v>
      </c>
      <c r="DW551" s="128" t="n">
        <v>0.000213138957823953</v>
      </c>
      <c r="DX551" s="129" t="n">
        <v>0.00552152566998467</v>
      </c>
      <c r="DY551" s="130" t="n">
        <v>0.0240413508959653</v>
      </c>
      <c r="DZ551" s="131" t="n">
        <v>0.547367087646642</v>
      </c>
      <c r="EA551" s="132" t="n">
        <v>23</v>
      </c>
      <c r="EB551" s="133" t="n">
        <v>40</v>
      </c>
      <c r="EC551" s="134" t="n">
        <v>40</v>
      </c>
      <c r="ED551" s="135" t="n">
        <v>41</v>
      </c>
      <c r="EE551" s="136" t="n">
        <v>47</v>
      </c>
      <c r="EF551" s="137" t="n">
        <v>59</v>
      </c>
      <c r="EG551" s="138" t="n">
        <v>53</v>
      </c>
      <c r="EH551" s="139" t="n">
        <v>60</v>
      </c>
      <c r="EI551" s="140" t="n">
        <v>64</v>
      </c>
      <c r="EJ551" s="141" t="n">
        <v>24</v>
      </c>
      <c r="EK551" s="142" t="n">
        <v>49</v>
      </c>
      <c r="EL551" s="143" t="n">
        <v>36</v>
      </c>
      <c r="EM551" s="144" t="n">
        <v>0</v>
      </c>
      <c r="EN551" s="145" t="n">
        <v>0</v>
      </c>
      <c r="EO551" s="146" t="n">
        <v>99</v>
      </c>
      <c r="EP551" s="147" t="n">
        <v>0</v>
      </c>
      <c r="EQ551" s="148" t="n">
        <v>74</v>
      </c>
      <c r="ER551" s="149" t="n">
        <v>76</v>
      </c>
      <c r="ES551" s="150" t="n">
        <v>0.332257973979694</v>
      </c>
      <c r="ET551" s="151" t="n">
        <v>0.124018261368389</v>
      </c>
      <c r="EU551" s="152" t="n">
        <v>0.217233144293681</v>
      </c>
      <c r="EV551" s="153" t="n">
        <v>0.0675921360677375</v>
      </c>
      <c r="EW551" s="154" t="n">
        <v>0.063061418091529</v>
      </c>
      <c r="EX551" s="155" t="n">
        <v>0.0956810016158509</v>
      </c>
      <c r="EY551" s="156" t="n">
        <v>0.180703459495397</v>
      </c>
      <c r="EZ551" s="157" t="n">
        <v>0.0540342439181694</v>
      </c>
      <c r="FA551" s="158" t="n">
        <v>0.170542580165934</v>
      </c>
      <c r="FB551" s="159" t="n">
        <v>0.447282803719351</v>
      </c>
      <c r="FC551" s="160" t="n">
        <v>8.27707800743351</v>
      </c>
      <c r="FD551" s="161" t="n">
        <v>62.3627344208909</v>
      </c>
      <c r="FE551" s="162" t="n">
        <v>29.9708969660571</v>
      </c>
      <c r="FF551" s="163" t="n">
        <v>0.356965981761718</v>
      </c>
      <c r="FG551" s="164" t="n">
        <v>0.304293967702742</v>
      </c>
      <c r="FH551" s="165" t="n">
        <v>0.556956983536909</v>
      </c>
      <c r="FI551" s="166" t="n">
        <v>135.486906257135</v>
      </c>
      <c r="FJ551" s="167" t="n">
        <v>0.166869378334504</v>
      </c>
      <c r="FK551" s="168" t="n">
        <v>0.21098393571367</v>
      </c>
      <c r="FL551" s="169" t="n">
        <v>1.19149860708853</v>
      </c>
      <c r="FM551" s="170" t="n">
        <v>0.0136558664499186</v>
      </c>
      <c r="FN551" s="171" t="n">
        <v>3.65807286723345</v>
      </c>
      <c r="FO551" s="172" t="n">
        <v>3157.82824687173</v>
      </c>
      <c r="FP551" s="173" t="n">
        <v>52</v>
      </c>
      <c r="FQ551" s="174" t="n">
        <v>59</v>
      </c>
      <c r="FR551" s="175" t="n">
        <v>51</v>
      </c>
      <c r="FS551" s="176" t="n">
        <v>69</v>
      </c>
      <c r="FT551" s="177" t="n">
        <v>69</v>
      </c>
      <c r="FU551" s="178" t="n">
        <v>77</v>
      </c>
      <c r="FV551" s="179" t="n">
        <v>65</v>
      </c>
      <c r="FW551" s="180" t="n">
        <v>81</v>
      </c>
      <c r="FX551" s="181" t="n">
        <v>59</v>
      </c>
      <c r="FY551" s="182" t="n">
        <v>64</v>
      </c>
      <c r="FZ551" s="183" t="n">
        <v>70</v>
      </c>
      <c r="GA551" s="184" t="n">
        <v>71</v>
      </c>
      <c r="GB551" s="185" t="n">
        <v>80</v>
      </c>
      <c r="GC551" s="186" t="n">
        <v>8.08189373573191</v>
      </c>
      <c r="GD551" s="187" t="n">
        <v>61.6255472837694</v>
      </c>
      <c r="GE551" s="188" t="n">
        <v>25.2391395180474</v>
      </c>
      <c r="GF551" s="189" t="n">
        <v>0.306164691281415</v>
      </c>
      <c r="GG551" s="190" t="n">
        <v>0.261231818712494</v>
      </c>
      <c r="GH551" s="191" t="n">
        <v>0.303121038041331</v>
      </c>
      <c r="GI551" s="192" t="n">
        <v>212.089844158098</v>
      </c>
      <c r="GJ551" s="193" t="n">
        <v>0.134584451980812</v>
      </c>
      <c r="GK551" s="194" t="n">
        <v>0.426136923302407</v>
      </c>
      <c r="GL551" s="195" t="n">
        <v>1.9332019546488</v>
      </c>
      <c r="GM551" s="196" t="n">
        <v>21.813132352397</v>
      </c>
      <c r="GN551" s="197" t="n">
        <v>3.94573073547232</v>
      </c>
      <c r="GO551" s="198" t="n">
        <v>4611.7525877926</v>
      </c>
      <c r="GP551" s="199" t="n">
        <v>57</v>
      </c>
      <c r="GQ551" s="200" t="n">
        <v>13</v>
      </c>
      <c r="GR551" s="201" t="n">
        <v>32</v>
      </c>
      <c r="GS551" s="202" t="n">
        <v>60</v>
      </c>
      <c r="GT551" s="203" t="n">
        <v>39</v>
      </c>
      <c r="GU551" s="204" t="n">
        <v>62</v>
      </c>
      <c r="GV551" s="205" t="n">
        <v>56</v>
      </c>
      <c r="GW551" s="206" t="n">
        <v>39</v>
      </c>
      <c r="GX551" s="207" t="n">
        <v>71</v>
      </c>
      <c r="GY551" s="208" t="n">
        <v>47</v>
      </c>
      <c r="GZ551" s="209" t="n">
        <v>75</v>
      </c>
      <c r="HA551" s="210" t="n">
        <v>35</v>
      </c>
      <c r="HB551" s="211" t="n">
        <v>96</v>
      </c>
      <c r="HC551" s="212" t="n">
        <v>8.0466806650863</v>
      </c>
      <c r="HD551" s="213" t="n">
        <v>63.9414157060519</v>
      </c>
      <c r="HE551" s="214" t="n">
        <v>27.0717645273858</v>
      </c>
      <c r="HF551" s="215" t="n">
        <v>0.330693369746624</v>
      </c>
      <c r="HG551" s="216" t="n">
        <v>0.413557543770445</v>
      </c>
      <c r="HH551" s="217" t="n">
        <v>0.436557294498257</v>
      </c>
      <c r="HI551" s="218" t="n">
        <v>208.37470400837</v>
      </c>
      <c r="HJ551" s="219" t="n">
        <v>0.450294877352233</v>
      </c>
      <c r="HK551" s="220" t="n">
        <v>0.297830491040695</v>
      </c>
      <c r="HL551" s="221" t="n">
        <v>2.77894220443865</v>
      </c>
      <c r="HM551" s="222" t="n">
        <v>0.0447884827009429</v>
      </c>
      <c r="HN551" s="223" t="n">
        <v>15.1238170173404</v>
      </c>
      <c r="HO551" s="224" t="n">
        <v>1097.03531026252</v>
      </c>
      <c r="HP551" s="225" t="n">
        <v>403.9</v>
      </c>
      <c r="HQ551" s="226" t="n">
        <v>11.8</v>
      </c>
      <c r="HR551" s="227" t="n">
        <v>87.2</v>
      </c>
      <c r="HS551" s="228" t="n">
        <v>205.5</v>
      </c>
      <c r="HT551" s="229" t="n">
        <v>196.2</v>
      </c>
      <c r="HU551" s="230" t="n">
        <v>615</v>
      </c>
      <c r="HV551" s="231" t="n">
        <v>573.4</v>
      </c>
      <c r="HW551" s="232" t="n">
        <v>400</v>
      </c>
      <c r="HX551" s="233" t="n">
        <v>35.3</v>
      </c>
      <c r="HY551" s="234" t="n">
        <v>7</v>
      </c>
      <c r="HZ551" s="235" t="n">
        <v>0</v>
      </c>
      <c r="IA551" s="236" t="n">
        <v>17.6</v>
      </c>
      <c r="IB551" s="237" t="n">
        <v>0</v>
      </c>
      <c r="IC551" s="238" t="n">
        <v>113.6</v>
      </c>
      <c r="ID551" s="239" t="n">
        <v>2849.5</v>
      </c>
      <c r="IE551" s="240" t="n">
        <v>3422.9</v>
      </c>
      <c r="IF551" s="241" t="n">
        <v>2603.6</v>
      </c>
      <c r="IG551" s="242" t="n">
        <v>1410.3</v>
      </c>
      <c r="IH551" s="243" t="n">
        <v>2009.7</v>
      </c>
      <c r="II551" s="244" t="n">
        <v>839</v>
      </c>
      <c r="IJ551" s="245" t="n">
        <v>1506.4</v>
      </c>
      <c r="IK551" s="246" t="n">
        <v>7</v>
      </c>
      <c r="IL551" s="247" t="n">
        <v>209</v>
      </c>
      <c r="IM551" s="248" t="n">
        <v>1</v>
      </c>
      <c r="IN551" t="n">
        <v>0.255331367254257</v>
      </c>
      <c r="IO551" t="n">
        <v>0.790619925638715</v>
      </c>
      <c r="IP551" t="n">
        <v>1</v>
      </c>
      <c r="IQ551" t="n">
        <v>1</v>
      </c>
      <c r="IR551" t="n">
        <v>1</v>
      </c>
    </row>
    <row r="552">
      <c r="A552" t="n">
        <v>557</v>
      </c>
      <c r="B552" s="7" t="n">
        <v>600.6</v>
      </c>
      <c r="C552" t="n">
        <v>-91.635167</v>
      </c>
      <c r="D552" t="n">
        <v>35.794806</v>
      </c>
      <c r="E552" t="s">
        <v>342</v>
      </c>
      <c r="F552" t="s">
        <v>343</v>
      </c>
      <c r="G552" s="8" t="n">
        <v>0.647429677869647</v>
      </c>
      <c r="H552" s="9" t="n">
        <v>0.965503025606027</v>
      </c>
      <c r="I552" s="10" t="n">
        <v>1.04175051539805</v>
      </c>
      <c r="J552" s="11" t="n">
        <v>0</v>
      </c>
      <c r="K552" s="12" t="n">
        <v>0.105018716133194</v>
      </c>
      <c r="L552" s="13" t="n">
        <v>1.18241179664962</v>
      </c>
      <c r="M552" s="14" t="n">
        <v>1.20252357131197</v>
      </c>
      <c r="N552" s="15" t="n">
        <v>0.664511156347858</v>
      </c>
      <c r="O552" s="16" t="n">
        <v>0.961757190852641</v>
      </c>
      <c r="P552" s="17" t="n">
        <v>0.336224527649584</v>
      </c>
      <c r="Q552" s="18" t="n">
        <v>0.220956799504405</v>
      </c>
      <c r="R552" s="19" t="n">
        <v>0.217733213783489</v>
      </c>
      <c r="S552" s="20" t="n">
        <v>0.835667614861641</v>
      </c>
      <c r="T552" s="21" t="n">
        <v>2.26785430805678</v>
      </c>
      <c r="U552" s="22" t="n">
        <v>0</v>
      </c>
      <c r="V552" s="23" t="n">
        <v>0.475939097789492</v>
      </c>
      <c r="W552" s="24" t="n">
        <v>0.236959727892927</v>
      </c>
      <c r="X552" s="25" t="n">
        <v>1.43115994643202</v>
      </c>
      <c r="Y552" s="26" t="n">
        <v>1.03730351447339</v>
      </c>
      <c r="Z552" s="27" t="n">
        <v>0.940093541682163</v>
      </c>
      <c r="AA552" s="28" t="n">
        <v>1.18863006318216</v>
      </c>
      <c r="AB552" s="29" t="n">
        <v>1.3064863826258</v>
      </c>
      <c r="AC552" s="30" t="n">
        <v>0.429424707959679</v>
      </c>
      <c r="AD552" s="31" t="n">
        <v>0.24524732140622</v>
      </c>
      <c r="AE552" s="32" t="n">
        <v>0.159173212855477</v>
      </c>
      <c r="AF552" s="33" t="n">
        <v>0.0660300576636134</v>
      </c>
      <c r="AG552" s="34" t="n">
        <v>1.96443578246577</v>
      </c>
      <c r="AH552" s="35" t="n">
        <v>0.292646774572694</v>
      </c>
      <c r="AI552" s="36" t="n">
        <v>0.0000345229386179031</v>
      </c>
      <c r="AJ552" s="37" t="n">
        <v>0.175043688847633</v>
      </c>
      <c r="AK552" s="38" t="n">
        <v>0.040729854810425</v>
      </c>
      <c r="AL552" s="39" t="n">
        <v>0.626782354843073</v>
      </c>
      <c r="AM552" s="40" t="n">
        <v>0.830531224779148</v>
      </c>
      <c r="AN552" s="41" t="n">
        <v>0.776537663553191</v>
      </c>
      <c r="AO552" s="42" t="n">
        <v>0</v>
      </c>
      <c r="AP552" s="43" t="n">
        <v>0.102611860975137</v>
      </c>
      <c r="AQ552" s="44" t="n">
        <v>1.02766717029417</v>
      </c>
      <c r="AR552" s="45" t="n">
        <v>1.04900034598193</v>
      </c>
      <c r="AS552" s="46" t="n">
        <v>0.63209054264376</v>
      </c>
      <c r="AT552" s="47" t="n">
        <v>0.903578953774215</v>
      </c>
      <c r="AU552" s="48" t="n">
        <v>0.425926107760642</v>
      </c>
      <c r="AV552" s="49" t="n">
        <v>0.547529626042235</v>
      </c>
      <c r="AW552" s="50" t="n">
        <v>0.152307253354848</v>
      </c>
      <c r="AX552" s="51" t="n">
        <v>3.25878057807222</v>
      </c>
      <c r="AY552" s="52" t="n">
        <v>3.10353708532465</v>
      </c>
      <c r="AZ552" s="53" t="n">
        <v>0</v>
      </c>
      <c r="BA552" s="54" t="n">
        <v>0.861677790971181</v>
      </c>
      <c r="BB552" s="55" t="n">
        <v>0.199759856423317</v>
      </c>
      <c r="BC552" s="56" t="n">
        <v>1.25486920167559</v>
      </c>
      <c r="BD552" s="57" t="n">
        <v>0.934981586030891</v>
      </c>
      <c r="BE552" s="58" t="n">
        <v>1.01048828838172</v>
      </c>
      <c r="BF552" s="59" t="n">
        <v>1.00452488687783</v>
      </c>
      <c r="BG552" s="60" t="n">
        <v>1.08926875593542</v>
      </c>
      <c r="BH552" s="61" t="n">
        <v>0.664464452477136</v>
      </c>
      <c r="BI552" s="62" t="n">
        <v>0.441332700425271</v>
      </c>
      <c r="BJ552" s="63" t="n">
        <v>0.576695181824803</v>
      </c>
      <c r="BK552" s="64" t="n">
        <v>0.226832459110321</v>
      </c>
      <c r="BL552" s="65" t="n">
        <v>1.99533358641635</v>
      </c>
      <c r="BM552" s="66" t="n">
        <v>1.05690829791401</v>
      </c>
      <c r="BN552" s="67" t="n">
        <v>0.0000113302159794531</v>
      </c>
      <c r="BO552" s="68" t="n">
        <v>0.632060901260109</v>
      </c>
      <c r="BP552" s="69" t="n">
        <v>0.0199886141818083</v>
      </c>
      <c r="BQ552" s="70" t="n">
        <v>0.225441425321377</v>
      </c>
      <c r="BR552" s="71" t="n">
        <v>0.139486393082966</v>
      </c>
      <c r="BS552" s="72" t="n">
        <v>0.320013719773624</v>
      </c>
      <c r="BT552" s="73" t="n">
        <v>0</v>
      </c>
      <c r="BU552" s="74" t="n">
        <v>0.00609756097560976</v>
      </c>
      <c r="BV552" s="75" t="n">
        <v>0.136699507389163</v>
      </c>
      <c r="BW552" s="76" t="n">
        <v>0.234621177276433</v>
      </c>
      <c r="BX552" s="77" t="n">
        <v>0.0367965367965368</v>
      </c>
      <c r="BY552" s="78" t="n">
        <v>0.166167166167166</v>
      </c>
      <c r="BZ552" s="79" t="n">
        <v>0.130869130869131</v>
      </c>
      <c r="CA552" s="80" t="n">
        <v>0.038961038961039</v>
      </c>
      <c r="CB552" s="81" t="n">
        <v>0.0271395271395271</v>
      </c>
      <c r="CC552" s="82" t="n">
        <v>0.0414585414585415</v>
      </c>
      <c r="CD552" s="83" t="n">
        <v>0.0143190143190143</v>
      </c>
      <c r="CE552" s="84" t="n">
        <v>0</v>
      </c>
      <c r="CF552" s="85" t="n">
        <v>0.00166500166500167</v>
      </c>
      <c r="CG552" s="86" t="n">
        <v>0.00732600732600733</v>
      </c>
      <c r="CH552" s="87" t="n">
        <v>0.868964368964369</v>
      </c>
      <c r="CI552" s="88" t="n">
        <v>37</v>
      </c>
      <c r="CJ552" s="89" t="n">
        <v>56</v>
      </c>
      <c r="CK552" s="90" t="n">
        <v>58</v>
      </c>
      <c r="CL552" s="91" t="n">
        <v>0</v>
      </c>
      <c r="CM552" s="92" t="n">
        <v>22</v>
      </c>
      <c r="CN552" s="93" t="n">
        <v>69</v>
      </c>
      <c r="CO552" s="94" t="n">
        <v>83</v>
      </c>
      <c r="CP552" s="95" t="n">
        <v>38</v>
      </c>
      <c r="CQ552" s="96" t="n">
        <v>54</v>
      </c>
      <c r="CR552" s="97" t="n">
        <v>28</v>
      </c>
      <c r="CS552" s="98" t="n">
        <v>38</v>
      </c>
      <c r="CT552" s="99" t="n">
        <v>52</v>
      </c>
      <c r="CU552" s="100" t="n">
        <v>72</v>
      </c>
      <c r="CV552" s="101" t="n">
        <v>92</v>
      </c>
      <c r="CW552" s="102" t="n">
        <v>0</v>
      </c>
      <c r="CX552" s="103" t="n">
        <v>87</v>
      </c>
      <c r="CY552" s="104" t="n">
        <v>38</v>
      </c>
      <c r="CZ552" s="105" t="n">
        <v>72</v>
      </c>
      <c r="DA552" s="106" t="n">
        <v>0.348209902986201</v>
      </c>
      <c r="DB552" s="107" t="n">
        <v>0.144470177082473</v>
      </c>
      <c r="DC552" s="108" t="n">
        <v>0.307188443915815</v>
      </c>
      <c r="DD552" s="109" t="n">
        <v>0.0483125285492727</v>
      </c>
      <c r="DE552" s="110" t="n">
        <v>0.0580616598652403</v>
      </c>
      <c r="DF552" s="111" t="n">
        <v>0.115610743885085</v>
      </c>
      <c r="DG552" s="112" t="n">
        <v>0.19510734165523</v>
      </c>
      <c r="DH552" s="113" t="n">
        <v>0.0553738435314915</v>
      </c>
      <c r="DI552" s="114" t="n">
        <v>0.172774550320597</v>
      </c>
      <c r="DJ552" s="115" t="n">
        <v>0.389231362101946</v>
      </c>
      <c r="DK552" s="116" t="n">
        <v>0.176328762221514</v>
      </c>
      <c r="DL552" s="117" t="n">
        <v>0.124645784021332</v>
      </c>
      <c r="DM552" s="118" t="n">
        <v>0.0496112817120544</v>
      </c>
      <c r="DN552" s="119" t="n">
        <v>0.00631390396999692</v>
      </c>
      <c r="DO552" s="120" t="n">
        <v>0.00151036084130344</v>
      </c>
      <c r="DP552" s="121" t="n">
        <v>0.00349835025686017</v>
      </c>
      <c r="DQ552" s="122" t="n">
        <v>0.0309166768174112</v>
      </c>
      <c r="DR552" s="123" t="n">
        <v>0.607174880159801</v>
      </c>
      <c r="DS552" s="124" t="n">
        <v>0.0711578645390663</v>
      </c>
      <c r="DT552" s="125" t="n">
        <v>0.178189328096523</v>
      </c>
      <c r="DU552" s="126" t="n">
        <v>0.0127221027820986</v>
      </c>
      <c r="DV552" s="127" t="n">
        <v>0.00461377258442408</v>
      </c>
      <c r="DW552" s="128" t="n">
        <v>0.00223652293228185</v>
      </c>
      <c r="DX552" s="129" t="n">
        <v>0.00193227872697644</v>
      </c>
      <c r="DY552" s="130" t="n">
        <v>0.0366740718439572</v>
      </c>
      <c r="DZ552" s="131" t="n">
        <v>0.692474058494756</v>
      </c>
      <c r="EA552" s="132" t="n">
        <v>29</v>
      </c>
      <c r="EB552" s="133" t="n">
        <v>35</v>
      </c>
      <c r="EC552" s="134" t="n">
        <v>34</v>
      </c>
      <c r="ED552" s="135" t="n">
        <v>0</v>
      </c>
      <c r="EE552" s="136" t="n">
        <v>26</v>
      </c>
      <c r="EF552" s="137" t="n">
        <v>60</v>
      </c>
      <c r="EG552" s="138" t="n">
        <v>63</v>
      </c>
      <c r="EH552" s="139" t="n">
        <v>37</v>
      </c>
      <c r="EI552" s="140" t="n">
        <v>49</v>
      </c>
      <c r="EJ552" s="141" t="n">
        <v>35</v>
      </c>
      <c r="EK552" s="142" t="n">
        <v>59</v>
      </c>
      <c r="EL552" s="143" t="n">
        <v>46</v>
      </c>
      <c r="EM552" s="144" t="n">
        <v>90</v>
      </c>
      <c r="EN552" s="145" t="n">
        <v>90</v>
      </c>
      <c r="EO552" s="146" t="n">
        <v>0</v>
      </c>
      <c r="EP552" s="147" t="n">
        <v>93</v>
      </c>
      <c r="EQ552" s="148" t="n">
        <v>34</v>
      </c>
      <c r="ER552" s="149" t="n">
        <v>64</v>
      </c>
      <c r="ES552" s="150" t="n">
        <v>0.359680555107236</v>
      </c>
      <c r="ET552" s="151" t="n">
        <v>0.167948403288579</v>
      </c>
      <c r="EU552" s="152" t="n">
        <v>0.412103282034438</v>
      </c>
      <c r="EV552" s="153" t="n">
        <v>0.0145821435418483</v>
      </c>
      <c r="EW552" s="154" t="n">
        <v>0.0594235492628596</v>
      </c>
      <c r="EX552" s="155" t="n">
        <v>0.133019241385353</v>
      </c>
      <c r="EY552" s="156" t="n">
        <v>0.223661677686878</v>
      </c>
      <c r="EZ552" s="157" t="n">
        <v>0.0582140283931996</v>
      </c>
      <c r="FA552" s="158" t="n">
        <v>0.183898889491718</v>
      </c>
      <c r="FB552" s="159" t="n">
        <v>0.307257828258501</v>
      </c>
      <c r="FC552" s="160" t="n">
        <v>8.38337677567521</v>
      </c>
      <c r="FD552" s="161" t="n">
        <v>57.9337790041004</v>
      </c>
      <c r="FE552" s="162" t="n">
        <v>30</v>
      </c>
      <c r="FF552" s="163" t="n">
        <v>0.4</v>
      </c>
      <c r="FG552" s="164" t="n">
        <v>0.112179397460389</v>
      </c>
      <c r="FH552" s="165" t="n">
        <v>0.0743396226415094</v>
      </c>
      <c r="FI552" s="166" t="n">
        <v>33.7590219086619</v>
      </c>
      <c r="FJ552" s="167" t="n">
        <v>0.00888661912491885</v>
      </c>
      <c r="FK552" s="168" t="n">
        <v>0.83711862036512</v>
      </c>
      <c r="FL552" s="169" t="n">
        <v>0.5657453166256</v>
      </c>
      <c r="FM552" s="170" t="n">
        <v>0.000753053429265998</v>
      </c>
      <c r="FN552" s="171" t="n">
        <v>0.69067526313656</v>
      </c>
      <c r="FO552" s="172" t="n">
        <v>187.836013322395</v>
      </c>
      <c r="FP552" s="173" t="n">
        <v>55</v>
      </c>
      <c r="FQ552" s="174" t="n">
        <v>23</v>
      </c>
      <c r="FR552" s="175" t="n">
        <v>93</v>
      </c>
      <c r="FS552" s="176" t="n">
        <v>91</v>
      </c>
      <c r="FT552" s="177" t="n">
        <v>20</v>
      </c>
      <c r="FU552" s="178" t="n">
        <v>31</v>
      </c>
      <c r="FV552" s="179" t="n">
        <v>32</v>
      </c>
      <c r="FW552" s="180" t="n">
        <v>3</v>
      </c>
      <c r="FX552" s="181" t="n">
        <v>85</v>
      </c>
      <c r="FY552" s="182" t="n">
        <v>51</v>
      </c>
      <c r="FZ552" s="183" t="n">
        <v>46</v>
      </c>
      <c r="GA552" s="184" t="n">
        <v>43</v>
      </c>
      <c r="GB552" s="185" t="n">
        <v>31</v>
      </c>
      <c r="GC552" s="186" t="n">
        <v>8.08189373573191</v>
      </c>
      <c r="GD552" s="187" t="n">
        <v>61.6255472837694</v>
      </c>
      <c r="GE552" s="188" t="n">
        <v>25.2391395180474</v>
      </c>
      <c r="GF552" s="189" t="n">
        <v>0.306164691281415</v>
      </c>
      <c r="GG552" s="190" t="n">
        <v>0.261231818712494</v>
      </c>
      <c r="GH552" s="191" t="n">
        <v>0.303121038041331</v>
      </c>
      <c r="GI552" s="192" t="n">
        <v>212.089844158098</v>
      </c>
      <c r="GJ552" s="193" t="n">
        <v>0.134584451980812</v>
      </c>
      <c r="GK552" s="194" t="n">
        <v>0.426136923302407</v>
      </c>
      <c r="GL552" s="195" t="n">
        <v>1.9332019546488</v>
      </c>
      <c r="GM552" s="196" t="n">
        <v>21.813132352397</v>
      </c>
      <c r="GN552" s="197" t="n">
        <v>3.94573073547232</v>
      </c>
      <c r="GO552" s="198" t="n">
        <v>4611.7525877926</v>
      </c>
      <c r="GP552" s="199" t="n">
        <v>17</v>
      </c>
      <c r="GQ552" s="200" t="n">
        <v>67</v>
      </c>
      <c r="GR552" s="201" t="n">
        <v>90</v>
      </c>
      <c r="GS552" s="202" t="n">
        <v>91</v>
      </c>
      <c r="GT552" s="203" t="n">
        <v>33</v>
      </c>
      <c r="GU552" s="204" t="n">
        <v>37</v>
      </c>
      <c r="GV552" s="205" t="n">
        <v>56</v>
      </c>
      <c r="GW552" s="206" t="n">
        <v>3</v>
      </c>
      <c r="GX552" s="207" t="n">
        <v>85</v>
      </c>
      <c r="GY552" s="208" t="n">
        <v>70</v>
      </c>
      <c r="GZ552" s="209" t="n">
        <v>54</v>
      </c>
      <c r="HA552" s="210" t="n">
        <v>61</v>
      </c>
      <c r="HB552" s="211" t="n">
        <v>39</v>
      </c>
      <c r="HC552" s="212" t="n">
        <v>8.9663549538592</v>
      </c>
      <c r="HD552" s="213" t="n">
        <v>57.3324596338274</v>
      </c>
      <c r="HE552" s="214" t="n">
        <v>29.8648648648649</v>
      </c>
      <c r="HF552" s="215" t="n">
        <v>0.367218831734961</v>
      </c>
      <c r="HG552" s="216" t="n">
        <v>0.168826785303836</v>
      </c>
      <c r="HH552" s="217" t="n">
        <v>0.168443495281168</v>
      </c>
      <c r="HI552" s="218" t="n">
        <v>58.5387618496139</v>
      </c>
      <c r="HJ552" s="219" t="n">
        <v>0.0391770170802442</v>
      </c>
      <c r="HK552" s="220" t="n">
        <v>0.419538179512429</v>
      </c>
      <c r="HL552" s="221" t="n">
        <v>0.535283257537287</v>
      </c>
      <c r="HM552" s="222" t="n">
        <v>66.4641724951783</v>
      </c>
      <c r="HN552" s="223" t="n">
        <v>1.09273530724586</v>
      </c>
      <c r="HO552" s="224" t="n">
        <v>9397.15037840617</v>
      </c>
      <c r="HP552" s="225" t="n">
        <v>186.6</v>
      </c>
      <c r="HQ552" s="226" t="n">
        <v>0</v>
      </c>
      <c r="HR552" s="227" t="n">
        <v>1.8</v>
      </c>
      <c r="HS552" s="228" t="n">
        <v>55.5</v>
      </c>
      <c r="HT552" s="229" t="n">
        <v>22.1</v>
      </c>
      <c r="HU552" s="230" t="n">
        <v>99.8</v>
      </c>
      <c r="HV552" s="231" t="n">
        <v>78.6</v>
      </c>
      <c r="HW552" s="232" t="n">
        <v>23.4</v>
      </c>
      <c r="HX552" s="233" t="n">
        <v>16.3</v>
      </c>
      <c r="HY552" s="234" t="n">
        <v>24.9</v>
      </c>
      <c r="HZ552" s="235" t="n">
        <v>8.6</v>
      </c>
      <c r="IA552" s="236" t="n">
        <v>0</v>
      </c>
      <c r="IB552" s="237" t="n">
        <v>1</v>
      </c>
      <c r="IC552" s="238" t="n">
        <v>4.4</v>
      </c>
      <c r="ID552" s="239" t="n">
        <v>521.9</v>
      </c>
      <c r="IE552" s="240" t="n">
        <v>583.1</v>
      </c>
      <c r="IF552" s="241" t="n">
        <v>406</v>
      </c>
      <c r="IG552" s="242" t="n">
        <v>218.1</v>
      </c>
      <c r="IH552" s="243" t="n">
        <v>295.2</v>
      </c>
      <c r="II552" s="244" t="n">
        <v>19.7</v>
      </c>
      <c r="IJ552" s="245" t="n">
        <v>265</v>
      </c>
      <c r="IK552" s="246" t="n">
        <v>5</v>
      </c>
      <c r="IL552" s="247" t="n">
        <v>38</v>
      </c>
      <c r="IM552" s="248" t="n">
        <v>1</v>
      </c>
      <c r="IN552" t="n">
        <v>0.0547135919332504</v>
      </c>
      <c r="IO552" t="n">
        <v>0.678240483456831</v>
      </c>
      <c r="IP552" t="n">
        <v>1</v>
      </c>
      <c r="IQ552" t="n">
        <v>1</v>
      </c>
      <c r="IR552" t="n">
        <v>1</v>
      </c>
    </row>
    <row r="553">
      <c r="A553" t="n">
        <v>558</v>
      </c>
      <c r="B553" s="7" t="n">
        <v>27126.4</v>
      </c>
      <c r="C553" t="n">
        <v>-117.860863</v>
      </c>
      <c r="D553" t="n">
        <v>33.780641</v>
      </c>
      <c r="E553" t="s">
        <v>268</v>
      </c>
      <c r="F553" t="s">
        <v>269</v>
      </c>
      <c r="G553" s="8" t="n">
        <v>1.32985008071411</v>
      </c>
      <c r="H553" s="9" t="n">
        <v>0.960619636893081</v>
      </c>
      <c r="I553" s="10" t="n">
        <v>0.867256918782462</v>
      </c>
      <c r="J553" s="11" t="n">
        <v>1.19431364715202</v>
      </c>
      <c r="K553" s="12" t="n">
        <v>0.713976896025321</v>
      </c>
      <c r="L553" s="13" t="n">
        <v>1.19767225896931</v>
      </c>
      <c r="M553" s="14" t="n">
        <v>0.9731789876994</v>
      </c>
      <c r="N553" s="15" t="n">
        <v>0.940820556752324</v>
      </c>
      <c r="O553" s="16" t="n">
        <v>0.75410440544667</v>
      </c>
      <c r="P553" s="17" t="n">
        <v>1.69493698623007</v>
      </c>
      <c r="Q553" s="18" t="n">
        <v>2.74034060560693</v>
      </c>
      <c r="R553" s="19" t="n">
        <v>0.217260697202584</v>
      </c>
      <c r="S553" s="20" t="n">
        <v>2.12056175705368</v>
      </c>
      <c r="T553" s="21" t="n">
        <v>0.0548829844801395</v>
      </c>
      <c r="U553" s="22" t="n">
        <v>2.08685962138598</v>
      </c>
      <c r="V553" s="23" t="n">
        <v>0</v>
      </c>
      <c r="W553" s="24" t="n">
        <v>1.31770019824583</v>
      </c>
      <c r="X553" s="25" t="n">
        <v>0.560427282635846</v>
      </c>
      <c r="Y553" s="26" t="n">
        <v>1.29742118068007</v>
      </c>
      <c r="Z553" s="27" t="n">
        <v>1.11456793983643</v>
      </c>
      <c r="AA553" s="28" t="n">
        <v>1.18863006318216</v>
      </c>
      <c r="AB553" s="29" t="n">
        <v>1.30426177033828</v>
      </c>
      <c r="AC553" s="30" t="n">
        <v>1.55814067410874</v>
      </c>
      <c r="AD553" s="31" t="n">
        <v>1.28806600230168</v>
      </c>
      <c r="AE553" s="32" t="n">
        <v>6.67877819457956</v>
      </c>
      <c r="AF553" s="33" t="n">
        <v>0.711853985299474</v>
      </c>
      <c r="AG553" s="34" t="n">
        <v>0.874332223937917</v>
      </c>
      <c r="AH553" s="35" t="n">
        <v>5.23055121517694</v>
      </c>
      <c r="AI553" s="36" t="n">
        <v>0.0267530623102423</v>
      </c>
      <c r="AJ553" s="37" t="n">
        <v>0.487815819549551</v>
      </c>
      <c r="AK553" s="38" t="n">
        <v>0.489351226595691</v>
      </c>
      <c r="AL553" s="39" t="n">
        <v>1.04033708654186</v>
      </c>
      <c r="AM553" s="40" t="n">
        <v>0.909330162895698</v>
      </c>
      <c r="AN553" s="41" t="n">
        <v>0.949152859434834</v>
      </c>
      <c r="AO553" s="42" t="n">
        <v>0.675228929102545</v>
      </c>
      <c r="AP553" s="43" t="n">
        <v>0.632846428178168</v>
      </c>
      <c r="AQ553" s="44" t="n">
        <v>0.87928516548284</v>
      </c>
      <c r="AR553" s="45" t="n">
        <v>1.07582754708104</v>
      </c>
      <c r="AS553" s="46" t="n">
        <v>0.925440854241764</v>
      </c>
      <c r="AT553" s="47" t="n">
        <v>0.824995106666567</v>
      </c>
      <c r="AU553" s="48" t="n">
        <v>1.08232582690576</v>
      </c>
      <c r="AV553" s="49" t="n">
        <v>1.2989680675726</v>
      </c>
      <c r="AW553" s="50" t="n">
        <v>0.519151999795296</v>
      </c>
      <c r="AX553" s="51" t="n">
        <v>0.748352375941356</v>
      </c>
      <c r="AY553" s="52" t="n">
        <v>0.0965380584569185</v>
      </c>
      <c r="AZ553" s="53" t="n">
        <v>0.978420742525876</v>
      </c>
      <c r="BA553" s="54" t="n">
        <v>0</v>
      </c>
      <c r="BB553" s="55" t="n">
        <v>1.12146334489165</v>
      </c>
      <c r="BC553" s="56" t="n">
        <v>0.876360885558342</v>
      </c>
      <c r="BD553" s="57" t="n">
        <v>1.21208576522309</v>
      </c>
      <c r="BE553" s="58" t="n">
        <v>1.04285699869236</v>
      </c>
      <c r="BF553" s="59" t="n">
        <v>1.12998611010869</v>
      </c>
      <c r="BG553" s="60" t="n">
        <v>1.17233828213595</v>
      </c>
      <c r="BH553" s="61" t="n">
        <v>1.56782820495821</v>
      </c>
      <c r="BI553" s="62" t="n">
        <v>1.2643303863804</v>
      </c>
      <c r="BJ553" s="63" t="n">
        <v>2.78788237404008</v>
      </c>
      <c r="BK553" s="64" t="n">
        <v>0.560262650629454</v>
      </c>
      <c r="BL553" s="65" t="n">
        <v>0.652068131805297</v>
      </c>
      <c r="BM553" s="66" t="n">
        <v>1.70418732288704</v>
      </c>
      <c r="BN553" s="67" t="n">
        <v>0.147228907191025</v>
      </c>
      <c r="BO553" s="68" t="n">
        <v>1.31854070860482</v>
      </c>
      <c r="BP553" s="69" t="n">
        <v>2.89865250156019</v>
      </c>
      <c r="BQ553" s="70" t="n">
        <v>0.463066967591653</v>
      </c>
      <c r="BR553" s="71" t="n">
        <v>0.138780889050844</v>
      </c>
      <c r="BS553" s="72" t="n">
        <v>0.266411303356009</v>
      </c>
      <c r="BT553" s="73" t="n">
        <v>0.0577003121748179</v>
      </c>
      <c r="BU553" s="74" t="n">
        <v>0.0414546836886622</v>
      </c>
      <c r="BV553" s="75" t="n">
        <v>0.138463780789972</v>
      </c>
      <c r="BW553" s="76" t="n">
        <v>0.189874365244758</v>
      </c>
      <c r="BX553" s="77" t="n">
        <v>0.052096850300814</v>
      </c>
      <c r="BY553" s="78" t="n">
        <v>0.13029004954583</v>
      </c>
      <c r="BZ553" s="79" t="n">
        <v>0.659722631827297</v>
      </c>
      <c r="CA553" s="80" t="n">
        <v>0.483200867052023</v>
      </c>
      <c r="CB553" s="81" t="n">
        <v>0.0270806299398372</v>
      </c>
      <c r="CC553" s="82" t="n">
        <v>0.105203786716999</v>
      </c>
      <c r="CD553" s="83" t="n">
        <v>0.000346525893594432</v>
      </c>
      <c r="CE553" s="84" t="n">
        <v>0.00315191105343872</v>
      </c>
      <c r="CF553" s="85" t="n">
        <v>0</v>
      </c>
      <c r="CG553" s="86" t="n">
        <v>0.040738911171405</v>
      </c>
      <c r="CH553" s="87" t="n">
        <v>0.340277368172703</v>
      </c>
      <c r="CI553" s="88" t="n">
        <v>71</v>
      </c>
      <c r="CJ553" s="89" t="n">
        <v>56</v>
      </c>
      <c r="CK553" s="90" t="n">
        <v>49</v>
      </c>
      <c r="CL553" s="91" t="n">
        <v>77</v>
      </c>
      <c r="CM553" s="92" t="n">
        <v>52</v>
      </c>
      <c r="CN553" s="93" t="n">
        <v>69</v>
      </c>
      <c r="CO553" s="94" t="n">
        <v>46</v>
      </c>
      <c r="CP553" s="95" t="n">
        <v>53</v>
      </c>
      <c r="CQ553" s="96" t="n">
        <v>39</v>
      </c>
      <c r="CR553" s="97" t="n">
        <v>76</v>
      </c>
      <c r="CS553" s="98" t="n">
        <v>87</v>
      </c>
      <c r="CT553" s="99" t="n">
        <v>52</v>
      </c>
      <c r="CU553" s="100" t="n">
        <v>85</v>
      </c>
      <c r="CV553" s="101" t="n">
        <v>0</v>
      </c>
      <c r="CW553" s="102" t="n">
        <v>0</v>
      </c>
      <c r="CX553" s="103" t="n">
        <v>0</v>
      </c>
      <c r="CY553" s="104" t="n">
        <v>73</v>
      </c>
      <c r="CZ553" s="105" t="n">
        <v>24</v>
      </c>
      <c r="DA553" s="106" t="n">
        <v>0.348209902986201</v>
      </c>
      <c r="DB553" s="107" t="n">
        <v>0.144470177082473</v>
      </c>
      <c r="DC553" s="108" t="n">
        <v>0.307188443915815</v>
      </c>
      <c r="DD553" s="109" t="n">
        <v>0.0483125285492727</v>
      </c>
      <c r="DE553" s="110" t="n">
        <v>0.0580616598652403</v>
      </c>
      <c r="DF553" s="111" t="n">
        <v>0.115610743885085</v>
      </c>
      <c r="DG553" s="112" t="n">
        <v>0.19510734165523</v>
      </c>
      <c r="DH553" s="113" t="n">
        <v>0.0553738435314915</v>
      </c>
      <c r="DI553" s="114" t="n">
        <v>0.172774550320597</v>
      </c>
      <c r="DJ553" s="115" t="n">
        <v>0.389231362101946</v>
      </c>
      <c r="DK553" s="116" t="n">
        <v>0.176328762221514</v>
      </c>
      <c r="DL553" s="117" t="n">
        <v>0.124645784021332</v>
      </c>
      <c r="DM553" s="118" t="n">
        <v>0.0496112817120544</v>
      </c>
      <c r="DN553" s="119" t="n">
        <v>0.00631390396999692</v>
      </c>
      <c r="DO553" s="120" t="n">
        <v>0.00151036084130344</v>
      </c>
      <c r="DP553" s="121" t="n">
        <v>0.00349835025686017</v>
      </c>
      <c r="DQ553" s="122" t="n">
        <v>0.0309166768174112</v>
      </c>
      <c r="DR553" s="123" t="n">
        <v>0.607174880159801</v>
      </c>
      <c r="DS553" s="124" t="n">
        <v>0.371988256766764</v>
      </c>
      <c r="DT553" s="125" t="n">
        <v>0.052163200662841</v>
      </c>
      <c r="DU553" s="126" t="n">
        <v>0.140580547478937</v>
      </c>
      <c r="DV553" s="127" t="n">
        <v>0.00358952623590492</v>
      </c>
      <c r="DW553" s="128" t="n">
        <v>0.00322142705734324</v>
      </c>
      <c r="DX553" s="129" t="n">
        <v>0.00384595401661311</v>
      </c>
      <c r="DY553" s="130" t="n">
        <v>0.0363265650696242</v>
      </c>
      <c r="DZ553" s="131" t="n">
        <v>0.388284522712246</v>
      </c>
      <c r="EA553" s="132" t="n">
        <v>54</v>
      </c>
      <c r="EB553" s="133" t="n">
        <v>53</v>
      </c>
      <c r="EC553" s="134" t="n">
        <v>55</v>
      </c>
      <c r="ED553" s="135" t="n">
        <v>54</v>
      </c>
      <c r="EE553" s="136" t="n">
        <v>42</v>
      </c>
      <c r="EF553" s="137" t="n">
        <v>57</v>
      </c>
      <c r="EG553" s="138" t="n">
        <v>66</v>
      </c>
      <c r="EH553" s="139" t="n">
        <v>51</v>
      </c>
      <c r="EI553" s="140" t="n">
        <v>48</v>
      </c>
      <c r="EJ553" s="141" t="n">
        <v>52</v>
      </c>
      <c r="EK553" s="142" t="n">
        <v>67</v>
      </c>
      <c r="EL553" s="143" t="n">
        <v>60</v>
      </c>
      <c r="EM553" s="144" t="n">
        <v>59</v>
      </c>
      <c r="EN553" s="145" t="n">
        <v>0</v>
      </c>
      <c r="EO553" s="146" t="n">
        <v>89</v>
      </c>
      <c r="EP553" s="147" t="n">
        <v>0</v>
      </c>
      <c r="EQ553" s="148" t="n">
        <v>66</v>
      </c>
      <c r="ER553" s="149" t="n">
        <v>47</v>
      </c>
      <c r="ES553" s="150" t="n">
        <v>0.445112429021361</v>
      </c>
      <c r="ET553" s="151" t="n">
        <v>0.152618811861366</v>
      </c>
      <c r="EU553" s="152" t="n">
        <v>0.280683243702855</v>
      </c>
      <c r="EV553" s="153" t="n">
        <v>0.0854529622294295</v>
      </c>
      <c r="EW553" s="154" t="n">
        <v>0.0655051239018628</v>
      </c>
      <c r="EX553" s="155" t="n">
        <v>0.157473122742766</v>
      </c>
      <c r="EY553" s="156" t="n">
        <v>0.176491451404018</v>
      </c>
      <c r="EZ553" s="157" t="n">
        <v>0.0562940895271996</v>
      </c>
      <c r="FA553" s="158" t="n">
        <v>0.157928269504862</v>
      </c>
      <c r="FB553" s="159" t="n">
        <v>0.609541614389229</v>
      </c>
      <c r="FC553" s="160" t="n">
        <v>10.4856201127442</v>
      </c>
      <c r="FD553" s="161" t="n">
        <v>68.6858592773634</v>
      </c>
      <c r="FE553" s="162" t="n">
        <v>30</v>
      </c>
      <c r="FF553" s="163" t="n">
        <v>0.39931890226577</v>
      </c>
      <c r="FG553" s="164" t="n">
        <v>0.407035922107337</v>
      </c>
      <c r="FH553" s="165" t="n">
        <v>0.390439903683432</v>
      </c>
      <c r="FI553" s="166" t="n">
        <v>1416.50102645488</v>
      </c>
      <c r="FJ553" s="167" t="n">
        <v>0.095804478501887</v>
      </c>
      <c r="FK553" s="168" t="n">
        <v>0.372585243853055</v>
      </c>
      <c r="FL553" s="169" t="n">
        <v>10.1117118330707</v>
      </c>
      <c r="FM553" s="170" t="n">
        <v>0.583568089005239</v>
      </c>
      <c r="FN553" s="171" t="n">
        <v>1.92478987244628</v>
      </c>
      <c r="FO553" s="172" t="n">
        <v>2256.76678559216</v>
      </c>
      <c r="FP553" s="173" t="n">
        <v>97</v>
      </c>
      <c r="FQ553" s="174" t="n">
        <v>91</v>
      </c>
      <c r="FR553" s="175" t="n">
        <v>93</v>
      </c>
      <c r="FS553" s="176" t="n">
        <v>69</v>
      </c>
      <c r="FT553" s="177" t="n">
        <v>84</v>
      </c>
      <c r="FU553" s="178" t="n">
        <v>65</v>
      </c>
      <c r="FV553" s="179" t="n">
        <v>97</v>
      </c>
      <c r="FW553" s="180" t="n">
        <v>65</v>
      </c>
      <c r="FX553" s="181" t="n">
        <v>71</v>
      </c>
      <c r="FY553" s="182" t="n">
        <v>96</v>
      </c>
      <c r="FZ553" s="183" t="n">
        <v>90</v>
      </c>
      <c r="GA553" s="184" t="n">
        <v>58</v>
      </c>
      <c r="GB553" s="185" t="n">
        <v>74</v>
      </c>
      <c r="GC553" s="186" t="n">
        <v>8.08189373573191</v>
      </c>
      <c r="GD553" s="187" t="n">
        <v>61.6255472837694</v>
      </c>
      <c r="GE553" s="188" t="n">
        <v>25.2391395180474</v>
      </c>
      <c r="GF553" s="189" t="n">
        <v>0.306164691281415</v>
      </c>
      <c r="GG553" s="190" t="n">
        <v>0.261231818712494</v>
      </c>
      <c r="GH553" s="191" t="n">
        <v>0.303121038041331</v>
      </c>
      <c r="GI553" s="192" t="n">
        <v>212.089844158098</v>
      </c>
      <c r="GJ553" s="193" t="n">
        <v>0.134584451980812</v>
      </c>
      <c r="GK553" s="194" t="n">
        <v>0.426136923302407</v>
      </c>
      <c r="GL553" s="195" t="n">
        <v>1.9332019546488</v>
      </c>
      <c r="GM553" s="196" t="n">
        <v>21.813132352397</v>
      </c>
      <c r="GN553" s="197" t="n">
        <v>3.94573073547232</v>
      </c>
      <c r="GO553" s="198" t="n">
        <v>4611.7525877926</v>
      </c>
      <c r="GP553" s="199" t="n">
        <v>79</v>
      </c>
      <c r="GQ553" s="200" t="n">
        <v>66</v>
      </c>
      <c r="GR553" s="201" t="n">
        <v>90</v>
      </c>
      <c r="GS553" s="202" t="n">
        <v>57</v>
      </c>
      <c r="GT553" s="203" t="n">
        <v>83</v>
      </c>
      <c r="GU553" s="204" t="n">
        <v>63</v>
      </c>
      <c r="GV553" s="205" t="n">
        <v>90</v>
      </c>
      <c r="GW553" s="206" t="n">
        <v>55</v>
      </c>
      <c r="GX553" s="207" t="n">
        <v>64</v>
      </c>
      <c r="GY553" s="208" t="n">
        <v>81</v>
      </c>
      <c r="GZ553" s="209" t="n">
        <v>80</v>
      </c>
      <c r="HA553" s="210" t="n">
        <v>78</v>
      </c>
      <c r="HB553" s="211" t="n">
        <v>91</v>
      </c>
      <c r="HC553" s="212" t="n">
        <v>8.65088957695514</v>
      </c>
      <c r="HD553" s="213" t="n">
        <v>65.8631618366549</v>
      </c>
      <c r="HE553" s="214" t="n">
        <v>26.5489989050524</v>
      </c>
      <c r="HF553" s="215" t="n">
        <v>0.340617472235257</v>
      </c>
      <c r="HG553" s="216" t="n">
        <v>0.259617680572462</v>
      </c>
      <c r="HH553" s="217" t="n">
        <v>0.308811611181161</v>
      </c>
      <c r="HI553" s="218" t="n">
        <v>508.092105909815</v>
      </c>
      <c r="HJ553" s="219" t="n">
        <v>0.170999224014399</v>
      </c>
      <c r="HK553" s="220" t="n">
        <v>0.571390052173729</v>
      </c>
      <c r="HL553" s="221" t="n">
        <v>5.93345091661674</v>
      </c>
      <c r="HM553" s="222" t="n">
        <v>3.96367873768211</v>
      </c>
      <c r="HN553" s="223" t="n">
        <v>1.45978797612017</v>
      </c>
      <c r="HO553" s="224" t="n">
        <v>778.557203520419</v>
      </c>
      <c r="HP553" s="225" t="n">
        <v>7170.7</v>
      </c>
      <c r="HQ553" s="226" t="n">
        <v>554.5</v>
      </c>
      <c r="HR553" s="227" t="n">
        <v>654.3</v>
      </c>
      <c r="HS553" s="228" t="n">
        <v>2565</v>
      </c>
      <c r="HT553" s="229" t="n">
        <v>1413.2</v>
      </c>
      <c r="HU553" s="230" t="n">
        <v>3534.3</v>
      </c>
      <c r="HV553" s="231" t="n">
        <v>17895.9</v>
      </c>
      <c r="HW553" s="232" t="n">
        <v>13107.5</v>
      </c>
      <c r="HX553" s="233" t="n">
        <v>734.6</v>
      </c>
      <c r="HY553" s="234" t="n">
        <v>2853.8</v>
      </c>
      <c r="HZ553" s="235" t="n">
        <v>9.4</v>
      </c>
      <c r="IA553" s="236" t="n">
        <v>85.5</v>
      </c>
      <c r="IB553" s="237" t="n">
        <v>0</v>
      </c>
      <c r="IC553" s="238" t="n">
        <v>1105.1</v>
      </c>
      <c r="ID553" s="239" t="n">
        <v>9230.5</v>
      </c>
      <c r="IE553" s="240" t="n">
        <v>26915.9</v>
      </c>
      <c r="IF553" s="241" t="n">
        <v>18524.7</v>
      </c>
      <c r="IG553" s="242" t="n">
        <v>9610</v>
      </c>
      <c r="IH553" s="243" t="n">
        <v>15783.5</v>
      </c>
      <c r="II553" s="244" t="n">
        <v>4037.5</v>
      </c>
      <c r="IJ553" s="245" t="n">
        <v>10340.9</v>
      </c>
      <c r="IK553" s="246" t="n">
        <v>24</v>
      </c>
      <c r="IL553" s="247" t="n">
        <v>295</v>
      </c>
      <c r="IM553" s="248" t="n">
        <v>1</v>
      </c>
      <c r="IN553" t="n">
        <v>0.101987972855568</v>
      </c>
      <c r="IO553" t="n">
        <v>0.705297601632702</v>
      </c>
      <c r="IP553" t="n">
        <v>1</v>
      </c>
      <c r="IQ553" t="n">
        <v>1</v>
      </c>
      <c r="IR553" t="n">
        <v>1</v>
      </c>
    </row>
    <row r="554">
      <c r="A554" t="n">
        <v>559</v>
      </c>
      <c r="B554" s="7" t="n">
        <v>1542.6</v>
      </c>
      <c r="C554" t="n">
        <v>-92.623306</v>
      </c>
      <c r="D554" t="n">
        <v>44.567014</v>
      </c>
      <c r="E554" t="s">
        <v>284</v>
      </c>
      <c r="F554" t="s">
        <v>285</v>
      </c>
      <c r="G554" s="8" t="n">
        <v>0.51433711729456</v>
      </c>
      <c r="H554" s="9" t="n">
        <v>0.750176369346838</v>
      </c>
      <c r="I554" s="10" t="n">
        <v>0.85477423542913</v>
      </c>
      <c r="J554" s="11" t="n">
        <v>0.00872498162488873</v>
      </c>
      <c r="K554" s="12" t="n">
        <v>1.02021868906191</v>
      </c>
      <c r="L554" s="13" t="n">
        <v>0.214382202407008</v>
      </c>
      <c r="M554" s="14" t="n">
        <v>0.998792732999014</v>
      </c>
      <c r="N554" s="15" t="n">
        <v>1.27839376004652</v>
      </c>
      <c r="O554" s="16" t="n">
        <v>1.33272289559691</v>
      </c>
      <c r="P554" s="17" t="n">
        <v>0.245657974818671</v>
      </c>
      <c r="Q554" s="18" t="n">
        <v>0.0930130820507654</v>
      </c>
      <c r="R554" s="19" t="n">
        <v>0.00572086585623506</v>
      </c>
      <c r="S554" s="20" t="n">
        <v>0.011760038274121</v>
      </c>
      <c r="T554" s="21" t="n">
        <v>5.13356074092254</v>
      </c>
      <c r="U554" s="22" t="n">
        <v>0</v>
      </c>
      <c r="V554" s="23" t="n">
        <v>0</v>
      </c>
      <c r="W554" s="24" t="n">
        <v>1.47194295383664</v>
      </c>
      <c r="X554" s="25" t="n">
        <v>1.48938537442958</v>
      </c>
      <c r="Y554" s="26" t="n">
        <v>0.915680892744355</v>
      </c>
      <c r="Z554" s="27" t="n">
        <v>0.918190790897898</v>
      </c>
      <c r="AA554" s="28" t="n">
        <v>0.79242004212144</v>
      </c>
      <c r="AB554" s="29" t="n">
        <v>0.653243191312899</v>
      </c>
      <c r="AC554" s="30" t="n">
        <v>0.474105319981361</v>
      </c>
      <c r="AD554" s="31" t="n">
        <v>0.841734607570973</v>
      </c>
      <c r="AE554" s="32" t="n">
        <v>0.212827649901517</v>
      </c>
      <c r="AF554" s="33" t="n">
        <v>0.147410411389957</v>
      </c>
      <c r="AG554" s="34" t="n">
        <v>0.13706759569521</v>
      </c>
      <c r="AH554" s="35" t="n">
        <v>0.0230349057840085</v>
      </c>
      <c r="AI554" s="36" t="n">
        <v>0.0124733725831106</v>
      </c>
      <c r="AJ554" s="37" t="n">
        <v>0.0499401718629778</v>
      </c>
      <c r="AK554" s="38" t="n">
        <v>0.0589154078873873</v>
      </c>
      <c r="AL554" s="39" t="n">
        <v>0.828632060724992</v>
      </c>
      <c r="AM554" s="40" t="n">
        <v>1.02580520122394</v>
      </c>
      <c r="AN554" s="41" t="n">
        <v>1.14284354698242</v>
      </c>
      <c r="AO554" s="42" t="n">
        <v>0.0206222564324648</v>
      </c>
      <c r="AP554" s="43" t="n">
        <v>1.43859001123729</v>
      </c>
      <c r="AQ554" s="44" t="n">
        <v>0.377021152728976</v>
      </c>
      <c r="AR554" s="45" t="n">
        <v>1.12636630129034</v>
      </c>
      <c r="AS554" s="46" t="n">
        <v>1.22450514124361</v>
      </c>
      <c r="AT554" s="47" t="n">
        <v>1.37387364031043</v>
      </c>
      <c r="AU554" s="48" t="n">
        <v>0.472152247304344</v>
      </c>
      <c r="AV554" s="49" t="n">
        <v>0.296375705795225</v>
      </c>
      <c r="AW554" s="50" t="n">
        <v>0.01183366382656</v>
      </c>
      <c r="AX554" s="51" t="n">
        <v>0.0128957569295042</v>
      </c>
      <c r="AY554" s="52" t="n">
        <v>3.63897285077521</v>
      </c>
      <c r="AZ554" s="53" t="n">
        <v>0</v>
      </c>
      <c r="BA554" s="54" t="n">
        <v>0</v>
      </c>
      <c r="BB554" s="55" t="n">
        <v>1.3829388966773</v>
      </c>
      <c r="BC554" s="56" t="n">
        <v>1.13883536994482</v>
      </c>
      <c r="BD554" s="57" t="n">
        <v>1.09223883925662</v>
      </c>
      <c r="BE554" s="58" t="n">
        <v>0.971424874230946</v>
      </c>
      <c r="BF554" s="59" t="n">
        <v>0.901111536987352</v>
      </c>
      <c r="BG554" s="60" t="n">
        <v>0.758203660404741</v>
      </c>
      <c r="BH554" s="61" t="n">
        <v>0.5907170425649</v>
      </c>
      <c r="BI554" s="62" t="n">
        <v>0.781235275572901</v>
      </c>
      <c r="BJ554" s="63" t="n">
        <v>0.31537824605249</v>
      </c>
      <c r="BK554" s="64" t="n">
        <v>0.102523287108158</v>
      </c>
      <c r="BL554" s="65" t="n">
        <v>0.120492901896924</v>
      </c>
      <c r="BM554" s="66" t="n">
        <v>0.0343571151244299</v>
      </c>
      <c r="BN554" s="67" t="n">
        <v>1.45178277694818</v>
      </c>
      <c r="BO554" s="68" t="n">
        <v>0.107447268761865</v>
      </c>
      <c r="BP554" s="69" t="n">
        <v>0.180859469085003</v>
      </c>
      <c r="BQ554" s="70" t="n">
        <v>0.179097277715341</v>
      </c>
      <c r="BR554" s="71" t="n">
        <v>0.108378112922624</v>
      </c>
      <c r="BS554" s="72" t="n">
        <v>0.262576767280805</v>
      </c>
      <c r="BT554" s="73" t="n">
        <v>0.000421525923844316</v>
      </c>
      <c r="BU554" s="74" t="n">
        <v>0.0592355905124739</v>
      </c>
      <c r="BV554" s="75" t="n">
        <v>0.024784885895997</v>
      </c>
      <c r="BW554" s="76" t="n">
        <v>0.194871795</v>
      </c>
      <c r="BX554" s="77" t="n">
        <v>0.0707895760404512</v>
      </c>
      <c r="BY554" s="78" t="n">
        <v>0.23026059898872</v>
      </c>
      <c r="BZ554" s="79" t="n">
        <v>0.0956177881498768</v>
      </c>
      <c r="CA554" s="80" t="n">
        <v>0.0164008816284196</v>
      </c>
      <c r="CB554" s="81" t="n">
        <v>0.000713081809931285</v>
      </c>
      <c r="CC554" s="82" t="n">
        <v>0.00058343057176196</v>
      </c>
      <c r="CD554" s="83" t="n">
        <v>0.0324128095423311</v>
      </c>
      <c r="CE554" s="84" t="n">
        <v>0</v>
      </c>
      <c r="CF554" s="85" t="n">
        <v>0</v>
      </c>
      <c r="CG554" s="86" t="n">
        <v>0.0455075845974329</v>
      </c>
      <c r="CH554" s="87" t="n">
        <v>0.904317386231039</v>
      </c>
      <c r="CI554" s="88" t="n">
        <v>27</v>
      </c>
      <c r="CJ554" s="89" t="n">
        <v>40</v>
      </c>
      <c r="CK554" s="90" t="n">
        <v>49</v>
      </c>
      <c r="CL554" s="91" t="n">
        <v>0</v>
      </c>
      <c r="CM554" s="92" t="n">
        <v>64</v>
      </c>
      <c r="CN554" s="93" t="n">
        <v>21</v>
      </c>
      <c r="CO554" s="94" t="n">
        <v>51</v>
      </c>
      <c r="CP554" s="95" t="n">
        <v>69</v>
      </c>
      <c r="CQ554" s="96" t="n">
        <v>76</v>
      </c>
      <c r="CR554" s="97" t="n">
        <v>22</v>
      </c>
      <c r="CS554" s="98" t="n">
        <v>27</v>
      </c>
      <c r="CT554" s="99" t="n">
        <v>33</v>
      </c>
      <c r="CU554" s="100" t="n">
        <v>0</v>
      </c>
      <c r="CV554" s="101" t="n">
        <v>96</v>
      </c>
      <c r="CW554" s="102" t="n">
        <v>0</v>
      </c>
      <c r="CX554" s="103" t="n">
        <v>0</v>
      </c>
      <c r="CY554" s="104" t="n">
        <v>76</v>
      </c>
      <c r="CZ554" s="105" t="n">
        <v>78</v>
      </c>
      <c r="DA554" s="106" t="n">
        <v>0.348209902986201</v>
      </c>
      <c r="DB554" s="107" t="n">
        <v>0.144470177082473</v>
      </c>
      <c r="DC554" s="108" t="n">
        <v>0.307188443915815</v>
      </c>
      <c r="DD554" s="109" t="n">
        <v>0.0483125285492727</v>
      </c>
      <c r="DE554" s="110" t="n">
        <v>0.0580616598652403</v>
      </c>
      <c r="DF554" s="111" t="n">
        <v>0.115610743885085</v>
      </c>
      <c r="DG554" s="112" t="n">
        <v>0.19510734165523</v>
      </c>
      <c r="DH554" s="113" t="n">
        <v>0.0553738435314915</v>
      </c>
      <c r="DI554" s="114" t="n">
        <v>0.172774550320597</v>
      </c>
      <c r="DJ554" s="115" t="n">
        <v>0.389231362101946</v>
      </c>
      <c r="DK554" s="116" t="n">
        <v>0.176328762221514</v>
      </c>
      <c r="DL554" s="117" t="n">
        <v>0.124645784021332</v>
      </c>
      <c r="DM554" s="118" t="n">
        <v>0.0496112817120544</v>
      </c>
      <c r="DN554" s="119" t="n">
        <v>0.00631390396999692</v>
      </c>
      <c r="DO554" s="120" t="n">
        <v>0.00151036084130344</v>
      </c>
      <c r="DP554" s="121" t="n">
        <v>0.00349835025686017</v>
      </c>
      <c r="DQ554" s="122" t="n">
        <v>0.0309166768174112</v>
      </c>
      <c r="DR554" s="123" t="n">
        <v>0.607174880159801</v>
      </c>
      <c r="DS554" s="124" t="n">
        <v>0.0553381444825692</v>
      </c>
      <c r="DT554" s="125" t="n">
        <v>0.0602587516750994</v>
      </c>
      <c r="DU554" s="126" t="n">
        <v>0.0452420571317632</v>
      </c>
      <c r="DV554" s="127" t="n">
        <v>0.00890713145480769</v>
      </c>
      <c r="DW554" s="128" t="n">
        <v>0.000389588646920916</v>
      </c>
      <c r="DX554" s="129" t="n">
        <v>0.00288580134591616</v>
      </c>
      <c r="DY554" s="130" t="n">
        <v>0.0329064318797969</v>
      </c>
      <c r="DZ554" s="131" t="n">
        <v>0.794072093383312</v>
      </c>
      <c r="EA554" s="132" t="n">
        <v>53</v>
      </c>
      <c r="EB554" s="133" t="n">
        <v>62</v>
      </c>
      <c r="EC554" s="134" t="n">
        <v>64</v>
      </c>
      <c r="ED554" s="135" t="n">
        <v>0</v>
      </c>
      <c r="EE554" s="136" t="n">
        <v>76</v>
      </c>
      <c r="EF554" s="137" t="n">
        <v>32</v>
      </c>
      <c r="EG554" s="138" t="n">
        <v>76</v>
      </c>
      <c r="EH554" s="139" t="n">
        <v>69</v>
      </c>
      <c r="EI554" s="140" t="n">
        <v>77</v>
      </c>
      <c r="EJ554" s="141" t="n">
        <v>40</v>
      </c>
      <c r="EK554" s="142" t="n">
        <v>42</v>
      </c>
      <c r="EL554" s="143" t="n">
        <v>39</v>
      </c>
      <c r="EM554" s="144" t="n">
        <v>0</v>
      </c>
      <c r="EN554" s="145" t="n">
        <v>94</v>
      </c>
      <c r="EO554" s="146" t="n">
        <v>0</v>
      </c>
      <c r="EP554" s="147" t="n">
        <v>0</v>
      </c>
      <c r="EQ554" s="148" t="n">
        <v>75</v>
      </c>
      <c r="ER554" s="149" t="n">
        <v>60</v>
      </c>
      <c r="ES554" s="150" t="n">
        <v>0.216136070765406</v>
      </c>
      <c r="ET554" s="151" t="n">
        <v>0.10565174829813</v>
      </c>
      <c r="EU554" s="152" t="n">
        <v>0.229757404654484</v>
      </c>
      <c r="EV554" s="153" t="n">
        <v>0.0204403395537611</v>
      </c>
      <c r="EW554" s="154" t="n">
        <v>0.0411761447318317</v>
      </c>
      <c r="EX554" s="155" t="n">
        <v>0.0657387144371016</v>
      </c>
      <c r="EY554" s="156" t="n">
        <v>0.173009255316641</v>
      </c>
      <c r="EZ554" s="157" t="n">
        <v>0.0578107626143221</v>
      </c>
      <c r="FA554" s="158" t="n">
        <v>0.167599546444964</v>
      </c>
      <c r="FB554" s="159" t="n">
        <v>0.202514736921802</v>
      </c>
      <c r="FC554" s="160" t="n">
        <v>7.400435671</v>
      </c>
      <c r="FD554" s="161" t="n">
        <v>56.58401</v>
      </c>
      <c r="FE554" s="162" t="n">
        <v>20</v>
      </c>
      <c r="FF554" s="163" t="n">
        <v>0.2</v>
      </c>
      <c r="FG554" s="164" t="n">
        <v>0.123851395</v>
      </c>
      <c r="FH554" s="165" t="n">
        <v>0.255147468002226</v>
      </c>
      <c r="FI554" s="166" t="n">
        <v>45.1385831001468</v>
      </c>
      <c r="FJ554" s="167" t="n">
        <v>0.0198391494331835</v>
      </c>
      <c r="FK554" s="168" t="n">
        <v>0.0584095635140149</v>
      </c>
      <c r="FL554" s="169" t="n">
        <v>0.0445311248867962</v>
      </c>
      <c r="FM554" s="170" t="n">
        <v>0.272083327036151</v>
      </c>
      <c r="FN554" s="171" t="n">
        <v>0.197050471054521</v>
      </c>
      <c r="FO554" s="172" t="n">
        <v>271.703284785515</v>
      </c>
      <c r="FP554" s="173" t="n">
        <v>29</v>
      </c>
      <c r="FQ554" s="174" t="n">
        <v>16</v>
      </c>
      <c r="FR554" s="175" t="n">
        <v>51</v>
      </c>
      <c r="FS554" s="176" t="n">
        <v>30</v>
      </c>
      <c r="FT554" s="177" t="n">
        <v>23</v>
      </c>
      <c r="FU554" s="178" t="n">
        <v>54</v>
      </c>
      <c r="FV554" s="179" t="n">
        <v>38</v>
      </c>
      <c r="FW554" s="180" t="n">
        <v>17</v>
      </c>
      <c r="FX554" s="181" t="n">
        <v>13</v>
      </c>
      <c r="FY554" s="182" t="n">
        <v>8</v>
      </c>
      <c r="FZ554" s="183" t="n">
        <v>87</v>
      </c>
      <c r="GA554" s="184" t="n">
        <v>32</v>
      </c>
      <c r="GB554" s="185" t="n">
        <v>36</v>
      </c>
      <c r="GC554" s="186" t="n">
        <v>8.08189373573191</v>
      </c>
      <c r="GD554" s="187" t="n">
        <v>61.6255472837694</v>
      </c>
      <c r="GE554" s="188" t="n">
        <v>25.2391395180474</v>
      </c>
      <c r="GF554" s="189" t="n">
        <v>0.306164691281415</v>
      </c>
      <c r="GG554" s="190" t="n">
        <v>0.261231818712494</v>
      </c>
      <c r="GH554" s="191" t="n">
        <v>0.303121038041331</v>
      </c>
      <c r="GI554" s="192" t="n">
        <v>212.089844158098</v>
      </c>
      <c r="GJ554" s="193" t="n">
        <v>0.134584451980812</v>
      </c>
      <c r="GK554" s="194" t="n">
        <v>0.426136923302407</v>
      </c>
      <c r="GL554" s="195" t="n">
        <v>1.9332019546488</v>
      </c>
      <c r="GM554" s="196" t="n">
        <v>21.813132352397</v>
      </c>
      <c r="GN554" s="197" t="n">
        <v>3.94573073547232</v>
      </c>
      <c r="GO554" s="198" t="n">
        <v>4611.7525877926</v>
      </c>
      <c r="GP554" s="199" t="n">
        <v>62</v>
      </c>
      <c r="GQ554" s="200" t="n">
        <v>10</v>
      </c>
      <c r="GR554" s="201" t="n">
        <v>68</v>
      </c>
      <c r="GS554" s="202" t="n">
        <v>49</v>
      </c>
      <c r="GT554" s="203" t="n">
        <v>36</v>
      </c>
      <c r="GU554" s="204" t="n">
        <v>48</v>
      </c>
      <c r="GV554" s="205" t="n">
        <v>47</v>
      </c>
      <c r="GW554" s="206" t="n">
        <v>23</v>
      </c>
      <c r="GX554" s="207" t="n">
        <v>14</v>
      </c>
      <c r="GY554" s="208" t="n">
        <v>16</v>
      </c>
      <c r="GZ554" s="209" t="n">
        <v>97</v>
      </c>
      <c r="HA554" s="210" t="n">
        <v>40</v>
      </c>
      <c r="HB554" s="211" t="n">
        <v>33</v>
      </c>
      <c r="HC554" s="212" t="n">
        <v>6.7754738295488</v>
      </c>
      <c r="HD554" s="213" t="n">
        <v>58.248467278333</v>
      </c>
      <c r="HE554" s="214" t="n">
        <v>22.194810718843</v>
      </c>
      <c r="HF554" s="215" t="n">
        <v>0.263781369629945</v>
      </c>
      <c r="HG554" s="216" t="n">
        <v>0.209662809900042</v>
      </c>
      <c r="HH554" s="217" t="n">
        <v>0.326594914464301</v>
      </c>
      <c r="HI554" s="218" t="n">
        <v>143.125227136415</v>
      </c>
      <c r="HJ554" s="219" t="n">
        <v>0.193508713900814</v>
      </c>
      <c r="HK554" s="220" t="n">
        <v>0.484755222875964</v>
      </c>
      <c r="HL554" s="221" t="n">
        <v>1.29612526329756</v>
      </c>
      <c r="HM554" s="222" t="n">
        <v>0.187413248976615</v>
      </c>
      <c r="HN554" s="223" t="n">
        <v>1.83392722146566</v>
      </c>
      <c r="HO554" s="224" t="n">
        <v>1502.2895188187</v>
      </c>
      <c r="HP554" s="225" t="n">
        <v>401.9</v>
      </c>
      <c r="HQ554" s="226" t="n">
        <v>0.3</v>
      </c>
      <c r="HR554" s="227" t="n">
        <v>48.2</v>
      </c>
      <c r="HS554" s="228" t="n">
        <v>26.5</v>
      </c>
      <c r="HT554" s="229" t="n">
        <v>109.2</v>
      </c>
      <c r="HU554" s="230" t="n">
        <v>355.2</v>
      </c>
      <c r="HV554" s="231" t="n">
        <v>147.5</v>
      </c>
      <c r="HW554" s="232" t="n">
        <v>25.3</v>
      </c>
      <c r="HX554" s="233" t="n">
        <v>1.1</v>
      </c>
      <c r="HY554" s="234" t="n">
        <v>0.9</v>
      </c>
      <c r="HZ554" s="235" t="n">
        <v>50</v>
      </c>
      <c r="IA554" s="236" t="n">
        <v>0</v>
      </c>
      <c r="IB554" s="237" t="n">
        <v>0</v>
      </c>
      <c r="IC554" s="238" t="n">
        <v>70.2</v>
      </c>
      <c r="ID554" s="239" t="n">
        <v>1395</v>
      </c>
      <c r="IE554" s="240" t="n">
        <v>1530.6</v>
      </c>
      <c r="IF554" s="241" t="n">
        <v>1069.2</v>
      </c>
      <c r="IG554" s="242" t="n">
        <v>711.7</v>
      </c>
      <c r="IH554" s="243" t="n">
        <v>813.7</v>
      </c>
      <c r="II554" s="244" t="n">
        <v>183.4</v>
      </c>
      <c r="IJ554" s="245" t="n">
        <v>718.8</v>
      </c>
      <c r="IK554" s="246" t="n">
        <v>3</v>
      </c>
      <c r="IL554" s="247" t="n">
        <v>44</v>
      </c>
      <c r="IM554" s="248" t="n">
        <v>1</v>
      </c>
      <c r="IN554" t="n">
        <v>0.0919180437922478</v>
      </c>
      <c r="IO554" t="n">
        <v>0.711616882340924</v>
      </c>
      <c r="IP554" t="n">
        <v>1</v>
      </c>
      <c r="IQ554" t="n">
        <v>1</v>
      </c>
      <c r="IR554" t="n">
        <v>1</v>
      </c>
    </row>
    <row r="555">
      <c r="A555" t="n">
        <v>560</v>
      </c>
      <c r="B555" s="7" t="n">
        <v>5611.4</v>
      </c>
      <c r="C555" t="n">
        <v>-95.85507</v>
      </c>
      <c r="D555" t="n">
        <v>32.206441</v>
      </c>
      <c r="E555" t="s">
        <v>296</v>
      </c>
      <c r="F555" t="s">
        <v>297</v>
      </c>
      <c r="G555" s="8" t="n">
        <v>1.93683285099858</v>
      </c>
      <c r="H555" s="9" t="n">
        <v>1.82008501647631</v>
      </c>
      <c r="I555" s="10" t="n">
        <v>2.13738329807247</v>
      </c>
      <c r="J555" s="11" t="n">
        <v>0.997223797691673</v>
      </c>
      <c r="K555" s="12" t="n">
        <v>0.919492325815192</v>
      </c>
      <c r="L555" s="13" t="n">
        <v>2.7461005868748</v>
      </c>
      <c r="M555" s="14" t="n">
        <v>1.22556222776795</v>
      </c>
      <c r="N555" s="15" t="n">
        <v>1.17692574572878</v>
      </c>
      <c r="O555" s="16" t="n">
        <v>0.964201282021281</v>
      </c>
      <c r="P555" s="17" t="n">
        <v>1.7785548039306</v>
      </c>
      <c r="Q555" s="18" t="n">
        <v>2.36979849163017</v>
      </c>
      <c r="R555" s="19" t="n">
        <v>1.86978861710112</v>
      </c>
      <c r="S555" s="20" t="n">
        <v>0.766913184943788</v>
      </c>
      <c r="T555" s="21" t="n">
        <v>0</v>
      </c>
      <c r="U555" s="22" t="n">
        <v>0.153388007920455</v>
      </c>
      <c r="V555" s="23" t="n">
        <v>0</v>
      </c>
      <c r="W555" s="24" t="n">
        <v>0.0997199539210808</v>
      </c>
      <c r="X555" s="25" t="n">
        <v>0.506853168689727</v>
      </c>
      <c r="Y555" s="26" t="n">
        <v>1.06570945453142</v>
      </c>
      <c r="Z555" s="27" t="n">
        <v>1.01285597578602</v>
      </c>
      <c r="AA555" s="28" t="n">
        <v>2.73271569674788</v>
      </c>
      <c r="AB555" s="29" t="n">
        <v>0.979864786969349</v>
      </c>
      <c r="AC555" s="30" t="n">
        <v>0.594382923531175</v>
      </c>
      <c r="AD555" s="31" t="n">
        <v>0.831603651018593</v>
      </c>
      <c r="AE555" s="32" t="n">
        <v>0.297835281728889</v>
      </c>
      <c r="AF555" s="33" t="n">
        <v>0.105439856053381</v>
      </c>
      <c r="AG555" s="34" t="n">
        <v>1.61399996054322</v>
      </c>
      <c r="AH555" s="35" t="n">
        <v>0.0107303046300866</v>
      </c>
      <c r="AI555" s="36" t="n">
        <v>0.0000133315299277445</v>
      </c>
      <c r="AJ555" s="37" t="n">
        <v>0.705756286289794</v>
      </c>
      <c r="AK555" s="38" t="n">
        <v>0.0022392458353999</v>
      </c>
      <c r="AL555" s="39" t="n">
        <v>1.46979442282882</v>
      </c>
      <c r="AM555" s="40" t="n">
        <v>1.57768820430475</v>
      </c>
      <c r="AN555" s="41" t="n">
        <v>1.91652069843361</v>
      </c>
      <c r="AO555" s="42" t="n">
        <v>0.621986040673645</v>
      </c>
      <c r="AP555" s="43" t="n">
        <v>0.981997644598533</v>
      </c>
      <c r="AQ555" s="44" t="n">
        <v>1.93276696445274</v>
      </c>
      <c r="AR555" s="45" t="n">
        <v>1.20036487096449</v>
      </c>
      <c r="AS555" s="46" t="n">
        <v>1.02488865896998</v>
      </c>
      <c r="AT555" s="47" t="n">
        <v>1.16815402006961</v>
      </c>
      <c r="AU555" s="48" t="n">
        <v>1.20368861962846</v>
      </c>
      <c r="AV555" s="49" t="n">
        <v>1.05414802365841</v>
      </c>
      <c r="AW555" s="50" t="n">
        <v>2.05294365880084</v>
      </c>
      <c r="AX555" s="51" t="n">
        <v>0.890750112073227</v>
      </c>
      <c r="AY555" s="52" t="n">
        <v>0</v>
      </c>
      <c r="AZ555" s="53" t="n">
        <v>0.298986391086649</v>
      </c>
      <c r="BA555" s="54" t="n">
        <v>0</v>
      </c>
      <c r="BB555" s="55" t="n">
        <v>0.142591258986588</v>
      </c>
      <c r="BC555" s="56" t="n">
        <v>0.731658037500429</v>
      </c>
      <c r="BD555" s="57" t="n">
        <v>0.945924158820053</v>
      </c>
      <c r="BE555" s="58" t="n">
        <v>0.966371772353337</v>
      </c>
      <c r="BF555" s="59" t="n">
        <v>2.49781395244385</v>
      </c>
      <c r="BG555" s="60" t="n">
        <v>1.01403922993098</v>
      </c>
      <c r="BH555" s="61" t="n">
        <v>0.712107834543849</v>
      </c>
      <c r="BI555" s="62" t="n">
        <v>1.51613931794508</v>
      </c>
      <c r="BJ555" s="63" t="n">
        <v>0.429866154072332</v>
      </c>
      <c r="BK555" s="64" t="n">
        <v>0.167507475215098</v>
      </c>
      <c r="BL555" s="65" t="n">
        <v>1.09175206960047</v>
      </c>
      <c r="BM555" s="66" t="n">
        <v>0.0275745058541082</v>
      </c>
      <c r="BN555" s="67" t="n">
        <v>0.000318956524376888</v>
      </c>
      <c r="BO555" s="68" t="n">
        <v>1.21108489719933</v>
      </c>
      <c r="BP555" s="69" t="n">
        <v>0.000842730778799858</v>
      </c>
      <c r="BQ555" s="70" t="n">
        <v>0.674424379146701</v>
      </c>
      <c r="BR555" s="71" t="n">
        <v>0.262948004635488</v>
      </c>
      <c r="BS555" s="72" t="n">
        <v>0.656579449386534</v>
      </c>
      <c r="BT555" s="73" t="n">
        <v>0.0481784031959931</v>
      </c>
      <c r="BU555" s="74" t="n">
        <v>0.0533872506701804</v>
      </c>
      <c r="BV555" s="75" t="n">
        <v>0.317478731631864</v>
      </c>
      <c r="BW555" s="76" t="n">
        <v>0.239116188292867</v>
      </c>
      <c r="BX555" s="77" t="n">
        <v>0.0651709020921695</v>
      </c>
      <c r="BY555" s="78" t="n">
        <v>0.16658944291977</v>
      </c>
      <c r="BZ555" s="79" t="n">
        <v>0.692269308906868</v>
      </c>
      <c r="CA555" s="80" t="n">
        <v>0.417863634743558</v>
      </c>
      <c r="CB555" s="81" t="n">
        <v>0.23306126813273</v>
      </c>
      <c r="CC555" s="82" t="n">
        <v>0.0380475460669352</v>
      </c>
      <c r="CD555" s="83" t="n">
        <v>0</v>
      </c>
      <c r="CE555" s="84" t="n">
        <v>0.000231671240688598</v>
      </c>
      <c r="CF555" s="85" t="n">
        <v>0</v>
      </c>
      <c r="CG555" s="86" t="n">
        <v>0.00308300958762519</v>
      </c>
      <c r="CH555" s="87" t="n">
        <v>0.3077485119578</v>
      </c>
      <c r="CI555" s="88" t="n">
        <v>88</v>
      </c>
      <c r="CJ555" s="89" t="n">
        <v>91</v>
      </c>
      <c r="CK555" s="90" t="n">
        <v>92</v>
      </c>
      <c r="CL555" s="91" t="n">
        <v>75</v>
      </c>
      <c r="CM555" s="92" t="n">
        <v>60</v>
      </c>
      <c r="CN555" s="93" t="n">
        <v>92</v>
      </c>
      <c r="CO555" s="94" t="n">
        <v>86</v>
      </c>
      <c r="CP555" s="95" t="n">
        <v>65</v>
      </c>
      <c r="CQ555" s="96" t="n">
        <v>55</v>
      </c>
      <c r="CR555" s="97" t="n">
        <v>77</v>
      </c>
      <c r="CS555" s="98" t="n">
        <v>85</v>
      </c>
      <c r="CT555" s="99" t="n">
        <v>82</v>
      </c>
      <c r="CU555" s="100" t="n">
        <v>71</v>
      </c>
      <c r="CV555" s="101" t="n">
        <v>0</v>
      </c>
      <c r="CW555" s="102" t="n">
        <v>0</v>
      </c>
      <c r="CX555" s="103" t="n">
        <v>0</v>
      </c>
      <c r="CY555" s="104" t="n">
        <v>33</v>
      </c>
      <c r="CZ555" s="105" t="n">
        <v>22</v>
      </c>
      <c r="DA555" s="106" t="n">
        <v>0.348209902986201</v>
      </c>
      <c r="DB555" s="107" t="n">
        <v>0.144470177082473</v>
      </c>
      <c r="DC555" s="108" t="n">
        <v>0.307188443915815</v>
      </c>
      <c r="DD555" s="109" t="n">
        <v>0.0483125285492727</v>
      </c>
      <c r="DE555" s="110" t="n">
        <v>0.0580616598652403</v>
      </c>
      <c r="DF555" s="111" t="n">
        <v>0.115610743885085</v>
      </c>
      <c r="DG555" s="112" t="n">
        <v>0.19510734165523</v>
      </c>
      <c r="DH555" s="113" t="n">
        <v>0.0553738435314915</v>
      </c>
      <c r="DI555" s="114" t="n">
        <v>0.172774550320597</v>
      </c>
      <c r="DJ555" s="115" t="n">
        <v>0.389231362101946</v>
      </c>
      <c r="DK555" s="116" t="n">
        <v>0.176328762221514</v>
      </c>
      <c r="DL555" s="117" t="n">
        <v>0.124645784021332</v>
      </c>
      <c r="DM555" s="118" t="n">
        <v>0.0496112817120544</v>
      </c>
      <c r="DN555" s="119" t="n">
        <v>0.00631390396999692</v>
      </c>
      <c r="DO555" s="120" t="n">
        <v>0.00151036084130344</v>
      </c>
      <c r="DP555" s="121" t="n">
        <v>0.00349835025686017</v>
      </c>
      <c r="DQ555" s="122" t="n">
        <v>0.0309166768174112</v>
      </c>
      <c r="DR555" s="123" t="n">
        <v>0.607174880159801</v>
      </c>
      <c r="DS555" s="124" t="n">
        <v>0.39639939113424</v>
      </c>
      <c r="DT555" s="125" t="n">
        <v>0.113525408811689</v>
      </c>
      <c r="DU555" s="126" t="n">
        <v>0.0427140513947051</v>
      </c>
      <c r="DV555" s="127" t="n">
        <v>0.00201794627720231</v>
      </c>
      <c r="DW555" s="128" t="n">
        <v>0.000774855470332955</v>
      </c>
      <c r="DX555" s="129" t="n">
        <v>0.00232907739629588</v>
      </c>
      <c r="DY555" s="130" t="n">
        <v>0.0216213084135485</v>
      </c>
      <c r="DZ555" s="131" t="n">
        <v>0.420617961102655</v>
      </c>
      <c r="EA555" s="132" t="n">
        <v>77</v>
      </c>
      <c r="EB555" s="133" t="n">
        <v>83</v>
      </c>
      <c r="EC555" s="134" t="n">
        <v>88</v>
      </c>
      <c r="ED555" s="135" t="n">
        <v>59</v>
      </c>
      <c r="EE555" s="136" t="n">
        <v>62</v>
      </c>
      <c r="EF555" s="137" t="n">
        <v>82</v>
      </c>
      <c r="EG555" s="138" t="n">
        <v>88</v>
      </c>
      <c r="EH555" s="139" t="n">
        <v>57</v>
      </c>
      <c r="EI555" s="140" t="n">
        <v>67</v>
      </c>
      <c r="EJ555" s="141" t="n">
        <v>59</v>
      </c>
      <c r="EK555" s="142" t="n">
        <v>59</v>
      </c>
      <c r="EL555" s="143" t="n">
        <v>83</v>
      </c>
      <c r="EM555" s="144" t="n">
        <v>73</v>
      </c>
      <c r="EN555" s="145" t="n">
        <v>0</v>
      </c>
      <c r="EO555" s="146" t="n">
        <v>0</v>
      </c>
      <c r="EP555" s="147" t="n">
        <v>0</v>
      </c>
      <c r="EQ555" s="148" t="n">
        <v>45</v>
      </c>
      <c r="ER555" s="149" t="n">
        <v>40</v>
      </c>
      <c r="ES555" s="150" t="n">
        <v>0.458856264979343</v>
      </c>
      <c r="ET555" s="151" t="n">
        <v>0.166666648022105</v>
      </c>
      <c r="EU555" s="152" t="n">
        <v>0.342589281672336</v>
      </c>
      <c r="EV555" s="153" t="n">
        <v>0.0774589782494366</v>
      </c>
      <c r="EW555" s="154" t="n">
        <v>0.0543659661139071</v>
      </c>
      <c r="EX555" s="155" t="n">
        <v>0.164261257291179</v>
      </c>
      <c r="EY555" s="156" t="n">
        <v>0.199202920775862</v>
      </c>
      <c r="EZ555" s="157" t="n">
        <v>0.0635882751963194</v>
      </c>
      <c r="FA555" s="158" t="n">
        <v>0.142609142337107</v>
      </c>
      <c r="FB555" s="159" t="n">
        <v>0.575123248336892</v>
      </c>
      <c r="FC555" s="160" t="n">
        <v>8.61295056468775</v>
      </c>
      <c r="FD555" s="161" t="n">
        <v>62.4178038274499</v>
      </c>
      <c r="FE555" s="162" t="n">
        <v>68.9713927333779</v>
      </c>
      <c r="FF555" s="163" t="n">
        <v>0.3</v>
      </c>
      <c r="FG555" s="164" t="n">
        <v>0.155271732125698</v>
      </c>
      <c r="FH555" s="165" t="n">
        <v>0.252076561935717</v>
      </c>
      <c r="FI555" s="166" t="n">
        <v>63.1678384866633</v>
      </c>
      <c r="FJ555" s="167" t="n">
        <v>0.01419056524388</v>
      </c>
      <c r="FK555" s="168" t="n">
        <v>0.687784977396094</v>
      </c>
      <c r="FL555" s="169" t="n">
        <v>0.0207438458848604</v>
      </c>
      <c r="FM555" s="170" t="n">
        <v>0.000290802426773832</v>
      </c>
      <c r="FN555" s="171" t="n">
        <v>2.78472427056644</v>
      </c>
      <c r="FO555" s="172" t="n">
        <v>10.3268477761093</v>
      </c>
      <c r="FP555" s="173" t="n">
        <v>62</v>
      </c>
      <c r="FQ555" s="174" t="n">
        <v>59</v>
      </c>
      <c r="FR555" s="175" t="n">
        <v>99</v>
      </c>
      <c r="FS555" s="176" t="n">
        <v>69</v>
      </c>
      <c r="FT555" s="177" t="n">
        <v>33</v>
      </c>
      <c r="FU555" s="178" t="n">
        <v>53</v>
      </c>
      <c r="FV555" s="179" t="n">
        <v>45</v>
      </c>
      <c r="FW555" s="180" t="n">
        <v>9</v>
      </c>
      <c r="FX555" s="181" t="n">
        <v>82</v>
      </c>
      <c r="FY555" s="182" t="n">
        <v>2</v>
      </c>
      <c r="FZ555" s="183" t="n">
        <v>38</v>
      </c>
      <c r="GA555" s="184" t="n">
        <v>65</v>
      </c>
      <c r="GB555" s="185" t="n">
        <v>9</v>
      </c>
      <c r="GC555" s="186" t="n">
        <v>8.08189373573191</v>
      </c>
      <c r="GD555" s="187" t="n">
        <v>61.6255472837694</v>
      </c>
      <c r="GE555" s="188" t="n">
        <v>25.2391395180474</v>
      </c>
      <c r="GF555" s="189" t="n">
        <v>0.306164691281415</v>
      </c>
      <c r="GG555" s="190" t="n">
        <v>0.261231818712494</v>
      </c>
      <c r="GH555" s="191" t="n">
        <v>0.303121038041331</v>
      </c>
      <c r="GI555" s="192" t="n">
        <v>212.089844158098</v>
      </c>
      <c r="GJ555" s="193" t="n">
        <v>0.134584451980812</v>
      </c>
      <c r="GK555" s="194" t="n">
        <v>0.426136923302407</v>
      </c>
      <c r="GL555" s="195" t="n">
        <v>1.9332019546488</v>
      </c>
      <c r="GM555" s="196" t="n">
        <v>21.813132352397</v>
      </c>
      <c r="GN555" s="197" t="n">
        <v>3.94573073547232</v>
      </c>
      <c r="GO555" s="198" t="n">
        <v>4611.7525877926</v>
      </c>
      <c r="GP555" s="199" t="n">
        <v>18</v>
      </c>
      <c r="GQ555" s="200" t="n">
        <v>31</v>
      </c>
      <c r="GR555" s="201" t="n">
        <v>99</v>
      </c>
      <c r="GS555" s="202" t="n">
        <v>79</v>
      </c>
      <c r="GT555" s="203" t="n">
        <v>34</v>
      </c>
      <c r="GU555" s="204" t="n">
        <v>74</v>
      </c>
      <c r="GV555" s="205" t="n">
        <v>42</v>
      </c>
      <c r="GW555" s="206" t="n">
        <v>15</v>
      </c>
      <c r="GX555" s="207" t="n">
        <v>72</v>
      </c>
      <c r="GY555" s="208" t="n">
        <v>3</v>
      </c>
      <c r="GZ555" s="209" t="n">
        <v>34</v>
      </c>
      <c r="HA555" s="210" t="n">
        <v>68</v>
      </c>
      <c r="HB555" s="211" t="n">
        <v>15</v>
      </c>
      <c r="HC555" s="212" t="n">
        <v>9.10532888327068</v>
      </c>
      <c r="HD555" s="213" t="n">
        <v>64.5898458679605</v>
      </c>
      <c r="HE555" s="214" t="n">
        <v>27.6127021653861</v>
      </c>
      <c r="HF555" s="215" t="n">
        <v>0.295846542367417</v>
      </c>
      <c r="HG555" s="216" t="n">
        <v>0.21804525184751</v>
      </c>
      <c r="HH555" s="217" t="n">
        <v>0.166262136303788</v>
      </c>
      <c r="HI555" s="218" t="n">
        <v>146.947690317657</v>
      </c>
      <c r="HJ555" s="219" t="n">
        <v>0.0847160117819083</v>
      </c>
      <c r="HK555" s="220" t="n">
        <v>0.629982755743979</v>
      </c>
      <c r="HL555" s="221" t="n">
        <v>0.752283503995043</v>
      </c>
      <c r="HM555" s="222" t="n">
        <v>0.911730610753116</v>
      </c>
      <c r="HN555" s="223" t="n">
        <v>2.29936338650263</v>
      </c>
      <c r="HO555" s="224" t="n">
        <v>12254.0294432059</v>
      </c>
      <c r="HP555" s="225" t="n">
        <v>3269.7</v>
      </c>
      <c r="HQ555" s="226" t="n">
        <v>80.8</v>
      </c>
      <c r="HR555" s="227" t="n">
        <v>117.5</v>
      </c>
      <c r="HS555" s="228" t="n">
        <v>1067.3</v>
      </c>
      <c r="HT555" s="229" t="n">
        <v>365.7</v>
      </c>
      <c r="HU555" s="230" t="n">
        <v>934.8</v>
      </c>
      <c r="HV555" s="231" t="n">
        <v>3884.6</v>
      </c>
      <c r="HW555" s="232" t="n">
        <v>2344.8</v>
      </c>
      <c r="HX555" s="233" t="n">
        <v>1307.8</v>
      </c>
      <c r="HY555" s="234" t="n">
        <v>213.5</v>
      </c>
      <c r="HZ555" s="235" t="n">
        <v>0</v>
      </c>
      <c r="IA555" s="236" t="n">
        <v>1.3</v>
      </c>
      <c r="IB555" s="237" t="n">
        <v>0</v>
      </c>
      <c r="IC555" s="238" t="n">
        <v>17.3</v>
      </c>
      <c r="ID555" s="239" t="n">
        <v>1726.9</v>
      </c>
      <c r="IE555" s="240" t="n">
        <v>4979.9</v>
      </c>
      <c r="IF555" s="241" t="n">
        <v>3361.8</v>
      </c>
      <c r="IG555" s="242" t="n">
        <v>1677.1</v>
      </c>
      <c r="IH555" s="243" t="n">
        <v>2200.9</v>
      </c>
      <c r="II555" s="244" t="n">
        <v>488.6</v>
      </c>
      <c r="IJ555" s="245" t="n">
        <v>1938.3</v>
      </c>
      <c r="IK555" s="246" t="n">
        <v>8</v>
      </c>
      <c r="IL555" s="247" t="n">
        <v>196</v>
      </c>
      <c r="IM555" s="248" t="n">
        <v>1</v>
      </c>
      <c r="IN555" t="n">
        <v>0.0470265597105026</v>
      </c>
      <c r="IO555" t="n">
        <v>0.719529147260767</v>
      </c>
      <c r="IP555" t="n">
        <v>1</v>
      </c>
      <c r="IQ555" t="n">
        <v>1</v>
      </c>
      <c r="IR555" t="n">
        <v>1</v>
      </c>
    </row>
    <row r="556">
      <c r="A556" t="n">
        <v>561</v>
      </c>
      <c r="B556" s="7" t="n">
        <v>455.7</v>
      </c>
      <c r="C556" t="n">
        <v>-70.8315</v>
      </c>
      <c r="D556" t="n">
        <v>43.09362</v>
      </c>
      <c r="E556" t="s">
        <v>346</v>
      </c>
      <c r="F556" t="s">
        <v>347</v>
      </c>
      <c r="G556" s="8" t="n">
        <v>0.232229477716155</v>
      </c>
      <c r="H556" s="9" t="n">
        <v>0.31451411034853</v>
      </c>
      <c r="I556" s="10" t="n">
        <v>0.216450566064535</v>
      </c>
      <c r="J556" s="11" t="n">
        <v>0</v>
      </c>
      <c r="K556" s="12" t="n">
        <v>0.183803507920073</v>
      </c>
      <c r="L556" s="13" t="n">
        <v>0.144391110990342</v>
      </c>
      <c r="M556" s="14" t="n">
        <v>0.683384499367585</v>
      </c>
      <c r="N556" s="15" t="n">
        <v>0.340811902361113</v>
      </c>
      <c r="O556" s="16" t="n">
        <v>1.48856845634254</v>
      </c>
      <c r="P556" s="17" t="n">
        <v>0.244682480681377</v>
      </c>
      <c r="Q556" s="18" t="n">
        <v>0.017423116806799</v>
      </c>
      <c r="R556" s="19" t="n">
        <v>0</v>
      </c>
      <c r="S556" s="20" t="n">
        <v>0.260971171935212</v>
      </c>
      <c r="T556" s="21" t="n">
        <v>0.799375503075635</v>
      </c>
      <c r="U556" s="22" t="n">
        <v>0.726457578066579</v>
      </c>
      <c r="V556" s="23" t="n">
        <v>15.619136824876</v>
      </c>
      <c r="W556" s="24" t="n">
        <v>0.610416994894683</v>
      </c>
      <c r="X556" s="25" t="n">
        <v>1.49011748398383</v>
      </c>
      <c r="Y556" s="26" t="n">
        <v>0.746830184776413</v>
      </c>
      <c r="Z556" s="27" t="n">
        <v>0.882657475633098</v>
      </c>
      <c r="AA556" s="28" t="n">
        <v>0.79242004212144</v>
      </c>
      <c r="AB556" s="29" t="n">
        <v>0.653243191312899</v>
      </c>
      <c r="AC556" s="30" t="n">
        <v>0.458183752614495</v>
      </c>
      <c r="AD556" s="31" t="n">
        <v>0.770797241005839</v>
      </c>
      <c r="AE556" s="32" t="n">
        <v>0.173611086736206</v>
      </c>
      <c r="AF556" s="33" t="n">
        <v>3.01933289484237</v>
      </c>
      <c r="AG556" s="34" t="n">
        <v>2.24306248468801</v>
      </c>
      <c r="AH556" s="35" t="n">
        <v>0.647328748034161</v>
      </c>
      <c r="AI556" s="36" t="n">
        <v>0.00000889574210916466</v>
      </c>
      <c r="AJ556" s="37" t="n">
        <v>0.503172736079352</v>
      </c>
      <c r="AK556" s="38" t="n">
        <v>0.0419045598438098</v>
      </c>
      <c r="AL556" s="39" t="n">
        <v>0.519772394382574</v>
      </c>
      <c r="AM556" s="40" t="n">
        <v>0.455728077355998</v>
      </c>
      <c r="AN556" s="41" t="n">
        <v>0.32575314859001</v>
      </c>
      <c r="AO556" s="42" t="n">
        <v>0</v>
      </c>
      <c r="AP556" s="43" t="n">
        <v>0.277163283370974</v>
      </c>
      <c r="AQ556" s="44" t="n">
        <v>0.246434381025744</v>
      </c>
      <c r="AR556" s="45" t="n">
        <v>0.740642746982936</v>
      </c>
      <c r="AS556" s="46" t="n">
        <v>0.423750876795646</v>
      </c>
      <c r="AT556" s="47" t="n">
        <v>1.31786817678881</v>
      </c>
      <c r="AU556" s="48" t="n">
        <v>0.889752403166578</v>
      </c>
      <c r="AV556" s="49" t="n">
        <v>0.0768502462747612</v>
      </c>
      <c r="AW556" s="50" t="n">
        <v>0</v>
      </c>
      <c r="AX556" s="51" t="n">
        <v>0.532005353876588</v>
      </c>
      <c r="AY556" s="52" t="n">
        <v>4.37483440790598</v>
      </c>
      <c r="AZ556" s="53" t="n">
        <v>3.73082569203814</v>
      </c>
      <c r="BA556" s="54" t="n">
        <v>23.9043243400554</v>
      </c>
      <c r="BB556" s="55" t="n">
        <v>0.730969981554206</v>
      </c>
      <c r="BC556" s="56" t="n">
        <v>1.01358202606262</v>
      </c>
      <c r="BD556" s="57" t="n">
        <v>1.16365411445972</v>
      </c>
      <c r="BE556" s="58" t="n">
        <v>1.02988085907818</v>
      </c>
      <c r="BF556" s="59" t="n">
        <v>1.03165542293721</v>
      </c>
      <c r="BG556" s="60" t="n">
        <v>0.93862134088763</v>
      </c>
      <c r="BH556" s="61" t="n">
        <v>1.20415163446733</v>
      </c>
      <c r="BI556" s="62" t="n">
        <v>0.712359421096984</v>
      </c>
      <c r="BJ556" s="63" t="n">
        <v>0.46008949754145</v>
      </c>
      <c r="BK556" s="64" t="n">
        <v>2.28156628981542</v>
      </c>
      <c r="BL556" s="65" t="n">
        <v>6.73106472871177</v>
      </c>
      <c r="BM556" s="66" t="n">
        <v>1.22977131175491</v>
      </c>
      <c r="BN556" s="67" t="n">
        <v>0.000742537821256323</v>
      </c>
      <c r="BO556" s="68" t="n">
        <v>0.517557696113663</v>
      </c>
      <c r="BP556" s="69" t="n">
        <v>0.745351586836307</v>
      </c>
      <c r="BQ556" s="70" t="n">
        <v>0.0808646039060786</v>
      </c>
      <c r="BR556" s="71" t="n">
        <v>0.0454379092169885</v>
      </c>
      <c r="BS556" s="72" t="n">
        <v>0.0664911125740619</v>
      </c>
      <c r="BT556" s="73" t="n">
        <v>0</v>
      </c>
      <c r="BU556" s="74" t="n">
        <v>0.0106719367588933</v>
      </c>
      <c r="BV556" s="75" t="n">
        <v>0.0166931637519873</v>
      </c>
      <c r="BW556" s="76" t="n">
        <v>0.133333333</v>
      </c>
      <c r="BX556" s="77" t="n">
        <v>0.0188720649550143</v>
      </c>
      <c r="BY556" s="78" t="n">
        <v>0.257186745666008</v>
      </c>
      <c r="BZ556" s="79" t="n">
        <v>0.0952380952380952</v>
      </c>
      <c r="CA556" s="80" t="n">
        <v>0.00307219662058372</v>
      </c>
      <c r="CB556" s="81" t="n">
        <v>0</v>
      </c>
      <c r="CC556" s="82" t="n">
        <v>0.0129471143296028</v>
      </c>
      <c r="CD556" s="83" t="n">
        <v>0.00504718016238754</v>
      </c>
      <c r="CE556" s="84" t="n">
        <v>0.0010972130787799</v>
      </c>
      <c r="CF556" s="85" t="n">
        <v>0.054641211323239</v>
      </c>
      <c r="CG556" s="86" t="n">
        <v>0.0188720649550143</v>
      </c>
      <c r="CH556" s="87" t="n">
        <v>0.904761904761905</v>
      </c>
      <c r="CI556" s="88" t="n">
        <v>6</v>
      </c>
      <c r="CJ556" s="89" t="n">
        <v>4</v>
      </c>
      <c r="CK556" s="90" t="n">
        <v>11</v>
      </c>
      <c r="CL556" s="91" t="n">
        <v>0</v>
      </c>
      <c r="CM556" s="92" t="n">
        <v>25</v>
      </c>
      <c r="CN556" s="93" t="n">
        <v>16</v>
      </c>
      <c r="CO556" s="94" t="n">
        <v>5</v>
      </c>
      <c r="CP556" s="95" t="n">
        <v>21</v>
      </c>
      <c r="CQ556" s="96" t="n">
        <v>82</v>
      </c>
      <c r="CR556" s="97" t="n">
        <v>22</v>
      </c>
      <c r="CS556" s="98" t="n">
        <v>18</v>
      </c>
      <c r="CT556" s="99" t="n">
        <v>0</v>
      </c>
      <c r="CU556" s="100" t="n">
        <v>57</v>
      </c>
      <c r="CV556" s="101" t="n">
        <v>87</v>
      </c>
      <c r="CW556" s="102" t="n">
        <v>0</v>
      </c>
      <c r="CX556" s="103" t="n">
        <v>98</v>
      </c>
      <c r="CY556" s="104" t="n">
        <v>54</v>
      </c>
      <c r="CZ556" s="105" t="n">
        <v>78</v>
      </c>
      <c r="DA556" s="106" t="n">
        <v>0.348209902986201</v>
      </c>
      <c r="DB556" s="107" t="n">
        <v>0.144470177082473</v>
      </c>
      <c r="DC556" s="108" t="n">
        <v>0.307188443915815</v>
      </c>
      <c r="DD556" s="109" t="n">
        <v>0.0483125285492727</v>
      </c>
      <c r="DE556" s="110" t="n">
        <v>0.0580616598652403</v>
      </c>
      <c r="DF556" s="111" t="n">
        <v>0.115610743885085</v>
      </c>
      <c r="DG556" s="112" t="n">
        <v>0.19510734165523</v>
      </c>
      <c r="DH556" s="113" t="n">
        <v>0.0553738435314915</v>
      </c>
      <c r="DI556" s="114" t="n">
        <v>0.172774550320597</v>
      </c>
      <c r="DJ556" s="115" t="n">
        <v>0.389231362101946</v>
      </c>
      <c r="DK556" s="116" t="n">
        <v>0.176328762221514</v>
      </c>
      <c r="DL556" s="117" t="n">
        <v>0.124645784021332</v>
      </c>
      <c r="DM556" s="118" t="n">
        <v>0.0496112817120544</v>
      </c>
      <c r="DN556" s="119" t="n">
        <v>0.00631390396999692</v>
      </c>
      <c r="DO556" s="120" t="n">
        <v>0.00151036084130344</v>
      </c>
      <c r="DP556" s="121" t="n">
        <v>0.00349835025686017</v>
      </c>
      <c r="DQ556" s="122" t="n">
        <v>0.0309166768174112</v>
      </c>
      <c r="DR556" s="123" t="n">
        <v>0.607174880159801</v>
      </c>
      <c r="DS556" s="124" t="n">
        <v>0.0399764056656338</v>
      </c>
      <c r="DT556" s="125" t="n">
        <v>0.0134976401207545</v>
      </c>
      <c r="DU556" s="126" t="n">
        <v>0.0243364361566298</v>
      </c>
      <c r="DV556" s="127" t="n">
        <v>0.00115368484650905</v>
      </c>
      <c r="DW556" s="128" t="n">
        <v>0.000294093900211268</v>
      </c>
      <c r="DX556" s="129" t="n">
        <v>0.00228582956564386</v>
      </c>
      <c r="DY556" s="130" t="n">
        <v>0.025817838531328</v>
      </c>
      <c r="DZ556" s="131" t="n">
        <v>0.892638071214185</v>
      </c>
      <c r="EA556" s="132" t="n">
        <v>25</v>
      </c>
      <c r="EB556" s="133" t="n">
        <v>5</v>
      </c>
      <c r="EC556" s="134" t="n">
        <v>17</v>
      </c>
      <c r="ED556" s="135" t="n">
        <v>0</v>
      </c>
      <c r="EE556" s="136" t="n">
        <v>31</v>
      </c>
      <c r="EF556" s="137" t="n">
        <v>21</v>
      </c>
      <c r="EG556" s="138" t="n">
        <v>7</v>
      </c>
      <c r="EH556" s="139" t="n">
        <v>25</v>
      </c>
      <c r="EI556" s="140" t="n">
        <v>77</v>
      </c>
      <c r="EJ556" s="141" t="n">
        <v>61</v>
      </c>
      <c r="EK556" s="142" t="n">
        <v>35</v>
      </c>
      <c r="EL556" s="143" t="n">
        <v>0</v>
      </c>
      <c r="EM556" s="144" t="n">
        <v>65</v>
      </c>
      <c r="EN556" s="145" t="n">
        <v>94</v>
      </c>
      <c r="EO556" s="146" t="n">
        <v>98</v>
      </c>
      <c r="EP556" s="147" t="n">
        <v>98</v>
      </c>
      <c r="EQ556" s="148" t="n">
        <v>58</v>
      </c>
      <c r="ER556" s="149" t="n">
        <v>38</v>
      </c>
      <c r="ES556" s="150" t="n">
        <v>0.155576950180542</v>
      </c>
      <c r="ET556" s="151" t="n">
        <v>0.0997039934002006</v>
      </c>
      <c r="EU556" s="152" t="n">
        <v>0.204115026552658</v>
      </c>
      <c r="EV556" s="153" t="n">
        <v>0.0115013508345035</v>
      </c>
      <c r="EW556" s="154" t="n">
        <v>0.0385041504383149</v>
      </c>
      <c r="EX556" s="155" t="n">
        <v>0.0677387776920762</v>
      </c>
      <c r="EY556" s="156" t="n">
        <v>0.180023815183695</v>
      </c>
      <c r="EZ556" s="157" t="n">
        <v>0.0445357543510532</v>
      </c>
      <c r="FA556" s="158" t="n">
        <v>0.195153620214644</v>
      </c>
      <c r="FB556" s="159" t="n">
        <v>0.107038873847543</v>
      </c>
      <c r="FC556" s="160" t="n">
        <v>6.035802192</v>
      </c>
      <c r="FD556" s="161" t="n">
        <v>54.39425</v>
      </c>
      <c r="FE556" s="162" t="n">
        <v>20</v>
      </c>
      <c r="FF556" s="163" t="n">
        <v>0.2</v>
      </c>
      <c r="FG556" s="164" t="n">
        <v>0.119692175</v>
      </c>
      <c r="FH556" s="165" t="n">
        <v>0.233644859813084</v>
      </c>
      <c r="FI556" s="166" t="n">
        <v>36.82114833</v>
      </c>
      <c r="FJ556" s="167" t="n">
        <v>0.406355263</v>
      </c>
      <c r="FK556" s="168" t="n">
        <v>0.955851746</v>
      </c>
      <c r="FL556" s="169" t="n">
        <v>1.251417201</v>
      </c>
      <c r="FM556" s="170" t="n">
        <v>0.000194044</v>
      </c>
      <c r="FN556" s="171" t="n">
        <v>1.98538413</v>
      </c>
      <c r="FO556" s="172" t="n">
        <v>193.2534623</v>
      </c>
      <c r="FP556" s="173" t="n">
        <v>8</v>
      </c>
      <c r="FQ556" s="174" t="n">
        <v>7</v>
      </c>
      <c r="FR556" s="175" t="n">
        <v>51</v>
      </c>
      <c r="FS556" s="176" t="n">
        <v>30</v>
      </c>
      <c r="FT556" s="177" t="n">
        <v>22</v>
      </c>
      <c r="FU556" s="178" t="n">
        <v>51</v>
      </c>
      <c r="FV556" s="179" t="n">
        <v>34</v>
      </c>
      <c r="FW556" s="180" t="n">
        <v>93</v>
      </c>
      <c r="FX556" s="181" t="n">
        <v>87</v>
      </c>
      <c r="FY556" s="182" t="n">
        <v>65</v>
      </c>
      <c r="FZ556" s="183" t="n">
        <v>35</v>
      </c>
      <c r="GA556" s="184" t="n">
        <v>59</v>
      </c>
      <c r="GB556" s="185" t="n">
        <v>31</v>
      </c>
      <c r="GC556" s="186" t="n">
        <v>8.08189373573191</v>
      </c>
      <c r="GD556" s="187" t="n">
        <v>61.6255472837694</v>
      </c>
      <c r="GE556" s="188" t="n">
        <v>25.2391395180474</v>
      </c>
      <c r="GF556" s="189" t="n">
        <v>0.306164691281415</v>
      </c>
      <c r="GG556" s="190" t="n">
        <v>0.261231818712494</v>
      </c>
      <c r="GH556" s="191" t="n">
        <v>0.303121038041331</v>
      </c>
      <c r="GI556" s="192" t="n">
        <v>212.089844158098</v>
      </c>
      <c r="GJ556" s="193" t="n">
        <v>0.134584451980812</v>
      </c>
      <c r="GK556" s="194" t="n">
        <v>0.426136923302407</v>
      </c>
      <c r="GL556" s="195" t="n">
        <v>1.9332019546488</v>
      </c>
      <c r="GM556" s="196" t="n">
        <v>21.813132352397</v>
      </c>
      <c r="GN556" s="197" t="n">
        <v>3.94573073547232</v>
      </c>
      <c r="GO556" s="198" t="n">
        <v>4611.7525877926</v>
      </c>
      <c r="GP556" s="199" t="n">
        <v>96</v>
      </c>
      <c r="GQ556" s="200" t="n">
        <v>93</v>
      </c>
      <c r="GR556" s="201" t="n">
        <v>100</v>
      </c>
      <c r="GS556" s="202" t="n">
        <v>81</v>
      </c>
      <c r="GT556" s="203" t="n">
        <v>67</v>
      </c>
      <c r="GU556" s="204" t="n">
        <v>41</v>
      </c>
      <c r="GV556" s="205" t="n">
        <v>56</v>
      </c>
      <c r="GW556" s="206" t="n">
        <v>88</v>
      </c>
      <c r="GX556" s="207" t="n">
        <v>98</v>
      </c>
      <c r="GY556" s="208" t="n">
        <v>71</v>
      </c>
      <c r="GZ556" s="209" t="n">
        <v>49</v>
      </c>
      <c r="HA556" s="210" t="n">
        <v>63</v>
      </c>
      <c r="HB556" s="211" t="n">
        <v>60</v>
      </c>
      <c r="HC556" s="212" t="n">
        <v>5.18693838400802</v>
      </c>
      <c r="HD556" s="213" t="n">
        <v>52.8160607321966</v>
      </c>
      <c r="HE556" s="214" t="n">
        <v>19.3863179074447</v>
      </c>
      <c r="HF556" s="215" t="n">
        <v>0.21307847082495</v>
      </c>
      <c r="HG556" s="216" t="n">
        <v>0.0993995868742455</v>
      </c>
      <c r="HH556" s="217" t="n">
        <v>0.327987323384152</v>
      </c>
      <c r="HI556" s="218" t="n">
        <v>80.0304039252336</v>
      </c>
      <c r="HJ556" s="219" t="n">
        <v>0.178103640825126</v>
      </c>
      <c r="HK556" s="220" t="n">
        <v>0.142006024978895</v>
      </c>
      <c r="HL556" s="221" t="n">
        <v>1.01760155651558</v>
      </c>
      <c r="HM556" s="222" t="n">
        <v>0.26132540921847</v>
      </c>
      <c r="HN556" s="223" t="n">
        <v>3.83606338946988</v>
      </c>
      <c r="HO556" s="224" t="n">
        <v>259.278259700602</v>
      </c>
      <c r="HP556" s="225" t="n">
        <v>30.3</v>
      </c>
      <c r="HQ556" s="226" t="n">
        <v>0</v>
      </c>
      <c r="HR556" s="227" t="n">
        <v>2.7</v>
      </c>
      <c r="HS556" s="228" t="n">
        <v>6.3</v>
      </c>
      <c r="HT556" s="229" t="n">
        <v>8.6</v>
      </c>
      <c r="HU556" s="230" t="n">
        <v>117.2</v>
      </c>
      <c r="HV556" s="231" t="n">
        <v>43.4</v>
      </c>
      <c r="HW556" s="232" t="n">
        <v>1.4</v>
      </c>
      <c r="HX556" s="233" t="n">
        <v>0</v>
      </c>
      <c r="HY556" s="234" t="n">
        <v>5.9</v>
      </c>
      <c r="HZ556" s="235" t="n">
        <v>2.3</v>
      </c>
      <c r="IA556" s="236" t="n">
        <v>0.5</v>
      </c>
      <c r="IB556" s="237" t="n">
        <v>24.9</v>
      </c>
      <c r="IC556" s="238" t="n">
        <v>8.6</v>
      </c>
      <c r="ID556" s="239" t="n">
        <v>412.3</v>
      </c>
      <c r="IE556" s="240" t="n">
        <v>455.7</v>
      </c>
      <c r="IF556" s="241" t="n">
        <v>377.4</v>
      </c>
      <c r="IG556" s="242" t="n">
        <v>176</v>
      </c>
      <c r="IH556" s="243" t="n">
        <v>253</v>
      </c>
      <c r="II556" s="244" t="n">
        <v>42.5</v>
      </c>
      <c r="IJ556" s="245" t="n">
        <v>181.9</v>
      </c>
      <c r="IK556" s="246" t="n">
        <v>2</v>
      </c>
      <c r="IL556" s="247" t="n">
        <v>11</v>
      </c>
      <c r="IM556" s="248" t="n">
        <v>1</v>
      </c>
      <c r="IN556" t="n">
        <v>0.436465412378311</v>
      </c>
      <c r="IO556" t="n">
        <v>0.743900403827023</v>
      </c>
      <c r="IP556" t="n">
        <v>1</v>
      </c>
      <c r="IQ556" t="n">
        <v>1</v>
      </c>
      <c r="IR556" t="n">
        <v>1</v>
      </c>
    </row>
    <row r="557">
      <c r="A557" t="n">
        <v>562</v>
      </c>
      <c r="B557" s="7" t="n">
        <v>6815</v>
      </c>
      <c r="C557" t="n">
        <v>-97.872624</v>
      </c>
      <c r="D557" t="n">
        <v>30.254019</v>
      </c>
      <c r="E557" t="s">
        <v>296</v>
      </c>
      <c r="F557" t="s">
        <v>297</v>
      </c>
      <c r="G557" s="8" t="n">
        <v>1.08989372476519</v>
      </c>
      <c r="H557" s="9" t="n">
        <v>0.768952520134109</v>
      </c>
      <c r="I557" s="10" t="n">
        <v>0.807668669187755</v>
      </c>
      <c r="J557" s="11" t="n">
        <v>0.827007157397479</v>
      </c>
      <c r="K557" s="12" t="n">
        <v>0.810552856377163</v>
      </c>
      <c r="L557" s="13" t="n">
        <v>0.690604390673353</v>
      </c>
      <c r="M557" s="14" t="n">
        <v>0.720059595870113</v>
      </c>
      <c r="N557" s="15" t="n">
        <v>1.34959402486487</v>
      </c>
      <c r="O557" s="16" t="n">
        <v>0.48078125126622</v>
      </c>
      <c r="P557" s="17" t="n">
        <v>1.31263085247059</v>
      </c>
      <c r="Q557" s="18" t="n">
        <v>1.71301770736346</v>
      </c>
      <c r="R557" s="19" t="n">
        <v>0.203540829202067</v>
      </c>
      <c r="S557" s="20" t="n">
        <v>2.80478414119268</v>
      </c>
      <c r="T557" s="21" t="n">
        <v>0</v>
      </c>
      <c r="U557" s="22" t="n">
        <v>0</v>
      </c>
      <c r="V557" s="23" t="n">
        <v>0</v>
      </c>
      <c r="W557" s="24" t="n">
        <v>1.43381149863769</v>
      </c>
      <c r="X557" s="25" t="n">
        <v>0.805505829271317</v>
      </c>
      <c r="Y557" s="26" t="n">
        <v>1.17765990175266</v>
      </c>
      <c r="Z557" s="27" t="n">
        <v>1.02495076517961</v>
      </c>
      <c r="AA557" s="28" t="n">
        <v>0.79242004212144</v>
      </c>
      <c r="AB557" s="29" t="n">
        <v>0.979864786969349</v>
      </c>
      <c r="AC557" s="30" t="n">
        <v>0.648460660355621</v>
      </c>
      <c r="AD557" s="31" t="n">
        <v>0.0457583036255221</v>
      </c>
      <c r="AE557" s="32" t="n">
        <v>0.222315016399641</v>
      </c>
      <c r="AF557" s="33" t="n">
        <v>0.116604484679211</v>
      </c>
      <c r="AG557" s="34" t="n">
        <v>3.06110204875254</v>
      </c>
      <c r="AH557" s="35" t="n">
        <v>0.305020156464085</v>
      </c>
      <c r="AI557" s="36" t="n">
        <v>0.0000000575306435515805</v>
      </c>
      <c r="AJ557" s="37" t="n">
        <v>0.251126574458357</v>
      </c>
      <c r="AK557" s="38" t="n">
        <v>0.00251147388291461</v>
      </c>
      <c r="AL557" s="39" t="n">
        <v>0.827082067154167</v>
      </c>
      <c r="AM557" s="40" t="n">
        <v>0.666544315075287</v>
      </c>
      <c r="AN557" s="41" t="n">
        <v>0.724209702289054</v>
      </c>
      <c r="AO557" s="42" t="n">
        <v>0.515818925129046</v>
      </c>
      <c r="AP557" s="43" t="n">
        <v>0.865652679677683</v>
      </c>
      <c r="AQ557" s="44" t="n">
        <v>0.486062804173723</v>
      </c>
      <c r="AR557" s="45" t="n">
        <v>0.705255289613107</v>
      </c>
      <c r="AS557" s="46" t="n">
        <v>1.17525138295037</v>
      </c>
      <c r="AT557" s="47" t="n">
        <v>0.582478536290035</v>
      </c>
      <c r="AU557" s="48" t="n">
        <v>0.888361053255293</v>
      </c>
      <c r="AV557" s="49" t="n">
        <v>0.761994843480082</v>
      </c>
      <c r="AW557" s="50" t="n">
        <v>0.223478659991677</v>
      </c>
      <c r="AX557" s="51" t="n">
        <v>3.25768527280139</v>
      </c>
      <c r="AY557" s="52" t="n">
        <v>0</v>
      </c>
      <c r="AZ557" s="53" t="n">
        <v>0</v>
      </c>
      <c r="BA557" s="54" t="n">
        <v>0</v>
      </c>
      <c r="BB557" s="55" t="n">
        <v>2.05023146021506</v>
      </c>
      <c r="BC557" s="56" t="n">
        <v>1.16277227932373</v>
      </c>
      <c r="BD557" s="57" t="n">
        <v>1.04529142272768</v>
      </c>
      <c r="BE557" s="58" t="n">
        <v>0.977911481198366</v>
      </c>
      <c r="BF557" s="59" t="n">
        <v>0.724304339365636</v>
      </c>
      <c r="BG557" s="60" t="n">
        <v>1.01403922993098</v>
      </c>
      <c r="BH557" s="61" t="n">
        <v>0.776896337952239</v>
      </c>
      <c r="BI557" s="62" t="n">
        <v>0.0834243129694626</v>
      </c>
      <c r="BJ557" s="63" t="n">
        <v>0.320867630381117</v>
      </c>
      <c r="BK557" s="64" t="n">
        <v>0.18524420990753</v>
      </c>
      <c r="BL557" s="65" t="n">
        <v>2.07061002396742</v>
      </c>
      <c r="BM557" s="66" t="n">
        <v>0.7838342321109</v>
      </c>
      <c r="BN557" s="67" t="n">
        <v>0.00000137641922658777</v>
      </c>
      <c r="BO557" s="68" t="n">
        <v>0.430935731668477</v>
      </c>
      <c r="BP557" s="69" t="n">
        <v>0.000945182662762954</v>
      </c>
      <c r="BQ557" s="70" t="n">
        <v>0.379511788165755</v>
      </c>
      <c r="BR557" s="71" t="n">
        <v>0.111090706751788</v>
      </c>
      <c r="BS557" s="72" t="n">
        <v>0.248106481687343</v>
      </c>
      <c r="BT557" s="73" t="n">
        <v>0.0399548069022186</v>
      </c>
      <c r="BU557" s="74" t="n">
        <v>0.0470620442497698</v>
      </c>
      <c r="BV557" s="75" t="n">
        <v>0.079841287336052</v>
      </c>
      <c r="BW557" s="76" t="n">
        <v>0.140488913583557</v>
      </c>
      <c r="BX557" s="77" t="n">
        <v>0.0747322083639032</v>
      </c>
      <c r="BY557" s="78" t="n">
        <v>0.0830667644900954</v>
      </c>
      <c r="BZ557" s="79" t="n">
        <v>0.510917094644167</v>
      </c>
      <c r="CA557" s="80" t="n">
        <v>0.302054292002935</v>
      </c>
      <c r="CB557" s="81" t="n">
        <v>0.0253705062362436</v>
      </c>
      <c r="CC557" s="82" t="n">
        <v>0.139148936170213</v>
      </c>
      <c r="CD557" s="83" t="n">
        <v>0</v>
      </c>
      <c r="CE557" s="84" t="n">
        <v>0</v>
      </c>
      <c r="CF557" s="85" t="n">
        <v>0</v>
      </c>
      <c r="CG557" s="86" t="n">
        <v>0.0443286867204696</v>
      </c>
      <c r="CH557" s="87" t="n">
        <v>0.489082905355833</v>
      </c>
      <c r="CI557" s="88" t="n">
        <v>62</v>
      </c>
      <c r="CJ557" s="89" t="n">
        <v>41</v>
      </c>
      <c r="CK557" s="90" t="n">
        <v>46</v>
      </c>
      <c r="CL557" s="91" t="n">
        <v>72</v>
      </c>
      <c r="CM557" s="92" t="n">
        <v>56</v>
      </c>
      <c r="CN557" s="93" t="n">
        <v>50</v>
      </c>
      <c r="CO557" s="94" t="n">
        <v>7</v>
      </c>
      <c r="CP557" s="95" t="n">
        <v>72</v>
      </c>
      <c r="CQ557" s="96" t="n">
        <v>20</v>
      </c>
      <c r="CR557" s="97" t="n">
        <v>67</v>
      </c>
      <c r="CS557" s="98" t="n">
        <v>80</v>
      </c>
      <c r="CT557" s="99" t="n">
        <v>51</v>
      </c>
      <c r="CU557" s="100" t="n">
        <v>89</v>
      </c>
      <c r="CV557" s="101" t="n">
        <v>0</v>
      </c>
      <c r="CW557" s="102" t="n">
        <v>0</v>
      </c>
      <c r="CX557" s="103" t="n">
        <v>0</v>
      </c>
      <c r="CY557" s="104" t="n">
        <v>75</v>
      </c>
      <c r="CZ557" s="105" t="n">
        <v>33</v>
      </c>
      <c r="DA557" s="106" t="n">
        <v>0.348209902986201</v>
      </c>
      <c r="DB557" s="107" t="n">
        <v>0.144470177082473</v>
      </c>
      <c r="DC557" s="108" t="n">
        <v>0.307188443915815</v>
      </c>
      <c r="DD557" s="109" t="n">
        <v>0.0483125285492727</v>
      </c>
      <c r="DE557" s="110" t="n">
        <v>0.0580616598652403</v>
      </c>
      <c r="DF557" s="111" t="n">
        <v>0.115610743885085</v>
      </c>
      <c r="DG557" s="112" t="n">
        <v>0.19510734165523</v>
      </c>
      <c r="DH557" s="113" t="n">
        <v>0.0553738435314915</v>
      </c>
      <c r="DI557" s="114" t="n">
        <v>0.172774550320597</v>
      </c>
      <c r="DJ557" s="115" t="n">
        <v>0.389231362101946</v>
      </c>
      <c r="DK557" s="116" t="n">
        <v>0.176328762221514</v>
      </c>
      <c r="DL557" s="117" t="n">
        <v>0.124645784021332</v>
      </c>
      <c r="DM557" s="118" t="n">
        <v>0.0496112817120544</v>
      </c>
      <c r="DN557" s="119" t="n">
        <v>0.00631390396999692</v>
      </c>
      <c r="DO557" s="120" t="n">
        <v>0.00151036084130344</v>
      </c>
      <c r="DP557" s="121" t="n">
        <v>0.00349835025686017</v>
      </c>
      <c r="DQ557" s="122" t="n">
        <v>0.0309166768174112</v>
      </c>
      <c r="DR557" s="123" t="n">
        <v>0.607174880159801</v>
      </c>
      <c r="DS557" s="124" t="n">
        <v>0.39639939113424</v>
      </c>
      <c r="DT557" s="125" t="n">
        <v>0.113525408811689</v>
      </c>
      <c r="DU557" s="126" t="n">
        <v>0.0427140513947051</v>
      </c>
      <c r="DV557" s="127" t="n">
        <v>0.00201794627720231</v>
      </c>
      <c r="DW557" s="128" t="n">
        <v>0.000774855470332955</v>
      </c>
      <c r="DX557" s="129" t="n">
        <v>0.00232907739629588</v>
      </c>
      <c r="DY557" s="130" t="n">
        <v>0.0216213084135485</v>
      </c>
      <c r="DZ557" s="131" t="n">
        <v>0.420617961102655</v>
      </c>
      <c r="EA557" s="132" t="n">
        <v>41</v>
      </c>
      <c r="EB557" s="133" t="n">
        <v>33</v>
      </c>
      <c r="EC557" s="134" t="n">
        <v>40</v>
      </c>
      <c r="ED557" s="135" t="n">
        <v>56</v>
      </c>
      <c r="EE557" s="136" t="n">
        <v>58</v>
      </c>
      <c r="EF557" s="137" t="n">
        <v>40</v>
      </c>
      <c r="EG557" s="138" t="n">
        <v>4</v>
      </c>
      <c r="EH557" s="139" t="n">
        <v>64</v>
      </c>
      <c r="EI557" s="140" t="n">
        <v>31</v>
      </c>
      <c r="EJ557" s="141" t="n">
        <v>43</v>
      </c>
      <c r="EK557" s="142" t="n">
        <v>49</v>
      </c>
      <c r="EL557" s="143" t="n">
        <v>45</v>
      </c>
      <c r="EM557" s="144" t="n">
        <v>90</v>
      </c>
      <c r="EN557" s="145" t="n">
        <v>0</v>
      </c>
      <c r="EO557" s="146" t="n">
        <v>0</v>
      </c>
      <c r="EP557" s="147" t="n">
        <v>0</v>
      </c>
      <c r="EQ557" s="148" t="n">
        <v>83</v>
      </c>
      <c r="ER557" s="149" t="n">
        <v>57</v>
      </c>
      <c r="ES557" s="150" t="n">
        <v>0.458856264979343</v>
      </c>
      <c r="ET557" s="151" t="n">
        <v>0.166666648022105</v>
      </c>
      <c r="EU557" s="152" t="n">
        <v>0.342589281672336</v>
      </c>
      <c r="EV557" s="153" t="n">
        <v>0.0774589782494366</v>
      </c>
      <c r="EW557" s="154" t="n">
        <v>0.0543659661139071</v>
      </c>
      <c r="EX557" s="155" t="n">
        <v>0.164261257291179</v>
      </c>
      <c r="EY557" s="156" t="n">
        <v>0.199202920775862</v>
      </c>
      <c r="EZ557" s="157" t="n">
        <v>0.0635882751963194</v>
      </c>
      <c r="FA557" s="158" t="n">
        <v>0.142609142337107</v>
      </c>
      <c r="FB557" s="159" t="n">
        <v>0.575123248336892</v>
      </c>
      <c r="FC557" s="160" t="n">
        <v>9.51772218279746</v>
      </c>
      <c r="FD557" s="161" t="n">
        <v>63.1631518431114</v>
      </c>
      <c r="FE557" s="162" t="n">
        <v>20</v>
      </c>
      <c r="FF557" s="163" t="n">
        <v>0.3</v>
      </c>
      <c r="FG557" s="164" t="n">
        <v>0.169398557668204</v>
      </c>
      <c r="FH557" s="165" t="n">
        <v>0.0138703044939787</v>
      </c>
      <c r="FI557" s="166" t="n">
        <v>47.1507571822049</v>
      </c>
      <c r="FJ557" s="167" t="n">
        <v>0.0156931506690566</v>
      </c>
      <c r="FK557" s="168" t="n">
        <v>1.3044486089701</v>
      </c>
      <c r="FL557" s="169" t="n">
        <v>0.589665562683652</v>
      </c>
      <c r="FM557" s="170" t="n">
        <v>0.0000012549235421092</v>
      </c>
      <c r="FN557" s="171" t="n">
        <v>0.990877843334218</v>
      </c>
      <c r="FO557" s="172" t="n">
        <v>11.582296178705</v>
      </c>
      <c r="FP557" s="173" t="n">
        <v>84</v>
      </c>
      <c r="FQ557" s="174" t="n">
        <v>64</v>
      </c>
      <c r="FR557" s="175" t="n">
        <v>51</v>
      </c>
      <c r="FS557" s="176" t="n">
        <v>69</v>
      </c>
      <c r="FT557" s="177" t="n">
        <v>37</v>
      </c>
      <c r="FU557" s="178" t="n">
        <v>17</v>
      </c>
      <c r="FV557" s="179" t="n">
        <v>39</v>
      </c>
      <c r="FW557" s="180" t="n">
        <v>12</v>
      </c>
      <c r="FX557" s="181" t="n">
        <v>91</v>
      </c>
      <c r="FY557" s="182" t="n">
        <v>52</v>
      </c>
      <c r="FZ557" s="183" t="n">
        <v>9</v>
      </c>
      <c r="GA557" s="184" t="n">
        <v>47</v>
      </c>
      <c r="GB557" s="185" t="n">
        <v>9</v>
      </c>
      <c r="GC557" s="186" t="n">
        <v>8.08189373573191</v>
      </c>
      <c r="GD557" s="187" t="n">
        <v>61.6255472837694</v>
      </c>
      <c r="GE557" s="188" t="n">
        <v>25.2391395180474</v>
      </c>
      <c r="GF557" s="189" t="n">
        <v>0.306164691281415</v>
      </c>
      <c r="GG557" s="190" t="n">
        <v>0.261231818712494</v>
      </c>
      <c r="GH557" s="191" t="n">
        <v>0.303121038041331</v>
      </c>
      <c r="GI557" s="192" t="n">
        <v>212.089844158098</v>
      </c>
      <c r="GJ557" s="193" t="n">
        <v>0.134584451980812</v>
      </c>
      <c r="GK557" s="194" t="n">
        <v>0.426136923302407</v>
      </c>
      <c r="GL557" s="195" t="n">
        <v>1.9332019546488</v>
      </c>
      <c r="GM557" s="196" t="n">
        <v>21.813132352397</v>
      </c>
      <c r="GN557" s="197" t="n">
        <v>3.94573073547232</v>
      </c>
      <c r="GO557" s="198" t="n">
        <v>4611.7525877926</v>
      </c>
      <c r="GP557" s="199" t="n">
        <v>70</v>
      </c>
      <c r="GQ557" s="200" t="n">
        <v>40</v>
      </c>
      <c r="GR557" s="201" t="n">
        <v>43</v>
      </c>
      <c r="GS557" s="202" t="n">
        <v>79</v>
      </c>
      <c r="GT557" s="203" t="n">
        <v>37</v>
      </c>
      <c r="GU557" s="204" t="n">
        <v>36</v>
      </c>
      <c r="GV557" s="205" t="n">
        <v>34</v>
      </c>
      <c r="GW557" s="206" t="n">
        <v>19</v>
      </c>
      <c r="GX557" s="207" t="n">
        <v>86</v>
      </c>
      <c r="GY557" s="208" t="n">
        <v>64</v>
      </c>
      <c r="GZ557" s="209" t="n">
        <v>3</v>
      </c>
      <c r="HA557" s="210" t="n">
        <v>41</v>
      </c>
      <c r="HB557" s="211" t="n">
        <v>16</v>
      </c>
      <c r="HC557" s="212" t="n">
        <v>9.10532888327068</v>
      </c>
      <c r="HD557" s="213" t="n">
        <v>64.5898458679605</v>
      </c>
      <c r="HE557" s="214" t="n">
        <v>27.6127021653861</v>
      </c>
      <c r="HF557" s="215" t="n">
        <v>0.295846542367417</v>
      </c>
      <c r="HG557" s="216" t="n">
        <v>0.21804525184751</v>
      </c>
      <c r="HH557" s="217" t="n">
        <v>0.166262136303788</v>
      </c>
      <c r="HI557" s="218" t="n">
        <v>146.947690317657</v>
      </c>
      <c r="HJ557" s="219" t="n">
        <v>0.0847160117819083</v>
      </c>
      <c r="HK557" s="220" t="n">
        <v>0.629982755743979</v>
      </c>
      <c r="HL557" s="221" t="n">
        <v>0.752283503995043</v>
      </c>
      <c r="HM557" s="222" t="n">
        <v>0.911730610753116</v>
      </c>
      <c r="HN557" s="223" t="n">
        <v>2.29936338650263</v>
      </c>
      <c r="HO557" s="224" t="n">
        <v>12254.0294432059</v>
      </c>
      <c r="HP557" s="225" t="n">
        <v>1673.9</v>
      </c>
      <c r="HQ557" s="226" t="n">
        <v>116.7</v>
      </c>
      <c r="HR557" s="227" t="n">
        <v>189.1</v>
      </c>
      <c r="HS557" s="228" t="n">
        <v>362.2</v>
      </c>
      <c r="HT557" s="229" t="n">
        <v>509.3</v>
      </c>
      <c r="HU557" s="230" t="n">
        <v>566.1</v>
      </c>
      <c r="HV557" s="231" t="n">
        <v>3481.9</v>
      </c>
      <c r="HW557" s="232" t="n">
        <v>2058.5</v>
      </c>
      <c r="HX557" s="233" t="n">
        <v>172.9</v>
      </c>
      <c r="HY557" s="234" t="n">
        <v>948.3</v>
      </c>
      <c r="HZ557" s="235" t="n">
        <v>0</v>
      </c>
      <c r="IA557" s="236" t="n">
        <v>0</v>
      </c>
      <c r="IB557" s="237" t="n">
        <v>0</v>
      </c>
      <c r="IC557" s="238" t="n">
        <v>302.1</v>
      </c>
      <c r="ID557" s="239" t="n">
        <v>3333.1</v>
      </c>
      <c r="IE557" s="240" t="n">
        <v>6746.7</v>
      </c>
      <c r="IF557" s="241" t="n">
        <v>4536.5</v>
      </c>
      <c r="IG557" s="242" t="n">
        <v>2920.8</v>
      </c>
      <c r="IH557" s="243" t="n">
        <v>4018.1</v>
      </c>
      <c r="II557" s="244" t="n">
        <v>42.5</v>
      </c>
      <c r="IJ557" s="245" t="n">
        <v>3064.1</v>
      </c>
      <c r="IK557" s="246" t="n">
        <v>6</v>
      </c>
      <c r="IL557" s="247" t="n">
        <v>47</v>
      </c>
      <c r="IM557" s="248" t="n">
        <v>1</v>
      </c>
      <c r="IN557" t="n">
        <v>0.165550380945206</v>
      </c>
      <c r="IO557" t="n">
        <v>0.717247452012255</v>
      </c>
      <c r="IP557" t="n">
        <v>1</v>
      </c>
      <c r="IQ557" t="n">
        <v>1</v>
      </c>
      <c r="IR557" t="n">
        <v>1</v>
      </c>
    </row>
    <row r="558">
      <c r="A558" t="n">
        <v>563</v>
      </c>
      <c r="B558" s="7" t="n">
        <v>22112.6</v>
      </c>
      <c r="C558" t="n">
        <v>-121.811211</v>
      </c>
      <c r="D558" t="n">
        <v>37.997379</v>
      </c>
      <c r="E558" t="s">
        <v>268</v>
      </c>
      <c r="F558" t="s">
        <v>269</v>
      </c>
      <c r="G558" s="8" t="n">
        <v>1.48926502105457</v>
      </c>
      <c r="H558" s="9" t="n">
        <v>1.18195659649022</v>
      </c>
      <c r="I558" s="10" t="n">
        <v>0.963951012016118</v>
      </c>
      <c r="J558" s="11" t="n">
        <v>1.09211850348187</v>
      </c>
      <c r="K558" s="12" t="n">
        <v>1.91021644795309</v>
      </c>
      <c r="L558" s="13" t="n">
        <v>1.50002632611456</v>
      </c>
      <c r="M558" s="14" t="n">
        <v>1.13055858007207</v>
      </c>
      <c r="N558" s="15" t="n">
        <v>1.04601241650689</v>
      </c>
      <c r="O558" s="16" t="n">
        <v>0.867322275015083</v>
      </c>
      <c r="P558" s="17" t="n">
        <v>1.9038523556021</v>
      </c>
      <c r="Q558" s="18" t="n">
        <v>2.76154364596209</v>
      </c>
      <c r="R558" s="19" t="n">
        <v>0.999512973253822</v>
      </c>
      <c r="S558" s="20" t="n">
        <v>0.88575160014251</v>
      </c>
      <c r="T558" s="21" t="n">
        <v>0.59878166727746</v>
      </c>
      <c r="U558" s="22" t="n">
        <v>2.17977090835593</v>
      </c>
      <c r="V558" s="23" t="n">
        <v>1.35603965258203</v>
      </c>
      <c r="W558" s="24" t="n">
        <v>2.3855840181665</v>
      </c>
      <c r="X558" s="25" t="n">
        <v>0.426493981456041</v>
      </c>
      <c r="Y558" s="26" t="n">
        <v>0.941980965258734</v>
      </c>
      <c r="Z558" s="27" t="n">
        <v>1.02611477399135</v>
      </c>
      <c r="AA558" s="28" t="n">
        <v>0.79242004212144</v>
      </c>
      <c r="AB558" s="29" t="n">
        <v>0.932359017954326</v>
      </c>
      <c r="AC558" s="30" t="n">
        <v>0.544311339997261</v>
      </c>
      <c r="AD558" s="31" t="n">
        <v>1.20701305467921</v>
      </c>
      <c r="AE558" s="32" t="n">
        <v>4.57217091599207</v>
      </c>
      <c r="AF558" s="33" t="n">
        <v>0.425962949065515</v>
      </c>
      <c r="AG558" s="34" t="n">
        <v>2.4443291345572</v>
      </c>
      <c r="AH558" s="35" t="n">
        <v>2.56248184408008</v>
      </c>
      <c r="AI558" s="36" t="n">
        <v>0.000187482220378927</v>
      </c>
      <c r="AJ558" s="37" t="n">
        <v>0.807300139209031</v>
      </c>
      <c r="AK558" s="38" t="n">
        <v>0.0448754895813896</v>
      </c>
      <c r="AL558" s="39" t="n">
        <v>1.16504683915997</v>
      </c>
      <c r="AM558" s="40" t="n">
        <v>1.11884948333793</v>
      </c>
      <c r="AN558" s="41" t="n">
        <v>1.05497787287148</v>
      </c>
      <c r="AO558" s="42" t="n">
        <v>0.617450875921601</v>
      </c>
      <c r="AP558" s="43" t="n">
        <v>1.69315514670579</v>
      </c>
      <c r="AQ558" s="44" t="n">
        <v>1.10126195752527</v>
      </c>
      <c r="AR558" s="45" t="n">
        <v>1.2498071571661</v>
      </c>
      <c r="AS558" s="46" t="n">
        <v>1.02891313049239</v>
      </c>
      <c r="AT558" s="47" t="n">
        <v>0.94885618970298</v>
      </c>
      <c r="AU558" s="48" t="n">
        <v>1.21573167133886</v>
      </c>
      <c r="AV558" s="49" t="n">
        <v>1.30901866942131</v>
      </c>
      <c r="AW558" s="50" t="n">
        <v>2.38837104716744</v>
      </c>
      <c r="AX558" s="51" t="n">
        <v>0.312584300954989</v>
      </c>
      <c r="AY558" s="52" t="n">
        <v>1.05324482890468</v>
      </c>
      <c r="AZ558" s="53" t="n">
        <v>1.02198204844917</v>
      </c>
      <c r="BA558" s="54" t="n">
        <v>1.23347851961595</v>
      </c>
      <c r="BB558" s="55" t="n">
        <v>2.03031390303696</v>
      </c>
      <c r="BC558" s="56" t="n">
        <v>0.666924425085462</v>
      </c>
      <c r="BD558" s="57" t="n">
        <v>0.880023955291637</v>
      </c>
      <c r="BE558" s="58" t="n">
        <v>0.960094880959481</v>
      </c>
      <c r="BF558" s="59" t="n">
        <v>0.753324073405793</v>
      </c>
      <c r="BG558" s="60" t="n">
        <v>0.838052754669823</v>
      </c>
      <c r="BH558" s="61" t="n">
        <v>0.547695522815643</v>
      </c>
      <c r="BI558" s="62" t="n">
        <v>1.18477102808535</v>
      </c>
      <c r="BJ558" s="63" t="n">
        <v>1.90853391689787</v>
      </c>
      <c r="BK558" s="64" t="n">
        <v>0.335252925237167</v>
      </c>
      <c r="BL558" s="65" t="n">
        <v>1.82295595272621</v>
      </c>
      <c r="BM558" s="66" t="n">
        <v>0.834892709039605</v>
      </c>
      <c r="BN558" s="67" t="n">
        <v>0.0010317623494477</v>
      </c>
      <c r="BO558" s="68" t="n">
        <v>2.18209015565006</v>
      </c>
      <c r="BP558" s="69" t="n">
        <v>0.26581817529867</v>
      </c>
      <c r="BQ558" s="70" t="n">
        <v>0.518576828502155</v>
      </c>
      <c r="BR558" s="71" t="n">
        <v>0.170757478798738</v>
      </c>
      <c r="BS558" s="72" t="n">
        <v>0.296114611392306</v>
      </c>
      <c r="BT558" s="73" t="n">
        <v>0.0527630063786567</v>
      </c>
      <c r="BU558" s="74" t="n">
        <v>0.11091033767004</v>
      </c>
      <c r="BV558" s="75" t="n">
        <v>0.173419159409315</v>
      </c>
      <c r="BW558" s="76" t="n">
        <v>0.220580279143374</v>
      </c>
      <c r="BX558" s="77" t="n">
        <v>0.05792172788365</v>
      </c>
      <c r="BY558" s="78" t="n">
        <v>0.149851216048769</v>
      </c>
      <c r="BZ558" s="79" t="n">
        <v>0.741039045612004</v>
      </c>
      <c r="CA558" s="80" t="n">
        <v>0.486939572913181</v>
      </c>
      <c r="CB558" s="81" t="n">
        <v>0.124585078190715</v>
      </c>
      <c r="CC558" s="82" t="n">
        <v>0.043943272161573</v>
      </c>
      <c r="CD558" s="83" t="n">
        <v>0.00378064994618453</v>
      </c>
      <c r="CE558" s="84" t="n">
        <v>0.00329224062299323</v>
      </c>
      <c r="CF558" s="85" t="n">
        <v>0.00474390166692293</v>
      </c>
      <c r="CG558" s="86" t="n">
        <v>0.0737543301104348</v>
      </c>
      <c r="CH558" s="87" t="n">
        <v>0.258956432079448</v>
      </c>
      <c r="CI558" s="88" t="n">
        <v>76</v>
      </c>
      <c r="CJ558" s="89" t="n">
        <v>69</v>
      </c>
      <c r="CK558" s="90" t="n">
        <v>54</v>
      </c>
      <c r="CL558" s="91" t="n">
        <v>76</v>
      </c>
      <c r="CM558" s="92" t="n">
        <v>84</v>
      </c>
      <c r="CN558" s="93" t="n">
        <v>76</v>
      </c>
      <c r="CO558" s="94" t="n">
        <v>74</v>
      </c>
      <c r="CP558" s="95" t="n">
        <v>59</v>
      </c>
      <c r="CQ558" s="96" t="n">
        <v>48</v>
      </c>
      <c r="CR558" s="97" t="n">
        <v>80</v>
      </c>
      <c r="CS558" s="98" t="n">
        <v>88</v>
      </c>
      <c r="CT558" s="99" t="n">
        <v>73</v>
      </c>
      <c r="CU558" s="100" t="n">
        <v>73</v>
      </c>
      <c r="CV558" s="101" t="n">
        <v>86</v>
      </c>
      <c r="CW558" s="102" t="n">
        <v>0</v>
      </c>
      <c r="CX558" s="103" t="n">
        <v>89</v>
      </c>
      <c r="CY558" s="104" t="n">
        <v>87</v>
      </c>
      <c r="CZ558" s="105" t="n">
        <v>19</v>
      </c>
      <c r="DA558" s="106" t="n">
        <v>0.348209902986201</v>
      </c>
      <c r="DB558" s="107" t="n">
        <v>0.144470177082473</v>
      </c>
      <c r="DC558" s="108" t="n">
        <v>0.307188443915815</v>
      </c>
      <c r="DD558" s="109" t="n">
        <v>0.0483125285492727</v>
      </c>
      <c r="DE558" s="110" t="n">
        <v>0.0580616598652403</v>
      </c>
      <c r="DF558" s="111" t="n">
        <v>0.115610743885085</v>
      </c>
      <c r="DG558" s="112" t="n">
        <v>0.19510734165523</v>
      </c>
      <c r="DH558" s="113" t="n">
        <v>0.0553738435314915</v>
      </c>
      <c r="DI558" s="114" t="n">
        <v>0.172774550320597</v>
      </c>
      <c r="DJ558" s="115" t="n">
        <v>0.389231362101946</v>
      </c>
      <c r="DK558" s="116" t="n">
        <v>0.176328762221514</v>
      </c>
      <c r="DL558" s="117" t="n">
        <v>0.124645784021332</v>
      </c>
      <c r="DM558" s="118" t="n">
        <v>0.0496112817120544</v>
      </c>
      <c r="DN558" s="119" t="n">
        <v>0.00631390396999692</v>
      </c>
      <c r="DO558" s="120" t="n">
        <v>0.00151036084130344</v>
      </c>
      <c r="DP558" s="121" t="n">
        <v>0.00349835025686017</v>
      </c>
      <c r="DQ558" s="122" t="n">
        <v>0.0309166768174112</v>
      </c>
      <c r="DR558" s="123" t="n">
        <v>0.607174880159801</v>
      </c>
      <c r="DS558" s="124" t="n">
        <v>0.371988256766764</v>
      </c>
      <c r="DT558" s="125" t="n">
        <v>0.052163200662841</v>
      </c>
      <c r="DU558" s="126" t="n">
        <v>0.140580547478937</v>
      </c>
      <c r="DV558" s="127" t="n">
        <v>0.00358952623590492</v>
      </c>
      <c r="DW558" s="128" t="n">
        <v>0.00322142705734324</v>
      </c>
      <c r="DX558" s="129" t="n">
        <v>0.00384595401661311</v>
      </c>
      <c r="DY558" s="130" t="n">
        <v>0.0363265650696242</v>
      </c>
      <c r="DZ558" s="131" t="n">
        <v>0.388284522712246</v>
      </c>
      <c r="EA558" s="132" t="n">
        <v>62</v>
      </c>
      <c r="EB558" s="133" t="n">
        <v>65</v>
      </c>
      <c r="EC558" s="134" t="n">
        <v>59</v>
      </c>
      <c r="ED558" s="135" t="n">
        <v>52</v>
      </c>
      <c r="EE558" s="136" t="n">
        <v>82</v>
      </c>
      <c r="EF558" s="137" t="n">
        <v>64</v>
      </c>
      <c r="EG558" s="138" t="n">
        <v>89</v>
      </c>
      <c r="EH558" s="139" t="n">
        <v>57</v>
      </c>
      <c r="EI558" s="140" t="n">
        <v>56</v>
      </c>
      <c r="EJ558" s="141" t="n">
        <v>60</v>
      </c>
      <c r="EK558" s="142" t="n">
        <v>67</v>
      </c>
      <c r="EL558" s="143" t="n">
        <v>87</v>
      </c>
      <c r="EM558" s="144" t="n">
        <v>39</v>
      </c>
      <c r="EN558" s="145" t="n">
        <v>86</v>
      </c>
      <c r="EO558" s="146" t="n">
        <v>89</v>
      </c>
      <c r="EP558" s="147" t="n">
        <v>85</v>
      </c>
      <c r="EQ558" s="148" t="n">
        <v>85</v>
      </c>
      <c r="ER558" s="149" t="n">
        <v>39</v>
      </c>
      <c r="ES558" s="150" t="n">
        <v>0.445112429021361</v>
      </c>
      <c r="ET558" s="151" t="n">
        <v>0.152618811861366</v>
      </c>
      <c r="EU558" s="152" t="n">
        <v>0.280683243702855</v>
      </c>
      <c r="EV558" s="153" t="n">
        <v>0.0854529622294295</v>
      </c>
      <c r="EW558" s="154" t="n">
        <v>0.0655051239018628</v>
      </c>
      <c r="EX558" s="155" t="n">
        <v>0.157473122742766</v>
      </c>
      <c r="EY558" s="156" t="n">
        <v>0.176491451404018</v>
      </c>
      <c r="EZ558" s="157" t="n">
        <v>0.0562940895271996</v>
      </c>
      <c r="FA558" s="158" t="n">
        <v>0.157928269504862</v>
      </c>
      <c r="FB558" s="159" t="n">
        <v>0.609541614389229</v>
      </c>
      <c r="FC558" s="160" t="n">
        <v>7.61299006230326</v>
      </c>
      <c r="FD558" s="161" t="n">
        <v>63.2348845231783</v>
      </c>
      <c r="FE558" s="162" t="n">
        <v>20</v>
      </c>
      <c r="FF558" s="163" t="n">
        <v>0.285455410895429</v>
      </c>
      <c r="FG558" s="164" t="n">
        <v>0.142191441293319</v>
      </c>
      <c r="FH558" s="165" t="n">
        <v>0.365871050063799</v>
      </c>
      <c r="FI558" s="166" t="n">
        <v>969.711017036946</v>
      </c>
      <c r="FJ558" s="167" t="n">
        <v>0.057327990064113</v>
      </c>
      <c r="FK558" s="168" t="n">
        <v>1.04161889693864</v>
      </c>
      <c r="FL558" s="169" t="n">
        <v>4.95379490972768</v>
      </c>
      <c r="FM558" s="170" t="n">
        <v>0.00408957448684679</v>
      </c>
      <c r="FN558" s="171" t="n">
        <v>3.18538897202815</v>
      </c>
      <c r="FO558" s="172" t="n">
        <v>206.954655205433</v>
      </c>
      <c r="FP558" s="173" t="n">
        <v>35</v>
      </c>
      <c r="FQ558" s="174" t="n">
        <v>65</v>
      </c>
      <c r="FR558" s="175" t="n">
        <v>51</v>
      </c>
      <c r="FS558" s="176" t="n">
        <v>30</v>
      </c>
      <c r="FT558" s="177" t="n">
        <v>29</v>
      </c>
      <c r="FU558" s="178" t="n">
        <v>63</v>
      </c>
      <c r="FV558" s="179" t="n">
        <v>95</v>
      </c>
      <c r="FW558" s="180" t="n">
        <v>48</v>
      </c>
      <c r="FX558" s="181" t="n">
        <v>88</v>
      </c>
      <c r="FY558" s="182" t="n">
        <v>89</v>
      </c>
      <c r="FZ558" s="183" t="n">
        <v>60</v>
      </c>
      <c r="GA558" s="184" t="n">
        <v>68</v>
      </c>
      <c r="GB558" s="185" t="n">
        <v>32</v>
      </c>
      <c r="GC558" s="186" t="n">
        <v>8.08189373573191</v>
      </c>
      <c r="GD558" s="187" t="n">
        <v>61.6255472837694</v>
      </c>
      <c r="GE558" s="188" t="n">
        <v>25.2391395180474</v>
      </c>
      <c r="GF558" s="189" t="n">
        <v>0.306164691281415</v>
      </c>
      <c r="GG558" s="190" t="n">
        <v>0.261231818712494</v>
      </c>
      <c r="GH558" s="191" t="n">
        <v>0.303121038041331</v>
      </c>
      <c r="GI558" s="192" t="n">
        <v>212.089844158098</v>
      </c>
      <c r="GJ558" s="193" t="n">
        <v>0.134584451980812</v>
      </c>
      <c r="GK558" s="194" t="n">
        <v>0.426136923302407</v>
      </c>
      <c r="GL558" s="195" t="n">
        <v>1.9332019546488</v>
      </c>
      <c r="GM558" s="196" t="n">
        <v>21.813132352397</v>
      </c>
      <c r="GN558" s="197" t="n">
        <v>3.94573073547232</v>
      </c>
      <c r="GO558" s="198" t="n">
        <v>4611.7525877926</v>
      </c>
      <c r="GP558" s="199" t="n">
        <v>32</v>
      </c>
      <c r="GQ558" s="200" t="n">
        <v>46</v>
      </c>
      <c r="GR558" s="201" t="n">
        <v>41</v>
      </c>
      <c r="GS558" s="202" t="n">
        <v>16</v>
      </c>
      <c r="GT558" s="203" t="n">
        <v>22</v>
      </c>
      <c r="GU558" s="204" t="n">
        <v>61</v>
      </c>
      <c r="GV558" s="205" t="n">
        <v>86</v>
      </c>
      <c r="GW558" s="206" t="n">
        <v>36</v>
      </c>
      <c r="GX558" s="207" t="n">
        <v>85</v>
      </c>
      <c r="GY558" s="208" t="n">
        <v>54</v>
      </c>
      <c r="GZ558" s="209" t="n">
        <v>46</v>
      </c>
      <c r="HA558" s="210" t="n">
        <v>83</v>
      </c>
      <c r="HB558" s="211" t="n">
        <v>46</v>
      </c>
      <c r="HC558" s="212" t="n">
        <v>8.65088957695514</v>
      </c>
      <c r="HD558" s="213" t="n">
        <v>65.8631618366549</v>
      </c>
      <c r="HE558" s="214" t="n">
        <v>26.5489989050524</v>
      </c>
      <c r="HF558" s="215" t="n">
        <v>0.340617472235257</v>
      </c>
      <c r="HG558" s="216" t="n">
        <v>0.259617680572462</v>
      </c>
      <c r="HH558" s="217" t="n">
        <v>0.308811611181161</v>
      </c>
      <c r="HI558" s="218" t="n">
        <v>508.092105909815</v>
      </c>
      <c r="HJ558" s="219" t="n">
        <v>0.170999224014399</v>
      </c>
      <c r="HK558" s="220" t="n">
        <v>0.571390052173729</v>
      </c>
      <c r="HL558" s="221" t="n">
        <v>5.93345091661674</v>
      </c>
      <c r="HM558" s="222" t="n">
        <v>3.96367873768211</v>
      </c>
      <c r="HN558" s="223" t="n">
        <v>1.45978797612017</v>
      </c>
      <c r="HO558" s="224" t="n">
        <v>778.557203520419</v>
      </c>
      <c r="HP558" s="225" t="n">
        <v>6452.9</v>
      </c>
      <c r="HQ558" s="226" t="n">
        <v>407.8</v>
      </c>
      <c r="HR558" s="227" t="n">
        <v>1196.9</v>
      </c>
      <c r="HS558" s="228" t="n">
        <v>2564.8</v>
      </c>
      <c r="HT558" s="229" t="n">
        <v>1280.8</v>
      </c>
      <c r="HU558" s="230" t="n">
        <v>3313.6</v>
      </c>
      <c r="HV558" s="231" t="n">
        <v>16386.3</v>
      </c>
      <c r="HW558" s="232" t="n">
        <v>10767.5</v>
      </c>
      <c r="HX558" s="233" t="n">
        <v>2754.9</v>
      </c>
      <c r="HY558" s="234" t="n">
        <v>971.7</v>
      </c>
      <c r="HZ558" s="235" t="n">
        <v>83.6</v>
      </c>
      <c r="IA558" s="236" t="n">
        <v>72.8</v>
      </c>
      <c r="IB558" s="237" t="n">
        <v>104.9</v>
      </c>
      <c r="IC558" s="238" t="n">
        <v>1630.9</v>
      </c>
      <c r="ID558" s="239" t="n">
        <v>5726.2</v>
      </c>
      <c r="IE558" s="240" t="n">
        <v>21791.9</v>
      </c>
      <c r="IF558" s="241" t="n">
        <v>14789.6</v>
      </c>
      <c r="IG558" s="242" t="n">
        <v>7728.9</v>
      </c>
      <c r="IH558" s="243" t="n">
        <v>10791.6</v>
      </c>
      <c r="II558" s="244" t="n">
        <v>2924.7</v>
      </c>
      <c r="IJ558" s="245" t="n">
        <v>7993.8</v>
      </c>
      <c r="IK558" s="246" t="n">
        <v>23</v>
      </c>
      <c r="IL558" s="247" t="n">
        <v>227</v>
      </c>
      <c r="IM558" s="248" t="n">
        <v>1</v>
      </c>
      <c r="IN558" t="n">
        <v>0.0617725253105164</v>
      </c>
      <c r="IO558" t="n">
        <v>0.766963477321886</v>
      </c>
      <c r="IP558" t="n">
        <v>1</v>
      </c>
      <c r="IQ558" t="n">
        <v>1</v>
      </c>
      <c r="IR558" t="n">
        <v>1</v>
      </c>
    </row>
    <row r="559">
      <c r="A559" t="n">
        <v>564</v>
      </c>
      <c r="B559" s="7" t="n">
        <v>25.7</v>
      </c>
      <c r="C559" t="n">
        <v>-88.287488</v>
      </c>
      <c r="D559" t="n">
        <v>40.81959</v>
      </c>
      <c r="E559" t="s">
        <v>288</v>
      </c>
      <c r="F559" t="s">
        <v>289</v>
      </c>
      <c r="G559" s="8" t="n">
        <v>0.438695358454183</v>
      </c>
      <c r="H559" s="9" t="n">
        <v>0.796846506437784</v>
      </c>
      <c r="I559" s="10" t="n">
        <v>0.842556204629544</v>
      </c>
      <c r="J559" s="11" t="n">
        <v>0</v>
      </c>
      <c r="K559" s="12" t="n">
        <v>1.06691580637971</v>
      </c>
      <c r="L559" s="13" t="n">
        <v>0.562999209322163</v>
      </c>
      <c r="M559" s="14" t="n">
        <v>0.972508714383959</v>
      </c>
      <c r="N559" s="15" t="n">
        <v>1.3351061868669</v>
      </c>
      <c r="O559" s="16" t="n">
        <v>1.19361144654223</v>
      </c>
      <c r="P559" s="17" t="n">
        <v>0.119961060567523</v>
      </c>
      <c r="Q559" s="18" t="n">
        <v>0.198603193328862</v>
      </c>
      <c r="R559" s="19" t="n">
        <v>0</v>
      </c>
      <c r="S559" s="20" t="n">
        <v>0.156861522193334</v>
      </c>
      <c r="T559" s="21" t="n">
        <v>0</v>
      </c>
      <c r="U559" s="22" t="n">
        <v>0</v>
      </c>
      <c r="V559" s="23" t="n">
        <v>0</v>
      </c>
      <c r="W559" s="24" t="n">
        <v>0</v>
      </c>
      <c r="X559" s="25" t="n">
        <v>1.57007054169502</v>
      </c>
      <c r="Y559" s="26" t="n">
        <v>1.08656532319584</v>
      </c>
      <c r="Z559" s="27" t="n">
        <v>0.948469791770827</v>
      </c>
      <c r="AA559" s="28" t="n">
        <v>0.79242004212144</v>
      </c>
      <c r="AB559" s="29" t="n">
        <v>0.653243191312899</v>
      </c>
      <c r="AC559" s="30" t="n">
        <v>0.486099345117512</v>
      </c>
      <c r="AD559" s="31" t="n">
        <v>2.10231169066495</v>
      </c>
      <c r="AE559" s="32" t="n">
        <v>0.00969219551817712</v>
      </c>
      <c r="AF559" s="33" t="n">
        <v>0.120487060439284</v>
      </c>
      <c r="AG559" s="34" t="n">
        <v>0.894244558877557</v>
      </c>
      <c r="AH559" s="35" t="n">
        <v>0.0250015524160695</v>
      </c>
      <c r="AI559" s="36" t="n">
        <v>0.0000000000260944641422602</v>
      </c>
      <c r="AJ559" s="37" t="n">
        <v>0.012388344080491</v>
      </c>
      <c r="AK559" s="38" t="n">
        <v>0.00553780786887879</v>
      </c>
      <c r="AL559" s="39" t="n">
        <v>0.451886422359277</v>
      </c>
      <c r="AM559" s="40" t="n">
        <v>0.828296796790101</v>
      </c>
      <c r="AN559" s="41" t="n">
        <v>0.898231703299406</v>
      </c>
      <c r="AO559" s="42" t="n">
        <v>0</v>
      </c>
      <c r="AP559" s="43" t="n">
        <v>0.917893077601233</v>
      </c>
      <c r="AQ559" s="44" t="n">
        <v>0.618060873403311</v>
      </c>
      <c r="AR559" s="45" t="n">
        <v>0.966462716922096</v>
      </c>
      <c r="AS559" s="46" t="n">
        <v>1.29922442433204</v>
      </c>
      <c r="AT559" s="47" t="n">
        <v>1.23833206933597</v>
      </c>
      <c r="AU559" s="48" t="n">
        <v>0.120359546086873</v>
      </c>
      <c r="AV559" s="49" t="n">
        <v>0.216035610292367</v>
      </c>
      <c r="AW559" s="50" t="n">
        <v>0</v>
      </c>
      <c r="AX559" s="51" t="n">
        <v>0.166176651628804</v>
      </c>
      <c r="AY559" s="52" t="n">
        <v>0</v>
      </c>
      <c r="AZ559" s="53" t="n">
        <v>0</v>
      </c>
      <c r="BA559" s="54" t="n">
        <v>0</v>
      </c>
      <c r="BB559" s="55" t="n">
        <v>0</v>
      </c>
      <c r="BC559" s="56" t="n">
        <v>1.55904579567789</v>
      </c>
      <c r="BD559" s="57" t="n">
        <v>0.929767867482811</v>
      </c>
      <c r="BE559" s="58" t="n">
        <v>0.919145085284333</v>
      </c>
      <c r="BF559" s="59" t="n">
        <v>0.849705768652549</v>
      </c>
      <c r="BG559" s="60" t="n">
        <v>0.685637044225704</v>
      </c>
      <c r="BH559" s="61" t="n">
        <v>0.354777766144801</v>
      </c>
      <c r="BI559" s="62" t="n">
        <v>1.45894248695113</v>
      </c>
      <c r="BJ559" s="63" t="n">
        <v>0.0105383868291816</v>
      </c>
      <c r="BK559" s="64" t="n">
        <v>0.170847728057707</v>
      </c>
      <c r="BL559" s="65" t="n">
        <v>0.532150828515493</v>
      </c>
      <c r="BM559" s="66" t="n">
        <v>0.0289169789153709</v>
      </c>
      <c r="BN559" s="67" t="n">
        <v>0.0000000000150183342631052</v>
      </c>
      <c r="BO559" s="68" t="n">
        <v>0.00568923218020953</v>
      </c>
      <c r="BP559" s="69" t="n">
        <v>0.00422999290915555</v>
      </c>
      <c r="BQ559" s="70" t="n">
        <v>0.152758068207828</v>
      </c>
      <c r="BR559" s="71" t="n">
        <v>0.115120555892616</v>
      </c>
      <c r="BS559" s="72" t="n">
        <v>0.258823529411765</v>
      </c>
      <c r="BT559" s="73" t="n">
        <v>0</v>
      </c>
      <c r="BU559" s="74" t="n">
        <v>0.0619469026548672</v>
      </c>
      <c r="BV559" s="75" t="n">
        <v>0.0650887573964497</v>
      </c>
      <c r="BW559" s="76" t="n">
        <v>0.18974359</v>
      </c>
      <c r="BX559" s="77" t="n">
        <v>0.0739299610894942</v>
      </c>
      <c r="BY559" s="78" t="n">
        <v>0.206225680933852</v>
      </c>
      <c r="BZ559" s="79" t="n">
        <v>0.0466926070038911</v>
      </c>
      <c r="CA559" s="80" t="n">
        <v>0.0350194552529183</v>
      </c>
      <c r="CB559" s="81" t="n">
        <v>0</v>
      </c>
      <c r="CC559" s="82" t="n">
        <v>0.00778210116731518</v>
      </c>
      <c r="CD559" s="83" t="n">
        <v>0</v>
      </c>
      <c r="CE559" s="84" t="n">
        <v>0</v>
      </c>
      <c r="CF559" s="85" t="n">
        <v>0</v>
      </c>
      <c r="CG559" s="86" t="n">
        <v>0</v>
      </c>
      <c r="CH559" s="87" t="n">
        <v>0.953307392996109</v>
      </c>
      <c r="CI559" s="88" t="n">
        <v>21</v>
      </c>
      <c r="CJ559" s="89" t="n">
        <v>43</v>
      </c>
      <c r="CK559" s="90" t="n">
        <v>48</v>
      </c>
      <c r="CL559" s="91" t="n">
        <v>0</v>
      </c>
      <c r="CM559" s="92" t="n">
        <v>66</v>
      </c>
      <c r="CN559" s="93" t="n">
        <v>43</v>
      </c>
      <c r="CO559" s="94" t="n">
        <v>46</v>
      </c>
      <c r="CP559" s="95" t="n">
        <v>72</v>
      </c>
      <c r="CQ559" s="96" t="n">
        <v>69</v>
      </c>
      <c r="CR559" s="97" t="n">
        <v>12</v>
      </c>
      <c r="CS559" s="98" t="n">
        <v>37</v>
      </c>
      <c r="CT559" s="99" t="n">
        <v>0</v>
      </c>
      <c r="CU559" s="100" t="n">
        <v>52</v>
      </c>
      <c r="CV559" s="101" t="n">
        <v>0</v>
      </c>
      <c r="CW559" s="102" t="n">
        <v>0</v>
      </c>
      <c r="CX559" s="103" t="n">
        <v>0</v>
      </c>
      <c r="CY559" s="104" t="n">
        <v>0</v>
      </c>
      <c r="CZ559" s="105" t="n">
        <v>88</v>
      </c>
      <c r="DA559" s="106" t="n">
        <v>0.348209902986201</v>
      </c>
      <c r="DB559" s="107" t="n">
        <v>0.144470177082473</v>
      </c>
      <c r="DC559" s="108" t="n">
        <v>0.307188443915815</v>
      </c>
      <c r="DD559" s="109" t="n">
        <v>0.0483125285492727</v>
      </c>
      <c r="DE559" s="110" t="n">
        <v>0.0580616598652403</v>
      </c>
      <c r="DF559" s="111" t="n">
        <v>0.115610743885085</v>
      </c>
      <c r="DG559" s="112" t="n">
        <v>0.19510734165523</v>
      </c>
      <c r="DH559" s="113" t="n">
        <v>0.0553738435314915</v>
      </c>
      <c r="DI559" s="114" t="n">
        <v>0.172774550320597</v>
      </c>
      <c r="DJ559" s="115" t="n">
        <v>0.389231362101946</v>
      </c>
      <c r="DK559" s="116" t="n">
        <v>0.176328762221514</v>
      </c>
      <c r="DL559" s="117" t="n">
        <v>0.124645784021332</v>
      </c>
      <c r="DM559" s="118" t="n">
        <v>0.0496112817120544</v>
      </c>
      <c r="DN559" s="119" t="n">
        <v>0.00631390396999692</v>
      </c>
      <c r="DO559" s="120" t="n">
        <v>0.00151036084130344</v>
      </c>
      <c r="DP559" s="121" t="n">
        <v>0.00349835025686017</v>
      </c>
      <c r="DQ559" s="122" t="n">
        <v>0.0309166768174112</v>
      </c>
      <c r="DR559" s="123" t="n">
        <v>0.607174880159801</v>
      </c>
      <c r="DS559" s="124" t="n">
        <v>0.162100383383672</v>
      </c>
      <c r="DT559" s="125" t="n">
        <v>0.152111656206333</v>
      </c>
      <c r="DU559" s="126" t="n">
        <v>0.0468302922885844</v>
      </c>
      <c r="DV559" s="127" t="n">
        <v>0.000854984707456238</v>
      </c>
      <c r="DW559" s="128" t="n">
        <v>0.000239863916716584</v>
      </c>
      <c r="DX559" s="129" t="n">
        <v>0.00258568893305575</v>
      </c>
      <c r="DY559" s="130" t="n">
        <v>0.0238086312810796</v>
      </c>
      <c r="DZ559" s="131" t="n">
        <v>0.611468499282664</v>
      </c>
      <c r="EA559" s="132" t="n">
        <v>24</v>
      </c>
      <c r="EB559" s="133" t="n">
        <v>45</v>
      </c>
      <c r="EC559" s="134" t="n">
        <v>51</v>
      </c>
      <c r="ED559" s="135" t="n">
        <v>0</v>
      </c>
      <c r="EE559" s="136" t="n">
        <v>61</v>
      </c>
      <c r="EF559" s="137" t="n">
        <v>46</v>
      </c>
      <c r="EG559" s="138" t="n">
        <v>46</v>
      </c>
      <c r="EH559" s="139" t="n">
        <v>70</v>
      </c>
      <c r="EI559" s="140" t="n">
        <v>71</v>
      </c>
      <c r="EJ559" s="141" t="n">
        <v>13</v>
      </c>
      <c r="EK559" s="142" t="n">
        <v>37</v>
      </c>
      <c r="EL559" s="143" t="n">
        <v>0</v>
      </c>
      <c r="EM559" s="144" t="n">
        <v>52</v>
      </c>
      <c r="EN559" s="145" t="n">
        <v>0</v>
      </c>
      <c r="EO559" s="146" t="n">
        <v>0</v>
      </c>
      <c r="EP559" s="147" t="n">
        <v>0</v>
      </c>
      <c r="EQ559" s="148" t="n">
        <v>0</v>
      </c>
      <c r="ER559" s="149" t="n">
        <v>86</v>
      </c>
      <c r="ES559" s="150" t="n">
        <v>0.338045271221661</v>
      </c>
      <c r="ET559" s="151" t="n">
        <v>0.138984668706607</v>
      </c>
      <c r="EU559" s="152" t="n">
        <v>0.288147844772176</v>
      </c>
      <c r="EV559" s="153" t="n">
        <v>0.0408649241596282</v>
      </c>
      <c r="EW559" s="154" t="n">
        <v>0.0674881466769044</v>
      </c>
      <c r="EX559" s="155" t="n">
        <v>0.105311240684179</v>
      </c>
      <c r="EY559" s="156" t="n">
        <v>0.196327894162621</v>
      </c>
      <c r="EZ559" s="157" t="n">
        <v>0.0569031490671853</v>
      </c>
      <c r="FA559" s="158" t="n">
        <v>0.166535040188725</v>
      </c>
      <c r="FB559" s="159" t="n">
        <v>0.387942697708325</v>
      </c>
      <c r="FC559" s="160" t="n">
        <v>8.781505479</v>
      </c>
      <c r="FD559" s="161" t="n">
        <v>58.44997</v>
      </c>
      <c r="FE559" s="162" t="n">
        <v>20</v>
      </c>
      <c r="FF559" s="163" t="n">
        <v>0.2</v>
      </c>
      <c r="FG559" s="164" t="n">
        <v>0.126984616</v>
      </c>
      <c r="FH559" s="165" t="n">
        <v>0.637254901960784</v>
      </c>
      <c r="FI559" s="166" t="n">
        <v>2.055616237</v>
      </c>
      <c r="FJ559" s="167" t="n">
        <v>0.016215685</v>
      </c>
      <c r="FK559" s="168" t="n">
        <v>0.381070625</v>
      </c>
      <c r="FL559" s="169" t="n">
        <v>0.04833305</v>
      </c>
      <c r="FM559" s="170" t="n">
        <v>0.000000000569202</v>
      </c>
      <c r="FN559" s="171" t="n">
        <v>0.04888107</v>
      </c>
      <c r="FO559" s="172" t="n">
        <v>25.53899977</v>
      </c>
      <c r="FP559" s="173" t="n">
        <v>67</v>
      </c>
      <c r="FQ559" s="174" t="n">
        <v>27</v>
      </c>
      <c r="FR559" s="175" t="n">
        <v>51</v>
      </c>
      <c r="FS559" s="176" t="n">
        <v>30</v>
      </c>
      <c r="FT559" s="177" t="n">
        <v>24</v>
      </c>
      <c r="FU559" s="178" t="n">
        <v>82</v>
      </c>
      <c r="FV559" s="179" t="n">
        <v>6</v>
      </c>
      <c r="FW559" s="180" t="n">
        <v>12</v>
      </c>
      <c r="FX559" s="181" t="n">
        <v>72</v>
      </c>
      <c r="FY559" s="182" t="n">
        <v>9</v>
      </c>
      <c r="FZ559" s="183" t="n">
        <v>0</v>
      </c>
      <c r="GA559" s="184" t="n">
        <v>25</v>
      </c>
      <c r="GB559" s="185" t="n">
        <v>13</v>
      </c>
      <c r="GC559" s="186" t="n">
        <v>8.08189373573191</v>
      </c>
      <c r="GD559" s="187" t="n">
        <v>61.6255472837694</v>
      </c>
      <c r="GE559" s="188" t="n">
        <v>25.2391395180474</v>
      </c>
      <c r="GF559" s="189" t="n">
        <v>0.306164691281415</v>
      </c>
      <c r="GG559" s="190" t="n">
        <v>0.261231818712494</v>
      </c>
      <c r="GH559" s="191" t="n">
        <v>0.303121038041331</v>
      </c>
      <c r="GI559" s="192" t="n">
        <v>212.089844158098</v>
      </c>
      <c r="GJ559" s="193" t="n">
        <v>0.134584451980812</v>
      </c>
      <c r="GK559" s="194" t="n">
        <v>0.426136923302407</v>
      </c>
      <c r="GL559" s="195" t="n">
        <v>1.9332019546488</v>
      </c>
      <c r="GM559" s="196" t="n">
        <v>21.813132352397</v>
      </c>
      <c r="GN559" s="197" t="n">
        <v>3.94573073547232</v>
      </c>
      <c r="GO559" s="198" t="n">
        <v>4611.7525877926</v>
      </c>
      <c r="GP559" s="199" t="n">
        <v>23</v>
      </c>
      <c r="GQ559" s="200" t="n">
        <v>2</v>
      </c>
      <c r="GR559" s="201" t="n">
        <v>0</v>
      </c>
      <c r="GS559" s="202" t="n">
        <v>0</v>
      </c>
      <c r="GT559" s="203" t="n">
        <v>8</v>
      </c>
      <c r="GU559" s="204" t="n">
        <v>69</v>
      </c>
      <c r="GV559" s="205" t="n">
        <v>5</v>
      </c>
      <c r="GW559" s="206" t="n">
        <v>6</v>
      </c>
      <c r="GX559" s="207" t="n">
        <v>54</v>
      </c>
      <c r="GY559" s="208" t="n">
        <v>6</v>
      </c>
      <c r="GZ559" s="209" t="n">
        <v>0</v>
      </c>
      <c r="HA559" s="210" t="n">
        <v>11</v>
      </c>
      <c r="HB559" s="211" t="n">
        <v>5</v>
      </c>
      <c r="HC559" s="212" t="n">
        <v>9.44483648673989</v>
      </c>
      <c r="HD559" s="213" t="n">
        <v>63.5916689713015</v>
      </c>
      <c r="HE559" s="214" t="n">
        <v>23.537559397432</v>
      </c>
      <c r="HF559" s="215" t="n">
        <v>0.291699524820544</v>
      </c>
      <c r="HG559" s="216" t="n">
        <v>0.357927209982408</v>
      </c>
      <c r="HH559" s="217" t="n">
        <v>0.436792339424227</v>
      </c>
      <c r="HI559" s="218" t="n">
        <v>195.05985786248</v>
      </c>
      <c r="HJ559" s="219" t="n">
        <v>0.0949130853792964</v>
      </c>
      <c r="HK559" s="220" t="n">
        <v>0.716095145549333</v>
      </c>
      <c r="HL559" s="221" t="n">
        <v>1.67144189375566</v>
      </c>
      <c r="HM559" s="222" t="n">
        <v>37.9004748481548</v>
      </c>
      <c r="HN559" s="223" t="n">
        <v>8.59185711738692</v>
      </c>
      <c r="HO559" s="224" t="n">
        <v>6037.59871907172</v>
      </c>
      <c r="HP559" s="225" t="n">
        <v>6.6</v>
      </c>
      <c r="HQ559" s="226" t="n">
        <v>0</v>
      </c>
      <c r="HR559" s="227" t="n">
        <v>0.7</v>
      </c>
      <c r="HS559" s="228" t="n">
        <v>1.1</v>
      </c>
      <c r="HT559" s="229" t="n">
        <v>1.9</v>
      </c>
      <c r="HU559" s="230" t="n">
        <v>5.3</v>
      </c>
      <c r="HV559" s="231" t="n">
        <v>1.2</v>
      </c>
      <c r="HW559" s="232" t="n">
        <v>0.9</v>
      </c>
      <c r="HX559" s="233" t="n">
        <v>0</v>
      </c>
      <c r="HY559" s="234" t="n">
        <v>0.2</v>
      </c>
      <c r="HZ559" s="235" t="n">
        <v>0</v>
      </c>
      <c r="IA559" s="236" t="n">
        <v>0</v>
      </c>
      <c r="IB559" s="237" t="n">
        <v>0</v>
      </c>
      <c r="IC559" s="238" t="n">
        <v>0</v>
      </c>
      <c r="ID559" s="239" t="n">
        <v>24.5</v>
      </c>
      <c r="IE559" s="240" t="n">
        <v>25.5</v>
      </c>
      <c r="IF559" s="241" t="n">
        <v>16.9</v>
      </c>
      <c r="IG559" s="242" t="n">
        <v>9.3</v>
      </c>
      <c r="IH559" s="243" t="n">
        <v>11.3</v>
      </c>
      <c r="II559" s="244" t="n">
        <v>6.5</v>
      </c>
      <c r="IJ559" s="245" t="n">
        <v>10.2</v>
      </c>
      <c r="IK559" s="246" t="n">
        <v>1</v>
      </c>
      <c r="IL559" s="247" t="n">
        <v>7</v>
      </c>
      <c r="IM559" s="248" t="n">
        <v>1</v>
      </c>
      <c r="IN559" t="n">
        <v>0.376354366540909</v>
      </c>
      <c r="IO559" t="n">
        <v>0.682657872255032</v>
      </c>
      <c r="IP559" t="n">
        <v>1</v>
      </c>
      <c r="IQ559" t="n">
        <v>1</v>
      </c>
      <c r="IR559" t="n">
        <v>1</v>
      </c>
    </row>
    <row r="560">
      <c r="A560" t="n">
        <v>565</v>
      </c>
      <c r="B560" s="7" t="n">
        <v>29284.9</v>
      </c>
      <c r="C560" t="n">
        <v>-118.049003</v>
      </c>
      <c r="D560" t="n">
        <v>33.984435</v>
      </c>
      <c r="E560" t="s">
        <v>268</v>
      </c>
      <c r="F560" t="s">
        <v>269</v>
      </c>
      <c r="G560" s="8" t="n">
        <v>1.58875419428006</v>
      </c>
      <c r="H560" s="9" t="n">
        <v>0.98293053889382</v>
      </c>
      <c r="I560" s="10" t="n">
        <v>0.932336310242408</v>
      </c>
      <c r="J560" s="11" t="n">
        <v>1.11411778064705</v>
      </c>
      <c r="K560" s="12" t="n">
        <v>1.09026452852403</v>
      </c>
      <c r="L560" s="13" t="n">
        <v>1.17610193228469</v>
      </c>
      <c r="M560" s="14" t="n">
        <v>0.873977210152171</v>
      </c>
      <c r="N560" s="15" t="n">
        <v>1.05474936671766</v>
      </c>
      <c r="O560" s="16" t="n">
        <v>0.802619067378763</v>
      </c>
      <c r="P560" s="17" t="n">
        <v>2.10681108259206</v>
      </c>
      <c r="Q560" s="18" t="n">
        <v>4.21850688314875</v>
      </c>
      <c r="R560" s="19" t="n">
        <v>0.0561333057945096</v>
      </c>
      <c r="S560" s="20" t="n">
        <v>0.70288878434287</v>
      </c>
      <c r="T560" s="21" t="n">
        <v>0.882629496012052</v>
      </c>
      <c r="U560" s="22" t="n">
        <v>1.09878268394921</v>
      </c>
      <c r="V560" s="23" t="n">
        <v>0.988786232563845</v>
      </c>
      <c r="W560" s="24" t="n">
        <v>0.764420451413386</v>
      </c>
      <c r="X560" s="25" t="n">
        <v>0.296394100796554</v>
      </c>
      <c r="Y560" s="26" t="n">
        <v>1.41784613618421</v>
      </c>
      <c r="Z560" s="27" t="n">
        <v>1.16561931564497</v>
      </c>
      <c r="AA560" s="28" t="n">
        <v>1.18863006318216</v>
      </c>
      <c r="AB560" s="29" t="n">
        <v>1.38732841122122</v>
      </c>
      <c r="AC560" s="30" t="n">
        <v>1.5283643903885</v>
      </c>
      <c r="AD560" s="31" t="n">
        <v>2.26316534745023</v>
      </c>
      <c r="AE560" s="32" t="n">
        <v>1.32418105922686</v>
      </c>
      <c r="AF560" s="33" t="n">
        <v>7.44503078004402</v>
      </c>
      <c r="AG560" s="34" t="n">
        <v>2.37102840203361</v>
      </c>
      <c r="AH560" s="35" t="n">
        <v>4.7676019054071</v>
      </c>
      <c r="AI560" s="36" t="n">
        <v>0.0254338289882917</v>
      </c>
      <c r="AJ560" s="37" t="n">
        <v>0.613005536437925</v>
      </c>
      <c r="AK560" s="38" t="n">
        <v>0.326107385540029</v>
      </c>
      <c r="AL560" s="39" t="n">
        <v>1.24287687287346</v>
      </c>
      <c r="AM560" s="40" t="n">
        <v>0.930449839583029</v>
      </c>
      <c r="AN560" s="41" t="n">
        <v>1.02037776310145</v>
      </c>
      <c r="AO560" s="42" t="n">
        <v>0.629888603981309</v>
      </c>
      <c r="AP560" s="43" t="n">
        <v>0.966375826006161</v>
      </c>
      <c r="AQ560" s="44" t="n">
        <v>0.863449056625536</v>
      </c>
      <c r="AR560" s="45" t="n">
        <v>0.966162206631174</v>
      </c>
      <c r="AS560" s="46" t="n">
        <v>1.03750725676704</v>
      </c>
      <c r="AT560" s="47" t="n">
        <v>0.878070461228184</v>
      </c>
      <c r="AU560" s="48" t="n">
        <v>1.34533381808635</v>
      </c>
      <c r="AV560" s="49" t="n">
        <v>1.99964403068493</v>
      </c>
      <c r="AW560" s="50" t="n">
        <v>0.13413248845081</v>
      </c>
      <c r="AX560" s="51" t="n">
        <v>0.24805148448794</v>
      </c>
      <c r="AY560" s="52" t="n">
        <v>1.55252741243775</v>
      </c>
      <c r="AZ560" s="53" t="n">
        <v>0.515162475945628</v>
      </c>
      <c r="BA560" s="54" t="n">
        <v>0.899418078252469</v>
      </c>
      <c r="BB560" s="55" t="n">
        <v>0.650580092108107</v>
      </c>
      <c r="BC560" s="56" t="n">
        <v>0.463482426170739</v>
      </c>
      <c r="BD560" s="57" t="n">
        <v>1.32458999786379</v>
      </c>
      <c r="BE560" s="58" t="n">
        <v>1.09062374547554</v>
      </c>
      <c r="BF560" s="59" t="n">
        <v>1.12998611010869</v>
      </c>
      <c r="BG560" s="60" t="n">
        <v>1.24700289723868</v>
      </c>
      <c r="BH560" s="61" t="n">
        <v>1.53786679118398</v>
      </c>
      <c r="BI560" s="62" t="n">
        <v>2.22146125514639</v>
      </c>
      <c r="BJ560" s="63" t="n">
        <v>0.55274496734334</v>
      </c>
      <c r="BK560" s="64" t="n">
        <v>5.85959026005949</v>
      </c>
      <c r="BL560" s="65" t="n">
        <v>1.76828900759025</v>
      </c>
      <c r="BM560" s="66" t="n">
        <v>1.55335191139927</v>
      </c>
      <c r="BN560" s="67" t="n">
        <v>0.139968830640969</v>
      </c>
      <c r="BO560" s="68" t="n">
        <v>1.65692198161982</v>
      </c>
      <c r="BP560" s="69" t="n">
        <v>1.93168411050873</v>
      </c>
      <c r="BQ560" s="70" t="n">
        <v>0.553219943859179</v>
      </c>
      <c r="BR560" s="71" t="n">
        <v>0.14200414901376</v>
      </c>
      <c r="BS560" s="72" t="n">
        <v>0.286402940349578</v>
      </c>
      <c r="BT560" s="73" t="n">
        <v>0.0538258470847629</v>
      </c>
      <c r="BU560" s="74" t="n">
        <v>0.0633025682182985</v>
      </c>
      <c r="BV560" s="75" t="n">
        <v>0.135970019276118</v>
      </c>
      <c r="BW560" s="76" t="n">
        <v>0.170519370140045</v>
      </c>
      <c r="BX560" s="77" t="n">
        <v>0.0584055263975633</v>
      </c>
      <c r="BY560" s="78" t="n">
        <v>0.138672148445103</v>
      </c>
      <c r="BZ560" s="79" t="n">
        <v>0.820036947368781</v>
      </c>
      <c r="CA560" s="80" t="n">
        <v>0.743844097128554</v>
      </c>
      <c r="CB560" s="81" t="n">
        <v>0.0069967799104658</v>
      </c>
      <c r="CC560" s="82" t="n">
        <v>0.0348712134922776</v>
      </c>
      <c r="CD560" s="83" t="n">
        <v>0.00557283787890688</v>
      </c>
      <c r="CE560" s="84" t="n">
        <v>0.00165955833893918</v>
      </c>
      <c r="CF560" s="85" t="n">
        <v>0.00345912057066953</v>
      </c>
      <c r="CG560" s="86" t="n">
        <v>0.0236333400489672</v>
      </c>
      <c r="CH560" s="87" t="n">
        <v>0.179963052631219</v>
      </c>
      <c r="CI560" s="88" t="n">
        <v>79</v>
      </c>
      <c r="CJ560" s="89" t="n">
        <v>57</v>
      </c>
      <c r="CK560" s="90" t="n">
        <v>53</v>
      </c>
      <c r="CL560" s="91" t="n">
        <v>76</v>
      </c>
      <c r="CM560" s="92" t="n">
        <v>66</v>
      </c>
      <c r="CN560" s="93" t="n">
        <v>68</v>
      </c>
      <c r="CO560" s="94" t="n">
        <v>27</v>
      </c>
      <c r="CP560" s="95" t="n">
        <v>59</v>
      </c>
      <c r="CQ560" s="96" t="n">
        <v>43</v>
      </c>
      <c r="CR560" s="97" t="n">
        <v>84</v>
      </c>
      <c r="CS560" s="98" t="n">
        <v>94</v>
      </c>
      <c r="CT560" s="99" t="n">
        <v>39</v>
      </c>
      <c r="CU560" s="100" t="n">
        <v>70</v>
      </c>
      <c r="CV560" s="101" t="n">
        <v>88</v>
      </c>
      <c r="CW560" s="102" t="n">
        <v>0</v>
      </c>
      <c r="CX560" s="103" t="n">
        <v>88</v>
      </c>
      <c r="CY560" s="104" t="n">
        <v>59</v>
      </c>
      <c r="CZ560" s="105" t="n">
        <v>15</v>
      </c>
      <c r="DA560" s="106" t="n">
        <v>0.348209902986201</v>
      </c>
      <c r="DB560" s="107" t="n">
        <v>0.144470177082473</v>
      </c>
      <c r="DC560" s="108" t="n">
        <v>0.307188443915815</v>
      </c>
      <c r="DD560" s="109" t="n">
        <v>0.0483125285492727</v>
      </c>
      <c r="DE560" s="110" t="n">
        <v>0.0580616598652403</v>
      </c>
      <c r="DF560" s="111" t="n">
        <v>0.115610743885085</v>
      </c>
      <c r="DG560" s="112" t="n">
        <v>0.19510734165523</v>
      </c>
      <c r="DH560" s="113" t="n">
        <v>0.0553738435314915</v>
      </c>
      <c r="DI560" s="114" t="n">
        <v>0.172774550320597</v>
      </c>
      <c r="DJ560" s="115" t="n">
        <v>0.389231362101946</v>
      </c>
      <c r="DK560" s="116" t="n">
        <v>0.176328762221514</v>
      </c>
      <c r="DL560" s="117" t="n">
        <v>0.124645784021332</v>
      </c>
      <c r="DM560" s="118" t="n">
        <v>0.0496112817120544</v>
      </c>
      <c r="DN560" s="119" t="n">
        <v>0.00631390396999692</v>
      </c>
      <c r="DO560" s="120" t="n">
        <v>0.00151036084130344</v>
      </c>
      <c r="DP560" s="121" t="n">
        <v>0.00349835025686017</v>
      </c>
      <c r="DQ560" s="122" t="n">
        <v>0.0309166768174112</v>
      </c>
      <c r="DR560" s="123" t="n">
        <v>0.607174880159801</v>
      </c>
      <c r="DS560" s="124" t="n">
        <v>0.371988256766764</v>
      </c>
      <c r="DT560" s="125" t="n">
        <v>0.052163200662841</v>
      </c>
      <c r="DU560" s="126" t="n">
        <v>0.140580547478937</v>
      </c>
      <c r="DV560" s="127" t="n">
        <v>0.00358952623590492</v>
      </c>
      <c r="DW560" s="128" t="n">
        <v>0.00322142705734324</v>
      </c>
      <c r="DX560" s="129" t="n">
        <v>0.00384595401661311</v>
      </c>
      <c r="DY560" s="130" t="n">
        <v>0.0363265650696242</v>
      </c>
      <c r="DZ560" s="131" t="n">
        <v>0.388284522712246</v>
      </c>
      <c r="EA560" s="132" t="n">
        <v>68</v>
      </c>
      <c r="EB560" s="133" t="n">
        <v>54</v>
      </c>
      <c r="EC560" s="134" t="n">
        <v>58</v>
      </c>
      <c r="ED560" s="135" t="n">
        <v>52</v>
      </c>
      <c r="EE560" s="136" t="n">
        <v>58</v>
      </c>
      <c r="EF560" s="137" t="n">
        <v>57</v>
      </c>
      <c r="EG560" s="138" t="n">
        <v>45</v>
      </c>
      <c r="EH560" s="139" t="n">
        <v>57</v>
      </c>
      <c r="EI560" s="140" t="n">
        <v>51</v>
      </c>
      <c r="EJ560" s="141" t="n">
        <v>69</v>
      </c>
      <c r="EK560" s="142" t="n">
        <v>85</v>
      </c>
      <c r="EL560" s="143" t="n">
        <v>42</v>
      </c>
      <c r="EM560" s="144" t="n">
        <v>35</v>
      </c>
      <c r="EN560" s="145" t="n">
        <v>88</v>
      </c>
      <c r="EO560" s="146" t="n">
        <v>0</v>
      </c>
      <c r="EP560" s="147" t="n">
        <v>84</v>
      </c>
      <c r="EQ560" s="148" t="n">
        <v>51</v>
      </c>
      <c r="ER560" s="149" t="n">
        <v>30</v>
      </c>
      <c r="ES560" s="150" t="n">
        <v>0.445112429021361</v>
      </c>
      <c r="ET560" s="151" t="n">
        <v>0.152618811861366</v>
      </c>
      <c r="EU560" s="152" t="n">
        <v>0.280683243702855</v>
      </c>
      <c r="EV560" s="153" t="n">
        <v>0.0854529622294295</v>
      </c>
      <c r="EW560" s="154" t="n">
        <v>0.0655051239018628</v>
      </c>
      <c r="EX560" s="155" t="n">
        <v>0.157473122742766</v>
      </c>
      <c r="EY560" s="156" t="n">
        <v>0.176491451404018</v>
      </c>
      <c r="EZ560" s="157" t="n">
        <v>0.0562940895271996</v>
      </c>
      <c r="FA560" s="158" t="n">
        <v>0.157928269504862</v>
      </c>
      <c r="FB560" s="159" t="n">
        <v>0.609541614389229</v>
      </c>
      <c r="FC560" s="160" t="n">
        <v>11.4588818062589</v>
      </c>
      <c r="FD560" s="161" t="n">
        <v>71.831928251154</v>
      </c>
      <c r="FE560" s="162" t="n">
        <v>30</v>
      </c>
      <c r="FF560" s="163" t="n">
        <v>0.42475097472748</v>
      </c>
      <c r="FG560" s="164" t="n">
        <v>0.3992574093566</v>
      </c>
      <c r="FH560" s="165" t="n">
        <v>0.686013029378283</v>
      </c>
      <c r="FI560" s="166" t="n">
        <v>280.845354488529</v>
      </c>
      <c r="FJ560" s="167" t="n">
        <v>1.00198538751251</v>
      </c>
      <c r="FK560" s="168" t="n">
        <v>1.01038274830523</v>
      </c>
      <c r="FL560" s="169" t="n">
        <v>9.21673732252036</v>
      </c>
      <c r="FM560" s="170" t="n">
        <v>0.554791477949839</v>
      </c>
      <c r="FN560" s="171" t="n">
        <v>2.41875478613782</v>
      </c>
      <c r="FO560" s="172" t="n">
        <v>1503.92657916251</v>
      </c>
      <c r="FP560" s="173" t="n">
        <v>99</v>
      </c>
      <c r="FQ560" s="174" t="n">
        <v>96</v>
      </c>
      <c r="FR560" s="175" t="n">
        <v>93</v>
      </c>
      <c r="FS560" s="176" t="n">
        <v>91</v>
      </c>
      <c r="FT560" s="177" t="n">
        <v>83</v>
      </c>
      <c r="FU560" s="178" t="n">
        <v>85</v>
      </c>
      <c r="FV560" s="179" t="n">
        <v>82</v>
      </c>
      <c r="FW560" s="180" t="n">
        <v>98</v>
      </c>
      <c r="FX560" s="181" t="n">
        <v>88</v>
      </c>
      <c r="FY560" s="182" t="n">
        <v>95</v>
      </c>
      <c r="FZ560" s="183" t="n">
        <v>89</v>
      </c>
      <c r="GA560" s="184" t="n">
        <v>62</v>
      </c>
      <c r="GB560" s="185" t="n">
        <v>67</v>
      </c>
      <c r="GC560" s="186" t="n">
        <v>8.08189373573191</v>
      </c>
      <c r="GD560" s="187" t="n">
        <v>61.6255472837694</v>
      </c>
      <c r="GE560" s="188" t="n">
        <v>25.2391395180474</v>
      </c>
      <c r="GF560" s="189" t="n">
        <v>0.306164691281415</v>
      </c>
      <c r="GG560" s="190" t="n">
        <v>0.261231818712494</v>
      </c>
      <c r="GH560" s="191" t="n">
        <v>0.303121038041331</v>
      </c>
      <c r="GI560" s="192" t="n">
        <v>212.089844158098</v>
      </c>
      <c r="GJ560" s="193" t="n">
        <v>0.134584451980812</v>
      </c>
      <c r="GK560" s="194" t="n">
        <v>0.426136923302407</v>
      </c>
      <c r="GL560" s="195" t="n">
        <v>1.9332019546488</v>
      </c>
      <c r="GM560" s="196" t="n">
        <v>21.813132352397</v>
      </c>
      <c r="GN560" s="197" t="n">
        <v>3.94573073547232</v>
      </c>
      <c r="GO560" s="198" t="n">
        <v>4611.7525877926</v>
      </c>
      <c r="GP560" s="199" t="n">
        <v>97</v>
      </c>
      <c r="GQ560" s="200" t="n">
        <v>73</v>
      </c>
      <c r="GR560" s="201" t="n">
        <v>90</v>
      </c>
      <c r="GS560" s="202" t="n">
        <v>86</v>
      </c>
      <c r="GT560" s="203" t="n">
        <v>81</v>
      </c>
      <c r="GU560" s="204" t="n">
        <v>85</v>
      </c>
      <c r="GV560" s="205" t="n">
        <v>61</v>
      </c>
      <c r="GW560" s="206" t="n">
        <v>97</v>
      </c>
      <c r="GX560" s="207" t="n">
        <v>84</v>
      </c>
      <c r="GY560" s="208" t="n">
        <v>78</v>
      </c>
      <c r="GZ560" s="209" t="n">
        <v>80</v>
      </c>
      <c r="HA560" s="210" t="n">
        <v>79</v>
      </c>
      <c r="HB560" s="211" t="n">
        <v>83</v>
      </c>
      <c r="HC560" s="212" t="n">
        <v>8.65088957695514</v>
      </c>
      <c r="HD560" s="213" t="n">
        <v>65.8631618366549</v>
      </c>
      <c r="HE560" s="214" t="n">
        <v>26.5489989050524</v>
      </c>
      <c r="HF560" s="215" t="n">
        <v>0.340617472235257</v>
      </c>
      <c r="HG560" s="216" t="n">
        <v>0.259617680572462</v>
      </c>
      <c r="HH560" s="217" t="n">
        <v>0.308811611181161</v>
      </c>
      <c r="HI560" s="218" t="n">
        <v>508.092105909815</v>
      </c>
      <c r="HJ560" s="219" t="n">
        <v>0.170999224014399</v>
      </c>
      <c r="HK560" s="220" t="n">
        <v>0.571390052173729</v>
      </c>
      <c r="HL560" s="221" t="n">
        <v>5.93345091661674</v>
      </c>
      <c r="HM560" s="222" t="n">
        <v>3.96367873768211</v>
      </c>
      <c r="HN560" s="223" t="n">
        <v>1.45978797612017</v>
      </c>
      <c r="HO560" s="224" t="n">
        <v>778.557203520419</v>
      </c>
      <c r="HP560" s="225" t="n">
        <v>8353.4</v>
      </c>
      <c r="HQ560" s="226" t="n">
        <v>544.4</v>
      </c>
      <c r="HR560" s="227" t="n">
        <v>946.5</v>
      </c>
      <c r="HS560" s="228" t="n">
        <v>2779.2</v>
      </c>
      <c r="HT560" s="229" t="n">
        <v>1710.4</v>
      </c>
      <c r="HU560" s="230" t="n">
        <v>4061</v>
      </c>
      <c r="HV560" s="231" t="n">
        <v>24014.7</v>
      </c>
      <c r="HW560" s="232" t="n">
        <v>21783.4</v>
      </c>
      <c r="HX560" s="233" t="n">
        <v>204.9</v>
      </c>
      <c r="HY560" s="234" t="n">
        <v>1021.2</v>
      </c>
      <c r="HZ560" s="235" t="n">
        <v>163.2</v>
      </c>
      <c r="IA560" s="236" t="n">
        <v>48.6</v>
      </c>
      <c r="IB560" s="237" t="n">
        <v>101.3</v>
      </c>
      <c r="IC560" s="238" t="n">
        <v>692.1</v>
      </c>
      <c r="ID560" s="239" t="n">
        <v>5270.2</v>
      </c>
      <c r="IE560" s="240" t="n">
        <v>29166.6</v>
      </c>
      <c r="IF560" s="241" t="n">
        <v>20439.8</v>
      </c>
      <c r="IG560" s="242" t="n">
        <v>10114.1</v>
      </c>
      <c r="IH560" s="243" t="n">
        <v>14952</v>
      </c>
      <c r="II560" s="244" t="n">
        <v>7171.1</v>
      </c>
      <c r="IJ560" s="245" t="n">
        <v>10453.3</v>
      </c>
      <c r="IK560" s="246" t="n">
        <v>28</v>
      </c>
      <c r="IL560" s="247" t="n">
        <v>406</v>
      </c>
      <c r="IM560" s="248" t="n">
        <v>1</v>
      </c>
      <c r="IN560" t="n">
        <v>0.045</v>
      </c>
      <c r="IO560" t="n">
        <v>0.736431312065245</v>
      </c>
      <c r="IP560" t="n">
        <v>1</v>
      </c>
      <c r="IQ560" t="n">
        <v>1</v>
      </c>
      <c r="IR560" t="n">
        <v>1</v>
      </c>
    </row>
    <row r="561">
      <c r="A561" t="n">
        <v>566</v>
      </c>
      <c r="B561" s="7" t="n">
        <v>127.8</v>
      </c>
      <c r="C561" t="n">
        <v>-76.17518</v>
      </c>
      <c r="D561" t="n">
        <v>43.66795</v>
      </c>
      <c r="E561" t="s">
        <v>264</v>
      </c>
      <c r="F561" t="s">
        <v>265</v>
      </c>
      <c r="G561" s="8" t="n">
        <v>0.385382644368548</v>
      </c>
      <c r="H561" s="9" t="n">
        <v>0.792257845235765</v>
      </c>
      <c r="I561" s="10" t="n">
        <v>0.858408823503105</v>
      </c>
      <c r="J561" s="11" t="n">
        <v>0</v>
      </c>
      <c r="K561" s="12" t="n">
        <v>1.6487474432693</v>
      </c>
      <c r="L561" s="13" t="n">
        <v>0.954078879557016</v>
      </c>
      <c r="M561" s="14" t="n">
        <v>0.525680387677254</v>
      </c>
      <c r="N561" s="15" t="n">
        <v>0.664144124502319</v>
      </c>
      <c r="O561" s="16" t="n">
        <v>1.44923679929774</v>
      </c>
      <c r="P561" s="17" t="n">
        <v>0.0120618124279552</v>
      </c>
      <c r="Q561" s="18" t="n">
        <v>0</v>
      </c>
      <c r="R561" s="19" t="n">
        <v>0</v>
      </c>
      <c r="S561" s="20" t="n">
        <v>0</v>
      </c>
      <c r="T561" s="21" t="n">
        <v>0</v>
      </c>
      <c r="U561" s="22" t="n">
        <v>0</v>
      </c>
      <c r="V561" s="23" t="n">
        <v>0.447338062804959</v>
      </c>
      <c r="W561" s="24" t="n">
        <v>0.126545394590706</v>
      </c>
      <c r="X561" s="25" t="n">
        <v>1.63795098282729</v>
      </c>
      <c r="Y561" s="26" t="n">
        <v>0.744261954398893</v>
      </c>
      <c r="Z561" s="27" t="n">
        <v>0.909810662480993</v>
      </c>
      <c r="AA561" s="28" t="n">
        <v>0.39621002106072</v>
      </c>
      <c r="AB561" s="29" t="n">
        <v>0.32662159565645</v>
      </c>
      <c r="AC561" s="30" t="n">
        <v>0.19933897890636</v>
      </c>
      <c r="AD561" s="31" t="n">
        <v>1.48784353819536</v>
      </c>
      <c r="AE561" s="32" t="n">
        <v>0.0292044008690592</v>
      </c>
      <c r="AF561" s="33" t="n">
        <v>0.219547707815879</v>
      </c>
      <c r="AG561" s="34" t="n">
        <v>0.062547204058927</v>
      </c>
      <c r="AH561" s="35" t="n">
        <v>0.0201433284825564</v>
      </c>
      <c r="AI561" s="36" t="n">
        <v>0.00000162931395927098</v>
      </c>
      <c r="AJ561" s="37" t="n">
        <v>0.00238808573888285</v>
      </c>
      <c r="AK561" s="38" t="n">
        <v>0.02695275051834</v>
      </c>
      <c r="AL561" s="39" t="n">
        <v>0.386197093983075</v>
      </c>
      <c r="AM561" s="40" t="n">
        <v>0.817579584855152</v>
      </c>
      <c r="AN561" s="41" t="n">
        <v>0.953671623517722</v>
      </c>
      <c r="AO561" s="42" t="n">
        <v>0</v>
      </c>
      <c r="AP561" s="43" t="n">
        <v>1.55633445191715</v>
      </c>
      <c r="AQ561" s="44" t="n">
        <v>0.908625792926254</v>
      </c>
      <c r="AR561" s="45" t="n">
        <v>0.596146035014706</v>
      </c>
      <c r="AS561" s="46" t="n">
        <v>0.690048737692406</v>
      </c>
      <c r="AT561" s="47" t="n">
        <v>1.47499609873129</v>
      </c>
      <c r="AU561" s="48" t="n">
        <v>0.011219641762271</v>
      </c>
      <c r="AV561" s="49" t="n">
        <v>0</v>
      </c>
      <c r="AW561" s="50" t="n">
        <v>0</v>
      </c>
      <c r="AX561" s="51" t="n">
        <v>0</v>
      </c>
      <c r="AY561" s="52" t="n">
        <v>0</v>
      </c>
      <c r="AZ561" s="53" t="n">
        <v>0</v>
      </c>
      <c r="BA561" s="54" t="n">
        <v>0.231843362771546</v>
      </c>
      <c r="BB561" s="55" t="n">
        <v>0.14288675310056</v>
      </c>
      <c r="BC561" s="56" t="n">
        <v>1.74631791730766</v>
      </c>
      <c r="BD561" s="57" t="n">
        <v>0.780551562565572</v>
      </c>
      <c r="BE561" s="58" t="n">
        <v>0.895984956758563</v>
      </c>
      <c r="BF561" s="59" t="n">
        <v>0.400355071014203</v>
      </c>
      <c r="BG561" s="60" t="n">
        <v>0.30522141944831</v>
      </c>
      <c r="BH561" s="61" t="n">
        <v>0.0991695983507452</v>
      </c>
      <c r="BI561" s="62" t="n">
        <v>0.820896929184288</v>
      </c>
      <c r="BJ561" s="63" t="n">
        <v>0.014477127414253</v>
      </c>
      <c r="BK561" s="64" t="n">
        <v>0.121623086511468</v>
      </c>
      <c r="BL561" s="65" t="n">
        <v>0.128216257780863</v>
      </c>
      <c r="BM561" s="66" t="n">
        <v>0.00902983232056133</v>
      </c>
      <c r="BN561" s="67" t="n">
        <v>0.00000707396021663879</v>
      </c>
      <c r="BO561" s="68" t="n">
        <v>0.00122742460915773</v>
      </c>
      <c r="BP561" s="69" t="n">
        <v>0.275214732547191</v>
      </c>
      <c r="BQ561" s="70" t="n">
        <v>0.134194053208138</v>
      </c>
      <c r="BR561" s="71" t="n">
        <v>0.114457631196189</v>
      </c>
      <c r="BS561" s="72" t="n">
        <v>0.263693270735524</v>
      </c>
      <c r="BT561" s="73" t="n">
        <v>0</v>
      </c>
      <c r="BU561" s="74" t="n">
        <v>0.0957290132547864</v>
      </c>
      <c r="BV561" s="75" t="n">
        <v>0.110301768990635</v>
      </c>
      <c r="BW561" s="76" t="n">
        <v>0.102564103</v>
      </c>
      <c r="BX561" s="77" t="n">
        <v>0.0367762128325509</v>
      </c>
      <c r="BY561" s="78" t="n">
        <v>0.250391236306729</v>
      </c>
      <c r="BZ561" s="79" t="n">
        <v>0.00469483568075117</v>
      </c>
      <c r="CA561" s="80" t="n">
        <v>0</v>
      </c>
      <c r="CB561" s="81" t="n">
        <v>0</v>
      </c>
      <c r="CC561" s="82" t="n">
        <v>0</v>
      </c>
      <c r="CD561" s="83" t="n">
        <v>0</v>
      </c>
      <c r="CE561" s="84" t="n">
        <v>0</v>
      </c>
      <c r="CF561" s="85" t="n">
        <v>0.00156494522691706</v>
      </c>
      <c r="CG561" s="86" t="n">
        <v>0.00391236306729264</v>
      </c>
      <c r="CH561" s="87" t="n">
        <v>0.99452269170579</v>
      </c>
      <c r="CI561" s="88" t="n">
        <v>17</v>
      </c>
      <c r="CJ561" s="89" t="n">
        <v>43</v>
      </c>
      <c r="CK561" s="90" t="n">
        <v>49</v>
      </c>
      <c r="CL561" s="91" t="n">
        <v>0</v>
      </c>
      <c r="CM561" s="92" t="n">
        <v>80</v>
      </c>
      <c r="CN561" s="93" t="n">
        <v>61</v>
      </c>
      <c r="CO561" s="94" t="n">
        <v>1</v>
      </c>
      <c r="CP561" s="95" t="n">
        <v>38</v>
      </c>
      <c r="CQ561" s="96" t="n">
        <v>81</v>
      </c>
      <c r="CR561" s="97" t="n">
        <v>0</v>
      </c>
      <c r="CS561" s="98" t="n">
        <v>0</v>
      </c>
      <c r="CT561" s="99" t="n">
        <v>0</v>
      </c>
      <c r="CU561" s="100" t="n">
        <v>0</v>
      </c>
      <c r="CV561" s="101" t="n">
        <v>0</v>
      </c>
      <c r="CW561" s="102" t="n">
        <v>0</v>
      </c>
      <c r="CX561" s="103" t="n">
        <v>87</v>
      </c>
      <c r="CY561" s="104" t="n">
        <v>34</v>
      </c>
      <c r="CZ561" s="105" t="n">
        <v>97</v>
      </c>
      <c r="DA561" s="106" t="n">
        <v>0.348209902986201</v>
      </c>
      <c r="DB561" s="107" t="n">
        <v>0.144470177082473</v>
      </c>
      <c r="DC561" s="108" t="n">
        <v>0.307188443915815</v>
      </c>
      <c r="DD561" s="109" t="n">
        <v>0.0483125285492727</v>
      </c>
      <c r="DE561" s="110" t="n">
        <v>0.0580616598652403</v>
      </c>
      <c r="DF561" s="111" t="n">
        <v>0.115610743885085</v>
      </c>
      <c r="DG561" s="112" t="n">
        <v>0.19510734165523</v>
      </c>
      <c r="DH561" s="113" t="n">
        <v>0.0553738435314915</v>
      </c>
      <c r="DI561" s="114" t="n">
        <v>0.172774550320597</v>
      </c>
      <c r="DJ561" s="115" t="n">
        <v>0.389231362101946</v>
      </c>
      <c r="DK561" s="116" t="n">
        <v>0.176328762221514</v>
      </c>
      <c r="DL561" s="117" t="n">
        <v>0.124645784021332</v>
      </c>
      <c r="DM561" s="118" t="n">
        <v>0.0496112817120544</v>
      </c>
      <c r="DN561" s="119" t="n">
        <v>0.00631390396999692</v>
      </c>
      <c r="DO561" s="120" t="n">
        <v>0.00151036084130344</v>
      </c>
      <c r="DP561" s="121" t="n">
        <v>0.00349835025686017</v>
      </c>
      <c r="DQ561" s="122" t="n">
        <v>0.0309166768174112</v>
      </c>
      <c r="DR561" s="123" t="n">
        <v>0.607174880159801</v>
      </c>
      <c r="DS561" s="124" t="n">
        <v>0.177171418509408</v>
      </c>
      <c r="DT561" s="125" t="n">
        <v>0.135384691179768</v>
      </c>
      <c r="DU561" s="126" t="n">
        <v>0.0812411702220999</v>
      </c>
      <c r="DV561" s="127" t="n">
        <v>0.00231340804816453</v>
      </c>
      <c r="DW561" s="128" t="n">
        <v>0.000261505519209347</v>
      </c>
      <c r="DX561" s="129" t="n">
        <v>0.00675001090481562</v>
      </c>
      <c r="DY561" s="130" t="n">
        <v>0.027380866192258</v>
      </c>
      <c r="DZ561" s="131" t="n">
        <v>0.569496929424551</v>
      </c>
      <c r="EA561" s="132" t="n">
        <v>20</v>
      </c>
      <c r="EB561" s="133" t="n">
        <v>46</v>
      </c>
      <c r="EC561" s="134" t="n">
        <v>55</v>
      </c>
      <c r="ED561" s="135" t="n">
        <v>0</v>
      </c>
      <c r="EE561" s="136" t="n">
        <v>78</v>
      </c>
      <c r="EF561" s="137" t="n">
        <v>59</v>
      </c>
      <c r="EG561" s="138" t="n">
        <v>4</v>
      </c>
      <c r="EH561" s="139" t="n">
        <v>41</v>
      </c>
      <c r="EI561" s="140" t="n">
        <v>81</v>
      </c>
      <c r="EJ561" s="141" t="n">
        <v>5</v>
      </c>
      <c r="EK561" s="142" t="n">
        <v>0</v>
      </c>
      <c r="EL561" s="143" t="n">
        <v>0</v>
      </c>
      <c r="EM561" s="144" t="n">
        <v>0</v>
      </c>
      <c r="EN561" s="145" t="n">
        <v>0</v>
      </c>
      <c r="EO561" s="146" t="n">
        <v>0</v>
      </c>
      <c r="EP561" s="147" t="n">
        <v>82</v>
      </c>
      <c r="EQ561" s="148" t="n">
        <v>39</v>
      </c>
      <c r="ER561" s="149" t="n">
        <v>97</v>
      </c>
      <c r="ES561" s="150" t="n">
        <v>0.347475564417424</v>
      </c>
      <c r="ET561" s="151" t="n">
        <v>0.13999570600392</v>
      </c>
      <c r="EU561" s="152" t="n">
        <v>0.276503215816428</v>
      </c>
      <c r="EV561" s="153" t="n">
        <v>0.0719198253552582</v>
      </c>
      <c r="EW561" s="154" t="n">
        <v>0.0615092810782825</v>
      </c>
      <c r="EX561" s="155" t="n">
        <v>0.121394054460423</v>
      </c>
      <c r="EY561" s="156" t="n">
        <v>0.172045265716596</v>
      </c>
      <c r="EZ561" s="157" t="n">
        <v>0.053295094713939</v>
      </c>
      <c r="FA561" s="158" t="n">
        <v>0.169757219373055</v>
      </c>
      <c r="FB561" s="159" t="n">
        <v>0.418447913064281</v>
      </c>
      <c r="FC561" s="160" t="n">
        <v>6.015046027</v>
      </c>
      <c r="FD561" s="161" t="n">
        <v>56.06758</v>
      </c>
      <c r="FE561" s="162" t="n">
        <v>10</v>
      </c>
      <c r="FF561" s="163" t="n">
        <v>0.1</v>
      </c>
      <c r="FG561" s="164" t="n">
        <v>0.052073684</v>
      </c>
      <c r="FH561" s="165" t="n">
        <v>0.450996677740864</v>
      </c>
      <c r="FI561" s="166" t="n">
        <v>6.19395682904938</v>
      </c>
      <c r="FJ561" s="167" t="n">
        <v>0.0295477079400437</v>
      </c>
      <c r="FK561" s="168" t="n">
        <v>0.026653673098839</v>
      </c>
      <c r="FL561" s="169" t="n">
        <v>0.0389411219956109</v>
      </c>
      <c r="FM561" s="170" t="n">
        <v>0.0000355404410371859</v>
      </c>
      <c r="FN561" s="171" t="n">
        <v>0.00942274329885318</v>
      </c>
      <c r="FO561" s="172" t="n">
        <v>124.299416951083</v>
      </c>
      <c r="FP561" s="173" t="n">
        <v>8</v>
      </c>
      <c r="FQ561" s="174" t="n">
        <v>13</v>
      </c>
      <c r="FR561" s="175" t="n">
        <v>4</v>
      </c>
      <c r="FS561" s="176" t="n">
        <v>3</v>
      </c>
      <c r="FT561" s="177" t="n">
        <v>4</v>
      </c>
      <c r="FU561" s="178" t="n">
        <v>70</v>
      </c>
      <c r="FV561" s="179" t="n">
        <v>12</v>
      </c>
      <c r="FW561" s="180" t="n">
        <v>27</v>
      </c>
      <c r="FX561" s="181" t="n">
        <v>3</v>
      </c>
      <c r="FY561" s="182" t="n">
        <v>6</v>
      </c>
      <c r="FZ561" s="183" t="n">
        <v>24</v>
      </c>
      <c r="GA561" s="184" t="n">
        <v>22</v>
      </c>
      <c r="GB561" s="185" t="n">
        <v>26</v>
      </c>
      <c r="GC561" s="186" t="n">
        <v>8.08189373573191</v>
      </c>
      <c r="GD561" s="187" t="n">
        <v>61.6255472837694</v>
      </c>
      <c r="GE561" s="188" t="n">
        <v>25.2391395180474</v>
      </c>
      <c r="GF561" s="189" t="n">
        <v>0.306164691281415</v>
      </c>
      <c r="GG561" s="190" t="n">
        <v>0.261231818712494</v>
      </c>
      <c r="GH561" s="191" t="n">
        <v>0.303121038041331</v>
      </c>
      <c r="GI561" s="192" t="n">
        <v>212.089844158098</v>
      </c>
      <c r="GJ561" s="193" t="n">
        <v>0.134584451980812</v>
      </c>
      <c r="GK561" s="194" t="n">
        <v>0.426136923302407</v>
      </c>
      <c r="GL561" s="195" t="n">
        <v>1.9332019546488</v>
      </c>
      <c r="GM561" s="196" t="n">
        <v>21.813132352397</v>
      </c>
      <c r="GN561" s="197" t="n">
        <v>3.94573073547232</v>
      </c>
      <c r="GO561" s="198" t="n">
        <v>4611.7525877926</v>
      </c>
      <c r="GP561" s="199" t="n">
        <v>1</v>
      </c>
      <c r="GQ561" s="200" t="n">
        <v>21</v>
      </c>
      <c r="GR561" s="201" t="n">
        <v>0</v>
      </c>
      <c r="GS561" s="202" t="n">
        <v>0</v>
      </c>
      <c r="GT561" s="203" t="n">
        <v>3</v>
      </c>
      <c r="GU561" s="204" t="n">
        <v>37</v>
      </c>
      <c r="GV561" s="205" t="n">
        <v>8</v>
      </c>
      <c r="GW561" s="206" t="n">
        <v>5</v>
      </c>
      <c r="GX561" s="207" t="n">
        <v>2</v>
      </c>
      <c r="GY561" s="208" t="n">
        <v>1</v>
      </c>
      <c r="GZ561" s="209" t="n">
        <v>25</v>
      </c>
      <c r="HA561" s="210" t="n">
        <v>0</v>
      </c>
      <c r="HB561" s="211" t="n">
        <v>28</v>
      </c>
      <c r="HC561" s="212" t="n">
        <v>7.70614821041332</v>
      </c>
      <c r="HD561" s="213" t="n">
        <v>62.57647472435</v>
      </c>
      <c r="HE561" s="214" t="n">
        <v>24.9778277434264</v>
      </c>
      <c r="HF561" s="215" t="n">
        <v>0.327631003684967</v>
      </c>
      <c r="HG561" s="216" t="n">
        <v>0.52509725627631</v>
      </c>
      <c r="HH561" s="217" t="n">
        <v>0.549395011367641</v>
      </c>
      <c r="HI561" s="218" t="n">
        <v>427.844326558273</v>
      </c>
      <c r="HJ561" s="219" t="n">
        <v>0.242944894654171</v>
      </c>
      <c r="HK561" s="220" t="n">
        <v>0.207880603912129</v>
      </c>
      <c r="HL561" s="221" t="n">
        <v>4.31249669021431</v>
      </c>
      <c r="HM561" s="222" t="n">
        <v>5.0241222665616</v>
      </c>
      <c r="HN561" s="223" t="n">
        <v>7.67684078398851</v>
      </c>
      <c r="HO561" s="224" t="n">
        <v>451.645214631703</v>
      </c>
      <c r="HP561" s="225" t="n">
        <v>33.7</v>
      </c>
      <c r="HQ561" s="226" t="n">
        <v>0</v>
      </c>
      <c r="HR561" s="227" t="n">
        <v>6.5</v>
      </c>
      <c r="HS561" s="228" t="n">
        <v>10.6</v>
      </c>
      <c r="HT561" s="229" t="n">
        <v>4.7</v>
      </c>
      <c r="HU561" s="230" t="n">
        <v>32</v>
      </c>
      <c r="HV561" s="231" t="n">
        <v>0.6</v>
      </c>
      <c r="HW561" s="232" t="n">
        <v>0</v>
      </c>
      <c r="HX561" s="233" t="n">
        <v>0</v>
      </c>
      <c r="HY561" s="234" t="n">
        <v>0</v>
      </c>
      <c r="HZ561" s="235" t="n">
        <v>0</v>
      </c>
      <c r="IA561" s="236" t="n">
        <v>0</v>
      </c>
      <c r="IB561" s="237" t="n">
        <v>0.2</v>
      </c>
      <c r="IC561" s="238" t="n">
        <v>0.5</v>
      </c>
      <c r="ID561" s="239" t="n">
        <v>127.1</v>
      </c>
      <c r="IE561" s="240" t="n">
        <v>127.8</v>
      </c>
      <c r="IF561" s="241" t="n">
        <v>96.1</v>
      </c>
      <c r="IG561" s="242" t="n">
        <v>58.3</v>
      </c>
      <c r="IH561" s="243" t="n">
        <v>67.9</v>
      </c>
      <c r="II561" s="244" t="n">
        <v>54.3</v>
      </c>
      <c r="IJ561" s="245" t="n">
        <v>120.4</v>
      </c>
      <c r="IK561" s="246" t="n">
        <v>2</v>
      </c>
      <c r="IL561" s="247" t="n">
        <v>21</v>
      </c>
      <c r="IM561" s="248" t="n">
        <v>1</v>
      </c>
      <c r="IN561" t="n">
        <v>0.162</v>
      </c>
      <c r="IO561" t="n">
        <v>0.65690717581647</v>
      </c>
      <c r="IP561" t="n">
        <v>1</v>
      </c>
      <c r="IQ561" t="n">
        <v>1</v>
      </c>
      <c r="IR561" t="n">
        <v>1</v>
      </c>
    </row>
    <row r="562">
      <c r="A562" t="n">
        <v>567</v>
      </c>
      <c r="B562" s="7" t="n">
        <v>18696.2</v>
      </c>
      <c r="C562" t="n">
        <v>-119.78382</v>
      </c>
      <c r="D562" t="n">
        <v>36.764307</v>
      </c>
      <c r="E562" t="s">
        <v>268</v>
      </c>
      <c r="F562" t="s">
        <v>269</v>
      </c>
      <c r="G562" s="8" t="n">
        <v>2.12435752360802</v>
      </c>
      <c r="H562" s="9" t="n">
        <v>2.00864471856292</v>
      </c>
      <c r="I562" s="10" t="n">
        <v>2.09337559092103</v>
      </c>
      <c r="J562" s="11" t="n">
        <v>2.76677471620155</v>
      </c>
      <c r="K562" s="12" t="n">
        <v>1.99227598696458</v>
      </c>
      <c r="L562" s="13" t="n">
        <v>2.67706421450388</v>
      </c>
      <c r="M562" s="14" t="n">
        <v>1.27644290608419</v>
      </c>
      <c r="N562" s="15" t="n">
        <v>1.45120097169549</v>
      </c>
      <c r="O562" s="16" t="n">
        <v>0.684595734307282</v>
      </c>
      <c r="P562" s="17" t="n">
        <v>2.14880902603543</v>
      </c>
      <c r="Q562" s="18" t="n">
        <v>3.8094411239781</v>
      </c>
      <c r="R562" s="19" t="n">
        <v>0.618133560849386</v>
      </c>
      <c r="S562" s="20" t="n">
        <v>1.3205864663246</v>
      </c>
      <c r="T562" s="21" t="n">
        <v>0.407468235715659</v>
      </c>
      <c r="U562" s="22" t="n">
        <v>0.906579517668667</v>
      </c>
      <c r="V562" s="23" t="n">
        <v>0.137602357655102</v>
      </c>
      <c r="W562" s="24" t="n">
        <v>0.571948200417803</v>
      </c>
      <c r="X562" s="25" t="n">
        <v>0.269471187372264</v>
      </c>
      <c r="Y562" s="26" t="n">
        <v>1.32058951532814</v>
      </c>
      <c r="Z562" s="27" t="n">
        <v>1.21150404416286</v>
      </c>
      <c r="AA562" s="28" t="n">
        <v>1.18863006318216</v>
      </c>
      <c r="AB562" s="29" t="n">
        <v>1.5927610271966</v>
      </c>
      <c r="AC562" s="30" t="n">
        <v>1.95308648488031</v>
      </c>
      <c r="AD562" s="31" t="n">
        <v>2.04127238849953</v>
      </c>
      <c r="AE562" s="32" t="n">
        <v>4.87266833765334</v>
      </c>
      <c r="AF562" s="33" t="n">
        <v>0.985589616745077</v>
      </c>
      <c r="AG562" s="34" t="n">
        <v>3.06906240636675</v>
      </c>
      <c r="AH562" s="35" t="n">
        <v>2.38403976980602</v>
      </c>
      <c r="AI562" s="36" t="n">
        <v>0.000797996693838563</v>
      </c>
      <c r="AJ562" s="37" t="n">
        <v>0.0738134598611613</v>
      </c>
      <c r="AK562" s="38" t="n">
        <v>0.464570058525248</v>
      </c>
      <c r="AL562" s="39" t="n">
        <v>1.66187749200788</v>
      </c>
      <c r="AM562" s="40" t="n">
        <v>1.9013990126601</v>
      </c>
      <c r="AN562" s="41" t="n">
        <v>2.29105514751411</v>
      </c>
      <c r="AO562" s="42" t="n">
        <v>1.56425100989487</v>
      </c>
      <c r="AP562" s="43" t="n">
        <v>1.7658901139722</v>
      </c>
      <c r="AQ562" s="44" t="n">
        <v>1.96539815732556</v>
      </c>
      <c r="AR562" s="45" t="n">
        <v>1.41107900807423</v>
      </c>
      <c r="AS562" s="46" t="n">
        <v>1.42747802148195</v>
      </c>
      <c r="AT562" s="47" t="n">
        <v>0.748952169976754</v>
      </c>
      <c r="AU562" s="48" t="n">
        <v>1.37215219495521</v>
      </c>
      <c r="AV562" s="49" t="n">
        <v>1.8057399015366</v>
      </c>
      <c r="AW562" s="50" t="n">
        <v>1.47705166368089</v>
      </c>
      <c r="AX562" s="51" t="n">
        <v>0.466038782611603</v>
      </c>
      <c r="AY562" s="52" t="n">
        <v>0.716728376407635</v>
      </c>
      <c r="AZ562" s="53" t="n">
        <v>0.425048333748016</v>
      </c>
      <c r="BA562" s="54" t="n">
        <v>0.125165626309597</v>
      </c>
      <c r="BB562" s="55" t="n">
        <v>0.486771530276152</v>
      </c>
      <c r="BC562" s="56" t="n">
        <v>0.421382069922287</v>
      </c>
      <c r="BD562" s="57" t="n">
        <v>1.2337302466367</v>
      </c>
      <c r="BE562" s="58" t="n">
        <v>1.13355626538545</v>
      </c>
      <c r="BF562" s="59" t="n">
        <v>1.12998611010869</v>
      </c>
      <c r="BG562" s="60" t="n">
        <v>1.43165641203487</v>
      </c>
      <c r="BH562" s="61" t="n">
        <v>1.96522953838527</v>
      </c>
      <c r="BI562" s="62" t="n">
        <v>2.00365719073983</v>
      </c>
      <c r="BJ562" s="63" t="n">
        <v>2.03396875555951</v>
      </c>
      <c r="BK562" s="64" t="n">
        <v>0.775705499321129</v>
      </c>
      <c r="BL562" s="65" t="n">
        <v>2.28887570985321</v>
      </c>
      <c r="BM562" s="66" t="n">
        <v>0.776753765678309</v>
      </c>
      <c r="BN562" s="67" t="n">
        <v>0.00439157879623084</v>
      </c>
      <c r="BO562" s="68" t="n">
        <v>0.199513930810566</v>
      </c>
      <c r="BP562" s="69" t="n">
        <v>2.75186223944377</v>
      </c>
      <c r="BQ562" s="70" t="n">
        <v>0.739722327203554</v>
      </c>
      <c r="BR562" s="71" t="n">
        <v>0.290189258186559</v>
      </c>
      <c r="BS562" s="72" t="n">
        <v>0.643060790306381</v>
      </c>
      <c r="BT562" s="73" t="n">
        <v>0.133669882465893</v>
      </c>
      <c r="BU562" s="74" t="n">
        <v>0.115674850712824</v>
      </c>
      <c r="BV562" s="75" t="n">
        <v>0.309497385266934</v>
      </c>
      <c r="BW562" s="76" t="n">
        <v>0.249043382180763</v>
      </c>
      <c r="BX562" s="77" t="n">
        <v>0.0803585755394144</v>
      </c>
      <c r="BY562" s="78" t="n">
        <v>0.11828072014634</v>
      </c>
      <c r="BZ562" s="79" t="n">
        <v>0.836383864100726</v>
      </c>
      <c r="CA562" s="80" t="n">
        <v>0.671714038146789</v>
      </c>
      <c r="CB562" s="81" t="n">
        <v>0.0770477423219692</v>
      </c>
      <c r="CC562" s="82" t="n">
        <v>0.0655159872059563</v>
      </c>
      <c r="CD562" s="83" t="n">
        <v>0.00257271531113274</v>
      </c>
      <c r="CE562" s="84" t="n">
        <v>0.00136926220301452</v>
      </c>
      <c r="CF562" s="85" t="n">
        <v>0.000481381243247291</v>
      </c>
      <c r="CG562" s="86" t="n">
        <v>0.0176827376686172</v>
      </c>
      <c r="CH562" s="87" t="n">
        <v>0.163616135899274</v>
      </c>
      <c r="CI562" s="88" t="n">
        <v>92</v>
      </c>
      <c r="CJ562" s="89" t="n">
        <v>94</v>
      </c>
      <c r="CK562" s="90" t="n">
        <v>91</v>
      </c>
      <c r="CL562" s="91" t="n">
        <v>89</v>
      </c>
      <c r="CM562" s="92" t="n">
        <v>85</v>
      </c>
      <c r="CN562" s="93" t="n">
        <v>92</v>
      </c>
      <c r="CO562" s="94" t="n">
        <v>90</v>
      </c>
      <c r="CP562" s="95" t="n">
        <v>76</v>
      </c>
      <c r="CQ562" s="96" t="n">
        <v>34</v>
      </c>
      <c r="CR562" s="97" t="n">
        <v>85</v>
      </c>
      <c r="CS562" s="98" t="n">
        <v>92</v>
      </c>
      <c r="CT562" s="99" t="n">
        <v>66</v>
      </c>
      <c r="CU562" s="100" t="n">
        <v>79</v>
      </c>
      <c r="CV562" s="101" t="n">
        <v>85</v>
      </c>
      <c r="CW562" s="102" t="n">
        <v>0</v>
      </c>
      <c r="CX562" s="103" t="n">
        <v>0</v>
      </c>
      <c r="CY562" s="104" t="n">
        <v>53</v>
      </c>
      <c r="CZ562" s="105" t="n">
        <v>14</v>
      </c>
      <c r="DA562" s="106" t="n">
        <v>0.348209902986201</v>
      </c>
      <c r="DB562" s="107" t="n">
        <v>0.144470177082473</v>
      </c>
      <c r="DC562" s="108" t="n">
        <v>0.307188443915815</v>
      </c>
      <c r="DD562" s="109" t="n">
        <v>0.0483125285492727</v>
      </c>
      <c r="DE562" s="110" t="n">
        <v>0.0580616598652403</v>
      </c>
      <c r="DF562" s="111" t="n">
        <v>0.115610743885085</v>
      </c>
      <c r="DG562" s="112" t="n">
        <v>0.19510734165523</v>
      </c>
      <c r="DH562" s="113" t="n">
        <v>0.0553738435314915</v>
      </c>
      <c r="DI562" s="114" t="n">
        <v>0.172774550320597</v>
      </c>
      <c r="DJ562" s="115" t="n">
        <v>0.389231362101946</v>
      </c>
      <c r="DK562" s="116" t="n">
        <v>0.176328762221514</v>
      </c>
      <c r="DL562" s="117" t="n">
        <v>0.124645784021332</v>
      </c>
      <c r="DM562" s="118" t="n">
        <v>0.0496112817120544</v>
      </c>
      <c r="DN562" s="119" t="n">
        <v>0.00631390396999692</v>
      </c>
      <c r="DO562" s="120" t="n">
        <v>0.00151036084130344</v>
      </c>
      <c r="DP562" s="121" t="n">
        <v>0.00349835025686017</v>
      </c>
      <c r="DQ562" s="122" t="n">
        <v>0.0309166768174112</v>
      </c>
      <c r="DR562" s="123" t="n">
        <v>0.607174880159801</v>
      </c>
      <c r="DS562" s="124" t="n">
        <v>0.371988256766764</v>
      </c>
      <c r="DT562" s="125" t="n">
        <v>0.052163200662841</v>
      </c>
      <c r="DU562" s="126" t="n">
        <v>0.140580547478937</v>
      </c>
      <c r="DV562" s="127" t="n">
        <v>0.00358952623590492</v>
      </c>
      <c r="DW562" s="128" t="n">
        <v>0.00322142705734324</v>
      </c>
      <c r="DX562" s="129" t="n">
        <v>0.00384595401661311</v>
      </c>
      <c r="DY562" s="130" t="n">
        <v>0.0363265650696242</v>
      </c>
      <c r="DZ562" s="131" t="n">
        <v>0.388284522712246</v>
      </c>
      <c r="EA562" s="132" t="n">
        <v>91</v>
      </c>
      <c r="EB562" s="133" t="n">
        <v>91</v>
      </c>
      <c r="EC562" s="134" t="n">
        <v>93</v>
      </c>
      <c r="ED562" s="135" t="n">
        <v>77</v>
      </c>
      <c r="EE562" s="136" t="n">
        <v>83</v>
      </c>
      <c r="EF562" s="137" t="n">
        <v>82</v>
      </c>
      <c r="EG562" s="138" t="n">
        <v>97</v>
      </c>
      <c r="EH562" s="139" t="n">
        <v>75</v>
      </c>
      <c r="EI562" s="140" t="n">
        <v>42</v>
      </c>
      <c r="EJ562" s="141" t="n">
        <v>71</v>
      </c>
      <c r="EK562" s="142" t="n">
        <v>81</v>
      </c>
      <c r="EL562" s="143" t="n">
        <v>79</v>
      </c>
      <c r="EM562" s="144" t="n">
        <v>47</v>
      </c>
      <c r="EN562" s="145" t="n">
        <v>85</v>
      </c>
      <c r="EO562" s="146" t="n">
        <v>0</v>
      </c>
      <c r="EP562" s="147" t="n">
        <v>0</v>
      </c>
      <c r="EQ562" s="148" t="n">
        <v>44</v>
      </c>
      <c r="ER562" s="149" t="n">
        <v>28</v>
      </c>
      <c r="ES562" s="150" t="n">
        <v>0.445112429021361</v>
      </c>
      <c r="ET562" s="151" t="n">
        <v>0.152618811861366</v>
      </c>
      <c r="EU562" s="152" t="n">
        <v>0.280683243702855</v>
      </c>
      <c r="EV562" s="153" t="n">
        <v>0.0854529622294295</v>
      </c>
      <c r="EW562" s="154" t="n">
        <v>0.0655051239018628</v>
      </c>
      <c r="EX562" s="155" t="n">
        <v>0.157473122742766</v>
      </c>
      <c r="EY562" s="156" t="n">
        <v>0.176491451404018</v>
      </c>
      <c r="EZ562" s="157" t="n">
        <v>0.0562940895271996</v>
      </c>
      <c r="FA562" s="158" t="n">
        <v>0.157928269504862</v>
      </c>
      <c r="FB562" s="159" t="n">
        <v>0.609541614389229</v>
      </c>
      <c r="FC562" s="160" t="n">
        <v>10.6728641314037</v>
      </c>
      <c r="FD562" s="161" t="n">
        <v>74.6595997580364</v>
      </c>
      <c r="FE562" s="162" t="n">
        <v>30</v>
      </c>
      <c r="FF562" s="163" t="n">
        <v>0.487647188176717</v>
      </c>
      <c r="FG562" s="164" t="n">
        <v>0.510208334548075</v>
      </c>
      <c r="FH562" s="165" t="n">
        <v>0.618752605327085</v>
      </c>
      <c r="FI562" s="166" t="n">
        <v>1033.443468367</v>
      </c>
      <c r="FJ562" s="167" t="n">
        <v>0.132645038447615</v>
      </c>
      <c r="FK562" s="168" t="n">
        <v>1.30784081127221</v>
      </c>
      <c r="FL562" s="169" t="n">
        <v>4.60883034294947</v>
      </c>
      <c r="FM562" s="170" t="n">
        <v>0.0174068074994758</v>
      </c>
      <c r="FN562" s="171" t="n">
        <v>0.291248037265736</v>
      </c>
      <c r="FO562" s="172" t="n">
        <v>2142.48216961477</v>
      </c>
      <c r="FP562" s="173" t="n">
        <v>97</v>
      </c>
      <c r="FQ562" s="174" t="n">
        <v>97</v>
      </c>
      <c r="FR562" s="175" t="n">
        <v>51</v>
      </c>
      <c r="FS562" s="176" t="n">
        <v>91</v>
      </c>
      <c r="FT562" s="177" t="n">
        <v>91</v>
      </c>
      <c r="FU562" s="178" t="n">
        <v>81</v>
      </c>
      <c r="FV562" s="179" t="n">
        <v>96</v>
      </c>
      <c r="FW562" s="180" t="n">
        <v>75</v>
      </c>
      <c r="FX562" s="181" t="n">
        <v>92</v>
      </c>
      <c r="FY562" s="182" t="n">
        <v>88</v>
      </c>
      <c r="FZ562" s="183" t="n">
        <v>72</v>
      </c>
      <c r="GA562" s="184" t="n">
        <v>34</v>
      </c>
      <c r="GB562" s="185" t="n">
        <v>73</v>
      </c>
      <c r="GC562" s="186" t="n">
        <v>8.08189373573191</v>
      </c>
      <c r="GD562" s="187" t="n">
        <v>61.6255472837694</v>
      </c>
      <c r="GE562" s="188" t="n">
        <v>25.2391395180474</v>
      </c>
      <c r="GF562" s="189" t="n">
        <v>0.306164691281415</v>
      </c>
      <c r="GG562" s="190" t="n">
        <v>0.261231818712494</v>
      </c>
      <c r="GH562" s="191" t="n">
        <v>0.303121038041331</v>
      </c>
      <c r="GI562" s="192" t="n">
        <v>212.089844158098</v>
      </c>
      <c r="GJ562" s="193" t="n">
        <v>0.134584451980812</v>
      </c>
      <c r="GK562" s="194" t="n">
        <v>0.426136923302407</v>
      </c>
      <c r="GL562" s="195" t="n">
        <v>1.9332019546488</v>
      </c>
      <c r="GM562" s="196" t="n">
        <v>21.813132352397</v>
      </c>
      <c r="GN562" s="197" t="n">
        <v>3.94573073547232</v>
      </c>
      <c r="GO562" s="198" t="n">
        <v>4611.7525877926</v>
      </c>
      <c r="GP562" s="199" t="n">
        <v>82</v>
      </c>
      <c r="GQ562" s="200" t="n">
        <v>80</v>
      </c>
      <c r="GR562" s="201" t="n">
        <v>41</v>
      </c>
      <c r="GS562" s="202" t="n">
        <v>86</v>
      </c>
      <c r="GT562" s="203" t="n">
        <v>96</v>
      </c>
      <c r="GU562" s="204" t="n">
        <v>80</v>
      </c>
      <c r="GV562" s="205" t="n">
        <v>86</v>
      </c>
      <c r="GW562" s="206" t="n">
        <v>68</v>
      </c>
      <c r="GX562" s="207" t="n">
        <v>88</v>
      </c>
      <c r="GY562" s="208" t="n">
        <v>52</v>
      </c>
      <c r="GZ562" s="209" t="n">
        <v>55</v>
      </c>
      <c r="HA562" s="210" t="n">
        <v>74</v>
      </c>
      <c r="HB562" s="211" t="n">
        <v>90</v>
      </c>
      <c r="HC562" s="212" t="n">
        <v>8.65088957695514</v>
      </c>
      <c r="HD562" s="213" t="n">
        <v>65.8631618366549</v>
      </c>
      <c r="HE562" s="214" t="n">
        <v>26.5489989050524</v>
      </c>
      <c r="HF562" s="215" t="n">
        <v>0.340617472235257</v>
      </c>
      <c r="HG562" s="216" t="n">
        <v>0.259617680572462</v>
      </c>
      <c r="HH562" s="217" t="n">
        <v>0.308811611181161</v>
      </c>
      <c r="HI562" s="218" t="n">
        <v>508.092105909815</v>
      </c>
      <c r="HJ562" s="219" t="n">
        <v>0.170999224014399</v>
      </c>
      <c r="HK562" s="220" t="n">
        <v>0.571390052173729</v>
      </c>
      <c r="HL562" s="221" t="n">
        <v>5.93345091661674</v>
      </c>
      <c r="HM562" s="222" t="n">
        <v>3.96367873768211</v>
      </c>
      <c r="HN562" s="223" t="n">
        <v>1.45978797612017</v>
      </c>
      <c r="HO562" s="224" t="n">
        <v>778.557203520419</v>
      </c>
      <c r="HP562" s="225" t="n">
        <v>11909.1</v>
      </c>
      <c r="HQ562" s="226" t="n">
        <v>863.2</v>
      </c>
      <c r="HR562" s="227" t="n">
        <v>955</v>
      </c>
      <c r="HS562" s="228" t="n">
        <v>3485.9</v>
      </c>
      <c r="HT562" s="229" t="n">
        <v>1502.4</v>
      </c>
      <c r="HU562" s="230" t="n">
        <v>2211.4</v>
      </c>
      <c r="HV562" s="231" t="n">
        <v>15637.2</v>
      </c>
      <c r="HW562" s="232" t="n">
        <v>12558.5</v>
      </c>
      <c r="HX562" s="233" t="n">
        <v>1440.5</v>
      </c>
      <c r="HY562" s="234" t="n">
        <v>1224.9</v>
      </c>
      <c r="HZ562" s="235" t="n">
        <v>48.1</v>
      </c>
      <c r="IA562" s="236" t="n">
        <v>25.6</v>
      </c>
      <c r="IB562" s="237" t="n">
        <v>9</v>
      </c>
      <c r="IC562" s="238" t="n">
        <v>330.6</v>
      </c>
      <c r="ID562" s="239" t="n">
        <v>3059</v>
      </c>
      <c r="IE562" s="240" t="n">
        <v>18519.4</v>
      </c>
      <c r="IF562" s="241" t="n">
        <v>11263.1</v>
      </c>
      <c r="IG562" s="242" t="n">
        <v>6457.7</v>
      </c>
      <c r="IH562" s="243" t="n">
        <v>8255.9</v>
      </c>
      <c r="II562" s="244" t="n">
        <v>4304.6</v>
      </c>
      <c r="IJ562" s="245" t="n">
        <v>6956.9</v>
      </c>
      <c r="IK562" s="246" t="n">
        <v>23</v>
      </c>
      <c r="IL562" s="247" t="n">
        <v>360</v>
      </c>
      <c r="IM562" s="248" t="n">
        <v>1</v>
      </c>
      <c r="IN562" t="n">
        <v>0.09</v>
      </c>
      <c r="IO562" t="n">
        <v>0.741886461005018</v>
      </c>
      <c r="IP562" t="n">
        <v>1</v>
      </c>
      <c r="IQ562" t="n">
        <v>1</v>
      </c>
      <c r="IR562" t="n">
        <v>1</v>
      </c>
    </row>
    <row r="563">
      <c r="A563" t="n">
        <v>568</v>
      </c>
      <c r="B563" s="7" t="n">
        <v>9596</v>
      </c>
      <c r="C563" t="n">
        <v>-82.97705</v>
      </c>
      <c r="D563" t="n">
        <v>38.736</v>
      </c>
      <c r="E563" t="s">
        <v>278</v>
      </c>
      <c r="F563" t="s">
        <v>279</v>
      </c>
      <c r="G563" s="8" t="n">
        <v>1.19460458680766</v>
      </c>
      <c r="H563" s="9" t="n">
        <v>1.80634681398574</v>
      </c>
      <c r="I563" s="10" t="n">
        <v>2.22396378223944</v>
      </c>
      <c r="J563" s="11" t="n">
        <v>0.0717412436331454</v>
      </c>
      <c r="K563" s="12" t="n">
        <v>2.2598402403284</v>
      </c>
      <c r="L563" s="13" t="n">
        <v>1.88249843647459</v>
      </c>
      <c r="M563" s="14" t="n">
        <v>1.38040487713068</v>
      </c>
      <c r="N563" s="15" t="n">
        <v>1.06912843598805</v>
      </c>
      <c r="O563" s="16" t="n">
        <v>0.765767451808172</v>
      </c>
      <c r="P563" s="17" t="n">
        <v>0.382215657452866</v>
      </c>
      <c r="Q563" s="18" t="n">
        <v>0.137998220671441</v>
      </c>
      <c r="R563" s="19" t="n">
        <v>0.635648691819544</v>
      </c>
      <c r="S563" s="20" t="n">
        <v>0.199760598450949</v>
      </c>
      <c r="T563" s="21" t="n">
        <v>0.231068009973446</v>
      </c>
      <c r="U563" s="22" t="n">
        <v>0</v>
      </c>
      <c r="V563" s="23" t="n">
        <v>0.169793604226188</v>
      </c>
      <c r="W563" s="24" t="n">
        <v>1.07490844218632</v>
      </c>
      <c r="X563" s="25" t="n">
        <v>1.40193424635773</v>
      </c>
      <c r="Y563" s="26" t="n">
        <v>0.991920438065731</v>
      </c>
      <c r="Z563" s="27" t="n">
        <v>0.905152212003903</v>
      </c>
      <c r="AA563" s="28" t="n">
        <v>1.18863006318216</v>
      </c>
      <c r="AB563" s="29" t="n">
        <v>0.979864786969349</v>
      </c>
      <c r="AC563" s="30" t="n">
        <v>0.919894205230839</v>
      </c>
      <c r="AD563" s="31" t="n">
        <v>2.23800490882396</v>
      </c>
      <c r="AE563" s="32" t="n">
        <v>0.643429529971844</v>
      </c>
      <c r="AF563" s="33" t="n">
        <v>0.275783265382276</v>
      </c>
      <c r="AG563" s="34" t="n">
        <v>0.517266271886125</v>
      </c>
      <c r="AH563" s="35" t="n">
        <v>0.0250448641415861</v>
      </c>
      <c r="AI563" s="36" t="n">
        <v>0.00297639517783943</v>
      </c>
      <c r="AJ563" s="37" t="n">
        <v>2.00840675379028</v>
      </c>
      <c r="AK563" s="38" t="n">
        <v>0.771628459806806</v>
      </c>
      <c r="AL563" s="39" t="n">
        <v>1.47624718819062</v>
      </c>
      <c r="AM563" s="40" t="n">
        <v>1.84475096954647</v>
      </c>
      <c r="AN563" s="41" t="n">
        <v>2.0817110894304</v>
      </c>
      <c r="AO563" s="42" t="n">
        <v>0.264224739403648</v>
      </c>
      <c r="AP563" s="43" t="n">
        <v>2.20181414011215</v>
      </c>
      <c r="AQ563" s="44" t="n">
        <v>2.24149588679362</v>
      </c>
      <c r="AR563" s="45" t="n">
        <v>1.26943075023558</v>
      </c>
      <c r="AS563" s="46" t="n">
        <v>1.05560504419178</v>
      </c>
      <c r="AT563" s="47" t="n">
        <v>0.753274504986016</v>
      </c>
      <c r="AU563" s="48" t="n">
        <v>0.632056975886174</v>
      </c>
      <c r="AV563" s="49" t="n">
        <v>0.575032246529774</v>
      </c>
      <c r="AW563" s="50" t="n">
        <v>0.575110959187611</v>
      </c>
      <c r="AX563" s="51" t="n">
        <v>0.506580935318382</v>
      </c>
      <c r="AY563" s="52" t="n">
        <v>1.43705708979412</v>
      </c>
      <c r="AZ563" s="53" t="n">
        <v>0</v>
      </c>
      <c r="BA563" s="54" t="n">
        <v>0.20939524645005</v>
      </c>
      <c r="BB563" s="55" t="n">
        <v>1.00851793757477</v>
      </c>
      <c r="BC563" s="56" t="n">
        <v>1.11529225705175</v>
      </c>
      <c r="BD563" s="57" t="n">
        <v>0.872908364866588</v>
      </c>
      <c r="BE563" s="58" t="n">
        <v>0.907963389812402</v>
      </c>
      <c r="BF563" s="59" t="n">
        <v>1.3692663869194</v>
      </c>
      <c r="BG563" s="60" t="n">
        <v>1.17826014775463</v>
      </c>
      <c r="BH563" s="61" t="n">
        <v>0.919184587035718</v>
      </c>
      <c r="BI563" s="62" t="n">
        <v>1.5467721132752</v>
      </c>
      <c r="BJ563" s="63" t="n">
        <v>1.19488345553173</v>
      </c>
      <c r="BK563" s="64" t="n">
        <v>0.396393884306422</v>
      </c>
      <c r="BL563" s="65" t="n">
        <v>0.447696079863314</v>
      </c>
      <c r="BM563" s="66" t="n">
        <v>0.0382701162287717</v>
      </c>
      <c r="BN563" s="67" t="n">
        <v>0.138971699902133</v>
      </c>
      <c r="BO563" s="68" t="n">
        <v>2.74810098624977</v>
      </c>
      <c r="BP563" s="69" t="n">
        <v>0.346293459145551</v>
      </c>
      <c r="BQ563" s="70" t="n">
        <v>0.415973147279167</v>
      </c>
      <c r="BR563" s="71" t="n">
        <v>0.26096324408888</v>
      </c>
      <c r="BS563" s="72" t="n">
        <v>0.683175973591265</v>
      </c>
      <c r="BT563" s="73" t="n">
        <v>0.00346600088118666</v>
      </c>
      <c r="BU563" s="74" t="n">
        <v>0.13121007538373</v>
      </c>
      <c r="BV563" s="75" t="n">
        <v>0.217637044603337</v>
      </c>
      <c r="BW563" s="76" t="n">
        <v>0.269327125984883</v>
      </c>
      <c r="BX563" s="77" t="n">
        <v>0.0592017507294706</v>
      </c>
      <c r="BY563" s="78" t="n">
        <v>0.132305127136307</v>
      </c>
      <c r="BZ563" s="79" t="n">
        <v>0.14877032096707</v>
      </c>
      <c r="CA563" s="80" t="n">
        <v>0.0243330554397666</v>
      </c>
      <c r="CB563" s="81" t="n">
        <v>0.0792309295539808</v>
      </c>
      <c r="CC563" s="82" t="n">
        <v>0.00991037932471863</v>
      </c>
      <c r="CD563" s="83" t="n">
        <v>0.00145894122551063</v>
      </c>
      <c r="CE563" s="84" t="n">
        <v>0</v>
      </c>
      <c r="CF563" s="85" t="n">
        <v>0.000593997498957899</v>
      </c>
      <c r="CG563" s="86" t="n">
        <v>0.0332325969153814</v>
      </c>
      <c r="CH563" s="87" t="n">
        <v>0.851219258024177</v>
      </c>
      <c r="CI563" s="88" t="n">
        <v>66</v>
      </c>
      <c r="CJ563" s="89" t="n">
        <v>90</v>
      </c>
      <c r="CK563" s="90" t="n">
        <v>93</v>
      </c>
      <c r="CL563" s="91" t="n">
        <v>57</v>
      </c>
      <c r="CM563" s="92" t="n">
        <v>88</v>
      </c>
      <c r="CN563" s="93" t="n">
        <v>83</v>
      </c>
      <c r="CO563" s="94" t="n">
        <v>96</v>
      </c>
      <c r="CP563" s="95" t="n">
        <v>60</v>
      </c>
      <c r="CQ563" s="96" t="n">
        <v>40</v>
      </c>
      <c r="CR563" s="97" t="n">
        <v>31</v>
      </c>
      <c r="CS563" s="98" t="n">
        <v>31</v>
      </c>
      <c r="CT563" s="99" t="n">
        <v>67</v>
      </c>
      <c r="CU563" s="100" t="n">
        <v>54</v>
      </c>
      <c r="CV563" s="101" t="n">
        <v>84</v>
      </c>
      <c r="CW563" s="102" t="n">
        <v>0</v>
      </c>
      <c r="CX563" s="103" t="n">
        <v>87</v>
      </c>
      <c r="CY563" s="104" t="n">
        <v>68</v>
      </c>
      <c r="CZ563" s="105" t="n">
        <v>69</v>
      </c>
      <c r="DA563" s="106" t="n">
        <v>0.348209902986201</v>
      </c>
      <c r="DB563" s="107" t="n">
        <v>0.144470177082473</v>
      </c>
      <c r="DC563" s="108" t="n">
        <v>0.307188443915815</v>
      </c>
      <c r="DD563" s="109" t="n">
        <v>0.0483125285492727</v>
      </c>
      <c r="DE563" s="110" t="n">
        <v>0.0580616598652403</v>
      </c>
      <c r="DF563" s="111" t="n">
        <v>0.115610743885085</v>
      </c>
      <c r="DG563" s="112" t="n">
        <v>0.19510734165523</v>
      </c>
      <c r="DH563" s="113" t="n">
        <v>0.0553738435314915</v>
      </c>
      <c r="DI563" s="114" t="n">
        <v>0.172774550320597</v>
      </c>
      <c r="DJ563" s="115" t="n">
        <v>0.389231362101946</v>
      </c>
      <c r="DK563" s="116" t="n">
        <v>0.176328762221514</v>
      </c>
      <c r="DL563" s="117" t="n">
        <v>0.124645784021332</v>
      </c>
      <c r="DM563" s="118" t="n">
        <v>0.0496112817120544</v>
      </c>
      <c r="DN563" s="119" t="n">
        <v>0.00631390396999692</v>
      </c>
      <c r="DO563" s="120" t="n">
        <v>0.00151036084130344</v>
      </c>
      <c r="DP563" s="121" t="n">
        <v>0.00349835025686017</v>
      </c>
      <c r="DQ563" s="122" t="n">
        <v>0.0309166768174112</v>
      </c>
      <c r="DR563" s="123" t="n">
        <v>0.607174880159801</v>
      </c>
      <c r="DS563" s="124" t="n">
        <v>0.0423159841671708</v>
      </c>
      <c r="DT563" s="125" t="n">
        <v>0.137766335849174</v>
      </c>
      <c r="DU563" s="126" t="n">
        <v>0.0195632694279938</v>
      </c>
      <c r="DV563" s="127" t="n">
        <v>0.00101522843864167</v>
      </c>
      <c r="DW563" s="128" t="n">
        <v>0.000325247357716652</v>
      </c>
      <c r="DX563" s="129" t="n">
        <v>0.00283672866995858</v>
      </c>
      <c r="DY563" s="130" t="n">
        <v>0.0329519145641546</v>
      </c>
      <c r="DZ563" s="131" t="n">
        <v>0.763225291525252</v>
      </c>
      <c r="EA563" s="132" t="n">
        <v>77</v>
      </c>
      <c r="EB563" s="133" t="n">
        <v>92</v>
      </c>
      <c r="EC563" s="134" t="n">
        <v>91</v>
      </c>
      <c r="ED563" s="135" t="n">
        <v>76</v>
      </c>
      <c r="EE563" s="136" t="n">
        <v>87</v>
      </c>
      <c r="EF563" s="137" t="n">
        <v>89</v>
      </c>
      <c r="EG563" s="138" t="n">
        <v>91</v>
      </c>
      <c r="EH563" s="139" t="n">
        <v>59</v>
      </c>
      <c r="EI563" s="140" t="n">
        <v>35</v>
      </c>
      <c r="EJ563" s="141" t="n">
        <v>54</v>
      </c>
      <c r="EK563" s="142" t="n">
        <v>60</v>
      </c>
      <c r="EL563" s="143" t="n">
        <v>66</v>
      </c>
      <c r="EM563" s="144" t="n">
        <v>70</v>
      </c>
      <c r="EN563" s="145" t="n">
        <v>92</v>
      </c>
      <c r="EO563" s="146" t="n">
        <v>0</v>
      </c>
      <c r="EP563" s="147" t="n">
        <v>0</v>
      </c>
      <c r="EQ563" s="148" t="n">
        <v>66</v>
      </c>
      <c r="ER563" s="149" t="n">
        <v>45</v>
      </c>
      <c r="ES563" s="150" t="n">
        <v>0.281777435789063</v>
      </c>
      <c r="ET563" s="151" t="n">
        <v>0.14146258676478</v>
      </c>
      <c r="EU563" s="152" t="n">
        <v>0.32818001357633</v>
      </c>
      <c r="EV563" s="153" t="n">
        <v>0.0131176243716216</v>
      </c>
      <c r="EW563" s="154" t="n">
        <v>0.0595918034103674</v>
      </c>
      <c r="EX563" s="155" t="n">
        <v>0.0970945545274493</v>
      </c>
      <c r="EY563" s="156" t="n">
        <v>0.212163700883173</v>
      </c>
      <c r="EZ563" s="157" t="n">
        <v>0.0560832397071368</v>
      </c>
      <c r="FA563" s="158" t="n">
        <v>0.175639990814189</v>
      </c>
      <c r="FB563" s="159" t="n">
        <v>0.235374858031567</v>
      </c>
      <c r="FC563" s="160" t="n">
        <v>8.01659557474788</v>
      </c>
      <c r="FD563" s="161" t="n">
        <v>55.780500439855</v>
      </c>
      <c r="FE563" s="162" t="n">
        <v>30</v>
      </c>
      <c r="FF563" s="163" t="n">
        <v>0.3</v>
      </c>
      <c r="FG563" s="164" t="n">
        <v>0.240305636255536</v>
      </c>
      <c r="FH563" s="165" t="n">
        <v>0.678386371104315</v>
      </c>
      <c r="FI563" s="166" t="n">
        <v>136.464868738446</v>
      </c>
      <c r="FJ563" s="167" t="n">
        <v>0.0371161396369526</v>
      </c>
      <c r="FK563" s="168" t="n">
        <v>0.220426257629659</v>
      </c>
      <c r="FL563" s="169" t="n">
        <v>0.0484167803124279</v>
      </c>
      <c r="FM563" s="170" t="n">
        <v>0.0649245019472477</v>
      </c>
      <c r="FN563" s="171" t="n">
        <v>7.92463225776047</v>
      </c>
      <c r="FO563" s="172" t="n">
        <v>3558.55954632846</v>
      </c>
      <c r="FP563" s="173" t="n">
        <v>45</v>
      </c>
      <c r="FQ563" s="174" t="n">
        <v>11</v>
      </c>
      <c r="FR563" s="175" t="n">
        <v>93</v>
      </c>
      <c r="FS563" s="176" t="n">
        <v>69</v>
      </c>
      <c r="FT563" s="177" t="n">
        <v>55</v>
      </c>
      <c r="FU563" s="178" t="n">
        <v>85</v>
      </c>
      <c r="FV563" s="179" t="n">
        <v>65</v>
      </c>
      <c r="FW563" s="180" t="n">
        <v>34</v>
      </c>
      <c r="FX563" s="181" t="n">
        <v>60</v>
      </c>
      <c r="FY563" s="182" t="n">
        <v>9</v>
      </c>
      <c r="FZ563" s="183" t="n">
        <v>80</v>
      </c>
      <c r="GA563" s="184" t="n">
        <v>85</v>
      </c>
      <c r="GB563" s="185" t="n">
        <v>81</v>
      </c>
      <c r="GC563" s="186" t="n">
        <v>8.08189373573191</v>
      </c>
      <c r="GD563" s="187" t="n">
        <v>61.6255472837694</v>
      </c>
      <c r="GE563" s="188" t="n">
        <v>25.2391395180474</v>
      </c>
      <c r="GF563" s="189" t="n">
        <v>0.306164691281415</v>
      </c>
      <c r="GG563" s="190" t="n">
        <v>0.261231818712494</v>
      </c>
      <c r="GH563" s="191" t="n">
        <v>0.303121038041331</v>
      </c>
      <c r="GI563" s="192" t="n">
        <v>212.089844158098</v>
      </c>
      <c r="GJ563" s="193" t="n">
        <v>0.134584451980812</v>
      </c>
      <c r="GK563" s="194" t="n">
        <v>0.426136923302407</v>
      </c>
      <c r="GL563" s="195" t="n">
        <v>1.9332019546488</v>
      </c>
      <c r="GM563" s="196" t="n">
        <v>21.813132352397</v>
      </c>
      <c r="GN563" s="197" t="n">
        <v>3.94573073547232</v>
      </c>
      <c r="GO563" s="198" t="n">
        <v>4611.7525877926</v>
      </c>
      <c r="GP563" s="199" t="n">
        <v>1</v>
      </c>
      <c r="GQ563" s="200" t="n">
        <v>1</v>
      </c>
      <c r="GR563" s="201" t="n">
        <v>99</v>
      </c>
      <c r="GS563" s="202" t="n">
        <v>95</v>
      </c>
      <c r="GT563" s="203" t="n">
        <v>48</v>
      </c>
      <c r="GU563" s="204" t="n">
        <v>73</v>
      </c>
      <c r="GV563" s="205" t="n">
        <v>76</v>
      </c>
      <c r="GW563" s="206" t="n">
        <v>46</v>
      </c>
      <c r="GX563" s="207" t="n">
        <v>54</v>
      </c>
      <c r="GY563" s="208" t="n">
        <v>2</v>
      </c>
      <c r="GZ563" s="209" t="n">
        <v>82</v>
      </c>
      <c r="HA563" s="210" t="n">
        <v>90</v>
      </c>
      <c r="HB563" s="211" t="n">
        <v>51</v>
      </c>
      <c r="HC563" s="212" t="n">
        <v>9.18377678277044</v>
      </c>
      <c r="HD563" s="213" t="n">
        <v>61.4347462306603</v>
      </c>
      <c r="HE563" s="214" t="n">
        <v>21.9095424284054</v>
      </c>
      <c r="HF563" s="215" t="n">
        <v>0.254612702102927</v>
      </c>
      <c r="HG563" s="216" t="n">
        <v>0.261433491863151</v>
      </c>
      <c r="HH563" s="217" t="n">
        <v>0.438581976803209</v>
      </c>
      <c r="HI563" s="218" t="n">
        <v>114.207681181525</v>
      </c>
      <c r="HJ563" s="219" t="n">
        <v>0.0936344911120297</v>
      </c>
      <c r="HK563" s="220" t="n">
        <v>0.492356908054584</v>
      </c>
      <c r="HL563" s="221" t="n">
        <v>1.26513282643307</v>
      </c>
      <c r="HM563" s="222" t="n">
        <v>0.467177864219615</v>
      </c>
      <c r="HN563" s="223" t="n">
        <v>2.88367578098901</v>
      </c>
      <c r="HO563" s="224" t="n">
        <v>10276.1384956819</v>
      </c>
      <c r="HP563" s="225" t="n">
        <v>5918.9</v>
      </c>
      <c r="HQ563" s="226" t="n">
        <v>11.8</v>
      </c>
      <c r="HR563" s="227" t="n">
        <v>433.4</v>
      </c>
      <c r="HS563" s="228" t="n">
        <v>1278.4</v>
      </c>
      <c r="HT563" s="229" t="n">
        <v>568.1</v>
      </c>
      <c r="HU563" s="230" t="n">
        <v>1269.6</v>
      </c>
      <c r="HV563" s="231" t="n">
        <v>1427.6</v>
      </c>
      <c r="HW563" s="232" t="n">
        <v>233.5</v>
      </c>
      <c r="HX563" s="233" t="n">
        <v>760.3</v>
      </c>
      <c r="HY563" s="234" t="n">
        <v>95.1</v>
      </c>
      <c r="HZ563" s="235" t="n">
        <v>14</v>
      </c>
      <c r="IA563" s="236" t="n">
        <v>0</v>
      </c>
      <c r="IB563" s="237" t="n">
        <v>5.7</v>
      </c>
      <c r="IC563" s="238" t="n">
        <v>318.9</v>
      </c>
      <c r="ID563" s="239" t="n">
        <v>8168.3</v>
      </c>
      <c r="IE563" s="240" t="n">
        <v>8663.8</v>
      </c>
      <c r="IF563" s="241" t="n">
        <v>5874</v>
      </c>
      <c r="IG563" s="242" t="n">
        <v>3404.5</v>
      </c>
      <c r="IH563" s="243" t="n">
        <v>3303.1</v>
      </c>
      <c r="II563" s="244" t="n">
        <v>2683.9</v>
      </c>
      <c r="IJ563" s="245" t="n">
        <v>3956.3</v>
      </c>
      <c r="IK563" s="246" t="n">
        <v>16</v>
      </c>
      <c r="IL563" s="247" t="n">
        <v>237</v>
      </c>
      <c r="IM563" s="248" t="n">
        <v>1</v>
      </c>
      <c r="IN563" t="n">
        <v>0.036</v>
      </c>
      <c r="IO563" t="n">
        <v>0.666601781618909</v>
      </c>
      <c r="IP563" t="n">
        <v>1</v>
      </c>
      <c r="IQ563" t="n">
        <v>1</v>
      </c>
      <c r="IR563" t="n">
        <v>1</v>
      </c>
    </row>
    <row r="564">
      <c r="A564" t="n">
        <v>569</v>
      </c>
      <c r="B564" s="7" t="n">
        <v>2481</v>
      </c>
      <c r="C564" t="n">
        <v>-81.724227</v>
      </c>
      <c r="D564" t="n">
        <v>38.337851</v>
      </c>
      <c r="E564" t="s">
        <v>306</v>
      </c>
      <c r="F564" t="s">
        <v>307</v>
      </c>
      <c r="G564" s="8" t="n">
        <v>0.638056919618432</v>
      </c>
      <c r="H564" s="9" t="n">
        <v>0.901709188824116</v>
      </c>
      <c r="I564" s="10" t="n">
        <v>1.04541377626225</v>
      </c>
      <c r="J564" s="11" t="n">
        <v>0.0398746431096126</v>
      </c>
      <c r="K564" s="12" t="n">
        <v>1.17792034758239</v>
      </c>
      <c r="L564" s="13" t="n">
        <v>0.43509540491206</v>
      </c>
      <c r="M564" s="14" t="n">
        <v>1.0742355420823</v>
      </c>
      <c r="N564" s="15" t="n">
        <v>0.385056304595168</v>
      </c>
      <c r="O564" s="16" t="n">
        <v>1.41046270530686</v>
      </c>
      <c r="P564" s="17" t="n">
        <v>0.316563506898475</v>
      </c>
      <c r="Q564" s="18" t="n">
        <v>0.174868470708142</v>
      </c>
      <c r="R564" s="19" t="n">
        <v>0.328864196995906</v>
      </c>
      <c r="S564" s="20" t="n">
        <v>0.395659638375565</v>
      </c>
      <c r="T564" s="21" t="n">
        <v>0</v>
      </c>
      <c r="U564" s="22" t="n">
        <v>0</v>
      </c>
      <c r="V564" s="23" t="n">
        <v>0.334124209667017</v>
      </c>
      <c r="W564" s="24" t="n">
        <v>0.990818305990015</v>
      </c>
      <c r="X564" s="25" t="n">
        <v>1.44397154318917</v>
      </c>
      <c r="Y564" s="26" t="n">
        <v>0.994266062051747</v>
      </c>
      <c r="Z564" s="27" t="n">
        <v>0.960502974606427</v>
      </c>
      <c r="AA564" s="28" t="n">
        <v>1.58484008424288</v>
      </c>
      <c r="AB564" s="29" t="n">
        <v>1.51466790714393</v>
      </c>
      <c r="AC564" s="30" t="n">
        <v>0.746587892145021</v>
      </c>
      <c r="AD564" s="31" t="n">
        <v>1.61497061171108</v>
      </c>
      <c r="AE564" s="32" t="n">
        <v>0.361418850914436</v>
      </c>
      <c r="AF564" s="33" t="n">
        <v>0.54955891628076</v>
      </c>
      <c r="AG564" s="34" t="n">
        <v>3.66067122814874</v>
      </c>
      <c r="AH564" s="35" t="n">
        <v>1.1178478458771</v>
      </c>
      <c r="AI564" s="36" t="n">
        <v>0.0734109898686914</v>
      </c>
      <c r="AJ564" s="37" t="n">
        <v>0.713261598046935</v>
      </c>
      <c r="AK564" s="38" t="n">
        <v>6.97023043854814</v>
      </c>
      <c r="AL564" s="39" t="n">
        <v>0.946656550990558</v>
      </c>
      <c r="AM564" s="40" t="n">
        <v>0.815772223349583</v>
      </c>
      <c r="AN564" s="41" t="n">
        <v>0.837440357671015</v>
      </c>
      <c r="AO564" s="42" t="n">
        <v>0.63197815381845</v>
      </c>
      <c r="AP564" s="43" t="n">
        <v>0.984958259963108</v>
      </c>
      <c r="AQ564" s="44" t="n">
        <v>0.406819931039644</v>
      </c>
      <c r="AR564" s="45" t="n">
        <v>0.951202764144415</v>
      </c>
      <c r="AS564" s="46" t="n">
        <v>0.430666661949542</v>
      </c>
      <c r="AT564" s="47" t="n">
        <v>1.16596594659932</v>
      </c>
      <c r="AU564" s="48" t="n">
        <v>1.43412170439417</v>
      </c>
      <c r="AV564" s="49" t="n">
        <v>1.96429302927692</v>
      </c>
      <c r="AW564" s="50" t="n">
        <v>1.21244836638205</v>
      </c>
      <c r="AX564" s="51" t="n">
        <v>2.77678165729595</v>
      </c>
      <c r="AY564" s="52" t="n">
        <v>0</v>
      </c>
      <c r="AZ564" s="53" t="n">
        <v>0</v>
      </c>
      <c r="BA564" s="54" t="n">
        <v>0.509475724909981</v>
      </c>
      <c r="BB564" s="55" t="n">
        <v>1.18928526561857</v>
      </c>
      <c r="BC564" s="56" t="n">
        <v>0.959261487186574</v>
      </c>
      <c r="BD564" s="57" t="n">
        <v>1.07580465087952</v>
      </c>
      <c r="BE564" s="58" t="n">
        <v>1.03581379093021</v>
      </c>
      <c r="BF564" s="59" t="n">
        <v>1.43803465672297</v>
      </c>
      <c r="BG564" s="60" t="n">
        <v>1.52685075723291</v>
      </c>
      <c r="BH564" s="61" t="n">
        <v>1.61989178083814</v>
      </c>
      <c r="BI564" s="62" t="n">
        <v>1.37567566676418</v>
      </c>
      <c r="BJ564" s="63" t="n">
        <v>1.38043181910983</v>
      </c>
      <c r="BK564" s="64" t="n">
        <v>0.806373114485699</v>
      </c>
      <c r="BL564" s="65" t="n">
        <v>4.49564691072597</v>
      </c>
      <c r="BM564" s="66" t="n">
        <v>3.58466528849902</v>
      </c>
      <c r="BN564" s="67" t="n">
        <v>0.491061731604221</v>
      </c>
      <c r="BO564" s="68" t="n">
        <v>1.38268445209233</v>
      </c>
      <c r="BP564" s="69" t="n">
        <v>6.15850641246864</v>
      </c>
      <c r="BQ564" s="70" t="n">
        <v>0.222177738080009</v>
      </c>
      <c r="BR564" s="71" t="n">
        <v>0.130270086186313</v>
      </c>
      <c r="BS564" s="72" t="n">
        <v>0.321139031178155</v>
      </c>
      <c r="BT564" s="73" t="n">
        <v>0.00192644483362522</v>
      </c>
      <c r="BU564" s="74" t="n">
        <v>0.0683920105696744</v>
      </c>
      <c r="BV564" s="75" t="n">
        <v>0.0503017034228654</v>
      </c>
      <c r="BW564" s="76" t="n">
        <v>0.209591240927244</v>
      </c>
      <c r="BX564" s="77" t="n">
        <v>0.0213220475614672</v>
      </c>
      <c r="BY564" s="78" t="n">
        <v>0.243692059653366</v>
      </c>
      <c r="BZ564" s="79" t="n">
        <v>0.123216444981862</v>
      </c>
      <c r="CA564" s="80" t="n">
        <v>0.0308343409915357</v>
      </c>
      <c r="CB564" s="81" t="n">
        <v>0.0409915356711004</v>
      </c>
      <c r="CC564" s="82" t="n">
        <v>0.0196291817815397</v>
      </c>
      <c r="CD564" s="83" t="n">
        <v>0</v>
      </c>
      <c r="CE564" s="84" t="n">
        <v>0</v>
      </c>
      <c r="CF564" s="85" t="n">
        <v>0.00116888351471181</v>
      </c>
      <c r="CG564" s="86" t="n">
        <v>0.0306328093510681</v>
      </c>
      <c r="CH564" s="87" t="n">
        <v>0.876743248690044</v>
      </c>
      <c r="CI564" s="88" t="n">
        <v>37</v>
      </c>
      <c r="CJ564" s="89" t="n">
        <v>52</v>
      </c>
      <c r="CK564" s="90" t="n">
        <v>58</v>
      </c>
      <c r="CL564" s="91" t="n">
        <v>0</v>
      </c>
      <c r="CM564" s="92" t="n">
        <v>69</v>
      </c>
      <c r="CN564" s="93" t="n">
        <v>36</v>
      </c>
      <c r="CO564" s="94" t="n">
        <v>65</v>
      </c>
      <c r="CP564" s="95" t="n">
        <v>23</v>
      </c>
      <c r="CQ564" s="96" t="n">
        <v>79</v>
      </c>
      <c r="CR564" s="97" t="n">
        <v>27</v>
      </c>
      <c r="CS564" s="98" t="n">
        <v>35</v>
      </c>
      <c r="CT564" s="99" t="n">
        <v>57</v>
      </c>
      <c r="CU564" s="100" t="n">
        <v>62</v>
      </c>
      <c r="CV564" s="101" t="n">
        <v>0</v>
      </c>
      <c r="CW564" s="102" t="n">
        <v>0</v>
      </c>
      <c r="CX564" s="103" t="n">
        <v>87</v>
      </c>
      <c r="CY564" s="104" t="n">
        <v>66</v>
      </c>
      <c r="CZ564" s="105" t="n">
        <v>73</v>
      </c>
      <c r="DA564" s="106" t="n">
        <v>0.348209902986201</v>
      </c>
      <c r="DB564" s="107" t="n">
        <v>0.144470177082473</v>
      </c>
      <c r="DC564" s="108" t="n">
        <v>0.307188443915815</v>
      </c>
      <c r="DD564" s="109" t="n">
        <v>0.0483125285492727</v>
      </c>
      <c r="DE564" s="110" t="n">
        <v>0.0580616598652403</v>
      </c>
      <c r="DF564" s="111" t="n">
        <v>0.115610743885085</v>
      </c>
      <c r="DG564" s="112" t="n">
        <v>0.19510734165523</v>
      </c>
      <c r="DH564" s="113" t="n">
        <v>0.0553738435314915</v>
      </c>
      <c r="DI564" s="114" t="n">
        <v>0.172774550320597</v>
      </c>
      <c r="DJ564" s="115" t="n">
        <v>0.389231362101946</v>
      </c>
      <c r="DK564" s="116" t="n">
        <v>0.176328762221514</v>
      </c>
      <c r="DL564" s="117" t="n">
        <v>0.124645784021332</v>
      </c>
      <c r="DM564" s="118" t="n">
        <v>0.0496112817120544</v>
      </c>
      <c r="DN564" s="119" t="n">
        <v>0.00631390396999692</v>
      </c>
      <c r="DO564" s="120" t="n">
        <v>0.00151036084130344</v>
      </c>
      <c r="DP564" s="121" t="n">
        <v>0.00349835025686017</v>
      </c>
      <c r="DQ564" s="122" t="n">
        <v>0.0309166768174112</v>
      </c>
      <c r="DR564" s="123" t="n">
        <v>0.607174880159801</v>
      </c>
      <c r="DS564" s="124" t="n">
        <v>0.0156974242294624</v>
      </c>
      <c r="DT564" s="125" t="n">
        <v>0.0338088918321686</v>
      </c>
      <c r="DU564" s="126" t="n">
        <v>0.00706904042309713</v>
      </c>
      <c r="DV564" s="127" t="n">
        <v>0.00101770618675626</v>
      </c>
      <c r="DW564" s="128" t="n">
        <v>0.000377997789346365</v>
      </c>
      <c r="DX564" s="129" t="n">
        <v>0.00229428696513134</v>
      </c>
      <c r="DY564" s="130" t="n">
        <v>0.0257573268892181</v>
      </c>
      <c r="DZ564" s="131" t="n">
        <v>0.913977325683586</v>
      </c>
      <c r="EA564" s="132" t="n">
        <v>50</v>
      </c>
      <c r="EB564" s="133" t="n">
        <v>34</v>
      </c>
      <c r="EC564" s="134" t="n">
        <v>41</v>
      </c>
      <c r="ED564" s="135" t="n">
        <v>0</v>
      </c>
      <c r="EE564" s="136" t="n">
        <v>62</v>
      </c>
      <c r="EF564" s="137" t="n">
        <v>23</v>
      </c>
      <c r="EG564" s="138" t="n">
        <v>38</v>
      </c>
      <c r="EH564" s="139" t="n">
        <v>30</v>
      </c>
      <c r="EI564" s="140" t="n">
        <v>69</v>
      </c>
      <c r="EJ564" s="141" t="n">
        <v>76</v>
      </c>
      <c r="EK564" s="142" t="n">
        <v>83</v>
      </c>
      <c r="EL564" s="143" t="n">
        <v>78</v>
      </c>
      <c r="EM564" s="144" t="n">
        <v>89</v>
      </c>
      <c r="EN564" s="145" t="n">
        <v>0</v>
      </c>
      <c r="EO564" s="146" t="n">
        <v>0</v>
      </c>
      <c r="EP564" s="147" t="n">
        <v>0</v>
      </c>
      <c r="EQ564" s="148" t="n">
        <v>73</v>
      </c>
      <c r="ER564" s="149" t="n">
        <v>23</v>
      </c>
      <c r="ES564" s="150" t="n">
        <v>0.234697301621721</v>
      </c>
      <c r="ET564" s="151" t="n">
        <v>0.159689288820622</v>
      </c>
      <c r="EU564" s="152" t="n">
        <v>0.38347689866687</v>
      </c>
      <c r="EV564" s="153" t="n">
        <v>0.00304827757413057</v>
      </c>
      <c r="EW564" s="154" t="n">
        <v>0.0694364556851739</v>
      </c>
      <c r="EX564" s="155" t="n">
        <v>0.123646113636364</v>
      </c>
      <c r="EY564" s="156" t="n">
        <v>0.220343389262295</v>
      </c>
      <c r="EZ564" s="157" t="n">
        <v>0.04950939890482</v>
      </c>
      <c r="FA564" s="158" t="n">
        <v>0.209004439935937</v>
      </c>
      <c r="FB564" s="159" t="n">
        <v>0.0859177046162294</v>
      </c>
      <c r="FC564" s="160" t="n">
        <v>8.03555265854685</v>
      </c>
      <c r="FD564" s="161" t="n">
        <v>59.1915214778095</v>
      </c>
      <c r="FE564" s="162" t="n">
        <v>40</v>
      </c>
      <c r="FF564" s="163" t="n">
        <v>0.463737832184589</v>
      </c>
      <c r="FG564" s="164" t="n">
        <v>0.195032512893771</v>
      </c>
      <c r="FH564" s="165" t="n">
        <v>0.489531568228106</v>
      </c>
      <c r="FI564" s="166" t="n">
        <v>76.6532677662416</v>
      </c>
      <c r="FJ564" s="167" t="n">
        <v>0.0739620855788152</v>
      </c>
      <c r="FK564" s="168" t="n">
        <v>1.55994717438495</v>
      </c>
      <c r="FL564" s="169" t="n">
        <v>2.16102564064955</v>
      </c>
      <c r="FM564" s="170" t="n">
        <v>1.60132363812624</v>
      </c>
      <c r="FN564" s="171" t="n">
        <v>2.81433820984589</v>
      </c>
      <c r="FO564" s="172" t="n">
        <v>32144.9782624852</v>
      </c>
      <c r="FP564" s="173" t="n">
        <v>45</v>
      </c>
      <c r="FQ564" s="174" t="n">
        <v>33</v>
      </c>
      <c r="FR564" s="175" t="n">
        <v>99</v>
      </c>
      <c r="FS564" s="176" t="n">
        <v>91</v>
      </c>
      <c r="FT564" s="177" t="n">
        <v>44</v>
      </c>
      <c r="FU564" s="178" t="n">
        <v>73</v>
      </c>
      <c r="FV564" s="179" t="n">
        <v>50</v>
      </c>
      <c r="FW564" s="180" t="n">
        <v>56</v>
      </c>
      <c r="FX564" s="181" t="n">
        <v>94</v>
      </c>
      <c r="FY564" s="182" t="n">
        <v>75</v>
      </c>
      <c r="FZ564" s="183" t="n">
        <v>92</v>
      </c>
      <c r="GA564" s="184" t="n">
        <v>65</v>
      </c>
      <c r="GB564" s="185" t="n">
        <v>97</v>
      </c>
      <c r="GC564" s="186" t="n">
        <v>8.08189373573191</v>
      </c>
      <c r="GD564" s="187" t="n">
        <v>61.6255472837694</v>
      </c>
      <c r="GE564" s="188" t="n">
        <v>25.2391395180474</v>
      </c>
      <c r="GF564" s="189" t="n">
        <v>0.306164691281415</v>
      </c>
      <c r="GG564" s="190" t="n">
        <v>0.261231818712494</v>
      </c>
      <c r="GH564" s="191" t="n">
        <v>0.303121038041331</v>
      </c>
      <c r="GI564" s="192" t="n">
        <v>212.089844158098</v>
      </c>
      <c r="GJ564" s="193" t="n">
        <v>0.134584451980812</v>
      </c>
      <c r="GK564" s="194" t="n">
        <v>0.426136923302407</v>
      </c>
      <c r="GL564" s="195" t="n">
        <v>1.9332019546488</v>
      </c>
      <c r="GM564" s="196" t="n">
        <v>21.813132352397</v>
      </c>
      <c r="GN564" s="197" t="n">
        <v>3.94573073547232</v>
      </c>
      <c r="GO564" s="198" t="n">
        <v>4611.7525877926</v>
      </c>
      <c r="GP564" s="199" t="n">
        <v>72</v>
      </c>
      <c r="GQ564" s="200" t="n">
        <v>94</v>
      </c>
      <c r="GR564" s="201" t="n">
        <v>96</v>
      </c>
      <c r="GS564" s="202" t="n">
        <v>96</v>
      </c>
      <c r="GT564" s="203" t="n">
        <v>84</v>
      </c>
      <c r="GU564" s="204" t="n">
        <v>72</v>
      </c>
      <c r="GV564" s="205" t="n">
        <v>77</v>
      </c>
      <c r="GW564" s="206" t="n">
        <v>77</v>
      </c>
      <c r="GX564" s="207" t="n">
        <v>95</v>
      </c>
      <c r="GY564" s="208" t="n">
        <v>90</v>
      </c>
      <c r="GZ564" s="209" t="n">
        <v>89</v>
      </c>
      <c r="HA564" s="210" t="n">
        <v>78</v>
      </c>
      <c r="HB564" s="211" t="n">
        <v>96</v>
      </c>
      <c r="HC564" s="212" t="n">
        <v>7.46934181031605</v>
      </c>
      <c r="HD564" s="213" t="n">
        <v>57.1449443868212</v>
      </c>
      <c r="HE564" s="214" t="n">
        <v>27.8157413056742</v>
      </c>
      <c r="HF564" s="215" t="n">
        <v>0.30372178157413</v>
      </c>
      <c r="HG564" s="216" t="n">
        <v>0.120398482911531</v>
      </c>
      <c r="HH564" s="217" t="n">
        <v>0.355848097087858</v>
      </c>
      <c r="HI564" s="218" t="n">
        <v>55.5284706604861</v>
      </c>
      <c r="HJ564" s="219" t="n">
        <v>0.0917219141488713</v>
      </c>
      <c r="HK564" s="220" t="n">
        <v>0.346990590089079</v>
      </c>
      <c r="HL564" s="221" t="n">
        <v>0.602852837497254</v>
      </c>
      <c r="HM564" s="222" t="n">
        <v>3.2609416190811</v>
      </c>
      <c r="HN564" s="223" t="n">
        <v>2.03541611073093</v>
      </c>
      <c r="HO564" s="224" t="n">
        <v>5219.60620149778</v>
      </c>
      <c r="HP564" s="225" t="n">
        <v>796.2</v>
      </c>
      <c r="HQ564" s="226" t="n">
        <v>2.2</v>
      </c>
      <c r="HR564" s="227" t="n">
        <v>88</v>
      </c>
      <c r="HS564" s="228" t="n">
        <v>94.2</v>
      </c>
      <c r="HT564" s="229" t="n">
        <v>52.9</v>
      </c>
      <c r="HU564" s="230" t="n">
        <v>604.6</v>
      </c>
      <c r="HV564" s="231" t="n">
        <v>305.7</v>
      </c>
      <c r="HW564" s="232" t="n">
        <v>76.5</v>
      </c>
      <c r="HX564" s="233" t="n">
        <v>101.7</v>
      </c>
      <c r="HY564" s="234" t="n">
        <v>48.7</v>
      </c>
      <c r="HZ564" s="235" t="n">
        <v>0</v>
      </c>
      <c r="IA564" s="236" t="n">
        <v>0</v>
      </c>
      <c r="IB564" s="237" t="n">
        <v>2.9</v>
      </c>
      <c r="IC564" s="238" t="n">
        <v>76</v>
      </c>
      <c r="ID564" s="239" t="n">
        <v>2175.2</v>
      </c>
      <c r="IE564" s="240" t="n">
        <v>2479.3</v>
      </c>
      <c r="IF564" s="241" t="n">
        <v>1872.7</v>
      </c>
      <c r="IG564" s="242" t="n">
        <v>1142</v>
      </c>
      <c r="IH564" s="243" t="n">
        <v>1286.7</v>
      </c>
      <c r="II564" s="244" t="n">
        <v>600.9</v>
      </c>
      <c r="IJ564" s="245" t="n">
        <v>1227.5</v>
      </c>
      <c r="IK564" s="246" t="n">
        <v>5</v>
      </c>
      <c r="IL564" s="247" t="n">
        <v>61</v>
      </c>
      <c r="IM564" s="248" t="n">
        <v>1</v>
      </c>
      <c r="IN564" t="n">
        <v>0.072</v>
      </c>
      <c r="IO564" t="n">
        <v>0.758140039224905</v>
      </c>
      <c r="IP564" t="n">
        <v>1</v>
      </c>
      <c r="IQ564" t="n">
        <v>1</v>
      </c>
      <c r="IR564" t="n">
        <v>1</v>
      </c>
    </row>
    <row r="565">
      <c r="A565" t="n">
        <v>570</v>
      </c>
      <c r="B565" s="7" t="n">
        <v>12429.1</v>
      </c>
      <c r="C565" t="n">
        <v>-104.75634</v>
      </c>
      <c r="D565" t="n">
        <v>40.42188</v>
      </c>
      <c r="E565" t="s">
        <v>274</v>
      </c>
      <c r="F565" t="s">
        <v>275</v>
      </c>
      <c r="G565" s="8" t="n">
        <v>0.616914483134811</v>
      </c>
      <c r="H565" s="9" t="n">
        <v>0.581185126123866</v>
      </c>
      <c r="I565" s="10" t="n">
        <v>0.488788722866133</v>
      </c>
      <c r="J565" s="11" t="n">
        <v>0.0758710276891432</v>
      </c>
      <c r="K565" s="12" t="n">
        <v>0.665272229412092</v>
      </c>
      <c r="L565" s="13" t="n">
        <v>0.526573151122209</v>
      </c>
      <c r="M565" s="14" t="n">
        <v>0.853373825127916</v>
      </c>
      <c r="N565" s="15" t="n">
        <v>1.12793801704848</v>
      </c>
      <c r="O565" s="16" t="n">
        <v>1.21452032081102</v>
      </c>
      <c r="P565" s="17" t="n">
        <v>0.718033654729661</v>
      </c>
      <c r="Q565" s="18" t="n">
        <v>1.3849649441566</v>
      </c>
      <c r="R565" s="19" t="n">
        <v>0.0146523937669077</v>
      </c>
      <c r="S565" s="20" t="n">
        <v>0.106223637827417</v>
      </c>
      <c r="T565" s="21" t="n">
        <v>0</v>
      </c>
      <c r="U565" s="22" t="n">
        <v>7.58559391902414</v>
      </c>
      <c r="V565" s="23" t="n">
        <v>1.1936153260228</v>
      </c>
      <c r="W565" s="24" t="n">
        <v>0.40570805170658</v>
      </c>
      <c r="X565" s="25" t="n">
        <v>1.18668747952772</v>
      </c>
      <c r="Y565" s="26" t="n">
        <v>0.996874524845116</v>
      </c>
      <c r="Z565" s="27" t="n">
        <v>1.03187967770999</v>
      </c>
      <c r="AA565" s="28" t="n">
        <v>1.18863006318216</v>
      </c>
      <c r="AB565" s="29" t="n">
        <v>1.36067676229549</v>
      </c>
      <c r="AC565" s="30" t="n">
        <v>1.23333055574638</v>
      </c>
      <c r="AD565" s="31" t="n">
        <v>0.0548019771293093</v>
      </c>
      <c r="AE565" s="32" t="n">
        <v>0.448905913054696</v>
      </c>
      <c r="AF565" s="33" t="n">
        <v>0.114531042493389</v>
      </c>
      <c r="AG565" s="34" t="n">
        <v>1.17622042863075</v>
      </c>
      <c r="AH565" s="35" t="n">
        <v>0.176611179460594</v>
      </c>
      <c r="AI565" s="36" t="n">
        <v>0.00109552225209524</v>
      </c>
      <c r="AJ565" s="37" t="n">
        <v>0.305152911678688</v>
      </c>
      <c r="AK565" s="38" t="n">
        <v>0.00545357564280026</v>
      </c>
      <c r="AL565" s="39" t="n">
        <v>0.762940832415087</v>
      </c>
      <c r="AM565" s="40" t="n">
        <v>0.738163296343181</v>
      </c>
      <c r="AN565" s="41" t="n">
        <v>0.611678683996366</v>
      </c>
      <c r="AO565" s="42" t="n">
        <v>0.146976293779103</v>
      </c>
      <c r="AP565" s="43" t="n">
        <v>0.825790057614521</v>
      </c>
      <c r="AQ565" s="44" t="n">
        <v>0.77994378129661</v>
      </c>
      <c r="AR565" s="45" t="n">
        <v>0.902932649134881</v>
      </c>
      <c r="AS565" s="46" t="n">
        <v>1.18188652544724</v>
      </c>
      <c r="AT565" s="47" t="n">
        <v>1.33964123711591</v>
      </c>
      <c r="AU565" s="48" t="n">
        <v>0.879831503205634</v>
      </c>
      <c r="AV565" s="49" t="n">
        <v>1.14355644260261</v>
      </c>
      <c r="AW565" s="50" t="n">
        <v>0.0515716943775623</v>
      </c>
      <c r="AX565" s="51" t="n">
        <v>0.185943616908326</v>
      </c>
      <c r="AY565" s="52" t="n">
        <v>0</v>
      </c>
      <c r="AZ565" s="53" t="n">
        <v>9.17653034964009</v>
      </c>
      <c r="BA565" s="54" t="n">
        <v>1.32917723699991</v>
      </c>
      <c r="BB565" s="55" t="n">
        <v>0.382503265886645</v>
      </c>
      <c r="BC565" s="56" t="n">
        <v>1.05851720209217</v>
      </c>
      <c r="BD565" s="57" t="n">
        <v>1.24877170452566</v>
      </c>
      <c r="BE565" s="58" t="n">
        <v>0.980496769215785</v>
      </c>
      <c r="BF565" s="59" t="n">
        <v>1.44453293078651</v>
      </c>
      <c r="BG565" s="60" t="n">
        <v>1.69605723872076</v>
      </c>
      <c r="BH565" s="61" t="n">
        <v>1.20349294150721</v>
      </c>
      <c r="BI565" s="62" t="n">
        <v>0.0822787957789385</v>
      </c>
      <c r="BJ565" s="63" t="n">
        <v>0.533759036519435</v>
      </c>
      <c r="BK565" s="64" t="n">
        <v>0.147483286102128</v>
      </c>
      <c r="BL565" s="65" t="n">
        <v>1.43844595558222</v>
      </c>
      <c r="BM565" s="66" t="n">
        <v>0.590145988672799</v>
      </c>
      <c r="BN565" s="67" t="n">
        <v>0.0000334332670432781</v>
      </c>
      <c r="BO565" s="68" t="n">
        <v>0.447010450725172</v>
      </c>
      <c r="BP565" s="69" t="n">
        <v>0.00742432874387427</v>
      </c>
      <c r="BQ565" s="70" t="n">
        <v>0.214815732323155</v>
      </c>
      <c r="BR565" s="71" t="n">
        <v>0.0839639180888141</v>
      </c>
      <c r="BS565" s="72" t="n">
        <v>0.150150247180846</v>
      </c>
      <c r="BT565" s="73" t="n">
        <v>0.00366552119129439</v>
      </c>
      <c r="BU565" s="74" t="n">
        <v>0.038626809901915</v>
      </c>
      <c r="BV565" s="75" t="n">
        <v>0.0608775137111517</v>
      </c>
      <c r="BW565" s="76" t="n">
        <v>0.166499498458863</v>
      </c>
      <c r="BX565" s="77" t="n">
        <v>0.0624582632692633</v>
      </c>
      <c r="BY565" s="78" t="n">
        <v>0.209838202283351</v>
      </c>
      <c r="BZ565" s="79" t="n">
        <v>0.279481217465464</v>
      </c>
      <c r="CA565" s="80" t="n">
        <v>0.244209154323322</v>
      </c>
      <c r="CB565" s="81" t="n">
        <v>0.00182635910886548</v>
      </c>
      <c r="CC565" s="82" t="n">
        <v>0.00526989082073521</v>
      </c>
      <c r="CD565" s="83" t="n">
        <v>0</v>
      </c>
      <c r="CE565" s="84" t="n">
        <v>0.0114569840133236</v>
      </c>
      <c r="CF565" s="85" t="n">
        <v>0.00417568448238408</v>
      </c>
      <c r="CG565" s="86" t="n">
        <v>0.0125431447168339</v>
      </c>
      <c r="CH565" s="87" t="n">
        <v>0.720526828169377</v>
      </c>
      <c r="CI565" s="88" t="n">
        <v>35</v>
      </c>
      <c r="CJ565" s="89" t="n">
        <v>25</v>
      </c>
      <c r="CK565" s="90" t="n">
        <v>28</v>
      </c>
      <c r="CL565" s="91" t="n">
        <v>57</v>
      </c>
      <c r="CM565" s="92" t="n">
        <v>50</v>
      </c>
      <c r="CN565" s="93" t="n">
        <v>41</v>
      </c>
      <c r="CO565" s="94" t="n">
        <v>23</v>
      </c>
      <c r="CP565" s="95" t="n">
        <v>63</v>
      </c>
      <c r="CQ565" s="96" t="n">
        <v>70</v>
      </c>
      <c r="CR565" s="97" t="n">
        <v>47</v>
      </c>
      <c r="CS565" s="98" t="n">
        <v>76</v>
      </c>
      <c r="CT565" s="99" t="n">
        <v>34</v>
      </c>
      <c r="CU565" s="100" t="n">
        <v>50</v>
      </c>
      <c r="CV565" s="101" t="n">
        <v>0</v>
      </c>
      <c r="CW565" s="102" t="n">
        <v>97</v>
      </c>
      <c r="CX565" s="103" t="n">
        <v>88</v>
      </c>
      <c r="CY565" s="104" t="n">
        <v>46</v>
      </c>
      <c r="CZ565" s="105" t="n">
        <v>52</v>
      </c>
      <c r="DA565" s="106" t="n">
        <v>0.348209902986201</v>
      </c>
      <c r="DB565" s="107" t="n">
        <v>0.144470177082473</v>
      </c>
      <c r="DC565" s="108" t="n">
        <v>0.307188443915815</v>
      </c>
      <c r="DD565" s="109" t="n">
        <v>0.0483125285492727</v>
      </c>
      <c r="DE565" s="110" t="n">
        <v>0.0580616598652403</v>
      </c>
      <c r="DF565" s="111" t="n">
        <v>0.115610743885085</v>
      </c>
      <c r="DG565" s="112" t="n">
        <v>0.19510734165523</v>
      </c>
      <c r="DH565" s="113" t="n">
        <v>0.0553738435314915</v>
      </c>
      <c r="DI565" s="114" t="n">
        <v>0.172774550320597</v>
      </c>
      <c r="DJ565" s="115" t="n">
        <v>0.389231362101946</v>
      </c>
      <c r="DK565" s="116" t="n">
        <v>0.176328762221514</v>
      </c>
      <c r="DL565" s="117" t="n">
        <v>0.124645784021332</v>
      </c>
      <c r="DM565" s="118" t="n">
        <v>0.0496112817120544</v>
      </c>
      <c r="DN565" s="119" t="n">
        <v>0.00631390396999692</v>
      </c>
      <c r="DO565" s="120" t="n">
        <v>0.00151036084130344</v>
      </c>
      <c r="DP565" s="121" t="n">
        <v>0.00349835025686017</v>
      </c>
      <c r="DQ565" s="122" t="n">
        <v>0.0309166768174112</v>
      </c>
      <c r="DR565" s="123" t="n">
        <v>0.607174880159801</v>
      </c>
      <c r="DS565" s="124" t="n">
        <v>0.213552340072982</v>
      </c>
      <c r="DT565" s="125" t="n">
        <v>0.0354139830173991</v>
      </c>
      <c r="DU565" s="126" t="n">
        <v>0.0283413375966188</v>
      </c>
      <c r="DV565" s="127" t="n">
        <v>0.00481552784671291</v>
      </c>
      <c r="DW565" s="128" t="n">
        <v>0.00124850935776319</v>
      </c>
      <c r="DX565" s="129" t="n">
        <v>0.00314155581825118</v>
      </c>
      <c r="DY565" s="130" t="n">
        <v>0.0327922552184196</v>
      </c>
      <c r="DZ565" s="131" t="n">
        <v>0.680694491072271</v>
      </c>
      <c r="EA565" s="132" t="n">
        <v>43</v>
      </c>
      <c r="EB565" s="133" t="n">
        <v>38</v>
      </c>
      <c r="EC565" s="134" t="n">
        <v>38</v>
      </c>
      <c r="ED565" s="135" t="n">
        <v>62</v>
      </c>
      <c r="EE565" s="136" t="n">
        <v>54</v>
      </c>
      <c r="EF565" s="137" t="n">
        <v>59</v>
      </c>
      <c r="EG565" s="138" t="n">
        <v>32</v>
      </c>
      <c r="EH565" s="139" t="n">
        <v>65</v>
      </c>
      <c r="EI565" s="140" t="n">
        <v>74</v>
      </c>
      <c r="EJ565" s="141" t="n">
        <v>52</v>
      </c>
      <c r="EK565" s="142" t="n">
        <v>67</v>
      </c>
      <c r="EL565" s="143" t="n">
        <v>50</v>
      </c>
      <c r="EM565" s="144" t="n">
        <v>43</v>
      </c>
      <c r="EN565" s="145" t="n">
        <v>0</v>
      </c>
      <c r="EO565" s="146" t="n">
        <v>97</v>
      </c>
      <c r="EP565" s="147" t="n">
        <v>87</v>
      </c>
      <c r="EQ565" s="148" t="n">
        <v>37</v>
      </c>
      <c r="ER565" s="149" t="n">
        <v>47</v>
      </c>
      <c r="ES565" s="150" t="n">
        <v>0.281562767643667</v>
      </c>
      <c r="ET565" s="151" t="n">
        <v>0.113747078058157</v>
      </c>
      <c r="EU565" s="152" t="n">
        <v>0.245472420585017</v>
      </c>
      <c r="EV565" s="153" t="n">
        <v>0.0249395402281912</v>
      </c>
      <c r="EW565" s="154" t="n">
        <v>0.0467755812094628</v>
      </c>
      <c r="EX565" s="155" t="n">
        <v>0.0780537202437161</v>
      </c>
      <c r="EY565" s="156" t="n">
        <v>0.184398580135949</v>
      </c>
      <c r="EZ565" s="157" t="n">
        <v>0.0528462436320848</v>
      </c>
      <c r="FA565" s="158" t="n">
        <v>0.156637610480779</v>
      </c>
      <c r="FB565" s="159" t="n">
        <v>0.317653114769344</v>
      </c>
      <c r="FC565" s="160" t="n">
        <v>8.05663397765647</v>
      </c>
      <c r="FD565" s="161" t="n">
        <v>63.5901498698778</v>
      </c>
      <c r="FE565" s="162" t="n">
        <v>30</v>
      </c>
      <c r="FF565" s="163" t="n">
        <v>0.416591180861993</v>
      </c>
      <c r="FG565" s="164" t="n">
        <v>0.322185184151318</v>
      </c>
      <c r="FH565" s="165" t="n">
        <v>0.0166116321941535</v>
      </c>
      <c r="FI565" s="166" t="n">
        <v>95.208385141419</v>
      </c>
      <c r="FJ565" s="167" t="n">
        <v>0.0154140975887638</v>
      </c>
      <c r="FK565" s="168" t="n">
        <v>0.501230954582146</v>
      </c>
      <c r="FL565" s="169" t="n">
        <v>0.34142507734605</v>
      </c>
      <c r="FM565" s="170" t="n">
        <v>0.0238967718799495</v>
      </c>
      <c r="FN565" s="171" t="n">
        <v>1.20405122262947</v>
      </c>
      <c r="FO565" s="172" t="n">
        <v>25.1505415834068</v>
      </c>
      <c r="FP565" s="173" t="n">
        <v>46</v>
      </c>
      <c r="FQ565" s="174" t="n">
        <v>67</v>
      </c>
      <c r="FR565" s="175" t="n">
        <v>51</v>
      </c>
      <c r="FS565" s="176" t="n">
        <v>91</v>
      </c>
      <c r="FT565" s="177" t="n">
        <v>72</v>
      </c>
      <c r="FU565" s="178" t="n">
        <v>18</v>
      </c>
      <c r="FV565" s="179" t="n">
        <v>55</v>
      </c>
      <c r="FW565" s="180" t="n">
        <v>11</v>
      </c>
      <c r="FX565" s="181" t="n">
        <v>76</v>
      </c>
      <c r="FY565" s="182" t="n">
        <v>44</v>
      </c>
      <c r="FZ565" s="183" t="n">
        <v>74</v>
      </c>
      <c r="GA565" s="184" t="n">
        <v>50</v>
      </c>
      <c r="GB565" s="185" t="n">
        <v>13</v>
      </c>
      <c r="GC565" s="186" t="n">
        <v>8.08189373573191</v>
      </c>
      <c r="GD565" s="187" t="n">
        <v>61.6255472837694</v>
      </c>
      <c r="GE565" s="188" t="n">
        <v>25.2391395180474</v>
      </c>
      <c r="GF565" s="189" t="n">
        <v>0.306164691281415</v>
      </c>
      <c r="GG565" s="190" t="n">
        <v>0.261231818712494</v>
      </c>
      <c r="GH565" s="191" t="n">
        <v>0.303121038041331</v>
      </c>
      <c r="GI565" s="192" t="n">
        <v>212.089844158098</v>
      </c>
      <c r="GJ565" s="193" t="n">
        <v>0.134584451980812</v>
      </c>
      <c r="GK565" s="194" t="n">
        <v>0.426136923302407</v>
      </c>
      <c r="GL565" s="195" t="n">
        <v>1.9332019546488</v>
      </c>
      <c r="GM565" s="196" t="n">
        <v>21.813132352397</v>
      </c>
      <c r="GN565" s="197" t="n">
        <v>3.94573073547232</v>
      </c>
      <c r="GO565" s="198" t="n">
        <v>4611.7525877926</v>
      </c>
      <c r="GP565" s="199" t="n">
        <v>77</v>
      </c>
      <c r="GQ565" s="200" t="n">
        <v>35</v>
      </c>
      <c r="GR565" s="201" t="n">
        <v>68</v>
      </c>
      <c r="GS565" s="202" t="n">
        <v>98</v>
      </c>
      <c r="GT565" s="203" t="n">
        <v>66</v>
      </c>
      <c r="GU565" s="204" t="n">
        <v>34</v>
      </c>
      <c r="GV565" s="205" t="n">
        <v>48</v>
      </c>
      <c r="GW565" s="206" t="n">
        <v>17</v>
      </c>
      <c r="GX565" s="207" t="n">
        <v>82</v>
      </c>
      <c r="GY565" s="208" t="n">
        <v>61</v>
      </c>
      <c r="GZ565" s="209" t="n">
        <v>62</v>
      </c>
      <c r="HA565" s="210" t="n">
        <v>49</v>
      </c>
      <c r="HB565" s="211" t="n">
        <v>23</v>
      </c>
      <c r="HC565" s="212" t="n">
        <v>6.45164680498324</v>
      </c>
      <c r="HD565" s="213" t="n">
        <v>64.855032536964</v>
      </c>
      <c r="HE565" s="214" t="n">
        <v>20.7679585287583</v>
      </c>
      <c r="HF565" s="215" t="n">
        <v>0.245623302888176</v>
      </c>
      <c r="HG565" s="216" t="n">
        <v>0.267708411939521</v>
      </c>
      <c r="HH565" s="217" t="n">
        <v>0.201894449680384</v>
      </c>
      <c r="HI565" s="218" t="n">
        <v>178.373345699698</v>
      </c>
      <c r="HJ565" s="219" t="n">
        <v>0.104514199514717</v>
      </c>
      <c r="HK565" s="220" t="n">
        <v>0.34845310151348</v>
      </c>
      <c r="HL565" s="221" t="n">
        <v>0.578543417898837</v>
      </c>
      <c r="HM565" s="222" t="n">
        <v>714.760296952614</v>
      </c>
      <c r="HN565" s="223" t="n">
        <v>2.69356392155076</v>
      </c>
      <c r="HO565" s="224" t="n">
        <v>3387.58458185977</v>
      </c>
      <c r="HP565" s="225" t="n">
        <v>1858.8</v>
      </c>
      <c r="HQ565" s="226" t="n">
        <v>17.6</v>
      </c>
      <c r="HR565" s="227" t="n">
        <v>248.1</v>
      </c>
      <c r="HS565" s="228" t="n">
        <v>532.8</v>
      </c>
      <c r="HT565" s="229" t="n">
        <v>776.3</v>
      </c>
      <c r="HU565" s="230" t="n">
        <v>2608.1</v>
      </c>
      <c r="HV565" s="231" t="n">
        <v>3473.7</v>
      </c>
      <c r="HW565" s="232" t="n">
        <v>3035.3</v>
      </c>
      <c r="HX565" s="233" t="n">
        <v>22.7</v>
      </c>
      <c r="HY565" s="234" t="n">
        <v>65.5</v>
      </c>
      <c r="HZ565" s="235" t="n">
        <v>0</v>
      </c>
      <c r="IA565" s="236" t="n">
        <v>142.4</v>
      </c>
      <c r="IB565" s="237" t="n">
        <v>51.9</v>
      </c>
      <c r="IC565" s="238" t="n">
        <v>155.9</v>
      </c>
      <c r="ID565" s="239" t="n">
        <v>8955.5</v>
      </c>
      <c r="IE565" s="240" t="n">
        <v>12379.6</v>
      </c>
      <c r="IF565" s="241" t="n">
        <v>8752</v>
      </c>
      <c r="IG565" s="242" t="n">
        <v>4801.5</v>
      </c>
      <c r="IH565" s="243" t="n">
        <v>6423</v>
      </c>
      <c r="II565" s="244" t="n">
        <v>82</v>
      </c>
      <c r="IJ565" s="245" t="n">
        <v>4936.3</v>
      </c>
      <c r="IK565" s="246" t="n">
        <v>10</v>
      </c>
      <c r="IL565" s="247" t="n">
        <v>190</v>
      </c>
      <c r="IM565" s="248" t="n">
        <v>1</v>
      </c>
      <c r="IN565" t="n">
        <v>0.113665290176868</v>
      </c>
      <c r="IO565" t="n">
        <v>0.739974540657595</v>
      </c>
      <c r="IP565" t="n">
        <v>1</v>
      </c>
      <c r="IQ565" t="n">
        <v>1</v>
      </c>
      <c r="IR565" t="n">
        <v>1</v>
      </c>
    </row>
    <row r="566">
      <c r="A566" t="n">
        <v>571</v>
      </c>
      <c r="B566" s="7" t="n">
        <v>2679.4</v>
      </c>
      <c r="C566" t="n">
        <v>-80.603611</v>
      </c>
      <c r="D566" t="n">
        <v>40.358611</v>
      </c>
      <c r="E566" t="s">
        <v>306</v>
      </c>
      <c r="F566" t="s">
        <v>307</v>
      </c>
      <c r="G566" s="8" t="n">
        <v>1.3099313585989</v>
      </c>
      <c r="H566" s="9" t="n">
        <v>1.53330133688765</v>
      </c>
      <c r="I566" s="10" t="n">
        <v>1.93397215206782</v>
      </c>
      <c r="J566" s="11" t="n">
        <v>0.335168728594608</v>
      </c>
      <c r="K566" s="12" t="n">
        <v>1.99621395743557</v>
      </c>
      <c r="L566" s="13" t="n">
        <v>1.13999757985796</v>
      </c>
      <c r="M566" s="14" t="n">
        <v>1.27927205300701</v>
      </c>
      <c r="N566" s="15" t="n">
        <v>0.903829590527433</v>
      </c>
      <c r="O566" s="16" t="n">
        <v>0.979193213211784</v>
      </c>
      <c r="P566" s="17" t="n">
        <v>0.817427056504879</v>
      </c>
      <c r="Q566" s="18" t="n">
        <v>0.0880506606171172</v>
      </c>
      <c r="R566" s="19" t="n">
        <v>1.85821783706508</v>
      </c>
      <c r="S566" s="20" t="n">
        <v>0.0616873128070151</v>
      </c>
      <c r="T566" s="21" t="n">
        <v>0</v>
      </c>
      <c r="U566" s="22" t="n">
        <v>0</v>
      </c>
      <c r="V566" s="23" t="n">
        <v>0.725450978017506</v>
      </c>
      <c r="W566" s="24" t="n">
        <v>2.11617489023644</v>
      </c>
      <c r="X566" s="25" t="n">
        <v>1.12295777651106</v>
      </c>
      <c r="Y566" s="26" t="n">
        <v>1.09989548092205</v>
      </c>
      <c r="Z566" s="27" t="n">
        <v>0.937792969057655</v>
      </c>
      <c r="AA566" s="28" t="n">
        <v>1.44453390159681</v>
      </c>
      <c r="AB566" s="29" t="n">
        <v>0.979864786969349</v>
      </c>
      <c r="AC566" s="30" t="n">
        <v>0.692982170043462</v>
      </c>
      <c r="AD566" s="31" t="n">
        <v>1.94231890555675</v>
      </c>
      <c r="AE566" s="32" t="n">
        <v>0.816664175947428</v>
      </c>
      <c r="AF566" s="33" t="n">
        <v>0.176706917250635</v>
      </c>
      <c r="AG566" s="34" t="n">
        <v>2.92322348915656</v>
      </c>
      <c r="AH566" s="35" t="n">
        <v>0.93017280264406</v>
      </c>
      <c r="AI566" s="36" t="n">
        <v>0.00589119574034013</v>
      </c>
      <c r="AJ566" s="37" t="n">
        <v>0.942322009606763</v>
      </c>
      <c r="AK566" s="38" t="n">
        <v>1.48017298431555</v>
      </c>
      <c r="AL566" s="39" t="n">
        <v>1.94348664490181</v>
      </c>
      <c r="AM566" s="40" t="n">
        <v>1.38717078206653</v>
      </c>
      <c r="AN566" s="41" t="n">
        <v>1.54922994849379</v>
      </c>
      <c r="AO566" s="42" t="n">
        <v>5.31213066240168</v>
      </c>
      <c r="AP566" s="43" t="n">
        <v>1.66920236165823</v>
      </c>
      <c r="AQ566" s="44" t="n">
        <v>1.06591274370483</v>
      </c>
      <c r="AR566" s="45" t="n">
        <v>1.1327563325211</v>
      </c>
      <c r="AS566" s="46" t="n">
        <v>1.01088923380416</v>
      </c>
      <c r="AT566" s="47" t="n">
        <v>0.809454895510849</v>
      </c>
      <c r="AU566" s="48" t="n">
        <v>3.70317442771019</v>
      </c>
      <c r="AV566" s="49" t="n">
        <v>0.989070803747689</v>
      </c>
      <c r="AW566" s="50" t="n">
        <v>6.85083144201188</v>
      </c>
      <c r="AX566" s="51" t="n">
        <v>0.432928158640747</v>
      </c>
      <c r="AY566" s="52" t="n">
        <v>0</v>
      </c>
      <c r="AZ566" s="53" t="n">
        <v>0</v>
      </c>
      <c r="BA566" s="54" t="n">
        <v>1.10617444716281</v>
      </c>
      <c r="BB566" s="55" t="n">
        <v>2.54005764852669</v>
      </c>
      <c r="BC566" s="56" t="n">
        <v>0.746005107804686</v>
      </c>
      <c r="BD566" s="57" t="n">
        <v>1.19009661399438</v>
      </c>
      <c r="BE566" s="58" t="n">
        <v>1.01132314638103</v>
      </c>
      <c r="BF566" s="59" t="n">
        <v>1.31072518543713</v>
      </c>
      <c r="BG566" s="60" t="n">
        <v>0.987746082764163</v>
      </c>
      <c r="BH566" s="61" t="n">
        <v>1.50358200733147</v>
      </c>
      <c r="BI566" s="62" t="n">
        <v>1.65451980122378</v>
      </c>
      <c r="BJ566" s="63" t="n">
        <v>3.11923191375491</v>
      </c>
      <c r="BK566" s="64" t="n">
        <v>0.259283769206949</v>
      </c>
      <c r="BL566" s="65" t="n">
        <v>3.58999206138331</v>
      </c>
      <c r="BM566" s="66" t="n">
        <v>2.98283721728495</v>
      </c>
      <c r="BN566" s="67" t="n">
        <v>0.0394074618343299</v>
      </c>
      <c r="BO566" s="68" t="n">
        <v>1.82672668080741</v>
      </c>
      <c r="BP566" s="69" t="n">
        <v>1.30779819918965</v>
      </c>
      <c r="BQ566" s="70" t="n">
        <v>0.456131071296305</v>
      </c>
      <c r="BR566" s="71" t="n">
        <v>0.221516315660951</v>
      </c>
      <c r="BS566" s="72" t="n">
        <v>0.594093895970232</v>
      </c>
      <c r="BT566" s="73" t="n">
        <v>0.0161928487690504</v>
      </c>
      <c r="BU566" s="74" t="n">
        <v>0.11590349581487</v>
      </c>
      <c r="BV566" s="75" t="n">
        <v>0.131795968234575</v>
      </c>
      <c r="BW566" s="76" t="n">
        <v>0.249595369516026</v>
      </c>
      <c r="BX566" s="77" t="n">
        <v>0.0500485183249981</v>
      </c>
      <c r="BY566" s="78" t="n">
        <v>0.169179667089647</v>
      </c>
      <c r="BZ566" s="79" t="n">
        <v>0.318168246622378</v>
      </c>
      <c r="CA566" s="80" t="n">
        <v>0.0155258639994029</v>
      </c>
      <c r="CB566" s="81" t="n">
        <v>0.231619019183399</v>
      </c>
      <c r="CC566" s="82" t="n">
        <v>0.00306038665372845</v>
      </c>
      <c r="CD566" s="83" t="n">
        <v>0</v>
      </c>
      <c r="CE566" s="84" t="n">
        <v>0</v>
      </c>
      <c r="CF566" s="85" t="n">
        <v>0.002537881615287</v>
      </c>
      <c r="CG566" s="86" t="n">
        <v>0.0654250951705606</v>
      </c>
      <c r="CH566" s="87" t="n">
        <v>0.681831753377622</v>
      </c>
      <c r="CI566" s="88" t="n">
        <v>70</v>
      </c>
      <c r="CJ566" s="89" t="n">
        <v>83</v>
      </c>
      <c r="CK566" s="90" t="n">
        <v>88</v>
      </c>
      <c r="CL566" s="91" t="n">
        <v>62</v>
      </c>
      <c r="CM566" s="92" t="n">
        <v>85</v>
      </c>
      <c r="CN566" s="93" t="n">
        <v>67</v>
      </c>
      <c r="CO566" s="94" t="n">
        <v>90</v>
      </c>
      <c r="CP566" s="95" t="n">
        <v>51</v>
      </c>
      <c r="CQ566" s="96" t="n">
        <v>56</v>
      </c>
      <c r="CR566" s="97" t="n">
        <v>51</v>
      </c>
      <c r="CS566" s="98" t="n">
        <v>26</v>
      </c>
      <c r="CT566" s="99" t="n">
        <v>82</v>
      </c>
      <c r="CU566" s="100" t="n">
        <v>48</v>
      </c>
      <c r="CV566" s="101" t="n">
        <v>0</v>
      </c>
      <c r="CW566" s="102" t="n">
        <v>0</v>
      </c>
      <c r="CX566" s="103" t="n">
        <v>87</v>
      </c>
      <c r="CY566" s="104" t="n">
        <v>85</v>
      </c>
      <c r="CZ566" s="105" t="n">
        <v>48</v>
      </c>
      <c r="DA566" s="106" t="n">
        <v>0.348209902986201</v>
      </c>
      <c r="DB566" s="107" t="n">
        <v>0.144470177082473</v>
      </c>
      <c r="DC566" s="108" t="n">
        <v>0.307188443915815</v>
      </c>
      <c r="DD566" s="109" t="n">
        <v>0.0483125285492727</v>
      </c>
      <c r="DE566" s="110" t="n">
        <v>0.0580616598652403</v>
      </c>
      <c r="DF566" s="111" t="n">
        <v>0.115610743885085</v>
      </c>
      <c r="DG566" s="112" t="n">
        <v>0.19510734165523</v>
      </c>
      <c r="DH566" s="113" t="n">
        <v>0.0553738435314915</v>
      </c>
      <c r="DI566" s="114" t="n">
        <v>0.172774550320597</v>
      </c>
      <c r="DJ566" s="115" t="n">
        <v>0.389231362101946</v>
      </c>
      <c r="DK566" s="116" t="n">
        <v>0.176328762221514</v>
      </c>
      <c r="DL566" s="117" t="n">
        <v>0.124645784021332</v>
      </c>
      <c r="DM566" s="118" t="n">
        <v>0.0496112817120544</v>
      </c>
      <c r="DN566" s="119" t="n">
        <v>0.00631390396999692</v>
      </c>
      <c r="DO566" s="120" t="n">
        <v>0.00151036084130344</v>
      </c>
      <c r="DP566" s="121" t="n">
        <v>0.00349835025686017</v>
      </c>
      <c r="DQ566" s="122" t="n">
        <v>0.0309166768174112</v>
      </c>
      <c r="DR566" s="123" t="n">
        <v>0.607174880159801</v>
      </c>
      <c r="DS566" s="124" t="n">
        <v>0.0156974242294624</v>
      </c>
      <c r="DT566" s="125" t="n">
        <v>0.0338088918321686</v>
      </c>
      <c r="DU566" s="126" t="n">
        <v>0.00706904042309713</v>
      </c>
      <c r="DV566" s="127" t="n">
        <v>0.00101770618675626</v>
      </c>
      <c r="DW566" s="128" t="n">
        <v>0.000377997789346365</v>
      </c>
      <c r="DX566" s="129" t="n">
        <v>0.00229428696513134</v>
      </c>
      <c r="DY566" s="130" t="n">
        <v>0.0257573268892181</v>
      </c>
      <c r="DZ566" s="131" t="n">
        <v>0.913977325683586</v>
      </c>
      <c r="EA566" s="132" t="n">
        <v>95</v>
      </c>
      <c r="EB566" s="133" t="n">
        <v>84</v>
      </c>
      <c r="EC566" s="134" t="n">
        <v>85</v>
      </c>
      <c r="ED566" s="135" t="n">
        <v>94</v>
      </c>
      <c r="EE566" s="136" t="n">
        <v>79</v>
      </c>
      <c r="EF566" s="137" t="n">
        <v>60</v>
      </c>
      <c r="EG566" s="138" t="n">
        <v>81</v>
      </c>
      <c r="EH566" s="139" t="n">
        <v>58</v>
      </c>
      <c r="EI566" s="140" t="n">
        <v>36</v>
      </c>
      <c r="EJ566" s="141" t="n">
        <v>95</v>
      </c>
      <c r="EK566" s="142" t="n">
        <v>75</v>
      </c>
      <c r="EL566" s="143" t="n">
        <v>96</v>
      </c>
      <c r="EM566" s="144" t="n">
        <v>80</v>
      </c>
      <c r="EN566" s="145" t="n">
        <v>0</v>
      </c>
      <c r="EO566" s="146" t="n">
        <v>0</v>
      </c>
      <c r="EP566" s="147" t="n">
        <v>0</v>
      </c>
      <c r="EQ566" s="148" t="n">
        <v>87</v>
      </c>
      <c r="ER566" s="149" t="n">
        <v>4</v>
      </c>
      <c r="ES566" s="150" t="n">
        <v>0.234697301621721</v>
      </c>
      <c r="ET566" s="151" t="n">
        <v>0.159689288820622</v>
      </c>
      <c r="EU566" s="152" t="n">
        <v>0.38347689866687</v>
      </c>
      <c r="EV566" s="153" t="n">
        <v>0.00304827757413057</v>
      </c>
      <c r="EW566" s="154" t="n">
        <v>0.0694364556851739</v>
      </c>
      <c r="EX566" s="155" t="n">
        <v>0.123646113636364</v>
      </c>
      <c r="EY566" s="156" t="n">
        <v>0.220343389262295</v>
      </c>
      <c r="EZ566" s="157" t="n">
        <v>0.04950939890482</v>
      </c>
      <c r="FA566" s="158" t="n">
        <v>0.209004439935937</v>
      </c>
      <c r="FB566" s="159" t="n">
        <v>0.0859177046162294</v>
      </c>
      <c r="FC566" s="160" t="n">
        <v>8.88923839722379</v>
      </c>
      <c r="FD566" s="161" t="n">
        <v>57.792004957049</v>
      </c>
      <c r="FE566" s="162" t="n">
        <v>36.4587926809511</v>
      </c>
      <c r="FF566" s="163" t="n">
        <v>0.3</v>
      </c>
      <c r="FG566" s="164" t="n">
        <v>0.181028992615785</v>
      </c>
      <c r="FH566" s="165" t="n">
        <v>0.588757722859665</v>
      </c>
      <c r="FI566" s="166" t="n">
        <v>173.206177806191</v>
      </c>
      <c r="FJ566" s="167" t="n">
        <v>0.0237820036193955</v>
      </c>
      <c r="FK566" s="168" t="n">
        <v>1.2456934637945</v>
      </c>
      <c r="FL566" s="169" t="n">
        <v>1.79821188023265</v>
      </c>
      <c r="FM566" s="170" t="n">
        <v>0.128505432397917</v>
      </c>
      <c r="FN566" s="171" t="n">
        <v>3.71814891601744</v>
      </c>
      <c r="FO566" s="172" t="n">
        <v>6826.19159079793</v>
      </c>
      <c r="FP566" s="173" t="n">
        <v>70</v>
      </c>
      <c r="FQ566" s="174" t="n">
        <v>22</v>
      </c>
      <c r="FR566" s="175" t="n">
        <v>93</v>
      </c>
      <c r="FS566" s="176" t="n">
        <v>69</v>
      </c>
      <c r="FT566" s="177" t="n">
        <v>40</v>
      </c>
      <c r="FU566" s="178" t="n">
        <v>79</v>
      </c>
      <c r="FV566" s="179" t="n">
        <v>71</v>
      </c>
      <c r="FW566" s="180" t="n">
        <v>22</v>
      </c>
      <c r="FX566" s="181" t="n">
        <v>91</v>
      </c>
      <c r="FY566" s="182" t="n">
        <v>72</v>
      </c>
      <c r="FZ566" s="183" t="n">
        <v>83</v>
      </c>
      <c r="GA566" s="184" t="n">
        <v>71</v>
      </c>
      <c r="GB566" s="185" t="n">
        <v>89</v>
      </c>
      <c r="GC566" s="186" t="n">
        <v>8.08189373573191</v>
      </c>
      <c r="GD566" s="187" t="n">
        <v>61.6255472837694</v>
      </c>
      <c r="GE566" s="188" t="n">
        <v>25.2391395180474</v>
      </c>
      <c r="GF566" s="189" t="n">
        <v>0.306164691281415</v>
      </c>
      <c r="GG566" s="190" t="n">
        <v>0.261231818712494</v>
      </c>
      <c r="GH566" s="191" t="n">
        <v>0.303121038041331</v>
      </c>
      <c r="GI566" s="192" t="n">
        <v>212.089844158098</v>
      </c>
      <c r="GJ566" s="193" t="n">
        <v>0.134584451980812</v>
      </c>
      <c r="GK566" s="194" t="n">
        <v>0.426136923302407</v>
      </c>
      <c r="GL566" s="195" t="n">
        <v>1.9332019546488</v>
      </c>
      <c r="GM566" s="196" t="n">
        <v>21.813132352397</v>
      </c>
      <c r="GN566" s="197" t="n">
        <v>3.94573073547232</v>
      </c>
      <c r="GO566" s="198" t="n">
        <v>4611.7525877926</v>
      </c>
      <c r="GP566" s="199" t="n">
        <v>98</v>
      </c>
      <c r="GQ566" s="200" t="n">
        <v>69</v>
      </c>
      <c r="GR566" s="201" t="n">
        <v>90</v>
      </c>
      <c r="GS566" s="202" t="n">
        <v>84</v>
      </c>
      <c r="GT566" s="203" t="n">
        <v>82</v>
      </c>
      <c r="GU566" s="204" t="n">
        <v>80</v>
      </c>
      <c r="GV566" s="205" t="n">
        <v>91</v>
      </c>
      <c r="GW566" s="206" t="n">
        <v>24</v>
      </c>
      <c r="GX566" s="207" t="n">
        <v>92</v>
      </c>
      <c r="GY566" s="208" t="n">
        <v>88</v>
      </c>
      <c r="GZ566" s="209" t="n">
        <v>72</v>
      </c>
      <c r="HA566" s="210" t="n">
        <v>82</v>
      </c>
      <c r="HB566" s="211" t="n">
        <v>86</v>
      </c>
      <c r="HC566" s="212" t="n">
        <v>7.46934181031605</v>
      </c>
      <c r="HD566" s="213" t="n">
        <v>57.1449443868212</v>
      </c>
      <c r="HE566" s="214" t="n">
        <v>27.8157413056742</v>
      </c>
      <c r="HF566" s="215" t="n">
        <v>0.30372178157413</v>
      </c>
      <c r="HG566" s="216" t="n">
        <v>0.120398482911531</v>
      </c>
      <c r="HH566" s="217" t="n">
        <v>0.355848097087858</v>
      </c>
      <c r="HI566" s="218" t="n">
        <v>55.5284706604861</v>
      </c>
      <c r="HJ566" s="219" t="n">
        <v>0.0917219141488713</v>
      </c>
      <c r="HK566" s="220" t="n">
        <v>0.346990590089079</v>
      </c>
      <c r="HL566" s="221" t="n">
        <v>0.602852837497254</v>
      </c>
      <c r="HM566" s="222" t="n">
        <v>3.2609416190811</v>
      </c>
      <c r="HN566" s="223" t="n">
        <v>2.03541611073093</v>
      </c>
      <c r="HO566" s="224" t="n">
        <v>5219.60620149778</v>
      </c>
      <c r="HP566" s="225" t="n">
        <v>1500.8</v>
      </c>
      <c r="HQ566" s="226" t="n">
        <v>22.1</v>
      </c>
      <c r="HR566" s="227" t="n">
        <v>117.7</v>
      </c>
      <c r="HS566" s="228" t="n">
        <v>258.9</v>
      </c>
      <c r="HT566" s="229" t="n">
        <v>134.1</v>
      </c>
      <c r="HU566" s="230" t="n">
        <v>453.3</v>
      </c>
      <c r="HV566" s="231" t="n">
        <v>852.5</v>
      </c>
      <c r="HW566" s="232" t="n">
        <v>41.6</v>
      </c>
      <c r="HX566" s="233" t="n">
        <v>620.6</v>
      </c>
      <c r="HY566" s="234" t="n">
        <v>8.2</v>
      </c>
      <c r="HZ566" s="235" t="n">
        <v>0</v>
      </c>
      <c r="IA566" s="236" t="n">
        <v>0</v>
      </c>
      <c r="IB566" s="237" t="n">
        <v>6.8</v>
      </c>
      <c r="IC566" s="238" t="n">
        <v>175.3</v>
      </c>
      <c r="ID566" s="239" t="n">
        <v>1826.9</v>
      </c>
      <c r="IE566" s="240" t="n">
        <v>2526.2</v>
      </c>
      <c r="IF566" s="241" t="n">
        <v>1964.4</v>
      </c>
      <c r="IG566" s="242" t="n">
        <v>1364.8</v>
      </c>
      <c r="IH566" s="243" t="n">
        <v>1015.5</v>
      </c>
      <c r="II566" s="244" t="n">
        <v>1067.3</v>
      </c>
      <c r="IJ566" s="245" t="n">
        <v>1812.8</v>
      </c>
      <c r="IK566" s="246" t="n">
        <v>6</v>
      </c>
      <c r="IL566" s="247" t="n">
        <v>181</v>
      </c>
      <c r="IM566" s="248" t="n">
        <v>1</v>
      </c>
      <c r="IN566" t="n">
        <v>0.111836463212967</v>
      </c>
      <c r="IO566" t="n">
        <v>0.607815069615114</v>
      </c>
      <c r="IP566" t="n">
        <v>1</v>
      </c>
      <c r="IQ566" t="n">
        <v>1</v>
      </c>
      <c r="IR566" t="n">
        <v>1</v>
      </c>
    </row>
    <row r="567">
      <c r="A567" t="n">
        <v>572</v>
      </c>
      <c r="B567" s="7" t="n">
        <v>12701.6</v>
      </c>
      <c r="C567" t="n">
        <v>-122.76176</v>
      </c>
      <c r="D567" t="n">
        <v>45.49455</v>
      </c>
      <c r="E567" t="s">
        <v>294</v>
      </c>
      <c r="F567" t="s">
        <v>295</v>
      </c>
      <c r="G567" s="8" t="n">
        <v>0.53258682627208</v>
      </c>
      <c r="H567" s="9" t="n">
        <v>0.584732623063049</v>
      </c>
      <c r="I567" s="10" t="n">
        <v>0.586161098013056</v>
      </c>
      <c r="J567" s="11" t="n">
        <v>0.415746225570472</v>
      </c>
      <c r="K567" s="12" t="n">
        <v>0.673923320536367</v>
      </c>
      <c r="L567" s="13" t="n">
        <v>0.223371220064175</v>
      </c>
      <c r="M567" s="14" t="n">
        <v>0.80612672062284</v>
      </c>
      <c r="N567" s="15" t="n">
        <v>0.862034142578111</v>
      </c>
      <c r="O567" s="16" t="n">
        <v>1.11541820225805</v>
      </c>
      <c r="P567" s="17" t="n">
        <v>0.49030504017623</v>
      </c>
      <c r="Q567" s="18" t="n">
        <v>0.376307553849334</v>
      </c>
      <c r="R567" s="19" t="n">
        <v>0.125568398309293</v>
      </c>
      <c r="S567" s="20" t="n">
        <v>1.16751340864743</v>
      </c>
      <c r="T567" s="21" t="n">
        <v>1.10353691772189</v>
      </c>
      <c r="U567" s="22" t="n">
        <v>1.29274400303245</v>
      </c>
      <c r="V567" s="23" t="n">
        <v>0.00450099234950508</v>
      </c>
      <c r="W567" s="24" t="n">
        <v>1.35806434022825</v>
      </c>
      <c r="X567" s="25" t="n">
        <v>1.3326603715124</v>
      </c>
      <c r="Y567" s="26" t="n">
        <v>1.13040266426283</v>
      </c>
      <c r="Z567" s="27" t="n">
        <v>0.856208110331628</v>
      </c>
      <c r="AA567" s="28" t="n">
        <v>1.2454192847402</v>
      </c>
      <c r="AB567" s="29" t="n">
        <v>1.63310797828225</v>
      </c>
      <c r="AC567" s="30" t="n">
        <v>1.96001487188615</v>
      </c>
      <c r="AD567" s="31" t="n">
        <v>1.16875532396717</v>
      </c>
      <c r="AE567" s="32" t="n">
        <v>1.6422239085863</v>
      </c>
      <c r="AF567" s="33" t="n">
        <v>0.77188109616726</v>
      </c>
      <c r="AG567" s="34" t="n">
        <v>1.12324329597554</v>
      </c>
      <c r="AH567" s="35" t="n">
        <v>0.517015462963074</v>
      </c>
      <c r="AI567" s="36" t="n">
        <v>0.00046867512593017</v>
      </c>
      <c r="AJ567" s="37" t="n">
        <v>1.68949904599287</v>
      </c>
      <c r="AK567" s="38" t="n">
        <v>0.294434872689273</v>
      </c>
      <c r="AL567" s="39" t="n">
        <v>0.695618154042848</v>
      </c>
      <c r="AM567" s="40" t="n">
        <v>0.658239507400018</v>
      </c>
      <c r="AN567" s="41" t="n">
        <v>0.617462666056392</v>
      </c>
      <c r="AO567" s="42" t="n">
        <v>0.914504100327467</v>
      </c>
      <c r="AP567" s="43" t="n">
        <v>0.689267012682124</v>
      </c>
      <c r="AQ567" s="44" t="n">
        <v>0.301004677753843</v>
      </c>
      <c r="AR567" s="45" t="n">
        <v>0.833589431214543</v>
      </c>
      <c r="AS567" s="46" t="n">
        <v>0.963803634403622</v>
      </c>
      <c r="AT567" s="47" t="n">
        <v>1.01930974039935</v>
      </c>
      <c r="AU567" s="48" t="n">
        <v>0.789959306408945</v>
      </c>
      <c r="AV567" s="49" t="n">
        <v>0.534419254469923</v>
      </c>
      <c r="AW567" s="50" t="n">
        <v>0.925300704020665</v>
      </c>
      <c r="AX567" s="51" t="n">
        <v>1.46098678773716</v>
      </c>
      <c r="AY567" s="52" t="n">
        <v>0.837519057370793</v>
      </c>
      <c r="AZ567" s="53" t="n">
        <v>0.551147320679356</v>
      </c>
      <c r="BA567" s="54" t="n">
        <v>0.00478530092798811</v>
      </c>
      <c r="BB567" s="55" t="n">
        <v>0.896102806433706</v>
      </c>
      <c r="BC567" s="56" t="n">
        <v>1.06851812880756</v>
      </c>
      <c r="BD567" s="57" t="n">
        <v>1.13079550931999</v>
      </c>
      <c r="BE567" s="58" t="n">
        <v>1.00089141334893</v>
      </c>
      <c r="BF567" s="59" t="n">
        <v>1.12180613473153</v>
      </c>
      <c r="BG567" s="60" t="n">
        <v>1.30950274287737</v>
      </c>
      <c r="BH567" s="61" t="n">
        <v>1.56587624348455</v>
      </c>
      <c r="BI567" s="62" t="n">
        <v>1.33166896328412</v>
      </c>
      <c r="BJ567" s="63" t="n">
        <v>1.98206158360812</v>
      </c>
      <c r="BK567" s="64" t="n">
        <v>1.28372053724942</v>
      </c>
      <c r="BL567" s="65" t="n">
        <v>1.10472767187291</v>
      </c>
      <c r="BM567" s="66" t="n">
        <v>0.689577543265076</v>
      </c>
      <c r="BN567" s="67" t="n">
        <v>0.371425607831693</v>
      </c>
      <c r="BO567" s="68" t="n">
        <v>1.77463164469434</v>
      </c>
      <c r="BP567" s="69" t="n">
        <v>0.932311300062524</v>
      </c>
      <c r="BQ567" s="70" t="n">
        <v>0.18545200710793</v>
      </c>
      <c r="BR567" s="71" t="n">
        <v>0.0844764255998174</v>
      </c>
      <c r="BS567" s="72" t="n">
        <v>0.180061915582616</v>
      </c>
      <c r="BT567" s="73" t="n">
        <v>0.0200857513921258</v>
      </c>
      <c r="BU567" s="74" t="n">
        <v>0.0391291066122358</v>
      </c>
      <c r="BV567" s="75" t="n">
        <v>0.0258241129141382</v>
      </c>
      <c r="BW567" s="76" t="n">
        <v>0.157281241497971</v>
      </c>
      <c r="BX567" s="77" t="n">
        <v>0.0477341437299238</v>
      </c>
      <c r="BY567" s="78" t="n">
        <v>0.192715878314543</v>
      </c>
      <c r="BZ567" s="79" t="n">
        <v>0.190842098633243</v>
      </c>
      <c r="CA567" s="80" t="n">
        <v>0.0663538451848586</v>
      </c>
      <c r="CB567" s="81" t="n">
        <v>0.0156515714555647</v>
      </c>
      <c r="CC567" s="82" t="n">
        <v>0.0579218366190086</v>
      </c>
      <c r="CD567" s="83" t="n">
        <v>0.00696762612584241</v>
      </c>
      <c r="CE567" s="84" t="n">
        <v>0.00195250992001008</v>
      </c>
      <c r="CF567" s="85" t="n">
        <v>0.0000157460477420168</v>
      </c>
      <c r="CG567" s="86" t="n">
        <v>0.0419868363040877</v>
      </c>
      <c r="CH567" s="87" t="n">
        <v>0.809157901366757</v>
      </c>
      <c r="CI567" s="88" t="n">
        <v>29</v>
      </c>
      <c r="CJ567" s="89" t="n">
        <v>25</v>
      </c>
      <c r="CK567" s="90" t="n">
        <v>33</v>
      </c>
      <c r="CL567" s="91" t="n">
        <v>64</v>
      </c>
      <c r="CM567" s="92" t="n">
        <v>50</v>
      </c>
      <c r="CN567" s="93" t="n">
        <v>22</v>
      </c>
      <c r="CO567" s="94" t="n">
        <v>16</v>
      </c>
      <c r="CP567" s="95" t="n">
        <v>49</v>
      </c>
      <c r="CQ567" s="96" t="n">
        <v>64</v>
      </c>
      <c r="CR567" s="97" t="n">
        <v>37</v>
      </c>
      <c r="CS567" s="98" t="n">
        <v>48</v>
      </c>
      <c r="CT567" s="99" t="n">
        <v>45</v>
      </c>
      <c r="CU567" s="100" t="n">
        <v>77</v>
      </c>
      <c r="CV567" s="101" t="n">
        <v>89</v>
      </c>
      <c r="CW567" s="102" t="n">
        <v>0</v>
      </c>
      <c r="CX567" s="103" t="n">
        <v>0</v>
      </c>
      <c r="CY567" s="104" t="n">
        <v>74</v>
      </c>
      <c r="CZ567" s="105" t="n">
        <v>63</v>
      </c>
      <c r="DA567" s="106" t="n">
        <v>0.348209902986201</v>
      </c>
      <c r="DB567" s="107" t="n">
        <v>0.144470177082473</v>
      </c>
      <c r="DC567" s="108" t="n">
        <v>0.307188443915815</v>
      </c>
      <c r="DD567" s="109" t="n">
        <v>0.0483125285492727</v>
      </c>
      <c r="DE567" s="110" t="n">
        <v>0.0580616598652403</v>
      </c>
      <c r="DF567" s="111" t="n">
        <v>0.115610743885085</v>
      </c>
      <c r="DG567" s="112" t="n">
        <v>0.19510734165523</v>
      </c>
      <c r="DH567" s="113" t="n">
        <v>0.0553738435314915</v>
      </c>
      <c r="DI567" s="114" t="n">
        <v>0.172774550320597</v>
      </c>
      <c r="DJ567" s="115" t="n">
        <v>0.389231362101946</v>
      </c>
      <c r="DK567" s="116" t="n">
        <v>0.176328762221514</v>
      </c>
      <c r="DL567" s="117" t="n">
        <v>0.124645784021332</v>
      </c>
      <c r="DM567" s="118" t="n">
        <v>0.0496112817120544</v>
      </c>
      <c r="DN567" s="119" t="n">
        <v>0.00631390396999692</v>
      </c>
      <c r="DO567" s="120" t="n">
        <v>0.00151036084130344</v>
      </c>
      <c r="DP567" s="121" t="n">
        <v>0.00349835025686017</v>
      </c>
      <c r="DQ567" s="122" t="n">
        <v>0.0309166768174112</v>
      </c>
      <c r="DR567" s="123" t="n">
        <v>0.607174880159801</v>
      </c>
      <c r="DS567" s="124" t="n">
        <v>0.12416065594544</v>
      </c>
      <c r="DT567" s="125" t="n">
        <v>0.0169151189311265</v>
      </c>
      <c r="DU567" s="126" t="n">
        <v>0.0396456950228281</v>
      </c>
      <c r="DV567" s="127" t="n">
        <v>0.00831936427538227</v>
      </c>
      <c r="DW567" s="128" t="n">
        <v>0.00354262798121448</v>
      </c>
      <c r="DX567" s="129" t="n">
        <v>0.0032905031426387</v>
      </c>
      <c r="DY567" s="130" t="n">
        <v>0.0468549322718742</v>
      </c>
      <c r="DZ567" s="131" t="n">
        <v>0.757271102428329</v>
      </c>
      <c r="EA567" s="132" t="n">
        <v>31</v>
      </c>
      <c r="EB567" s="133" t="n">
        <v>24</v>
      </c>
      <c r="EC567" s="134" t="n">
        <v>31</v>
      </c>
      <c r="ED567" s="135" t="n">
        <v>72</v>
      </c>
      <c r="EE567" s="136" t="n">
        <v>46</v>
      </c>
      <c r="EF567" s="137" t="n">
        <v>25</v>
      </c>
      <c r="EG567" s="138" t="n">
        <v>14</v>
      </c>
      <c r="EH567" s="139" t="n">
        <v>53</v>
      </c>
      <c r="EI567" s="140" t="n">
        <v>58</v>
      </c>
      <c r="EJ567" s="141" t="n">
        <v>46</v>
      </c>
      <c r="EK567" s="142" t="n">
        <v>44</v>
      </c>
      <c r="EL567" s="143" t="n">
        <v>75</v>
      </c>
      <c r="EM567" s="144" t="n">
        <v>78</v>
      </c>
      <c r="EN567" s="145" t="n">
        <v>76</v>
      </c>
      <c r="EO567" s="146" t="n">
        <v>89</v>
      </c>
      <c r="EP567" s="147" t="n">
        <v>0</v>
      </c>
      <c r="EQ567" s="148" t="n">
        <v>56</v>
      </c>
      <c r="ER567" s="149" t="n">
        <v>53</v>
      </c>
      <c r="ES567" s="150" t="n">
        <v>0.266600297922222</v>
      </c>
      <c r="ET567" s="151" t="n">
        <v>0.128336911792929</v>
      </c>
      <c r="EU567" s="152" t="n">
        <v>0.29161587490404</v>
      </c>
      <c r="EV567" s="153" t="n">
        <v>0.0219635443787879</v>
      </c>
      <c r="EW567" s="154" t="n">
        <v>0.0567691560632997</v>
      </c>
      <c r="EX567" s="155" t="n">
        <v>0.0857930617784512</v>
      </c>
      <c r="EY567" s="156" t="n">
        <v>0.188679505291726</v>
      </c>
      <c r="EZ567" s="157" t="n">
        <v>0.0495268351622896</v>
      </c>
      <c r="FA567" s="158" t="n">
        <v>0.189065080687879</v>
      </c>
      <c r="FB567" s="159" t="n">
        <v>0.241584720991246</v>
      </c>
      <c r="FC567" s="160" t="n">
        <v>9.13579421116041</v>
      </c>
      <c r="FD567" s="161" t="n">
        <v>52.7642933879886</v>
      </c>
      <c r="FE567" s="162" t="n">
        <v>31.4333110860246</v>
      </c>
      <c r="FF567" s="163" t="n">
        <v>0.5</v>
      </c>
      <c r="FG567" s="164" t="n">
        <v>0.512018249686356</v>
      </c>
      <c r="FH567" s="165" t="n">
        <v>0.354274327017259</v>
      </c>
      <c r="FI567" s="166" t="n">
        <v>348.299012844771</v>
      </c>
      <c r="FJ567" s="167" t="n">
        <v>0.103883194322019</v>
      </c>
      <c r="FK567" s="168" t="n">
        <v>0.478655442267071</v>
      </c>
      <c r="FL567" s="169" t="n">
        <v>0.99949530358387</v>
      </c>
      <c r="FM567" s="170" t="n">
        <v>0.0102232725521911</v>
      </c>
      <c r="FN567" s="171" t="n">
        <v>6.66630831332524</v>
      </c>
      <c r="FO567" s="172" t="n">
        <v>1357.86078606114</v>
      </c>
      <c r="FP567" s="173" t="n">
        <v>76</v>
      </c>
      <c r="FQ567" s="174" t="n">
        <v>4</v>
      </c>
      <c r="FR567" s="175" t="n">
        <v>93</v>
      </c>
      <c r="FS567" s="176" t="n">
        <v>99</v>
      </c>
      <c r="FT567" s="177" t="n">
        <v>91</v>
      </c>
      <c r="FU567" s="178" t="n">
        <v>63</v>
      </c>
      <c r="FV567" s="179" t="n">
        <v>85</v>
      </c>
      <c r="FW567" s="180" t="n">
        <v>68</v>
      </c>
      <c r="FX567" s="181" t="n">
        <v>75</v>
      </c>
      <c r="FY567" s="182" t="n">
        <v>61</v>
      </c>
      <c r="FZ567" s="183" t="n">
        <v>68</v>
      </c>
      <c r="GA567" s="184" t="n">
        <v>82</v>
      </c>
      <c r="GB567" s="185" t="n">
        <v>65</v>
      </c>
      <c r="GC567" s="186" t="n">
        <v>8.08189373573191</v>
      </c>
      <c r="GD567" s="187" t="n">
        <v>61.6255472837694</v>
      </c>
      <c r="GE567" s="188" t="n">
        <v>25.2391395180474</v>
      </c>
      <c r="GF567" s="189" t="n">
        <v>0.306164691281415</v>
      </c>
      <c r="GG567" s="190" t="n">
        <v>0.261231818712494</v>
      </c>
      <c r="GH567" s="191" t="n">
        <v>0.303121038041331</v>
      </c>
      <c r="GI567" s="192" t="n">
        <v>212.089844158098</v>
      </c>
      <c r="GJ567" s="193" t="n">
        <v>0.134584451980812</v>
      </c>
      <c r="GK567" s="194" t="n">
        <v>0.426136923302407</v>
      </c>
      <c r="GL567" s="195" t="n">
        <v>1.9332019546488</v>
      </c>
      <c r="GM567" s="196" t="n">
        <v>21.813132352397</v>
      </c>
      <c r="GN567" s="197" t="n">
        <v>3.94573073547232</v>
      </c>
      <c r="GO567" s="198" t="n">
        <v>4611.7525877926</v>
      </c>
      <c r="GP567" s="199" t="n">
        <v>82</v>
      </c>
      <c r="GQ567" s="200" t="n">
        <v>49</v>
      </c>
      <c r="GR567" s="201" t="n">
        <v>75</v>
      </c>
      <c r="GS567" s="202" t="n">
        <v>99</v>
      </c>
      <c r="GT567" s="203" t="n">
        <v>74</v>
      </c>
      <c r="GU567" s="204" t="n">
        <v>69</v>
      </c>
      <c r="GV567" s="205" t="n">
        <v>87</v>
      </c>
      <c r="GW567" s="206" t="n">
        <v>75</v>
      </c>
      <c r="GX567" s="207" t="n">
        <v>75</v>
      </c>
      <c r="GY567" s="208" t="n">
        <v>62</v>
      </c>
      <c r="GZ567" s="209" t="n">
        <v>89</v>
      </c>
      <c r="HA567" s="210" t="n">
        <v>80</v>
      </c>
      <c r="HB567" s="211" t="n">
        <v>66</v>
      </c>
      <c r="HC567" s="212" t="n">
        <v>8.07908603798245</v>
      </c>
      <c r="HD567" s="213" t="n">
        <v>52.717300482619</v>
      </c>
      <c r="HE567" s="214" t="n">
        <v>28.0202702702703</v>
      </c>
      <c r="HF567" s="215" t="n">
        <v>0.381824324324324</v>
      </c>
      <c r="HG567" s="216" t="n">
        <v>0.326985131690203</v>
      </c>
      <c r="HH567" s="217" t="n">
        <v>0.266037834315488</v>
      </c>
      <c r="HI567" s="218" t="n">
        <v>175.725626148675</v>
      </c>
      <c r="HJ567" s="219" t="n">
        <v>0.0809235275962838</v>
      </c>
      <c r="HK567" s="220" t="n">
        <v>0.433279127928041</v>
      </c>
      <c r="HL567" s="221" t="n">
        <v>1.4494313414723</v>
      </c>
      <c r="HM567" s="222" t="n">
        <v>0.0275244149477806</v>
      </c>
      <c r="HN567" s="223" t="n">
        <v>3.75644620857273</v>
      </c>
      <c r="HO567" s="224" t="n">
        <v>1456.44570217059</v>
      </c>
      <c r="HP567" s="225" t="n">
        <v>2274.2</v>
      </c>
      <c r="HQ567" s="226" t="n">
        <v>112.9</v>
      </c>
      <c r="HR567" s="227" t="n">
        <v>281.8</v>
      </c>
      <c r="HS567" s="228" t="n">
        <v>248.1</v>
      </c>
      <c r="HT567" s="229" t="n">
        <v>606.3</v>
      </c>
      <c r="HU567" s="230" t="n">
        <v>2447.8</v>
      </c>
      <c r="HV567" s="231" t="n">
        <v>2424</v>
      </c>
      <c r="HW567" s="232" t="n">
        <v>842.8</v>
      </c>
      <c r="HX567" s="233" t="n">
        <v>198.8</v>
      </c>
      <c r="HY567" s="234" t="n">
        <v>735.7</v>
      </c>
      <c r="HZ567" s="235" t="n">
        <v>88.5</v>
      </c>
      <c r="IA567" s="236" t="n">
        <v>24.8</v>
      </c>
      <c r="IB567" s="237" t="n">
        <v>0.2</v>
      </c>
      <c r="IC567" s="238" t="n">
        <v>533.3</v>
      </c>
      <c r="ID567" s="239" t="n">
        <v>10277.6</v>
      </c>
      <c r="IE567" s="240" t="n">
        <v>12630.1</v>
      </c>
      <c r="IF567" s="241" t="n">
        <v>9607.3</v>
      </c>
      <c r="IG567" s="242" t="n">
        <v>5620.9</v>
      </c>
      <c r="IH567" s="243" t="n">
        <v>7201.8</v>
      </c>
      <c r="II567" s="244" t="n">
        <v>2097.8</v>
      </c>
      <c r="IJ567" s="245" t="n">
        <v>5921.4</v>
      </c>
      <c r="IK567" s="246" t="n">
        <v>17</v>
      </c>
      <c r="IL567" s="247" t="n">
        <v>199</v>
      </c>
      <c r="IM567" s="248" t="n">
        <v>1</v>
      </c>
      <c r="IN567" t="n">
        <v>0.054</v>
      </c>
      <c r="IO567" t="n">
        <v>0.772524502062886</v>
      </c>
      <c r="IP567" t="n">
        <v>2</v>
      </c>
      <c r="IQ567" t="n">
        <v>1</v>
      </c>
      <c r="IR567" t="n">
        <v>1.08502603481164</v>
      </c>
    </row>
    <row r="568">
      <c r="A568" t="n">
        <v>573</v>
      </c>
      <c r="B568" s="7" t="n">
        <v>10553.3</v>
      </c>
      <c r="C568" t="n">
        <v>-119.313854</v>
      </c>
      <c r="D568" t="n">
        <v>36.294003</v>
      </c>
      <c r="E568" t="s">
        <v>268</v>
      </c>
      <c r="F568" t="s">
        <v>269</v>
      </c>
      <c r="G568" s="8" t="n">
        <v>1.44419108275413</v>
      </c>
      <c r="H568" s="9" t="n">
        <v>1.01596734173454</v>
      </c>
      <c r="I568" s="10" t="n">
        <v>1.15150900782394</v>
      </c>
      <c r="J568" s="11" t="n">
        <v>1.02807055895146</v>
      </c>
      <c r="K568" s="12" t="n">
        <v>1.09889844644565</v>
      </c>
      <c r="L568" s="13" t="n">
        <v>0.69042486848352</v>
      </c>
      <c r="M568" s="14" t="n">
        <v>0.957737204054529</v>
      </c>
      <c r="N568" s="15" t="n">
        <v>2.40290175960334</v>
      </c>
      <c r="O568" s="16" t="n">
        <v>0.885352445859917</v>
      </c>
      <c r="P568" s="17" t="n">
        <v>1.67518107957459</v>
      </c>
      <c r="Q568" s="18" t="n">
        <v>3.01276245628506</v>
      </c>
      <c r="R568" s="19" t="n">
        <v>0.521428692337956</v>
      </c>
      <c r="S568" s="20" t="n">
        <v>0.780040230808644</v>
      </c>
      <c r="T568" s="21" t="n">
        <v>0.0495253648366396</v>
      </c>
      <c r="U568" s="22" t="n">
        <v>0</v>
      </c>
      <c r="V568" s="23" t="n">
        <v>0</v>
      </c>
      <c r="W568" s="24" t="n">
        <v>0.543103532196426</v>
      </c>
      <c r="X568" s="25" t="n">
        <v>0.573076262359827</v>
      </c>
      <c r="Y568" s="26" t="n">
        <v>1.45774132670666</v>
      </c>
      <c r="Z568" s="27" t="n">
        <v>1.21673415710567</v>
      </c>
      <c r="AA568" s="28" t="n">
        <v>1.18863006318216</v>
      </c>
      <c r="AB568" s="29" t="n">
        <v>1.3064863826258</v>
      </c>
      <c r="AC568" s="30" t="n">
        <v>1.24124615331401</v>
      </c>
      <c r="AD568" s="31" t="n">
        <v>0.184079964362402</v>
      </c>
      <c r="AE568" s="32" t="n">
        <v>0.821950488440563</v>
      </c>
      <c r="AF568" s="33" t="n">
        <v>0.193184015746123</v>
      </c>
      <c r="AG568" s="34" t="n">
        <v>0.572642473190615</v>
      </c>
      <c r="AH568" s="35" t="n">
        <v>1.8561706138862</v>
      </c>
      <c r="AI568" s="36" t="n">
        <v>0.0358301365473323</v>
      </c>
      <c r="AJ568" s="37" t="n">
        <v>0</v>
      </c>
      <c r="AK568" s="38" t="n">
        <v>0.0331216953916324</v>
      </c>
      <c r="AL568" s="39" t="n">
        <v>1.12978565421101</v>
      </c>
      <c r="AM568" s="40" t="n">
        <v>0.961722739027254</v>
      </c>
      <c r="AN568" s="41" t="n">
        <v>1.26024715833395</v>
      </c>
      <c r="AO568" s="42" t="n">
        <v>0.581240099046015</v>
      </c>
      <c r="AP568" s="43" t="n">
        <v>0.974028656438492</v>
      </c>
      <c r="AQ568" s="44" t="n">
        <v>0.506883531944238</v>
      </c>
      <c r="AR568" s="45" t="n">
        <v>1.05875700154811</v>
      </c>
      <c r="AS568" s="46" t="n">
        <v>2.3636212464815</v>
      </c>
      <c r="AT568" s="47" t="n">
        <v>0.968581313454961</v>
      </c>
      <c r="AU568" s="48" t="n">
        <v>1.06971041513478</v>
      </c>
      <c r="AV568" s="49" t="n">
        <v>1.42810065941752</v>
      </c>
      <c r="AW568" s="50" t="n">
        <v>1.24597201363798</v>
      </c>
      <c r="AX568" s="51" t="n">
        <v>0.275278453039044</v>
      </c>
      <c r="AY568" s="52" t="n">
        <v>0.0871141139824468</v>
      </c>
      <c r="AZ568" s="53" t="n">
        <v>0</v>
      </c>
      <c r="BA568" s="54" t="n">
        <v>0</v>
      </c>
      <c r="BB568" s="55" t="n">
        <v>0.462222518180002</v>
      </c>
      <c r="BC568" s="56" t="n">
        <v>0.896140563343088</v>
      </c>
      <c r="BD568" s="57" t="n">
        <v>1.36186115795675</v>
      </c>
      <c r="BE568" s="58" t="n">
        <v>1.13844987455131</v>
      </c>
      <c r="BF568" s="59" t="n">
        <v>1.12998611010869</v>
      </c>
      <c r="BG568" s="60" t="n">
        <v>1.17433787930799</v>
      </c>
      <c r="BH568" s="61" t="n">
        <v>1.2489634349445</v>
      </c>
      <c r="BI568" s="62" t="n">
        <v>0.180687862307771</v>
      </c>
      <c r="BJ568" s="63" t="n">
        <v>0.343101868679641</v>
      </c>
      <c r="BK568" s="64" t="n">
        <v>0.15204492909544</v>
      </c>
      <c r="BL568" s="65" t="n">
        <v>0.427070966232949</v>
      </c>
      <c r="BM568" s="66" t="n">
        <v>0.604766553116201</v>
      </c>
      <c r="BN568" s="67" t="n">
        <v>0.197182355694262</v>
      </c>
      <c r="BO568" s="68" t="n">
        <v>0</v>
      </c>
      <c r="BP568" s="69" t="n">
        <v>0.196195043528915</v>
      </c>
      <c r="BQ568" s="70" t="n">
        <v>0.502881636819352</v>
      </c>
      <c r="BR568" s="71" t="n">
        <v>0.146776981770398</v>
      </c>
      <c r="BS568" s="72" t="n">
        <v>0.353730260268479</v>
      </c>
      <c r="BT568" s="73" t="n">
        <v>0.049668688230009</v>
      </c>
      <c r="BU568" s="74" t="n">
        <v>0.0638038678239683</v>
      </c>
      <c r="BV568" s="75" t="n">
        <v>0.0798205326421415</v>
      </c>
      <c r="BW568" s="76" t="n">
        <v>0.186861559887392</v>
      </c>
      <c r="BX568" s="77" t="n">
        <v>0.133057906057821</v>
      </c>
      <c r="BY568" s="78" t="n">
        <v>0.152966370708688</v>
      </c>
      <c r="BZ568" s="79" t="n">
        <v>0.652033013370225</v>
      </c>
      <c r="CA568" s="80" t="n">
        <v>0.531236674784191</v>
      </c>
      <c r="CB568" s="81" t="n">
        <v>0.0649938881676821</v>
      </c>
      <c r="CC568" s="82" t="n">
        <v>0.0386987956373836</v>
      </c>
      <c r="CD568" s="83" t="n">
        <v>0.000312698397657605</v>
      </c>
      <c r="CE568" s="84" t="n">
        <v>0</v>
      </c>
      <c r="CF568" s="85" t="n">
        <v>0</v>
      </c>
      <c r="CG568" s="86" t="n">
        <v>0.0167909563833114</v>
      </c>
      <c r="CH568" s="87" t="n">
        <v>0.347957510920755</v>
      </c>
      <c r="CI568" s="88" t="n">
        <v>75</v>
      </c>
      <c r="CJ568" s="89" t="n">
        <v>60</v>
      </c>
      <c r="CK568" s="90" t="n">
        <v>63</v>
      </c>
      <c r="CL568" s="91" t="n">
        <v>75</v>
      </c>
      <c r="CM568" s="92" t="n">
        <v>67</v>
      </c>
      <c r="CN568" s="93" t="n">
        <v>50</v>
      </c>
      <c r="CO568" s="94" t="n">
        <v>43</v>
      </c>
      <c r="CP568" s="95" t="n">
        <v>94</v>
      </c>
      <c r="CQ568" s="96" t="n">
        <v>49</v>
      </c>
      <c r="CR568" s="97" t="n">
        <v>75</v>
      </c>
      <c r="CS568" s="98" t="n">
        <v>89</v>
      </c>
      <c r="CT568" s="99" t="n">
        <v>64</v>
      </c>
      <c r="CU568" s="100" t="n">
        <v>71</v>
      </c>
      <c r="CV568" s="101" t="n">
        <v>0</v>
      </c>
      <c r="CW568" s="102" t="n">
        <v>0</v>
      </c>
      <c r="CX568" s="103" t="n">
        <v>0</v>
      </c>
      <c r="CY568" s="104" t="n">
        <v>51</v>
      </c>
      <c r="CZ568" s="105" t="n">
        <v>24</v>
      </c>
      <c r="DA568" s="106" t="n">
        <v>0.348209902986201</v>
      </c>
      <c r="DB568" s="107" t="n">
        <v>0.144470177082473</v>
      </c>
      <c r="DC568" s="108" t="n">
        <v>0.307188443915815</v>
      </c>
      <c r="DD568" s="109" t="n">
        <v>0.0483125285492727</v>
      </c>
      <c r="DE568" s="110" t="n">
        <v>0.0580616598652403</v>
      </c>
      <c r="DF568" s="111" t="n">
        <v>0.115610743885085</v>
      </c>
      <c r="DG568" s="112" t="n">
        <v>0.19510734165523</v>
      </c>
      <c r="DH568" s="113" t="n">
        <v>0.0553738435314915</v>
      </c>
      <c r="DI568" s="114" t="n">
        <v>0.172774550320597</v>
      </c>
      <c r="DJ568" s="115" t="n">
        <v>0.389231362101946</v>
      </c>
      <c r="DK568" s="116" t="n">
        <v>0.176328762221514</v>
      </c>
      <c r="DL568" s="117" t="n">
        <v>0.124645784021332</v>
      </c>
      <c r="DM568" s="118" t="n">
        <v>0.0496112817120544</v>
      </c>
      <c r="DN568" s="119" t="n">
        <v>0.00631390396999692</v>
      </c>
      <c r="DO568" s="120" t="n">
        <v>0.00151036084130344</v>
      </c>
      <c r="DP568" s="121" t="n">
        <v>0.00349835025686017</v>
      </c>
      <c r="DQ568" s="122" t="n">
        <v>0.0309166768174112</v>
      </c>
      <c r="DR568" s="123" t="n">
        <v>0.607174880159801</v>
      </c>
      <c r="DS568" s="124" t="n">
        <v>0.371988256766764</v>
      </c>
      <c r="DT568" s="125" t="n">
        <v>0.052163200662841</v>
      </c>
      <c r="DU568" s="126" t="n">
        <v>0.140580547478937</v>
      </c>
      <c r="DV568" s="127" t="n">
        <v>0.00358952623590492</v>
      </c>
      <c r="DW568" s="128" t="n">
        <v>0.00322142705734324</v>
      </c>
      <c r="DX568" s="129" t="n">
        <v>0.00384595401661311</v>
      </c>
      <c r="DY568" s="130" t="n">
        <v>0.0363265650696242</v>
      </c>
      <c r="DZ568" s="131" t="n">
        <v>0.388284522712246</v>
      </c>
      <c r="EA568" s="132" t="n">
        <v>60</v>
      </c>
      <c r="EB568" s="133" t="n">
        <v>56</v>
      </c>
      <c r="EC568" s="134" t="n">
        <v>68</v>
      </c>
      <c r="ED568" s="135" t="n">
        <v>50</v>
      </c>
      <c r="EE568" s="136" t="n">
        <v>59</v>
      </c>
      <c r="EF568" s="137" t="n">
        <v>42</v>
      </c>
      <c r="EG568" s="138" t="n">
        <v>63</v>
      </c>
      <c r="EH568" s="139" t="n">
        <v>94</v>
      </c>
      <c r="EI568" s="140" t="n">
        <v>57</v>
      </c>
      <c r="EJ568" s="141" t="n">
        <v>51</v>
      </c>
      <c r="EK568" s="142" t="n">
        <v>71</v>
      </c>
      <c r="EL568" s="143" t="n">
        <v>76</v>
      </c>
      <c r="EM568" s="144" t="n">
        <v>37</v>
      </c>
      <c r="EN568" s="145" t="n">
        <v>0</v>
      </c>
      <c r="EO568" s="146" t="n">
        <v>0</v>
      </c>
      <c r="EP568" s="147" t="n">
        <v>0</v>
      </c>
      <c r="EQ568" s="148" t="n">
        <v>43</v>
      </c>
      <c r="ER568" s="149" t="n">
        <v>48</v>
      </c>
      <c r="ES568" s="150" t="n">
        <v>0.445112429021361</v>
      </c>
      <c r="ET568" s="151" t="n">
        <v>0.152618811861366</v>
      </c>
      <c r="EU568" s="152" t="n">
        <v>0.280683243702855</v>
      </c>
      <c r="EV568" s="153" t="n">
        <v>0.0854529622294295</v>
      </c>
      <c r="EW568" s="154" t="n">
        <v>0.0655051239018628</v>
      </c>
      <c r="EX568" s="155" t="n">
        <v>0.157473122742766</v>
      </c>
      <c r="EY568" s="156" t="n">
        <v>0.176491451404018</v>
      </c>
      <c r="EZ568" s="157" t="n">
        <v>0.0562940895271996</v>
      </c>
      <c r="FA568" s="158" t="n">
        <v>0.157928269504862</v>
      </c>
      <c r="FB568" s="159" t="n">
        <v>0.609541614389229</v>
      </c>
      <c r="FC568" s="160" t="n">
        <v>11.7813104966281</v>
      </c>
      <c r="FD568" s="161" t="n">
        <v>74.9819083304927</v>
      </c>
      <c r="FE568" s="162" t="n">
        <v>30</v>
      </c>
      <c r="FF568" s="163" t="n">
        <v>0.4</v>
      </c>
      <c r="FG568" s="164" t="n">
        <v>0.324252990100106</v>
      </c>
      <c r="FH568" s="165" t="n">
        <v>0.0557985098801425</v>
      </c>
      <c r="FI568" s="166" t="n">
        <v>174.327350999031</v>
      </c>
      <c r="FJ568" s="167" t="n">
        <v>0.0259995648906446</v>
      </c>
      <c r="FK568" s="168" t="n">
        <v>0.24402410167773</v>
      </c>
      <c r="FL568" s="169" t="n">
        <v>3.58835265892647</v>
      </c>
      <c r="FM568" s="170" t="n">
        <v>0.781567510711416</v>
      </c>
      <c r="FN568" s="171" t="n">
        <v>0</v>
      </c>
      <c r="FO568" s="172" t="n">
        <v>152.749064434439</v>
      </c>
      <c r="FP568" s="173" t="n">
        <v>99</v>
      </c>
      <c r="FQ568" s="174" t="n">
        <v>97</v>
      </c>
      <c r="FR568" s="175" t="n">
        <v>51</v>
      </c>
      <c r="FS568" s="176" t="n">
        <v>91</v>
      </c>
      <c r="FT568" s="177" t="n">
        <v>73</v>
      </c>
      <c r="FU568" s="178" t="n">
        <v>27</v>
      </c>
      <c r="FV568" s="179" t="n">
        <v>71</v>
      </c>
      <c r="FW568" s="180" t="n">
        <v>24</v>
      </c>
      <c r="FX568" s="181" t="n">
        <v>63</v>
      </c>
      <c r="FY568" s="182" t="n">
        <v>84</v>
      </c>
      <c r="FZ568" s="183" t="n">
        <v>91</v>
      </c>
      <c r="GA568" s="184" t="n">
        <v>0</v>
      </c>
      <c r="GB568" s="185" t="n">
        <v>28</v>
      </c>
      <c r="GC568" s="186" t="n">
        <v>8.08189373573191</v>
      </c>
      <c r="GD568" s="187" t="n">
        <v>61.6255472837694</v>
      </c>
      <c r="GE568" s="188" t="n">
        <v>25.2391395180474</v>
      </c>
      <c r="GF568" s="189" t="n">
        <v>0.306164691281415</v>
      </c>
      <c r="GG568" s="190" t="n">
        <v>0.261231818712494</v>
      </c>
      <c r="GH568" s="191" t="n">
        <v>0.303121038041331</v>
      </c>
      <c r="GI568" s="192" t="n">
        <v>212.089844158098</v>
      </c>
      <c r="GJ568" s="193" t="n">
        <v>0.134584451980812</v>
      </c>
      <c r="GK568" s="194" t="n">
        <v>0.426136923302407</v>
      </c>
      <c r="GL568" s="195" t="n">
        <v>1.9332019546488</v>
      </c>
      <c r="GM568" s="196" t="n">
        <v>21.813132352397</v>
      </c>
      <c r="GN568" s="197" t="n">
        <v>3.94573073547232</v>
      </c>
      <c r="GO568" s="198" t="n">
        <v>4611.7525877926</v>
      </c>
      <c r="GP568" s="199" t="n">
        <v>99</v>
      </c>
      <c r="GQ568" s="200" t="n">
        <v>81</v>
      </c>
      <c r="GR568" s="201" t="n">
        <v>41</v>
      </c>
      <c r="GS568" s="202" t="n">
        <v>86</v>
      </c>
      <c r="GT568" s="203" t="n">
        <v>67</v>
      </c>
      <c r="GU568" s="204" t="n">
        <v>28</v>
      </c>
      <c r="GV568" s="205" t="n">
        <v>46</v>
      </c>
      <c r="GW568" s="206" t="n">
        <v>15</v>
      </c>
      <c r="GX568" s="207" t="n">
        <v>55</v>
      </c>
      <c r="GY568" s="208" t="n">
        <v>42</v>
      </c>
      <c r="GZ568" s="209" t="n">
        <v>82</v>
      </c>
      <c r="HA568" s="210" t="n">
        <v>0</v>
      </c>
      <c r="HB568" s="211" t="n">
        <v>42</v>
      </c>
      <c r="HC568" s="212" t="n">
        <v>8.65088957695514</v>
      </c>
      <c r="HD568" s="213" t="n">
        <v>65.8631618366549</v>
      </c>
      <c r="HE568" s="214" t="n">
        <v>26.5489989050524</v>
      </c>
      <c r="HF568" s="215" t="n">
        <v>0.340617472235257</v>
      </c>
      <c r="HG568" s="216" t="n">
        <v>0.259617680572462</v>
      </c>
      <c r="HH568" s="217" t="n">
        <v>0.308811611181161</v>
      </c>
      <c r="HI568" s="218" t="n">
        <v>508.092105909815</v>
      </c>
      <c r="HJ568" s="219" t="n">
        <v>0.170999224014399</v>
      </c>
      <c r="HK568" s="220" t="n">
        <v>0.571390052173729</v>
      </c>
      <c r="HL568" s="221" t="n">
        <v>5.93345091661674</v>
      </c>
      <c r="HM568" s="222" t="n">
        <v>3.96367873768211</v>
      </c>
      <c r="HN568" s="223" t="n">
        <v>1.45978797612017</v>
      </c>
      <c r="HO568" s="224" t="n">
        <v>778.557203520419</v>
      </c>
      <c r="HP568" s="225" t="n">
        <v>3704.9</v>
      </c>
      <c r="HQ568" s="226" t="n">
        <v>176.9</v>
      </c>
      <c r="HR568" s="227" t="n">
        <v>293.3</v>
      </c>
      <c r="HS568" s="228" t="n">
        <v>526.6</v>
      </c>
      <c r="HT568" s="229" t="n">
        <v>1404.2</v>
      </c>
      <c r="HU568" s="230" t="n">
        <v>1614.3</v>
      </c>
      <c r="HV568" s="231" t="n">
        <v>6881.1</v>
      </c>
      <c r="HW568" s="232" t="n">
        <v>5606.3</v>
      </c>
      <c r="HX568" s="233" t="n">
        <v>685.9</v>
      </c>
      <c r="HY568" s="234" t="n">
        <v>408.4</v>
      </c>
      <c r="HZ568" s="235" t="n">
        <v>3.3</v>
      </c>
      <c r="IA568" s="236" t="n">
        <v>0</v>
      </c>
      <c r="IB568" s="237" t="n">
        <v>0</v>
      </c>
      <c r="IC568" s="238" t="n">
        <v>177.2</v>
      </c>
      <c r="ID568" s="239" t="n">
        <v>3672.1</v>
      </c>
      <c r="IE568" s="240" t="n">
        <v>10473.8</v>
      </c>
      <c r="IF568" s="241" t="n">
        <v>6597.3</v>
      </c>
      <c r="IG568" s="242" t="n">
        <v>3561.6</v>
      </c>
      <c r="IH568" s="243" t="n">
        <v>4596.9</v>
      </c>
      <c r="II568" s="244" t="n">
        <v>206.7</v>
      </c>
      <c r="IJ568" s="245" t="n">
        <v>3704.4</v>
      </c>
      <c r="IK568" s="246" t="n">
        <v>10</v>
      </c>
      <c r="IL568" s="247" t="n">
        <v>113</v>
      </c>
      <c r="IM568" s="248" t="n">
        <v>1</v>
      </c>
      <c r="IN568" t="n">
        <v>0.110738433897495</v>
      </c>
      <c r="IO568" t="n">
        <v>0.746391657648033</v>
      </c>
      <c r="IP568" t="n">
        <v>1</v>
      </c>
      <c r="IQ568" t="n">
        <v>1</v>
      </c>
      <c r="IR568" t="n">
        <v>1</v>
      </c>
    </row>
    <row r="569">
      <c r="A569" t="n">
        <v>574</v>
      </c>
      <c r="B569" s="7" t="n">
        <v>32913.6</v>
      </c>
      <c r="C569" t="n">
        <v>-122.62305</v>
      </c>
      <c r="D569" t="n">
        <v>45.51966</v>
      </c>
      <c r="E569" t="s">
        <v>294</v>
      </c>
      <c r="F569" t="s">
        <v>295</v>
      </c>
      <c r="G569" s="8" t="n">
        <v>0.558993613180967</v>
      </c>
      <c r="H569" s="9" t="n">
        <v>0.632235829732179</v>
      </c>
      <c r="I569" s="10" t="n">
        <v>0.622458219717814</v>
      </c>
      <c r="J569" s="11" t="n">
        <v>0.133535646474057</v>
      </c>
      <c r="K569" s="12" t="n">
        <v>0.865747770853576</v>
      </c>
      <c r="L569" s="13" t="n">
        <v>0.283333239957767</v>
      </c>
      <c r="M569" s="14" t="n">
        <v>0.90211661956758</v>
      </c>
      <c r="N569" s="15" t="n">
        <v>0.610791720804583</v>
      </c>
      <c r="O569" s="16" t="n">
        <v>0.637653310394399</v>
      </c>
      <c r="P569" s="17" t="n">
        <v>0.508906195646425</v>
      </c>
      <c r="Q569" s="18" t="n">
        <v>0.43514262810377</v>
      </c>
      <c r="R569" s="19" t="n">
        <v>0.125141940156536</v>
      </c>
      <c r="S569" s="20" t="n">
        <v>1.00882738861494</v>
      </c>
      <c r="T569" s="21" t="n">
        <v>0.118856679751831</v>
      </c>
      <c r="U569" s="22" t="n">
        <v>0.249439703176149</v>
      </c>
      <c r="V569" s="23" t="n">
        <v>1.41128488213109</v>
      </c>
      <c r="W569" s="24" t="n">
        <v>1.60567364763139</v>
      </c>
      <c r="X569" s="25" t="n">
        <v>1.32073604243207</v>
      </c>
      <c r="Y569" s="26" t="n">
        <v>1.0852401579913</v>
      </c>
      <c r="Z569" s="27" t="n">
        <v>0.888667973082486</v>
      </c>
      <c r="AA569" s="28" t="n">
        <v>1.58484008424288</v>
      </c>
      <c r="AB569" s="29" t="n">
        <v>1.63310797828225</v>
      </c>
      <c r="AC569" s="30" t="n">
        <v>2.70442975720108</v>
      </c>
      <c r="AD569" s="31" t="n">
        <v>2.22646474299073</v>
      </c>
      <c r="AE569" s="32" t="n">
        <v>1.69216537072876</v>
      </c>
      <c r="AF569" s="33" t="n">
        <v>0.675193325749344</v>
      </c>
      <c r="AG569" s="34" t="n">
        <v>0.35090684941705</v>
      </c>
      <c r="AH569" s="35" t="n">
        <v>2.20868915145639</v>
      </c>
      <c r="AI569" s="36" t="n">
        <v>0.0000301361270654362</v>
      </c>
      <c r="AJ569" s="37" t="n">
        <v>0.782591198276906</v>
      </c>
      <c r="AK569" s="38" t="n">
        <v>0.61122356708552</v>
      </c>
      <c r="AL569" s="39" t="n">
        <v>0.730108380720703</v>
      </c>
      <c r="AM569" s="40" t="n">
        <v>0.711714354064146</v>
      </c>
      <c r="AN569" s="41" t="n">
        <v>0.655698089072292</v>
      </c>
      <c r="AO569" s="42" t="n">
        <v>0.29373422710654</v>
      </c>
      <c r="AP569" s="43" t="n">
        <v>0.885458866859691</v>
      </c>
      <c r="AQ569" s="44" t="n">
        <v>0.38180670977191</v>
      </c>
      <c r="AR569" s="45" t="n">
        <v>0.932849464676607</v>
      </c>
      <c r="AS569" s="46" t="n">
        <v>0.682900190721573</v>
      </c>
      <c r="AT569" s="47" t="n">
        <v>0.582710797588842</v>
      </c>
      <c r="AU569" s="48" t="n">
        <v>0.819928722730587</v>
      </c>
      <c r="AV569" s="49" t="n">
        <v>0.617974836062972</v>
      </c>
      <c r="AW569" s="50" t="n">
        <v>0.922158177443167</v>
      </c>
      <c r="AX569" s="51" t="n">
        <v>1.2624124699187</v>
      </c>
      <c r="AY569" s="52" t="n">
        <v>0.0902051692058233</v>
      </c>
      <c r="AZ569" s="53" t="n">
        <v>0.106345899694061</v>
      </c>
      <c r="BA569" s="54" t="n">
        <v>1.50042975675355</v>
      </c>
      <c r="BB569" s="55" t="n">
        <v>1.05948490011696</v>
      </c>
      <c r="BC569" s="56" t="n">
        <v>1.0589572818967</v>
      </c>
      <c r="BD569" s="57" t="n">
        <v>1.08561730787371</v>
      </c>
      <c r="BE569" s="58" t="n">
        <v>1.0388363913441</v>
      </c>
      <c r="BF569" s="59" t="n">
        <v>1.42753797926212</v>
      </c>
      <c r="BG569" s="60" t="n">
        <v>1.30950274287737</v>
      </c>
      <c r="BH569" s="61" t="n">
        <v>2.16059702899022</v>
      </c>
      <c r="BI569" s="62" t="n">
        <v>2.53681325362708</v>
      </c>
      <c r="BJ569" s="63" t="n">
        <v>2.04233780600643</v>
      </c>
      <c r="BK569" s="64" t="n">
        <v>1.12291846915545</v>
      </c>
      <c r="BL569" s="65" t="n">
        <v>0.345122475415334</v>
      </c>
      <c r="BM569" s="66" t="n">
        <v>2.94587405600729</v>
      </c>
      <c r="BN569" s="67" t="n">
        <v>0.0238829173849531</v>
      </c>
      <c r="BO569" s="68" t="n">
        <v>0.822025385936393</v>
      </c>
      <c r="BP569" s="69" t="n">
        <v>1.93540470683218</v>
      </c>
      <c r="BQ569" s="70" t="n">
        <v>0.194647111815651</v>
      </c>
      <c r="BR569" s="71" t="n">
        <v>0.0913392222792919</v>
      </c>
      <c r="BS569" s="72" t="n">
        <v>0.191211971917724</v>
      </c>
      <c r="BT569" s="73" t="n">
        <v>0.00645144473262346</v>
      </c>
      <c r="BU569" s="74" t="n">
        <v>0.0502667526003903</v>
      </c>
      <c r="BV569" s="75" t="n">
        <v>0.0327563666388887</v>
      </c>
      <c r="BW569" s="76" t="n">
        <v>0.176009575506833</v>
      </c>
      <c r="BX569" s="77" t="n">
        <v>0.0338218851781634</v>
      </c>
      <c r="BY569" s="78" t="n">
        <v>0.110170263963833</v>
      </c>
      <c r="BZ569" s="79" t="n">
        <v>0.198082251713577</v>
      </c>
      <c r="CA569" s="80" t="n">
        <v>0.0767281610033542</v>
      </c>
      <c r="CB569" s="81" t="n">
        <v>0.015598415244762</v>
      </c>
      <c r="CC569" s="82" t="n">
        <v>0.050049219775412</v>
      </c>
      <c r="CD569" s="83" t="n">
        <v>0.000750449662145739</v>
      </c>
      <c r="CE569" s="84" t="n">
        <v>0.00037674395994361</v>
      </c>
      <c r="CF569" s="85" t="n">
        <v>0.00493716882990618</v>
      </c>
      <c r="CG569" s="86" t="n">
        <v>0.0496420932380536</v>
      </c>
      <c r="CH569" s="87" t="n">
        <v>0.801917748286423</v>
      </c>
      <c r="CI569" s="88" t="n">
        <v>31</v>
      </c>
      <c r="CJ569" s="89" t="n">
        <v>29</v>
      </c>
      <c r="CK569" s="90" t="n">
        <v>36</v>
      </c>
      <c r="CL569" s="91" t="n">
        <v>57</v>
      </c>
      <c r="CM569" s="92" t="n">
        <v>58</v>
      </c>
      <c r="CN569" s="93" t="n">
        <v>26</v>
      </c>
      <c r="CO569" s="94" t="n">
        <v>32</v>
      </c>
      <c r="CP569" s="95" t="n">
        <v>35</v>
      </c>
      <c r="CQ569" s="96" t="n">
        <v>31</v>
      </c>
      <c r="CR569" s="97" t="n">
        <v>38</v>
      </c>
      <c r="CS569" s="98" t="n">
        <v>51</v>
      </c>
      <c r="CT569" s="99" t="n">
        <v>45</v>
      </c>
      <c r="CU569" s="100" t="n">
        <v>75</v>
      </c>
      <c r="CV569" s="101" t="n">
        <v>0</v>
      </c>
      <c r="CW569" s="102" t="n">
        <v>0</v>
      </c>
      <c r="CX569" s="103" t="n">
        <v>89</v>
      </c>
      <c r="CY569" s="104" t="n">
        <v>78</v>
      </c>
      <c r="CZ569" s="105" t="n">
        <v>62</v>
      </c>
      <c r="DA569" s="106" t="n">
        <v>0.348209902986201</v>
      </c>
      <c r="DB569" s="107" t="n">
        <v>0.144470177082473</v>
      </c>
      <c r="DC569" s="108" t="n">
        <v>0.307188443915815</v>
      </c>
      <c r="DD569" s="109" t="n">
        <v>0.0483125285492727</v>
      </c>
      <c r="DE569" s="110" t="n">
        <v>0.0580616598652403</v>
      </c>
      <c r="DF569" s="111" t="n">
        <v>0.115610743885085</v>
      </c>
      <c r="DG569" s="112" t="n">
        <v>0.19510734165523</v>
      </c>
      <c r="DH569" s="113" t="n">
        <v>0.0553738435314915</v>
      </c>
      <c r="DI569" s="114" t="n">
        <v>0.172774550320597</v>
      </c>
      <c r="DJ569" s="115" t="n">
        <v>0.389231362101946</v>
      </c>
      <c r="DK569" s="116" t="n">
        <v>0.176328762221514</v>
      </c>
      <c r="DL569" s="117" t="n">
        <v>0.124645784021332</v>
      </c>
      <c r="DM569" s="118" t="n">
        <v>0.0496112817120544</v>
      </c>
      <c r="DN569" s="119" t="n">
        <v>0.00631390396999692</v>
      </c>
      <c r="DO569" s="120" t="n">
        <v>0.00151036084130344</v>
      </c>
      <c r="DP569" s="121" t="n">
        <v>0.00349835025686017</v>
      </c>
      <c r="DQ569" s="122" t="n">
        <v>0.0309166768174112</v>
      </c>
      <c r="DR569" s="123" t="n">
        <v>0.607174880159801</v>
      </c>
      <c r="DS569" s="124" t="n">
        <v>0.12416065594544</v>
      </c>
      <c r="DT569" s="125" t="n">
        <v>0.0169151189311265</v>
      </c>
      <c r="DU569" s="126" t="n">
        <v>0.0396456950228281</v>
      </c>
      <c r="DV569" s="127" t="n">
        <v>0.00831936427538227</v>
      </c>
      <c r="DW569" s="128" t="n">
        <v>0.00354262798121448</v>
      </c>
      <c r="DX569" s="129" t="n">
        <v>0.0032905031426387</v>
      </c>
      <c r="DY569" s="130" t="n">
        <v>0.0468549322718742</v>
      </c>
      <c r="DZ569" s="131" t="n">
        <v>0.757271102428329</v>
      </c>
      <c r="EA569" s="132" t="n">
        <v>34</v>
      </c>
      <c r="EB569" s="133" t="n">
        <v>29</v>
      </c>
      <c r="EC569" s="134" t="n">
        <v>33</v>
      </c>
      <c r="ED569" s="135" t="n">
        <v>65</v>
      </c>
      <c r="EE569" s="136" t="n">
        <v>56</v>
      </c>
      <c r="EF569" s="137" t="n">
        <v>30</v>
      </c>
      <c r="EG569" s="138" t="n">
        <v>32</v>
      </c>
      <c r="EH569" s="139" t="n">
        <v>39</v>
      </c>
      <c r="EI569" s="140" t="n">
        <v>25</v>
      </c>
      <c r="EJ569" s="141" t="n">
        <v>48</v>
      </c>
      <c r="EK569" s="142" t="n">
        <v>49</v>
      </c>
      <c r="EL569" s="143" t="n">
        <v>75</v>
      </c>
      <c r="EM569" s="144" t="n">
        <v>75</v>
      </c>
      <c r="EN569" s="145" t="n">
        <v>67</v>
      </c>
      <c r="EO569" s="146" t="n">
        <v>0</v>
      </c>
      <c r="EP569" s="147" t="n">
        <v>89</v>
      </c>
      <c r="EQ569" s="148" t="n">
        <v>63</v>
      </c>
      <c r="ER569" s="149" t="n">
        <v>52</v>
      </c>
      <c r="ES569" s="150" t="n">
        <v>0.266600297922222</v>
      </c>
      <c r="ET569" s="151" t="n">
        <v>0.128336911792929</v>
      </c>
      <c r="EU569" s="152" t="n">
        <v>0.29161587490404</v>
      </c>
      <c r="EV569" s="153" t="n">
        <v>0.0219635443787879</v>
      </c>
      <c r="EW569" s="154" t="n">
        <v>0.0567691560632997</v>
      </c>
      <c r="EX569" s="155" t="n">
        <v>0.0857930617784512</v>
      </c>
      <c r="EY569" s="156" t="n">
        <v>0.188679505291726</v>
      </c>
      <c r="EZ569" s="157" t="n">
        <v>0.0495268351622896</v>
      </c>
      <c r="FA569" s="158" t="n">
        <v>0.189065080687879</v>
      </c>
      <c r="FB569" s="159" t="n">
        <v>0.241584720991246</v>
      </c>
      <c r="FC569" s="160" t="n">
        <v>8.77079563463458</v>
      </c>
      <c r="FD569" s="161" t="n">
        <v>54.7646501947662</v>
      </c>
      <c r="FE569" s="162" t="n">
        <v>40</v>
      </c>
      <c r="FF569" s="163" t="n">
        <v>0.5</v>
      </c>
      <c r="FG569" s="164" t="n">
        <v>0.706483104053828</v>
      </c>
      <c r="FH569" s="165" t="n">
        <v>0.674888304057776</v>
      </c>
      <c r="FI569" s="166" t="n">
        <v>358.891089767591</v>
      </c>
      <c r="FJ569" s="167" t="n">
        <v>0.0908705237270776</v>
      </c>
      <c r="FK569" s="168" t="n">
        <v>0.149534365176323</v>
      </c>
      <c r="FL569" s="169" t="n">
        <v>4.26984218480708</v>
      </c>
      <c r="FM569" s="170" t="n">
        <v>0.000657363328267012</v>
      </c>
      <c r="FN569" s="171" t="n">
        <v>3.0878941443513</v>
      </c>
      <c r="FO569" s="172" t="n">
        <v>2818.81186722647</v>
      </c>
      <c r="FP569" s="173" t="n">
        <v>67</v>
      </c>
      <c r="FQ569" s="174" t="n">
        <v>8</v>
      </c>
      <c r="FR569" s="175" t="n">
        <v>99</v>
      </c>
      <c r="FS569" s="176" t="n">
        <v>99</v>
      </c>
      <c r="FT569" s="177" t="n">
        <v>96</v>
      </c>
      <c r="FU569" s="178" t="n">
        <v>84</v>
      </c>
      <c r="FV569" s="179" t="n">
        <v>86</v>
      </c>
      <c r="FW569" s="180" t="n">
        <v>63</v>
      </c>
      <c r="FX569" s="181" t="n">
        <v>45</v>
      </c>
      <c r="FY569" s="182" t="n">
        <v>87</v>
      </c>
      <c r="FZ569" s="183" t="n">
        <v>45</v>
      </c>
      <c r="GA569" s="184" t="n">
        <v>67</v>
      </c>
      <c r="GB569" s="185" t="n">
        <v>78</v>
      </c>
      <c r="GC569" s="186" t="n">
        <v>8.08189373573191</v>
      </c>
      <c r="GD569" s="187" t="n">
        <v>61.6255472837694</v>
      </c>
      <c r="GE569" s="188" t="n">
        <v>25.2391395180474</v>
      </c>
      <c r="GF569" s="189" t="n">
        <v>0.306164691281415</v>
      </c>
      <c r="GG569" s="190" t="n">
        <v>0.261231818712494</v>
      </c>
      <c r="GH569" s="191" t="n">
        <v>0.303121038041331</v>
      </c>
      <c r="GI569" s="192" t="n">
        <v>212.089844158098</v>
      </c>
      <c r="GJ569" s="193" t="n">
        <v>0.134584451980812</v>
      </c>
      <c r="GK569" s="194" t="n">
        <v>0.426136923302407</v>
      </c>
      <c r="GL569" s="195" t="n">
        <v>1.9332019546488</v>
      </c>
      <c r="GM569" s="196" t="n">
        <v>21.813132352397</v>
      </c>
      <c r="GN569" s="197" t="n">
        <v>3.94573073547232</v>
      </c>
      <c r="GO569" s="198" t="n">
        <v>4611.7525877926</v>
      </c>
      <c r="GP569" s="199" t="n">
        <v>64</v>
      </c>
      <c r="GQ569" s="200" t="n">
        <v>72</v>
      </c>
      <c r="GR569" s="201" t="n">
        <v>99</v>
      </c>
      <c r="GS569" s="202" t="n">
        <v>99</v>
      </c>
      <c r="GT569" s="203" t="n">
        <v>93</v>
      </c>
      <c r="GU569" s="204" t="n">
        <v>91</v>
      </c>
      <c r="GV569" s="205" t="n">
        <v>88</v>
      </c>
      <c r="GW569" s="206" t="n">
        <v>69</v>
      </c>
      <c r="GX569" s="207" t="n">
        <v>44</v>
      </c>
      <c r="GY569" s="208" t="n">
        <v>88</v>
      </c>
      <c r="GZ569" s="209" t="n">
        <v>63</v>
      </c>
      <c r="HA569" s="210" t="n">
        <v>63</v>
      </c>
      <c r="HB569" s="211" t="n">
        <v>87</v>
      </c>
      <c r="HC569" s="212" t="n">
        <v>8.07908603798245</v>
      </c>
      <c r="HD569" s="213" t="n">
        <v>52.717300482619</v>
      </c>
      <c r="HE569" s="214" t="n">
        <v>28.0202702702703</v>
      </c>
      <c r="HF569" s="215" t="n">
        <v>0.381824324324324</v>
      </c>
      <c r="HG569" s="216" t="n">
        <v>0.326985131690203</v>
      </c>
      <c r="HH569" s="217" t="n">
        <v>0.266037834315488</v>
      </c>
      <c r="HI569" s="218" t="n">
        <v>175.725626148675</v>
      </c>
      <c r="HJ569" s="219" t="n">
        <v>0.0809235275962838</v>
      </c>
      <c r="HK569" s="220" t="n">
        <v>0.433279127928041</v>
      </c>
      <c r="HL569" s="221" t="n">
        <v>1.4494313414723</v>
      </c>
      <c r="HM569" s="222" t="n">
        <v>0.0275244149477806</v>
      </c>
      <c r="HN569" s="223" t="n">
        <v>3.75644620857273</v>
      </c>
      <c r="HO569" s="224" t="n">
        <v>1456.44570217059</v>
      </c>
      <c r="HP569" s="225" t="n">
        <v>6209.8</v>
      </c>
      <c r="HQ569" s="226" t="n">
        <v>99</v>
      </c>
      <c r="HR569" s="227" t="n">
        <v>1123.1</v>
      </c>
      <c r="HS569" s="228" t="n">
        <v>856.9</v>
      </c>
      <c r="HT569" s="229" t="n">
        <v>1113.2</v>
      </c>
      <c r="HU569" s="230" t="n">
        <v>3626.1</v>
      </c>
      <c r="HV569" s="231" t="n">
        <v>6519.6</v>
      </c>
      <c r="HW569" s="232" t="n">
        <v>2525.4</v>
      </c>
      <c r="HX569" s="233" t="n">
        <v>513.4</v>
      </c>
      <c r="HY569" s="234" t="n">
        <v>1647.3</v>
      </c>
      <c r="HZ569" s="235" t="n">
        <v>24.7</v>
      </c>
      <c r="IA569" s="236" t="n">
        <v>12.4</v>
      </c>
      <c r="IB569" s="237" t="n">
        <v>162.5</v>
      </c>
      <c r="IC569" s="238" t="n">
        <v>1633.9</v>
      </c>
      <c r="ID569" s="239" t="n">
        <v>26394</v>
      </c>
      <c r="IE569" s="240" t="n">
        <v>32476</v>
      </c>
      <c r="IF569" s="241" t="n">
        <v>26159.8</v>
      </c>
      <c r="IG569" s="242" t="n">
        <v>15345.4</v>
      </c>
      <c r="IH569" s="243" t="n">
        <v>22342.8</v>
      </c>
      <c r="II569" s="244" t="n">
        <v>11027</v>
      </c>
      <c r="IJ569" s="245" t="n">
        <v>16339</v>
      </c>
      <c r="IK569" s="246" t="n">
        <v>37</v>
      </c>
      <c r="IL569" s="247" t="n">
        <v>630</v>
      </c>
      <c r="IM569" s="248" t="n">
        <v>1</v>
      </c>
      <c r="IN569" t="n">
        <v>0.0592381954193115</v>
      </c>
      <c r="IO569" t="n">
        <v>0.732278380934492</v>
      </c>
      <c r="IP569" t="n">
        <v>2</v>
      </c>
      <c r="IQ569" t="n">
        <v>1</v>
      </c>
      <c r="IR569" t="n">
        <v>1.05237020996912</v>
      </c>
    </row>
    <row r="570">
      <c r="A570" t="n">
        <v>575</v>
      </c>
      <c r="B570" s="7" t="n">
        <v>18022.2</v>
      </c>
      <c r="C570" t="n">
        <v>-117.13892</v>
      </c>
      <c r="D570" t="n">
        <v>32.69412</v>
      </c>
      <c r="E570" t="s">
        <v>268</v>
      </c>
      <c r="F570" t="s">
        <v>269</v>
      </c>
      <c r="G570" s="8" t="n">
        <v>2.05057664582832</v>
      </c>
      <c r="H570" s="9" t="n">
        <v>1.88293664265356</v>
      </c>
      <c r="I570" s="10" t="n">
        <v>1.68393535414097</v>
      </c>
      <c r="J570" s="11" t="n">
        <v>3.90528314450601</v>
      </c>
      <c r="K570" s="12" t="n">
        <v>1.66700359489274</v>
      </c>
      <c r="L570" s="13" t="n">
        <v>3.20749975824641</v>
      </c>
      <c r="M570" s="14" t="n">
        <v>0.956247653856326</v>
      </c>
      <c r="N570" s="15" t="n">
        <v>1.44715439044421</v>
      </c>
      <c r="O570" s="16" t="n">
        <v>0.461754251752476</v>
      </c>
      <c r="P570" s="17" t="n">
        <v>2.33993659659768</v>
      </c>
      <c r="Q570" s="18" t="n">
        <v>4.68961196667402</v>
      </c>
      <c r="R570" s="19" t="n">
        <v>0.409367691623463</v>
      </c>
      <c r="S570" s="20" t="n">
        <v>0.40811786985566</v>
      </c>
      <c r="T570" s="21" t="n">
        <v>0.0782139518045846</v>
      </c>
      <c r="U570" s="22" t="n">
        <v>0.0514327224928051</v>
      </c>
      <c r="V570" s="23" t="n">
        <v>0.0158609394043107</v>
      </c>
      <c r="W570" s="24" t="n">
        <v>0.387123498592727</v>
      </c>
      <c r="X570" s="25" t="n">
        <v>0.14694825854886</v>
      </c>
      <c r="Y570" s="26" t="n">
        <v>1.09762774011004</v>
      </c>
      <c r="Z570" s="27" t="n">
        <v>0.96811262702116</v>
      </c>
      <c r="AA570" s="28" t="n">
        <v>1.1451349541213</v>
      </c>
      <c r="AB570" s="29" t="n">
        <v>1.2525922856473</v>
      </c>
      <c r="AC570" s="30" t="n">
        <v>1.4340468953848</v>
      </c>
      <c r="AD570" s="31" t="n">
        <v>1.67316957233268</v>
      </c>
      <c r="AE570" s="32" t="n">
        <v>8.27922322888939</v>
      </c>
      <c r="AF570" s="33" t="n">
        <v>0.106447210045493</v>
      </c>
      <c r="AG570" s="34" t="n">
        <v>0.418330226582636</v>
      </c>
      <c r="AH570" s="35" t="n">
        <v>10.0367155604438</v>
      </c>
      <c r="AI570" s="36" t="n">
        <v>1.38668656172429</v>
      </c>
      <c r="AJ570" s="37" t="n">
        <v>2.12284932356062</v>
      </c>
      <c r="AK570" s="38" t="n">
        <v>0.144230266833104</v>
      </c>
      <c r="AL570" s="39" t="n">
        <v>1.6041589682848</v>
      </c>
      <c r="AM570" s="40" t="n">
        <v>1.78240275154506</v>
      </c>
      <c r="AN570" s="41" t="n">
        <v>1.84295105852851</v>
      </c>
      <c r="AO570" s="42" t="n">
        <v>2.2079293507155</v>
      </c>
      <c r="AP570" s="43" t="n">
        <v>1.47757900383183</v>
      </c>
      <c r="AQ570" s="44" t="n">
        <v>2.35482364611413</v>
      </c>
      <c r="AR570" s="45" t="n">
        <v>1.05711033720759</v>
      </c>
      <c r="AS570" s="46" t="n">
        <v>1.42349759016264</v>
      </c>
      <c r="AT570" s="47" t="n">
        <v>0.505162143897879</v>
      </c>
      <c r="AU570" s="48" t="n">
        <v>1.49419939053467</v>
      </c>
      <c r="AV570" s="49" t="n">
        <v>2.22295585503201</v>
      </c>
      <c r="AW570" s="50" t="n">
        <v>0.978198351079291</v>
      </c>
      <c r="AX570" s="51" t="n">
        <v>0.144025976397384</v>
      </c>
      <c r="AY570" s="52" t="n">
        <v>0.137576757586679</v>
      </c>
      <c r="AZ570" s="53" t="n">
        <v>0.0241141483671603</v>
      </c>
      <c r="BA570" s="54" t="n">
        <v>0.0144274011596161</v>
      </c>
      <c r="BB570" s="55" t="n">
        <v>0.329471615922885</v>
      </c>
      <c r="BC570" s="56" t="n">
        <v>0.229788431047554</v>
      </c>
      <c r="BD570" s="57" t="n">
        <v>1.0254333589683</v>
      </c>
      <c r="BE570" s="58" t="n">
        <v>0.905824573385478</v>
      </c>
      <c r="BF570" s="59" t="n">
        <v>1.08863693796605</v>
      </c>
      <c r="BG570" s="60" t="n">
        <v>1.12589506322157</v>
      </c>
      <c r="BH570" s="61" t="n">
        <v>1.4429628897937</v>
      </c>
      <c r="BI570" s="62" t="n">
        <v>1.64233752625035</v>
      </c>
      <c r="BJ570" s="63" t="n">
        <v>3.45594655760491</v>
      </c>
      <c r="BK570" s="64" t="n">
        <v>0.0837789733341293</v>
      </c>
      <c r="BL570" s="65" t="n">
        <v>0.311986453040527</v>
      </c>
      <c r="BM570" s="66" t="n">
        <v>3.27010342082136</v>
      </c>
      <c r="BN570" s="67" t="n">
        <v>7.63128888691689</v>
      </c>
      <c r="BO570" s="68" t="n">
        <v>5.73795096258571</v>
      </c>
      <c r="BP570" s="69" t="n">
        <v>0.854342241389515</v>
      </c>
      <c r="BQ570" s="70" t="n">
        <v>0.714031094909648</v>
      </c>
      <c r="BR570" s="71" t="n">
        <v>0.272028190199236</v>
      </c>
      <c r="BS570" s="72" t="n">
        <v>0.517285481093392</v>
      </c>
      <c r="BT570" s="73" t="n">
        <v>0.18867410341194</v>
      </c>
      <c r="BU570" s="74" t="n">
        <v>0.0967889957207952</v>
      </c>
      <c r="BV570" s="75" t="n">
        <v>0.370821433062097</v>
      </c>
      <c r="BW570" s="76" t="n">
        <v>0.186570937707959</v>
      </c>
      <c r="BX570" s="77" t="n">
        <v>0.0801345007823684</v>
      </c>
      <c r="BY570" s="78" t="n">
        <v>0.0797793832051581</v>
      </c>
      <c r="BZ570" s="79" t="n">
        <v>0.910776708725905</v>
      </c>
      <c r="CA570" s="80" t="n">
        <v>0.826913473382828</v>
      </c>
      <c r="CB570" s="81" t="n">
        <v>0.0510259568754092</v>
      </c>
      <c r="CC570" s="82" t="n">
        <v>0.0202472506131327</v>
      </c>
      <c r="CD570" s="83" t="n">
        <v>0.000493835380808114</v>
      </c>
      <c r="CE570" s="84" t="n">
        <v>0.0000776819700147596</v>
      </c>
      <c r="CF570" s="85" t="n">
        <v>0.000055487121439114</v>
      </c>
      <c r="CG570" s="86" t="n">
        <v>0.0119685720944169</v>
      </c>
      <c r="CH570" s="87" t="n">
        <v>0.0892232912740953</v>
      </c>
      <c r="CI570" s="88" t="n">
        <v>91</v>
      </c>
      <c r="CJ570" s="89" t="n">
        <v>92</v>
      </c>
      <c r="CK570" s="90" t="n">
        <v>82</v>
      </c>
      <c r="CL570" s="91" t="n">
        <v>92</v>
      </c>
      <c r="CM570" s="92" t="n">
        <v>80</v>
      </c>
      <c r="CN570" s="93" t="n">
        <v>95</v>
      </c>
      <c r="CO570" s="94" t="n">
        <v>42</v>
      </c>
      <c r="CP570" s="95" t="n">
        <v>76</v>
      </c>
      <c r="CQ570" s="96" t="n">
        <v>18</v>
      </c>
      <c r="CR570" s="97" t="n">
        <v>89</v>
      </c>
      <c r="CS570" s="98" t="n">
        <v>95</v>
      </c>
      <c r="CT570" s="99" t="n">
        <v>60</v>
      </c>
      <c r="CU570" s="100" t="n">
        <v>62</v>
      </c>
      <c r="CV570" s="101" t="n">
        <v>0</v>
      </c>
      <c r="CW570" s="102" t="n">
        <v>0</v>
      </c>
      <c r="CX570" s="103" t="n">
        <v>0</v>
      </c>
      <c r="CY570" s="104" t="n">
        <v>45</v>
      </c>
      <c r="CZ570" s="105" t="n">
        <v>10</v>
      </c>
      <c r="DA570" s="106" t="n">
        <v>0.348209902986201</v>
      </c>
      <c r="DB570" s="107" t="n">
        <v>0.144470177082473</v>
      </c>
      <c r="DC570" s="108" t="n">
        <v>0.307188443915815</v>
      </c>
      <c r="DD570" s="109" t="n">
        <v>0.0483125285492727</v>
      </c>
      <c r="DE570" s="110" t="n">
        <v>0.0580616598652403</v>
      </c>
      <c r="DF570" s="111" t="n">
        <v>0.115610743885085</v>
      </c>
      <c r="DG570" s="112" t="n">
        <v>0.19510734165523</v>
      </c>
      <c r="DH570" s="113" t="n">
        <v>0.0553738435314915</v>
      </c>
      <c r="DI570" s="114" t="n">
        <v>0.172774550320597</v>
      </c>
      <c r="DJ570" s="115" t="n">
        <v>0.389231362101946</v>
      </c>
      <c r="DK570" s="116" t="n">
        <v>0.176328762221514</v>
      </c>
      <c r="DL570" s="117" t="n">
        <v>0.124645784021332</v>
      </c>
      <c r="DM570" s="118" t="n">
        <v>0.0496112817120544</v>
      </c>
      <c r="DN570" s="119" t="n">
        <v>0.00631390396999692</v>
      </c>
      <c r="DO570" s="120" t="n">
        <v>0.00151036084130344</v>
      </c>
      <c r="DP570" s="121" t="n">
        <v>0.00349835025686017</v>
      </c>
      <c r="DQ570" s="122" t="n">
        <v>0.0309166768174112</v>
      </c>
      <c r="DR570" s="123" t="n">
        <v>0.607174880159801</v>
      </c>
      <c r="DS570" s="124" t="n">
        <v>0.371988256766764</v>
      </c>
      <c r="DT570" s="125" t="n">
        <v>0.052163200662841</v>
      </c>
      <c r="DU570" s="126" t="n">
        <v>0.140580547478937</v>
      </c>
      <c r="DV570" s="127" t="n">
        <v>0.00358952623590492</v>
      </c>
      <c r="DW570" s="128" t="n">
        <v>0.00322142705734324</v>
      </c>
      <c r="DX570" s="129" t="n">
        <v>0.00384595401661311</v>
      </c>
      <c r="DY570" s="130" t="n">
        <v>0.0363265650696242</v>
      </c>
      <c r="DZ570" s="131" t="n">
        <v>0.388284522712246</v>
      </c>
      <c r="EA570" s="132" t="n">
        <v>88</v>
      </c>
      <c r="EB570" s="133" t="n">
        <v>88</v>
      </c>
      <c r="EC570" s="134" t="n">
        <v>85</v>
      </c>
      <c r="ED570" s="135" t="n">
        <v>85</v>
      </c>
      <c r="EE570" s="136" t="n">
        <v>77</v>
      </c>
      <c r="EF570" s="137" t="n">
        <v>88</v>
      </c>
      <c r="EG570" s="138" t="n">
        <v>62</v>
      </c>
      <c r="EH570" s="139" t="n">
        <v>75</v>
      </c>
      <c r="EI570" s="140" t="n">
        <v>23</v>
      </c>
      <c r="EJ570" s="141" t="n">
        <v>81</v>
      </c>
      <c r="EK570" s="142" t="n">
        <v>90</v>
      </c>
      <c r="EL570" s="143" t="n">
        <v>71</v>
      </c>
      <c r="EM570" s="144" t="n">
        <v>27</v>
      </c>
      <c r="EN570" s="145" t="n">
        <v>0</v>
      </c>
      <c r="EO570" s="146" t="n">
        <v>0</v>
      </c>
      <c r="EP570" s="147" t="n">
        <v>0</v>
      </c>
      <c r="EQ570" s="148" t="n">
        <v>37</v>
      </c>
      <c r="ER570" s="149" t="n">
        <v>18</v>
      </c>
      <c r="ES570" s="150" t="n">
        <v>0.445112429021361</v>
      </c>
      <c r="ET570" s="151" t="n">
        <v>0.152618811861366</v>
      </c>
      <c r="EU570" s="152" t="n">
        <v>0.280683243702855</v>
      </c>
      <c r="EV570" s="153" t="n">
        <v>0.0854529622294295</v>
      </c>
      <c r="EW570" s="154" t="n">
        <v>0.0655051239018628</v>
      </c>
      <c r="EX570" s="155" t="n">
        <v>0.157473122742766</v>
      </c>
      <c r="EY570" s="156" t="n">
        <v>0.176491451404018</v>
      </c>
      <c r="EZ570" s="157" t="n">
        <v>0.0562940895271996</v>
      </c>
      <c r="FA570" s="158" t="n">
        <v>0.157928269504862</v>
      </c>
      <c r="FB570" s="159" t="n">
        <v>0.609541614389229</v>
      </c>
      <c r="FC570" s="160" t="n">
        <v>8.87091075696094</v>
      </c>
      <c r="FD570" s="161" t="n">
        <v>59.6604704725067</v>
      </c>
      <c r="FE570" s="162" t="n">
        <v>28.9022208740604</v>
      </c>
      <c r="FF570" s="163" t="n">
        <v>0.383499530436688</v>
      </c>
      <c r="FG570" s="164" t="n">
        <v>0.374618678600376</v>
      </c>
      <c r="FH570" s="165" t="n">
        <v>0.507172897584654</v>
      </c>
      <c r="FI570" s="166" t="n">
        <v>1755.93916436525</v>
      </c>
      <c r="FJ570" s="167" t="n">
        <v>0.0143261394288592</v>
      </c>
      <c r="FK570" s="168" t="n">
        <v>0.178265955680323</v>
      </c>
      <c r="FL570" s="169" t="n">
        <v>19.4029981397041</v>
      </c>
      <c r="FM570" s="170" t="n">
        <v>30.2479775021823</v>
      </c>
      <c r="FN570" s="171" t="n">
        <v>8.37619182274977</v>
      </c>
      <c r="FO570" s="172" t="n">
        <v>665.154306305587</v>
      </c>
      <c r="FP570" s="173" t="n">
        <v>70</v>
      </c>
      <c r="FQ570" s="174" t="n">
        <v>37</v>
      </c>
      <c r="FR570" s="175" t="n">
        <v>51</v>
      </c>
      <c r="FS570" s="176" t="n">
        <v>69</v>
      </c>
      <c r="FT570" s="177" t="n">
        <v>80</v>
      </c>
      <c r="FU570" s="178" t="n">
        <v>74</v>
      </c>
      <c r="FV570" s="179" t="n">
        <v>98</v>
      </c>
      <c r="FW570" s="180" t="n">
        <v>9</v>
      </c>
      <c r="FX570" s="181" t="n">
        <v>52</v>
      </c>
      <c r="FY570" s="182" t="n">
        <v>99</v>
      </c>
      <c r="FZ570" s="183" t="n">
        <v>98</v>
      </c>
      <c r="GA570" s="184" t="n">
        <v>86</v>
      </c>
      <c r="GB570" s="185" t="n">
        <v>51</v>
      </c>
      <c r="GC570" s="186" t="n">
        <v>8.08189373573191</v>
      </c>
      <c r="GD570" s="187" t="n">
        <v>61.6255472837694</v>
      </c>
      <c r="GE570" s="188" t="n">
        <v>25.2391395180474</v>
      </c>
      <c r="GF570" s="189" t="n">
        <v>0.306164691281415</v>
      </c>
      <c r="GG570" s="190" t="n">
        <v>0.261231818712494</v>
      </c>
      <c r="GH570" s="191" t="n">
        <v>0.303121038041331</v>
      </c>
      <c r="GI570" s="192" t="n">
        <v>212.089844158098</v>
      </c>
      <c r="GJ570" s="193" t="n">
        <v>0.134584451980812</v>
      </c>
      <c r="GK570" s="194" t="n">
        <v>0.426136923302407</v>
      </c>
      <c r="GL570" s="195" t="n">
        <v>1.9332019546488</v>
      </c>
      <c r="GM570" s="196" t="n">
        <v>21.813132352397</v>
      </c>
      <c r="GN570" s="197" t="n">
        <v>3.94573073547232</v>
      </c>
      <c r="GO570" s="198" t="n">
        <v>4611.7525877926</v>
      </c>
      <c r="GP570" s="199" t="n">
        <v>53</v>
      </c>
      <c r="GQ570" s="200" t="n">
        <v>28</v>
      </c>
      <c r="GR570" s="201" t="n">
        <v>41</v>
      </c>
      <c r="GS570" s="202" t="n">
        <v>57</v>
      </c>
      <c r="GT570" s="203" t="n">
        <v>77</v>
      </c>
      <c r="GU570" s="204" t="n">
        <v>72</v>
      </c>
      <c r="GV570" s="205" t="n">
        <v>92</v>
      </c>
      <c r="GW570" s="206" t="n">
        <v>4</v>
      </c>
      <c r="GX570" s="207" t="n">
        <v>42</v>
      </c>
      <c r="GY570" s="208" t="n">
        <v>97</v>
      </c>
      <c r="GZ570" s="209" t="n">
        <v>97</v>
      </c>
      <c r="HA570" s="210" t="n">
        <v>95</v>
      </c>
      <c r="HB570" s="211" t="n">
        <v>66</v>
      </c>
      <c r="HC570" s="212" t="n">
        <v>8.65088957695514</v>
      </c>
      <c r="HD570" s="213" t="n">
        <v>65.8631618366549</v>
      </c>
      <c r="HE570" s="214" t="n">
        <v>26.5489989050524</v>
      </c>
      <c r="HF570" s="215" t="n">
        <v>0.340617472235257</v>
      </c>
      <c r="HG570" s="216" t="n">
        <v>0.259617680572462</v>
      </c>
      <c r="HH570" s="217" t="n">
        <v>0.308811611181161</v>
      </c>
      <c r="HI570" s="218" t="n">
        <v>508.092105909815</v>
      </c>
      <c r="HJ570" s="219" t="n">
        <v>0.170999224014399</v>
      </c>
      <c r="HK570" s="220" t="n">
        <v>0.571390052173729</v>
      </c>
      <c r="HL570" s="221" t="n">
        <v>5.93345091661674</v>
      </c>
      <c r="HM570" s="222" t="n">
        <v>3.96367873768211</v>
      </c>
      <c r="HN570" s="223" t="n">
        <v>1.45978797612017</v>
      </c>
      <c r="HO570" s="224" t="n">
        <v>778.557203520419</v>
      </c>
      <c r="HP570" s="225" t="n">
        <v>9221.7</v>
      </c>
      <c r="HQ570" s="226" t="n">
        <v>1038.5</v>
      </c>
      <c r="HR570" s="227" t="n">
        <v>907</v>
      </c>
      <c r="HS570" s="228" t="n">
        <v>4128.8</v>
      </c>
      <c r="HT570" s="229" t="n">
        <v>1444.2</v>
      </c>
      <c r="HU570" s="230" t="n">
        <v>1437.8</v>
      </c>
      <c r="HV570" s="231" t="n">
        <v>16414.2</v>
      </c>
      <c r="HW570" s="232" t="n">
        <v>14902.8</v>
      </c>
      <c r="HX570" s="233" t="n">
        <v>919.6</v>
      </c>
      <c r="HY570" s="234" t="n">
        <v>364.9</v>
      </c>
      <c r="HZ570" s="235" t="n">
        <v>8.9</v>
      </c>
      <c r="IA570" s="236" t="n">
        <v>1.4</v>
      </c>
      <c r="IB570" s="237" t="n">
        <v>1</v>
      </c>
      <c r="IC570" s="238" t="n">
        <v>215.7</v>
      </c>
      <c r="ID570" s="239" t="n">
        <v>1608</v>
      </c>
      <c r="IE570" s="240" t="n">
        <v>17827.1</v>
      </c>
      <c r="IF570" s="241" t="n">
        <v>11134.2</v>
      </c>
      <c r="IG570" s="242" t="n">
        <v>5504.2</v>
      </c>
      <c r="IH570" s="243" t="n">
        <v>9370.9</v>
      </c>
      <c r="II570" s="244" t="n">
        <v>3051</v>
      </c>
      <c r="IJ570" s="245" t="n">
        <v>6015.7</v>
      </c>
      <c r="IK570" s="246" t="n">
        <v>18</v>
      </c>
      <c r="IL570" s="247" t="n">
        <v>247</v>
      </c>
      <c r="IM570" s="248" t="n">
        <v>1</v>
      </c>
      <c r="IN570" t="n">
        <v>0.045</v>
      </c>
      <c r="IO570" t="n">
        <v>0.737370029723458</v>
      </c>
      <c r="IP570" t="n">
        <v>1</v>
      </c>
      <c r="IQ570" t="n">
        <v>1</v>
      </c>
      <c r="IR570" t="n">
        <v>1</v>
      </c>
    </row>
    <row r="571">
      <c r="A571" t="n">
        <v>576</v>
      </c>
      <c r="B571" s="7" t="n">
        <v>11387.6</v>
      </c>
      <c r="C571" t="n">
        <v>-97.43</v>
      </c>
      <c r="D571" t="n">
        <v>25.94</v>
      </c>
      <c r="E571" t="s">
        <v>296</v>
      </c>
      <c r="F571" t="s">
        <v>297</v>
      </c>
      <c r="G571" s="8" t="n">
        <v>2.4091023135754</v>
      </c>
      <c r="H571" s="9" t="n">
        <v>2.24110198006027</v>
      </c>
      <c r="I571" s="10" t="n">
        <v>2.26094689557891</v>
      </c>
      <c r="J571" s="11" t="n">
        <v>3.95553769842788</v>
      </c>
      <c r="K571" s="12" t="n">
        <v>1.38805729003958</v>
      </c>
      <c r="L571" s="13" t="n">
        <v>3.86042513775649</v>
      </c>
      <c r="M571" s="14" t="n">
        <v>1.05748804271993</v>
      </c>
      <c r="N571" s="15" t="n">
        <v>1.91793149684507</v>
      </c>
      <c r="O571" s="16" t="n">
        <v>0.558529605492024</v>
      </c>
      <c r="P571" s="17" t="n">
        <v>2.52602925378132</v>
      </c>
      <c r="Q571" s="18" t="n">
        <v>5.55817453938971</v>
      </c>
      <c r="R571" s="19" t="n">
        <v>0</v>
      </c>
      <c r="S571" s="20" t="n">
        <v>0.00566418366696222</v>
      </c>
      <c r="T571" s="21" t="n">
        <v>0</v>
      </c>
      <c r="U571" s="22" t="n">
        <v>0</v>
      </c>
      <c r="V571" s="23" t="n">
        <v>0</v>
      </c>
      <c r="W571" s="24" t="n">
        <v>0.092880114636664</v>
      </c>
      <c r="X571" s="25" t="n">
        <v>0.0276529767452126</v>
      </c>
      <c r="Y571" s="26" t="n">
        <v>1.20493057844476</v>
      </c>
      <c r="Z571" s="27" t="n">
        <v>0.898070567805761</v>
      </c>
      <c r="AA571" s="28" t="n">
        <v>0.79242004212144</v>
      </c>
      <c r="AB571" s="29" t="n">
        <v>0.675034072680697</v>
      </c>
      <c r="AC571" s="30" t="n">
        <v>0.264137046206267</v>
      </c>
      <c r="AD571" s="31" t="n">
        <v>0.0406848688496594</v>
      </c>
      <c r="AE571" s="32" t="n">
        <v>0.342206251653091</v>
      </c>
      <c r="AF571" s="33" t="n">
        <v>0.108137094461966</v>
      </c>
      <c r="AG571" s="34" t="n">
        <v>3.67465772368931</v>
      </c>
      <c r="AH571" s="35" t="n">
        <v>0.596746131746862</v>
      </c>
      <c r="AI571" s="36" t="n">
        <v>0.0000233412672100516</v>
      </c>
      <c r="AJ571" s="37" t="n">
        <v>0.447426203635519</v>
      </c>
      <c r="AK571" s="38" t="n">
        <v>0.007572032219863</v>
      </c>
      <c r="AL571" s="39" t="n">
        <v>1.82818313035714</v>
      </c>
      <c r="AM571" s="40" t="n">
        <v>1.94263461683254</v>
      </c>
      <c r="AN571" s="41" t="n">
        <v>2.02731607725386</v>
      </c>
      <c r="AO571" s="42" t="n">
        <v>2.46713850739971</v>
      </c>
      <c r="AP571" s="43" t="n">
        <v>1.48241475335668</v>
      </c>
      <c r="AQ571" s="44" t="n">
        <v>2.71705348691907</v>
      </c>
      <c r="AR571" s="45" t="n">
        <v>1.03574626337647</v>
      </c>
      <c r="AS571" s="46" t="n">
        <v>1.67017014194097</v>
      </c>
      <c r="AT571" s="47" t="n">
        <v>0.67667261613224</v>
      </c>
      <c r="AU571" s="48" t="n">
        <v>1.70956366309631</v>
      </c>
      <c r="AV571" s="49" t="n">
        <v>2.47242064105447</v>
      </c>
      <c r="AW571" s="50" t="n">
        <v>0</v>
      </c>
      <c r="AX571" s="51" t="n">
        <v>0.00657880492238472</v>
      </c>
      <c r="AY571" s="52" t="n">
        <v>0</v>
      </c>
      <c r="AZ571" s="53" t="n">
        <v>0</v>
      </c>
      <c r="BA571" s="54" t="n">
        <v>0</v>
      </c>
      <c r="BB571" s="55" t="n">
        <v>0.132810856404345</v>
      </c>
      <c r="BC571" s="56" t="n">
        <v>0.0399179169556157</v>
      </c>
      <c r="BD571" s="57" t="n">
        <v>1.06949688679741</v>
      </c>
      <c r="BE571" s="58" t="n">
        <v>0.856854347564386</v>
      </c>
      <c r="BF571" s="59" t="n">
        <v>0.724304339365636</v>
      </c>
      <c r="BG571" s="60" t="n">
        <v>0.698577028526001</v>
      </c>
      <c r="BH571" s="61" t="n">
        <v>0.316452664688453</v>
      </c>
      <c r="BI571" s="62" t="n">
        <v>0.0741746735152664</v>
      </c>
      <c r="BJ571" s="63" t="n">
        <v>0.493906848254217</v>
      </c>
      <c r="BK571" s="64" t="n">
        <v>0.171792454470444</v>
      </c>
      <c r="BL571" s="65" t="n">
        <v>2.48563523729015</v>
      </c>
      <c r="BM571" s="66" t="n">
        <v>1.53350536359726</v>
      </c>
      <c r="BN571" s="67" t="n">
        <v>0.000558439241723988</v>
      </c>
      <c r="BO571" s="68" t="n">
        <v>0.767787872897116</v>
      </c>
      <c r="BP571" s="69" t="n">
        <v>0.00284970256899157</v>
      </c>
      <c r="BQ571" s="70" t="n">
        <v>0.838873282893921</v>
      </c>
      <c r="BR571" s="71" t="n">
        <v>0.323772399919186</v>
      </c>
      <c r="BS571" s="72" t="n">
        <v>0.694536758629178</v>
      </c>
      <c r="BT571" s="73" t="n">
        <v>0.191102027983022</v>
      </c>
      <c r="BU571" s="74" t="n">
        <v>0.0805929102477451</v>
      </c>
      <c r="BV571" s="75" t="n">
        <v>0.446306621888709</v>
      </c>
      <c r="BW571" s="76" t="n">
        <v>0.206323680847279</v>
      </c>
      <c r="BX571" s="77" t="n">
        <v>0.106203238610418</v>
      </c>
      <c r="BY571" s="78" t="n">
        <v>0.0964997014296252</v>
      </c>
      <c r="BZ571" s="79" t="n">
        <v>0.983209807158664</v>
      </c>
      <c r="CA571" s="80" t="n">
        <v>0.980066036741719</v>
      </c>
      <c r="CB571" s="81" t="n">
        <v>0</v>
      </c>
      <c r="CC571" s="82" t="n">
        <v>0.00028100741157048</v>
      </c>
      <c r="CD571" s="83" t="n">
        <v>0</v>
      </c>
      <c r="CE571" s="84" t="n">
        <v>0</v>
      </c>
      <c r="CF571" s="85" t="n">
        <v>0</v>
      </c>
      <c r="CG571" s="86" t="n">
        <v>0.00287154448698584</v>
      </c>
      <c r="CH571" s="87" t="n">
        <v>0.0167901928413362</v>
      </c>
      <c r="CI571" s="88" t="n">
        <v>97</v>
      </c>
      <c r="CJ571" s="89" t="n">
        <v>96</v>
      </c>
      <c r="CK571" s="90" t="n">
        <v>93</v>
      </c>
      <c r="CL571" s="91" t="n">
        <v>92</v>
      </c>
      <c r="CM571" s="92" t="n">
        <v>75</v>
      </c>
      <c r="CN571" s="93" t="n">
        <v>97</v>
      </c>
      <c r="CO571" s="94" t="n">
        <v>62</v>
      </c>
      <c r="CP571" s="95" t="n">
        <v>87</v>
      </c>
      <c r="CQ571" s="96" t="n">
        <v>25</v>
      </c>
      <c r="CR571" s="97" t="n">
        <v>95</v>
      </c>
      <c r="CS571" s="98" t="n">
        <v>98</v>
      </c>
      <c r="CT571" s="99" t="n">
        <v>0</v>
      </c>
      <c r="CU571" s="100" t="n">
        <v>0</v>
      </c>
      <c r="CV571" s="101" t="n">
        <v>0</v>
      </c>
      <c r="CW571" s="102" t="n">
        <v>0</v>
      </c>
      <c r="CX571" s="103" t="n">
        <v>0</v>
      </c>
      <c r="CY571" s="104" t="n">
        <v>33</v>
      </c>
      <c r="CZ571" s="105" t="n">
        <v>4</v>
      </c>
      <c r="DA571" s="106" t="n">
        <v>0.348209902986201</v>
      </c>
      <c r="DB571" s="107" t="n">
        <v>0.144470177082473</v>
      </c>
      <c r="DC571" s="108" t="n">
        <v>0.307188443915815</v>
      </c>
      <c r="DD571" s="109" t="n">
        <v>0.0483125285492727</v>
      </c>
      <c r="DE571" s="110" t="n">
        <v>0.0580616598652403</v>
      </c>
      <c r="DF571" s="111" t="n">
        <v>0.115610743885085</v>
      </c>
      <c r="DG571" s="112" t="n">
        <v>0.19510734165523</v>
      </c>
      <c r="DH571" s="113" t="n">
        <v>0.0553738435314915</v>
      </c>
      <c r="DI571" s="114" t="n">
        <v>0.172774550320597</v>
      </c>
      <c r="DJ571" s="115" t="n">
        <v>0.389231362101946</v>
      </c>
      <c r="DK571" s="116" t="n">
        <v>0.176328762221514</v>
      </c>
      <c r="DL571" s="117" t="n">
        <v>0.124645784021332</v>
      </c>
      <c r="DM571" s="118" t="n">
        <v>0.0496112817120544</v>
      </c>
      <c r="DN571" s="119" t="n">
        <v>0.00631390396999692</v>
      </c>
      <c r="DO571" s="120" t="n">
        <v>0.00151036084130344</v>
      </c>
      <c r="DP571" s="121" t="n">
        <v>0.00349835025686017</v>
      </c>
      <c r="DQ571" s="122" t="n">
        <v>0.0309166768174112</v>
      </c>
      <c r="DR571" s="123" t="n">
        <v>0.607174880159801</v>
      </c>
      <c r="DS571" s="124" t="n">
        <v>0.39639939113424</v>
      </c>
      <c r="DT571" s="125" t="n">
        <v>0.113525408811689</v>
      </c>
      <c r="DU571" s="126" t="n">
        <v>0.0427140513947051</v>
      </c>
      <c r="DV571" s="127" t="n">
        <v>0.00201794627720231</v>
      </c>
      <c r="DW571" s="128" t="n">
        <v>0.000774855470332955</v>
      </c>
      <c r="DX571" s="129" t="n">
        <v>0.00232907739629588</v>
      </c>
      <c r="DY571" s="130" t="n">
        <v>0.0216213084135485</v>
      </c>
      <c r="DZ571" s="131" t="n">
        <v>0.420617961102655</v>
      </c>
      <c r="EA571" s="132" t="n">
        <v>94</v>
      </c>
      <c r="EB571" s="133" t="n">
        <v>92</v>
      </c>
      <c r="EC571" s="134" t="n">
        <v>91</v>
      </c>
      <c r="ED571" s="135" t="n">
        <v>86</v>
      </c>
      <c r="EE571" s="136" t="n">
        <v>76</v>
      </c>
      <c r="EF571" s="137" t="n">
        <v>92</v>
      </c>
      <c r="EG571" s="138" t="n">
        <v>58</v>
      </c>
      <c r="EH571" s="139" t="n">
        <v>82</v>
      </c>
      <c r="EI571" s="140" t="n">
        <v>38</v>
      </c>
      <c r="EJ571" s="141" t="n">
        <v>92</v>
      </c>
      <c r="EK571" s="142" t="n">
        <v>95</v>
      </c>
      <c r="EL571" s="143" t="n">
        <v>0</v>
      </c>
      <c r="EM571" s="144" t="n">
        <v>0</v>
      </c>
      <c r="EN571" s="145" t="n">
        <v>0</v>
      </c>
      <c r="EO571" s="146" t="n">
        <v>0</v>
      </c>
      <c r="EP571" s="147" t="n">
        <v>0</v>
      </c>
      <c r="EQ571" s="148" t="n">
        <v>45</v>
      </c>
      <c r="ER571" s="149" t="n">
        <v>7</v>
      </c>
      <c r="ES571" s="150" t="n">
        <v>0.458856264979343</v>
      </c>
      <c r="ET571" s="151" t="n">
        <v>0.166666648022105</v>
      </c>
      <c r="EU571" s="152" t="n">
        <v>0.342589281672336</v>
      </c>
      <c r="EV571" s="153" t="n">
        <v>0.0774589782494366</v>
      </c>
      <c r="EW571" s="154" t="n">
        <v>0.0543659661139071</v>
      </c>
      <c r="EX571" s="155" t="n">
        <v>0.164261257291179</v>
      </c>
      <c r="EY571" s="156" t="n">
        <v>0.199202920775862</v>
      </c>
      <c r="EZ571" s="157" t="n">
        <v>0.0635882751963194</v>
      </c>
      <c r="FA571" s="158" t="n">
        <v>0.142609142337107</v>
      </c>
      <c r="FB571" s="159" t="n">
        <v>0.575123248336892</v>
      </c>
      <c r="FC571" s="160" t="n">
        <v>9.73812089392455</v>
      </c>
      <c r="FD571" s="161" t="n">
        <v>55.3440902404755</v>
      </c>
      <c r="FE571" s="162" t="n">
        <v>20</v>
      </c>
      <c r="FF571" s="163" t="n">
        <v>0.206671598466722</v>
      </c>
      <c r="FG571" s="164" t="n">
        <v>0.0690010009698092</v>
      </c>
      <c r="FH571" s="165" t="n">
        <v>0.0123324396782842</v>
      </c>
      <c r="FI571" s="166" t="n">
        <v>72.5784705830308</v>
      </c>
      <c r="FJ571" s="167" t="n">
        <v>0.0145535715969611</v>
      </c>
      <c r="FK571" s="168" t="n">
        <v>1.56590733656239</v>
      </c>
      <c r="FL571" s="169" t="n">
        <v>1.15363078832214</v>
      </c>
      <c r="FM571" s="170" t="n">
        <v>0.000509146150925519</v>
      </c>
      <c r="FN571" s="171" t="n">
        <v>1.76542332354036</v>
      </c>
      <c r="FO571" s="172" t="n">
        <v>34.9203391848021</v>
      </c>
      <c r="FP571" s="173" t="n">
        <v>87</v>
      </c>
      <c r="FQ571" s="174" t="n">
        <v>10</v>
      </c>
      <c r="FR571" s="175" t="n">
        <v>51</v>
      </c>
      <c r="FS571" s="176" t="n">
        <v>30</v>
      </c>
      <c r="FT571" s="177" t="n">
        <v>7</v>
      </c>
      <c r="FU571" s="178" t="n">
        <v>16</v>
      </c>
      <c r="FV571" s="179" t="n">
        <v>48</v>
      </c>
      <c r="FW571" s="180" t="n">
        <v>10</v>
      </c>
      <c r="FX571" s="181" t="n">
        <v>94</v>
      </c>
      <c r="FY571" s="182" t="n">
        <v>63</v>
      </c>
      <c r="FZ571" s="183" t="n">
        <v>43</v>
      </c>
      <c r="GA571" s="184" t="n">
        <v>56</v>
      </c>
      <c r="GB571" s="185" t="n">
        <v>15</v>
      </c>
      <c r="GC571" s="186" t="n">
        <v>8.08189373573191</v>
      </c>
      <c r="GD571" s="187" t="n">
        <v>61.6255472837694</v>
      </c>
      <c r="GE571" s="188" t="n">
        <v>25.2391395180474</v>
      </c>
      <c r="GF571" s="189" t="n">
        <v>0.306164691281415</v>
      </c>
      <c r="GG571" s="190" t="n">
        <v>0.261231818712494</v>
      </c>
      <c r="GH571" s="191" t="n">
        <v>0.303121038041331</v>
      </c>
      <c r="GI571" s="192" t="n">
        <v>212.089844158098</v>
      </c>
      <c r="GJ571" s="193" t="n">
        <v>0.134584451980812</v>
      </c>
      <c r="GK571" s="194" t="n">
        <v>0.426136923302407</v>
      </c>
      <c r="GL571" s="195" t="n">
        <v>1.9332019546488</v>
      </c>
      <c r="GM571" s="196" t="n">
        <v>21.813132352397</v>
      </c>
      <c r="GN571" s="197" t="n">
        <v>3.94573073547232</v>
      </c>
      <c r="GO571" s="198" t="n">
        <v>4611.7525877926</v>
      </c>
      <c r="GP571" s="199" t="n">
        <v>77</v>
      </c>
      <c r="GQ571" s="200" t="n">
        <v>4</v>
      </c>
      <c r="GR571" s="201" t="n">
        <v>43</v>
      </c>
      <c r="GS571" s="202" t="n">
        <v>28</v>
      </c>
      <c r="GT571" s="203" t="n">
        <v>7</v>
      </c>
      <c r="GU571" s="204" t="n">
        <v>35</v>
      </c>
      <c r="GV571" s="205" t="n">
        <v>46</v>
      </c>
      <c r="GW571" s="206" t="n">
        <v>16</v>
      </c>
      <c r="GX571" s="207" t="n">
        <v>90</v>
      </c>
      <c r="GY571" s="208" t="n">
        <v>80</v>
      </c>
      <c r="GZ571" s="209" t="n">
        <v>40</v>
      </c>
      <c r="HA571" s="210" t="n">
        <v>54</v>
      </c>
      <c r="HB571" s="211" t="n">
        <v>23</v>
      </c>
      <c r="HC571" s="212" t="n">
        <v>9.10532888327068</v>
      </c>
      <c r="HD571" s="213" t="n">
        <v>64.5898458679605</v>
      </c>
      <c r="HE571" s="214" t="n">
        <v>27.6127021653861</v>
      </c>
      <c r="HF571" s="215" t="n">
        <v>0.295846542367417</v>
      </c>
      <c r="HG571" s="216" t="n">
        <v>0.21804525184751</v>
      </c>
      <c r="HH571" s="217" t="n">
        <v>0.166262136303788</v>
      </c>
      <c r="HI571" s="218" t="n">
        <v>146.947690317657</v>
      </c>
      <c r="HJ571" s="219" t="n">
        <v>0.0847160117819083</v>
      </c>
      <c r="HK571" s="220" t="n">
        <v>0.629982755743979</v>
      </c>
      <c r="HL571" s="221" t="n">
        <v>0.752283503995043</v>
      </c>
      <c r="HM571" s="222" t="n">
        <v>0.911730610753116</v>
      </c>
      <c r="HN571" s="223" t="n">
        <v>2.29936338650263</v>
      </c>
      <c r="HO571" s="224" t="n">
        <v>12254.0294432059</v>
      </c>
      <c r="HP571" s="225" t="n">
        <v>7899.8</v>
      </c>
      <c r="HQ571" s="226" t="n">
        <v>607.8</v>
      </c>
      <c r="HR571" s="227" t="n">
        <v>345.8</v>
      </c>
      <c r="HS571" s="228" t="n">
        <v>2777.5</v>
      </c>
      <c r="HT571" s="229" t="n">
        <v>1209.4</v>
      </c>
      <c r="HU571" s="230" t="n">
        <v>1098.9</v>
      </c>
      <c r="HV571" s="231" t="n">
        <v>11196.4</v>
      </c>
      <c r="HW571" s="232" t="n">
        <v>11160.6</v>
      </c>
      <c r="HX571" s="233" t="n">
        <v>0</v>
      </c>
      <c r="HY571" s="234" t="n">
        <v>3.2</v>
      </c>
      <c r="HZ571" s="235" t="n">
        <v>0</v>
      </c>
      <c r="IA571" s="236" t="n">
        <v>0</v>
      </c>
      <c r="IB571" s="237" t="n">
        <v>0</v>
      </c>
      <c r="IC571" s="238" t="n">
        <v>32.7</v>
      </c>
      <c r="ID571" s="239" t="n">
        <v>191.2</v>
      </c>
      <c r="IE571" s="240" t="n">
        <v>11374.2</v>
      </c>
      <c r="IF571" s="241" t="n">
        <v>6223.3</v>
      </c>
      <c r="IG571" s="242" t="n">
        <v>3180.5</v>
      </c>
      <c r="IH571" s="243" t="n">
        <v>4290.7</v>
      </c>
      <c r="II571" s="244" t="n">
        <v>43.7</v>
      </c>
      <c r="IJ571" s="245" t="n">
        <v>3543.5</v>
      </c>
      <c r="IK571" s="246" t="n">
        <v>17</v>
      </c>
      <c r="IL571" s="247" t="n">
        <v>120</v>
      </c>
      <c r="IM571" s="248" t="n">
        <v>1</v>
      </c>
      <c r="IN571" t="n">
        <v>0.081</v>
      </c>
      <c r="IO571" t="n">
        <v>0.762692865048622</v>
      </c>
      <c r="IP571" t="n">
        <v>1</v>
      </c>
      <c r="IQ571" t="n">
        <v>1</v>
      </c>
      <c r="IR571" t="n">
        <v>1</v>
      </c>
    </row>
    <row r="572">
      <c r="A572" t="n">
        <v>577</v>
      </c>
      <c r="B572" s="7" t="n">
        <v>25248.6</v>
      </c>
      <c r="C572" t="n">
        <v>-117.68673</v>
      </c>
      <c r="D572" t="n">
        <v>33.63922</v>
      </c>
      <c r="E572" t="s">
        <v>268</v>
      </c>
      <c r="F572" t="s">
        <v>269</v>
      </c>
      <c r="G572" s="8" t="n">
        <v>0.886622349771173</v>
      </c>
      <c r="H572" s="9" t="n">
        <v>0.632780002670573</v>
      </c>
      <c r="I572" s="10" t="n">
        <v>0.498968027767778</v>
      </c>
      <c r="J572" s="11" t="n">
        <v>0.623683778856367</v>
      </c>
      <c r="K572" s="12" t="n">
        <v>0.865788526815944</v>
      </c>
      <c r="L572" s="13" t="n">
        <v>0.577109785331837</v>
      </c>
      <c r="M572" s="14" t="n">
        <v>0.803101671832409</v>
      </c>
      <c r="N572" s="15" t="n">
        <v>1.02502515790252</v>
      </c>
      <c r="O572" s="16" t="n">
        <v>0.77617035982101</v>
      </c>
      <c r="P572" s="17" t="n">
        <v>1.19256616496163</v>
      </c>
      <c r="Q572" s="18" t="n">
        <v>1.52671090938139</v>
      </c>
      <c r="R572" s="19" t="n">
        <v>0.110513334225057</v>
      </c>
      <c r="S572" s="20" t="n">
        <v>2.60415126673215</v>
      </c>
      <c r="T572" s="21" t="n">
        <v>0.321797073886066</v>
      </c>
      <c r="U572" s="22" t="n">
        <v>0.660819000007009</v>
      </c>
      <c r="V572" s="23" t="n">
        <v>1.24874833223229</v>
      </c>
      <c r="W572" s="24" t="n">
        <v>1.44298738221359</v>
      </c>
      <c r="X572" s="25" t="n">
        <v>0.882473673934388</v>
      </c>
      <c r="Y572" s="26" t="n">
        <v>1.13994421612145</v>
      </c>
      <c r="Z572" s="27" t="n">
        <v>1.12410011002819</v>
      </c>
      <c r="AA572" s="28" t="n">
        <v>1.18863006318216</v>
      </c>
      <c r="AB572" s="29" t="n">
        <v>0.979864786969349</v>
      </c>
      <c r="AC572" s="30" t="n">
        <v>0.771642867143565</v>
      </c>
      <c r="AD572" s="31" t="n">
        <v>0.0317466503449565</v>
      </c>
      <c r="AE572" s="32" t="n">
        <v>1.09994084309485</v>
      </c>
      <c r="AF572" s="33" t="n">
        <v>1.48191012293818</v>
      </c>
      <c r="AG572" s="34" t="n">
        <v>0.763538310846395</v>
      </c>
      <c r="AH572" s="35" t="n">
        <v>3.90107454481568</v>
      </c>
      <c r="AI572" s="36" t="n">
        <v>0.0298936904021693</v>
      </c>
      <c r="AJ572" s="37" t="n">
        <v>0.00534122368579612</v>
      </c>
      <c r="AK572" s="38" t="n">
        <v>0.130978201759909</v>
      </c>
      <c r="AL572" s="39" t="n">
        <v>0.693601576298382</v>
      </c>
      <c r="AM572" s="40" t="n">
        <v>0.598994566430685</v>
      </c>
      <c r="AN572" s="41" t="n">
        <v>0.546086079067811</v>
      </c>
      <c r="AO572" s="42" t="n">
        <v>0.352612005313718</v>
      </c>
      <c r="AP572" s="43" t="n">
        <v>0.767407432654063</v>
      </c>
      <c r="AQ572" s="44" t="n">
        <v>0.423691931826128</v>
      </c>
      <c r="AR572" s="45" t="n">
        <v>0.887810888423152</v>
      </c>
      <c r="AS572" s="46" t="n">
        <v>1.00826895303302</v>
      </c>
      <c r="AT572" s="47" t="n">
        <v>0.849135403754443</v>
      </c>
      <c r="AU572" s="48" t="n">
        <v>0.761529880531338</v>
      </c>
      <c r="AV572" s="49" t="n">
        <v>0.723686944478175</v>
      </c>
      <c r="AW572" s="50" t="n">
        <v>0.264075459600899</v>
      </c>
      <c r="AX572" s="51" t="n">
        <v>0.919012512268166</v>
      </c>
      <c r="AY572" s="52" t="n">
        <v>0.566034537376882</v>
      </c>
      <c r="AZ572" s="53" t="n">
        <v>0.309823914381291</v>
      </c>
      <c r="BA572" s="54" t="n">
        <v>1.13588436833825</v>
      </c>
      <c r="BB572" s="55" t="n">
        <v>1.22809229174283</v>
      </c>
      <c r="BC572" s="56" t="n">
        <v>1.37995674788299</v>
      </c>
      <c r="BD572" s="57" t="n">
        <v>1.06496654909314</v>
      </c>
      <c r="BE572" s="58" t="n">
        <v>1.05177587213373</v>
      </c>
      <c r="BF572" s="59" t="n">
        <v>1.12998611010869</v>
      </c>
      <c r="BG572" s="60" t="n">
        <v>0.880753409480992</v>
      </c>
      <c r="BH572" s="61" t="n">
        <v>0.776440453269416</v>
      </c>
      <c r="BI572" s="62" t="n">
        <v>0.0311616443762961</v>
      </c>
      <c r="BJ572" s="63" t="n">
        <v>0.459141717184091</v>
      </c>
      <c r="BK572" s="64" t="n">
        <v>1.16633313940453</v>
      </c>
      <c r="BL572" s="65" t="n">
        <v>0.569439151713952</v>
      </c>
      <c r="BM572" s="66" t="n">
        <v>1.2710250815673</v>
      </c>
      <c r="BN572" s="67" t="n">
        <v>0.164512582476707</v>
      </c>
      <c r="BO572" s="68" t="n">
        <v>0.0144370489460338</v>
      </c>
      <c r="BP572" s="69" t="n">
        <v>0.7758441617127</v>
      </c>
      <c r="BQ572" s="70" t="n">
        <v>0.308730682399218</v>
      </c>
      <c r="BR572" s="71" t="n">
        <v>0.0914178390400652</v>
      </c>
      <c r="BS572" s="72" t="n">
        <v>0.153277212013727</v>
      </c>
      <c r="BT572" s="73" t="n">
        <v>0.0301317403717165</v>
      </c>
      <c r="BU572" s="74" t="n">
        <v>0.0502691189592148</v>
      </c>
      <c r="BV572" s="75" t="n">
        <v>0.0667200915855753</v>
      </c>
      <c r="BW572" s="76" t="n">
        <v>0.156691032270093</v>
      </c>
      <c r="BX572" s="77" t="n">
        <v>0.0567595827095364</v>
      </c>
      <c r="BY572" s="78" t="n">
        <v>0.134102484890251</v>
      </c>
      <c r="BZ572" s="79" t="n">
        <v>0.464184152784709</v>
      </c>
      <c r="CA572" s="80" t="n">
        <v>0.269203044921303</v>
      </c>
      <c r="CB572" s="81" t="n">
        <v>0.0137750211892937</v>
      </c>
      <c r="CC572" s="82" t="n">
        <v>0.129195282114652</v>
      </c>
      <c r="CD572" s="83" t="n">
        <v>0.00203179582234262</v>
      </c>
      <c r="CE572" s="84" t="n">
        <v>0.000998075140799886</v>
      </c>
      <c r="CF572" s="85" t="n">
        <v>0.00436855904881855</v>
      </c>
      <c r="CG572" s="86" t="n">
        <v>0.0446123745474997</v>
      </c>
      <c r="CH572" s="87" t="n">
        <v>0.535815847215291</v>
      </c>
      <c r="CI572" s="88" t="n">
        <v>52</v>
      </c>
      <c r="CJ572" s="89" t="n">
        <v>29</v>
      </c>
      <c r="CK572" s="90" t="n">
        <v>28</v>
      </c>
      <c r="CL572" s="91" t="n">
        <v>68</v>
      </c>
      <c r="CM572" s="92" t="n">
        <v>58</v>
      </c>
      <c r="CN572" s="93" t="n">
        <v>44</v>
      </c>
      <c r="CO572" s="94" t="n">
        <v>15</v>
      </c>
      <c r="CP572" s="95" t="n">
        <v>58</v>
      </c>
      <c r="CQ572" s="96" t="n">
        <v>41</v>
      </c>
      <c r="CR572" s="97" t="n">
        <v>63</v>
      </c>
      <c r="CS572" s="98" t="n">
        <v>78</v>
      </c>
      <c r="CT572" s="99" t="n">
        <v>44</v>
      </c>
      <c r="CU572" s="100" t="n">
        <v>88</v>
      </c>
      <c r="CV572" s="101" t="n">
        <v>84</v>
      </c>
      <c r="CW572" s="102" t="n">
        <v>0</v>
      </c>
      <c r="CX572" s="103" t="n">
        <v>88</v>
      </c>
      <c r="CY572" s="104" t="n">
        <v>76</v>
      </c>
      <c r="CZ572" s="105" t="n">
        <v>36</v>
      </c>
      <c r="DA572" s="106" t="n">
        <v>0.348209902986201</v>
      </c>
      <c r="DB572" s="107" t="n">
        <v>0.144470177082473</v>
      </c>
      <c r="DC572" s="108" t="n">
        <v>0.307188443915815</v>
      </c>
      <c r="DD572" s="109" t="n">
        <v>0.0483125285492727</v>
      </c>
      <c r="DE572" s="110" t="n">
        <v>0.0580616598652403</v>
      </c>
      <c r="DF572" s="111" t="n">
        <v>0.115610743885085</v>
      </c>
      <c r="DG572" s="112" t="n">
        <v>0.19510734165523</v>
      </c>
      <c r="DH572" s="113" t="n">
        <v>0.0553738435314915</v>
      </c>
      <c r="DI572" s="114" t="n">
        <v>0.172774550320597</v>
      </c>
      <c r="DJ572" s="115" t="n">
        <v>0.389231362101946</v>
      </c>
      <c r="DK572" s="116" t="n">
        <v>0.176328762221514</v>
      </c>
      <c r="DL572" s="117" t="n">
        <v>0.124645784021332</v>
      </c>
      <c r="DM572" s="118" t="n">
        <v>0.0496112817120544</v>
      </c>
      <c r="DN572" s="119" t="n">
        <v>0.00631390396999692</v>
      </c>
      <c r="DO572" s="120" t="n">
        <v>0.00151036084130344</v>
      </c>
      <c r="DP572" s="121" t="n">
        <v>0.00349835025686017</v>
      </c>
      <c r="DQ572" s="122" t="n">
        <v>0.0309166768174112</v>
      </c>
      <c r="DR572" s="123" t="n">
        <v>0.607174880159801</v>
      </c>
      <c r="DS572" s="124" t="n">
        <v>0.371988256766764</v>
      </c>
      <c r="DT572" s="125" t="n">
        <v>0.052163200662841</v>
      </c>
      <c r="DU572" s="126" t="n">
        <v>0.140580547478937</v>
      </c>
      <c r="DV572" s="127" t="n">
        <v>0.00358952623590492</v>
      </c>
      <c r="DW572" s="128" t="n">
        <v>0.00322142705734324</v>
      </c>
      <c r="DX572" s="129" t="n">
        <v>0.00384595401661311</v>
      </c>
      <c r="DY572" s="130" t="n">
        <v>0.0363265650696242</v>
      </c>
      <c r="DZ572" s="131" t="n">
        <v>0.388284522712246</v>
      </c>
      <c r="EA572" s="132" t="n">
        <v>29</v>
      </c>
      <c r="EB572" s="133" t="n">
        <v>28</v>
      </c>
      <c r="EC572" s="134" t="n">
        <v>32</v>
      </c>
      <c r="ED572" s="135" t="n">
        <v>41</v>
      </c>
      <c r="EE572" s="136" t="n">
        <v>49</v>
      </c>
      <c r="EF572" s="137" t="n">
        <v>38</v>
      </c>
      <c r="EG572" s="138" t="n">
        <v>27</v>
      </c>
      <c r="EH572" s="139" t="n">
        <v>56</v>
      </c>
      <c r="EI572" s="140" t="n">
        <v>49</v>
      </c>
      <c r="EJ572" s="141" t="n">
        <v>32</v>
      </c>
      <c r="EK572" s="142" t="n">
        <v>46</v>
      </c>
      <c r="EL572" s="143" t="n">
        <v>49</v>
      </c>
      <c r="EM572" s="144" t="n">
        <v>64</v>
      </c>
      <c r="EN572" s="145" t="n">
        <v>84</v>
      </c>
      <c r="EO572" s="146" t="n">
        <v>0</v>
      </c>
      <c r="EP572" s="147" t="n">
        <v>85</v>
      </c>
      <c r="EQ572" s="148" t="n">
        <v>69</v>
      </c>
      <c r="ER572" s="149" t="n">
        <v>67</v>
      </c>
      <c r="ES572" s="150" t="n">
        <v>0.445112429021361</v>
      </c>
      <c r="ET572" s="151" t="n">
        <v>0.152618811861366</v>
      </c>
      <c r="EU572" s="152" t="n">
        <v>0.280683243702855</v>
      </c>
      <c r="EV572" s="153" t="n">
        <v>0.0854529622294295</v>
      </c>
      <c r="EW572" s="154" t="n">
        <v>0.0655051239018628</v>
      </c>
      <c r="EX572" s="155" t="n">
        <v>0.157473122742766</v>
      </c>
      <c r="EY572" s="156" t="n">
        <v>0.176491451404018</v>
      </c>
      <c r="EZ572" s="157" t="n">
        <v>0.0562940895271996</v>
      </c>
      <c r="FA572" s="158" t="n">
        <v>0.157928269504862</v>
      </c>
      <c r="FB572" s="159" t="n">
        <v>0.609541614389229</v>
      </c>
      <c r="FC572" s="160" t="n">
        <v>9.21290801935575</v>
      </c>
      <c r="FD572" s="161" t="n">
        <v>69.2732844822328</v>
      </c>
      <c r="FE572" s="162" t="n">
        <v>30</v>
      </c>
      <c r="FF572" s="163" t="n">
        <v>0.3</v>
      </c>
      <c r="FG572" s="164" t="n">
        <v>0.201577669580437</v>
      </c>
      <c r="FH572" s="165" t="n">
        <v>0.00962307760689839</v>
      </c>
      <c r="FI572" s="166" t="n">
        <v>233.286281995114</v>
      </c>
      <c r="FJ572" s="167" t="n">
        <v>0.199442061780453</v>
      </c>
      <c r="FK572" s="168" t="n">
        <v>0.325371866607599</v>
      </c>
      <c r="FL572" s="169" t="n">
        <v>7.54156493526835</v>
      </c>
      <c r="FM572" s="170" t="n">
        <v>0.6520750252441</v>
      </c>
      <c r="FN572" s="171" t="n">
        <v>0.0210750304620785</v>
      </c>
      <c r="FO572" s="172" t="n">
        <v>604.039060910683</v>
      </c>
      <c r="FP572" s="173" t="n">
        <v>78</v>
      </c>
      <c r="FQ572" s="174" t="n">
        <v>92</v>
      </c>
      <c r="FR572" s="175" t="n">
        <v>93</v>
      </c>
      <c r="FS572" s="176" t="n">
        <v>69</v>
      </c>
      <c r="FT572" s="177" t="n">
        <v>46</v>
      </c>
      <c r="FU572" s="178" t="n">
        <v>16</v>
      </c>
      <c r="FV572" s="179" t="n">
        <v>78</v>
      </c>
      <c r="FW572" s="180" t="n">
        <v>85</v>
      </c>
      <c r="FX572" s="181" t="n">
        <v>69</v>
      </c>
      <c r="FY572" s="182" t="n">
        <v>93</v>
      </c>
      <c r="FZ572" s="183" t="n">
        <v>90</v>
      </c>
      <c r="GA572" s="184" t="n">
        <v>23</v>
      </c>
      <c r="GB572" s="185" t="n">
        <v>50</v>
      </c>
      <c r="GC572" s="186" t="n">
        <v>8.08189373573191</v>
      </c>
      <c r="GD572" s="187" t="n">
        <v>61.6255472837694</v>
      </c>
      <c r="GE572" s="188" t="n">
        <v>25.2391395180474</v>
      </c>
      <c r="GF572" s="189" t="n">
        <v>0.306164691281415</v>
      </c>
      <c r="GG572" s="190" t="n">
        <v>0.261231818712494</v>
      </c>
      <c r="GH572" s="191" t="n">
        <v>0.303121038041331</v>
      </c>
      <c r="GI572" s="192" t="n">
        <v>212.089844158098</v>
      </c>
      <c r="GJ572" s="193" t="n">
        <v>0.134584451980812</v>
      </c>
      <c r="GK572" s="194" t="n">
        <v>0.426136923302407</v>
      </c>
      <c r="GL572" s="195" t="n">
        <v>1.9332019546488</v>
      </c>
      <c r="GM572" s="196" t="n">
        <v>21.813132352397</v>
      </c>
      <c r="GN572" s="197" t="n">
        <v>3.94573073547232</v>
      </c>
      <c r="GO572" s="198" t="n">
        <v>4611.7525877926</v>
      </c>
      <c r="GP572" s="199" t="n">
        <v>61</v>
      </c>
      <c r="GQ572" s="200" t="n">
        <v>67</v>
      </c>
      <c r="GR572" s="201" t="n">
        <v>90</v>
      </c>
      <c r="GS572" s="202" t="n">
        <v>57</v>
      </c>
      <c r="GT572" s="203" t="n">
        <v>39</v>
      </c>
      <c r="GU572" s="204" t="n">
        <v>16</v>
      </c>
      <c r="GV572" s="205" t="n">
        <v>55</v>
      </c>
      <c r="GW572" s="206" t="n">
        <v>82</v>
      </c>
      <c r="GX572" s="207" t="n">
        <v>62</v>
      </c>
      <c r="GY572" s="208" t="n">
        <v>70</v>
      </c>
      <c r="GZ572" s="209" t="n">
        <v>81</v>
      </c>
      <c r="HA572" s="210" t="n">
        <v>0</v>
      </c>
      <c r="HB572" s="211" t="n">
        <v>64</v>
      </c>
      <c r="HC572" s="212" t="n">
        <v>8.65088957695514</v>
      </c>
      <c r="HD572" s="213" t="n">
        <v>65.8631618366549</v>
      </c>
      <c r="HE572" s="214" t="n">
        <v>26.5489989050524</v>
      </c>
      <c r="HF572" s="215" t="n">
        <v>0.340617472235257</v>
      </c>
      <c r="HG572" s="216" t="n">
        <v>0.259617680572462</v>
      </c>
      <c r="HH572" s="217" t="n">
        <v>0.308811611181161</v>
      </c>
      <c r="HI572" s="218" t="n">
        <v>508.092105909815</v>
      </c>
      <c r="HJ572" s="219" t="n">
        <v>0.170999224014399</v>
      </c>
      <c r="HK572" s="220" t="n">
        <v>0.571390052173729</v>
      </c>
      <c r="HL572" s="221" t="n">
        <v>5.93345091661674</v>
      </c>
      <c r="HM572" s="222" t="n">
        <v>3.96367873768211</v>
      </c>
      <c r="HN572" s="223" t="n">
        <v>1.45978797612017</v>
      </c>
      <c r="HO572" s="224" t="n">
        <v>778.557203520419</v>
      </c>
      <c r="HP572" s="225" t="n">
        <v>3854.6</v>
      </c>
      <c r="HQ572" s="226" t="n">
        <v>262.8</v>
      </c>
      <c r="HR572" s="227" t="n">
        <v>698.6</v>
      </c>
      <c r="HS572" s="228" t="n">
        <v>1165.6</v>
      </c>
      <c r="HT572" s="229" t="n">
        <v>1433.1</v>
      </c>
      <c r="HU572" s="230" t="n">
        <v>3385.9</v>
      </c>
      <c r="HV572" s="231" t="n">
        <v>11720</v>
      </c>
      <c r="HW572" s="232" t="n">
        <v>6797</v>
      </c>
      <c r="HX572" s="233" t="n">
        <v>347.8</v>
      </c>
      <c r="HY572" s="234" t="n">
        <v>3262</v>
      </c>
      <c r="HZ572" s="235" t="n">
        <v>51.3</v>
      </c>
      <c r="IA572" s="236" t="n">
        <v>25.2</v>
      </c>
      <c r="IB572" s="237" t="n">
        <v>110.3</v>
      </c>
      <c r="IC572" s="238" t="n">
        <v>1126.4</v>
      </c>
      <c r="ID572" s="239" t="n">
        <v>13528.6</v>
      </c>
      <c r="IE572" s="240" t="n">
        <v>25147.9</v>
      </c>
      <c r="IF572" s="241" t="n">
        <v>17470</v>
      </c>
      <c r="IG572" s="242" t="n">
        <v>8721.7</v>
      </c>
      <c r="IH572" s="243" t="n">
        <v>13897.2</v>
      </c>
      <c r="II572" s="244" t="n">
        <v>86.6</v>
      </c>
      <c r="IJ572" s="245" t="n">
        <v>8999.2</v>
      </c>
      <c r="IK572" s="246" t="n">
        <v>25</v>
      </c>
      <c r="IL572" s="247" t="n">
        <v>163</v>
      </c>
      <c r="IM572" s="248" t="n">
        <v>1</v>
      </c>
      <c r="IN572" t="n">
        <v>0.036</v>
      </c>
      <c r="IO572" t="n">
        <v>0.750131308566255</v>
      </c>
      <c r="IP572" t="n">
        <v>2</v>
      </c>
      <c r="IQ572" t="n">
        <v>1</v>
      </c>
      <c r="IR572" t="n">
        <v>1.43785593212127</v>
      </c>
    </row>
    <row r="573">
      <c r="A573" t="n">
        <v>578</v>
      </c>
      <c r="B573" s="7" t="n">
        <v>7.2</v>
      </c>
      <c r="C573" t="n">
        <v>-103.813768</v>
      </c>
      <c r="D573" t="n">
        <v>40.188667</v>
      </c>
      <c r="E573" t="s">
        <v>274</v>
      </c>
      <c r="F573" t="s">
        <v>275</v>
      </c>
      <c r="G573" s="8" t="n">
        <v>0.578354857693032</v>
      </c>
      <c r="H573" s="9" t="n">
        <v>0.69859660421681</v>
      </c>
      <c r="I573" s="10" t="n">
        <v>0.632980987063862</v>
      </c>
      <c r="J573" s="11" t="n">
        <v>0.667695636820786</v>
      </c>
      <c r="K573" s="12" t="n">
        <v>0</v>
      </c>
      <c r="L573" s="13" t="n">
        <v>0.816010860852877</v>
      </c>
      <c r="M573" s="14" t="n">
        <v>0.940967892045892</v>
      </c>
      <c r="N573" s="15" t="n">
        <v>1.25410193722512</v>
      </c>
      <c r="O573" s="16" t="n">
        <v>0.803873537110466</v>
      </c>
      <c r="P573" s="17" t="n">
        <v>0.535242926490511</v>
      </c>
      <c r="Q573" s="18" t="n">
        <v>1.10273810123032</v>
      </c>
      <c r="R573" s="19" t="n">
        <v>0</v>
      </c>
      <c r="S573" s="20" t="n">
        <v>0</v>
      </c>
      <c r="T573" s="21" t="n">
        <v>2.19973077748531</v>
      </c>
      <c r="U573" s="22" t="n">
        <v>0</v>
      </c>
      <c r="V573" s="23" t="n">
        <v>0</v>
      </c>
      <c r="W573" s="24" t="n">
        <v>0</v>
      </c>
      <c r="X573" s="25" t="n">
        <v>1.30385279848585</v>
      </c>
      <c r="Y573" s="26" t="n">
        <v>0.710573217216389</v>
      </c>
      <c r="Z573" s="27" t="n">
        <v>0.951380922104062</v>
      </c>
      <c r="AA573" s="28" t="n">
        <v>0.79242004212144</v>
      </c>
      <c r="AB573" s="29" t="n">
        <v>0.653243191312899</v>
      </c>
      <c r="AC573" s="30" t="n">
        <v>0.272381432517266</v>
      </c>
      <c r="AD573" s="31" t="n">
        <v>1.91555546603516</v>
      </c>
      <c r="AE573" s="32" t="n">
        <v>0.0742575545873854</v>
      </c>
      <c r="AF573" s="33" t="n">
        <v>0.0764767240830122</v>
      </c>
      <c r="AG573" s="34" t="n">
        <v>1.57127156410438</v>
      </c>
      <c r="AH573" s="35" t="n">
        <v>0.00962596533448087</v>
      </c>
      <c r="AI573" s="36" t="n">
        <v>0.0989703784455683</v>
      </c>
      <c r="AJ573" s="37" t="n">
        <v>0.0083016088010068</v>
      </c>
      <c r="AK573" s="38" t="n">
        <v>0.0038993230789528</v>
      </c>
      <c r="AL573" s="39" t="n">
        <v>0.715253975425322</v>
      </c>
      <c r="AM573" s="40" t="n">
        <v>0.887287628336394</v>
      </c>
      <c r="AN573" s="41" t="n">
        <v>0.792123383885809</v>
      </c>
      <c r="AO573" s="42" t="n">
        <v>1.29345064989069</v>
      </c>
      <c r="AP573" s="43" t="n">
        <v>0</v>
      </c>
      <c r="AQ573" s="44" t="n">
        <v>1.20864991888845</v>
      </c>
      <c r="AR573" s="45" t="n">
        <v>0.995613653123832</v>
      </c>
      <c r="AS573" s="46" t="n">
        <v>1.31408478013908</v>
      </c>
      <c r="AT573" s="47" t="n">
        <v>0.886689272535425</v>
      </c>
      <c r="AU573" s="48" t="n">
        <v>0.655851693708746</v>
      </c>
      <c r="AV573" s="49" t="n">
        <v>0.910523595189789</v>
      </c>
      <c r="AW573" s="50" t="n">
        <v>0</v>
      </c>
      <c r="AX573" s="51" t="n">
        <v>0</v>
      </c>
      <c r="AY573" s="52" t="n">
        <v>2.88418826159826</v>
      </c>
      <c r="AZ573" s="53" t="n">
        <v>0</v>
      </c>
      <c r="BA573" s="54" t="n">
        <v>0</v>
      </c>
      <c r="BB573" s="55" t="n">
        <v>0</v>
      </c>
      <c r="BC573" s="56" t="n">
        <v>1.16302787381103</v>
      </c>
      <c r="BD573" s="57" t="n">
        <v>0.890125793706544</v>
      </c>
      <c r="BE573" s="58" t="n">
        <v>0.90400648502619</v>
      </c>
      <c r="BF573" s="59" t="n">
        <v>0.963021953857674</v>
      </c>
      <c r="BG573" s="60" t="n">
        <v>0.814254989849451</v>
      </c>
      <c r="BH573" s="61" t="n">
        <v>0.265791786236716</v>
      </c>
      <c r="BI573" s="62" t="n">
        <v>2.87598377374679</v>
      </c>
      <c r="BJ573" s="63" t="n">
        <v>0.0882938710277644</v>
      </c>
      <c r="BK573" s="64" t="n">
        <v>0.0984801878385021</v>
      </c>
      <c r="BL573" s="65" t="n">
        <v>1.92156943672403</v>
      </c>
      <c r="BM573" s="66" t="n">
        <v>0.0321651485857089</v>
      </c>
      <c r="BN573" s="67" t="n">
        <v>0.00302038875578889</v>
      </c>
      <c r="BO573" s="68" t="n">
        <v>0.012160807745428</v>
      </c>
      <c r="BP573" s="69" t="n">
        <v>0.00530841750676748</v>
      </c>
      <c r="BQ573" s="70" t="n">
        <v>0.201388888888889</v>
      </c>
      <c r="BR573" s="71" t="n">
        <v>0.100926375120417</v>
      </c>
      <c r="BS573" s="72" t="n">
        <v>0.194444444444444</v>
      </c>
      <c r="BT573" s="73" t="n">
        <v>0.032258064516129</v>
      </c>
      <c r="BU573" s="74" t="n">
        <v>0</v>
      </c>
      <c r="BV573" s="75" t="n">
        <v>0.0943396226415094</v>
      </c>
      <c r="BW573" s="76" t="n">
        <v>0.183589744</v>
      </c>
      <c r="BX573" s="77" t="n">
        <v>0.0694444444444444</v>
      </c>
      <c r="BY573" s="78" t="n">
        <v>0.138888888888889</v>
      </c>
      <c r="BZ573" s="79" t="n">
        <v>0.208333333333333</v>
      </c>
      <c r="CA573" s="80" t="n">
        <v>0.194444444444444</v>
      </c>
      <c r="CB573" s="81" t="n">
        <v>0</v>
      </c>
      <c r="CC573" s="82" t="n">
        <v>0</v>
      </c>
      <c r="CD573" s="83" t="n">
        <v>0.0138888888888889</v>
      </c>
      <c r="CE573" s="84" t="n">
        <v>0</v>
      </c>
      <c r="CF573" s="85" t="n">
        <v>0</v>
      </c>
      <c r="CG573" s="86" t="n">
        <v>0</v>
      </c>
      <c r="CH573" s="87" t="n">
        <v>0.791666666666667</v>
      </c>
      <c r="CI573" s="88" t="n">
        <v>32</v>
      </c>
      <c r="CJ573" s="89" t="n">
        <v>35</v>
      </c>
      <c r="CK573" s="90" t="n">
        <v>36</v>
      </c>
      <c r="CL573" s="91" t="n">
        <v>69</v>
      </c>
      <c r="CM573" s="92" t="n">
        <v>0</v>
      </c>
      <c r="CN573" s="93" t="n">
        <v>56</v>
      </c>
      <c r="CO573" s="94" t="n">
        <v>40</v>
      </c>
      <c r="CP573" s="95" t="n">
        <v>68</v>
      </c>
      <c r="CQ573" s="96" t="n">
        <v>43</v>
      </c>
      <c r="CR573" s="97" t="n">
        <v>39</v>
      </c>
      <c r="CS573" s="98" t="n">
        <v>71</v>
      </c>
      <c r="CT573" s="99" t="n">
        <v>0</v>
      </c>
      <c r="CU573" s="100" t="n">
        <v>0</v>
      </c>
      <c r="CV573" s="101" t="n">
        <v>92</v>
      </c>
      <c r="CW573" s="102" t="n">
        <v>0</v>
      </c>
      <c r="CX573" s="103" t="n">
        <v>0</v>
      </c>
      <c r="CY573" s="104" t="n">
        <v>0</v>
      </c>
      <c r="CZ573" s="105" t="n">
        <v>61</v>
      </c>
      <c r="DA573" s="106" t="n">
        <v>0.348209902986201</v>
      </c>
      <c r="DB573" s="107" t="n">
        <v>0.144470177082473</v>
      </c>
      <c r="DC573" s="108" t="n">
        <v>0.307188443915815</v>
      </c>
      <c r="DD573" s="109" t="n">
        <v>0.0483125285492727</v>
      </c>
      <c r="DE573" s="110" t="n">
        <v>0.0580616598652403</v>
      </c>
      <c r="DF573" s="111" t="n">
        <v>0.115610743885085</v>
      </c>
      <c r="DG573" s="112" t="n">
        <v>0.19510734165523</v>
      </c>
      <c r="DH573" s="113" t="n">
        <v>0.0553738435314915</v>
      </c>
      <c r="DI573" s="114" t="n">
        <v>0.172774550320597</v>
      </c>
      <c r="DJ573" s="115" t="n">
        <v>0.389231362101946</v>
      </c>
      <c r="DK573" s="116" t="n">
        <v>0.176328762221514</v>
      </c>
      <c r="DL573" s="117" t="n">
        <v>0.124645784021332</v>
      </c>
      <c r="DM573" s="118" t="n">
        <v>0.0496112817120544</v>
      </c>
      <c r="DN573" s="119" t="n">
        <v>0.00631390396999692</v>
      </c>
      <c r="DO573" s="120" t="n">
        <v>0.00151036084130344</v>
      </c>
      <c r="DP573" s="121" t="n">
        <v>0.00349835025686017</v>
      </c>
      <c r="DQ573" s="122" t="n">
        <v>0.0309166768174112</v>
      </c>
      <c r="DR573" s="123" t="n">
        <v>0.607174880159801</v>
      </c>
      <c r="DS573" s="124" t="n">
        <v>0.213552340072982</v>
      </c>
      <c r="DT573" s="125" t="n">
        <v>0.0354139830173991</v>
      </c>
      <c r="DU573" s="126" t="n">
        <v>0.0283413375966188</v>
      </c>
      <c r="DV573" s="127" t="n">
        <v>0.00481552784671291</v>
      </c>
      <c r="DW573" s="128" t="n">
        <v>0.00124850935776319</v>
      </c>
      <c r="DX573" s="129" t="n">
        <v>0.00314155581825118</v>
      </c>
      <c r="DY573" s="130" t="n">
        <v>0.0327922552184196</v>
      </c>
      <c r="DZ573" s="131" t="n">
        <v>0.680694491072271</v>
      </c>
      <c r="EA573" s="132" t="n">
        <v>40</v>
      </c>
      <c r="EB573" s="133" t="n">
        <v>51</v>
      </c>
      <c r="EC573" s="134" t="n">
        <v>47</v>
      </c>
      <c r="ED573" s="135" t="n">
        <v>77</v>
      </c>
      <c r="EE573" s="136" t="n">
        <v>0</v>
      </c>
      <c r="EF573" s="137" t="n">
        <v>71</v>
      </c>
      <c r="EG573" s="138" t="n">
        <v>51</v>
      </c>
      <c r="EH573" s="139" t="n">
        <v>71</v>
      </c>
      <c r="EI573" s="140" t="n">
        <v>50</v>
      </c>
      <c r="EJ573" s="141" t="n">
        <v>39</v>
      </c>
      <c r="EK573" s="142" t="n">
        <v>60</v>
      </c>
      <c r="EL573" s="143" t="n">
        <v>0</v>
      </c>
      <c r="EM573" s="144" t="n">
        <v>0</v>
      </c>
      <c r="EN573" s="145" t="n">
        <v>91</v>
      </c>
      <c r="EO573" s="146" t="n">
        <v>0</v>
      </c>
      <c r="EP573" s="147" t="n">
        <v>0</v>
      </c>
      <c r="EQ573" s="148" t="n">
        <v>0</v>
      </c>
      <c r="ER573" s="149" t="n">
        <v>60</v>
      </c>
      <c r="ES573" s="150" t="n">
        <v>0.281562767643667</v>
      </c>
      <c r="ET573" s="151" t="n">
        <v>0.113747078058157</v>
      </c>
      <c r="EU573" s="152" t="n">
        <v>0.245472420585017</v>
      </c>
      <c r="EV573" s="153" t="n">
        <v>0.0249395402281912</v>
      </c>
      <c r="EW573" s="154" t="n">
        <v>0.0467755812094628</v>
      </c>
      <c r="EX573" s="155" t="n">
        <v>0.0780537202437161</v>
      </c>
      <c r="EY573" s="156" t="n">
        <v>0.184398580135949</v>
      </c>
      <c r="EZ573" s="157" t="n">
        <v>0.0528462436320848</v>
      </c>
      <c r="FA573" s="158" t="n">
        <v>0.156637610480779</v>
      </c>
      <c r="FB573" s="159" t="n">
        <v>0.317653114769344</v>
      </c>
      <c r="FC573" s="160" t="n">
        <v>5.742777233</v>
      </c>
      <c r="FD573" s="161" t="n">
        <v>58.62937</v>
      </c>
      <c r="FE573" s="162" t="n">
        <v>20</v>
      </c>
      <c r="FF573" s="163" t="n">
        <v>0.2</v>
      </c>
      <c r="FG573" s="164" t="n">
        <v>0.071154697</v>
      </c>
      <c r="FH573" s="165" t="n">
        <v>0.580645161290323</v>
      </c>
      <c r="FI573" s="166" t="n">
        <v>15.74927318</v>
      </c>
      <c r="FJ573" s="167" t="n">
        <v>0.010292578</v>
      </c>
      <c r="FK573" s="168" t="n">
        <v>0.66957683</v>
      </c>
      <c r="FL573" s="169" t="n">
        <v>0.018608935</v>
      </c>
      <c r="FM573" s="170" t="n">
        <v>2.158853964</v>
      </c>
      <c r="FN573" s="171" t="n">
        <v>0.032755913</v>
      </c>
      <c r="FO573" s="172" t="n">
        <v>17.9827133</v>
      </c>
      <c r="FP573" s="173" t="n">
        <v>6</v>
      </c>
      <c r="FQ573" s="174" t="n">
        <v>29</v>
      </c>
      <c r="FR573" s="175" t="n">
        <v>51</v>
      </c>
      <c r="FS573" s="176" t="n">
        <v>30</v>
      </c>
      <c r="FT573" s="177" t="n">
        <v>8</v>
      </c>
      <c r="FU573" s="178" t="n">
        <v>79</v>
      </c>
      <c r="FV573" s="179" t="n">
        <v>21</v>
      </c>
      <c r="FW573" s="180" t="n">
        <v>4</v>
      </c>
      <c r="FX573" s="181" t="n">
        <v>81</v>
      </c>
      <c r="FY573" s="182" t="n">
        <v>1</v>
      </c>
      <c r="FZ573" s="183" t="n">
        <v>93</v>
      </c>
      <c r="GA573" s="184" t="n">
        <v>24</v>
      </c>
      <c r="GB573" s="185" t="n">
        <v>11</v>
      </c>
      <c r="GC573" s="186" t="n">
        <v>8.08189373573191</v>
      </c>
      <c r="GD573" s="187" t="n">
        <v>61.6255472837694</v>
      </c>
      <c r="GE573" s="188" t="n">
        <v>25.2391395180474</v>
      </c>
      <c r="GF573" s="189" t="n">
        <v>0.306164691281415</v>
      </c>
      <c r="GG573" s="190" t="n">
        <v>0.261231818712494</v>
      </c>
      <c r="GH573" s="191" t="n">
        <v>0.303121038041331</v>
      </c>
      <c r="GI573" s="192" t="n">
        <v>212.089844158098</v>
      </c>
      <c r="GJ573" s="193" t="n">
        <v>0.134584451980812</v>
      </c>
      <c r="GK573" s="194" t="n">
        <v>0.426136923302407</v>
      </c>
      <c r="GL573" s="195" t="n">
        <v>1.9332019546488</v>
      </c>
      <c r="GM573" s="196" t="n">
        <v>21.813132352397</v>
      </c>
      <c r="GN573" s="197" t="n">
        <v>3.94573073547232</v>
      </c>
      <c r="GO573" s="198" t="n">
        <v>4611.7525877926</v>
      </c>
      <c r="GP573" s="199" t="n">
        <v>38</v>
      </c>
      <c r="GQ573" s="200" t="n">
        <v>2</v>
      </c>
      <c r="GR573" s="201" t="n">
        <v>68</v>
      </c>
      <c r="GS573" s="202" t="n">
        <v>49</v>
      </c>
      <c r="GT573" s="203" t="n">
        <v>20</v>
      </c>
      <c r="GU573" s="204" t="n">
        <v>86</v>
      </c>
      <c r="GV573" s="205" t="n">
        <v>14</v>
      </c>
      <c r="GW573" s="206" t="n">
        <v>4</v>
      </c>
      <c r="GX573" s="207" t="n">
        <v>88</v>
      </c>
      <c r="GY573" s="208" t="n">
        <v>12</v>
      </c>
      <c r="GZ573" s="209" t="n">
        <v>94</v>
      </c>
      <c r="HA573" s="210" t="n">
        <v>23</v>
      </c>
      <c r="HB573" s="211" t="n">
        <v>19</v>
      </c>
      <c r="HC573" s="212" t="n">
        <v>6.45164680498324</v>
      </c>
      <c r="HD573" s="213" t="n">
        <v>64.855032536964</v>
      </c>
      <c r="HE573" s="214" t="n">
        <v>20.7679585287583</v>
      </c>
      <c r="HF573" s="215" t="n">
        <v>0.245623302888176</v>
      </c>
      <c r="HG573" s="216" t="n">
        <v>0.267708411939521</v>
      </c>
      <c r="HH573" s="217" t="n">
        <v>0.201894449680384</v>
      </c>
      <c r="HI573" s="218" t="n">
        <v>178.373345699698</v>
      </c>
      <c r="HJ573" s="219" t="n">
        <v>0.104514199514717</v>
      </c>
      <c r="HK573" s="220" t="n">
        <v>0.34845310151348</v>
      </c>
      <c r="HL573" s="221" t="n">
        <v>0.578543417898837</v>
      </c>
      <c r="HM573" s="222" t="n">
        <v>714.760296952614</v>
      </c>
      <c r="HN573" s="223" t="n">
        <v>2.69356392155076</v>
      </c>
      <c r="HO573" s="224" t="n">
        <v>3387.58458185977</v>
      </c>
      <c r="HP573" s="225" t="n">
        <v>1.4</v>
      </c>
      <c r="HQ573" s="226" t="n">
        <v>0.1</v>
      </c>
      <c r="HR573" s="227" t="n">
        <v>0</v>
      </c>
      <c r="HS573" s="228" t="n">
        <v>0.5</v>
      </c>
      <c r="HT573" s="229" t="n">
        <v>0.5</v>
      </c>
      <c r="HU573" s="230" t="n">
        <v>1</v>
      </c>
      <c r="HV573" s="231" t="n">
        <v>1.5</v>
      </c>
      <c r="HW573" s="232" t="n">
        <v>1.4</v>
      </c>
      <c r="HX573" s="233" t="n">
        <v>0</v>
      </c>
      <c r="HY573" s="234" t="n">
        <v>0</v>
      </c>
      <c r="HZ573" s="235" t="n">
        <v>0.1</v>
      </c>
      <c r="IA573" s="236" t="n">
        <v>0</v>
      </c>
      <c r="IB573" s="237" t="n">
        <v>0</v>
      </c>
      <c r="IC573" s="238" t="n">
        <v>0</v>
      </c>
      <c r="ID573" s="239" t="n">
        <v>5.7</v>
      </c>
      <c r="IE573" s="240" t="n">
        <v>7.2</v>
      </c>
      <c r="IF573" s="241" t="n">
        <v>5.3</v>
      </c>
      <c r="IG573" s="242" t="n">
        <v>3.1</v>
      </c>
      <c r="IH573" s="243" t="n">
        <v>4.4</v>
      </c>
      <c r="II573" s="244" t="n">
        <v>1.8</v>
      </c>
      <c r="IJ573" s="245" t="n">
        <v>3.1</v>
      </c>
      <c r="IK573" s="246" t="n">
        <v>1</v>
      </c>
      <c r="IL573" s="247" t="n">
        <v>1</v>
      </c>
      <c r="IM573" s="248" t="n">
        <v>1</v>
      </c>
      <c r="IN573" t="n">
        <v>0.641039490699768</v>
      </c>
      <c r="IO573" t="n">
        <v>0.641039490699768</v>
      </c>
      <c r="IP573" t="n">
        <v>1</v>
      </c>
      <c r="IQ573" t="n">
        <v>1</v>
      </c>
      <c r="IR573" t="n">
        <v>1</v>
      </c>
    </row>
    <row r="574">
      <c r="A574" t="n">
        <v>579</v>
      </c>
      <c r="B574" s="7" t="n">
        <v>8172.5</v>
      </c>
      <c r="C574" t="n">
        <v>-106.64484</v>
      </c>
      <c r="D574" t="n">
        <v>35.1009</v>
      </c>
      <c r="E574" t="s">
        <v>280</v>
      </c>
      <c r="F574" t="s">
        <v>281</v>
      </c>
      <c r="G574" s="8" t="n">
        <v>1.75865098664382</v>
      </c>
      <c r="H574" s="9" t="n">
        <v>1.36063645033238</v>
      </c>
      <c r="I574" s="10" t="n">
        <v>1.68020319745587</v>
      </c>
      <c r="J574" s="11" t="n">
        <v>0.428806842592432</v>
      </c>
      <c r="K574" s="12" t="n">
        <v>1.00151626102807</v>
      </c>
      <c r="L574" s="13" t="n">
        <v>1.50873679593001</v>
      </c>
      <c r="M574" s="14" t="n">
        <v>1.093886649759</v>
      </c>
      <c r="N574" s="15" t="n">
        <v>0.475535198681945</v>
      </c>
      <c r="O574" s="16" t="n">
        <v>0.808498576414832</v>
      </c>
      <c r="P574" s="17" t="n">
        <v>1.82056340315459</v>
      </c>
      <c r="Q574" s="18" t="n">
        <v>3.36505377122752</v>
      </c>
      <c r="R574" s="19" t="n">
        <v>0.165412140756534</v>
      </c>
      <c r="S574" s="20" t="n">
        <v>0.423481964128054</v>
      </c>
      <c r="T574" s="21" t="n">
        <v>5.80615876993466</v>
      </c>
      <c r="U574" s="22" t="n">
        <v>0.27545031319787</v>
      </c>
      <c r="V574" s="23" t="n">
        <v>1.10527122659931</v>
      </c>
      <c r="W574" s="24" t="n">
        <v>1.05712453511256</v>
      </c>
      <c r="X574" s="25" t="n">
        <v>0.479914226488325</v>
      </c>
      <c r="Y574" s="26" t="n">
        <v>0.796510245999619</v>
      </c>
      <c r="Z574" s="27" t="n">
        <v>1.06488121384034</v>
      </c>
      <c r="AA574" s="28" t="n">
        <v>1.18863006318216</v>
      </c>
      <c r="AB574" s="29" t="n">
        <v>1.3064863826258</v>
      </c>
      <c r="AC574" s="30" t="n">
        <v>2.91119435970052</v>
      </c>
      <c r="AD574" s="31" t="n">
        <v>1.5153826202196</v>
      </c>
      <c r="AE574" s="32" t="n">
        <v>2.96656027656949</v>
      </c>
      <c r="AF574" s="33" t="n">
        <v>5.51609833529242</v>
      </c>
      <c r="AG574" s="34" t="n">
        <v>0.949905037173873</v>
      </c>
      <c r="AH574" s="35" t="n">
        <v>1.26755400025265</v>
      </c>
      <c r="AI574" s="36" t="n">
        <v>0.013175809488553</v>
      </c>
      <c r="AJ574" s="37" t="n">
        <v>4.9415416576886</v>
      </c>
      <c r="AK574" s="38" t="n">
        <v>0.00836511539547574</v>
      </c>
      <c r="AL574" s="39" t="n">
        <v>1.20681661213403</v>
      </c>
      <c r="AM574" s="40" t="n">
        <v>1.15526701372745</v>
      </c>
      <c r="AN574" s="41" t="n">
        <v>1.29947543098923</v>
      </c>
      <c r="AO574" s="42" t="n">
        <v>0.366887819642587</v>
      </c>
      <c r="AP574" s="43" t="n">
        <v>0.861375640650513</v>
      </c>
      <c r="AQ574" s="44" t="n">
        <v>1.25568061500833</v>
      </c>
      <c r="AR574" s="45" t="n">
        <v>1.09866998558957</v>
      </c>
      <c r="AS574" s="46" t="n">
        <v>0.495613536854248</v>
      </c>
      <c r="AT574" s="47" t="n">
        <v>0.734204125424401</v>
      </c>
      <c r="AU574" s="48" t="n">
        <v>1.14723345162066</v>
      </c>
      <c r="AV574" s="49" t="n">
        <v>1.2335302202014</v>
      </c>
      <c r="AW574" s="50" t="n">
        <v>1.17109385180549</v>
      </c>
      <c r="AX574" s="51" t="n">
        <v>1.51875261094612</v>
      </c>
      <c r="AY574" s="52" t="n">
        <v>0.424329171231351</v>
      </c>
      <c r="AZ574" s="53" t="n">
        <v>0.753899632631244</v>
      </c>
      <c r="BA574" s="54" t="n">
        <v>1.2920746197367</v>
      </c>
      <c r="BB574" s="55" t="n">
        <v>1.52281864277559</v>
      </c>
      <c r="BC574" s="56" t="n">
        <v>0.774694191553837</v>
      </c>
      <c r="BD574" s="57" t="n">
        <v>1.24719960108946</v>
      </c>
      <c r="BE574" s="58" t="n">
        <v>1.01461368347857</v>
      </c>
      <c r="BF574" s="59" t="n">
        <v>1.6301711359655</v>
      </c>
      <c r="BG574" s="60" t="n">
        <v>1.87623589624288</v>
      </c>
      <c r="BH574" s="61" t="n">
        <v>3.92615550604032</v>
      </c>
      <c r="BI574" s="62" t="n">
        <v>2.39778787150081</v>
      </c>
      <c r="BJ574" s="63" t="n">
        <v>7.50167305125921</v>
      </c>
      <c r="BK574" s="64" t="n">
        <v>5.2941708989809</v>
      </c>
      <c r="BL574" s="65" t="n">
        <v>2.64512413787569</v>
      </c>
      <c r="BM574" s="66" t="n">
        <v>3.37606049869872</v>
      </c>
      <c r="BN574" s="67" t="n">
        <v>0.617715767424482</v>
      </c>
      <c r="BO574" s="68" t="n">
        <v>5.98521893798096</v>
      </c>
      <c r="BP574" s="69" t="n">
        <v>1.31214458482357</v>
      </c>
      <c r="BQ574" s="70" t="n">
        <v>0.61237968944583</v>
      </c>
      <c r="BR574" s="71" t="n">
        <v>0.196571388924385</v>
      </c>
      <c r="BS574" s="72" t="n">
        <v>0.516139005688845</v>
      </c>
      <c r="BT574" s="73" t="n">
        <v>0.0207167428248704</v>
      </c>
      <c r="BU574" s="74" t="n">
        <v>0.0581496964973193</v>
      </c>
      <c r="BV574" s="75" t="n">
        <v>0.174426183304268</v>
      </c>
      <c r="BW574" s="76" t="n">
        <v>0.213425316306625</v>
      </c>
      <c r="BX574" s="77" t="n">
        <v>0.0263322116855307</v>
      </c>
      <c r="BY574" s="78" t="n">
        <v>0.139687977974916</v>
      </c>
      <c r="BZ574" s="79" t="n">
        <v>0.708620373202814</v>
      </c>
      <c r="CA574" s="80" t="n">
        <v>0.593355766289385</v>
      </c>
      <c r="CB574" s="81" t="n">
        <v>0.020617925971245</v>
      </c>
      <c r="CC574" s="82" t="n">
        <v>0.021009483022331</v>
      </c>
      <c r="CD574" s="83" t="n">
        <v>0.0366595289079229</v>
      </c>
      <c r="CE574" s="84" t="n">
        <v>0.000416029366778831</v>
      </c>
      <c r="CF574" s="85" t="n">
        <v>0.00386662587947385</v>
      </c>
      <c r="CG574" s="86" t="n">
        <v>0.0326827776078311</v>
      </c>
      <c r="CH574" s="87" t="n">
        <v>0.291391862955032</v>
      </c>
      <c r="CI574" s="88" t="n">
        <v>84</v>
      </c>
      <c r="CJ574" s="89" t="n">
        <v>77</v>
      </c>
      <c r="CK574" s="90" t="n">
        <v>82</v>
      </c>
      <c r="CL574" s="91" t="n">
        <v>64</v>
      </c>
      <c r="CM574" s="92" t="n">
        <v>63</v>
      </c>
      <c r="CN574" s="93" t="n">
        <v>77</v>
      </c>
      <c r="CO574" s="94" t="n">
        <v>69</v>
      </c>
      <c r="CP574" s="95" t="n">
        <v>28</v>
      </c>
      <c r="CQ574" s="96" t="n">
        <v>43</v>
      </c>
      <c r="CR574" s="97" t="n">
        <v>78</v>
      </c>
      <c r="CS574" s="98" t="n">
        <v>91</v>
      </c>
      <c r="CT574" s="99" t="n">
        <v>48</v>
      </c>
      <c r="CU574" s="100" t="n">
        <v>63</v>
      </c>
      <c r="CV574" s="101" t="n">
        <v>96</v>
      </c>
      <c r="CW574" s="102" t="n">
        <v>0</v>
      </c>
      <c r="CX574" s="103" t="n">
        <v>88</v>
      </c>
      <c r="CY574" s="104" t="n">
        <v>67</v>
      </c>
      <c r="CZ574" s="105" t="n">
        <v>21</v>
      </c>
      <c r="DA574" s="106" t="n">
        <v>0.348209902986201</v>
      </c>
      <c r="DB574" s="107" t="n">
        <v>0.144470177082473</v>
      </c>
      <c r="DC574" s="108" t="n">
        <v>0.307188443915815</v>
      </c>
      <c r="DD574" s="109" t="n">
        <v>0.0483125285492727</v>
      </c>
      <c r="DE574" s="110" t="n">
        <v>0.0580616598652403</v>
      </c>
      <c r="DF574" s="111" t="n">
        <v>0.115610743885085</v>
      </c>
      <c r="DG574" s="112" t="n">
        <v>0.19510734165523</v>
      </c>
      <c r="DH574" s="113" t="n">
        <v>0.0553738435314915</v>
      </c>
      <c r="DI574" s="114" t="n">
        <v>0.172774550320597</v>
      </c>
      <c r="DJ574" s="115" t="n">
        <v>0.389231362101946</v>
      </c>
      <c r="DK574" s="116" t="n">
        <v>0.176328762221514</v>
      </c>
      <c r="DL574" s="117" t="n">
        <v>0.124645784021332</v>
      </c>
      <c r="DM574" s="118" t="n">
        <v>0.0496112817120544</v>
      </c>
      <c r="DN574" s="119" t="n">
        <v>0.00631390396999692</v>
      </c>
      <c r="DO574" s="120" t="n">
        <v>0.00151036084130344</v>
      </c>
      <c r="DP574" s="121" t="n">
        <v>0.00349835025686017</v>
      </c>
      <c r="DQ574" s="122" t="n">
        <v>0.0309166768174112</v>
      </c>
      <c r="DR574" s="123" t="n">
        <v>0.607174880159801</v>
      </c>
      <c r="DS574" s="124" t="n">
        <v>0.481022480497078</v>
      </c>
      <c r="DT574" s="125" t="n">
        <v>0.0176056990987171</v>
      </c>
      <c r="DU574" s="126" t="n">
        <v>0.0138333806776095</v>
      </c>
      <c r="DV574" s="127" t="n">
        <v>0.0863940812778473</v>
      </c>
      <c r="DW574" s="128" t="n">
        <v>0.000551836542653317</v>
      </c>
      <c r="DX574" s="129" t="n">
        <v>0.00299257165214018</v>
      </c>
      <c r="DY574" s="130" t="n">
        <v>0.0214620288258761</v>
      </c>
      <c r="DZ574" s="131" t="n">
        <v>0.3761379214301</v>
      </c>
      <c r="EA574" s="132" t="n">
        <v>66</v>
      </c>
      <c r="EB574" s="133" t="n">
        <v>65</v>
      </c>
      <c r="EC574" s="134" t="n">
        <v>70</v>
      </c>
      <c r="ED574" s="135" t="n">
        <v>51</v>
      </c>
      <c r="EE574" s="136" t="n">
        <v>57</v>
      </c>
      <c r="EF574" s="137" t="n">
        <v>68</v>
      </c>
      <c r="EG574" s="138" t="n">
        <v>70</v>
      </c>
      <c r="EH574" s="139" t="n">
        <v>34</v>
      </c>
      <c r="EI574" s="140" t="n">
        <v>39</v>
      </c>
      <c r="EJ574" s="141" t="n">
        <v>61</v>
      </c>
      <c r="EK574" s="142" t="n">
        <v>64</v>
      </c>
      <c r="EL574" s="143" t="n">
        <v>75</v>
      </c>
      <c r="EM574" s="144" t="n">
        <v>81</v>
      </c>
      <c r="EN574" s="145" t="n">
        <v>74</v>
      </c>
      <c r="EO574" s="146" t="n">
        <v>0</v>
      </c>
      <c r="EP574" s="147" t="n">
        <v>89</v>
      </c>
      <c r="EQ574" s="148" t="n">
        <v>78</v>
      </c>
      <c r="ER574" s="149" t="n">
        <v>39</v>
      </c>
      <c r="ES574" s="150" t="n">
        <v>0.507433924333333</v>
      </c>
      <c r="ET574" s="151" t="n">
        <v>0.170152342781908</v>
      </c>
      <c r="EU574" s="152" t="n">
        <v>0.397190276460967</v>
      </c>
      <c r="EV574" s="153" t="n">
        <v>0.0564661504572491</v>
      </c>
      <c r="EW574" s="154" t="n">
        <v>0.0675079416610904</v>
      </c>
      <c r="EX574" s="155" t="n">
        <v>0.138909672745973</v>
      </c>
      <c r="EY574" s="156" t="n">
        <v>0.194257892821288</v>
      </c>
      <c r="EZ574" s="157" t="n">
        <v>0.0531305336263941</v>
      </c>
      <c r="FA574" s="158" t="n">
        <v>0.190257686027262</v>
      </c>
      <c r="FB574" s="159" t="n">
        <v>0.617677572251549</v>
      </c>
      <c r="FC574" s="160" t="n">
        <v>6.4373111675906</v>
      </c>
      <c r="FD574" s="161" t="n">
        <v>65.6238875951156</v>
      </c>
      <c r="FE574" s="162" t="n">
        <v>30</v>
      </c>
      <c r="FF574" s="163" t="n">
        <v>0.4</v>
      </c>
      <c r="FG574" s="164" t="n">
        <v>0.760496597210122</v>
      </c>
      <c r="FH574" s="165" t="n">
        <v>0.459344352870758</v>
      </c>
      <c r="FI574" s="166" t="n">
        <v>629.177306743228</v>
      </c>
      <c r="FJ574" s="167" t="n">
        <v>0.742381071527602</v>
      </c>
      <c r="FK574" s="168" t="n">
        <v>0.404789609970733</v>
      </c>
      <c r="FL574" s="169" t="n">
        <v>2.45043787091132</v>
      </c>
      <c r="FM574" s="170" t="n">
        <v>0.287405676223775</v>
      </c>
      <c r="FN574" s="171" t="n">
        <v>19.4979927993587</v>
      </c>
      <c r="FO574" s="172" t="n">
        <v>38.577842572269</v>
      </c>
      <c r="FP574" s="173" t="n">
        <v>12</v>
      </c>
      <c r="FQ574" s="174" t="n">
        <v>78</v>
      </c>
      <c r="FR574" s="175" t="n">
        <v>51</v>
      </c>
      <c r="FS574" s="176" t="n">
        <v>69</v>
      </c>
      <c r="FT574" s="177" t="n">
        <v>97</v>
      </c>
      <c r="FU574" s="178" t="n">
        <v>71</v>
      </c>
      <c r="FV574" s="179" t="n">
        <v>92</v>
      </c>
      <c r="FW574" s="180" t="n">
        <v>97</v>
      </c>
      <c r="FX574" s="181" t="n">
        <v>73</v>
      </c>
      <c r="FY574" s="182" t="n">
        <v>77</v>
      </c>
      <c r="FZ574" s="183" t="n">
        <v>87</v>
      </c>
      <c r="GA574" s="184" t="n">
        <v>95</v>
      </c>
      <c r="GB574" s="185" t="n">
        <v>15</v>
      </c>
      <c r="GC574" s="186" t="n">
        <v>8.08189373573191</v>
      </c>
      <c r="GD574" s="187" t="n">
        <v>61.6255472837694</v>
      </c>
      <c r="GE574" s="188" t="n">
        <v>25.2391395180474</v>
      </c>
      <c r="GF574" s="189" t="n">
        <v>0.306164691281415</v>
      </c>
      <c r="GG574" s="190" t="n">
        <v>0.261231818712494</v>
      </c>
      <c r="GH574" s="191" t="n">
        <v>0.303121038041331</v>
      </c>
      <c r="GI574" s="192" t="n">
        <v>212.089844158098</v>
      </c>
      <c r="GJ574" s="193" t="n">
        <v>0.134584451980812</v>
      </c>
      <c r="GK574" s="194" t="n">
        <v>0.426136923302407</v>
      </c>
      <c r="GL574" s="195" t="n">
        <v>1.9332019546488</v>
      </c>
      <c r="GM574" s="196" t="n">
        <v>21.813132352397</v>
      </c>
      <c r="GN574" s="197" t="n">
        <v>3.94573073547232</v>
      </c>
      <c r="GO574" s="198" t="n">
        <v>4611.7525877926</v>
      </c>
      <c r="GP574" s="199" t="n">
        <v>92</v>
      </c>
      <c r="GQ574" s="200" t="n">
        <v>64</v>
      </c>
      <c r="GR574" s="201" t="n">
        <v>86</v>
      </c>
      <c r="GS574" s="202" t="n">
        <v>89</v>
      </c>
      <c r="GT574" s="203" t="n">
        <v>98</v>
      </c>
      <c r="GU574" s="204" t="n">
        <v>85</v>
      </c>
      <c r="GV574" s="205" t="n">
        <v>98</v>
      </c>
      <c r="GW574" s="206" t="n">
        <v>96</v>
      </c>
      <c r="GX574" s="207" t="n">
        <v>91</v>
      </c>
      <c r="GY574" s="208" t="n">
        <v>91</v>
      </c>
      <c r="GZ574" s="209" t="n">
        <v>84</v>
      </c>
      <c r="HA574" s="210" t="n">
        <v>97</v>
      </c>
      <c r="HB574" s="211" t="n">
        <v>76</v>
      </c>
      <c r="HC574" s="212" t="n">
        <v>5.16141214442937</v>
      </c>
      <c r="HD574" s="213" t="n">
        <v>64.6786936384758</v>
      </c>
      <c r="HE574" s="214" t="n">
        <v>18.4029758214507</v>
      </c>
      <c r="HF574" s="215" t="n">
        <v>0.213192808431494</v>
      </c>
      <c r="HG574" s="216" t="n">
        <v>0.193700070218847</v>
      </c>
      <c r="HH574" s="217" t="n">
        <v>0.19157005435316</v>
      </c>
      <c r="HI574" s="218" t="n">
        <v>83.8715980347364</v>
      </c>
      <c r="HJ574" s="219" t="n">
        <v>0.140226125240971</v>
      </c>
      <c r="HK574" s="220" t="n">
        <v>0.153032367810087</v>
      </c>
      <c r="HL574" s="221" t="n">
        <v>0.725827594575342</v>
      </c>
      <c r="HM574" s="222" t="n">
        <v>0.465271717803304</v>
      </c>
      <c r="HN574" s="223" t="n">
        <v>3.25769082157187</v>
      </c>
      <c r="HO574" s="224" t="n">
        <v>29.4006034231784</v>
      </c>
      <c r="HP574" s="225" t="n">
        <v>4173.5</v>
      </c>
      <c r="HQ574" s="226" t="n">
        <v>80.7</v>
      </c>
      <c r="HR574" s="227" t="n">
        <v>246.2</v>
      </c>
      <c r="HS574" s="228" t="n">
        <v>990.2</v>
      </c>
      <c r="HT574" s="229" t="n">
        <v>215.2</v>
      </c>
      <c r="HU574" s="230" t="n">
        <v>1141.6</v>
      </c>
      <c r="HV574" s="231" t="n">
        <v>5791.2</v>
      </c>
      <c r="HW574" s="232" t="n">
        <v>4849.2</v>
      </c>
      <c r="HX574" s="233" t="n">
        <v>168.5</v>
      </c>
      <c r="HY574" s="234" t="n">
        <v>171.7</v>
      </c>
      <c r="HZ574" s="235" t="n">
        <v>299.6</v>
      </c>
      <c r="IA574" s="236" t="n">
        <v>3.4</v>
      </c>
      <c r="IB574" s="237" t="n">
        <v>31.6</v>
      </c>
      <c r="IC574" s="238" t="n">
        <v>267.1</v>
      </c>
      <c r="ID574" s="239" t="n">
        <v>2381.4</v>
      </c>
      <c r="IE574" s="240" t="n">
        <v>8086</v>
      </c>
      <c r="IF574" s="241" t="n">
        <v>5676.9</v>
      </c>
      <c r="IG574" s="242" t="n">
        <v>3895.4</v>
      </c>
      <c r="IH574" s="243" t="n">
        <v>4233.9</v>
      </c>
      <c r="II574" s="244" t="n">
        <v>1995.3</v>
      </c>
      <c r="IJ574" s="245" t="n">
        <v>4343.8</v>
      </c>
      <c r="IK574" s="246" t="n">
        <v>11</v>
      </c>
      <c r="IL574" s="247" t="n">
        <v>284</v>
      </c>
      <c r="IM574" s="248" t="n">
        <v>1</v>
      </c>
      <c r="IN574" t="n">
        <v>0.0724505558609962</v>
      </c>
      <c r="IO574" t="n">
        <v>0.78601417535817</v>
      </c>
      <c r="IP574" t="n">
        <v>1</v>
      </c>
      <c r="IQ574" t="n">
        <v>1</v>
      </c>
      <c r="IR574" t="n">
        <v>1</v>
      </c>
    </row>
    <row r="575">
      <c r="A575" t="n">
        <v>580</v>
      </c>
      <c r="B575" s="7" t="n">
        <v>4719.8</v>
      </c>
      <c r="C575" t="n">
        <v>-95.29944</v>
      </c>
      <c r="D575" t="n">
        <v>29.79954</v>
      </c>
      <c r="E575" t="s">
        <v>296</v>
      </c>
      <c r="F575" t="s">
        <v>297</v>
      </c>
      <c r="G575" s="8" t="n">
        <v>2.35647896931655</v>
      </c>
      <c r="H575" s="9" t="n">
        <v>1.90240084507508</v>
      </c>
      <c r="I575" s="10" t="n">
        <v>2.22748364581256</v>
      </c>
      <c r="J575" s="11" t="n">
        <v>1.65084822413044</v>
      </c>
      <c r="K575" s="12" t="n">
        <v>1.27317605080497</v>
      </c>
      <c r="L575" s="13" t="n">
        <v>2.59637481581125</v>
      </c>
      <c r="M575" s="14" t="n">
        <v>1.21008008828115</v>
      </c>
      <c r="N575" s="15" t="n">
        <v>1.47310079663886</v>
      </c>
      <c r="O575" s="16" t="n">
        <v>0.678511640789692</v>
      </c>
      <c r="P575" s="17" t="n">
        <v>2.45828441577063</v>
      </c>
      <c r="Q575" s="18" t="n">
        <v>3.57494537771262</v>
      </c>
      <c r="R575" s="19" t="n">
        <v>2.46233586756625</v>
      </c>
      <c r="S575" s="20" t="n">
        <v>0.282291249688938</v>
      </c>
      <c r="T575" s="21" t="n">
        <v>0.0268453097129441</v>
      </c>
      <c r="U575" s="22" t="n">
        <v>0</v>
      </c>
      <c r="V575" s="23" t="n">
        <v>0.399721078451128</v>
      </c>
      <c r="W575" s="24" t="n">
        <v>0.12815194572505</v>
      </c>
      <c r="X575" s="25" t="n">
        <v>0.0710810177197252</v>
      </c>
      <c r="Y575" s="26" t="n">
        <v>1.27971208665316</v>
      </c>
      <c r="Z575" s="27" t="n">
        <v>1.11088008144878</v>
      </c>
      <c r="AA575" s="28" t="n">
        <v>1.58484008424288</v>
      </c>
      <c r="AB575" s="29" t="n">
        <v>1.3064863826258</v>
      </c>
      <c r="AC575" s="30" t="n">
        <v>2.12665291575111</v>
      </c>
      <c r="AD575" s="31" t="n">
        <v>2.05778830478651</v>
      </c>
      <c r="AE575" s="32" t="n">
        <v>0.700313369646099</v>
      </c>
      <c r="AF575" s="33" t="n">
        <v>4.8940215635219</v>
      </c>
      <c r="AG575" s="34" t="n">
        <v>3.521910451525</v>
      </c>
      <c r="AH575" s="35" t="n">
        <v>1.68404446144025</v>
      </c>
      <c r="AI575" s="36" t="n">
        <v>0.0000701041501536247</v>
      </c>
      <c r="AJ575" s="37" t="n">
        <v>1.03651101129868</v>
      </c>
      <c r="AK575" s="38" t="n">
        <v>12.120433164553</v>
      </c>
      <c r="AL575" s="39" t="n">
        <v>1.78824912270006</v>
      </c>
      <c r="AM575" s="40" t="n">
        <v>1.64904130629297</v>
      </c>
      <c r="AN575" s="41" t="n">
        <v>1.99731069128874</v>
      </c>
      <c r="AO575" s="42" t="n">
        <v>1.02966310376548</v>
      </c>
      <c r="AP575" s="43" t="n">
        <v>1.35972410856318</v>
      </c>
      <c r="AQ575" s="44" t="n">
        <v>1.82738662062194</v>
      </c>
      <c r="AR575" s="45" t="n">
        <v>1.18520104170617</v>
      </c>
      <c r="AS575" s="46" t="n">
        <v>1.28280335906827</v>
      </c>
      <c r="AT575" s="47" t="n">
        <v>0.822033859144994</v>
      </c>
      <c r="AU575" s="48" t="n">
        <v>1.66371537640206</v>
      </c>
      <c r="AV575" s="49" t="n">
        <v>1.59022871265742</v>
      </c>
      <c r="AW575" s="50" t="n">
        <v>2.70353384276947</v>
      </c>
      <c r="AX575" s="51" t="n">
        <v>0.327874089576571</v>
      </c>
      <c r="AY575" s="52" t="n">
        <v>0.0839956491841538</v>
      </c>
      <c r="AZ575" s="53" t="n">
        <v>0</v>
      </c>
      <c r="BA575" s="54" t="n">
        <v>0.600394104419141</v>
      </c>
      <c r="BB575" s="55" t="n">
        <v>0.18324664787729</v>
      </c>
      <c r="BC575" s="56" t="n">
        <v>0.102607621183057</v>
      </c>
      <c r="BD575" s="57" t="n">
        <v>1.13587298484791</v>
      </c>
      <c r="BE575" s="58" t="n">
        <v>1.05989714119875</v>
      </c>
      <c r="BF575" s="59" t="n">
        <v>1.44860867873127</v>
      </c>
      <c r="BG575" s="60" t="n">
        <v>1.35205230657465</v>
      </c>
      <c r="BH575" s="61" t="n">
        <v>2.54786290572572</v>
      </c>
      <c r="BI575" s="62" t="n">
        <v>3.75165952322717</v>
      </c>
      <c r="BJ575" s="63" t="n">
        <v>1.01076344316129</v>
      </c>
      <c r="BK575" s="64" t="n">
        <v>7.77490814610721</v>
      </c>
      <c r="BL575" s="65" t="n">
        <v>2.38231296059376</v>
      </c>
      <c r="BM575" s="66" t="n">
        <v>4.32762120567943</v>
      </c>
      <c r="BN575" s="67" t="n">
        <v>0.00167724006161225</v>
      </c>
      <c r="BO575" s="68" t="n">
        <v>1.77866333740198</v>
      </c>
      <c r="BP575" s="69" t="n">
        <v>4.56147418862173</v>
      </c>
      <c r="BQ575" s="70" t="n">
        <v>0.820549313294738</v>
      </c>
      <c r="BR575" s="71" t="n">
        <v>0.274840186969843</v>
      </c>
      <c r="BS575" s="72" t="n">
        <v>0.684257235005087</v>
      </c>
      <c r="BT575" s="73" t="n">
        <v>0.079756651958818</v>
      </c>
      <c r="BU575" s="74" t="n">
        <v>0.0739227148104082</v>
      </c>
      <c r="BV575" s="75" t="n">
        <v>0.300168823860439</v>
      </c>
      <c r="BW575" s="76" t="n">
        <v>0.236095509214463</v>
      </c>
      <c r="BX575" s="77" t="n">
        <v>0.0815712530191957</v>
      </c>
      <c r="BY575" s="78" t="n">
        <v>0.11722954362473</v>
      </c>
      <c r="BZ575" s="79" t="n">
        <v>0.956841391584389</v>
      </c>
      <c r="CA575" s="80" t="n">
        <v>0.630365693461587</v>
      </c>
      <c r="CB575" s="81" t="n">
        <v>0.306919784736641</v>
      </c>
      <c r="CC575" s="82" t="n">
        <v>0.0140048307131658</v>
      </c>
      <c r="CD575" s="83" t="n">
        <v>0.000169498707572355</v>
      </c>
      <c r="CE575" s="84" t="n">
        <v>0</v>
      </c>
      <c r="CF575" s="85" t="n">
        <v>0.00139836433747193</v>
      </c>
      <c r="CG575" s="86" t="n">
        <v>0.00396203228950379</v>
      </c>
      <c r="CH575" s="87" t="n">
        <v>0.0431586084156108</v>
      </c>
      <c r="CI575" s="88" t="n">
        <v>96</v>
      </c>
      <c r="CJ575" s="89" t="n">
        <v>92</v>
      </c>
      <c r="CK575" s="90" t="n">
        <v>93</v>
      </c>
      <c r="CL575" s="91" t="n">
        <v>82</v>
      </c>
      <c r="CM575" s="92" t="n">
        <v>72</v>
      </c>
      <c r="CN575" s="93" t="n">
        <v>91</v>
      </c>
      <c r="CO575" s="94" t="n">
        <v>85</v>
      </c>
      <c r="CP575" s="95" t="n">
        <v>76</v>
      </c>
      <c r="CQ575" s="96" t="n">
        <v>34</v>
      </c>
      <c r="CR575" s="97" t="n">
        <v>93</v>
      </c>
      <c r="CS575" s="98" t="n">
        <v>91</v>
      </c>
      <c r="CT575" s="99" t="n">
        <v>86</v>
      </c>
      <c r="CU575" s="100" t="n">
        <v>58</v>
      </c>
      <c r="CV575" s="101" t="n">
        <v>0</v>
      </c>
      <c r="CW575" s="102" t="n">
        <v>0</v>
      </c>
      <c r="CX575" s="103" t="n">
        <v>87</v>
      </c>
      <c r="CY575" s="104" t="n">
        <v>34</v>
      </c>
      <c r="CZ575" s="105" t="n">
        <v>6</v>
      </c>
      <c r="DA575" s="106" t="n">
        <v>0.348209902986201</v>
      </c>
      <c r="DB575" s="107" t="n">
        <v>0.144470177082473</v>
      </c>
      <c r="DC575" s="108" t="n">
        <v>0.307188443915815</v>
      </c>
      <c r="DD575" s="109" t="n">
        <v>0.0483125285492727</v>
      </c>
      <c r="DE575" s="110" t="n">
        <v>0.0580616598652403</v>
      </c>
      <c r="DF575" s="111" t="n">
        <v>0.115610743885085</v>
      </c>
      <c r="DG575" s="112" t="n">
        <v>0.19510734165523</v>
      </c>
      <c r="DH575" s="113" t="n">
        <v>0.0553738435314915</v>
      </c>
      <c r="DI575" s="114" t="n">
        <v>0.172774550320597</v>
      </c>
      <c r="DJ575" s="115" t="n">
        <v>0.389231362101946</v>
      </c>
      <c r="DK575" s="116" t="n">
        <v>0.176328762221514</v>
      </c>
      <c r="DL575" s="117" t="n">
        <v>0.124645784021332</v>
      </c>
      <c r="DM575" s="118" t="n">
        <v>0.0496112817120544</v>
      </c>
      <c r="DN575" s="119" t="n">
        <v>0.00631390396999692</v>
      </c>
      <c r="DO575" s="120" t="n">
        <v>0.00151036084130344</v>
      </c>
      <c r="DP575" s="121" t="n">
        <v>0.00349835025686017</v>
      </c>
      <c r="DQ575" s="122" t="n">
        <v>0.0309166768174112</v>
      </c>
      <c r="DR575" s="123" t="n">
        <v>0.607174880159801</v>
      </c>
      <c r="DS575" s="124" t="n">
        <v>0.39639939113424</v>
      </c>
      <c r="DT575" s="125" t="n">
        <v>0.113525408811689</v>
      </c>
      <c r="DU575" s="126" t="n">
        <v>0.0427140513947051</v>
      </c>
      <c r="DV575" s="127" t="n">
        <v>0.00201794627720231</v>
      </c>
      <c r="DW575" s="128" t="n">
        <v>0.000774855470332955</v>
      </c>
      <c r="DX575" s="129" t="n">
        <v>0.00232907739629588</v>
      </c>
      <c r="DY575" s="130" t="n">
        <v>0.0216213084135485</v>
      </c>
      <c r="DZ575" s="131" t="n">
        <v>0.420617961102655</v>
      </c>
      <c r="EA575" s="132" t="n">
        <v>93</v>
      </c>
      <c r="EB575" s="133" t="n">
        <v>85</v>
      </c>
      <c r="EC575" s="134" t="n">
        <v>90</v>
      </c>
      <c r="ED575" s="135" t="n">
        <v>69</v>
      </c>
      <c r="EE575" s="136" t="n">
        <v>73</v>
      </c>
      <c r="EF575" s="137" t="n">
        <v>80</v>
      </c>
      <c r="EG575" s="138" t="n">
        <v>87</v>
      </c>
      <c r="EH575" s="139" t="n">
        <v>69</v>
      </c>
      <c r="EI575" s="140" t="n">
        <v>47</v>
      </c>
      <c r="EJ575" s="141" t="n">
        <v>87</v>
      </c>
      <c r="EK575" s="142" t="n">
        <v>74</v>
      </c>
      <c r="EL575" s="143" t="n">
        <v>88</v>
      </c>
      <c r="EM575" s="144" t="n">
        <v>62</v>
      </c>
      <c r="EN575" s="145" t="n">
        <v>0</v>
      </c>
      <c r="EO575" s="146" t="n">
        <v>0</v>
      </c>
      <c r="EP575" s="147" t="n">
        <v>0</v>
      </c>
      <c r="EQ575" s="148" t="n">
        <v>46</v>
      </c>
      <c r="ER575" s="149" t="n">
        <v>12</v>
      </c>
      <c r="ES575" s="150" t="n">
        <v>0.458856264979343</v>
      </c>
      <c r="ET575" s="151" t="n">
        <v>0.166666648022105</v>
      </c>
      <c r="EU575" s="152" t="n">
        <v>0.342589281672336</v>
      </c>
      <c r="EV575" s="153" t="n">
        <v>0.0774589782494366</v>
      </c>
      <c r="EW575" s="154" t="n">
        <v>0.0543659661139071</v>
      </c>
      <c r="EX575" s="155" t="n">
        <v>0.164261257291179</v>
      </c>
      <c r="EY575" s="156" t="n">
        <v>0.199202920775862</v>
      </c>
      <c r="EZ575" s="157" t="n">
        <v>0.0635882751963194</v>
      </c>
      <c r="FA575" s="158" t="n">
        <v>0.142609142337107</v>
      </c>
      <c r="FB575" s="159" t="n">
        <v>0.575123248336892</v>
      </c>
      <c r="FC575" s="160" t="n">
        <v>10.3424970966626</v>
      </c>
      <c r="FD575" s="161" t="n">
        <v>68.4585929859191</v>
      </c>
      <c r="FE575" s="162" t="n">
        <v>40</v>
      </c>
      <c r="FF575" s="163" t="n">
        <v>0.4</v>
      </c>
      <c r="FG575" s="164" t="n">
        <v>0.555549408951891</v>
      </c>
      <c r="FH575" s="165" t="n">
        <v>0.623758927016199</v>
      </c>
      <c r="FI575" s="166" t="n">
        <v>148.529353430074</v>
      </c>
      <c r="FJ575" s="167" t="n">
        <v>0.658659210108873</v>
      </c>
      <c r="FK575" s="168" t="n">
        <v>1.50081608395945</v>
      </c>
      <c r="FL575" s="169" t="n">
        <v>3.25559804457178</v>
      </c>
      <c r="FM575" s="170" t="n">
        <v>0.00152919110575333</v>
      </c>
      <c r="FN575" s="171" t="n">
        <v>4.08979335493669</v>
      </c>
      <c r="FO575" s="172" t="n">
        <v>55896.4390117944</v>
      </c>
      <c r="FP575" s="173" t="n">
        <v>95</v>
      </c>
      <c r="FQ575" s="174" t="n">
        <v>90</v>
      </c>
      <c r="FR575" s="175" t="n">
        <v>93</v>
      </c>
      <c r="FS575" s="176" t="n">
        <v>91</v>
      </c>
      <c r="FT575" s="177" t="n">
        <v>93</v>
      </c>
      <c r="FU575" s="178" t="n">
        <v>81</v>
      </c>
      <c r="FV575" s="179" t="n">
        <v>67</v>
      </c>
      <c r="FW575" s="180" t="n">
        <v>96</v>
      </c>
      <c r="FX575" s="181" t="n">
        <v>93</v>
      </c>
      <c r="FY575" s="182" t="n">
        <v>82</v>
      </c>
      <c r="FZ575" s="183" t="n">
        <v>52</v>
      </c>
      <c r="GA575" s="184" t="n">
        <v>73</v>
      </c>
      <c r="GB575" s="185" t="n">
        <v>98</v>
      </c>
      <c r="GC575" s="186" t="n">
        <v>8.08189373573191</v>
      </c>
      <c r="GD575" s="187" t="n">
        <v>61.6255472837694</v>
      </c>
      <c r="GE575" s="188" t="n">
        <v>25.2391395180474</v>
      </c>
      <c r="GF575" s="189" t="n">
        <v>0.306164691281415</v>
      </c>
      <c r="GG575" s="190" t="n">
        <v>0.261231818712494</v>
      </c>
      <c r="GH575" s="191" t="n">
        <v>0.303121038041331</v>
      </c>
      <c r="GI575" s="192" t="n">
        <v>212.089844158098</v>
      </c>
      <c r="GJ575" s="193" t="n">
        <v>0.134584451980812</v>
      </c>
      <c r="GK575" s="194" t="n">
        <v>0.426136923302407</v>
      </c>
      <c r="GL575" s="195" t="n">
        <v>1.9332019546488</v>
      </c>
      <c r="GM575" s="196" t="n">
        <v>21.813132352397</v>
      </c>
      <c r="GN575" s="197" t="n">
        <v>3.94573073547232</v>
      </c>
      <c r="GO575" s="198" t="n">
        <v>4611.7525877926</v>
      </c>
      <c r="GP575" s="199" t="n">
        <v>90</v>
      </c>
      <c r="GQ575" s="200" t="n">
        <v>75</v>
      </c>
      <c r="GR575" s="201" t="n">
        <v>88</v>
      </c>
      <c r="GS575" s="202" t="n">
        <v>98</v>
      </c>
      <c r="GT575" s="203" t="n">
        <v>99</v>
      </c>
      <c r="GU575" s="204" t="n">
        <v>93</v>
      </c>
      <c r="GV575" s="205" t="n">
        <v>70</v>
      </c>
      <c r="GW575" s="206" t="n">
        <v>98</v>
      </c>
      <c r="GX575" s="207" t="n">
        <v>89</v>
      </c>
      <c r="GY575" s="208" t="n">
        <v>95</v>
      </c>
      <c r="GZ575" s="209" t="n">
        <v>51</v>
      </c>
      <c r="HA575" s="210" t="n">
        <v>80</v>
      </c>
      <c r="HB575" s="211" t="n">
        <v>94</v>
      </c>
      <c r="HC575" s="212" t="n">
        <v>9.10532888327068</v>
      </c>
      <c r="HD575" s="213" t="n">
        <v>64.5898458679605</v>
      </c>
      <c r="HE575" s="214" t="n">
        <v>27.6127021653861</v>
      </c>
      <c r="HF575" s="215" t="n">
        <v>0.295846542367417</v>
      </c>
      <c r="HG575" s="216" t="n">
        <v>0.21804525184751</v>
      </c>
      <c r="HH575" s="217" t="n">
        <v>0.166262136303788</v>
      </c>
      <c r="HI575" s="218" t="n">
        <v>146.947690317657</v>
      </c>
      <c r="HJ575" s="219" t="n">
        <v>0.0847160117819083</v>
      </c>
      <c r="HK575" s="220" t="n">
        <v>0.629982755743979</v>
      </c>
      <c r="HL575" s="221" t="n">
        <v>0.752283503995043</v>
      </c>
      <c r="HM575" s="222" t="n">
        <v>0.911730610753116</v>
      </c>
      <c r="HN575" s="223" t="n">
        <v>2.29936338650263</v>
      </c>
      <c r="HO575" s="224" t="n">
        <v>12254.0294432059</v>
      </c>
      <c r="HP575" s="225" t="n">
        <v>3161.2</v>
      </c>
      <c r="HQ575" s="226" t="n">
        <v>119.3</v>
      </c>
      <c r="HR575" s="227" t="n">
        <v>142.9</v>
      </c>
      <c r="HS575" s="228" t="n">
        <v>800.1</v>
      </c>
      <c r="HT575" s="229" t="n">
        <v>385</v>
      </c>
      <c r="HU575" s="230" t="n">
        <v>553.3</v>
      </c>
      <c r="HV575" s="231" t="n">
        <v>4516.1</v>
      </c>
      <c r="HW575" s="232" t="n">
        <v>2975.2</v>
      </c>
      <c r="HX575" s="233" t="n">
        <v>1448.6</v>
      </c>
      <c r="HY575" s="234" t="n">
        <v>66.1</v>
      </c>
      <c r="HZ575" s="235" t="n">
        <v>0.8</v>
      </c>
      <c r="IA575" s="236" t="n">
        <v>0</v>
      </c>
      <c r="IB575" s="237" t="n">
        <v>6.6</v>
      </c>
      <c r="IC575" s="238" t="n">
        <v>18.7</v>
      </c>
      <c r="ID575" s="239" t="n">
        <v>203.7</v>
      </c>
      <c r="IE575" s="240" t="n">
        <v>4619.9</v>
      </c>
      <c r="IF575" s="241" t="n">
        <v>2665.5</v>
      </c>
      <c r="IG575" s="242" t="n">
        <v>1495.8</v>
      </c>
      <c r="IH575" s="243" t="n">
        <v>1933.1</v>
      </c>
      <c r="II575" s="244" t="n">
        <v>1074.3</v>
      </c>
      <c r="IJ575" s="245" t="n">
        <v>1722.3</v>
      </c>
      <c r="IK575" s="246" t="n">
        <v>12</v>
      </c>
      <c r="IL575" s="247" t="n">
        <v>144</v>
      </c>
      <c r="IM575" s="248" t="n">
        <v>1</v>
      </c>
      <c r="IN575" t="n">
        <v>0.0673506930470467</v>
      </c>
      <c r="IO575" t="n">
        <v>0.865916231815692</v>
      </c>
      <c r="IP575" t="n">
        <v>2</v>
      </c>
      <c r="IQ575" t="n">
        <v>1</v>
      </c>
      <c r="IR575" t="n">
        <v>1.14690324715826</v>
      </c>
    </row>
    <row r="576">
      <c r="A576" t="n">
        <v>581</v>
      </c>
      <c r="B576" s="7" t="n">
        <v>11040.8</v>
      </c>
      <c r="C576" t="n">
        <v>-81.51105</v>
      </c>
      <c r="D576" t="n">
        <v>41.07811</v>
      </c>
      <c r="E576" t="s">
        <v>278</v>
      </c>
      <c r="F576" t="s">
        <v>279</v>
      </c>
      <c r="G576" s="8" t="n">
        <v>1.76857277959275</v>
      </c>
      <c r="H576" s="9" t="n">
        <v>1.88273131890239</v>
      </c>
      <c r="I576" s="10" t="n">
        <v>2.56852119355289</v>
      </c>
      <c r="J576" s="11" t="n">
        <v>1.1449383576968</v>
      </c>
      <c r="K576" s="12" t="n">
        <v>1.81864765163749</v>
      </c>
      <c r="L576" s="13" t="n">
        <v>1.21205580507429</v>
      </c>
      <c r="M576" s="14" t="n">
        <v>1.38353258564237</v>
      </c>
      <c r="N576" s="15" t="n">
        <v>0.72934374092865</v>
      </c>
      <c r="O576" s="16" t="n">
        <v>0.274642715370593</v>
      </c>
      <c r="P576" s="17" t="n">
        <v>1.13723899587469</v>
      </c>
      <c r="Q576" s="18" t="n">
        <v>0.249793174803831</v>
      </c>
      <c r="R576" s="19" t="n">
        <v>2.21444846501583</v>
      </c>
      <c r="S576" s="20" t="n">
        <v>1.26207617043641</v>
      </c>
      <c r="T576" s="21" t="n">
        <v>0.0143450307929627</v>
      </c>
      <c r="U576" s="22" t="n">
        <v>0.101945406338743</v>
      </c>
      <c r="V576" s="23" t="n">
        <v>2.38966965643954</v>
      </c>
      <c r="W576" s="24" t="n">
        <v>1.66136974860724</v>
      </c>
      <c r="X576" s="25" t="n">
        <v>0.917941329281539</v>
      </c>
      <c r="Y576" s="26" t="n">
        <v>1.13987565340941</v>
      </c>
      <c r="Z576" s="27" t="n">
        <v>0.976524429241664</v>
      </c>
      <c r="AA576" s="28" t="n">
        <v>0.825666521660302</v>
      </c>
      <c r="AB576" s="29" t="n">
        <v>0.999808892137078</v>
      </c>
      <c r="AC576" s="30" t="n">
        <v>1.43181228476477</v>
      </c>
      <c r="AD576" s="31" t="n">
        <v>1.67886712189027</v>
      </c>
      <c r="AE576" s="32" t="n">
        <v>2.48907450983324</v>
      </c>
      <c r="AF576" s="33" t="n">
        <v>0.798493178988633</v>
      </c>
      <c r="AG576" s="34" t="n">
        <v>2.29910499340096</v>
      </c>
      <c r="AH576" s="35" t="n">
        <v>3.22677535710928</v>
      </c>
      <c r="AI576" s="36" t="n">
        <v>0.236879333396075</v>
      </c>
      <c r="AJ576" s="37" t="n">
        <v>3.04020067993293</v>
      </c>
      <c r="AK576" s="38" t="n">
        <v>5.49126156008881</v>
      </c>
      <c r="AL576" s="39" t="n">
        <v>2.18553538285102</v>
      </c>
      <c r="AM576" s="40" t="n">
        <v>1.92275946072452</v>
      </c>
      <c r="AN576" s="41" t="n">
        <v>2.4042293740377</v>
      </c>
      <c r="AO576" s="42" t="n">
        <v>4.21683572621968</v>
      </c>
      <c r="AP576" s="43" t="n">
        <v>1.77195008912457</v>
      </c>
      <c r="AQ576" s="44" t="n">
        <v>1.44319806539984</v>
      </c>
      <c r="AR576" s="45" t="n">
        <v>1.27230701460431</v>
      </c>
      <c r="AS576" s="46" t="n">
        <v>0.720118281357352</v>
      </c>
      <c r="AT576" s="47" t="n">
        <v>0.270162116423595</v>
      </c>
      <c r="AU576" s="48" t="n">
        <v>1.88061327833234</v>
      </c>
      <c r="AV576" s="49" t="n">
        <v>1.04087668504973</v>
      </c>
      <c r="AW576" s="50" t="n">
        <v>2.00354944040117</v>
      </c>
      <c r="AX576" s="51" t="n">
        <v>3.20054971711406</v>
      </c>
      <c r="AY576" s="52" t="n">
        <v>0.0892145485942035</v>
      </c>
      <c r="AZ576" s="53" t="n">
        <v>0.473406919477403</v>
      </c>
      <c r="BA576" s="54" t="n">
        <v>2.94702187944477</v>
      </c>
      <c r="BB576" s="55" t="n">
        <v>1.55875712447336</v>
      </c>
      <c r="BC576" s="56" t="n">
        <v>0.730257399471682</v>
      </c>
      <c r="BD576" s="57" t="n">
        <v>1.00311169584239</v>
      </c>
      <c r="BE576" s="58" t="n">
        <v>0.979557271418411</v>
      </c>
      <c r="BF576" s="59" t="n">
        <v>0.951143210939342</v>
      </c>
      <c r="BG576" s="60" t="n">
        <v>1.20224237939951</v>
      </c>
      <c r="BH576" s="61" t="n">
        <v>1.43070776639354</v>
      </c>
      <c r="BI576" s="62" t="n">
        <v>1.16033027264406</v>
      </c>
      <c r="BJ576" s="63" t="n">
        <v>4.62234605787465</v>
      </c>
      <c r="BK576" s="64" t="n">
        <v>1.14770492826222</v>
      </c>
      <c r="BL576" s="65" t="n">
        <v>1.98988480147103</v>
      </c>
      <c r="BM576" s="66" t="n">
        <v>4.93071422797854</v>
      </c>
      <c r="BN576" s="67" t="n">
        <v>11.0601992231532</v>
      </c>
      <c r="BO576" s="68" t="n">
        <v>4.15990360077893</v>
      </c>
      <c r="BP576" s="69" t="n">
        <v>2.46438287306336</v>
      </c>
      <c r="BQ576" s="70" t="n">
        <v>0.615834556006029</v>
      </c>
      <c r="BR576" s="71" t="n">
        <v>0.271998527040545</v>
      </c>
      <c r="BS576" s="72" t="n">
        <v>0.789020028612303</v>
      </c>
      <c r="BT576" s="73" t="n">
        <v>0.055314867093384</v>
      </c>
      <c r="BU576" s="74" t="n">
        <v>0.105593701364094</v>
      </c>
      <c r="BV576" s="75" t="n">
        <v>0.140126673254874</v>
      </c>
      <c r="BW576" s="76" t="n">
        <v>0.269937364878071</v>
      </c>
      <c r="BX576" s="77" t="n">
        <v>0.0403865661908557</v>
      </c>
      <c r="BY576" s="78" t="n">
        <v>0.0474512716469821</v>
      </c>
      <c r="BZ576" s="79" t="n">
        <v>0.442649083399754</v>
      </c>
      <c r="CA576" s="80" t="n">
        <v>0.0440457213245417</v>
      </c>
      <c r="CB576" s="81" t="n">
        <v>0.276021665096732</v>
      </c>
      <c r="CC576" s="82" t="n">
        <v>0.0626132164335918</v>
      </c>
      <c r="CD576" s="83" t="n">
        <v>0.000090573146873415</v>
      </c>
      <c r="CE576" s="84" t="n">
        <v>0.000153974349684805</v>
      </c>
      <c r="CF576" s="85" t="n">
        <v>0.0083599014564162</v>
      </c>
      <c r="CG576" s="86" t="n">
        <v>0.0513640315919136</v>
      </c>
      <c r="CH576" s="87" t="n">
        <v>0.557350916600246</v>
      </c>
      <c r="CI576" s="88" t="n">
        <v>84</v>
      </c>
      <c r="CJ576" s="89" t="n">
        <v>92</v>
      </c>
      <c r="CK576" s="90" t="n">
        <v>97</v>
      </c>
      <c r="CL576" s="91" t="n">
        <v>77</v>
      </c>
      <c r="CM576" s="92" t="n">
        <v>83</v>
      </c>
      <c r="CN576" s="93" t="n">
        <v>69</v>
      </c>
      <c r="CO576" s="94" t="n">
        <v>96</v>
      </c>
      <c r="CP576" s="95" t="n">
        <v>42</v>
      </c>
      <c r="CQ576" s="96" t="n">
        <v>8</v>
      </c>
      <c r="CR576" s="97" t="n">
        <v>62</v>
      </c>
      <c r="CS576" s="98" t="n">
        <v>40</v>
      </c>
      <c r="CT576" s="99" t="n">
        <v>84</v>
      </c>
      <c r="CU576" s="100" t="n">
        <v>78</v>
      </c>
      <c r="CV576" s="101" t="n">
        <v>0</v>
      </c>
      <c r="CW576" s="102" t="n">
        <v>0</v>
      </c>
      <c r="CX576" s="103" t="n">
        <v>91</v>
      </c>
      <c r="CY576" s="104" t="n">
        <v>79</v>
      </c>
      <c r="CZ576" s="105" t="n">
        <v>38</v>
      </c>
      <c r="DA576" s="106" t="n">
        <v>0.348209902986201</v>
      </c>
      <c r="DB576" s="107" t="n">
        <v>0.144470177082473</v>
      </c>
      <c r="DC576" s="108" t="n">
        <v>0.307188443915815</v>
      </c>
      <c r="DD576" s="109" t="n">
        <v>0.0483125285492727</v>
      </c>
      <c r="DE576" s="110" t="n">
        <v>0.0580616598652403</v>
      </c>
      <c r="DF576" s="111" t="n">
        <v>0.115610743885085</v>
      </c>
      <c r="DG576" s="112" t="n">
        <v>0.19510734165523</v>
      </c>
      <c r="DH576" s="113" t="n">
        <v>0.0553738435314915</v>
      </c>
      <c r="DI576" s="114" t="n">
        <v>0.172774550320597</v>
      </c>
      <c r="DJ576" s="115" t="n">
        <v>0.389231362101946</v>
      </c>
      <c r="DK576" s="116" t="n">
        <v>0.176328762221514</v>
      </c>
      <c r="DL576" s="117" t="n">
        <v>0.124645784021332</v>
      </c>
      <c r="DM576" s="118" t="n">
        <v>0.0496112817120544</v>
      </c>
      <c r="DN576" s="119" t="n">
        <v>0.00631390396999692</v>
      </c>
      <c r="DO576" s="120" t="n">
        <v>0.00151036084130344</v>
      </c>
      <c r="DP576" s="121" t="n">
        <v>0.00349835025686017</v>
      </c>
      <c r="DQ576" s="122" t="n">
        <v>0.0309166768174112</v>
      </c>
      <c r="DR576" s="123" t="n">
        <v>0.607174880159801</v>
      </c>
      <c r="DS576" s="124" t="n">
        <v>0.0423159841671708</v>
      </c>
      <c r="DT576" s="125" t="n">
        <v>0.137766335849174</v>
      </c>
      <c r="DU576" s="126" t="n">
        <v>0.0195632694279938</v>
      </c>
      <c r="DV576" s="127" t="n">
        <v>0.00101522843864167</v>
      </c>
      <c r="DW576" s="128" t="n">
        <v>0.000325247357716652</v>
      </c>
      <c r="DX576" s="129" t="n">
        <v>0.00283672866995858</v>
      </c>
      <c r="DY576" s="130" t="n">
        <v>0.0329519145641546</v>
      </c>
      <c r="DZ576" s="131" t="n">
        <v>0.763225291525252</v>
      </c>
      <c r="EA576" s="132" t="n">
        <v>89</v>
      </c>
      <c r="EB576" s="133" t="n">
        <v>93</v>
      </c>
      <c r="EC576" s="134" t="n">
        <v>96</v>
      </c>
      <c r="ED576" s="135" t="n">
        <v>92</v>
      </c>
      <c r="EE576" s="136" t="n">
        <v>82</v>
      </c>
      <c r="EF576" s="137" t="n">
        <v>76</v>
      </c>
      <c r="EG576" s="138" t="n">
        <v>91</v>
      </c>
      <c r="EH576" s="139" t="n">
        <v>41</v>
      </c>
      <c r="EI576" s="140" t="n">
        <v>6</v>
      </c>
      <c r="EJ576" s="141" t="n">
        <v>81</v>
      </c>
      <c r="EK576" s="142" t="n">
        <v>72</v>
      </c>
      <c r="EL576" s="143" t="n">
        <v>82</v>
      </c>
      <c r="EM576" s="144" t="n">
        <v>90</v>
      </c>
      <c r="EN576" s="145" t="n">
        <v>0</v>
      </c>
      <c r="EO576" s="146" t="n">
        <v>0</v>
      </c>
      <c r="EP576" s="147" t="n">
        <v>92</v>
      </c>
      <c r="EQ576" s="148" t="n">
        <v>78</v>
      </c>
      <c r="ER576" s="149" t="n">
        <v>19</v>
      </c>
      <c r="ES576" s="150" t="n">
        <v>0.281777435789063</v>
      </c>
      <c r="ET576" s="151" t="n">
        <v>0.14146258676478</v>
      </c>
      <c r="EU576" s="152" t="n">
        <v>0.32818001357633</v>
      </c>
      <c r="EV576" s="153" t="n">
        <v>0.0131176243716216</v>
      </c>
      <c r="EW576" s="154" t="n">
        <v>0.0595918034103674</v>
      </c>
      <c r="EX576" s="155" t="n">
        <v>0.0970945545274493</v>
      </c>
      <c r="EY576" s="156" t="n">
        <v>0.212163700883173</v>
      </c>
      <c r="EZ576" s="157" t="n">
        <v>0.0560832397071368</v>
      </c>
      <c r="FA576" s="158" t="n">
        <v>0.175639990814189</v>
      </c>
      <c r="FB576" s="159" t="n">
        <v>0.235374858031567</v>
      </c>
      <c r="FC576" s="160" t="n">
        <v>9.21235390280285</v>
      </c>
      <c r="FD576" s="161" t="n">
        <v>60.1788523879881</v>
      </c>
      <c r="FE576" s="162" t="n">
        <v>20.8391125355652</v>
      </c>
      <c r="FF576" s="163" t="n">
        <v>0.306106180801562</v>
      </c>
      <c r="FG576" s="164" t="n">
        <v>0.374034927203992</v>
      </c>
      <c r="FH576" s="165" t="n">
        <v>0.50889994472084</v>
      </c>
      <c r="FI576" s="166" t="n">
        <v>527.907424888425</v>
      </c>
      <c r="FJ576" s="167" t="n">
        <v>0.107464766904602</v>
      </c>
      <c r="FK576" s="168" t="n">
        <v>0.979733528237084</v>
      </c>
      <c r="FL576" s="169" t="n">
        <v>6.23800842757623</v>
      </c>
      <c r="FM576" s="170" t="n">
        <v>5.16708025091616</v>
      </c>
      <c r="FN576" s="171" t="n">
        <v>11.9958132648152</v>
      </c>
      <c r="FO576" s="172" t="n">
        <v>25324.3397099856</v>
      </c>
      <c r="FP576" s="173" t="n">
        <v>78</v>
      </c>
      <c r="FQ576" s="174" t="n">
        <v>42</v>
      </c>
      <c r="FR576" s="175" t="n">
        <v>51</v>
      </c>
      <c r="FS576" s="176" t="n">
        <v>69</v>
      </c>
      <c r="FT576" s="177" t="n">
        <v>80</v>
      </c>
      <c r="FU576" s="178" t="n">
        <v>74</v>
      </c>
      <c r="FV576" s="179" t="n">
        <v>91</v>
      </c>
      <c r="FW576" s="180" t="n">
        <v>69</v>
      </c>
      <c r="FX576" s="181" t="n">
        <v>88</v>
      </c>
      <c r="FY576" s="182" t="n">
        <v>92</v>
      </c>
      <c r="FZ576" s="183" t="n">
        <v>95</v>
      </c>
      <c r="GA576" s="184" t="n">
        <v>91</v>
      </c>
      <c r="GB576" s="185" t="n">
        <v>96</v>
      </c>
      <c r="GC576" s="186" t="n">
        <v>8.08189373573191</v>
      </c>
      <c r="GD576" s="187" t="n">
        <v>61.6255472837694</v>
      </c>
      <c r="GE576" s="188" t="n">
        <v>25.2391395180474</v>
      </c>
      <c r="GF576" s="189" t="n">
        <v>0.306164691281415</v>
      </c>
      <c r="GG576" s="190" t="n">
        <v>0.261231818712494</v>
      </c>
      <c r="GH576" s="191" t="n">
        <v>0.303121038041331</v>
      </c>
      <c r="GI576" s="192" t="n">
        <v>212.089844158098</v>
      </c>
      <c r="GJ576" s="193" t="n">
        <v>0.134584451980812</v>
      </c>
      <c r="GK576" s="194" t="n">
        <v>0.426136923302407</v>
      </c>
      <c r="GL576" s="195" t="n">
        <v>1.9332019546488</v>
      </c>
      <c r="GM576" s="196" t="n">
        <v>21.813132352397</v>
      </c>
      <c r="GN576" s="197" t="n">
        <v>3.94573073547232</v>
      </c>
      <c r="GO576" s="198" t="n">
        <v>4611.7525877926</v>
      </c>
      <c r="GP576" s="199" t="n">
        <v>51</v>
      </c>
      <c r="GQ576" s="200" t="n">
        <v>37</v>
      </c>
      <c r="GR576" s="201" t="n">
        <v>0</v>
      </c>
      <c r="GS576" s="202" t="n">
        <v>95</v>
      </c>
      <c r="GT576" s="203" t="n">
        <v>85</v>
      </c>
      <c r="GU576" s="204" t="n">
        <v>59</v>
      </c>
      <c r="GV576" s="205" t="n">
        <v>96</v>
      </c>
      <c r="GW576" s="206" t="n">
        <v>79</v>
      </c>
      <c r="GX576" s="207" t="n">
        <v>84</v>
      </c>
      <c r="GY576" s="208" t="n">
        <v>96</v>
      </c>
      <c r="GZ576" s="209" t="n">
        <v>98</v>
      </c>
      <c r="HA576" s="210" t="n">
        <v>95</v>
      </c>
      <c r="HB576" s="211" t="n">
        <v>93</v>
      </c>
      <c r="HC576" s="212" t="n">
        <v>9.18377678277044</v>
      </c>
      <c r="HD576" s="213" t="n">
        <v>61.4347462306603</v>
      </c>
      <c r="HE576" s="214" t="n">
        <v>21.9095424284054</v>
      </c>
      <c r="HF576" s="215" t="n">
        <v>0.254612702102927</v>
      </c>
      <c r="HG576" s="216" t="n">
        <v>0.261433491863151</v>
      </c>
      <c r="HH576" s="217" t="n">
        <v>0.438581976803209</v>
      </c>
      <c r="HI576" s="218" t="n">
        <v>114.207681181525</v>
      </c>
      <c r="HJ576" s="219" t="n">
        <v>0.0936344911120297</v>
      </c>
      <c r="HK576" s="220" t="n">
        <v>0.492356908054584</v>
      </c>
      <c r="HL576" s="221" t="n">
        <v>1.26513282643307</v>
      </c>
      <c r="HM576" s="222" t="n">
        <v>0.467177864219615</v>
      </c>
      <c r="HN576" s="223" t="n">
        <v>2.88367578098901</v>
      </c>
      <c r="HO576" s="224" t="n">
        <v>10276.1384956819</v>
      </c>
      <c r="HP576" s="225" t="n">
        <v>6618.3</v>
      </c>
      <c r="HQ576" s="226" t="n">
        <v>197.9</v>
      </c>
      <c r="HR576" s="227" t="n">
        <v>576.7</v>
      </c>
      <c r="HS576" s="228" t="n">
        <v>623.9</v>
      </c>
      <c r="HT576" s="229" t="n">
        <v>445.9</v>
      </c>
      <c r="HU576" s="230" t="n">
        <v>523.9</v>
      </c>
      <c r="HV576" s="231" t="n">
        <v>4887.2</v>
      </c>
      <c r="HW576" s="232" t="n">
        <v>486.3</v>
      </c>
      <c r="HX576" s="233" t="n">
        <v>3047.5</v>
      </c>
      <c r="HY576" s="234" t="n">
        <v>691.3</v>
      </c>
      <c r="HZ576" s="235" t="n">
        <v>1</v>
      </c>
      <c r="IA576" s="236" t="n">
        <v>1.7</v>
      </c>
      <c r="IB576" s="237" t="n">
        <v>92.3</v>
      </c>
      <c r="IC576" s="238" t="n">
        <v>567.1</v>
      </c>
      <c r="ID576" s="239" t="n">
        <v>6153.6</v>
      </c>
      <c r="IE576" s="240" t="n">
        <v>8388</v>
      </c>
      <c r="IF576" s="241" t="n">
        <v>4452.4</v>
      </c>
      <c r="IG576" s="242" t="n">
        <v>3577.7</v>
      </c>
      <c r="IH576" s="243" t="n">
        <v>5461.5</v>
      </c>
      <c r="II576" s="244" t="n">
        <v>2301.5</v>
      </c>
      <c r="IJ576" s="245" t="n">
        <v>4522.5</v>
      </c>
      <c r="IK576" s="246" t="n">
        <v>18</v>
      </c>
      <c r="IL576" s="247" t="n">
        <v>303</v>
      </c>
      <c r="IM576" s="248" t="n">
        <v>1</v>
      </c>
      <c r="IN576" t="n">
        <v>0.0779602453112602</v>
      </c>
      <c r="IO576" t="n">
        <v>0.694617158866934</v>
      </c>
      <c r="IP576" t="n">
        <v>1</v>
      </c>
      <c r="IQ576" t="n">
        <v>1</v>
      </c>
      <c r="IR576" t="n">
        <v>1</v>
      </c>
    </row>
    <row r="577">
      <c r="A577" t="n">
        <v>582</v>
      </c>
      <c r="B577" s="7" t="n">
        <v>13559.2</v>
      </c>
      <c r="C577" t="n">
        <v>-80.06218</v>
      </c>
      <c r="D577" t="n">
        <v>26.7504</v>
      </c>
      <c r="E577" t="s">
        <v>266</v>
      </c>
      <c r="F577" t="s">
        <v>267</v>
      </c>
      <c r="G577" s="8" t="n">
        <v>1.87737580197058</v>
      </c>
      <c r="H577" s="9" t="n">
        <v>1.62472337937901</v>
      </c>
      <c r="I577" s="10" t="n">
        <v>1.68150717859728</v>
      </c>
      <c r="J577" s="11" t="n">
        <v>2.50309745160764</v>
      </c>
      <c r="K577" s="12" t="n">
        <v>1.62167291728264</v>
      </c>
      <c r="L577" s="13" t="n">
        <v>1.97343533425135</v>
      </c>
      <c r="M577" s="14" t="n">
        <v>1.09602478704082</v>
      </c>
      <c r="N577" s="15" t="n">
        <v>1.05590514395996</v>
      </c>
      <c r="O577" s="16" t="n">
        <v>0.975205932264035</v>
      </c>
      <c r="P577" s="17" t="n">
        <v>2.03195886849404</v>
      </c>
      <c r="Q577" s="18" t="n">
        <v>1.20022906103246</v>
      </c>
      <c r="R577" s="19" t="n">
        <v>4.48849946787667</v>
      </c>
      <c r="S577" s="20" t="n">
        <v>0.0227445273842266</v>
      </c>
      <c r="T577" s="21" t="n">
        <v>0.0362100942190336</v>
      </c>
      <c r="U577" s="22" t="n">
        <v>0.585957965056829</v>
      </c>
      <c r="V577" s="23" t="n">
        <v>0.860127448743336</v>
      </c>
      <c r="W577" s="24" t="n">
        <v>0.47065232932341</v>
      </c>
      <c r="X577" s="25" t="n">
        <v>0.344378347513166</v>
      </c>
      <c r="Y577" s="26" t="n">
        <v>0.829758994784437</v>
      </c>
      <c r="Z577" s="27" t="n">
        <v>0.918193199432005</v>
      </c>
      <c r="AA577" s="28" t="n">
        <v>0.79242004212144</v>
      </c>
      <c r="AB577" s="29" t="n">
        <v>0.885686633488353</v>
      </c>
      <c r="AC577" s="30" t="n">
        <v>1.25397308912062</v>
      </c>
      <c r="AD577" s="31" t="n">
        <v>1.70242762916259</v>
      </c>
      <c r="AE577" s="32" t="n">
        <v>0.957619013955627</v>
      </c>
      <c r="AF577" s="33" t="n">
        <v>1.47369743317188</v>
      </c>
      <c r="AG577" s="34" t="n">
        <v>2.09247177115075</v>
      </c>
      <c r="AH577" s="35" t="n">
        <v>0.628681411475243</v>
      </c>
      <c r="AI577" s="36" t="n">
        <v>0.00000000015925683214755</v>
      </c>
      <c r="AJ577" s="37" t="n">
        <v>4.81568737010112</v>
      </c>
      <c r="AK577" s="38" t="n">
        <v>0.0484405465208023</v>
      </c>
      <c r="AL577" s="39" t="n">
        <v>1.69102283488766</v>
      </c>
      <c r="AM577" s="40" t="n">
        <v>1.56628527525909</v>
      </c>
      <c r="AN577" s="41" t="n">
        <v>1.58292089788341</v>
      </c>
      <c r="AO577" s="42" t="n">
        <v>1.73874393030716</v>
      </c>
      <c r="AP577" s="43" t="n">
        <v>1.73754150310201</v>
      </c>
      <c r="AQ577" s="44" t="n">
        <v>2.04476570201886</v>
      </c>
      <c r="AR577" s="45" t="n">
        <v>1.10314375536494</v>
      </c>
      <c r="AS577" s="46" t="n">
        <v>1.21786055063104</v>
      </c>
      <c r="AT577" s="47" t="n">
        <v>0.738810513884832</v>
      </c>
      <c r="AU577" s="48" t="n">
        <v>1.76996704877697</v>
      </c>
      <c r="AV577" s="49" t="n">
        <v>0.85003267310773</v>
      </c>
      <c r="AW577" s="50" t="n">
        <v>3.87253569708367</v>
      </c>
      <c r="AX577" s="51" t="n">
        <v>0.0458862686952428</v>
      </c>
      <c r="AY577" s="52" t="n">
        <v>0.141499792178991</v>
      </c>
      <c r="AZ577" s="53" t="n">
        <v>1.83759940256332</v>
      </c>
      <c r="BA577" s="54" t="n">
        <v>0.681598957816956</v>
      </c>
      <c r="BB577" s="55" t="n">
        <v>0.568549267249029</v>
      </c>
      <c r="BC577" s="56" t="n">
        <v>0.380275247040668</v>
      </c>
      <c r="BD577" s="57" t="n">
        <v>0.891403420561916</v>
      </c>
      <c r="BE577" s="58" t="n">
        <v>0.953229073142977</v>
      </c>
      <c r="BF577" s="59" t="n">
        <v>0.810893047314773</v>
      </c>
      <c r="BG577" s="60" t="n">
        <v>0.858222082814248</v>
      </c>
      <c r="BH577" s="61" t="n">
        <v>1.11621940581473</v>
      </c>
      <c r="BI577" s="62" t="n">
        <v>3.76086811184024</v>
      </c>
      <c r="BJ577" s="63" t="n">
        <v>1.28985734777372</v>
      </c>
      <c r="BK577" s="64" t="n">
        <v>1.56980544200592</v>
      </c>
      <c r="BL577" s="65" t="n">
        <v>2.83178453844188</v>
      </c>
      <c r="BM577" s="66" t="n">
        <v>2.33385845846309</v>
      </c>
      <c r="BN577" s="67" t="n">
        <v>0.00000000670139186205862</v>
      </c>
      <c r="BO577" s="68" t="n">
        <v>2.70609251283091</v>
      </c>
      <c r="BP577" s="69" t="n">
        <v>0.118450553027275</v>
      </c>
      <c r="BQ577" s="70" t="n">
        <v>0.653720845872817</v>
      </c>
      <c r="BR577" s="71" t="n">
        <v>0.23472407432892</v>
      </c>
      <c r="BS577" s="72" t="n">
        <v>0.516539573626571</v>
      </c>
      <c r="BT577" s="73" t="n">
        <v>0.120930967092406</v>
      </c>
      <c r="BU577" s="74" t="n">
        <v>0.0941570213359364</v>
      </c>
      <c r="BV577" s="75" t="n">
        <v>0.228150327001909</v>
      </c>
      <c r="BW577" s="76" t="n">
        <v>0.213842482587775</v>
      </c>
      <c r="BX577" s="77" t="n">
        <v>0.058469526225736</v>
      </c>
      <c r="BY577" s="78" t="n">
        <v>0.168490766416898</v>
      </c>
      <c r="BZ577" s="79" t="n">
        <v>0.790902118119063</v>
      </c>
      <c r="CA577" s="80" t="n">
        <v>0.211634904714142</v>
      </c>
      <c r="CB577" s="81" t="n">
        <v>0.559472535252817</v>
      </c>
      <c r="CC577" s="82" t="n">
        <v>0.0011283851554664</v>
      </c>
      <c r="CD577" s="83" t="n">
        <v>0.000228627057643519</v>
      </c>
      <c r="CE577" s="84" t="n">
        <v>0.000885007965071686</v>
      </c>
      <c r="CF577" s="85" t="n">
        <v>0.00300902708124373</v>
      </c>
      <c r="CG577" s="86" t="n">
        <v>0.0145510059590536</v>
      </c>
      <c r="CH577" s="87" t="n">
        <v>0.209097881880937</v>
      </c>
      <c r="CI577" s="88" t="n">
        <v>87</v>
      </c>
      <c r="CJ577" s="89" t="n">
        <v>86</v>
      </c>
      <c r="CK577" s="90" t="n">
        <v>82</v>
      </c>
      <c r="CL577" s="91" t="n">
        <v>87</v>
      </c>
      <c r="CM577" s="92" t="n">
        <v>79</v>
      </c>
      <c r="CN577" s="93" t="n">
        <v>85</v>
      </c>
      <c r="CO577" s="94" t="n">
        <v>69</v>
      </c>
      <c r="CP577" s="95" t="n">
        <v>59</v>
      </c>
      <c r="CQ577" s="96" t="n">
        <v>55</v>
      </c>
      <c r="CR577" s="97" t="n">
        <v>83</v>
      </c>
      <c r="CS577" s="98" t="n">
        <v>73</v>
      </c>
      <c r="CT577" s="99" t="n">
        <v>93</v>
      </c>
      <c r="CU577" s="100" t="n">
        <v>46</v>
      </c>
      <c r="CV577" s="101" t="n">
        <v>0</v>
      </c>
      <c r="CW577" s="102" t="n">
        <v>0</v>
      </c>
      <c r="CX577" s="103" t="n">
        <v>88</v>
      </c>
      <c r="CY577" s="104" t="n">
        <v>49</v>
      </c>
      <c r="CZ577" s="105" t="n">
        <v>17</v>
      </c>
      <c r="DA577" s="106" t="n">
        <v>0.348209902986201</v>
      </c>
      <c r="DB577" s="107" t="n">
        <v>0.144470177082473</v>
      </c>
      <c r="DC577" s="108" t="n">
        <v>0.307188443915815</v>
      </c>
      <c r="DD577" s="109" t="n">
        <v>0.0483125285492727</v>
      </c>
      <c r="DE577" s="110" t="n">
        <v>0.0580616598652403</v>
      </c>
      <c r="DF577" s="111" t="n">
        <v>0.115610743885085</v>
      </c>
      <c r="DG577" s="112" t="n">
        <v>0.19510734165523</v>
      </c>
      <c r="DH577" s="113" t="n">
        <v>0.0553738435314915</v>
      </c>
      <c r="DI577" s="114" t="n">
        <v>0.172774550320597</v>
      </c>
      <c r="DJ577" s="115" t="n">
        <v>0.389231362101946</v>
      </c>
      <c r="DK577" s="116" t="n">
        <v>0.176328762221514</v>
      </c>
      <c r="DL577" s="117" t="n">
        <v>0.124645784021332</v>
      </c>
      <c r="DM577" s="118" t="n">
        <v>0.0496112817120544</v>
      </c>
      <c r="DN577" s="119" t="n">
        <v>0.00631390396999692</v>
      </c>
      <c r="DO577" s="120" t="n">
        <v>0.00151036084130344</v>
      </c>
      <c r="DP577" s="121" t="n">
        <v>0.00349835025686017</v>
      </c>
      <c r="DQ577" s="122" t="n">
        <v>0.0309166768174112</v>
      </c>
      <c r="DR577" s="123" t="n">
        <v>0.607174880159801</v>
      </c>
      <c r="DS577" s="124" t="n">
        <v>0.248972670592064</v>
      </c>
      <c r="DT577" s="125" t="n">
        <v>0.14447188586903</v>
      </c>
      <c r="DU577" s="126" t="n">
        <v>0.0245909111276983</v>
      </c>
      <c r="DV577" s="127" t="n">
        <v>0.00161574129631452</v>
      </c>
      <c r="DW577" s="128" t="n">
        <v>0.000481610934264108</v>
      </c>
      <c r="DX577" s="129" t="n">
        <v>0.00441465915804966</v>
      </c>
      <c r="DY577" s="130" t="n">
        <v>0.0255932190880482</v>
      </c>
      <c r="DZ577" s="131" t="n">
        <v>0.549859301934988</v>
      </c>
      <c r="EA577" s="132" t="n">
        <v>85</v>
      </c>
      <c r="EB577" s="133" t="n">
        <v>85</v>
      </c>
      <c r="EC577" s="134" t="n">
        <v>81</v>
      </c>
      <c r="ED577" s="135" t="n">
        <v>81</v>
      </c>
      <c r="EE577" s="136" t="n">
        <v>81</v>
      </c>
      <c r="EF577" s="137" t="n">
        <v>86</v>
      </c>
      <c r="EG577" s="138" t="n">
        <v>69</v>
      </c>
      <c r="EH577" s="139" t="n">
        <v>65</v>
      </c>
      <c r="EI577" s="140" t="n">
        <v>47</v>
      </c>
      <c r="EJ577" s="141" t="n">
        <v>80</v>
      </c>
      <c r="EK577" s="142" t="n">
        <v>59</v>
      </c>
      <c r="EL577" s="143" t="n">
        <v>92</v>
      </c>
      <c r="EM577" s="144" t="n">
        <v>0</v>
      </c>
      <c r="EN577" s="145" t="n">
        <v>0</v>
      </c>
      <c r="EO577" s="146" t="n">
        <v>0</v>
      </c>
      <c r="EP577" s="147" t="n">
        <v>84</v>
      </c>
      <c r="EQ577" s="148" t="n">
        <v>55</v>
      </c>
      <c r="ER577" s="149" t="n">
        <v>19</v>
      </c>
      <c r="ES577" s="150" t="n">
        <v>0.38658309774761</v>
      </c>
      <c r="ET577" s="151" t="n">
        <v>0.149860359435539</v>
      </c>
      <c r="EU577" s="152" t="n">
        <v>0.326320521964969</v>
      </c>
      <c r="EV577" s="153" t="n">
        <v>0.0695507630448162</v>
      </c>
      <c r="EW577" s="154" t="n">
        <v>0.0541897970021661</v>
      </c>
      <c r="EX577" s="155" t="n">
        <v>0.111577735667538</v>
      </c>
      <c r="EY577" s="156" t="n">
        <v>0.193848246475394</v>
      </c>
      <c r="EZ577" s="157" t="n">
        <v>0.0480100338215566</v>
      </c>
      <c r="FA577" s="158" t="n">
        <v>0.228056806515835</v>
      </c>
      <c r="FB577" s="159" t="n">
        <v>0.446845673576561</v>
      </c>
      <c r="FC577" s="160" t="n">
        <v>6.70602402211555</v>
      </c>
      <c r="FD577" s="161" t="n">
        <v>56.5841584272325</v>
      </c>
      <c r="FE577" s="162" t="n">
        <v>20</v>
      </c>
      <c r="FF577" s="163" t="n">
        <v>0.271165974714037</v>
      </c>
      <c r="FG577" s="164" t="n">
        <v>0.327577670687503</v>
      </c>
      <c r="FH577" s="165" t="n">
        <v>0.516041630142008</v>
      </c>
      <c r="FI577" s="166" t="n">
        <v>203.10126743268</v>
      </c>
      <c r="FJ577" s="167" t="n">
        <v>0.198336761428968</v>
      </c>
      <c r="FK577" s="168" t="n">
        <v>0.891679482655321</v>
      </c>
      <c r="FL577" s="169" t="n">
        <v>1.21536813351531</v>
      </c>
      <c r="FM577" s="170" t="n">
        <v>0.00000000347389035765798</v>
      </c>
      <c r="FN577" s="171" t="n">
        <v>19.0014056686338</v>
      </c>
      <c r="FO577" s="172" t="n">
        <v>223.395815771398</v>
      </c>
      <c r="FP577" s="173" t="n">
        <v>15</v>
      </c>
      <c r="FQ577" s="174" t="n">
        <v>16</v>
      </c>
      <c r="FR577" s="175" t="n">
        <v>51</v>
      </c>
      <c r="FS577" s="176" t="n">
        <v>30</v>
      </c>
      <c r="FT577" s="177" t="n">
        <v>73</v>
      </c>
      <c r="FU577" s="178" t="n">
        <v>74</v>
      </c>
      <c r="FV577" s="179" t="n">
        <v>75</v>
      </c>
      <c r="FW577" s="180" t="n">
        <v>85</v>
      </c>
      <c r="FX577" s="181" t="n">
        <v>86</v>
      </c>
      <c r="FY577" s="182" t="n">
        <v>64</v>
      </c>
      <c r="FZ577" s="183" t="n">
        <v>1</v>
      </c>
      <c r="GA577" s="184" t="n">
        <v>95</v>
      </c>
      <c r="GB577" s="185" t="n">
        <v>33</v>
      </c>
      <c r="GC577" s="186" t="n">
        <v>8.08189373573191</v>
      </c>
      <c r="GD577" s="187" t="n">
        <v>61.6255472837694</v>
      </c>
      <c r="GE577" s="188" t="n">
        <v>25.2391395180474</v>
      </c>
      <c r="GF577" s="189" t="n">
        <v>0.306164691281415</v>
      </c>
      <c r="GG577" s="190" t="n">
        <v>0.261231818712494</v>
      </c>
      <c r="GH577" s="191" t="n">
        <v>0.303121038041331</v>
      </c>
      <c r="GI577" s="192" t="n">
        <v>212.089844158098</v>
      </c>
      <c r="GJ577" s="193" t="n">
        <v>0.134584451980812</v>
      </c>
      <c r="GK577" s="194" t="n">
        <v>0.426136923302407</v>
      </c>
      <c r="GL577" s="195" t="n">
        <v>1.9332019546488</v>
      </c>
      <c r="GM577" s="196" t="n">
        <v>21.813132352397</v>
      </c>
      <c r="GN577" s="197" t="n">
        <v>3.94573073547232</v>
      </c>
      <c r="GO577" s="198" t="n">
        <v>4611.7525877926</v>
      </c>
      <c r="GP577" s="199" t="n">
        <v>4</v>
      </c>
      <c r="GQ577" s="200" t="n">
        <v>29</v>
      </c>
      <c r="GR577" s="201" t="n">
        <v>54</v>
      </c>
      <c r="GS577" s="202" t="n">
        <v>10</v>
      </c>
      <c r="GT577" s="203" t="n">
        <v>64</v>
      </c>
      <c r="GU577" s="204" t="n">
        <v>91</v>
      </c>
      <c r="GV577" s="205" t="n">
        <v>76</v>
      </c>
      <c r="GW577" s="206" t="n">
        <v>84</v>
      </c>
      <c r="GX577" s="207" t="n">
        <v>91</v>
      </c>
      <c r="GY577" s="208" t="n">
        <v>89</v>
      </c>
      <c r="GZ577" s="209" t="n">
        <v>4</v>
      </c>
      <c r="HA577" s="210" t="n">
        <v>88</v>
      </c>
      <c r="HB577" s="211" t="n">
        <v>40</v>
      </c>
      <c r="HC577" s="212" t="n">
        <v>7.52299561279253</v>
      </c>
      <c r="HD577" s="213" t="n">
        <v>59.3605042287095</v>
      </c>
      <c r="HE577" s="214" t="n">
        <v>24.6641651031895</v>
      </c>
      <c r="HF577" s="215" t="n">
        <v>0.315962476547842</v>
      </c>
      <c r="HG577" s="216" t="n">
        <v>0.293470682359625</v>
      </c>
      <c r="HH577" s="217" t="n">
        <v>0.137213434450777</v>
      </c>
      <c r="HI577" s="218" t="n">
        <v>157.460255417571</v>
      </c>
      <c r="HJ577" s="219" t="n">
        <v>0.126344804344372</v>
      </c>
      <c r="HK577" s="220" t="n">
        <v>0.314882530980251</v>
      </c>
      <c r="HL577" s="221" t="n">
        <v>0.520754859450927</v>
      </c>
      <c r="HM577" s="222" t="n">
        <v>0.518383408874529</v>
      </c>
      <c r="HN577" s="223" t="n">
        <v>7.02171325575118</v>
      </c>
      <c r="HO577" s="224" t="n">
        <v>1885.9837295986</v>
      </c>
      <c r="HP577" s="225" t="n">
        <v>6895.7</v>
      </c>
      <c r="HQ577" s="226" t="n">
        <v>612.6</v>
      </c>
      <c r="HR577" s="227" t="n">
        <v>675.2</v>
      </c>
      <c r="HS577" s="228" t="n">
        <v>2187.3</v>
      </c>
      <c r="HT577" s="229" t="n">
        <v>792.8</v>
      </c>
      <c r="HU577" s="230" t="n">
        <v>2284.6</v>
      </c>
      <c r="HV577" s="231" t="n">
        <v>10724</v>
      </c>
      <c r="HW577" s="232" t="n">
        <v>2869.6</v>
      </c>
      <c r="HX577" s="233" t="n">
        <v>7586</v>
      </c>
      <c r="HY577" s="234" t="n">
        <v>15.3</v>
      </c>
      <c r="HZ577" s="235" t="n">
        <v>3.1</v>
      </c>
      <c r="IA577" s="236" t="n">
        <v>12</v>
      </c>
      <c r="IB577" s="237" t="n">
        <v>40.8</v>
      </c>
      <c r="IC577" s="238" t="n">
        <v>197.3</v>
      </c>
      <c r="ID577" s="239" t="n">
        <v>2835.2</v>
      </c>
      <c r="IE577" s="240" t="n">
        <v>13349.8</v>
      </c>
      <c r="IF577" s="241" t="n">
        <v>9587.1</v>
      </c>
      <c r="IG577" s="242" t="n">
        <v>5065.7</v>
      </c>
      <c r="IH577" s="243" t="n">
        <v>7171</v>
      </c>
      <c r="II577" s="244" t="n">
        <v>3237.8</v>
      </c>
      <c r="IJ577" s="245" t="n">
        <v>6274.3</v>
      </c>
      <c r="IK577" s="246" t="n">
        <v>13</v>
      </c>
      <c r="IL577" s="247" t="n">
        <v>220</v>
      </c>
      <c r="IM577" s="248" t="n">
        <v>1</v>
      </c>
      <c r="IN577" t="n">
        <v>0.036</v>
      </c>
      <c r="IO577" t="n">
        <v>0.667259613022065</v>
      </c>
      <c r="IP577" t="n">
        <v>1</v>
      </c>
      <c r="IQ577" t="n">
        <v>1</v>
      </c>
      <c r="IR577" t="n">
        <v>1</v>
      </c>
    </row>
    <row r="578">
      <c r="A578" t="n">
        <v>583</v>
      </c>
      <c r="B578" s="7" t="n">
        <v>1117.6</v>
      </c>
      <c r="C578" t="n">
        <v>-92.06623</v>
      </c>
      <c r="D578" t="n">
        <v>30.240202</v>
      </c>
      <c r="E578" t="s">
        <v>260</v>
      </c>
      <c r="F578" t="s">
        <v>261</v>
      </c>
      <c r="G578" s="8" t="n">
        <v>1.6955777531354</v>
      </c>
      <c r="H578" s="9" t="n">
        <v>1.63893827009742</v>
      </c>
      <c r="I578" s="10" t="n">
        <v>2.09458515706034</v>
      </c>
      <c r="J578" s="11" t="n">
        <v>0.871470984969189</v>
      </c>
      <c r="K578" s="12" t="n">
        <v>1.32809470635026</v>
      </c>
      <c r="L578" s="13" t="n">
        <v>1.73121785406116</v>
      </c>
      <c r="M578" s="14" t="n">
        <v>1.13319375751616</v>
      </c>
      <c r="N578" s="15" t="n">
        <v>1.64819696259508</v>
      </c>
      <c r="O578" s="16" t="n">
        <v>0.543779880149886</v>
      </c>
      <c r="P578" s="17" t="n">
        <v>1.38067387967159</v>
      </c>
      <c r="Q578" s="18" t="n">
        <v>0.867226441099476</v>
      </c>
      <c r="R578" s="19" t="n">
        <v>2.75225152974892</v>
      </c>
      <c r="S578" s="20" t="n">
        <v>0.47614265201205</v>
      </c>
      <c r="T578" s="21" t="n">
        <v>0</v>
      </c>
      <c r="U578" s="22" t="n">
        <v>0</v>
      </c>
      <c r="V578" s="23" t="n">
        <v>0</v>
      </c>
      <c r="W578" s="24" t="n">
        <v>0.573041389205632</v>
      </c>
      <c r="X578" s="25" t="n">
        <v>0.761886633180708</v>
      </c>
      <c r="Y578" s="26" t="n">
        <v>1.07248946389642</v>
      </c>
      <c r="Z578" s="27" t="n">
        <v>0.969275880103657</v>
      </c>
      <c r="AA578" s="28" t="n">
        <v>1.18863006318216</v>
      </c>
      <c r="AB578" s="29" t="n">
        <v>0.979864786969349</v>
      </c>
      <c r="AC578" s="30" t="n">
        <v>1.22408447037344</v>
      </c>
      <c r="AD578" s="31" t="n">
        <v>0.844729765298856</v>
      </c>
      <c r="AE578" s="32" t="n">
        <v>0.53150748906587</v>
      </c>
      <c r="AF578" s="33" t="n">
        <v>0.137932927878035</v>
      </c>
      <c r="AG578" s="34" t="n">
        <v>2.96928570837967</v>
      </c>
      <c r="AH578" s="35" t="n">
        <v>2.56661090124499</v>
      </c>
      <c r="AI578" s="36" t="n">
        <v>0.00003533593391587</v>
      </c>
      <c r="AJ578" s="37" t="n">
        <v>1.5350073603482</v>
      </c>
      <c r="AK578" s="38" t="n">
        <v>0.315182134068368</v>
      </c>
      <c r="AL578" s="39" t="n">
        <v>1.4228780416807</v>
      </c>
      <c r="AM578" s="40" t="n">
        <v>1.37229444445618</v>
      </c>
      <c r="AN578" s="41" t="n">
        <v>1.59037795956226</v>
      </c>
      <c r="AO578" s="42" t="n">
        <v>2.38428742036084</v>
      </c>
      <c r="AP578" s="43" t="n">
        <v>1.06592275387796</v>
      </c>
      <c r="AQ578" s="44" t="n">
        <v>1.34669492597403</v>
      </c>
      <c r="AR578" s="45" t="n">
        <v>0.987846158935267</v>
      </c>
      <c r="AS578" s="46" t="n">
        <v>1.52546044182379</v>
      </c>
      <c r="AT578" s="47" t="n">
        <v>0.558129225349778</v>
      </c>
      <c r="AU578" s="48" t="n">
        <v>1.26354399721013</v>
      </c>
      <c r="AV578" s="49" t="n">
        <v>3.06297490304767</v>
      </c>
      <c r="AW578" s="50" t="n">
        <v>1.03978310877607</v>
      </c>
      <c r="AX578" s="51" t="n">
        <v>1.62363595010333</v>
      </c>
      <c r="AY578" s="52" t="n">
        <v>0</v>
      </c>
      <c r="AZ578" s="53" t="n">
        <v>0</v>
      </c>
      <c r="BA578" s="54" t="n">
        <v>0</v>
      </c>
      <c r="BB578" s="55" t="n">
        <v>0.704638772984747</v>
      </c>
      <c r="BC578" s="56" t="n">
        <v>0.808744349635759</v>
      </c>
      <c r="BD578" s="57" t="n">
        <v>1.00576229747296</v>
      </c>
      <c r="BE578" s="58" t="n">
        <v>0.998686495855991</v>
      </c>
      <c r="BF578" s="59" t="n">
        <v>0.924574560138449</v>
      </c>
      <c r="BG578" s="60" t="n">
        <v>0.796150263893201</v>
      </c>
      <c r="BH578" s="61" t="n">
        <v>1.29405323097339</v>
      </c>
      <c r="BI578" s="62" t="n">
        <v>1.18345451463876</v>
      </c>
      <c r="BJ578" s="63" t="n">
        <v>1.31470188199399</v>
      </c>
      <c r="BK578" s="64" t="n">
        <v>0.244252420649064</v>
      </c>
      <c r="BL578" s="65" t="n">
        <v>2.05440788161005</v>
      </c>
      <c r="BM578" s="66" t="n">
        <v>4.37743688943887</v>
      </c>
      <c r="BN578" s="67" t="n">
        <v>0.0000158345362874624</v>
      </c>
      <c r="BO578" s="68" t="n">
        <v>2.72354099153821</v>
      </c>
      <c r="BP578" s="69" t="n">
        <v>0.0997189070549811</v>
      </c>
      <c r="BQ578" s="70" t="n">
        <v>0.590416964924839</v>
      </c>
      <c r="BR578" s="71" t="n">
        <v>0.236777702108216</v>
      </c>
      <c r="BS578" s="72" t="n">
        <v>0.643432355046528</v>
      </c>
      <c r="BT578" s="73" t="n">
        <v>0.0421029668411867</v>
      </c>
      <c r="BU578" s="74" t="n">
        <v>0.0771113831089351</v>
      </c>
      <c r="BV578" s="75" t="n">
        <v>0.200147383935151</v>
      </c>
      <c r="BW578" s="76" t="n">
        <v>0.221094421609279</v>
      </c>
      <c r="BX578" s="77" t="n">
        <v>0.0912670007158196</v>
      </c>
      <c r="BY578" s="78" t="n">
        <v>0.0939513242662849</v>
      </c>
      <c r="BZ578" s="79" t="n">
        <v>0.53740157480315</v>
      </c>
      <c r="CA578" s="80" t="n">
        <v>0.152916964924839</v>
      </c>
      <c r="CB578" s="81" t="n">
        <v>0.343056549749463</v>
      </c>
      <c r="CC578" s="82" t="n">
        <v>0.0236220472440945</v>
      </c>
      <c r="CD578" s="83" t="n">
        <v>0</v>
      </c>
      <c r="CE578" s="84" t="n">
        <v>0</v>
      </c>
      <c r="CF578" s="85" t="n">
        <v>0</v>
      </c>
      <c r="CG578" s="86" t="n">
        <v>0.0177165354330709</v>
      </c>
      <c r="CH578" s="87" t="n">
        <v>0.46259842519685</v>
      </c>
      <c r="CI578" s="88" t="n">
        <v>82</v>
      </c>
      <c r="CJ578" s="89" t="n">
        <v>86</v>
      </c>
      <c r="CK578" s="90" t="n">
        <v>91</v>
      </c>
      <c r="CL578" s="91" t="n">
        <v>73</v>
      </c>
      <c r="CM578" s="92" t="n">
        <v>73</v>
      </c>
      <c r="CN578" s="93" t="n">
        <v>81</v>
      </c>
      <c r="CO578" s="94" t="n">
        <v>74</v>
      </c>
      <c r="CP578" s="95" t="n">
        <v>82</v>
      </c>
      <c r="CQ578" s="96" t="n">
        <v>24</v>
      </c>
      <c r="CR578" s="97" t="n">
        <v>68</v>
      </c>
      <c r="CS578" s="98" t="n">
        <v>66</v>
      </c>
      <c r="CT578" s="99" t="n">
        <v>87</v>
      </c>
      <c r="CU578" s="100" t="n">
        <v>64</v>
      </c>
      <c r="CV578" s="101" t="n">
        <v>0</v>
      </c>
      <c r="CW578" s="102" t="n">
        <v>0</v>
      </c>
      <c r="CX578" s="103" t="n">
        <v>0</v>
      </c>
      <c r="CY578" s="104" t="n">
        <v>53</v>
      </c>
      <c r="CZ578" s="105" t="n">
        <v>31</v>
      </c>
      <c r="DA578" s="106" t="n">
        <v>0.348209902986201</v>
      </c>
      <c r="DB578" s="107" t="n">
        <v>0.144470177082473</v>
      </c>
      <c r="DC578" s="108" t="n">
        <v>0.307188443915815</v>
      </c>
      <c r="DD578" s="109" t="n">
        <v>0.0483125285492727</v>
      </c>
      <c r="DE578" s="110" t="n">
        <v>0.0580616598652403</v>
      </c>
      <c r="DF578" s="111" t="n">
        <v>0.115610743885085</v>
      </c>
      <c r="DG578" s="112" t="n">
        <v>0.19510734165523</v>
      </c>
      <c r="DH578" s="113" t="n">
        <v>0.0553738435314915</v>
      </c>
      <c r="DI578" s="114" t="n">
        <v>0.172774550320597</v>
      </c>
      <c r="DJ578" s="115" t="n">
        <v>0.389231362101946</v>
      </c>
      <c r="DK578" s="116" t="n">
        <v>0.176328762221514</v>
      </c>
      <c r="DL578" s="117" t="n">
        <v>0.124645784021332</v>
      </c>
      <c r="DM578" s="118" t="n">
        <v>0.0496112817120544</v>
      </c>
      <c r="DN578" s="119" t="n">
        <v>0.00631390396999692</v>
      </c>
      <c r="DO578" s="120" t="n">
        <v>0.00151036084130344</v>
      </c>
      <c r="DP578" s="121" t="n">
        <v>0.00349835025686017</v>
      </c>
      <c r="DQ578" s="122" t="n">
        <v>0.0309166768174112</v>
      </c>
      <c r="DR578" s="123" t="n">
        <v>0.607174880159801</v>
      </c>
      <c r="DS578" s="124" t="n">
        <v>0.0499243283948184</v>
      </c>
      <c r="DT578" s="125" t="n">
        <v>0.329930873904343</v>
      </c>
      <c r="DU578" s="126" t="n">
        <v>0.0145488569913663</v>
      </c>
      <c r="DV578" s="127" t="n">
        <v>0.00455162776130302</v>
      </c>
      <c r="DW578" s="128" t="n">
        <v>0.000369304469587532</v>
      </c>
      <c r="DX578" s="129" t="n">
        <v>0.00353642170330912</v>
      </c>
      <c r="DY578" s="130" t="n">
        <v>0.0251427200890837</v>
      </c>
      <c r="DZ578" s="131" t="n">
        <v>0.57199586668543</v>
      </c>
      <c r="EA578" s="132" t="n">
        <v>73</v>
      </c>
      <c r="EB578" s="133" t="n">
        <v>79</v>
      </c>
      <c r="EC578" s="134" t="n">
        <v>81</v>
      </c>
      <c r="ED578" s="135" t="n">
        <v>87</v>
      </c>
      <c r="EE578" s="136" t="n">
        <v>66</v>
      </c>
      <c r="EF578" s="137" t="n">
        <v>71</v>
      </c>
      <c r="EG578" s="138" t="n">
        <v>48</v>
      </c>
      <c r="EH578" s="139" t="n">
        <v>76</v>
      </c>
      <c r="EI578" s="140" t="n">
        <v>24</v>
      </c>
      <c r="EJ578" s="141" t="n">
        <v>64</v>
      </c>
      <c r="EK578" s="142" t="n">
        <v>90</v>
      </c>
      <c r="EL578" s="143" t="n">
        <v>60</v>
      </c>
      <c r="EM578" s="144" t="n">
        <v>85</v>
      </c>
      <c r="EN578" s="145" t="n">
        <v>0</v>
      </c>
      <c r="EO578" s="146" t="n">
        <v>0</v>
      </c>
      <c r="EP578" s="147" t="n">
        <v>0</v>
      </c>
      <c r="EQ578" s="148" t="n">
        <v>65</v>
      </c>
      <c r="ER578" s="149" t="n">
        <v>35</v>
      </c>
      <c r="ES578" s="150" t="n">
        <v>0.414945587485096</v>
      </c>
      <c r="ET578" s="151" t="n">
        <v>0.17254147101211</v>
      </c>
      <c r="EU578" s="152" t="n">
        <v>0.404578264668374</v>
      </c>
      <c r="EV578" s="153" t="n">
        <v>0.017658511503959</v>
      </c>
      <c r="EW578" s="154" t="n">
        <v>0.0723423745561248</v>
      </c>
      <c r="EX578" s="155" t="n">
        <v>0.148621176240335</v>
      </c>
      <c r="EY578" s="156" t="n">
        <v>0.223814629038576</v>
      </c>
      <c r="EZ578" s="157" t="n">
        <v>0.0598291494250116</v>
      </c>
      <c r="FA578" s="158" t="n">
        <v>0.168332565289707</v>
      </c>
      <c r="FB578" s="159" t="n">
        <v>0.425312910345598</v>
      </c>
      <c r="FC578" s="160" t="n">
        <v>8.66774587990298</v>
      </c>
      <c r="FD578" s="161" t="n">
        <v>59.7321565803451</v>
      </c>
      <c r="FE578" s="162" t="n">
        <v>30</v>
      </c>
      <c r="FF578" s="163" t="n">
        <v>0.3</v>
      </c>
      <c r="FG578" s="164" t="n">
        <v>0.319769812453373</v>
      </c>
      <c r="FH578" s="165" t="n">
        <v>0.256055363321799</v>
      </c>
      <c r="FI578" s="166" t="n">
        <v>112.727340524842</v>
      </c>
      <c r="FJ578" s="167" t="n">
        <v>0.0185636275085742</v>
      </c>
      <c r="FK578" s="168" t="n">
        <v>1.26532227617472</v>
      </c>
      <c r="FL578" s="169" t="n">
        <v>4.96177721110974</v>
      </c>
      <c r="FM578" s="170" t="n">
        <v>0.000770787403302426</v>
      </c>
      <c r="FN578" s="171" t="n">
        <v>6.05672572090211</v>
      </c>
      <c r="FO578" s="172" t="n">
        <v>1453.54202241579</v>
      </c>
      <c r="FP578" s="173" t="n">
        <v>63</v>
      </c>
      <c r="FQ578" s="174" t="n">
        <v>37</v>
      </c>
      <c r="FR578" s="175" t="n">
        <v>93</v>
      </c>
      <c r="FS578" s="176" t="n">
        <v>69</v>
      </c>
      <c r="FT578" s="177" t="n">
        <v>72</v>
      </c>
      <c r="FU578" s="178" t="n">
        <v>54</v>
      </c>
      <c r="FV578" s="179" t="n">
        <v>60</v>
      </c>
      <c r="FW578" s="180" t="n">
        <v>16</v>
      </c>
      <c r="FX578" s="181" t="n">
        <v>91</v>
      </c>
      <c r="FY578" s="182" t="n">
        <v>89</v>
      </c>
      <c r="FZ578" s="183" t="n">
        <v>46</v>
      </c>
      <c r="GA578" s="184" t="n">
        <v>81</v>
      </c>
      <c r="GB578" s="185" t="n">
        <v>66</v>
      </c>
      <c r="GC578" s="186" t="n">
        <v>8.08189373573191</v>
      </c>
      <c r="GD578" s="187" t="n">
        <v>61.6255472837694</v>
      </c>
      <c r="GE578" s="188" t="n">
        <v>25.2391395180474</v>
      </c>
      <c r="GF578" s="189" t="n">
        <v>0.306164691281415</v>
      </c>
      <c r="GG578" s="190" t="n">
        <v>0.261231818712494</v>
      </c>
      <c r="GH578" s="191" t="n">
        <v>0.303121038041331</v>
      </c>
      <c r="GI578" s="192" t="n">
        <v>212.089844158098</v>
      </c>
      <c r="GJ578" s="193" t="n">
        <v>0.134584451980812</v>
      </c>
      <c r="GK578" s="194" t="n">
        <v>0.426136923302407</v>
      </c>
      <c r="GL578" s="195" t="n">
        <v>1.9332019546488</v>
      </c>
      <c r="GM578" s="196" t="n">
        <v>21.813132352397</v>
      </c>
      <c r="GN578" s="197" t="n">
        <v>3.94573073547232</v>
      </c>
      <c r="GO578" s="198" t="n">
        <v>4611.7525877926</v>
      </c>
      <c r="GP578" s="199" t="n">
        <v>68</v>
      </c>
      <c r="GQ578" s="200" t="n">
        <v>49</v>
      </c>
      <c r="GR578" s="201" t="n">
        <v>76</v>
      </c>
      <c r="GS578" s="202" t="n">
        <v>42</v>
      </c>
      <c r="GT578" s="203" t="n">
        <v>75</v>
      </c>
      <c r="GU578" s="204" t="n">
        <v>68</v>
      </c>
      <c r="GV578" s="205" t="n">
        <v>81</v>
      </c>
      <c r="GW578" s="206" t="n">
        <v>23</v>
      </c>
      <c r="GX578" s="207" t="n">
        <v>84</v>
      </c>
      <c r="GY578" s="208" t="n">
        <v>97</v>
      </c>
      <c r="GZ578" s="209" t="n">
        <v>38</v>
      </c>
      <c r="HA578" s="210" t="n">
        <v>89</v>
      </c>
      <c r="HB578" s="211" t="n">
        <v>47</v>
      </c>
      <c r="HC578" s="212" t="n">
        <v>8.61808590526925</v>
      </c>
      <c r="HD578" s="213" t="n">
        <v>59.8107182065656</v>
      </c>
      <c r="HE578" s="214" t="n">
        <v>32.4473561066916</v>
      </c>
      <c r="HF578" s="215" t="n">
        <v>0.3768132896584</v>
      </c>
      <c r="HG578" s="216" t="n">
        <v>0.247107155099672</v>
      </c>
      <c r="HH578" s="217" t="n">
        <v>0.216362657081043</v>
      </c>
      <c r="HI578" s="218" t="n">
        <v>85.7436519021864</v>
      </c>
      <c r="HJ578" s="219" t="n">
        <v>0.0760018159052188</v>
      </c>
      <c r="HK578" s="220" t="n">
        <v>0.615906065928387</v>
      </c>
      <c r="HL578" s="221" t="n">
        <v>1.13348914820009</v>
      </c>
      <c r="HM578" s="222" t="n">
        <v>48.6776113496122</v>
      </c>
      <c r="HN578" s="223" t="n">
        <v>2.22384232134555</v>
      </c>
      <c r="HO578" s="224" t="n">
        <v>14576.3934377496</v>
      </c>
      <c r="HP578" s="225" t="n">
        <v>719.1</v>
      </c>
      <c r="HQ578" s="226" t="n">
        <v>19.3</v>
      </c>
      <c r="HR578" s="227" t="n">
        <v>44.1</v>
      </c>
      <c r="HS578" s="228" t="n">
        <v>135.8</v>
      </c>
      <c r="HT578" s="229" t="n">
        <v>102</v>
      </c>
      <c r="HU578" s="230" t="n">
        <v>105</v>
      </c>
      <c r="HV578" s="231" t="n">
        <v>600.6</v>
      </c>
      <c r="HW578" s="232" t="n">
        <v>170.9</v>
      </c>
      <c r="HX578" s="233" t="n">
        <v>383.4</v>
      </c>
      <c r="HY578" s="234" t="n">
        <v>26.4</v>
      </c>
      <c r="HZ578" s="235" t="n">
        <v>0</v>
      </c>
      <c r="IA578" s="236" t="n">
        <v>0</v>
      </c>
      <c r="IB578" s="237" t="n">
        <v>0</v>
      </c>
      <c r="IC578" s="238" t="n">
        <v>19.8</v>
      </c>
      <c r="ID578" s="239" t="n">
        <v>517</v>
      </c>
      <c r="IE578" s="240" t="n">
        <v>1117.6</v>
      </c>
      <c r="IF578" s="241" t="n">
        <v>678.5</v>
      </c>
      <c r="IG578" s="242" t="n">
        <v>458.4</v>
      </c>
      <c r="IH578" s="243" t="n">
        <v>571.9</v>
      </c>
      <c r="II578" s="244" t="n">
        <v>148</v>
      </c>
      <c r="IJ578" s="245" t="n">
        <v>578</v>
      </c>
      <c r="IK578" s="246" t="n">
        <v>10</v>
      </c>
      <c r="IL578" s="247" t="n">
        <v>103</v>
      </c>
      <c r="IM578" s="248" t="n">
        <v>1</v>
      </c>
      <c r="IN578" t="n">
        <v>0.0720646232366562</v>
      </c>
      <c r="IO578" t="n">
        <v>0.811128364285441</v>
      </c>
      <c r="IP578" t="n">
        <v>1</v>
      </c>
      <c r="IQ578" t="n">
        <v>1</v>
      </c>
      <c r="IR578" t="n">
        <v>1</v>
      </c>
    </row>
    <row r="579">
      <c r="A579" t="n">
        <v>584</v>
      </c>
      <c r="B579" s="7" t="n">
        <v>13479.1</v>
      </c>
      <c r="C579" t="n">
        <v>-104.68774</v>
      </c>
      <c r="D579" t="n">
        <v>40.42253</v>
      </c>
      <c r="E579" t="s">
        <v>274</v>
      </c>
      <c r="F579" t="s">
        <v>275</v>
      </c>
      <c r="G579" s="8" t="n">
        <v>1.71845842650884</v>
      </c>
      <c r="H579" s="9" t="n">
        <v>1.74038665234951</v>
      </c>
      <c r="I579" s="10" t="n">
        <v>1.9633423740921</v>
      </c>
      <c r="J579" s="11" t="n">
        <v>1.92746579184831</v>
      </c>
      <c r="K579" s="12" t="n">
        <v>1.68936847894294</v>
      </c>
      <c r="L579" s="13" t="n">
        <v>2.24438636570732</v>
      </c>
      <c r="M579" s="14" t="n">
        <v>1.04235077662909</v>
      </c>
      <c r="N579" s="15" t="n">
        <v>1.85546535964777</v>
      </c>
      <c r="O579" s="16" t="n">
        <v>0.379114897180582</v>
      </c>
      <c r="P579" s="17" t="n">
        <v>1.52519157753301</v>
      </c>
      <c r="Q579" s="18" t="n">
        <v>2.89373777814695</v>
      </c>
      <c r="R579" s="19" t="n">
        <v>0.281647724616271</v>
      </c>
      <c r="S579" s="20" t="n">
        <v>0.388057444761028</v>
      </c>
      <c r="T579" s="21" t="n">
        <v>0.928256980238771</v>
      </c>
      <c r="U579" s="22" t="n">
        <v>0.540320036437795</v>
      </c>
      <c r="V579" s="23" t="n">
        <v>2.29670000941721</v>
      </c>
      <c r="W579" s="24" t="n">
        <v>0.463610667778019</v>
      </c>
      <c r="X579" s="25" t="n">
        <v>0.669243109503253</v>
      </c>
      <c r="Y579" s="26" t="n">
        <v>0.984698857378384</v>
      </c>
      <c r="Z579" s="27" t="n">
        <v>1.02364429716734</v>
      </c>
      <c r="AA579" s="28" t="n">
        <v>1.31176225908431</v>
      </c>
      <c r="AB579" s="29" t="n">
        <v>1.34726422669574</v>
      </c>
      <c r="AC579" s="30" t="n">
        <v>1.24184465738827</v>
      </c>
      <c r="AD579" s="31" t="n">
        <v>1.67141944897752</v>
      </c>
      <c r="AE579" s="32" t="n">
        <v>1.18858012926791</v>
      </c>
      <c r="AF579" s="33" t="n">
        <v>0.112115435182156</v>
      </c>
      <c r="AG579" s="34" t="n">
        <v>5.44689869217827</v>
      </c>
      <c r="AH579" s="35" t="n">
        <v>0.0804776938849928</v>
      </c>
      <c r="AI579" s="36" t="n">
        <v>0.00259067882092086</v>
      </c>
      <c r="AJ579" s="37" t="n">
        <v>1.82184052702552</v>
      </c>
      <c r="AK579" s="38" t="n">
        <v>0.00417843210649283</v>
      </c>
      <c r="AL579" s="39" t="n">
        <v>2.12522503237271</v>
      </c>
      <c r="AM579" s="40" t="n">
        <v>2.21046528974003</v>
      </c>
      <c r="AN579" s="41" t="n">
        <v>2.4569606937267</v>
      </c>
      <c r="AO579" s="42" t="n">
        <v>3.73385977625826</v>
      </c>
      <c r="AP579" s="43" t="n">
        <v>2.09698170445394</v>
      </c>
      <c r="AQ579" s="44" t="n">
        <v>3.32431531123405</v>
      </c>
      <c r="AR579" s="45" t="n">
        <v>1.10288424645369</v>
      </c>
      <c r="AS579" s="46" t="n">
        <v>1.94421100615104</v>
      </c>
      <c r="AT579" s="47" t="n">
        <v>0.41817163629582</v>
      </c>
      <c r="AU579" s="48" t="n">
        <v>1.86887005852486</v>
      </c>
      <c r="AV579" s="49" t="n">
        <v>2.3893402452996</v>
      </c>
      <c r="AW579" s="50" t="n">
        <v>0.991309038448779</v>
      </c>
      <c r="AX579" s="51" t="n">
        <v>0.67929141124222</v>
      </c>
      <c r="AY579" s="52" t="n">
        <v>1.21708888812835</v>
      </c>
      <c r="AZ579" s="53" t="n">
        <v>0.653642057012185</v>
      </c>
      <c r="BA579" s="54" t="n">
        <v>2.55754203735528</v>
      </c>
      <c r="BB579" s="55" t="n">
        <v>0.437094097046003</v>
      </c>
      <c r="BC579" s="56" t="n">
        <v>0.596960325285293</v>
      </c>
      <c r="BD579" s="57" t="n">
        <v>1.23351940482573</v>
      </c>
      <c r="BE579" s="58" t="n">
        <v>0.972671473118037</v>
      </c>
      <c r="BF579" s="59" t="n">
        <v>1.59417453697686</v>
      </c>
      <c r="BG579" s="60" t="n">
        <v>1.67933877278976</v>
      </c>
      <c r="BH579" s="61" t="n">
        <v>1.21180106391734</v>
      </c>
      <c r="BI579" s="62" t="n">
        <v>2.50944193452862</v>
      </c>
      <c r="BJ579" s="63" t="n">
        <v>1.41324800180765</v>
      </c>
      <c r="BK579" s="64" t="n">
        <v>0.144372673499318</v>
      </c>
      <c r="BL579" s="65" t="n">
        <v>6.66122539918032</v>
      </c>
      <c r="BM579" s="66" t="n">
        <v>0.268916092225424</v>
      </c>
      <c r="BN579" s="67" t="n">
        <v>0.0000790626175575683</v>
      </c>
      <c r="BO579" s="68" t="n">
        <v>2.66876612992167</v>
      </c>
      <c r="BP579" s="69" t="n">
        <v>0.00568838788062227</v>
      </c>
      <c r="BQ579" s="70" t="n">
        <v>0.598384241980463</v>
      </c>
      <c r="BR579" s="71" t="n">
        <v>0.251433967856906</v>
      </c>
      <c r="BS579" s="72" t="n">
        <v>0.603116088771335</v>
      </c>
      <c r="BT579" s="73" t="n">
        <v>0.0931207460964179</v>
      </c>
      <c r="BU579" s="74" t="n">
        <v>0.0980875380114431</v>
      </c>
      <c r="BV579" s="75" t="n">
        <v>0.259475177304965</v>
      </c>
      <c r="BW579" s="76" t="n">
        <v>0.203370289100367</v>
      </c>
      <c r="BX579" s="77" t="n">
        <v>0.102744248503238</v>
      </c>
      <c r="BY579" s="78" t="n">
        <v>0.0655014058802146</v>
      </c>
      <c r="BZ579" s="79" t="n">
        <v>0.59365239518959</v>
      </c>
      <c r="CA579" s="80" t="n">
        <v>0.510249200614284</v>
      </c>
      <c r="CB579" s="81" t="n">
        <v>0.0351062014526192</v>
      </c>
      <c r="CC579" s="82" t="n">
        <v>0.0192520272124993</v>
      </c>
      <c r="CD579" s="83" t="n">
        <v>0.00586092543270693</v>
      </c>
      <c r="CE579" s="84" t="n">
        <v>0.000816078224807294</v>
      </c>
      <c r="CF579" s="85" t="n">
        <v>0.00803466106787545</v>
      </c>
      <c r="CG579" s="86" t="n">
        <v>0.0143333011847972</v>
      </c>
      <c r="CH579" s="87" t="n">
        <v>0.40634760481041</v>
      </c>
      <c r="CI579" s="88" t="n">
        <v>83</v>
      </c>
      <c r="CJ579" s="89" t="n">
        <v>89</v>
      </c>
      <c r="CK579" s="90" t="n">
        <v>88</v>
      </c>
      <c r="CL579" s="91" t="n">
        <v>84</v>
      </c>
      <c r="CM579" s="92" t="n">
        <v>81</v>
      </c>
      <c r="CN579" s="93" t="n">
        <v>88</v>
      </c>
      <c r="CO579" s="94" t="n">
        <v>59</v>
      </c>
      <c r="CP579" s="95" t="n">
        <v>86</v>
      </c>
      <c r="CQ579" s="96" t="n">
        <v>14</v>
      </c>
      <c r="CR579" s="97" t="n">
        <v>72</v>
      </c>
      <c r="CS579" s="98" t="n">
        <v>88</v>
      </c>
      <c r="CT579" s="99" t="n">
        <v>55</v>
      </c>
      <c r="CU579" s="100" t="n">
        <v>62</v>
      </c>
      <c r="CV579" s="101" t="n">
        <v>88</v>
      </c>
      <c r="CW579" s="102" t="n">
        <v>0</v>
      </c>
      <c r="CX579" s="103" t="n">
        <v>91</v>
      </c>
      <c r="CY579" s="104" t="n">
        <v>48</v>
      </c>
      <c r="CZ579" s="105" t="n">
        <v>27</v>
      </c>
      <c r="DA579" s="106" t="n">
        <v>0.348209902986201</v>
      </c>
      <c r="DB579" s="107" t="n">
        <v>0.144470177082473</v>
      </c>
      <c r="DC579" s="108" t="n">
        <v>0.307188443915815</v>
      </c>
      <c r="DD579" s="109" t="n">
        <v>0.0483125285492727</v>
      </c>
      <c r="DE579" s="110" t="n">
        <v>0.0580616598652403</v>
      </c>
      <c r="DF579" s="111" t="n">
        <v>0.115610743885085</v>
      </c>
      <c r="DG579" s="112" t="n">
        <v>0.19510734165523</v>
      </c>
      <c r="DH579" s="113" t="n">
        <v>0.0553738435314915</v>
      </c>
      <c r="DI579" s="114" t="n">
        <v>0.172774550320597</v>
      </c>
      <c r="DJ579" s="115" t="n">
        <v>0.389231362101946</v>
      </c>
      <c r="DK579" s="116" t="n">
        <v>0.176328762221514</v>
      </c>
      <c r="DL579" s="117" t="n">
        <v>0.124645784021332</v>
      </c>
      <c r="DM579" s="118" t="n">
        <v>0.0496112817120544</v>
      </c>
      <c r="DN579" s="119" t="n">
        <v>0.00631390396999692</v>
      </c>
      <c r="DO579" s="120" t="n">
        <v>0.00151036084130344</v>
      </c>
      <c r="DP579" s="121" t="n">
        <v>0.00349835025686017</v>
      </c>
      <c r="DQ579" s="122" t="n">
        <v>0.0309166768174112</v>
      </c>
      <c r="DR579" s="123" t="n">
        <v>0.607174880159801</v>
      </c>
      <c r="DS579" s="124" t="n">
        <v>0.213552340072982</v>
      </c>
      <c r="DT579" s="125" t="n">
        <v>0.0354139830173991</v>
      </c>
      <c r="DU579" s="126" t="n">
        <v>0.0283413375966188</v>
      </c>
      <c r="DV579" s="127" t="n">
        <v>0.00481552784671291</v>
      </c>
      <c r="DW579" s="128" t="n">
        <v>0.00124850935776319</v>
      </c>
      <c r="DX579" s="129" t="n">
        <v>0.00314155581825118</v>
      </c>
      <c r="DY579" s="130" t="n">
        <v>0.0327922552184196</v>
      </c>
      <c r="DZ579" s="131" t="n">
        <v>0.680694491072271</v>
      </c>
      <c r="EA579" s="132" t="n">
        <v>93</v>
      </c>
      <c r="EB579" s="133" t="n">
        <v>96</v>
      </c>
      <c r="EC579" s="134" t="n">
        <v>94</v>
      </c>
      <c r="ED579" s="135" t="n">
        <v>91</v>
      </c>
      <c r="EE579" s="136" t="n">
        <v>87</v>
      </c>
      <c r="EF579" s="137" t="n">
        <v>93</v>
      </c>
      <c r="EG579" s="138" t="n">
        <v>72</v>
      </c>
      <c r="EH579" s="139" t="n">
        <v>87</v>
      </c>
      <c r="EI579" s="140" t="n">
        <v>19</v>
      </c>
      <c r="EJ579" s="141" t="n">
        <v>86</v>
      </c>
      <c r="EK579" s="142" t="n">
        <v>90</v>
      </c>
      <c r="EL579" s="143" t="n">
        <v>76</v>
      </c>
      <c r="EM579" s="144" t="n">
        <v>61</v>
      </c>
      <c r="EN579" s="145" t="n">
        <v>84</v>
      </c>
      <c r="EO579" s="146" t="n">
        <v>0</v>
      </c>
      <c r="EP579" s="147" t="n">
        <v>90</v>
      </c>
      <c r="EQ579" s="148" t="n">
        <v>40</v>
      </c>
      <c r="ER579" s="149" t="n">
        <v>13</v>
      </c>
      <c r="ES579" s="150" t="n">
        <v>0.281562767643667</v>
      </c>
      <c r="ET579" s="151" t="n">
        <v>0.113747078058157</v>
      </c>
      <c r="EU579" s="152" t="n">
        <v>0.245472420585017</v>
      </c>
      <c r="EV579" s="153" t="n">
        <v>0.0249395402281912</v>
      </c>
      <c r="EW579" s="154" t="n">
        <v>0.0467755812094628</v>
      </c>
      <c r="EX579" s="155" t="n">
        <v>0.0780537202437161</v>
      </c>
      <c r="EY579" s="156" t="n">
        <v>0.184398580135949</v>
      </c>
      <c r="EZ579" s="157" t="n">
        <v>0.0528462436320848</v>
      </c>
      <c r="FA579" s="158" t="n">
        <v>0.156637610480779</v>
      </c>
      <c r="FB579" s="159" t="n">
        <v>0.317653114769344</v>
      </c>
      <c r="FC579" s="160" t="n">
        <v>7.95823152702873</v>
      </c>
      <c r="FD579" s="161" t="n">
        <v>63.082640036847</v>
      </c>
      <c r="FE579" s="162" t="n">
        <v>33.1077506715379</v>
      </c>
      <c r="FF579" s="163" t="n">
        <v>0.412484736040796</v>
      </c>
      <c r="FG579" s="164" t="n">
        <v>0.324409338407932</v>
      </c>
      <c r="FH579" s="165" t="n">
        <v>0.506642398376535</v>
      </c>
      <c r="FI579" s="166" t="n">
        <v>252.085774385843</v>
      </c>
      <c r="FJ579" s="167" t="n">
        <v>0.0150889944025808</v>
      </c>
      <c r="FK579" s="168" t="n">
        <v>2.32112465022475</v>
      </c>
      <c r="FL579" s="169" t="n">
        <v>0.155579635124096</v>
      </c>
      <c r="FM579" s="170" t="n">
        <v>0.0565108200032985</v>
      </c>
      <c r="FN579" s="171" t="n">
        <v>7.18849216261367</v>
      </c>
      <c r="FO579" s="172" t="n">
        <v>19.269895080034</v>
      </c>
      <c r="FP579" s="173" t="n">
        <v>44</v>
      </c>
      <c r="FQ579" s="174" t="n">
        <v>64</v>
      </c>
      <c r="FR579" s="175" t="n">
        <v>93</v>
      </c>
      <c r="FS579" s="176" t="n">
        <v>91</v>
      </c>
      <c r="FT579" s="177" t="n">
        <v>73</v>
      </c>
      <c r="FU579" s="178" t="n">
        <v>74</v>
      </c>
      <c r="FV579" s="179" t="n">
        <v>79</v>
      </c>
      <c r="FW579" s="180" t="n">
        <v>11</v>
      </c>
      <c r="FX579" s="181" t="n">
        <v>97</v>
      </c>
      <c r="FY579" s="182" t="n">
        <v>29</v>
      </c>
      <c r="FZ579" s="183" t="n">
        <v>79</v>
      </c>
      <c r="GA579" s="184" t="n">
        <v>84</v>
      </c>
      <c r="GB579" s="185" t="n">
        <v>11</v>
      </c>
      <c r="GC579" s="186" t="n">
        <v>8.08189373573191</v>
      </c>
      <c r="GD579" s="187" t="n">
        <v>61.6255472837694</v>
      </c>
      <c r="GE579" s="188" t="n">
        <v>25.2391395180474</v>
      </c>
      <c r="GF579" s="189" t="n">
        <v>0.306164691281415</v>
      </c>
      <c r="GG579" s="190" t="n">
        <v>0.261231818712494</v>
      </c>
      <c r="GH579" s="191" t="n">
        <v>0.303121038041331</v>
      </c>
      <c r="GI579" s="192" t="n">
        <v>212.089844158098</v>
      </c>
      <c r="GJ579" s="193" t="n">
        <v>0.134584451980812</v>
      </c>
      <c r="GK579" s="194" t="n">
        <v>0.426136923302407</v>
      </c>
      <c r="GL579" s="195" t="n">
        <v>1.9332019546488</v>
      </c>
      <c r="GM579" s="196" t="n">
        <v>21.813132352397</v>
      </c>
      <c r="GN579" s="197" t="n">
        <v>3.94573073547232</v>
      </c>
      <c r="GO579" s="198" t="n">
        <v>4611.7525877926</v>
      </c>
      <c r="GP579" s="199" t="n">
        <v>74</v>
      </c>
      <c r="GQ579" s="200" t="n">
        <v>29</v>
      </c>
      <c r="GR579" s="201" t="n">
        <v>97</v>
      </c>
      <c r="GS579" s="202" t="n">
        <v>98</v>
      </c>
      <c r="GT579" s="203" t="n">
        <v>66</v>
      </c>
      <c r="GU579" s="204" t="n">
        <v>83</v>
      </c>
      <c r="GV579" s="205" t="n">
        <v>80</v>
      </c>
      <c r="GW579" s="206" t="n">
        <v>15</v>
      </c>
      <c r="GX579" s="207" t="n">
        <v>98</v>
      </c>
      <c r="GY579" s="208" t="n">
        <v>38</v>
      </c>
      <c r="GZ579" s="209" t="n">
        <v>73</v>
      </c>
      <c r="HA579" s="210" t="n">
        <v>89</v>
      </c>
      <c r="HB579" s="211" t="n">
        <v>20</v>
      </c>
      <c r="HC579" s="212" t="n">
        <v>6.45164680498324</v>
      </c>
      <c r="HD579" s="213" t="n">
        <v>64.855032536964</v>
      </c>
      <c r="HE579" s="214" t="n">
        <v>20.7679585287583</v>
      </c>
      <c r="HF579" s="215" t="n">
        <v>0.245623302888176</v>
      </c>
      <c r="HG579" s="216" t="n">
        <v>0.267708411939521</v>
      </c>
      <c r="HH579" s="217" t="n">
        <v>0.201894449680384</v>
      </c>
      <c r="HI579" s="218" t="n">
        <v>178.373345699698</v>
      </c>
      <c r="HJ579" s="219" t="n">
        <v>0.104514199514717</v>
      </c>
      <c r="HK579" s="220" t="n">
        <v>0.34845310151348</v>
      </c>
      <c r="HL579" s="221" t="n">
        <v>0.578543417898837</v>
      </c>
      <c r="HM579" s="222" t="n">
        <v>714.760296952614</v>
      </c>
      <c r="HN579" s="223" t="n">
        <v>2.69356392155076</v>
      </c>
      <c r="HO579" s="224" t="n">
        <v>3387.58458185977</v>
      </c>
      <c r="HP579" s="225" t="n">
        <v>7296.8</v>
      </c>
      <c r="HQ579" s="226" t="n">
        <v>395.4</v>
      </c>
      <c r="HR579" s="227" t="n">
        <v>680.6</v>
      </c>
      <c r="HS579" s="228" t="n">
        <v>1829.3</v>
      </c>
      <c r="HT579" s="229" t="n">
        <v>1384.9</v>
      </c>
      <c r="HU579" s="230" t="n">
        <v>882.9</v>
      </c>
      <c r="HV579" s="231" t="n">
        <v>8001.9</v>
      </c>
      <c r="HW579" s="232" t="n">
        <v>6877.7</v>
      </c>
      <c r="HX579" s="233" t="n">
        <v>473.2</v>
      </c>
      <c r="HY579" s="234" t="n">
        <v>259.5</v>
      </c>
      <c r="HZ579" s="235" t="n">
        <v>79</v>
      </c>
      <c r="IA579" s="236" t="n">
        <v>11</v>
      </c>
      <c r="IB579" s="237" t="n">
        <v>108.3</v>
      </c>
      <c r="IC579" s="238" t="n">
        <v>193.2</v>
      </c>
      <c r="ID579" s="239" t="n">
        <v>5477.2</v>
      </c>
      <c r="IE579" s="240" t="n">
        <v>12098.5</v>
      </c>
      <c r="IF579" s="241" t="n">
        <v>7050</v>
      </c>
      <c r="IG579" s="242" t="n">
        <v>4246.1</v>
      </c>
      <c r="IH579" s="243" t="n">
        <v>6938.7</v>
      </c>
      <c r="II579" s="244" t="n">
        <v>2421.7</v>
      </c>
      <c r="IJ579" s="245" t="n">
        <v>4779.9</v>
      </c>
      <c r="IK579" s="246" t="n">
        <v>16</v>
      </c>
      <c r="IL579" s="247" t="n">
        <v>271</v>
      </c>
      <c r="IM579" s="248" t="n">
        <v>1</v>
      </c>
      <c r="IN579" t="n">
        <v>0.0485428683459759</v>
      </c>
      <c r="IO579" t="n">
        <v>0.748409121466489</v>
      </c>
      <c r="IP579" t="n">
        <v>1</v>
      </c>
      <c r="IQ579" t="n">
        <v>1</v>
      </c>
      <c r="IR579" t="n">
        <v>1</v>
      </c>
    </row>
    <row r="580">
      <c r="A580" t="n">
        <v>585</v>
      </c>
      <c r="B580" s="7" t="n">
        <v>95394.3</v>
      </c>
      <c r="C580" t="n">
        <v>-122.41491</v>
      </c>
      <c r="D580" t="n">
        <v>37.76857</v>
      </c>
      <c r="E580" t="s">
        <v>268</v>
      </c>
      <c r="F580" t="s">
        <v>269</v>
      </c>
      <c r="G580" s="8" t="n">
        <v>1.21653355943367</v>
      </c>
      <c r="H580" s="9" t="n">
        <v>0.958210366782628</v>
      </c>
      <c r="I580" s="10" t="n">
        <v>0.7882047963138</v>
      </c>
      <c r="J580" s="11" t="n">
        <v>2.00306362841547</v>
      </c>
      <c r="K580" s="12" t="n">
        <v>0.970240368358665</v>
      </c>
      <c r="L580" s="13" t="n">
        <v>0.81104155962661</v>
      </c>
      <c r="M580" s="14" t="n">
        <v>1.04129730458824</v>
      </c>
      <c r="N580" s="15" t="n">
        <v>0.701032811455531</v>
      </c>
      <c r="O580" s="16" t="n">
        <v>0.551223234495316</v>
      </c>
      <c r="P580" s="17" t="n">
        <v>1.55457838054327</v>
      </c>
      <c r="Q580" s="18" t="n">
        <v>1.2454729419047</v>
      </c>
      <c r="R580" s="19" t="n">
        <v>0.556805979160672</v>
      </c>
      <c r="S580" s="20" t="n">
        <v>4.97393259897367</v>
      </c>
      <c r="T580" s="21" t="n">
        <v>0.185286508137802</v>
      </c>
      <c r="U580" s="22" t="n">
        <v>2.17865354391612</v>
      </c>
      <c r="V580" s="23" t="n">
        <v>1.89049186443332</v>
      </c>
      <c r="W580" s="24" t="n">
        <v>1.88364953539063</v>
      </c>
      <c r="X580" s="25" t="n">
        <v>0.65040460722448</v>
      </c>
      <c r="Y580" s="26" t="n">
        <v>0.944496194385036</v>
      </c>
      <c r="Z580" s="27" t="n">
        <v>0.794180003940852</v>
      </c>
      <c r="AA580" s="28" t="n">
        <v>0.80358643890242</v>
      </c>
      <c r="AB580" s="29" t="n">
        <v>0.979864786969349</v>
      </c>
      <c r="AC580" s="30" t="n">
        <v>2.59740339441234</v>
      </c>
      <c r="AD580" s="31" t="n">
        <v>1.75324773246883</v>
      </c>
      <c r="AE580" s="32" t="n">
        <v>6.70661544808971</v>
      </c>
      <c r="AF580" s="33" t="n">
        <v>1.09856313352863</v>
      </c>
      <c r="AG580" s="34" t="n">
        <v>0.652905531968367</v>
      </c>
      <c r="AH580" s="35" t="n">
        <v>15.3805220499891</v>
      </c>
      <c r="AI580" s="36" t="n">
        <v>0.00185243606732835</v>
      </c>
      <c r="AJ580" s="37" t="n">
        <v>3.36693422042807</v>
      </c>
      <c r="AK580" s="38" t="n">
        <v>0.0895087516353575</v>
      </c>
      <c r="AL580" s="39" t="n">
        <v>0.951689966602857</v>
      </c>
      <c r="AM580" s="40" t="n">
        <v>0.907049528711409</v>
      </c>
      <c r="AN580" s="41" t="n">
        <v>0.862635765756456</v>
      </c>
      <c r="AO580" s="42" t="n">
        <v>1.13247178575284</v>
      </c>
      <c r="AP580" s="43" t="n">
        <v>0.859990225185488</v>
      </c>
      <c r="AQ580" s="44" t="n">
        <v>0.59543569338698</v>
      </c>
      <c r="AR580" s="45" t="n">
        <v>1.15113081882867</v>
      </c>
      <c r="AS580" s="46" t="n">
        <v>0.689572946964957</v>
      </c>
      <c r="AT580" s="47" t="n">
        <v>0.603041790838223</v>
      </c>
      <c r="AU580" s="48" t="n">
        <v>0.992697867165976</v>
      </c>
      <c r="AV580" s="49" t="n">
        <v>0.590375363285029</v>
      </c>
      <c r="AW580" s="50" t="n">
        <v>1.33050727214458</v>
      </c>
      <c r="AX580" s="51" t="n">
        <v>1.75531519694378</v>
      </c>
      <c r="AY580" s="52" t="n">
        <v>0.325915216224407</v>
      </c>
      <c r="AZ580" s="53" t="n">
        <v>1.02145817394718</v>
      </c>
      <c r="BA580" s="54" t="n">
        <v>1.71962604622001</v>
      </c>
      <c r="BB580" s="55" t="n">
        <v>1.60312938510212</v>
      </c>
      <c r="BC580" s="56" t="n">
        <v>1.01706175844554</v>
      </c>
      <c r="BD580" s="57" t="n">
        <v>0.882373749996443</v>
      </c>
      <c r="BE580" s="58" t="n">
        <v>0.743082719078383</v>
      </c>
      <c r="BF580" s="59" t="n">
        <v>0.76393954886221</v>
      </c>
      <c r="BG580" s="60" t="n">
        <v>0.880753409480992</v>
      </c>
      <c r="BH580" s="61" t="n">
        <v>2.61355240196347</v>
      </c>
      <c r="BI580" s="62" t="n">
        <v>1.72094005978873</v>
      </c>
      <c r="BJ580" s="63" t="n">
        <v>2.79950231202</v>
      </c>
      <c r="BK580" s="64" t="n">
        <v>0.864620983776069</v>
      </c>
      <c r="BL580" s="65" t="n">
        <v>0.486930343889724</v>
      </c>
      <c r="BM580" s="66" t="n">
        <v>5.01119090869838</v>
      </c>
      <c r="BN580" s="67" t="n">
        <v>0.0101944268910695</v>
      </c>
      <c r="BO580" s="68" t="n">
        <v>9.10064752907853</v>
      </c>
      <c r="BP580" s="69" t="n">
        <v>0.53020152548575</v>
      </c>
      <c r="BQ580" s="70" t="n">
        <v>0.423609032709856</v>
      </c>
      <c r="BR580" s="71" t="n">
        <v>0.138432821371347</v>
      </c>
      <c r="BS580" s="72" t="n">
        <v>0.242127404866618</v>
      </c>
      <c r="BT580" s="73" t="n">
        <v>0.0967730687338321</v>
      </c>
      <c r="BU580" s="74" t="n">
        <v>0.0563337662551662</v>
      </c>
      <c r="BV580" s="75" t="n">
        <v>0.0937651180301516</v>
      </c>
      <c r="BW580" s="76" t="n">
        <v>0.203164748970968</v>
      </c>
      <c r="BX580" s="77" t="n">
        <v>0.0388188812119802</v>
      </c>
      <c r="BY580" s="78" t="n">
        <v>0.0952373464661935</v>
      </c>
      <c r="BZ580" s="79" t="n">
        <v>0.605090660553094</v>
      </c>
      <c r="CA580" s="80" t="n">
        <v>0.219612702226443</v>
      </c>
      <c r="CB580" s="81" t="n">
        <v>0.0694035178202471</v>
      </c>
      <c r="CC580" s="82" t="n">
        <v>0.246763171384454</v>
      </c>
      <c r="CD580" s="83" t="n">
        <v>0.00116988121931814</v>
      </c>
      <c r="CE580" s="84" t="n">
        <v>0.00329055299949787</v>
      </c>
      <c r="CF580" s="85" t="n">
        <v>0.00661360269953236</v>
      </c>
      <c r="CG580" s="86" t="n">
        <v>0.0582361839229388</v>
      </c>
      <c r="CH580" s="87" t="n">
        <v>0.394909339446906</v>
      </c>
      <c r="CI580" s="88" t="n">
        <v>67</v>
      </c>
      <c r="CJ580" s="89" t="n">
        <v>56</v>
      </c>
      <c r="CK580" s="90" t="n">
        <v>45</v>
      </c>
      <c r="CL580" s="91" t="n">
        <v>84</v>
      </c>
      <c r="CM580" s="92" t="n">
        <v>62</v>
      </c>
      <c r="CN580" s="93" t="n">
        <v>55</v>
      </c>
      <c r="CO580" s="94" t="n">
        <v>59</v>
      </c>
      <c r="CP580" s="95" t="n">
        <v>40</v>
      </c>
      <c r="CQ580" s="96" t="n">
        <v>24</v>
      </c>
      <c r="CR580" s="97" t="n">
        <v>73</v>
      </c>
      <c r="CS580" s="98" t="n">
        <v>74</v>
      </c>
      <c r="CT580" s="99" t="n">
        <v>65</v>
      </c>
      <c r="CU580" s="100" t="n">
        <v>94</v>
      </c>
      <c r="CV580" s="101" t="n">
        <v>0</v>
      </c>
      <c r="CW580" s="102" t="n">
        <v>0</v>
      </c>
      <c r="CX580" s="103" t="n">
        <v>90</v>
      </c>
      <c r="CY580" s="104" t="n">
        <v>82</v>
      </c>
      <c r="CZ580" s="105" t="n">
        <v>27</v>
      </c>
      <c r="DA580" s="106" t="n">
        <v>0.348209902986201</v>
      </c>
      <c r="DB580" s="107" t="n">
        <v>0.144470177082473</v>
      </c>
      <c r="DC580" s="108" t="n">
        <v>0.307188443915815</v>
      </c>
      <c r="DD580" s="109" t="n">
        <v>0.0483125285492727</v>
      </c>
      <c r="DE580" s="110" t="n">
        <v>0.0580616598652403</v>
      </c>
      <c r="DF580" s="111" t="n">
        <v>0.115610743885085</v>
      </c>
      <c r="DG580" s="112" t="n">
        <v>0.19510734165523</v>
      </c>
      <c r="DH580" s="113" t="n">
        <v>0.0553738435314915</v>
      </c>
      <c r="DI580" s="114" t="n">
        <v>0.172774550320597</v>
      </c>
      <c r="DJ580" s="115" t="n">
        <v>0.389231362101946</v>
      </c>
      <c r="DK580" s="116" t="n">
        <v>0.176328762221514</v>
      </c>
      <c r="DL580" s="117" t="n">
        <v>0.124645784021332</v>
      </c>
      <c r="DM580" s="118" t="n">
        <v>0.0496112817120544</v>
      </c>
      <c r="DN580" s="119" t="n">
        <v>0.00631390396999692</v>
      </c>
      <c r="DO580" s="120" t="n">
        <v>0.00151036084130344</v>
      </c>
      <c r="DP580" s="121" t="n">
        <v>0.00349835025686017</v>
      </c>
      <c r="DQ580" s="122" t="n">
        <v>0.0309166768174112</v>
      </c>
      <c r="DR580" s="123" t="n">
        <v>0.607174880159801</v>
      </c>
      <c r="DS580" s="124" t="n">
        <v>0.371988256766764</v>
      </c>
      <c r="DT580" s="125" t="n">
        <v>0.052163200662841</v>
      </c>
      <c r="DU580" s="126" t="n">
        <v>0.140580547478937</v>
      </c>
      <c r="DV580" s="127" t="n">
        <v>0.00358952623590492</v>
      </c>
      <c r="DW580" s="128" t="n">
        <v>0.00322142705734324</v>
      </c>
      <c r="DX580" s="129" t="n">
        <v>0.00384595401661311</v>
      </c>
      <c r="DY580" s="130" t="n">
        <v>0.0363265650696242</v>
      </c>
      <c r="DZ580" s="131" t="n">
        <v>0.388284522712246</v>
      </c>
      <c r="EA580" s="132" t="n">
        <v>47</v>
      </c>
      <c r="EB580" s="133" t="n">
        <v>53</v>
      </c>
      <c r="EC580" s="134" t="n">
        <v>50</v>
      </c>
      <c r="ED580" s="135" t="n">
        <v>67</v>
      </c>
      <c r="EE580" s="136" t="n">
        <v>53</v>
      </c>
      <c r="EF580" s="137" t="n">
        <v>46</v>
      </c>
      <c r="EG580" s="138" t="n">
        <v>78</v>
      </c>
      <c r="EH580" s="139" t="n">
        <v>38</v>
      </c>
      <c r="EI580" s="140" t="n">
        <v>30</v>
      </c>
      <c r="EJ580" s="141" t="n">
        <v>47</v>
      </c>
      <c r="EK580" s="142" t="n">
        <v>39</v>
      </c>
      <c r="EL580" s="143" t="n">
        <v>77</v>
      </c>
      <c r="EM580" s="144" t="n">
        <v>80</v>
      </c>
      <c r="EN580" s="145" t="n">
        <v>84</v>
      </c>
      <c r="EO580" s="146" t="n">
        <v>89</v>
      </c>
      <c r="EP580" s="147" t="n">
        <v>87</v>
      </c>
      <c r="EQ580" s="148" t="n">
        <v>78</v>
      </c>
      <c r="ER580" s="149" t="n">
        <v>53</v>
      </c>
      <c r="ES580" s="150" t="n">
        <v>0.445112429021361</v>
      </c>
      <c r="ET580" s="151" t="n">
        <v>0.152618811861366</v>
      </c>
      <c r="EU580" s="152" t="n">
        <v>0.280683243702855</v>
      </c>
      <c r="EV580" s="153" t="n">
        <v>0.0854529622294295</v>
      </c>
      <c r="EW580" s="154" t="n">
        <v>0.0655051239018628</v>
      </c>
      <c r="EX580" s="155" t="n">
        <v>0.157473122742766</v>
      </c>
      <c r="EY580" s="156" t="n">
        <v>0.176491451404018</v>
      </c>
      <c r="EZ580" s="157" t="n">
        <v>0.0562940895271996</v>
      </c>
      <c r="FA580" s="158" t="n">
        <v>0.157928269504862</v>
      </c>
      <c r="FB580" s="159" t="n">
        <v>0.609541614389229</v>
      </c>
      <c r="FC580" s="160" t="n">
        <v>7.63331787682305</v>
      </c>
      <c r="FD580" s="161" t="n">
        <v>48.9417773846811</v>
      </c>
      <c r="FE580" s="162" t="n">
        <v>20.281830246269</v>
      </c>
      <c r="FF580" s="163" t="n">
        <v>0.3</v>
      </c>
      <c r="FG580" s="164" t="n">
        <v>0.678524412652342</v>
      </c>
      <c r="FH580" s="165" t="n">
        <v>0.531446272609562</v>
      </c>
      <c r="FI580" s="166" t="n">
        <v>1422.40502521364</v>
      </c>
      <c r="FJ580" s="167" t="n">
        <v>0.147849517292274</v>
      </c>
      <c r="FK580" s="168" t="n">
        <v>0.278227154600121</v>
      </c>
      <c r="FL580" s="169" t="n">
        <v>29.7336552905579</v>
      </c>
      <c r="FM580" s="170" t="n">
        <v>0.0404074331109871</v>
      </c>
      <c r="FN580" s="171" t="n">
        <v>13.2850158378566</v>
      </c>
      <c r="FO580" s="172" t="n">
        <v>412.792216984445</v>
      </c>
      <c r="FP580" s="173" t="n">
        <v>35</v>
      </c>
      <c r="FQ580" s="174" t="n">
        <v>1</v>
      </c>
      <c r="FR580" s="175" t="n">
        <v>51</v>
      </c>
      <c r="FS580" s="176" t="n">
        <v>69</v>
      </c>
      <c r="FT580" s="177" t="n">
        <v>96</v>
      </c>
      <c r="FU580" s="178" t="n">
        <v>75</v>
      </c>
      <c r="FV580" s="179" t="n">
        <v>97</v>
      </c>
      <c r="FW580" s="180" t="n">
        <v>78</v>
      </c>
      <c r="FX580" s="181" t="n">
        <v>66</v>
      </c>
      <c r="FY580" s="182" t="n">
        <v>99</v>
      </c>
      <c r="FZ580" s="183" t="n">
        <v>77</v>
      </c>
      <c r="GA580" s="184" t="n">
        <v>92</v>
      </c>
      <c r="GB580" s="185" t="n">
        <v>43</v>
      </c>
      <c r="GC580" s="186" t="n">
        <v>8.08189373573191</v>
      </c>
      <c r="GD580" s="187" t="n">
        <v>61.6255472837694</v>
      </c>
      <c r="GE580" s="188" t="n">
        <v>25.2391395180474</v>
      </c>
      <c r="GF580" s="189" t="n">
        <v>0.306164691281415</v>
      </c>
      <c r="GG580" s="190" t="n">
        <v>0.261231818712494</v>
      </c>
      <c r="GH580" s="191" t="n">
        <v>0.303121038041331</v>
      </c>
      <c r="GI580" s="192" t="n">
        <v>212.089844158098</v>
      </c>
      <c r="GJ580" s="193" t="n">
        <v>0.134584451980812</v>
      </c>
      <c r="GK580" s="194" t="n">
        <v>0.426136923302407</v>
      </c>
      <c r="GL580" s="195" t="n">
        <v>1.9332019546488</v>
      </c>
      <c r="GM580" s="196" t="n">
        <v>21.813132352397</v>
      </c>
      <c r="GN580" s="197" t="n">
        <v>3.94573073547232</v>
      </c>
      <c r="GO580" s="198" t="n">
        <v>4611.7525877926</v>
      </c>
      <c r="GP580" s="199" t="n">
        <v>33</v>
      </c>
      <c r="GQ580" s="200" t="n">
        <v>2</v>
      </c>
      <c r="GR580" s="201" t="n">
        <v>41</v>
      </c>
      <c r="GS580" s="202" t="n">
        <v>57</v>
      </c>
      <c r="GT580" s="203" t="n">
        <v>99</v>
      </c>
      <c r="GU580" s="204" t="n">
        <v>74</v>
      </c>
      <c r="GV580" s="205" t="n">
        <v>90</v>
      </c>
      <c r="GW580" s="206" t="n">
        <v>72</v>
      </c>
      <c r="GX580" s="207" t="n">
        <v>58</v>
      </c>
      <c r="GY580" s="208" t="n">
        <v>99</v>
      </c>
      <c r="GZ580" s="209" t="n">
        <v>59</v>
      </c>
      <c r="HA580" s="210" t="n">
        <v>97</v>
      </c>
      <c r="HB580" s="211" t="n">
        <v>58</v>
      </c>
      <c r="HC580" s="212" t="n">
        <v>8.65088957695514</v>
      </c>
      <c r="HD580" s="213" t="n">
        <v>65.8631618366549</v>
      </c>
      <c r="HE580" s="214" t="n">
        <v>26.5489989050524</v>
      </c>
      <c r="HF580" s="215" t="n">
        <v>0.340617472235257</v>
      </c>
      <c r="HG580" s="216" t="n">
        <v>0.259617680572462</v>
      </c>
      <c r="HH580" s="217" t="n">
        <v>0.308811611181161</v>
      </c>
      <c r="HI580" s="218" t="n">
        <v>508.092105909815</v>
      </c>
      <c r="HJ580" s="219" t="n">
        <v>0.170999224014399</v>
      </c>
      <c r="HK580" s="220" t="n">
        <v>0.571390052173729</v>
      </c>
      <c r="HL580" s="221" t="n">
        <v>5.93345091661674</v>
      </c>
      <c r="HM580" s="222" t="n">
        <v>3.96367873768211</v>
      </c>
      <c r="HN580" s="223" t="n">
        <v>1.45978797612017</v>
      </c>
      <c r="HO580" s="224" t="n">
        <v>778.557203520419</v>
      </c>
      <c r="HP580" s="225" t="n">
        <v>22814.6</v>
      </c>
      <c r="HQ580" s="226" t="n">
        <v>4440.5</v>
      </c>
      <c r="HR580" s="227" t="n">
        <v>3760.6</v>
      </c>
      <c r="HS580" s="228" t="n">
        <v>7384.5</v>
      </c>
      <c r="HT580" s="229" t="n">
        <v>3703.1</v>
      </c>
      <c r="HU580" s="230" t="n">
        <v>9085.1</v>
      </c>
      <c r="HV580" s="231" t="n">
        <v>57722.2</v>
      </c>
      <c r="HW580" s="232" t="n">
        <v>20949.8</v>
      </c>
      <c r="HX580" s="233" t="n">
        <v>6620.7</v>
      </c>
      <c r="HY580" s="234" t="n">
        <v>23539.8</v>
      </c>
      <c r="HZ580" s="235" t="n">
        <v>111.6</v>
      </c>
      <c r="IA580" s="236" t="n">
        <v>313.9</v>
      </c>
      <c r="IB580" s="237" t="n">
        <v>630.9</v>
      </c>
      <c r="IC580" s="238" t="n">
        <v>5555.4</v>
      </c>
      <c r="ID580" s="239" t="n">
        <v>37672.1</v>
      </c>
      <c r="IE580" s="240" t="n">
        <v>94225.6</v>
      </c>
      <c r="IF580" s="241" t="n">
        <v>78755.3</v>
      </c>
      <c r="IG580" s="242" t="n">
        <v>45885.7</v>
      </c>
      <c r="IH580" s="243" t="n">
        <v>66755.7</v>
      </c>
      <c r="II580" s="244" t="n">
        <v>28033.1</v>
      </c>
      <c r="IJ580" s="245" t="n">
        <v>52748.7</v>
      </c>
      <c r="IK580" s="246" t="n">
        <v>94</v>
      </c>
      <c r="IL580" s="247" t="n">
        <v>590</v>
      </c>
      <c r="IM580" s="248" t="n">
        <v>1</v>
      </c>
      <c r="IN580" t="n">
        <v>0.036</v>
      </c>
      <c r="IO580" t="n">
        <v>0.759395624899477</v>
      </c>
      <c r="IP580" t="n">
        <v>2</v>
      </c>
      <c r="IQ580" t="n">
        <v>1</v>
      </c>
      <c r="IR580" t="n">
        <v>1.43566516382017</v>
      </c>
    </row>
    <row r="581">
      <c r="A581" t="n">
        <v>586</v>
      </c>
      <c r="B581" s="7" t="n">
        <v>9809.3</v>
      </c>
      <c r="C581" t="n">
        <v>-73.11738</v>
      </c>
      <c r="D581" t="n">
        <v>41.20234</v>
      </c>
      <c r="E581" t="s">
        <v>272</v>
      </c>
      <c r="F581" t="s">
        <v>273</v>
      </c>
      <c r="G581" s="8" t="n">
        <v>0.632046913587226</v>
      </c>
      <c r="H581" s="9" t="n">
        <v>0.711843954081959</v>
      </c>
      <c r="I581" s="10" t="n">
        <v>0.559671275986129</v>
      </c>
      <c r="J581" s="11" t="n">
        <v>0.391834329706171</v>
      </c>
      <c r="K581" s="12" t="n">
        <v>1.03023130370911</v>
      </c>
      <c r="L581" s="13" t="n">
        <v>0.652481602328115</v>
      </c>
      <c r="M581" s="14" t="n">
        <v>0.964060246737821</v>
      </c>
      <c r="N581" s="15" t="n">
        <v>0.986968111798804</v>
      </c>
      <c r="O581" s="16" t="n">
        <v>0.987964699200952</v>
      </c>
      <c r="P581" s="17" t="n">
        <v>0.689167078168424</v>
      </c>
      <c r="Q581" s="18" t="n">
        <v>0.643015904481039</v>
      </c>
      <c r="R581" s="19" t="n">
        <v>0.859581590104144</v>
      </c>
      <c r="S581" s="20" t="n">
        <v>0.552756446117041</v>
      </c>
      <c r="T581" s="21" t="n">
        <v>0</v>
      </c>
      <c r="U581" s="22" t="n">
        <v>0</v>
      </c>
      <c r="V581" s="23" t="n">
        <v>0.218554602876124</v>
      </c>
      <c r="W581" s="24" t="n">
        <v>0.631778266285554</v>
      </c>
      <c r="X581" s="25" t="n">
        <v>1.20517923807404</v>
      </c>
      <c r="Y581" s="26" t="n">
        <v>0.969968415512885</v>
      </c>
      <c r="Z581" s="27" t="n">
        <v>1.22143740248997</v>
      </c>
      <c r="AA581" s="28" t="n">
        <v>0.79242004212144</v>
      </c>
      <c r="AB581" s="29" t="n">
        <v>0.979864786969349</v>
      </c>
      <c r="AC581" s="30" t="n">
        <v>0.998861314863041</v>
      </c>
      <c r="AD581" s="31" t="n">
        <v>2.48056184159286</v>
      </c>
      <c r="AE581" s="32" t="n">
        <v>2.02282366462802</v>
      </c>
      <c r="AF581" s="33" t="n">
        <v>6.58992327498008</v>
      </c>
      <c r="AG581" s="34" t="n">
        <v>0.974718247847196</v>
      </c>
      <c r="AH581" s="35" t="n">
        <v>3.55078851621965</v>
      </c>
      <c r="AI581" s="36" t="n">
        <v>0.0188396352476475</v>
      </c>
      <c r="AJ581" s="37" t="n">
        <v>2.64897308955973</v>
      </c>
      <c r="AK581" s="38" t="n">
        <v>0.287206486232928</v>
      </c>
      <c r="AL581" s="39" t="n">
        <v>0.775867156504811</v>
      </c>
      <c r="AM581" s="40" t="n">
        <v>0.850534188351199</v>
      </c>
      <c r="AN581" s="41" t="n">
        <v>0.756058493786273</v>
      </c>
      <c r="AO581" s="42" t="n">
        <v>0.374913381467026</v>
      </c>
      <c r="AP581" s="43" t="n">
        <v>0.969087600591533</v>
      </c>
      <c r="AQ581" s="44" t="n">
        <v>0.823674163430683</v>
      </c>
      <c r="AR581" s="45" t="n">
        <v>1.06144986109385</v>
      </c>
      <c r="AS581" s="46" t="n">
        <v>1.12206750197746</v>
      </c>
      <c r="AT581" s="47" t="n">
        <v>0.947350257924001</v>
      </c>
      <c r="AU581" s="48" t="n">
        <v>0.789118115636632</v>
      </c>
      <c r="AV581" s="49" t="n">
        <v>0.687099403490581</v>
      </c>
      <c r="AW581" s="50" t="n">
        <v>1.08939644427108</v>
      </c>
      <c r="AX581" s="51" t="n">
        <v>0.640624867898996</v>
      </c>
      <c r="AY581" s="52" t="n">
        <v>0</v>
      </c>
      <c r="AZ581" s="53" t="n">
        <v>0</v>
      </c>
      <c r="BA581" s="54" t="n">
        <v>0.151563586093001</v>
      </c>
      <c r="BB581" s="55" t="n">
        <v>0.671138620871355</v>
      </c>
      <c r="BC581" s="56" t="n">
        <v>1.11156861484757</v>
      </c>
      <c r="BD581" s="57" t="n">
        <v>1.07896424531968</v>
      </c>
      <c r="BE581" s="58" t="n">
        <v>1.07960611208612</v>
      </c>
      <c r="BF581" s="59" t="n">
        <v>0.962223806129722</v>
      </c>
      <c r="BG581" s="60" t="n">
        <v>1.2662185399406</v>
      </c>
      <c r="BH581" s="61" t="n">
        <v>1.42815906157183</v>
      </c>
      <c r="BI581" s="62" t="n">
        <v>1.7090684509527</v>
      </c>
      <c r="BJ581" s="63" t="n">
        <v>1.86525631741387</v>
      </c>
      <c r="BK581" s="64" t="n">
        <v>6.60642260514812</v>
      </c>
      <c r="BL581" s="65" t="n">
        <v>1.56438752387373</v>
      </c>
      <c r="BM581" s="66" t="n">
        <v>2.17538526082233</v>
      </c>
      <c r="BN581" s="67" t="n">
        <v>1.03485422301795</v>
      </c>
      <c r="BO581" s="68" t="n">
        <v>2.29696955453577</v>
      </c>
      <c r="BP581" s="69" t="n">
        <v>0.370083865658416</v>
      </c>
      <c r="BQ581" s="70" t="n">
        <v>0.220084994462936</v>
      </c>
      <c r="BR581" s="71" t="n">
        <v>0.102840222101308</v>
      </c>
      <c r="BS581" s="72" t="n">
        <v>0.171924548374558</v>
      </c>
      <c r="BT581" s="73" t="n">
        <v>0.0189305072405145</v>
      </c>
      <c r="BU581" s="74" t="n">
        <v>0.0598169395384814</v>
      </c>
      <c r="BV581" s="75" t="n">
        <v>0.0754338834164854</v>
      </c>
      <c r="BW581" s="76" t="n">
        <v>0.188095231936502</v>
      </c>
      <c r="BX581" s="77" t="n">
        <v>0.0546522177933186</v>
      </c>
      <c r="BY581" s="78" t="n">
        <v>0.170695156637069</v>
      </c>
      <c r="BZ581" s="79" t="n">
        <v>0.268245440551314</v>
      </c>
      <c r="CA581" s="80" t="n">
        <v>0.113382198525889</v>
      </c>
      <c r="CB581" s="81" t="n">
        <v>0.107143221228834</v>
      </c>
      <c r="CC581" s="82" t="n">
        <v>0.0274229557664665</v>
      </c>
      <c r="CD581" s="83" t="n">
        <v>0</v>
      </c>
      <c r="CE581" s="84" t="n">
        <v>0</v>
      </c>
      <c r="CF581" s="85" t="n">
        <v>0.000764580551109661</v>
      </c>
      <c r="CG581" s="86" t="n">
        <v>0.0195324844790148</v>
      </c>
      <c r="CH581" s="87" t="n">
        <v>0.731754559448687</v>
      </c>
      <c r="CI581" s="88" t="n">
        <v>36</v>
      </c>
      <c r="CJ581" s="89" t="n">
        <v>36</v>
      </c>
      <c r="CK581" s="90" t="n">
        <v>32</v>
      </c>
      <c r="CL581" s="91" t="n">
        <v>63</v>
      </c>
      <c r="CM581" s="92" t="n">
        <v>64</v>
      </c>
      <c r="CN581" s="93" t="n">
        <v>48</v>
      </c>
      <c r="CO581" s="94" t="n">
        <v>44</v>
      </c>
      <c r="CP581" s="95" t="n">
        <v>56</v>
      </c>
      <c r="CQ581" s="96" t="n">
        <v>56</v>
      </c>
      <c r="CR581" s="97" t="n">
        <v>46</v>
      </c>
      <c r="CS581" s="98" t="n">
        <v>60</v>
      </c>
      <c r="CT581" s="99" t="n">
        <v>71</v>
      </c>
      <c r="CU581" s="100" t="n">
        <v>66</v>
      </c>
      <c r="CV581" s="101" t="n">
        <v>0</v>
      </c>
      <c r="CW581" s="102" t="n">
        <v>0</v>
      </c>
      <c r="CX581" s="103" t="n">
        <v>87</v>
      </c>
      <c r="CY581" s="104" t="n">
        <v>55</v>
      </c>
      <c r="CZ581" s="105" t="n">
        <v>54</v>
      </c>
      <c r="DA581" s="106" t="n">
        <v>0.348209902986201</v>
      </c>
      <c r="DB581" s="107" t="n">
        <v>0.144470177082473</v>
      </c>
      <c r="DC581" s="108" t="n">
        <v>0.307188443915815</v>
      </c>
      <c r="DD581" s="109" t="n">
        <v>0.0483125285492727</v>
      </c>
      <c r="DE581" s="110" t="n">
        <v>0.0580616598652403</v>
      </c>
      <c r="DF581" s="111" t="n">
        <v>0.115610743885085</v>
      </c>
      <c r="DG581" s="112" t="n">
        <v>0.19510734165523</v>
      </c>
      <c r="DH581" s="113" t="n">
        <v>0.0553738435314915</v>
      </c>
      <c r="DI581" s="114" t="n">
        <v>0.172774550320597</v>
      </c>
      <c r="DJ581" s="115" t="n">
        <v>0.389231362101946</v>
      </c>
      <c r="DK581" s="116" t="n">
        <v>0.176328762221514</v>
      </c>
      <c r="DL581" s="117" t="n">
        <v>0.124645784021332</v>
      </c>
      <c r="DM581" s="118" t="n">
        <v>0.0496112817120544</v>
      </c>
      <c r="DN581" s="119" t="n">
        <v>0.00631390396999692</v>
      </c>
      <c r="DO581" s="120" t="n">
        <v>0.00151036084130344</v>
      </c>
      <c r="DP581" s="121" t="n">
        <v>0.00349835025686017</v>
      </c>
      <c r="DQ581" s="122" t="n">
        <v>0.0309166768174112</v>
      </c>
      <c r="DR581" s="123" t="n">
        <v>0.607174880159801</v>
      </c>
      <c r="DS581" s="124" t="n">
        <v>0.165015713810677</v>
      </c>
      <c r="DT581" s="125" t="n">
        <v>0.098350992232698</v>
      </c>
      <c r="DU581" s="126" t="n">
        <v>0.042806573925866</v>
      </c>
      <c r="DV581" s="127" t="n">
        <v>0.00117754280293856</v>
      </c>
      <c r="DW581" s="128" t="n">
        <v>0.000193012818434493</v>
      </c>
      <c r="DX581" s="129" t="n">
        <v>0.00504461903296817</v>
      </c>
      <c r="DY581" s="130" t="n">
        <v>0.0291035024234715</v>
      </c>
      <c r="DZ581" s="131" t="n">
        <v>0.658308042953364</v>
      </c>
      <c r="EA581" s="132" t="n">
        <v>52</v>
      </c>
      <c r="EB581" s="133" t="n">
        <v>54</v>
      </c>
      <c r="EC581" s="134" t="n">
        <v>51</v>
      </c>
      <c r="ED581" s="135" t="n">
        <v>55</v>
      </c>
      <c r="EE581" s="136" t="n">
        <v>60</v>
      </c>
      <c r="EF581" s="137" t="n">
        <v>60</v>
      </c>
      <c r="EG581" s="138" t="n">
        <v>65</v>
      </c>
      <c r="EH581" s="139" t="n">
        <v>64</v>
      </c>
      <c r="EI581" s="140" t="n">
        <v>52</v>
      </c>
      <c r="EJ581" s="141" t="n">
        <v>54</v>
      </c>
      <c r="EK581" s="142" t="n">
        <v>56</v>
      </c>
      <c r="EL581" s="143" t="n">
        <v>71</v>
      </c>
      <c r="EM581" s="144" t="n">
        <v>60</v>
      </c>
      <c r="EN581" s="145" t="n">
        <v>0</v>
      </c>
      <c r="EO581" s="146" t="n">
        <v>0</v>
      </c>
      <c r="EP581" s="147" t="n">
        <v>83</v>
      </c>
      <c r="EQ581" s="148" t="n">
        <v>55</v>
      </c>
      <c r="ER581" s="149" t="n">
        <v>46</v>
      </c>
      <c r="ES581" s="150" t="n">
        <v>0.283663243917158</v>
      </c>
      <c r="ET581" s="151" t="n">
        <v>0.120912508291605</v>
      </c>
      <c r="EU581" s="152" t="n">
        <v>0.227395829539028</v>
      </c>
      <c r="EV581" s="153" t="n">
        <v>0.0504930156572165</v>
      </c>
      <c r="EW581" s="154" t="n">
        <v>0.0617250076277614</v>
      </c>
      <c r="EX581" s="155" t="n">
        <v>0.091582189615243</v>
      </c>
      <c r="EY581" s="156" t="n">
        <v>0.177205950870506</v>
      </c>
      <c r="EZ581" s="157" t="n">
        <v>0.048706711224595</v>
      </c>
      <c r="FA581" s="158" t="n">
        <v>0.180181675372239</v>
      </c>
      <c r="FB581" s="159" t="n">
        <v>0.339930658333579</v>
      </c>
      <c r="FC581" s="160" t="n">
        <v>7.83918166119139</v>
      </c>
      <c r="FD581" s="161" t="n">
        <v>75.27174840131</v>
      </c>
      <c r="FE581" s="162" t="n">
        <v>20</v>
      </c>
      <c r="FF581" s="163" t="n">
        <v>0.3</v>
      </c>
      <c r="FG581" s="164" t="n">
        <v>0.260934357923226</v>
      </c>
      <c r="FH581" s="165" t="n">
        <v>0.751910480349345</v>
      </c>
      <c r="FI581" s="166" t="n">
        <v>429.020355790269</v>
      </c>
      <c r="FJ581" s="167" t="n">
        <v>0.886901212558795</v>
      </c>
      <c r="FK581" s="168" t="n">
        <v>0.415363435224317</v>
      </c>
      <c r="FL581" s="169" t="n">
        <v>6.86439130010034</v>
      </c>
      <c r="FM581" s="170" t="n">
        <v>0.410951457127818</v>
      </c>
      <c r="FN581" s="171" t="n">
        <v>10.4521345369149</v>
      </c>
      <c r="FO581" s="172" t="n">
        <v>1324.52525611553</v>
      </c>
      <c r="FP581" s="173" t="n">
        <v>40</v>
      </c>
      <c r="FQ581" s="174" t="n">
        <v>97</v>
      </c>
      <c r="FR581" s="175" t="n">
        <v>51</v>
      </c>
      <c r="FS581" s="176" t="n">
        <v>69</v>
      </c>
      <c r="FT581" s="177" t="n">
        <v>60</v>
      </c>
      <c r="FU581" s="178" t="n">
        <v>89</v>
      </c>
      <c r="FV581" s="179" t="n">
        <v>88</v>
      </c>
      <c r="FW581" s="180" t="n">
        <v>97</v>
      </c>
      <c r="FX581" s="181" t="n">
        <v>73</v>
      </c>
      <c r="FY581" s="182" t="n">
        <v>93</v>
      </c>
      <c r="FZ581" s="183" t="n">
        <v>88</v>
      </c>
      <c r="GA581" s="184" t="n">
        <v>89</v>
      </c>
      <c r="GB581" s="185" t="n">
        <v>64</v>
      </c>
      <c r="GC581" s="186" t="n">
        <v>8.08189373573191</v>
      </c>
      <c r="GD581" s="187" t="n">
        <v>61.6255472837694</v>
      </c>
      <c r="GE581" s="188" t="n">
        <v>25.2391395180474</v>
      </c>
      <c r="GF581" s="189" t="n">
        <v>0.306164691281415</v>
      </c>
      <c r="GG581" s="190" t="n">
        <v>0.261231818712494</v>
      </c>
      <c r="GH581" s="191" t="n">
        <v>0.303121038041331</v>
      </c>
      <c r="GI581" s="192" t="n">
        <v>212.089844158098</v>
      </c>
      <c r="GJ581" s="193" t="n">
        <v>0.134584451980812</v>
      </c>
      <c r="GK581" s="194" t="n">
        <v>0.426136923302407</v>
      </c>
      <c r="GL581" s="195" t="n">
        <v>1.9332019546488</v>
      </c>
      <c r="GM581" s="196" t="n">
        <v>21.813132352397</v>
      </c>
      <c r="GN581" s="197" t="n">
        <v>3.94573073547232</v>
      </c>
      <c r="GO581" s="198" t="n">
        <v>4611.7525877926</v>
      </c>
      <c r="GP581" s="199" t="n">
        <v>79</v>
      </c>
      <c r="GQ581" s="200" t="n">
        <v>91</v>
      </c>
      <c r="GR581" s="201" t="n">
        <v>0</v>
      </c>
      <c r="GS581" s="202" t="n">
        <v>96</v>
      </c>
      <c r="GT581" s="203" t="n">
        <v>86</v>
      </c>
      <c r="GU581" s="204" t="n">
        <v>87</v>
      </c>
      <c r="GV581" s="205" t="n">
        <v>86</v>
      </c>
      <c r="GW581" s="206" t="n">
        <v>98</v>
      </c>
      <c r="GX581" s="207" t="n">
        <v>83</v>
      </c>
      <c r="GY581" s="208" t="n">
        <v>88</v>
      </c>
      <c r="GZ581" s="209" t="n">
        <v>94</v>
      </c>
      <c r="HA581" s="210" t="n">
        <v>88</v>
      </c>
      <c r="HB581" s="211" t="n">
        <v>39</v>
      </c>
      <c r="HC581" s="212" t="n">
        <v>7.26546935655753</v>
      </c>
      <c r="HD581" s="213" t="n">
        <v>69.7214915316315</v>
      </c>
      <c r="HE581" s="214" t="n">
        <v>20.7851851851852</v>
      </c>
      <c r="HF581" s="215" t="n">
        <v>0.236925925925926</v>
      </c>
      <c r="HG581" s="216" t="n">
        <v>0.182706790121852</v>
      </c>
      <c r="HH581" s="217" t="n">
        <v>0.439953402644698</v>
      </c>
      <c r="HI581" s="218" t="n">
        <v>230.006113253697</v>
      </c>
      <c r="HJ581" s="219" t="n">
        <v>0.134248331595933</v>
      </c>
      <c r="HK581" s="220" t="n">
        <v>0.26551185616451</v>
      </c>
      <c r="HL581" s="221" t="n">
        <v>3.15548304188909</v>
      </c>
      <c r="HM581" s="222" t="n">
        <v>0.397110479898664</v>
      </c>
      <c r="HN581" s="223" t="n">
        <v>4.55040186156379</v>
      </c>
      <c r="HO581" s="224" t="n">
        <v>3578.98676225472</v>
      </c>
      <c r="HP581" s="225" t="n">
        <v>1680.7</v>
      </c>
      <c r="HQ581" s="226" t="n">
        <v>70.2</v>
      </c>
      <c r="HR581" s="227" t="n">
        <v>324.8</v>
      </c>
      <c r="HS581" s="228" t="n">
        <v>530.7</v>
      </c>
      <c r="HT581" s="229" t="n">
        <v>536.1</v>
      </c>
      <c r="HU581" s="230" t="n">
        <v>1674.4</v>
      </c>
      <c r="HV581" s="231" t="n">
        <v>2631.3</v>
      </c>
      <c r="HW581" s="232" t="n">
        <v>1112.2</v>
      </c>
      <c r="HX581" s="233" t="n">
        <v>1051</v>
      </c>
      <c r="HY581" s="234" t="n">
        <v>269</v>
      </c>
      <c r="HZ581" s="235" t="n">
        <v>0</v>
      </c>
      <c r="IA581" s="236" t="n">
        <v>0</v>
      </c>
      <c r="IB581" s="237" t="n">
        <v>7.5</v>
      </c>
      <c r="IC581" s="238" t="n">
        <v>191.6</v>
      </c>
      <c r="ID581" s="239" t="n">
        <v>7178</v>
      </c>
      <c r="IE581" s="240" t="n">
        <v>9775.8</v>
      </c>
      <c r="IF581" s="241" t="n">
        <v>7035.3</v>
      </c>
      <c r="IG581" s="242" t="n">
        <v>3708.3</v>
      </c>
      <c r="IH581" s="243" t="n">
        <v>5429.9</v>
      </c>
      <c r="II581" s="244" t="n">
        <v>3030.5</v>
      </c>
      <c r="IJ581" s="245" t="n">
        <v>4030.4</v>
      </c>
      <c r="IK581" s="246" t="n">
        <v>17</v>
      </c>
      <c r="IL581" s="247" t="n">
        <v>192</v>
      </c>
      <c r="IM581" s="248" t="n">
        <v>1</v>
      </c>
      <c r="IN581" t="n">
        <v>0.119979962706566</v>
      </c>
      <c r="IO581" t="n">
        <v>0.807295417570816</v>
      </c>
      <c r="IP581" t="n">
        <v>1</v>
      </c>
      <c r="IQ581" t="n">
        <v>1</v>
      </c>
      <c r="IR581" t="n">
        <v>1</v>
      </c>
    </row>
    <row r="582">
      <c r="A582" t="n">
        <v>587</v>
      </c>
      <c r="B582" s="7" t="n">
        <v>15585.5</v>
      </c>
      <c r="C582" t="n">
        <v>-122.18162</v>
      </c>
      <c r="D582" t="n">
        <v>37.79665</v>
      </c>
      <c r="E582" t="s">
        <v>268</v>
      </c>
      <c r="F582" t="s">
        <v>269</v>
      </c>
      <c r="G582" s="8" t="n">
        <v>1.01916053784834</v>
      </c>
      <c r="H582" s="9" t="n">
        <v>0.619135624338487</v>
      </c>
      <c r="I582" s="10" t="n">
        <v>0.351739967334296</v>
      </c>
      <c r="J582" s="11" t="n">
        <v>0.988480907202425</v>
      </c>
      <c r="K582" s="12" t="n">
        <v>0.989514139633623</v>
      </c>
      <c r="L582" s="13" t="n">
        <v>0.501752009234098</v>
      </c>
      <c r="M582" s="14" t="n">
        <v>0.901892995003202</v>
      </c>
      <c r="N582" s="15" t="n">
        <v>1.11433098685467</v>
      </c>
      <c r="O582" s="16" t="n">
        <v>1.02462967687522</v>
      </c>
      <c r="P582" s="17" t="n">
        <v>1.54590094576462</v>
      </c>
      <c r="Q582" s="18" t="n">
        <v>0.743985477196464</v>
      </c>
      <c r="R582" s="19" t="n">
        <v>1.34953658021229</v>
      </c>
      <c r="S582" s="20" t="n">
        <v>4.31405619813732</v>
      </c>
      <c r="T582" s="21" t="n">
        <v>0.244905382893876</v>
      </c>
      <c r="U582" s="22" t="n">
        <v>1.87342854295722</v>
      </c>
      <c r="V582" s="23" t="n">
        <v>4.07530414281302</v>
      </c>
      <c r="W582" s="24" t="n">
        <v>2.25276703356908</v>
      </c>
      <c r="X582" s="25" t="n">
        <v>0.655967304017134</v>
      </c>
      <c r="Y582" s="26" t="n">
        <v>0.95063920797616</v>
      </c>
      <c r="Z582" s="27" t="n">
        <v>0.838890262084821</v>
      </c>
      <c r="AA582" s="28" t="n">
        <v>0.79242004212144</v>
      </c>
      <c r="AB582" s="29" t="n">
        <v>0.917093644252599</v>
      </c>
      <c r="AC582" s="30" t="n">
        <v>0.940925698482739</v>
      </c>
      <c r="AD582" s="31" t="n">
        <v>2.05162633598972</v>
      </c>
      <c r="AE582" s="32" t="n">
        <v>4.57289504128723</v>
      </c>
      <c r="AF582" s="33" t="n">
        <v>0.787906981579724</v>
      </c>
      <c r="AG582" s="34" t="n">
        <v>0.370023080845747</v>
      </c>
      <c r="AH582" s="35" t="n">
        <v>2.20772129946227</v>
      </c>
      <c r="AI582" s="36" t="n">
        <v>0.000000550042842330734</v>
      </c>
      <c r="AJ582" s="37" t="n">
        <v>1.43146108829593</v>
      </c>
      <c r="AK582" s="38" t="n">
        <v>0.086617232512635</v>
      </c>
      <c r="AL582" s="39" t="n">
        <v>0.797285739227255</v>
      </c>
      <c r="AM582" s="40" t="n">
        <v>0.586078689745657</v>
      </c>
      <c r="AN582" s="41" t="n">
        <v>0.38495512522582</v>
      </c>
      <c r="AO582" s="42" t="n">
        <v>0.558857303523426</v>
      </c>
      <c r="AP582" s="43" t="n">
        <v>0.877073883461802</v>
      </c>
      <c r="AQ582" s="44" t="n">
        <v>0.368367134803992</v>
      </c>
      <c r="AR582" s="45" t="n">
        <v>0.99702248076443</v>
      </c>
      <c r="AS582" s="46" t="n">
        <v>1.09611488926504</v>
      </c>
      <c r="AT582" s="47" t="n">
        <v>1.1209515067966</v>
      </c>
      <c r="AU582" s="48" t="n">
        <v>0.987156769267633</v>
      </c>
      <c r="AV582" s="49" t="n">
        <v>0.352661773371754</v>
      </c>
      <c r="AW582" s="50" t="n">
        <v>3.22476464190314</v>
      </c>
      <c r="AX582" s="51" t="n">
        <v>1.52244290697113</v>
      </c>
      <c r="AY582" s="52" t="n">
        <v>0.43078360978672</v>
      </c>
      <c r="AZ582" s="53" t="n">
        <v>0.878353928211034</v>
      </c>
      <c r="BA582" s="54" t="n">
        <v>3.70697133486488</v>
      </c>
      <c r="BB582" s="55" t="n">
        <v>1.91727652169383</v>
      </c>
      <c r="BC582" s="56" t="n">
        <v>1.02576035331833</v>
      </c>
      <c r="BD582" s="57" t="n">
        <v>0.888112718528983</v>
      </c>
      <c r="BE582" s="58" t="n">
        <v>0.784916333658776</v>
      </c>
      <c r="BF582" s="59" t="n">
        <v>0.753324073405793</v>
      </c>
      <c r="BG582" s="60" t="n">
        <v>0.824331443205635</v>
      </c>
      <c r="BH582" s="61" t="n">
        <v>0.946775777928439</v>
      </c>
      <c r="BI582" s="62" t="n">
        <v>2.01382034263378</v>
      </c>
      <c r="BJ582" s="63" t="n">
        <v>1.90883618418211</v>
      </c>
      <c r="BK582" s="64" t="n">
        <v>0.620119944631058</v>
      </c>
      <c r="BL582" s="65" t="n">
        <v>0.275959472207511</v>
      </c>
      <c r="BM582" s="66" t="n">
        <v>0.719306722414727</v>
      </c>
      <c r="BN582" s="67" t="n">
        <v>0.00000302702567823779</v>
      </c>
      <c r="BO582" s="68" t="n">
        <v>3.86916463562989</v>
      </c>
      <c r="BP582" s="69" t="n">
        <v>0.513073727121583</v>
      </c>
      <c r="BQ582" s="70" t="n">
        <v>0.354881792011535</v>
      </c>
      <c r="BR582" s="71" t="n">
        <v>0.0894466332862484</v>
      </c>
      <c r="BS582" s="72" t="n">
        <v>0.108050453228422</v>
      </c>
      <c r="BT582" s="73" t="n">
        <v>0.0477560120496281</v>
      </c>
      <c r="BU582" s="74" t="n">
        <v>0.0574528334072533</v>
      </c>
      <c r="BV582" s="75" t="n">
        <v>0.0580079230333899</v>
      </c>
      <c r="BW582" s="76" t="n">
        <v>0.175965944712549</v>
      </c>
      <c r="BX582" s="77" t="n">
        <v>0.0617047897083828</v>
      </c>
      <c r="BY582" s="78" t="n">
        <v>0.177029931667255</v>
      </c>
      <c r="BZ582" s="79" t="n">
        <v>0.601713130794649</v>
      </c>
      <c r="CA582" s="80" t="n">
        <v>0.131186038304835</v>
      </c>
      <c r="CB582" s="81" t="n">
        <v>0.168214045106028</v>
      </c>
      <c r="CC582" s="82" t="n">
        <v>0.214025857367425</v>
      </c>
      <c r="CD582" s="83" t="n">
        <v>0.00154630906932726</v>
      </c>
      <c r="CE582" s="84" t="n">
        <v>0.00282955311026274</v>
      </c>
      <c r="CF582" s="85" t="n">
        <v>0.0142568412947932</v>
      </c>
      <c r="CG582" s="86" t="n">
        <v>0.0696480703217734</v>
      </c>
      <c r="CH582" s="87" t="n">
        <v>0.398286869205351</v>
      </c>
      <c r="CI582" s="88" t="n">
        <v>59</v>
      </c>
      <c r="CJ582" s="89" t="n">
        <v>28</v>
      </c>
      <c r="CK582" s="90" t="n">
        <v>19</v>
      </c>
      <c r="CL582" s="91" t="n">
        <v>75</v>
      </c>
      <c r="CM582" s="92" t="n">
        <v>63</v>
      </c>
      <c r="CN582" s="93" t="n">
        <v>40</v>
      </c>
      <c r="CO582" s="94" t="n">
        <v>32</v>
      </c>
      <c r="CP582" s="95" t="n">
        <v>62</v>
      </c>
      <c r="CQ582" s="96" t="n">
        <v>59</v>
      </c>
      <c r="CR582" s="97" t="n">
        <v>72</v>
      </c>
      <c r="CS582" s="98" t="n">
        <v>63</v>
      </c>
      <c r="CT582" s="99" t="n">
        <v>78</v>
      </c>
      <c r="CU582" s="100" t="n">
        <v>93</v>
      </c>
      <c r="CV582" s="101" t="n">
        <v>84</v>
      </c>
      <c r="CW582" s="102" t="n">
        <v>0</v>
      </c>
      <c r="CX582" s="103" t="n">
        <v>93</v>
      </c>
      <c r="CY582" s="104" t="n">
        <v>86</v>
      </c>
      <c r="CZ582" s="105" t="n">
        <v>27</v>
      </c>
      <c r="DA582" s="106" t="n">
        <v>0.348209902986201</v>
      </c>
      <c r="DB582" s="107" t="n">
        <v>0.144470177082473</v>
      </c>
      <c r="DC582" s="108" t="n">
        <v>0.307188443915815</v>
      </c>
      <c r="DD582" s="109" t="n">
        <v>0.0483125285492727</v>
      </c>
      <c r="DE582" s="110" t="n">
        <v>0.0580616598652403</v>
      </c>
      <c r="DF582" s="111" t="n">
        <v>0.115610743885085</v>
      </c>
      <c r="DG582" s="112" t="n">
        <v>0.19510734165523</v>
      </c>
      <c r="DH582" s="113" t="n">
        <v>0.0553738435314915</v>
      </c>
      <c r="DI582" s="114" t="n">
        <v>0.172774550320597</v>
      </c>
      <c r="DJ582" s="115" t="n">
        <v>0.389231362101946</v>
      </c>
      <c r="DK582" s="116" t="n">
        <v>0.176328762221514</v>
      </c>
      <c r="DL582" s="117" t="n">
        <v>0.124645784021332</v>
      </c>
      <c r="DM582" s="118" t="n">
        <v>0.0496112817120544</v>
      </c>
      <c r="DN582" s="119" t="n">
        <v>0.00631390396999692</v>
      </c>
      <c r="DO582" s="120" t="n">
        <v>0.00151036084130344</v>
      </c>
      <c r="DP582" s="121" t="n">
        <v>0.00349835025686017</v>
      </c>
      <c r="DQ582" s="122" t="n">
        <v>0.0309166768174112</v>
      </c>
      <c r="DR582" s="123" t="n">
        <v>0.607174880159801</v>
      </c>
      <c r="DS582" s="124" t="n">
        <v>0.371988256766764</v>
      </c>
      <c r="DT582" s="125" t="n">
        <v>0.052163200662841</v>
      </c>
      <c r="DU582" s="126" t="n">
        <v>0.140580547478937</v>
      </c>
      <c r="DV582" s="127" t="n">
        <v>0.00358952623590492</v>
      </c>
      <c r="DW582" s="128" t="n">
        <v>0.00322142705734324</v>
      </c>
      <c r="DX582" s="129" t="n">
        <v>0.00384595401661311</v>
      </c>
      <c r="DY582" s="130" t="n">
        <v>0.0363265650696242</v>
      </c>
      <c r="DZ582" s="131" t="n">
        <v>0.388284522712246</v>
      </c>
      <c r="EA582" s="132" t="n">
        <v>37</v>
      </c>
      <c r="EB582" s="133" t="n">
        <v>27</v>
      </c>
      <c r="EC582" s="134" t="n">
        <v>22</v>
      </c>
      <c r="ED582" s="135" t="n">
        <v>49</v>
      </c>
      <c r="EE582" s="136" t="n">
        <v>54</v>
      </c>
      <c r="EF582" s="137" t="n">
        <v>34</v>
      </c>
      <c r="EG582" s="138" t="n">
        <v>51</v>
      </c>
      <c r="EH582" s="139" t="n">
        <v>60</v>
      </c>
      <c r="EI582" s="140" t="n">
        <v>66</v>
      </c>
      <c r="EJ582" s="141" t="n">
        <v>46</v>
      </c>
      <c r="EK582" s="142" t="n">
        <v>24</v>
      </c>
      <c r="EL582" s="143" t="n">
        <v>91</v>
      </c>
      <c r="EM582" s="144" t="n">
        <v>77</v>
      </c>
      <c r="EN582" s="145" t="n">
        <v>84</v>
      </c>
      <c r="EO582" s="146" t="n">
        <v>89</v>
      </c>
      <c r="EP582" s="147" t="n">
        <v>92</v>
      </c>
      <c r="EQ582" s="148" t="n">
        <v>83</v>
      </c>
      <c r="ER582" s="149" t="n">
        <v>53</v>
      </c>
      <c r="ES582" s="150" t="n">
        <v>0.445112429021361</v>
      </c>
      <c r="ET582" s="151" t="n">
        <v>0.152618811861366</v>
      </c>
      <c r="EU582" s="152" t="n">
        <v>0.280683243702855</v>
      </c>
      <c r="EV582" s="153" t="n">
        <v>0.0854529622294295</v>
      </c>
      <c r="EW582" s="154" t="n">
        <v>0.0655051239018628</v>
      </c>
      <c r="EX582" s="155" t="n">
        <v>0.157473122742766</v>
      </c>
      <c r="EY582" s="156" t="n">
        <v>0.176491451404018</v>
      </c>
      <c r="EZ582" s="157" t="n">
        <v>0.0562940895271996</v>
      </c>
      <c r="FA582" s="158" t="n">
        <v>0.157928269504862</v>
      </c>
      <c r="FB582" s="159" t="n">
        <v>0.609541614389229</v>
      </c>
      <c r="FC582" s="160" t="n">
        <v>7.68296505988367</v>
      </c>
      <c r="FD582" s="161" t="n">
        <v>51.6970715120018</v>
      </c>
      <c r="FE582" s="162" t="n">
        <v>20</v>
      </c>
      <c r="FF582" s="163" t="n">
        <v>0.280781692468745</v>
      </c>
      <c r="FG582" s="164" t="n">
        <v>0.24579973148797</v>
      </c>
      <c r="FH582" s="165" t="n">
        <v>0.621891104638136</v>
      </c>
      <c r="FI582" s="166" t="n">
        <v>969.864596657946</v>
      </c>
      <c r="FJ582" s="167" t="n">
        <v>0.106040029327763</v>
      </c>
      <c r="FK582" s="168" t="n">
        <v>0.157680497222484</v>
      </c>
      <c r="FL582" s="169" t="n">
        <v>4.26797113144024</v>
      </c>
      <c r="FM582" s="170" t="n">
        <v>0.0000119981573192489</v>
      </c>
      <c r="FN582" s="171" t="n">
        <v>5.64816001272188</v>
      </c>
      <c r="FO582" s="172" t="n">
        <v>399.457246187578</v>
      </c>
      <c r="FP582" s="173" t="n">
        <v>37</v>
      </c>
      <c r="FQ582" s="174" t="n">
        <v>3</v>
      </c>
      <c r="FR582" s="175" t="n">
        <v>51</v>
      </c>
      <c r="FS582" s="176" t="n">
        <v>30</v>
      </c>
      <c r="FT582" s="177" t="n">
        <v>57</v>
      </c>
      <c r="FU582" s="178" t="n">
        <v>81</v>
      </c>
      <c r="FV582" s="179" t="n">
        <v>95</v>
      </c>
      <c r="FW582" s="180" t="n">
        <v>68</v>
      </c>
      <c r="FX582" s="181" t="n">
        <v>47</v>
      </c>
      <c r="FY582" s="182" t="n">
        <v>87</v>
      </c>
      <c r="FZ582" s="183" t="n">
        <v>18</v>
      </c>
      <c r="GA582" s="184" t="n">
        <v>79</v>
      </c>
      <c r="GB582" s="185" t="n">
        <v>43</v>
      </c>
      <c r="GC582" s="186" t="n">
        <v>8.08189373573191</v>
      </c>
      <c r="GD582" s="187" t="n">
        <v>61.6255472837694</v>
      </c>
      <c r="GE582" s="188" t="n">
        <v>25.2391395180474</v>
      </c>
      <c r="GF582" s="189" t="n">
        <v>0.306164691281415</v>
      </c>
      <c r="GG582" s="190" t="n">
        <v>0.261231818712494</v>
      </c>
      <c r="GH582" s="191" t="n">
        <v>0.303121038041331</v>
      </c>
      <c r="GI582" s="192" t="n">
        <v>212.089844158098</v>
      </c>
      <c r="GJ582" s="193" t="n">
        <v>0.134584451980812</v>
      </c>
      <c r="GK582" s="194" t="n">
        <v>0.426136923302407</v>
      </c>
      <c r="GL582" s="195" t="n">
        <v>1.9332019546488</v>
      </c>
      <c r="GM582" s="196" t="n">
        <v>21.813132352397</v>
      </c>
      <c r="GN582" s="197" t="n">
        <v>3.94573073547232</v>
      </c>
      <c r="GO582" s="198" t="n">
        <v>4611.7525877926</v>
      </c>
      <c r="GP582" s="199" t="n">
        <v>33</v>
      </c>
      <c r="GQ582" s="200" t="n">
        <v>10</v>
      </c>
      <c r="GR582" s="201" t="n">
        <v>41</v>
      </c>
      <c r="GS582" s="202" t="n">
        <v>16</v>
      </c>
      <c r="GT582" s="203" t="n">
        <v>51</v>
      </c>
      <c r="GU582" s="204" t="n">
        <v>81</v>
      </c>
      <c r="GV582" s="205" t="n">
        <v>86</v>
      </c>
      <c r="GW582" s="206" t="n">
        <v>59</v>
      </c>
      <c r="GX582" s="207" t="n">
        <v>36</v>
      </c>
      <c r="GY582" s="208" t="n">
        <v>49</v>
      </c>
      <c r="GZ582" s="209" t="n">
        <v>10</v>
      </c>
      <c r="HA582" s="210" t="n">
        <v>91</v>
      </c>
      <c r="HB582" s="211" t="n">
        <v>58</v>
      </c>
      <c r="HC582" s="212" t="n">
        <v>8.65088957695514</v>
      </c>
      <c r="HD582" s="213" t="n">
        <v>65.8631618366549</v>
      </c>
      <c r="HE582" s="214" t="n">
        <v>26.5489989050524</v>
      </c>
      <c r="HF582" s="215" t="n">
        <v>0.340617472235257</v>
      </c>
      <c r="HG582" s="216" t="n">
        <v>0.259617680572462</v>
      </c>
      <c r="HH582" s="217" t="n">
        <v>0.308811611181161</v>
      </c>
      <c r="HI582" s="218" t="n">
        <v>508.092105909815</v>
      </c>
      <c r="HJ582" s="219" t="n">
        <v>0.170999224014399</v>
      </c>
      <c r="HK582" s="220" t="n">
        <v>0.571390052173729</v>
      </c>
      <c r="HL582" s="221" t="n">
        <v>5.93345091661674</v>
      </c>
      <c r="HM582" s="222" t="n">
        <v>3.96367873768211</v>
      </c>
      <c r="HN582" s="223" t="n">
        <v>1.45978797612017</v>
      </c>
      <c r="HO582" s="224" t="n">
        <v>778.557203520419</v>
      </c>
      <c r="HP582" s="225" t="n">
        <v>1625.9</v>
      </c>
      <c r="HQ582" s="226" t="n">
        <v>280.6</v>
      </c>
      <c r="HR582" s="227" t="n">
        <v>505.2</v>
      </c>
      <c r="HS582" s="228" t="n">
        <v>656</v>
      </c>
      <c r="HT582" s="229" t="n">
        <v>961.7</v>
      </c>
      <c r="HU582" s="230" t="n">
        <v>2759.1</v>
      </c>
      <c r="HV582" s="231" t="n">
        <v>9378</v>
      </c>
      <c r="HW582" s="232" t="n">
        <v>2044.6</v>
      </c>
      <c r="HX582" s="233" t="n">
        <v>2621.7</v>
      </c>
      <c r="HY582" s="234" t="n">
        <v>3335.7</v>
      </c>
      <c r="HZ582" s="235" t="n">
        <v>24.1</v>
      </c>
      <c r="IA582" s="236" t="n">
        <v>44.1</v>
      </c>
      <c r="IB582" s="237" t="n">
        <v>222.2</v>
      </c>
      <c r="IC582" s="238" t="n">
        <v>1085.5</v>
      </c>
      <c r="ID582" s="239" t="n">
        <v>6207.5</v>
      </c>
      <c r="IE582" s="240" t="n">
        <v>15047.6</v>
      </c>
      <c r="IF582" s="241" t="n">
        <v>11308.8</v>
      </c>
      <c r="IG582" s="242" t="n">
        <v>5875.7</v>
      </c>
      <c r="IH582" s="243" t="n">
        <v>8793.3</v>
      </c>
      <c r="II582" s="244" t="n">
        <v>3885.7</v>
      </c>
      <c r="IJ582" s="245" t="n">
        <v>6248.2</v>
      </c>
      <c r="IK582" s="246" t="n">
        <v>19</v>
      </c>
      <c r="IL582" s="247" t="n">
        <v>191</v>
      </c>
      <c r="IM582" s="248" t="n">
        <v>1</v>
      </c>
      <c r="IN582" t="n">
        <v>0.0786894410848618</v>
      </c>
      <c r="IO582" t="n">
        <v>0.72333252936796</v>
      </c>
      <c r="IP582" t="n">
        <v>1</v>
      </c>
      <c r="IQ582" t="n">
        <v>1</v>
      </c>
      <c r="IR582" t="n">
        <v>1</v>
      </c>
    </row>
    <row r="583">
      <c r="A583" t="n">
        <v>588</v>
      </c>
      <c r="B583" s="7" t="n">
        <v>7626.4</v>
      </c>
      <c r="C583" t="n">
        <v>-74.64992</v>
      </c>
      <c r="D583" t="n">
        <v>40.91916</v>
      </c>
      <c r="E583" t="s">
        <v>302</v>
      </c>
      <c r="F583" t="s">
        <v>303</v>
      </c>
      <c r="G583" s="8" t="n">
        <v>0.607831484961992</v>
      </c>
      <c r="H583" s="9" t="n">
        <v>0.60101310034668</v>
      </c>
      <c r="I583" s="10" t="n">
        <v>0.577016175751627</v>
      </c>
      <c r="J583" s="11" t="n">
        <v>0.465798779254837</v>
      </c>
      <c r="K583" s="12" t="n">
        <v>0.478353193312456</v>
      </c>
      <c r="L583" s="13" t="n">
        <v>0.304228381156999</v>
      </c>
      <c r="M583" s="14" t="n">
        <v>0.87869413779602</v>
      </c>
      <c r="N583" s="15" t="n">
        <v>0.905510799780549</v>
      </c>
      <c r="O583" s="16" t="n">
        <v>1.09892792779016</v>
      </c>
      <c r="P583" s="17" t="n">
        <v>0.632151485299136</v>
      </c>
      <c r="Q583" s="18" t="n">
        <v>0.769657686304748</v>
      </c>
      <c r="R583" s="19" t="n">
        <v>0.303703369429565</v>
      </c>
      <c r="S583" s="20" t="n">
        <v>0.329584232213086</v>
      </c>
      <c r="T583" s="21" t="n">
        <v>0.645866615565024</v>
      </c>
      <c r="U583" s="22" t="n">
        <v>0</v>
      </c>
      <c r="V583" s="23" t="n">
        <v>0.434785568123292</v>
      </c>
      <c r="W583" s="24" t="n">
        <v>1.63497831237828</v>
      </c>
      <c r="X583" s="25" t="n">
        <v>1.24170766711765</v>
      </c>
      <c r="Y583" s="26" t="n">
        <v>0.916392129303655</v>
      </c>
      <c r="Z583" s="27" t="n">
        <v>0.978787895409576</v>
      </c>
      <c r="AA583" s="28" t="n">
        <v>0.79242004212144</v>
      </c>
      <c r="AB583" s="29" t="n">
        <v>0.928584029257144</v>
      </c>
      <c r="AC583" s="30" t="n">
        <v>0.83789180082835</v>
      </c>
      <c r="AD583" s="31" t="n">
        <v>0.907024538095957</v>
      </c>
      <c r="AE583" s="32" t="n">
        <v>0.197502056559996</v>
      </c>
      <c r="AF583" s="33" t="n">
        <v>1.76752900844897</v>
      </c>
      <c r="AG583" s="34" t="n">
        <v>0.141571639439736</v>
      </c>
      <c r="AH583" s="35" t="n">
        <v>0.10582009136263</v>
      </c>
      <c r="AI583" s="36" t="n">
        <v>0.00000000699336936793411</v>
      </c>
      <c r="AJ583" s="37" t="n">
        <v>0.531674773536052</v>
      </c>
      <c r="AK583" s="38" t="n">
        <v>0.1175261557091</v>
      </c>
      <c r="AL583" s="39" t="n">
        <v>0.637013883746577</v>
      </c>
      <c r="AM583" s="40" t="n">
        <v>0.700126482002934</v>
      </c>
      <c r="AN583" s="41" t="n">
        <v>0.815956062873012</v>
      </c>
      <c r="AO583" s="42" t="n">
        <v>0.332936908494996</v>
      </c>
      <c r="AP583" s="43" t="n">
        <v>0.440427463354019</v>
      </c>
      <c r="AQ583" s="44" t="n">
        <v>0.367597212221166</v>
      </c>
      <c r="AR583" s="45" t="n">
        <v>0.94873489324527</v>
      </c>
      <c r="AS583" s="46" t="n">
        <v>0.927959932576449</v>
      </c>
      <c r="AT583" s="47" t="n">
        <v>1.11331010926394</v>
      </c>
      <c r="AU583" s="48" t="n">
        <v>0.55010651344454</v>
      </c>
      <c r="AV583" s="49" t="n">
        <v>0.668424828918264</v>
      </c>
      <c r="AW583" s="50" t="n">
        <v>0.295971795041448</v>
      </c>
      <c r="AX583" s="51" t="n">
        <v>0.179772373024291</v>
      </c>
      <c r="AY583" s="52" t="n">
        <v>4.21772957564899</v>
      </c>
      <c r="AZ583" s="53" t="n">
        <v>0</v>
      </c>
      <c r="BA583" s="54" t="n">
        <v>0.275473174414752</v>
      </c>
      <c r="BB583" s="55" t="n">
        <v>2.10254807668727</v>
      </c>
      <c r="BC583" s="56" t="n">
        <v>1.37738223760792</v>
      </c>
      <c r="BD583" s="57" t="n">
        <v>0.920402351919827</v>
      </c>
      <c r="BE583" s="58" t="n">
        <v>0.943337570232043</v>
      </c>
      <c r="BF583" s="59" t="n">
        <v>0.738777111472286</v>
      </c>
      <c r="BG583" s="60" t="n">
        <v>0.859707719160486</v>
      </c>
      <c r="BH583" s="61" t="n">
        <v>0.529270961953903</v>
      </c>
      <c r="BI583" s="62" t="n">
        <v>0.629787253543883</v>
      </c>
      <c r="BJ583" s="63" t="n">
        <v>0.201023346840751</v>
      </c>
      <c r="BK583" s="64" t="n">
        <v>0.52828032235467</v>
      </c>
      <c r="BL583" s="65" t="n">
        <v>0.202561204015486</v>
      </c>
      <c r="BM583" s="66" t="n">
        <v>0.0736149197837216</v>
      </c>
      <c r="BN583" s="67" t="n">
        <v>0.00000340594908361863</v>
      </c>
      <c r="BO583" s="68" t="n">
        <v>0.13871137774354</v>
      </c>
      <c r="BP583" s="69" t="n">
        <v>0.494060261920886</v>
      </c>
      <c r="BQ583" s="70" t="n">
        <v>0.211652942410574</v>
      </c>
      <c r="BR583" s="71" t="n">
        <v>0.0868284690359707</v>
      </c>
      <c r="BS583" s="72" t="n">
        <v>0.177252701143397</v>
      </c>
      <c r="BT583" s="73" t="n">
        <v>0.0225039168209657</v>
      </c>
      <c r="BU583" s="74" t="n">
        <v>0.0277739804055594</v>
      </c>
      <c r="BV583" s="75" t="n">
        <v>0.0351720694565157</v>
      </c>
      <c r="BW583" s="76" t="n">
        <v>0.171439677353416</v>
      </c>
      <c r="BX583" s="77" t="n">
        <v>0.0501416133431239</v>
      </c>
      <c r="BY583" s="78" t="n">
        <v>0.189866778558691</v>
      </c>
      <c r="BZ583" s="79" t="n">
        <v>0.246053183677751</v>
      </c>
      <c r="CA583" s="80" t="n">
        <v>0.13571278716039</v>
      </c>
      <c r="CB583" s="81" t="n">
        <v>0.0378553445924683</v>
      </c>
      <c r="CC583" s="82" t="n">
        <v>0.0163510961921746</v>
      </c>
      <c r="CD583" s="83" t="n">
        <v>0.00407793978810448</v>
      </c>
      <c r="CE583" s="84" t="n">
        <v>0</v>
      </c>
      <c r="CF583" s="85" t="n">
        <v>0.00152103220392321</v>
      </c>
      <c r="CG583" s="86" t="n">
        <v>0.0505480960872758</v>
      </c>
      <c r="CH583" s="87" t="n">
        <v>0.753933703975664</v>
      </c>
      <c r="CI583" s="88" t="n">
        <v>34</v>
      </c>
      <c r="CJ583" s="89" t="n">
        <v>26</v>
      </c>
      <c r="CK583" s="90" t="n">
        <v>33</v>
      </c>
      <c r="CL583" s="91" t="n">
        <v>65</v>
      </c>
      <c r="CM583" s="92" t="n">
        <v>40</v>
      </c>
      <c r="CN583" s="93" t="n">
        <v>27</v>
      </c>
      <c r="CO583" s="94" t="n">
        <v>28</v>
      </c>
      <c r="CP583" s="95" t="n">
        <v>52</v>
      </c>
      <c r="CQ583" s="96" t="n">
        <v>63</v>
      </c>
      <c r="CR583" s="97" t="n">
        <v>43</v>
      </c>
      <c r="CS583" s="98" t="n">
        <v>64</v>
      </c>
      <c r="CT583" s="99" t="n">
        <v>56</v>
      </c>
      <c r="CU583" s="100" t="n">
        <v>60</v>
      </c>
      <c r="CV583" s="101" t="n">
        <v>86</v>
      </c>
      <c r="CW583" s="102" t="n">
        <v>0</v>
      </c>
      <c r="CX583" s="103" t="n">
        <v>87</v>
      </c>
      <c r="CY583" s="104" t="n">
        <v>79</v>
      </c>
      <c r="CZ583" s="105" t="n">
        <v>56</v>
      </c>
      <c r="DA583" s="106" t="n">
        <v>0.348209902986201</v>
      </c>
      <c r="DB583" s="107" t="n">
        <v>0.144470177082473</v>
      </c>
      <c r="DC583" s="108" t="n">
        <v>0.307188443915815</v>
      </c>
      <c r="DD583" s="109" t="n">
        <v>0.0483125285492727</v>
      </c>
      <c r="DE583" s="110" t="n">
        <v>0.0580616598652403</v>
      </c>
      <c r="DF583" s="111" t="n">
        <v>0.115610743885085</v>
      </c>
      <c r="DG583" s="112" t="n">
        <v>0.19510734165523</v>
      </c>
      <c r="DH583" s="113" t="n">
        <v>0.0553738435314915</v>
      </c>
      <c r="DI583" s="114" t="n">
        <v>0.172774550320597</v>
      </c>
      <c r="DJ583" s="115" t="n">
        <v>0.389231362101946</v>
      </c>
      <c r="DK583" s="116" t="n">
        <v>0.176328762221514</v>
      </c>
      <c r="DL583" s="117" t="n">
        <v>0.124645784021332</v>
      </c>
      <c r="DM583" s="118" t="n">
        <v>0.0496112817120544</v>
      </c>
      <c r="DN583" s="119" t="n">
        <v>0.00631390396999692</v>
      </c>
      <c r="DO583" s="120" t="n">
        <v>0.00151036084130344</v>
      </c>
      <c r="DP583" s="121" t="n">
        <v>0.00349835025686017</v>
      </c>
      <c r="DQ583" s="122" t="n">
        <v>0.0309166768174112</v>
      </c>
      <c r="DR583" s="123" t="n">
        <v>0.607174880159801</v>
      </c>
      <c r="DS583" s="124" t="n">
        <v>0.203033731377123</v>
      </c>
      <c r="DT583" s="125" t="n">
        <v>0.127901865065105</v>
      </c>
      <c r="DU583" s="126" t="n">
        <v>0.0909544437618632</v>
      </c>
      <c r="DV583" s="127" t="n">
        <v>0.000966856626287379</v>
      </c>
      <c r="DW583" s="128" t="n">
        <v>0.000213138957823953</v>
      </c>
      <c r="DX583" s="129" t="n">
        <v>0.00552152566998467</v>
      </c>
      <c r="DY583" s="130" t="n">
        <v>0.0240413508959653</v>
      </c>
      <c r="DZ583" s="131" t="n">
        <v>0.547367087646642</v>
      </c>
      <c r="EA583" s="132" t="n">
        <v>38</v>
      </c>
      <c r="EB583" s="133" t="n">
        <v>40</v>
      </c>
      <c r="EC583" s="134" t="n">
        <v>55</v>
      </c>
      <c r="ED583" s="135" t="n">
        <v>50</v>
      </c>
      <c r="EE583" s="136" t="n">
        <v>32</v>
      </c>
      <c r="EF583" s="137" t="n">
        <v>34</v>
      </c>
      <c r="EG583" s="138" t="n">
        <v>42</v>
      </c>
      <c r="EH583" s="139" t="n">
        <v>54</v>
      </c>
      <c r="EI583" s="140" t="n">
        <v>68</v>
      </c>
      <c r="EJ583" s="141" t="n">
        <v>34</v>
      </c>
      <c r="EK583" s="142" t="n">
        <v>53</v>
      </c>
      <c r="EL583" s="143" t="n">
        <v>51</v>
      </c>
      <c r="EM583" s="144" t="n">
        <v>41</v>
      </c>
      <c r="EN583" s="145" t="n">
        <v>96</v>
      </c>
      <c r="EO583" s="146" t="n">
        <v>0</v>
      </c>
      <c r="EP583" s="147" t="n">
        <v>0</v>
      </c>
      <c r="EQ583" s="148" t="n">
        <v>84</v>
      </c>
      <c r="ER583" s="149" t="n">
        <v>66</v>
      </c>
      <c r="ES583" s="150" t="n">
        <v>0.332257973979694</v>
      </c>
      <c r="ET583" s="151" t="n">
        <v>0.124018261368389</v>
      </c>
      <c r="EU583" s="152" t="n">
        <v>0.217233144293681</v>
      </c>
      <c r="EV583" s="153" t="n">
        <v>0.0675921360677375</v>
      </c>
      <c r="EW583" s="154" t="n">
        <v>0.063061418091529</v>
      </c>
      <c r="EX583" s="155" t="n">
        <v>0.0956810016158509</v>
      </c>
      <c r="EY583" s="156" t="n">
        <v>0.180703459495397</v>
      </c>
      <c r="EZ583" s="157" t="n">
        <v>0.0540342439181694</v>
      </c>
      <c r="FA583" s="158" t="n">
        <v>0.170542580165934</v>
      </c>
      <c r="FB583" s="159" t="n">
        <v>0.447282803719351</v>
      </c>
      <c r="FC583" s="160" t="n">
        <v>7.40618380929323</v>
      </c>
      <c r="FD583" s="161" t="n">
        <v>60.318339729344</v>
      </c>
      <c r="FE583" s="162" t="n">
        <v>20</v>
      </c>
      <c r="FF583" s="163" t="n">
        <v>0.284299642646366</v>
      </c>
      <c r="FG583" s="164" t="n">
        <v>0.218883999014677</v>
      </c>
      <c r="FH583" s="165" t="n">
        <v>0.274938219516605</v>
      </c>
      <c r="FI583" s="166" t="n">
        <v>41.8881803967134</v>
      </c>
      <c r="FJ583" s="167" t="n">
        <v>0.237881922962294</v>
      </c>
      <c r="FK583" s="168" t="n">
        <v>0.0603289028577267</v>
      </c>
      <c r="FL583" s="169" t="n">
        <v>0.20457160746335</v>
      </c>
      <c r="FM583" s="170" t="n">
        <v>0.000000152547291611946</v>
      </c>
      <c r="FN583" s="171" t="n">
        <v>2.09784549521648</v>
      </c>
      <c r="FO583" s="172" t="n">
        <v>542.00155272476</v>
      </c>
      <c r="FP583" s="173" t="n">
        <v>29</v>
      </c>
      <c r="FQ583" s="174" t="n">
        <v>43</v>
      </c>
      <c r="FR583" s="175" t="n">
        <v>51</v>
      </c>
      <c r="FS583" s="176" t="n">
        <v>30</v>
      </c>
      <c r="FT583" s="177" t="n">
        <v>50</v>
      </c>
      <c r="FU583" s="178" t="n">
        <v>56</v>
      </c>
      <c r="FV583" s="179" t="n">
        <v>36</v>
      </c>
      <c r="FW583" s="180" t="n">
        <v>88</v>
      </c>
      <c r="FX583" s="181" t="n">
        <v>14</v>
      </c>
      <c r="FY583" s="182" t="n">
        <v>36</v>
      </c>
      <c r="FZ583" s="183" t="n">
        <v>4</v>
      </c>
      <c r="GA583" s="184" t="n">
        <v>60</v>
      </c>
      <c r="GB583" s="185" t="n">
        <v>48</v>
      </c>
      <c r="GC583" s="186" t="n">
        <v>8.08189373573191</v>
      </c>
      <c r="GD583" s="187" t="n">
        <v>61.6255472837694</v>
      </c>
      <c r="GE583" s="188" t="n">
        <v>25.2391395180474</v>
      </c>
      <c r="GF583" s="189" t="n">
        <v>0.306164691281415</v>
      </c>
      <c r="GG583" s="190" t="n">
        <v>0.261231818712494</v>
      </c>
      <c r="GH583" s="191" t="n">
        <v>0.303121038041331</v>
      </c>
      <c r="GI583" s="192" t="n">
        <v>212.089844158098</v>
      </c>
      <c r="GJ583" s="193" t="n">
        <v>0.134584451980812</v>
      </c>
      <c r="GK583" s="194" t="n">
        <v>0.426136923302407</v>
      </c>
      <c r="GL583" s="195" t="n">
        <v>1.9332019546488</v>
      </c>
      <c r="GM583" s="196" t="n">
        <v>21.813132352397</v>
      </c>
      <c r="GN583" s="197" t="n">
        <v>3.94573073547232</v>
      </c>
      <c r="GO583" s="198" t="n">
        <v>4611.7525877926</v>
      </c>
      <c r="GP583" s="199" t="n">
        <v>18</v>
      </c>
      <c r="GQ583" s="200" t="n">
        <v>2</v>
      </c>
      <c r="GR583" s="201" t="n">
        <v>32</v>
      </c>
      <c r="GS583" s="202" t="n">
        <v>0</v>
      </c>
      <c r="GT583" s="203" t="n">
        <v>19</v>
      </c>
      <c r="GU583" s="204" t="n">
        <v>33</v>
      </c>
      <c r="GV583" s="205" t="n">
        <v>22</v>
      </c>
      <c r="GW583" s="206" t="n">
        <v>56</v>
      </c>
      <c r="GX583" s="207" t="n">
        <v>9</v>
      </c>
      <c r="GY583" s="208" t="n">
        <v>18</v>
      </c>
      <c r="GZ583" s="209" t="n">
        <v>1</v>
      </c>
      <c r="HA583" s="210" t="n">
        <v>26</v>
      </c>
      <c r="HB583" s="211" t="n">
        <v>26</v>
      </c>
      <c r="HC583" s="212" t="n">
        <v>8.0466806650863</v>
      </c>
      <c r="HD583" s="213" t="n">
        <v>63.9414157060519</v>
      </c>
      <c r="HE583" s="214" t="n">
        <v>27.0717645273858</v>
      </c>
      <c r="HF583" s="215" t="n">
        <v>0.330693369746624</v>
      </c>
      <c r="HG583" s="216" t="n">
        <v>0.413557543770445</v>
      </c>
      <c r="HH583" s="217" t="n">
        <v>0.436557294498257</v>
      </c>
      <c r="HI583" s="218" t="n">
        <v>208.37470400837</v>
      </c>
      <c r="HJ583" s="219" t="n">
        <v>0.450294877352233</v>
      </c>
      <c r="HK583" s="220" t="n">
        <v>0.297830491040695</v>
      </c>
      <c r="HL583" s="221" t="n">
        <v>2.77894220443865</v>
      </c>
      <c r="HM583" s="222" t="n">
        <v>0.0447884827009429</v>
      </c>
      <c r="HN583" s="223" t="n">
        <v>15.1238170173404</v>
      </c>
      <c r="HO583" s="224" t="n">
        <v>1097.03531026252</v>
      </c>
      <c r="HP583" s="225" t="n">
        <v>1351.8</v>
      </c>
      <c r="HQ583" s="226" t="n">
        <v>63.2</v>
      </c>
      <c r="HR583" s="227" t="n">
        <v>121.9</v>
      </c>
      <c r="HS583" s="228" t="n">
        <v>190.2</v>
      </c>
      <c r="HT583" s="229" t="n">
        <v>382.4</v>
      </c>
      <c r="HU583" s="230" t="n">
        <v>1448</v>
      </c>
      <c r="HV583" s="231" t="n">
        <v>1876.5</v>
      </c>
      <c r="HW583" s="232" t="n">
        <v>1035</v>
      </c>
      <c r="HX583" s="233" t="n">
        <v>288.7</v>
      </c>
      <c r="HY583" s="234" t="n">
        <v>124.7</v>
      </c>
      <c r="HZ583" s="235" t="n">
        <v>31.1</v>
      </c>
      <c r="IA583" s="236" t="n">
        <v>0</v>
      </c>
      <c r="IB583" s="237" t="n">
        <v>11.6</v>
      </c>
      <c r="IC583" s="238" t="n">
        <v>385.5</v>
      </c>
      <c r="ID583" s="239" t="n">
        <v>5749.8</v>
      </c>
      <c r="IE583" s="240" t="n">
        <v>7626.4</v>
      </c>
      <c r="IF583" s="241" t="n">
        <v>5407.7</v>
      </c>
      <c r="IG583" s="242" t="n">
        <v>2808.4</v>
      </c>
      <c r="IH583" s="243" t="n">
        <v>4389</v>
      </c>
      <c r="II583" s="244" t="n">
        <v>912.3</v>
      </c>
      <c r="IJ583" s="245" t="n">
        <v>3318.2</v>
      </c>
      <c r="IK583" s="246" t="n">
        <v>11</v>
      </c>
      <c r="IL583" s="247" t="n">
        <v>123</v>
      </c>
      <c r="IM583" s="248" t="n">
        <v>1</v>
      </c>
      <c r="IN583" t="n">
        <v>0.0472092218697071</v>
      </c>
      <c r="IO583" t="n">
        <v>0.71397467254513</v>
      </c>
      <c r="IP583" t="n">
        <v>1</v>
      </c>
      <c r="IQ583" t="n">
        <v>1</v>
      </c>
      <c r="IR583" t="n">
        <v>1</v>
      </c>
    </row>
    <row r="584">
      <c r="A584" t="n">
        <v>589</v>
      </c>
      <c r="B584" s="7" t="n">
        <v>2752.4</v>
      </c>
      <c r="C584" t="n">
        <v>-81.2145</v>
      </c>
      <c r="D584" t="n">
        <v>37.81093</v>
      </c>
      <c r="E584" t="s">
        <v>306</v>
      </c>
      <c r="F584" t="s">
        <v>307</v>
      </c>
      <c r="G584" s="8" t="n">
        <v>0.654836012567083</v>
      </c>
      <c r="H584" s="9" t="n">
        <v>1.01693206410355</v>
      </c>
      <c r="I584" s="10" t="n">
        <v>1.14429373072737</v>
      </c>
      <c r="J584" s="11" t="n">
        <v>0.153196614040295</v>
      </c>
      <c r="K584" s="12" t="n">
        <v>0.794386474741616</v>
      </c>
      <c r="L584" s="13" t="n">
        <v>0.977062136955835</v>
      </c>
      <c r="M584" s="14" t="n">
        <v>1.11007802671258</v>
      </c>
      <c r="N584" s="15" t="n">
        <v>1.55041336427651</v>
      </c>
      <c r="O584" s="16" t="n">
        <v>1.77186297960282</v>
      </c>
      <c r="P584" s="17" t="n">
        <v>0.268547112253428</v>
      </c>
      <c r="Q584" s="18" t="n">
        <v>0.0142172101410515</v>
      </c>
      <c r="R584" s="19" t="n">
        <v>0.144574777854526</v>
      </c>
      <c r="S584" s="20" t="n">
        <v>1.24935836930479</v>
      </c>
      <c r="T584" s="21" t="n">
        <v>0</v>
      </c>
      <c r="U584" s="22" t="n">
        <v>0</v>
      </c>
      <c r="V584" s="23" t="n">
        <v>0</v>
      </c>
      <c r="W584" s="24" t="n">
        <v>0.71331989298185</v>
      </c>
      <c r="X584" s="25" t="n">
        <v>1.47481898703282</v>
      </c>
      <c r="Y584" s="26" t="n">
        <v>0.875849566614215</v>
      </c>
      <c r="Z584" s="27" t="n">
        <v>0.939617414637555</v>
      </c>
      <c r="AA584" s="28" t="n">
        <v>0.794094239149237</v>
      </c>
      <c r="AB584" s="29" t="n">
        <v>0.979864786969349</v>
      </c>
      <c r="AC584" s="30" t="n">
        <v>0.467259093552805</v>
      </c>
      <c r="AD584" s="31" t="n">
        <v>0.433441374079327</v>
      </c>
      <c r="AE584" s="32" t="n">
        <v>0.435914341953854</v>
      </c>
      <c r="AF584" s="33" t="n">
        <v>0.368837344447628</v>
      </c>
      <c r="AG584" s="34" t="n">
        <v>0.861795463836847</v>
      </c>
      <c r="AH584" s="35" t="n">
        <v>0.0225874375871432</v>
      </c>
      <c r="AI584" s="36" t="n">
        <v>0.0174247023033495</v>
      </c>
      <c r="AJ584" s="37" t="n">
        <v>0.578490168473375</v>
      </c>
      <c r="AK584" s="38" t="n">
        <v>0.00507631943947117</v>
      </c>
      <c r="AL584" s="39" t="n">
        <v>0.971550941712029</v>
      </c>
      <c r="AM584" s="40" t="n">
        <v>0.920013837289452</v>
      </c>
      <c r="AN584" s="41" t="n">
        <v>0.916649247312617</v>
      </c>
      <c r="AO584" s="42" t="n">
        <v>2.42803209664549</v>
      </c>
      <c r="AP584" s="43" t="n">
        <v>0.664253335555019</v>
      </c>
      <c r="AQ584" s="44" t="n">
        <v>0.913565959764982</v>
      </c>
      <c r="AR584" s="45" t="n">
        <v>0.982940189614469</v>
      </c>
      <c r="AS584" s="46" t="n">
        <v>1.73406159116634</v>
      </c>
      <c r="AT584" s="47" t="n">
        <v>1.46471926445403</v>
      </c>
      <c r="AU584" s="48" t="n">
        <v>1.21659393436823</v>
      </c>
      <c r="AV584" s="49" t="n">
        <v>0.159701555476189</v>
      </c>
      <c r="AW584" s="50" t="n">
        <v>0.533014705860337</v>
      </c>
      <c r="AX584" s="51" t="n">
        <v>8.76813065269424</v>
      </c>
      <c r="AY584" s="52" t="n">
        <v>0</v>
      </c>
      <c r="AZ584" s="53" t="n">
        <v>0</v>
      </c>
      <c r="BA584" s="54" t="n">
        <v>0</v>
      </c>
      <c r="BB584" s="55" t="n">
        <v>0.856202225238741</v>
      </c>
      <c r="BC584" s="56" t="n">
        <v>0.979754110463635</v>
      </c>
      <c r="BD584" s="57" t="n">
        <v>0.947676958107158</v>
      </c>
      <c r="BE584" s="58" t="n">
        <v>1.01329064251839</v>
      </c>
      <c r="BF584" s="59" t="n">
        <v>0.720536442732763</v>
      </c>
      <c r="BG584" s="60" t="n">
        <v>0.987746082764162</v>
      </c>
      <c r="BH584" s="61" t="n">
        <v>1.01382459202947</v>
      </c>
      <c r="BI584" s="62" t="n">
        <v>0.369217090989664</v>
      </c>
      <c r="BJ584" s="63" t="n">
        <v>1.66496580495709</v>
      </c>
      <c r="BK584" s="64" t="n">
        <v>0.541198603770667</v>
      </c>
      <c r="BL584" s="65" t="n">
        <v>1.05836549452574</v>
      </c>
      <c r="BM584" s="66" t="n">
        <v>0.0724324010404477</v>
      </c>
      <c r="BN584" s="67" t="n">
        <v>0.116557541331017</v>
      </c>
      <c r="BO584" s="68" t="n">
        <v>1.1214249636131</v>
      </c>
      <c r="BP584" s="69" t="n">
        <v>0.00448515240569783</v>
      </c>
      <c r="BQ584" s="70" t="n">
        <v>0.228020384407855</v>
      </c>
      <c r="BR584" s="71" t="n">
        <v>0.146916355381884</v>
      </c>
      <c r="BS584" s="72" t="n">
        <v>0.351513810524763</v>
      </c>
      <c r="BT584" s="73" t="n">
        <v>0.00740131578947368</v>
      </c>
      <c r="BU584" s="74" t="n">
        <v>0.046123397297995</v>
      </c>
      <c r="BV584" s="75" t="n">
        <v>0.112958880475415</v>
      </c>
      <c r="BW584" s="76" t="n">
        <v>0.216584372821775</v>
      </c>
      <c r="BX584" s="77" t="n">
        <v>0.085852347042581</v>
      </c>
      <c r="BY584" s="78" t="n">
        <v>0.306132829530591</v>
      </c>
      <c r="BZ584" s="79" t="n">
        <v>0.104526958290946</v>
      </c>
      <c r="CA584" s="80" t="n">
        <v>0.00250690306641477</v>
      </c>
      <c r="CB584" s="81" t="n">
        <v>0.0180206365353873</v>
      </c>
      <c r="CC584" s="82" t="n">
        <v>0.0619822700188926</v>
      </c>
      <c r="CD584" s="83" t="n">
        <v>0</v>
      </c>
      <c r="CE584" s="84" t="n">
        <v>0</v>
      </c>
      <c r="CF584" s="85" t="n">
        <v>0</v>
      </c>
      <c r="CG584" s="86" t="n">
        <v>0.0220534805987502</v>
      </c>
      <c r="CH584" s="87" t="n">
        <v>0.895473041709054</v>
      </c>
      <c r="CI584" s="88" t="n">
        <v>38</v>
      </c>
      <c r="CJ584" s="89" t="n">
        <v>60</v>
      </c>
      <c r="CK584" s="90" t="n">
        <v>63</v>
      </c>
      <c r="CL584" s="91" t="n">
        <v>58</v>
      </c>
      <c r="CM584" s="92" t="n">
        <v>55</v>
      </c>
      <c r="CN584" s="93" t="n">
        <v>62</v>
      </c>
      <c r="CO584" s="94" t="n">
        <v>71</v>
      </c>
      <c r="CP584" s="95" t="n">
        <v>79</v>
      </c>
      <c r="CQ584" s="96" t="n">
        <v>89</v>
      </c>
      <c r="CR584" s="97" t="n">
        <v>23</v>
      </c>
      <c r="CS584" s="98" t="n">
        <v>18</v>
      </c>
      <c r="CT584" s="99" t="n">
        <v>47</v>
      </c>
      <c r="CU584" s="100" t="n">
        <v>78</v>
      </c>
      <c r="CV584" s="101" t="n">
        <v>0</v>
      </c>
      <c r="CW584" s="102" t="n">
        <v>0</v>
      </c>
      <c r="CX584" s="103" t="n">
        <v>0</v>
      </c>
      <c r="CY584" s="104" t="n">
        <v>57</v>
      </c>
      <c r="CZ584" s="105" t="n">
        <v>76</v>
      </c>
      <c r="DA584" s="106" t="n">
        <v>0.348209902986201</v>
      </c>
      <c r="DB584" s="107" t="n">
        <v>0.144470177082473</v>
      </c>
      <c r="DC584" s="108" t="n">
        <v>0.307188443915815</v>
      </c>
      <c r="DD584" s="109" t="n">
        <v>0.0483125285492727</v>
      </c>
      <c r="DE584" s="110" t="n">
        <v>0.0580616598652403</v>
      </c>
      <c r="DF584" s="111" t="n">
        <v>0.115610743885085</v>
      </c>
      <c r="DG584" s="112" t="n">
        <v>0.19510734165523</v>
      </c>
      <c r="DH584" s="113" t="n">
        <v>0.0553738435314915</v>
      </c>
      <c r="DI584" s="114" t="n">
        <v>0.172774550320597</v>
      </c>
      <c r="DJ584" s="115" t="n">
        <v>0.389231362101946</v>
      </c>
      <c r="DK584" s="116" t="n">
        <v>0.176328762221514</v>
      </c>
      <c r="DL584" s="117" t="n">
        <v>0.124645784021332</v>
      </c>
      <c r="DM584" s="118" t="n">
        <v>0.0496112817120544</v>
      </c>
      <c r="DN584" s="119" t="n">
        <v>0.00631390396999692</v>
      </c>
      <c r="DO584" s="120" t="n">
        <v>0.00151036084130344</v>
      </c>
      <c r="DP584" s="121" t="n">
        <v>0.00349835025686017</v>
      </c>
      <c r="DQ584" s="122" t="n">
        <v>0.0309166768174112</v>
      </c>
      <c r="DR584" s="123" t="n">
        <v>0.607174880159801</v>
      </c>
      <c r="DS584" s="124" t="n">
        <v>0.0156974242294624</v>
      </c>
      <c r="DT584" s="125" t="n">
        <v>0.0338088918321686</v>
      </c>
      <c r="DU584" s="126" t="n">
        <v>0.00706904042309713</v>
      </c>
      <c r="DV584" s="127" t="n">
        <v>0.00101770618675626</v>
      </c>
      <c r="DW584" s="128" t="n">
        <v>0.000377997789346365</v>
      </c>
      <c r="DX584" s="129" t="n">
        <v>0.00229428696513134</v>
      </c>
      <c r="DY584" s="130" t="n">
        <v>0.0257573268892181</v>
      </c>
      <c r="DZ584" s="131" t="n">
        <v>0.913977325683586</v>
      </c>
      <c r="EA584" s="132" t="n">
        <v>52</v>
      </c>
      <c r="EB584" s="133" t="n">
        <v>45</v>
      </c>
      <c r="EC584" s="134" t="n">
        <v>47</v>
      </c>
      <c r="ED584" s="135" t="n">
        <v>93</v>
      </c>
      <c r="EE584" s="136" t="n">
        <v>51</v>
      </c>
      <c r="EF584" s="137" t="n">
        <v>52</v>
      </c>
      <c r="EG584" s="138" t="n">
        <v>44</v>
      </c>
      <c r="EH584" s="139" t="n">
        <v>83</v>
      </c>
      <c r="EI584" s="140" t="n">
        <v>86</v>
      </c>
      <c r="EJ584" s="141" t="n">
        <v>71</v>
      </c>
      <c r="EK584" s="142" t="n">
        <v>62</v>
      </c>
      <c r="EL584" s="143" t="n">
        <v>70</v>
      </c>
      <c r="EM584" s="144" t="n">
        <v>97</v>
      </c>
      <c r="EN584" s="145" t="n">
        <v>0</v>
      </c>
      <c r="EO584" s="146" t="n">
        <v>0</v>
      </c>
      <c r="EP584" s="147" t="n">
        <v>0</v>
      </c>
      <c r="EQ584" s="148" t="n">
        <v>66</v>
      </c>
      <c r="ER584" s="149" t="n">
        <v>28</v>
      </c>
      <c r="ES584" s="150" t="n">
        <v>0.234697301621721</v>
      </c>
      <c r="ET584" s="151" t="n">
        <v>0.159689288820622</v>
      </c>
      <c r="EU584" s="152" t="n">
        <v>0.38347689866687</v>
      </c>
      <c r="EV584" s="153" t="n">
        <v>0.00304827757413057</v>
      </c>
      <c r="EW584" s="154" t="n">
        <v>0.0694364556851739</v>
      </c>
      <c r="EX584" s="155" t="n">
        <v>0.123646113636364</v>
      </c>
      <c r="EY584" s="156" t="n">
        <v>0.220343389262295</v>
      </c>
      <c r="EZ584" s="157" t="n">
        <v>0.04950939890482</v>
      </c>
      <c r="FA584" s="158" t="n">
        <v>0.209004439935937</v>
      </c>
      <c r="FB584" s="159" t="n">
        <v>0.0859177046162294</v>
      </c>
      <c r="FC584" s="160" t="n">
        <v>7.07852312586293</v>
      </c>
      <c r="FD584" s="161" t="n">
        <v>57.9044374143998</v>
      </c>
      <c r="FE584" s="162" t="n">
        <v>20.0422552923653</v>
      </c>
      <c r="FF584" s="163" t="n">
        <v>0.3</v>
      </c>
      <c r="FG584" s="164" t="n">
        <v>0.122062942818751</v>
      </c>
      <c r="FH584" s="165" t="n">
        <v>0.131385199240987</v>
      </c>
      <c r="FI584" s="166" t="n">
        <v>92.4530048512727</v>
      </c>
      <c r="FJ584" s="167" t="n">
        <v>0.0496397718725422</v>
      </c>
      <c r="FK584" s="168" t="n">
        <v>0.367242867475405</v>
      </c>
      <c r="FL584" s="169" t="n">
        <v>0.043666078493973</v>
      </c>
      <c r="FM584" s="170" t="n">
        <v>0.380087337544079</v>
      </c>
      <c r="FN584" s="171" t="n">
        <v>2.28256643791395</v>
      </c>
      <c r="FO584" s="172" t="n">
        <v>23.4107293114431</v>
      </c>
      <c r="FP584" s="173" t="n">
        <v>22</v>
      </c>
      <c r="FQ584" s="174" t="n">
        <v>23</v>
      </c>
      <c r="FR584" s="175" t="n">
        <v>51</v>
      </c>
      <c r="FS584" s="176" t="n">
        <v>30</v>
      </c>
      <c r="FT584" s="177" t="n">
        <v>23</v>
      </c>
      <c r="FU584" s="178" t="n">
        <v>39</v>
      </c>
      <c r="FV584" s="179" t="n">
        <v>54</v>
      </c>
      <c r="FW584" s="180" t="n">
        <v>43</v>
      </c>
      <c r="FX584" s="181" t="n">
        <v>71</v>
      </c>
      <c r="FY584" s="182" t="n">
        <v>8</v>
      </c>
      <c r="FZ584" s="183" t="n">
        <v>88</v>
      </c>
      <c r="GA584" s="184" t="n">
        <v>61</v>
      </c>
      <c r="GB584" s="185" t="n">
        <v>12</v>
      </c>
      <c r="GC584" s="186" t="n">
        <v>8.08189373573191</v>
      </c>
      <c r="GD584" s="187" t="n">
        <v>61.6255472837694</v>
      </c>
      <c r="GE584" s="188" t="n">
        <v>25.2391395180474</v>
      </c>
      <c r="GF584" s="189" t="n">
        <v>0.306164691281415</v>
      </c>
      <c r="GG584" s="190" t="n">
        <v>0.261231818712494</v>
      </c>
      <c r="GH584" s="191" t="n">
        <v>0.303121038041331</v>
      </c>
      <c r="GI584" s="192" t="n">
        <v>212.089844158098</v>
      </c>
      <c r="GJ584" s="193" t="n">
        <v>0.134584451980812</v>
      </c>
      <c r="GK584" s="194" t="n">
        <v>0.426136923302407</v>
      </c>
      <c r="GL584" s="195" t="n">
        <v>1.9332019546488</v>
      </c>
      <c r="GM584" s="196" t="n">
        <v>21.813132352397</v>
      </c>
      <c r="GN584" s="197" t="n">
        <v>3.94573073547232</v>
      </c>
      <c r="GO584" s="198" t="n">
        <v>4611.7525877926</v>
      </c>
      <c r="GP584" s="199" t="n">
        <v>29</v>
      </c>
      <c r="GQ584" s="200" t="n">
        <v>75</v>
      </c>
      <c r="GR584" s="201" t="n">
        <v>0</v>
      </c>
      <c r="GS584" s="202" t="n">
        <v>0</v>
      </c>
      <c r="GT584" s="203" t="n">
        <v>61</v>
      </c>
      <c r="GU584" s="204" t="n">
        <v>19</v>
      </c>
      <c r="GV584" s="205" t="n">
        <v>81</v>
      </c>
      <c r="GW584" s="206" t="n">
        <v>62</v>
      </c>
      <c r="GX584" s="207" t="n">
        <v>78</v>
      </c>
      <c r="GY584" s="208" t="n">
        <v>22</v>
      </c>
      <c r="GZ584" s="209" t="n">
        <v>82</v>
      </c>
      <c r="HA584" s="210" t="n">
        <v>74</v>
      </c>
      <c r="HB584" s="211" t="n">
        <v>16</v>
      </c>
      <c r="HC584" s="212" t="n">
        <v>7.46934181031605</v>
      </c>
      <c r="HD584" s="213" t="n">
        <v>57.1449443868212</v>
      </c>
      <c r="HE584" s="214" t="n">
        <v>27.8157413056742</v>
      </c>
      <c r="HF584" s="215" t="n">
        <v>0.30372178157413</v>
      </c>
      <c r="HG584" s="216" t="n">
        <v>0.120398482911531</v>
      </c>
      <c r="HH584" s="217" t="n">
        <v>0.355848097087858</v>
      </c>
      <c r="HI584" s="218" t="n">
        <v>55.5284706604861</v>
      </c>
      <c r="HJ584" s="219" t="n">
        <v>0.0917219141488713</v>
      </c>
      <c r="HK584" s="220" t="n">
        <v>0.346990590089079</v>
      </c>
      <c r="HL584" s="221" t="n">
        <v>0.602852837497254</v>
      </c>
      <c r="HM584" s="222" t="n">
        <v>3.2609416190811</v>
      </c>
      <c r="HN584" s="223" t="n">
        <v>2.03541611073093</v>
      </c>
      <c r="HO584" s="224" t="n">
        <v>5219.60620149778</v>
      </c>
      <c r="HP584" s="225" t="n">
        <v>953.2</v>
      </c>
      <c r="HQ584" s="226" t="n">
        <v>9</v>
      </c>
      <c r="HR584" s="227" t="n">
        <v>53.6</v>
      </c>
      <c r="HS584" s="228" t="n">
        <v>235.7</v>
      </c>
      <c r="HT584" s="229" t="n">
        <v>236.3</v>
      </c>
      <c r="HU584" s="230" t="n">
        <v>842.6</v>
      </c>
      <c r="HV584" s="231" t="n">
        <v>287.7</v>
      </c>
      <c r="HW584" s="232" t="n">
        <v>6.9</v>
      </c>
      <c r="HX584" s="233" t="n">
        <v>49.6</v>
      </c>
      <c r="HY584" s="234" t="n">
        <v>170.6</v>
      </c>
      <c r="HZ584" s="235" t="n">
        <v>0</v>
      </c>
      <c r="IA584" s="236" t="n">
        <v>0</v>
      </c>
      <c r="IB584" s="237" t="n">
        <v>0</v>
      </c>
      <c r="IC584" s="238" t="n">
        <v>60.7</v>
      </c>
      <c r="ID584" s="239" t="n">
        <v>2464.7</v>
      </c>
      <c r="IE584" s="240" t="n">
        <v>2711.7</v>
      </c>
      <c r="IF584" s="241" t="n">
        <v>2086.6</v>
      </c>
      <c r="IG584" s="242" t="n">
        <v>1216</v>
      </c>
      <c r="IH584" s="243" t="n">
        <v>1162.1</v>
      </c>
      <c r="II584" s="244" t="n">
        <v>173.1</v>
      </c>
      <c r="IJ584" s="245" t="n">
        <v>1317.5</v>
      </c>
      <c r="IK584" s="246" t="n">
        <v>4</v>
      </c>
      <c r="IL584" s="247" t="n">
        <v>44</v>
      </c>
      <c r="IM584" s="248" t="n">
        <v>1</v>
      </c>
      <c r="IN584" t="n">
        <v>0.17762503027916</v>
      </c>
      <c r="IO584" t="n">
        <v>0.742958041181137</v>
      </c>
      <c r="IP584" t="n">
        <v>1</v>
      </c>
      <c r="IQ584" t="n">
        <v>1</v>
      </c>
      <c r="IR584" t="n">
        <v>1</v>
      </c>
    </row>
    <row r="585">
      <c r="A585" t="n">
        <v>590</v>
      </c>
      <c r="B585" s="7" t="n">
        <v>1375.8</v>
      </c>
      <c r="C585" t="n">
        <v>-91.0687</v>
      </c>
      <c r="D585" t="n">
        <v>40.039183</v>
      </c>
      <c r="E585" t="s">
        <v>288</v>
      </c>
      <c r="F585" t="s">
        <v>289</v>
      </c>
      <c r="G585" s="8" t="n">
        <v>0.427385800877834</v>
      </c>
      <c r="H585" s="9" t="n">
        <v>0.773912736402917</v>
      </c>
      <c r="I585" s="10" t="n">
        <v>0.909763033855127</v>
      </c>
      <c r="J585" s="11" t="n">
        <v>0</v>
      </c>
      <c r="K585" s="12" t="n">
        <v>0.408771262735826</v>
      </c>
      <c r="L585" s="13" t="n">
        <v>0.367617984476056</v>
      </c>
      <c r="M585" s="14" t="n">
        <v>1.09341520001321</v>
      </c>
      <c r="N585" s="15" t="n">
        <v>1.20236271207837</v>
      </c>
      <c r="O585" s="16" t="n">
        <v>0.969275863673361</v>
      </c>
      <c r="P585" s="17" t="n">
        <v>0.0466849477968174</v>
      </c>
      <c r="Q585" s="18" t="n">
        <v>0.00783204432996427</v>
      </c>
      <c r="R585" s="19" t="n">
        <v>0</v>
      </c>
      <c r="S585" s="20" t="n">
        <v>0.0542083229588754</v>
      </c>
      <c r="T585" s="21" t="n">
        <v>0.103607031822247</v>
      </c>
      <c r="U585" s="22" t="n">
        <v>0</v>
      </c>
      <c r="V585" s="23" t="n">
        <v>2.49323176739964</v>
      </c>
      <c r="W585" s="24" t="n">
        <v>0.152814739477395</v>
      </c>
      <c r="X585" s="25" t="n">
        <v>1.61704442371032</v>
      </c>
      <c r="Y585" s="26" t="n">
        <v>0.97473425011404</v>
      </c>
      <c r="Z585" s="27" t="n">
        <v>0.951039992068938</v>
      </c>
      <c r="AA585" s="28" t="n">
        <v>0.79242004212144</v>
      </c>
      <c r="AB585" s="29" t="n">
        <v>0.653243191312899</v>
      </c>
      <c r="AC585" s="30" t="n">
        <v>0.380807860582575</v>
      </c>
      <c r="AD585" s="31" t="n">
        <v>1.60898534888027</v>
      </c>
      <c r="AE585" s="32" t="n">
        <v>0.156990467469909</v>
      </c>
      <c r="AF585" s="33" t="n">
        <v>0.348206730497229</v>
      </c>
      <c r="AG585" s="34" t="n">
        <v>0.462334147140277</v>
      </c>
      <c r="AH585" s="35" t="n">
        <v>0.0225373949655017</v>
      </c>
      <c r="AI585" s="36" t="n">
        <v>0.000000000152485206904936</v>
      </c>
      <c r="AJ585" s="37" t="n">
        <v>0.112783384583066</v>
      </c>
      <c r="AK585" s="38" t="n">
        <v>0.0160677773838401</v>
      </c>
      <c r="AL585" s="39" t="n">
        <v>0.440236799418996</v>
      </c>
      <c r="AM585" s="40" t="n">
        <v>0.80445786657615</v>
      </c>
      <c r="AN585" s="41" t="n">
        <v>0.96987951071801</v>
      </c>
      <c r="AO585" s="42" t="n">
        <v>0</v>
      </c>
      <c r="AP585" s="43" t="n">
        <v>0.351675652515354</v>
      </c>
      <c r="AQ585" s="44" t="n">
        <v>0.403571246285748</v>
      </c>
      <c r="AR585" s="45" t="n">
        <v>1.08661753802184</v>
      </c>
      <c r="AS585" s="46" t="n">
        <v>1.17004850835439</v>
      </c>
      <c r="AT585" s="47" t="n">
        <v>1.00559138360908</v>
      </c>
      <c r="AU585" s="48" t="n">
        <v>0.0468400254160101</v>
      </c>
      <c r="AV585" s="49" t="n">
        <v>0.00851950287556032</v>
      </c>
      <c r="AW585" s="50" t="n">
        <v>0</v>
      </c>
      <c r="AX585" s="51" t="n">
        <v>0.0574274524036306</v>
      </c>
      <c r="AY585" s="52" t="n">
        <v>0.765118772110398</v>
      </c>
      <c r="AZ585" s="53" t="n">
        <v>0</v>
      </c>
      <c r="BA585" s="54" t="n">
        <v>3.37325881794552</v>
      </c>
      <c r="BB585" s="55" t="n">
        <v>0.198437443025715</v>
      </c>
      <c r="BC585" s="56" t="n">
        <v>1.60568983574985</v>
      </c>
      <c r="BD585" s="57" t="n">
        <v>0.834074643966565</v>
      </c>
      <c r="BE585" s="58" t="n">
        <v>0.921635820353284</v>
      </c>
      <c r="BF585" s="59" t="n">
        <v>0.849705768652549</v>
      </c>
      <c r="BG585" s="60" t="n">
        <v>0.685637044225704</v>
      </c>
      <c r="BH585" s="61" t="n">
        <v>0.277931174902543</v>
      </c>
      <c r="BI585" s="62" t="n">
        <v>1.1165885138663</v>
      </c>
      <c r="BJ585" s="63" t="n">
        <v>0.170696749935469</v>
      </c>
      <c r="BK585" s="64" t="n">
        <v>0.493748694531664</v>
      </c>
      <c r="BL585" s="65" t="n">
        <v>0.275127756729678</v>
      </c>
      <c r="BM585" s="66" t="n">
        <v>0.0260669163330001</v>
      </c>
      <c r="BN585" s="67" t="n">
        <v>0.0000000000877609057228457</v>
      </c>
      <c r="BO585" s="68" t="n">
        <v>0.0517947238786652</v>
      </c>
      <c r="BP585" s="69" t="n">
        <v>0.0122731929328011</v>
      </c>
      <c r="BQ585" s="70" t="n">
        <v>0.14881996826135</v>
      </c>
      <c r="BR585" s="71" t="n">
        <v>0.11180731007451</v>
      </c>
      <c r="BS585" s="72" t="n">
        <v>0.279468690702087</v>
      </c>
      <c r="BT585" s="73" t="n">
        <v>0</v>
      </c>
      <c r="BU585" s="74" t="n">
        <v>0.0237339380196523</v>
      </c>
      <c r="BV585" s="75" t="n">
        <v>0.0425005886508123</v>
      </c>
      <c r="BW585" s="76" t="n">
        <v>0.213333333</v>
      </c>
      <c r="BX585" s="77" t="n">
        <v>0.0665794446867277</v>
      </c>
      <c r="BY585" s="78" t="n">
        <v>0.167466201482774</v>
      </c>
      <c r="BZ585" s="79" t="n">
        <v>0.0181712458206135</v>
      </c>
      <c r="CA585" s="80" t="n">
        <v>0.00138101468236662</v>
      </c>
      <c r="CB585" s="81" t="n">
        <v>0</v>
      </c>
      <c r="CC585" s="82" t="n">
        <v>0.00268934438145079</v>
      </c>
      <c r="CD585" s="83" t="n">
        <v>0.000654164849542085</v>
      </c>
      <c r="CE585" s="84" t="n">
        <v>0</v>
      </c>
      <c r="CF585" s="85" t="n">
        <v>0.00872219799389446</v>
      </c>
      <c r="CG585" s="86" t="n">
        <v>0.0047245239133595</v>
      </c>
      <c r="CH585" s="87" t="n">
        <v>0.981828754179387</v>
      </c>
      <c r="CI585" s="88" t="n">
        <v>20</v>
      </c>
      <c r="CJ585" s="89" t="n">
        <v>41</v>
      </c>
      <c r="CK585" s="90" t="n">
        <v>51</v>
      </c>
      <c r="CL585" s="91" t="n">
        <v>0</v>
      </c>
      <c r="CM585" s="92" t="n">
        <v>37</v>
      </c>
      <c r="CN585" s="93" t="n">
        <v>32</v>
      </c>
      <c r="CO585" s="94" t="n">
        <v>68</v>
      </c>
      <c r="CP585" s="95" t="n">
        <v>66</v>
      </c>
      <c r="CQ585" s="96" t="n">
        <v>55</v>
      </c>
      <c r="CR585" s="97" t="n">
        <v>6</v>
      </c>
      <c r="CS585" s="98" t="n">
        <v>0</v>
      </c>
      <c r="CT585" s="99" t="n">
        <v>0</v>
      </c>
      <c r="CU585" s="100" t="n">
        <v>47</v>
      </c>
      <c r="CV585" s="101" t="n">
        <v>0</v>
      </c>
      <c r="CW585" s="102" t="n">
        <v>0</v>
      </c>
      <c r="CX585" s="103" t="n">
        <v>91</v>
      </c>
      <c r="CY585" s="104" t="n">
        <v>35</v>
      </c>
      <c r="CZ585" s="105" t="n">
        <v>94</v>
      </c>
      <c r="DA585" s="106" t="n">
        <v>0.348209902986201</v>
      </c>
      <c r="DB585" s="107" t="n">
        <v>0.144470177082473</v>
      </c>
      <c r="DC585" s="108" t="n">
        <v>0.307188443915815</v>
      </c>
      <c r="DD585" s="109" t="n">
        <v>0.0483125285492727</v>
      </c>
      <c r="DE585" s="110" t="n">
        <v>0.0580616598652403</v>
      </c>
      <c r="DF585" s="111" t="n">
        <v>0.115610743885085</v>
      </c>
      <c r="DG585" s="112" t="n">
        <v>0.19510734165523</v>
      </c>
      <c r="DH585" s="113" t="n">
        <v>0.0553738435314915</v>
      </c>
      <c r="DI585" s="114" t="n">
        <v>0.172774550320597</v>
      </c>
      <c r="DJ585" s="115" t="n">
        <v>0.389231362101946</v>
      </c>
      <c r="DK585" s="116" t="n">
        <v>0.176328762221514</v>
      </c>
      <c r="DL585" s="117" t="n">
        <v>0.124645784021332</v>
      </c>
      <c r="DM585" s="118" t="n">
        <v>0.0496112817120544</v>
      </c>
      <c r="DN585" s="119" t="n">
        <v>0.00631390396999692</v>
      </c>
      <c r="DO585" s="120" t="n">
        <v>0.00151036084130344</v>
      </c>
      <c r="DP585" s="121" t="n">
        <v>0.00349835025686017</v>
      </c>
      <c r="DQ585" s="122" t="n">
        <v>0.0309166768174112</v>
      </c>
      <c r="DR585" s="123" t="n">
        <v>0.607174880159801</v>
      </c>
      <c r="DS585" s="124" t="n">
        <v>0.162100383383672</v>
      </c>
      <c r="DT585" s="125" t="n">
        <v>0.152111656206333</v>
      </c>
      <c r="DU585" s="126" t="n">
        <v>0.0468302922885844</v>
      </c>
      <c r="DV585" s="127" t="n">
        <v>0.000854984707456238</v>
      </c>
      <c r="DW585" s="128" t="n">
        <v>0.000239863916716584</v>
      </c>
      <c r="DX585" s="129" t="n">
        <v>0.00258568893305575</v>
      </c>
      <c r="DY585" s="130" t="n">
        <v>0.0238086312810796</v>
      </c>
      <c r="DZ585" s="131" t="n">
        <v>0.611468499282664</v>
      </c>
      <c r="EA585" s="132" t="n">
        <v>23</v>
      </c>
      <c r="EB585" s="133" t="n">
        <v>43</v>
      </c>
      <c r="EC585" s="134" t="n">
        <v>55</v>
      </c>
      <c r="ED585" s="135" t="n">
        <v>0</v>
      </c>
      <c r="EE585" s="136" t="n">
        <v>31</v>
      </c>
      <c r="EF585" s="137" t="n">
        <v>33</v>
      </c>
      <c r="EG585" s="138" t="n">
        <v>70</v>
      </c>
      <c r="EH585" s="139" t="n">
        <v>64</v>
      </c>
      <c r="EI585" s="140" t="n">
        <v>56</v>
      </c>
      <c r="EJ585" s="141" t="n">
        <v>6</v>
      </c>
      <c r="EK585" s="142" t="n">
        <v>18</v>
      </c>
      <c r="EL585" s="143" t="n">
        <v>0</v>
      </c>
      <c r="EM585" s="144" t="n">
        <v>47</v>
      </c>
      <c r="EN585" s="145" t="n">
        <v>0</v>
      </c>
      <c r="EO585" s="146" t="n">
        <v>0</v>
      </c>
      <c r="EP585" s="147" t="n">
        <v>93</v>
      </c>
      <c r="EQ585" s="148" t="n">
        <v>39</v>
      </c>
      <c r="ER585" s="149" t="n">
        <v>93</v>
      </c>
      <c r="ES585" s="150" t="n">
        <v>0.338045271221661</v>
      </c>
      <c r="ET585" s="151" t="n">
        <v>0.138984668706607</v>
      </c>
      <c r="EU585" s="152" t="n">
        <v>0.288147844772176</v>
      </c>
      <c r="EV585" s="153" t="n">
        <v>0.0408649241596282</v>
      </c>
      <c r="EW585" s="154" t="n">
        <v>0.0674881466769044</v>
      </c>
      <c r="EX585" s="155" t="n">
        <v>0.105311240684179</v>
      </c>
      <c r="EY585" s="156" t="n">
        <v>0.196327894162621</v>
      </c>
      <c r="EZ585" s="157" t="n">
        <v>0.0569031490671853</v>
      </c>
      <c r="FA585" s="158" t="n">
        <v>0.166535040188725</v>
      </c>
      <c r="FB585" s="159" t="n">
        <v>0.387942697708325</v>
      </c>
      <c r="FC585" s="160" t="n">
        <v>7.87769863</v>
      </c>
      <c r="FD585" s="161" t="n">
        <v>58.60836</v>
      </c>
      <c r="FE585" s="162" t="n">
        <v>20</v>
      </c>
      <c r="FF585" s="163" t="n">
        <v>0.2</v>
      </c>
      <c r="FG585" s="164" t="n">
        <v>0.09947913</v>
      </c>
      <c r="FH585" s="165" t="n">
        <v>0.487717309145881</v>
      </c>
      <c r="FI585" s="166" t="n">
        <v>33.29608378</v>
      </c>
      <c r="FJ585" s="167" t="n">
        <v>0.046863212</v>
      </c>
      <c r="FK585" s="168" t="n">
        <v>0.197017651</v>
      </c>
      <c r="FL585" s="169" t="n">
        <v>0.043569336</v>
      </c>
      <c r="FM585" s="170" t="n">
        <v>0.00000000332618</v>
      </c>
      <c r="FN585" s="171" t="n">
        <v>0.445012867</v>
      </c>
      <c r="FO585" s="172" t="n">
        <v>74.10061393</v>
      </c>
      <c r="FP585" s="173" t="n">
        <v>41</v>
      </c>
      <c r="FQ585" s="174" t="n">
        <v>28</v>
      </c>
      <c r="FR585" s="175" t="n">
        <v>51</v>
      </c>
      <c r="FS585" s="176" t="n">
        <v>30</v>
      </c>
      <c r="FT585" s="177" t="n">
        <v>16</v>
      </c>
      <c r="FU585" s="178" t="n">
        <v>73</v>
      </c>
      <c r="FV585" s="179" t="n">
        <v>32</v>
      </c>
      <c r="FW585" s="180" t="n">
        <v>41</v>
      </c>
      <c r="FX585" s="181" t="n">
        <v>56</v>
      </c>
      <c r="FY585" s="182" t="n">
        <v>8</v>
      </c>
      <c r="FZ585" s="183" t="n">
        <v>1</v>
      </c>
      <c r="GA585" s="184" t="n">
        <v>38</v>
      </c>
      <c r="GB585" s="185" t="n">
        <v>21</v>
      </c>
      <c r="GC585" s="186" t="n">
        <v>8.08189373573191</v>
      </c>
      <c r="GD585" s="187" t="n">
        <v>61.6255472837694</v>
      </c>
      <c r="GE585" s="188" t="n">
        <v>25.2391395180474</v>
      </c>
      <c r="GF585" s="189" t="n">
        <v>0.306164691281415</v>
      </c>
      <c r="GG585" s="190" t="n">
        <v>0.261231818712494</v>
      </c>
      <c r="GH585" s="191" t="n">
        <v>0.303121038041331</v>
      </c>
      <c r="GI585" s="192" t="n">
        <v>212.089844158098</v>
      </c>
      <c r="GJ585" s="193" t="n">
        <v>0.134584451980812</v>
      </c>
      <c r="GK585" s="194" t="n">
        <v>0.426136923302407</v>
      </c>
      <c r="GL585" s="195" t="n">
        <v>1.9332019546488</v>
      </c>
      <c r="GM585" s="196" t="n">
        <v>21.813132352397</v>
      </c>
      <c r="GN585" s="197" t="n">
        <v>3.94573073547232</v>
      </c>
      <c r="GO585" s="198" t="n">
        <v>4611.7525877926</v>
      </c>
      <c r="GP585" s="199" t="n">
        <v>0</v>
      </c>
      <c r="GQ585" s="200" t="n">
        <v>2</v>
      </c>
      <c r="GR585" s="201" t="n">
        <v>0</v>
      </c>
      <c r="GS585" s="202" t="n">
        <v>0</v>
      </c>
      <c r="GT585" s="203" t="n">
        <v>0</v>
      </c>
      <c r="GU585" s="204" t="n">
        <v>54</v>
      </c>
      <c r="GV585" s="205" t="n">
        <v>25</v>
      </c>
      <c r="GW585" s="206" t="n">
        <v>47</v>
      </c>
      <c r="GX585" s="207" t="n">
        <v>36</v>
      </c>
      <c r="GY585" s="208" t="n">
        <v>5</v>
      </c>
      <c r="GZ585" s="209" t="n">
        <v>0</v>
      </c>
      <c r="HA585" s="210" t="n">
        <v>21</v>
      </c>
      <c r="HB585" s="211" t="n">
        <v>8</v>
      </c>
      <c r="HC585" s="212" t="n">
        <v>9.44483648673989</v>
      </c>
      <c r="HD585" s="213" t="n">
        <v>63.5916689713015</v>
      </c>
      <c r="HE585" s="214" t="n">
        <v>23.537559397432</v>
      </c>
      <c r="HF585" s="215" t="n">
        <v>0.291699524820544</v>
      </c>
      <c r="HG585" s="216" t="n">
        <v>0.357927209982408</v>
      </c>
      <c r="HH585" s="217" t="n">
        <v>0.436792339424227</v>
      </c>
      <c r="HI585" s="218" t="n">
        <v>195.05985786248</v>
      </c>
      <c r="HJ585" s="219" t="n">
        <v>0.0949130853792964</v>
      </c>
      <c r="HK585" s="220" t="n">
        <v>0.716095145549333</v>
      </c>
      <c r="HL585" s="221" t="n">
        <v>1.67144189375566</v>
      </c>
      <c r="HM585" s="222" t="n">
        <v>37.9004748481548</v>
      </c>
      <c r="HN585" s="223" t="n">
        <v>8.59185711738692</v>
      </c>
      <c r="HO585" s="224" t="n">
        <v>6037.59871907172</v>
      </c>
      <c r="HP585" s="225" t="n">
        <v>368.2</v>
      </c>
      <c r="HQ585" s="226" t="n">
        <v>0</v>
      </c>
      <c r="HR585" s="227" t="n">
        <v>15.7</v>
      </c>
      <c r="HS585" s="228" t="n">
        <v>36.1</v>
      </c>
      <c r="HT585" s="229" t="n">
        <v>91.6</v>
      </c>
      <c r="HU585" s="230" t="n">
        <v>230.4</v>
      </c>
      <c r="HV585" s="231" t="n">
        <v>25</v>
      </c>
      <c r="HW585" s="232" t="n">
        <v>1.9</v>
      </c>
      <c r="HX585" s="233" t="n">
        <v>0</v>
      </c>
      <c r="HY585" s="234" t="n">
        <v>3.7</v>
      </c>
      <c r="HZ585" s="235" t="n">
        <v>0.9</v>
      </c>
      <c r="IA585" s="236" t="n">
        <v>0</v>
      </c>
      <c r="IB585" s="237" t="n">
        <v>12</v>
      </c>
      <c r="IC585" s="238" t="n">
        <v>6.5</v>
      </c>
      <c r="ID585" s="239" t="n">
        <v>1350.8</v>
      </c>
      <c r="IE585" s="240" t="n">
        <v>1317.5</v>
      </c>
      <c r="IF585" s="241" t="n">
        <v>849.4</v>
      </c>
      <c r="IG585" s="242" t="n">
        <v>493.1</v>
      </c>
      <c r="IH585" s="243" t="n">
        <v>661.5</v>
      </c>
      <c r="II585" s="244" t="n">
        <v>258.1</v>
      </c>
      <c r="IJ585" s="245" t="n">
        <v>529.2</v>
      </c>
      <c r="IK585" s="246" t="n">
        <v>1</v>
      </c>
      <c r="IL585" s="247" t="n">
        <v>69</v>
      </c>
      <c r="IM585" s="248" t="n">
        <v>1</v>
      </c>
      <c r="IN585" t="n">
        <v>0.045</v>
      </c>
      <c r="IO585" t="n">
        <v>0.418343957532385</v>
      </c>
      <c r="IP585" t="n">
        <v>1</v>
      </c>
      <c r="IQ585" t="n">
        <v>1</v>
      </c>
      <c r="IR585" t="n">
        <v>1</v>
      </c>
    </row>
    <row r="586">
      <c r="A586" t="n">
        <v>591</v>
      </c>
      <c r="B586" s="7" t="n">
        <v>130.7</v>
      </c>
      <c r="C586" t="n">
        <v>-116.393532</v>
      </c>
      <c r="D586" t="n">
        <v>48.574073</v>
      </c>
      <c r="E586" t="s">
        <v>270</v>
      </c>
      <c r="F586" t="s">
        <v>271</v>
      </c>
      <c r="G586" s="8" t="n">
        <v>0.722901610375567</v>
      </c>
      <c r="H586" s="9" t="n">
        <v>1.02815384097939</v>
      </c>
      <c r="I586" s="10" t="n">
        <v>1.08843118247772</v>
      </c>
      <c r="J586" s="11" t="n">
        <v>0</v>
      </c>
      <c r="K586" s="12" t="n">
        <v>2.28182226777968</v>
      </c>
      <c r="L586" s="13" t="n">
        <v>1.01979492363821</v>
      </c>
      <c r="M586" s="14" t="n">
        <v>0.809547793845233</v>
      </c>
      <c r="N586" s="15" t="n">
        <v>0.718493902520408</v>
      </c>
      <c r="O586" s="16" t="n">
        <v>1.40822406317377</v>
      </c>
      <c r="P586" s="17" t="n">
        <v>0.434419048524204</v>
      </c>
      <c r="Q586" s="18" t="n">
        <v>0.598797998350883</v>
      </c>
      <c r="R586" s="19" t="n">
        <v>0.0122765634970136</v>
      </c>
      <c r="S586" s="20" t="n">
        <v>0.385552899805728</v>
      </c>
      <c r="T586" s="21" t="n">
        <v>1.45414490569801</v>
      </c>
      <c r="U586" s="22" t="n">
        <v>0</v>
      </c>
      <c r="V586" s="23" t="n">
        <v>0</v>
      </c>
      <c r="W586" s="24" t="n">
        <v>1.08889068532894</v>
      </c>
      <c r="X586" s="25" t="n">
        <v>1.36974637808154</v>
      </c>
      <c r="Y586" s="26" t="n">
        <v>0.912304727591457</v>
      </c>
      <c r="Z586" s="27" t="n">
        <v>0.831253794211605</v>
      </c>
      <c r="AA586" s="28" t="n">
        <v>0.79242004212144</v>
      </c>
      <c r="AB586" s="29" t="n">
        <v>0.979864786969349</v>
      </c>
      <c r="AC586" s="30" t="n">
        <v>0.108288313190261</v>
      </c>
      <c r="AD586" s="31" t="n">
        <v>0.443441815992547</v>
      </c>
      <c r="AE586" s="32" t="n">
        <v>0.0698971195709419</v>
      </c>
      <c r="AF586" s="33" t="n">
        <v>0.114602488238989</v>
      </c>
      <c r="AG586" s="34" t="n">
        <v>0.0302244289045028</v>
      </c>
      <c r="AH586" s="35" t="n">
        <v>0.0134085128032889</v>
      </c>
      <c r="AI586" s="36" t="n">
        <v>0.000000015813468425319</v>
      </c>
      <c r="AJ586" s="37" t="n">
        <v>0.0564573369665204</v>
      </c>
      <c r="AK586" s="38" t="n">
        <v>0.000017225849224427</v>
      </c>
      <c r="AL586" s="39" t="n">
        <v>0.989663046504346</v>
      </c>
      <c r="AM586" s="40" t="n">
        <v>1.13189701885626</v>
      </c>
      <c r="AN586" s="41" t="n">
        <v>1.03590047184185</v>
      </c>
      <c r="AO586" s="42" t="n">
        <v>0</v>
      </c>
      <c r="AP586" s="43" t="n">
        <v>3.26007655394108</v>
      </c>
      <c r="AQ586" s="44" t="n">
        <v>1.31708820794302</v>
      </c>
      <c r="AR586" s="45" t="n">
        <v>0.853093769021116</v>
      </c>
      <c r="AS586" s="46" t="n">
        <v>0.663327628095389</v>
      </c>
      <c r="AT586" s="47" t="n">
        <v>1.40938015691877</v>
      </c>
      <c r="AU586" s="48" t="n">
        <v>0.909399305998283</v>
      </c>
      <c r="AV586" s="49" t="n">
        <v>0.864466369957566</v>
      </c>
      <c r="AW586" s="50" t="n">
        <v>0.256989809706422</v>
      </c>
      <c r="AX586" s="51" t="n">
        <v>1.50445434466165</v>
      </c>
      <c r="AY586" s="52" t="n">
        <v>0.879572800379932</v>
      </c>
      <c r="AZ586" s="53" t="n">
        <v>0</v>
      </c>
      <c r="BA586" s="54" t="n">
        <v>0</v>
      </c>
      <c r="BB586" s="55" t="n">
        <v>1.10067557534345</v>
      </c>
      <c r="BC586" s="56" t="n">
        <v>1.02254643303241</v>
      </c>
      <c r="BD586" s="57" t="n">
        <v>1.12277037370555</v>
      </c>
      <c r="BE586" s="58" t="n">
        <v>0.956619627211145</v>
      </c>
      <c r="BF586" s="59" t="n">
        <v>1.18096114049207</v>
      </c>
      <c r="BG586" s="60" t="n">
        <v>1.28015952143569</v>
      </c>
      <c r="BH586" s="61" t="n">
        <v>0.194382854255164</v>
      </c>
      <c r="BI586" s="62" t="n">
        <v>0.684904768097918</v>
      </c>
      <c r="BJ586" s="63" t="n">
        <v>0.176555431591792</v>
      </c>
      <c r="BK586" s="64" t="n">
        <v>0.499868285850706</v>
      </c>
      <c r="BL586" s="65" t="n">
        <v>0.0535516665760058</v>
      </c>
      <c r="BM586" s="66" t="n">
        <v>0.118216436777569</v>
      </c>
      <c r="BN586" s="67" t="n">
        <v>0.0000000840053955306099</v>
      </c>
      <c r="BO586" s="68" t="n">
        <v>0.152751516052403</v>
      </c>
      <c r="BP586" s="69" t="n">
        <v>0.000237608648602438</v>
      </c>
      <c r="BQ586" s="70" t="n">
        <v>0.251721499617445</v>
      </c>
      <c r="BR586" s="71" t="n">
        <v>0.148537567474317</v>
      </c>
      <c r="BS586" s="72" t="n">
        <v>0.334353481254782</v>
      </c>
      <c r="BT586" s="73" t="n">
        <v>0</v>
      </c>
      <c r="BU586" s="74" t="n">
        <v>0.132486388384755</v>
      </c>
      <c r="BV586" s="75" t="n">
        <v>0.117899249732047</v>
      </c>
      <c r="BW586" s="76" t="n">
        <v>0.157948718</v>
      </c>
      <c r="BX586" s="77" t="n">
        <v>0.0397857689364958</v>
      </c>
      <c r="BY586" s="78" t="n">
        <v>0.243305279265494</v>
      </c>
      <c r="BZ586" s="79" t="n">
        <v>0.169089517980107</v>
      </c>
      <c r="CA586" s="80" t="n">
        <v>0.105585309869931</v>
      </c>
      <c r="CB586" s="81" t="n">
        <v>0.00153022188217292</v>
      </c>
      <c r="CC586" s="82" t="n">
        <v>0.0191277735271614</v>
      </c>
      <c r="CD586" s="83" t="n">
        <v>0.00918133129303749</v>
      </c>
      <c r="CE586" s="84" t="n">
        <v>0</v>
      </c>
      <c r="CF586" s="85" t="n">
        <v>0</v>
      </c>
      <c r="CG586" s="86" t="n">
        <v>0.0336648814078041</v>
      </c>
      <c r="CH586" s="87" t="n">
        <v>0.831675592960979</v>
      </c>
      <c r="CI586" s="88" t="n">
        <v>42</v>
      </c>
      <c r="CJ586" s="89" t="n">
        <v>60</v>
      </c>
      <c r="CK586" s="90" t="n">
        <v>60</v>
      </c>
      <c r="CL586" s="91" t="n">
        <v>0</v>
      </c>
      <c r="CM586" s="92" t="n">
        <v>89</v>
      </c>
      <c r="CN586" s="93" t="n">
        <v>63</v>
      </c>
      <c r="CO586" s="94" t="n">
        <v>16</v>
      </c>
      <c r="CP586" s="95" t="n">
        <v>41</v>
      </c>
      <c r="CQ586" s="96" t="n">
        <v>79</v>
      </c>
      <c r="CR586" s="97" t="n">
        <v>34</v>
      </c>
      <c r="CS586" s="98" t="n">
        <v>58</v>
      </c>
      <c r="CT586" s="99" t="n">
        <v>34</v>
      </c>
      <c r="CU586" s="100" t="n">
        <v>62</v>
      </c>
      <c r="CV586" s="101" t="n">
        <v>90</v>
      </c>
      <c r="CW586" s="102" t="n">
        <v>0</v>
      </c>
      <c r="CX586" s="103" t="n">
        <v>0</v>
      </c>
      <c r="CY586" s="104" t="n">
        <v>68</v>
      </c>
      <c r="CZ586" s="105" t="n">
        <v>66</v>
      </c>
      <c r="DA586" s="106" t="n">
        <v>0.348209902986201</v>
      </c>
      <c r="DB586" s="107" t="n">
        <v>0.144470177082473</v>
      </c>
      <c r="DC586" s="108" t="n">
        <v>0.307188443915815</v>
      </c>
      <c r="DD586" s="109" t="n">
        <v>0.0483125285492727</v>
      </c>
      <c r="DE586" s="110" t="n">
        <v>0.0580616598652403</v>
      </c>
      <c r="DF586" s="111" t="n">
        <v>0.115610743885085</v>
      </c>
      <c r="DG586" s="112" t="n">
        <v>0.19510734165523</v>
      </c>
      <c r="DH586" s="113" t="n">
        <v>0.0553738435314915</v>
      </c>
      <c r="DI586" s="114" t="n">
        <v>0.172774550320597</v>
      </c>
      <c r="DJ586" s="115" t="n">
        <v>0.389231362101946</v>
      </c>
      <c r="DK586" s="116" t="n">
        <v>0.176328762221514</v>
      </c>
      <c r="DL586" s="117" t="n">
        <v>0.124645784021332</v>
      </c>
      <c r="DM586" s="118" t="n">
        <v>0.0496112817120544</v>
      </c>
      <c r="DN586" s="119" t="n">
        <v>0.00631390396999692</v>
      </c>
      <c r="DO586" s="120" t="n">
        <v>0.00151036084130344</v>
      </c>
      <c r="DP586" s="121" t="n">
        <v>0.00349835025686017</v>
      </c>
      <c r="DQ586" s="122" t="n">
        <v>0.0309166768174112</v>
      </c>
      <c r="DR586" s="123" t="n">
        <v>0.607174880159801</v>
      </c>
      <c r="DS586" s="124" t="n">
        <v>0.12213929140484</v>
      </c>
      <c r="DT586" s="125" t="n">
        <v>0.0059544068456294</v>
      </c>
      <c r="DU586" s="126" t="n">
        <v>0.0127140937144644</v>
      </c>
      <c r="DV586" s="127" t="n">
        <v>0.0104383983782486</v>
      </c>
      <c r="DW586" s="128" t="n">
        <v>0.00137040276756059</v>
      </c>
      <c r="DX586" s="129" t="n">
        <v>0.00346002537585614</v>
      </c>
      <c r="DY586" s="130" t="n">
        <v>0.0305856531769586</v>
      </c>
      <c r="DZ586" s="131" t="n">
        <v>0.81333772833631</v>
      </c>
      <c r="EA586" s="132" t="n">
        <v>55</v>
      </c>
      <c r="EB586" s="133" t="n">
        <v>65</v>
      </c>
      <c r="EC586" s="134" t="n">
        <v>56</v>
      </c>
      <c r="ED586" s="135" t="n">
        <v>0</v>
      </c>
      <c r="EE586" s="136" t="n">
        <v>94</v>
      </c>
      <c r="EF586" s="137" t="n">
        <v>72</v>
      </c>
      <c r="EG586" s="138" t="n">
        <v>16</v>
      </c>
      <c r="EH586" s="139" t="n">
        <v>37</v>
      </c>
      <c r="EI586" s="140" t="n">
        <v>79</v>
      </c>
      <c r="EJ586" s="141" t="n">
        <v>56</v>
      </c>
      <c r="EK586" s="142" t="n">
        <v>60</v>
      </c>
      <c r="EL586" s="143" t="n">
        <v>79</v>
      </c>
      <c r="EM586" s="144" t="n">
        <v>82</v>
      </c>
      <c r="EN586" s="145" t="n">
        <v>81</v>
      </c>
      <c r="EO586" s="146" t="n">
        <v>0</v>
      </c>
      <c r="EP586" s="147" t="n">
        <v>0</v>
      </c>
      <c r="EQ586" s="148" t="n">
        <v>68</v>
      </c>
      <c r="ER586" s="149" t="n">
        <v>43</v>
      </c>
      <c r="ES586" s="150" t="n">
        <v>0.254350711089564</v>
      </c>
      <c r="ET586" s="151" t="n">
        <v>0.131228870647975</v>
      </c>
      <c r="EU586" s="152" t="n">
        <v>0.322766028535825</v>
      </c>
      <c r="EV586" s="153" t="n">
        <v>0.019148282394081</v>
      </c>
      <c r="EW586" s="154" t="n">
        <v>0.0406390421183801</v>
      </c>
      <c r="EX586" s="155" t="n">
        <v>0.0895150750124611</v>
      </c>
      <c r="EY586" s="156" t="n">
        <v>0.185148132287074</v>
      </c>
      <c r="EZ586" s="157" t="n">
        <v>0.0599790620070093</v>
      </c>
      <c r="FA586" s="158" t="n">
        <v>0.172632825906542</v>
      </c>
      <c r="FB586" s="159" t="n">
        <v>0.185935393687695</v>
      </c>
      <c r="FC586" s="160" t="n">
        <v>7.373149863</v>
      </c>
      <c r="FD586" s="161" t="n">
        <v>51.22647</v>
      </c>
      <c r="FE586" s="162" t="n">
        <v>20</v>
      </c>
      <c r="FF586" s="163" t="n">
        <v>0.3</v>
      </c>
      <c r="FG586" s="164" t="n">
        <v>0.028288353</v>
      </c>
      <c r="FH586" s="165" t="n">
        <v>0.134416543574594</v>
      </c>
      <c r="FI586" s="166" t="n">
        <v>14.824469196901</v>
      </c>
      <c r="FJ586" s="167" t="n">
        <v>0.0154237130752818</v>
      </c>
      <c r="FK586" s="168" t="n">
        <v>0.0128797451419372</v>
      </c>
      <c r="FL586" s="169" t="n">
        <v>0.0259213631602515</v>
      </c>
      <c r="FM586" s="170" t="n">
        <v>0.000000344941279711933</v>
      </c>
      <c r="FN586" s="171" t="n">
        <v>0.222765449711717</v>
      </c>
      <c r="FO586" s="172" t="n">
        <v>0.0794413547376763</v>
      </c>
      <c r="FP586" s="173" t="n">
        <v>29</v>
      </c>
      <c r="FQ586" s="174" t="n">
        <v>3</v>
      </c>
      <c r="FR586" s="175" t="n">
        <v>51</v>
      </c>
      <c r="FS586" s="176" t="n">
        <v>30</v>
      </c>
      <c r="FT586" s="177" t="n">
        <v>1</v>
      </c>
      <c r="FU586" s="178" t="n">
        <v>40</v>
      </c>
      <c r="FV586" s="179" t="n">
        <v>20</v>
      </c>
      <c r="FW586" s="180" t="n">
        <v>11</v>
      </c>
      <c r="FX586" s="181" t="n">
        <v>0</v>
      </c>
      <c r="FY586" s="182" t="n">
        <v>3</v>
      </c>
      <c r="FZ586" s="183" t="n">
        <v>5</v>
      </c>
      <c r="GA586" s="184" t="n">
        <v>32</v>
      </c>
      <c r="GB586" s="185" t="n">
        <v>2</v>
      </c>
      <c r="GC586" s="186" t="n">
        <v>8.08189373573191</v>
      </c>
      <c r="GD586" s="187" t="n">
        <v>61.6255472837694</v>
      </c>
      <c r="GE586" s="188" t="n">
        <v>25.2391395180474</v>
      </c>
      <c r="GF586" s="189" t="n">
        <v>0.306164691281415</v>
      </c>
      <c r="GG586" s="190" t="n">
        <v>0.261231818712494</v>
      </c>
      <c r="GH586" s="191" t="n">
        <v>0.303121038041331</v>
      </c>
      <c r="GI586" s="192" t="n">
        <v>212.089844158098</v>
      </c>
      <c r="GJ586" s="193" t="n">
        <v>0.134584451980812</v>
      </c>
      <c r="GK586" s="194" t="n">
        <v>0.426136923302407</v>
      </c>
      <c r="GL586" s="195" t="n">
        <v>1.9332019546488</v>
      </c>
      <c r="GM586" s="196" t="n">
        <v>21.813132352397</v>
      </c>
      <c r="GN586" s="197" t="n">
        <v>3.94573073547232</v>
      </c>
      <c r="GO586" s="198" t="n">
        <v>4611.7525877926</v>
      </c>
      <c r="GP586" s="199" t="n">
        <v>60</v>
      </c>
      <c r="GQ586" s="200" t="n">
        <v>5</v>
      </c>
      <c r="GR586" s="201" t="n">
        <v>95</v>
      </c>
      <c r="GS586" s="202" t="n">
        <v>57</v>
      </c>
      <c r="GT586" s="203" t="n">
        <v>10</v>
      </c>
      <c r="GU586" s="204" t="n">
        <v>52</v>
      </c>
      <c r="GV586" s="205" t="n">
        <v>30</v>
      </c>
      <c r="GW586" s="206" t="n">
        <v>72</v>
      </c>
      <c r="GX586" s="207" t="n">
        <v>3</v>
      </c>
      <c r="GY586" s="208" t="n">
        <v>24</v>
      </c>
      <c r="GZ586" s="209" t="n">
        <v>17</v>
      </c>
      <c r="HA586" s="210" t="n">
        <v>42</v>
      </c>
      <c r="HB586" s="211" t="n">
        <v>9</v>
      </c>
      <c r="HC586" s="212" t="n">
        <v>6.5669259143933</v>
      </c>
      <c r="HD586" s="213" t="n">
        <v>53.5494657885514</v>
      </c>
      <c r="HE586" s="214" t="n">
        <v>16.9353582554517</v>
      </c>
      <c r="HF586" s="215" t="n">
        <v>0.234345794392523</v>
      </c>
      <c r="HG586" s="216" t="n">
        <v>0.145529054547508</v>
      </c>
      <c r="HH586" s="217" t="n">
        <v>0.196255815166667</v>
      </c>
      <c r="HI586" s="218" t="n">
        <v>83.9649568594196</v>
      </c>
      <c r="HJ586" s="219" t="n">
        <v>0.0308555543767551</v>
      </c>
      <c r="HK586" s="220" t="n">
        <v>0.240510631422777</v>
      </c>
      <c r="HL586" s="221" t="n">
        <v>0.219270381233229</v>
      </c>
      <c r="HM586" s="222" t="n">
        <v>4.10618005585419</v>
      </c>
      <c r="HN586" s="223" t="n">
        <v>1.45835180866745</v>
      </c>
      <c r="HO586" s="224" t="n">
        <v>334.336966288614</v>
      </c>
      <c r="HP586" s="225" t="n">
        <v>43.7</v>
      </c>
      <c r="HQ586" s="226" t="n">
        <v>0</v>
      </c>
      <c r="HR586" s="227" t="n">
        <v>7.3</v>
      </c>
      <c r="HS586" s="228" t="n">
        <v>11</v>
      </c>
      <c r="HT586" s="229" t="n">
        <v>5.2</v>
      </c>
      <c r="HU586" s="230" t="n">
        <v>31.8</v>
      </c>
      <c r="HV586" s="231" t="n">
        <v>22.1</v>
      </c>
      <c r="HW586" s="232" t="n">
        <v>13.8</v>
      </c>
      <c r="HX586" s="233" t="n">
        <v>0.2</v>
      </c>
      <c r="HY586" s="234" t="n">
        <v>2.5</v>
      </c>
      <c r="HZ586" s="235" t="n">
        <v>1.2</v>
      </c>
      <c r="IA586" s="236" t="n">
        <v>0</v>
      </c>
      <c r="IB586" s="237" t="n">
        <v>0</v>
      </c>
      <c r="IC586" s="238" t="n">
        <v>4.4</v>
      </c>
      <c r="ID586" s="239" t="n">
        <v>108.7</v>
      </c>
      <c r="IE586" s="240" t="n">
        <v>130.7</v>
      </c>
      <c r="IF586" s="241" t="n">
        <v>93.3</v>
      </c>
      <c r="IG586" s="242" t="n">
        <v>55.9</v>
      </c>
      <c r="IH586" s="243" t="n">
        <v>55.1</v>
      </c>
      <c r="II586" s="244" t="n">
        <v>9.1</v>
      </c>
      <c r="IJ586" s="245" t="n">
        <v>67.7</v>
      </c>
      <c r="IK586" s="246" t="n">
        <v>3</v>
      </c>
      <c r="IL586" s="247" t="n">
        <v>21</v>
      </c>
      <c r="IM586" s="248" t="n">
        <v>1</v>
      </c>
      <c r="IN586" t="n">
        <v>0.11627272516489</v>
      </c>
      <c r="IO586" t="n">
        <v>0.483028166131143</v>
      </c>
      <c r="IP586" t="n">
        <v>1</v>
      </c>
      <c r="IQ586" t="n">
        <v>1</v>
      </c>
      <c r="IR586" t="n">
        <v>1</v>
      </c>
    </row>
    <row r="587">
      <c r="A587" t="n">
        <v>592</v>
      </c>
      <c r="B587" s="7" t="n">
        <v>1695.1</v>
      </c>
      <c r="C587" t="n">
        <v>-95.464119</v>
      </c>
      <c r="D587" t="n">
        <v>42.348058</v>
      </c>
      <c r="E587" t="s">
        <v>290</v>
      </c>
      <c r="F587" t="s">
        <v>291</v>
      </c>
      <c r="G587" s="8" t="n">
        <v>0.44250976824923</v>
      </c>
      <c r="H587" s="9" t="n">
        <v>0.748287297596783</v>
      </c>
      <c r="I587" s="10" t="n">
        <v>0.901996677285753</v>
      </c>
      <c r="J587" s="11" t="n">
        <v>0</v>
      </c>
      <c r="K587" s="12" t="n">
        <v>0.345081295435624</v>
      </c>
      <c r="L587" s="13" t="n">
        <v>0.535145604713618</v>
      </c>
      <c r="M587" s="14" t="n">
        <v>0.930454284599871</v>
      </c>
      <c r="N587" s="15" t="n">
        <v>0.869341006617315</v>
      </c>
      <c r="O587" s="16" t="n">
        <v>1.14214443205525</v>
      </c>
      <c r="P587" s="17" t="n">
        <v>0.0798743735974513</v>
      </c>
      <c r="Q587" s="18" t="n">
        <v>0.161595271279341</v>
      </c>
      <c r="R587" s="19" t="n">
        <v>0.00473289731891827</v>
      </c>
      <c r="S587" s="20" t="n">
        <v>0</v>
      </c>
      <c r="T587" s="21" t="n">
        <v>0</v>
      </c>
      <c r="U587" s="22" t="n">
        <v>0</v>
      </c>
      <c r="V587" s="23" t="n">
        <v>0</v>
      </c>
      <c r="W587" s="24" t="n">
        <v>0.0667851513190054</v>
      </c>
      <c r="X587" s="25" t="n">
        <v>1.59576823816002</v>
      </c>
      <c r="Y587" s="26" t="n">
        <v>0.818495471643434</v>
      </c>
      <c r="Z587" s="27" t="n">
        <v>0.961601520991399</v>
      </c>
      <c r="AA587" s="28" t="n">
        <v>0.39621002106072</v>
      </c>
      <c r="AB587" s="29" t="n">
        <v>0.653243191312899</v>
      </c>
      <c r="AC587" s="30" t="n">
        <v>0.312441797489566</v>
      </c>
      <c r="AD587" s="31" t="n">
        <v>1.92746995768678</v>
      </c>
      <c r="AE587" s="32" t="n">
        <v>0.0381332052818137</v>
      </c>
      <c r="AF587" s="33" t="n">
        <v>0.0978501080051312</v>
      </c>
      <c r="AG587" s="34" t="n">
        <v>0.755190183297779</v>
      </c>
      <c r="AH587" s="35" t="n">
        <v>0.402538732219577</v>
      </c>
      <c r="AI587" s="36" t="n">
        <v>0.000150069009867734</v>
      </c>
      <c r="AJ587" s="37" t="n">
        <v>0.0195278393684998</v>
      </c>
      <c r="AK587" s="38" t="n">
        <v>0.0259475083554684</v>
      </c>
      <c r="AL587" s="39" t="n">
        <v>0.702695584740349</v>
      </c>
      <c r="AM587" s="40" t="n">
        <v>0.882900001431756</v>
      </c>
      <c r="AN587" s="41" t="n">
        <v>0.958098093563557</v>
      </c>
      <c r="AO587" s="42" t="n">
        <v>0</v>
      </c>
      <c r="AP587" s="43" t="n">
        <v>0.501481545767264</v>
      </c>
      <c r="AQ587" s="44" t="n">
        <v>0.793145081094208</v>
      </c>
      <c r="AR587" s="45" t="n">
        <v>0.966198162991394</v>
      </c>
      <c r="AS587" s="46" t="n">
        <v>0.816314548491473</v>
      </c>
      <c r="AT587" s="47" t="n">
        <v>1.09177650593517</v>
      </c>
      <c r="AU587" s="48" t="n">
        <v>0.208156817125658</v>
      </c>
      <c r="AV587" s="49" t="n">
        <v>0.444991912470643</v>
      </c>
      <c r="AW587" s="50" t="n">
        <v>0.0172684377007745</v>
      </c>
      <c r="AX587" s="51" t="n">
        <v>0</v>
      </c>
      <c r="AY587" s="52" t="n">
        <v>0</v>
      </c>
      <c r="AZ587" s="53" t="n">
        <v>0</v>
      </c>
      <c r="BA587" s="54" t="n">
        <v>0</v>
      </c>
      <c r="BB587" s="55" t="n">
        <v>0.0815840132278507</v>
      </c>
      <c r="BC587" s="56" t="n">
        <v>1.1391806091163</v>
      </c>
      <c r="BD587" s="57" t="n">
        <v>0.866433115594886</v>
      </c>
      <c r="BE587" s="58" t="n">
        <v>1.00791876628317</v>
      </c>
      <c r="BF587" s="59" t="n">
        <v>0.51194086429113</v>
      </c>
      <c r="BG587" s="60" t="n">
        <v>0.959332267803233</v>
      </c>
      <c r="BH587" s="61" t="n">
        <v>0.517519967625359</v>
      </c>
      <c r="BI587" s="62" t="n">
        <v>1.2941406319283</v>
      </c>
      <c r="BJ587" s="63" t="n">
        <v>0.0589619858061081</v>
      </c>
      <c r="BK587" s="64" t="n">
        <v>0.140466160017369</v>
      </c>
      <c r="BL587" s="65" t="n">
        <v>0.444683730361072</v>
      </c>
      <c r="BM587" s="66" t="n">
        <v>1.86002863763166</v>
      </c>
      <c r="BN587" s="67" t="n">
        <v>0.0118120581003441</v>
      </c>
      <c r="BO587" s="68" t="n">
        <v>0.0404664584244911</v>
      </c>
      <c r="BP587" s="69" t="n">
        <v>0.0427712644801987</v>
      </c>
      <c r="BQ587" s="70" t="n">
        <v>0.154086283472511</v>
      </c>
      <c r="BR587" s="71" t="n">
        <v>0.108105198392372</v>
      </c>
      <c r="BS587" s="72" t="n">
        <v>0.277082955712646</v>
      </c>
      <c r="BT587" s="73" t="n">
        <v>0</v>
      </c>
      <c r="BU587" s="74" t="n">
        <v>0.0200359928014397</v>
      </c>
      <c r="BV587" s="75" t="n">
        <v>0.0618685814477749</v>
      </c>
      <c r="BW587" s="76" t="n">
        <v>0.181538462</v>
      </c>
      <c r="BX587" s="77" t="n">
        <v>0.0481387528759365</v>
      </c>
      <c r="BY587" s="78" t="n">
        <v>0.197333490649519</v>
      </c>
      <c r="BZ587" s="79" t="n">
        <v>0.0310896112323757</v>
      </c>
      <c r="CA587" s="80" t="n">
        <v>0.028493894165536</v>
      </c>
      <c r="CB587" s="81" t="n">
        <v>0.000589935697009026</v>
      </c>
      <c r="CC587" s="82" t="n">
        <v>0</v>
      </c>
      <c r="CD587" s="83" t="n">
        <v>0</v>
      </c>
      <c r="CE587" s="84" t="n">
        <v>0</v>
      </c>
      <c r="CF587" s="85" t="n">
        <v>0</v>
      </c>
      <c r="CG587" s="86" t="n">
        <v>0.00206477493953159</v>
      </c>
      <c r="CH587" s="87" t="n">
        <v>0.968910388767624</v>
      </c>
      <c r="CI587" s="88" t="n">
        <v>21</v>
      </c>
      <c r="CJ587" s="89" t="n">
        <v>39</v>
      </c>
      <c r="CK587" s="90" t="n">
        <v>51</v>
      </c>
      <c r="CL587" s="91" t="n">
        <v>0</v>
      </c>
      <c r="CM587" s="92" t="n">
        <v>33</v>
      </c>
      <c r="CN587" s="93" t="n">
        <v>42</v>
      </c>
      <c r="CO587" s="94" t="n">
        <v>38</v>
      </c>
      <c r="CP587" s="95" t="n">
        <v>50</v>
      </c>
      <c r="CQ587" s="96" t="n">
        <v>66</v>
      </c>
      <c r="CR587" s="97" t="n">
        <v>8</v>
      </c>
      <c r="CS587" s="98" t="n">
        <v>33</v>
      </c>
      <c r="CT587" s="99" t="n">
        <v>0</v>
      </c>
      <c r="CU587" s="100" t="n">
        <v>0</v>
      </c>
      <c r="CV587" s="101" t="n">
        <v>0</v>
      </c>
      <c r="CW587" s="102" t="n">
        <v>0</v>
      </c>
      <c r="CX587" s="103" t="n">
        <v>0</v>
      </c>
      <c r="CY587" s="104" t="n">
        <v>32</v>
      </c>
      <c r="CZ587" s="105" t="n">
        <v>91</v>
      </c>
      <c r="DA587" s="106" t="n">
        <v>0.348209902986201</v>
      </c>
      <c r="DB587" s="107" t="n">
        <v>0.144470177082473</v>
      </c>
      <c r="DC587" s="108" t="n">
        <v>0.307188443915815</v>
      </c>
      <c r="DD587" s="109" t="n">
        <v>0.0483125285492727</v>
      </c>
      <c r="DE587" s="110" t="n">
        <v>0.0580616598652403</v>
      </c>
      <c r="DF587" s="111" t="n">
        <v>0.115610743885085</v>
      </c>
      <c r="DG587" s="112" t="n">
        <v>0.19510734165523</v>
      </c>
      <c r="DH587" s="113" t="n">
        <v>0.0553738435314915</v>
      </c>
      <c r="DI587" s="114" t="n">
        <v>0.172774550320597</v>
      </c>
      <c r="DJ587" s="115" t="n">
        <v>0.389231362101946</v>
      </c>
      <c r="DK587" s="116" t="n">
        <v>0.176328762221514</v>
      </c>
      <c r="DL587" s="117" t="n">
        <v>0.124645784021332</v>
      </c>
      <c r="DM587" s="118" t="n">
        <v>0.0496112817120544</v>
      </c>
      <c r="DN587" s="119" t="n">
        <v>0.00631390396999692</v>
      </c>
      <c r="DO587" s="120" t="n">
        <v>0.00151036084130344</v>
      </c>
      <c r="DP587" s="121" t="n">
        <v>0.00349835025686017</v>
      </c>
      <c r="DQ587" s="122" t="n">
        <v>0.0309166768174112</v>
      </c>
      <c r="DR587" s="123" t="n">
        <v>0.607174880159801</v>
      </c>
      <c r="DS587" s="124" t="n">
        <v>0.0640323865827916</v>
      </c>
      <c r="DT587" s="125" t="n">
        <v>0.0341626560104258</v>
      </c>
      <c r="DU587" s="126" t="n">
        <v>0.0206074897486042</v>
      </c>
      <c r="DV587" s="127" t="n">
        <v>0.00261678886672714</v>
      </c>
      <c r="DW587" s="128" t="n">
        <v>0.00126538535279896</v>
      </c>
      <c r="DX587" s="129" t="n">
        <v>0.00147399471849315</v>
      </c>
      <c r="DY587" s="130" t="n">
        <v>0.0253085728176305</v>
      </c>
      <c r="DZ587" s="131" t="n">
        <v>0.850532725903084</v>
      </c>
      <c r="EA587" s="132" t="n">
        <v>39</v>
      </c>
      <c r="EB587" s="133" t="n">
        <v>47</v>
      </c>
      <c r="EC587" s="134" t="n">
        <v>54</v>
      </c>
      <c r="ED587" s="135" t="n">
        <v>0</v>
      </c>
      <c r="EE587" s="136" t="n">
        <v>43</v>
      </c>
      <c r="EF587" s="137" t="n">
        <v>54</v>
      </c>
      <c r="EG587" s="138" t="n">
        <v>43</v>
      </c>
      <c r="EH587" s="139" t="n">
        <v>42</v>
      </c>
      <c r="EI587" s="140" t="n">
        <v>61</v>
      </c>
      <c r="EJ587" s="141" t="n">
        <v>21</v>
      </c>
      <c r="EK587" s="142" t="n">
        <v>51</v>
      </c>
      <c r="EL587" s="143" t="n">
        <v>0</v>
      </c>
      <c r="EM587" s="144" t="n">
        <v>0</v>
      </c>
      <c r="EN587" s="145" t="n">
        <v>0</v>
      </c>
      <c r="EO587" s="146" t="n">
        <v>0</v>
      </c>
      <c r="EP587" s="147" t="n">
        <v>0</v>
      </c>
      <c r="EQ587" s="148" t="n">
        <v>32</v>
      </c>
      <c r="ER587" s="149" t="n">
        <v>78</v>
      </c>
      <c r="ES587" s="150" t="n">
        <v>0.219278855337403</v>
      </c>
      <c r="ET587" s="151" t="n">
        <v>0.122443309793933</v>
      </c>
      <c r="EU587" s="152" t="n">
        <v>0.289201030222346</v>
      </c>
      <c r="EV587" s="153" t="n">
        <v>0.0181695450743618</v>
      </c>
      <c r="EW587" s="154" t="n">
        <v>0.0399535994306326</v>
      </c>
      <c r="EX587" s="155" t="n">
        <v>0.0780041166773955</v>
      </c>
      <c r="EY587" s="156" t="n">
        <v>0.187889471283974</v>
      </c>
      <c r="EZ587" s="157" t="n">
        <v>0.0589708378527562</v>
      </c>
      <c r="FA587" s="158" t="n">
        <v>0.180745316991861</v>
      </c>
      <c r="FB587" s="159" t="n">
        <v>0.149356680514613</v>
      </c>
      <c r="FC587" s="160" t="n">
        <v>6.614993425</v>
      </c>
      <c r="FD587" s="161" t="n">
        <v>59.25922</v>
      </c>
      <c r="FE587" s="162" t="n">
        <v>10</v>
      </c>
      <c r="FF587" s="163" t="n">
        <v>0.2</v>
      </c>
      <c r="FG587" s="164" t="n">
        <v>0.081619739</v>
      </c>
      <c r="FH587" s="165" t="n">
        <v>0.584256694367498</v>
      </c>
      <c r="FI587" s="166" t="n">
        <v>8.08766556546861</v>
      </c>
      <c r="FJ587" s="167" t="n">
        <v>0.0131691031621339</v>
      </c>
      <c r="FK587" s="168" t="n">
        <v>0.321814421218696</v>
      </c>
      <c r="FL587" s="169" t="n">
        <v>0.778188663948736</v>
      </c>
      <c r="FM587" s="170" t="n">
        <v>0.00327347517423804</v>
      </c>
      <c r="FN587" s="171" t="n">
        <v>0.0770515959936558</v>
      </c>
      <c r="FO587" s="172" t="n">
        <v>119.663488805102</v>
      </c>
      <c r="FP587" s="173" t="n">
        <v>14</v>
      </c>
      <c r="FQ587" s="174" t="n">
        <v>34</v>
      </c>
      <c r="FR587" s="175" t="n">
        <v>4</v>
      </c>
      <c r="FS587" s="176" t="n">
        <v>30</v>
      </c>
      <c r="FT587" s="177" t="n">
        <v>10</v>
      </c>
      <c r="FU587" s="178" t="n">
        <v>79</v>
      </c>
      <c r="FV587" s="179" t="n">
        <v>14</v>
      </c>
      <c r="FW587" s="180" t="n">
        <v>8</v>
      </c>
      <c r="FX587" s="181" t="n">
        <v>69</v>
      </c>
      <c r="FY587" s="182" t="n">
        <v>57</v>
      </c>
      <c r="FZ587" s="183" t="n">
        <v>58</v>
      </c>
      <c r="GA587" s="184" t="n">
        <v>27</v>
      </c>
      <c r="GB587" s="185" t="n">
        <v>25</v>
      </c>
      <c r="GC587" s="186" t="n">
        <v>8.08189373573191</v>
      </c>
      <c r="GD587" s="187" t="n">
        <v>61.6255472837694</v>
      </c>
      <c r="GE587" s="188" t="n">
        <v>25.2391395180474</v>
      </c>
      <c r="GF587" s="189" t="n">
        <v>0.306164691281415</v>
      </c>
      <c r="GG587" s="190" t="n">
        <v>0.261231818712494</v>
      </c>
      <c r="GH587" s="191" t="n">
        <v>0.303121038041331</v>
      </c>
      <c r="GI587" s="192" t="n">
        <v>212.089844158098</v>
      </c>
      <c r="GJ587" s="193" t="n">
        <v>0.134584451980812</v>
      </c>
      <c r="GK587" s="194" t="n">
        <v>0.426136923302407</v>
      </c>
      <c r="GL587" s="195" t="n">
        <v>1.9332019546488</v>
      </c>
      <c r="GM587" s="196" t="n">
        <v>21.813132352397</v>
      </c>
      <c r="GN587" s="197" t="n">
        <v>3.94573073547232</v>
      </c>
      <c r="GO587" s="198" t="n">
        <v>4611.7525877926</v>
      </c>
      <c r="GP587" s="199" t="n">
        <v>8</v>
      </c>
      <c r="GQ587" s="200" t="n">
        <v>58</v>
      </c>
      <c r="GR587" s="201" t="n">
        <v>0</v>
      </c>
      <c r="GS587" s="202" t="n">
        <v>89</v>
      </c>
      <c r="GT587" s="203" t="n">
        <v>6</v>
      </c>
      <c r="GU587" s="204" t="n">
        <v>64</v>
      </c>
      <c r="GV587" s="205" t="n">
        <v>29</v>
      </c>
      <c r="GW587" s="206" t="n">
        <v>17</v>
      </c>
      <c r="GX587" s="207" t="n">
        <v>44</v>
      </c>
      <c r="GY587" s="208" t="n">
        <v>81</v>
      </c>
      <c r="GZ587" s="209" t="n">
        <v>76</v>
      </c>
      <c r="HA587" s="210" t="n">
        <v>29</v>
      </c>
      <c r="HB587" s="211" t="n">
        <v>16</v>
      </c>
      <c r="HC587" s="212" t="n">
        <v>7.63474214678209</v>
      </c>
      <c r="HD587" s="213" t="n">
        <v>58.7936468516463</v>
      </c>
      <c r="HE587" s="214" t="n">
        <v>19.5335061088486</v>
      </c>
      <c r="HF587" s="215" t="n">
        <v>0.208478341355054</v>
      </c>
      <c r="HG587" s="216" t="n">
        <v>0.157713217085154</v>
      </c>
      <c r="HH587" s="217" t="n">
        <v>0.451463063559748</v>
      </c>
      <c r="HI587" s="218" t="n">
        <v>137.167455520651</v>
      </c>
      <c r="HJ587" s="219" t="n">
        <v>0.0937528523631988</v>
      </c>
      <c r="HK587" s="220" t="n">
        <v>0.723692816369493</v>
      </c>
      <c r="HL587" s="221" t="n">
        <v>0.41837456058719</v>
      </c>
      <c r="HM587" s="222" t="n">
        <v>0.277129958761606</v>
      </c>
      <c r="HN587" s="223" t="n">
        <v>1.90408548199075</v>
      </c>
      <c r="HO587" s="224" t="n">
        <v>2797.75429273317</v>
      </c>
      <c r="HP587" s="225" t="n">
        <v>458.6</v>
      </c>
      <c r="HQ587" s="226" t="n">
        <v>0</v>
      </c>
      <c r="HR587" s="227" t="n">
        <v>16.7</v>
      </c>
      <c r="HS587" s="228" t="n">
        <v>74.1</v>
      </c>
      <c r="HT587" s="229" t="n">
        <v>81.6</v>
      </c>
      <c r="HU587" s="230" t="n">
        <v>334.5</v>
      </c>
      <c r="HV587" s="231" t="n">
        <v>52.7</v>
      </c>
      <c r="HW587" s="232" t="n">
        <v>48.3</v>
      </c>
      <c r="HX587" s="233" t="n">
        <v>1</v>
      </c>
      <c r="HY587" s="234" t="n">
        <v>0</v>
      </c>
      <c r="HZ587" s="235" t="n">
        <v>0</v>
      </c>
      <c r="IA587" s="236" t="n">
        <v>0</v>
      </c>
      <c r="IB587" s="237" t="n">
        <v>0</v>
      </c>
      <c r="IC587" s="238" t="n">
        <v>3.5</v>
      </c>
      <c r="ID587" s="239" t="n">
        <v>1642.4</v>
      </c>
      <c r="IE587" s="240" t="n">
        <v>1655.1</v>
      </c>
      <c r="IF587" s="241" t="n">
        <v>1197.7</v>
      </c>
      <c r="IG587" s="242" t="n">
        <v>722.8</v>
      </c>
      <c r="IH587" s="243" t="n">
        <v>833.5</v>
      </c>
      <c r="II587" s="244" t="n">
        <v>506.2</v>
      </c>
      <c r="IJ587" s="245" t="n">
        <v>866.4</v>
      </c>
      <c r="IK587" s="246" t="n">
        <v>3</v>
      </c>
      <c r="IL587" s="247" t="n">
        <v>137</v>
      </c>
      <c r="IM587" s="248" t="n">
        <v>1</v>
      </c>
      <c r="IN587" t="n">
        <v>0.0834098979830742</v>
      </c>
      <c r="IO587" t="n">
        <v>0.559581889111347</v>
      </c>
      <c r="IP587" t="n">
        <v>1</v>
      </c>
      <c r="IQ587" t="n">
        <v>1</v>
      </c>
      <c r="IR587" t="n">
        <v>1</v>
      </c>
    </row>
    <row r="588">
      <c r="A588" t="n">
        <v>593</v>
      </c>
      <c r="B588" s="7" t="n">
        <v>7805.7</v>
      </c>
      <c r="C588" t="n">
        <v>-75.45973</v>
      </c>
      <c r="D588" t="n">
        <v>39.72683</v>
      </c>
      <c r="E588" t="s">
        <v>302</v>
      </c>
      <c r="F588" t="s">
        <v>303</v>
      </c>
      <c r="G588" s="8" t="n">
        <v>1.71435351536815</v>
      </c>
      <c r="H588" s="9" t="n">
        <v>1.5327202980547</v>
      </c>
      <c r="I588" s="10" t="n">
        <v>1.7123052792578</v>
      </c>
      <c r="J588" s="11" t="n">
        <v>1.63018323421166</v>
      </c>
      <c r="K588" s="12" t="n">
        <v>2.22675596082261</v>
      </c>
      <c r="L588" s="13" t="n">
        <v>1.0575078050681</v>
      </c>
      <c r="M588" s="14" t="n">
        <v>1.28572704012733</v>
      </c>
      <c r="N588" s="15" t="n">
        <v>1.16141436178856</v>
      </c>
      <c r="O588" s="16" t="n">
        <v>0.781239394626622</v>
      </c>
      <c r="P588" s="17" t="n">
        <v>1.71597002022109</v>
      </c>
      <c r="Q588" s="18" t="n">
        <v>1.88198020366451</v>
      </c>
      <c r="R588" s="19" t="n">
        <v>2.39365409686195</v>
      </c>
      <c r="S588" s="20" t="n">
        <v>0.0828920211920999</v>
      </c>
      <c r="T588" s="21" t="n">
        <v>0</v>
      </c>
      <c r="U588" s="22" t="n">
        <v>0</v>
      </c>
      <c r="V588" s="23" t="n">
        <v>0</v>
      </c>
      <c r="W588" s="24" t="n">
        <v>1.08608135707502</v>
      </c>
      <c r="X588" s="25" t="n">
        <v>0.546965089805202</v>
      </c>
      <c r="Y588" s="26" t="n">
        <v>1.02056505509625</v>
      </c>
      <c r="Z588" s="27" t="n">
        <v>1.07042797583948</v>
      </c>
      <c r="AA588" s="28" t="n">
        <v>1.18863006318216</v>
      </c>
      <c r="AB588" s="29" t="n">
        <v>0.979864786969349</v>
      </c>
      <c r="AC588" s="30" t="n">
        <v>1.09034444207341</v>
      </c>
      <c r="AD588" s="31" t="n">
        <v>1.74891371494088</v>
      </c>
      <c r="AE588" s="32" t="n">
        <v>0.231738153622485</v>
      </c>
      <c r="AF588" s="33" t="n">
        <v>1.58419656475691</v>
      </c>
      <c r="AG588" s="34" t="n">
        <v>1.29425195757232</v>
      </c>
      <c r="AH588" s="35" t="n">
        <v>0.261863995732112</v>
      </c>
      <c r="AI588" s="36" t="n">
        <v>0.0133303317582224</v>
      </c>
      <c r="AJ588" s="37" t="n">
        <v>1.59991398492194</v>
      </c>
      <c r="AK588" s="38" t="n">
        <v>1.88742644379933</v>
      </c>
      <c r="AL588" s="39" t="n">
        <v>1.79666078174208</v>
      </c>
      <c r="AM588" s="40" t="n">
        <v>1.78548199623691</v>
      </c>
      <c r="AN588" s="41" t="n">
        <v>2.42136344319967</v>
      </c>
      <c r="AO588" s="42" t="n">
        <v>1.16519877348556</v>
      </c>
      <c r="AP588" s="43" t="n">
        <v>2.05020995583266</v>
      </c>
      <c r="AQ588" s="44" t="n">
        <v>1.27777993481992</v>
      </c>
      <c r="AR588" s="45" t="n">
        <v>1.38821240940261</v>
      </c>
      <c r="AS588" s="46" t="n">
        <v>1.19020777346866</v>
      </c>
      <c r="AT588" s="47" t="n">
        <v>0.791463838344767</v>
      </c>
      <c r="AU588" s="48" t="n">
        <v>1.49325961727748</v>
      </c>
      <c r="AV588" s="49" t="n">
        <v>1.6344438807617</v>
      </c>
      <c r="AW588" s="50" t="n">
        <v>2.33271728623628</v>
      </c>
      <c r="AX588" s="51" t="n">
        <v>0.0452136173336388</v>
      </c>
      <c r="AY588" s="52" t="n">
        <v>0</v>
      </c>
      <c r="AZ588" s="53" t="n">
        <v>0</v>
      </c>
      <c r="BA588" s="54" t="n">
        <v>0</v>
      </c>
      <c r="BB588" s="55" t="n">
        <v>1.3966780177789</v>
      </c>
      <c r="BC588" s="56" t="n">
        <v>0.606728958224213</v>
      </c>
      <c r="BD588" s="57" t="n">
        <v>1.02503114874148</v>
      </c>
      <c r="BE588" s="58" t="n">
        <v>1.03165857544067</v>
      </c>
      <c r="BF588" s="59" t="n">
        <v>1.10816566720843</v>
      </c>
      <c r="BG588" s="60" t="n">
        <v>0.907184804551294</v>
      </c>
      <c r="BH588" s="61" t="n">
        <v>0.688737676089884</v>
      </c>
      <c r="BI588" s="62" t="n">
        <v>1.21434814490247</v>
      </c>
      <c r="BJ588" s="63" t="n">
        <v>0.235869843804571</v>
      </c>
      <c r="BK588" s="64" t="n">
        <v>0.473485791691378</v>
      </c>
      <c r="BL588" s="65" t="n">
        <v>1.85182029298211</v>
      </c>
      <c r="BM588" s="66" t="n">
        <v>0.182168591917054</v>
      </c>
      <c r="BN588" s="67" t="n">
        <v>6.4922112428994</v>
      </c>
      <c r="BO588" s="68" t="n">
        <v>0.417409823008335</v>
      </c>
      <c r="BP588" s="69" t="n">
        <v>7.93442444835875</v>
      </c>
      <c r="BQ588" s="70" t="n">
        <v>0.596954871270397</v>
      </c>
      <c r="BR588" s="71" t="n">
        <v>0.221432372877862</v>
      </c>
      <c r="BS588" s="72" t="n">
        <v>0.526000394244037</v>
      </c>
      <c r="BT588" s="73" t="n">
        <v>0.0787582740433967</v>
      </c>
      <c r="BU588" s="74" t="n">
        <v>0.129289147200179</v>
      </c>
      <c r="BV588" s="75" t="n">
        <v>0.122259264008206</v>
      </c>
      <c r="BW588" s="76" t="n">
        <v>0.250854784893491</v>
      </c>
      <c r="BX588" s="77" t="n">
        <v>0.0643119771449069</v>
      </c>
      <c r="BY588" s="78" t="n">
        <v>0.13497828509935</v>
      </c>
      <c r="BZ588" s="79" t="n">
        <v>0.667909348296758</v>
      </c>
      <c r="CA588" s="80" t="n">
        <v>0.331847239837555</v>
      </c>
      <c r="CB588" s="81" t="n">
        <v>0.298358891579231</v>
      </c>
      <c r="CC588" s="82" t="n">
        <v>0.00411237941504285</v>
      </c>
      <c r="CD588" s="83" t="n">
        <v>0</v>
      </c>
      <c r="CE588" s="84" t="n">
        <v>0</v>
      </c>
      <c r="CF588" s="85" t="n">
        <v>0</v>
      </c>
      <c r="CG588" s="86" t="n">
        <v>0.0335780263141038</v>
      </c>
      <c r="CH588" s="87" t="n">
        <v>0.332103462854068</v>
      </c>
      <c r="CI588" s="88" t="n">
        <v>82</v>
      </c>
      <c r="CJ588" s="89" t="n">
        <v>83</v>
      </c>
      <c r="CK588" s="90" t="n">
        <v>83</v>
      </c>
      <c r="CL588" s="91" t="n">
        <v>82</v>
      </c>
      <c r="CM588" s="92" t="n">
        <v>88</v>
      </c>
      <c r="CN588" s="93" t="n">
        <v>65</v>
      </c>
      <c r="CO588" s="94" t="n">
        <v>91</v>
      </c>
      <c r="CP588" s="95" t="n">
        <v>64</v>
      </c>
      <c r="CQ588" s="96" t="n">
        <v>41</v>
      </c>
      <c r="CR588" s="97" t="n">
        <v>76</v>
      </c>
      <c r="CS588" s="98" t="n">
        <v>81</v>
      </c>
      <c r="CT588" s="99" t="n">
        <v>85</v>
      </c>
      <c r="CU588" s="100" t="n">
        <v>49</v>
      </c>
      <c r="CV588" s="101" t="n">
        <v>0</v>
      </c>
      <c r="CW588" s="102" t="n">
        <v>0</v>
      </c>
      <c r="CX588" s="103" t="n">
        <v>0</v>
      </c>
      <c r="CY588" s="104" t="n">
        <v>68</v>
      </c>
      <c r="CZ588" s="105" t="n">
        <v>23</v>
      </c>
      <c r="DA588" s="106" t="n">
        <v>0.348209902986201</v>
      </c>
      <c r="DB588" s="107" t="n">
        <v>0.144470177082473</v>
      </c>
      <c r="DC588" s="108" t="n">
        <v>0.307188443915815</v>
      </c>
      <c r="DD588" s="109" t="n">
        <v>0.0483125285492727</v>
      </c>
      <c r="DE588" s="110" t="n">
        <v>0.0580616598652403</v>
      </c>
      <c r="DF588" s="111" t="n">
        <v>0.115610743885085</v>
      </c>
      <c r="DG588" s="112" t="n">
        <v>0.19510734165523</v>
      </c>
      <c r="DH588" s="113" t="n">
        <v>0.0553738435314915</v>
      </c>
      <c r="DI588" s="114" t="n">
        <v>0.172774550320597</v>
      </c>
      <c r="DJ588" s="115" t="n">
        <v>0.389231362101946</v>
      </c>
      <c r="DK588" s="116" t="n">
        <v>0.176328762221514</v>
      </c>
      <c r="DL588" s="117" t="n">
        <v>0.124645784021332</v>
      </c>
      <c r="DM588" s="118" t="n">
        <v>0.0496112817120544</v>
      </c>
      <c r="DN588" s="119" t="n">
        <v>0.00631390396999692</v>
      </c>
      <c r="DO588" s="120" t="n">
        <v>0.00151036084130344</v>
      </c>
      <c r="DP588" s="121" t="n">
        <v>0.00349835025686017</v>
      </c>
      <c r="DQ588" s="122" t="n">
        <v>0.0309166768174112</v>
      </c>
      <c r="DR588" s="123" t="n">
        <v>0.607174880159801</v>
      </c>
      <c r="DS588" s="124" t="n">
        <v>0.203033731377123</v>
      </c>
      <c r="DT588" s="125" t="n">
        <v>0.127901865065105</v>
      </c>
      <c r="DU588" s="126" t="n">
        <v>0.0909544437618632</v>
      </c>
      <c r="DV588" s="127" t="n">
        <v>0.000966856626287379</v>
      </c>
      <c r="DW588" s="128" t="n">
        <v>0.000213138957823953</v>
      </c>
      <c r="DX588" s="129" t="n">
        <v>0.00552152566998467</v>
      </c>
      <c r="DY588" s="130" t="n">
        <v>0.0240413508959653</v>
      </c>
      <c r="DZ588" s="131" t="n">
        <v>0.547367087646642</v>
      </c>
      <c r="EA588" s="132" t="n">
        <v>83</v>
      </c>
      <c r="EB588" s="133" t="n">
        <v>87</v>
      </c>
      <c r="EC588" s="134" t="n">
        <v>90</v>
      </c>
      <c r="ED588" s="135" t="n">
        <v>72</v>
      </c>
      <c r="EE588" s="136" t="n">
        <v>87</v>
      </c>
      <c r="EF588" s="137" t="n">
        <v>72</v>
      </c>
      <c r="EG588" s="138" t="n">
        <v>96</v>
      </c>
      <c r="EH588" s="139" t="n">
        <v>66</v>
      </c>
      <c r="EI588" s="140" t="n">
        <v>44</v>
      </c>
      <c r="EJ588" s="141" t="n">
        <v>71</v>
      </c>
      <c r="EK588" s="142" t="n">
        <v>78</v>
      </c>
      <c r="EL588" s="143" t="n">
        <v>85</v>
      </c>
      <c r="EM588" s="144" t="n">
        <v>30</v>
      </c>
      <c r="EN588" s="145" t="n">
        <v>0</v>
      </c>
      <c r="EO588" s="146" t="n">
        <v>0</v>
      </c>
      <c r="EP588" s="147" t="n">
        <v>0</v>
      </c>
      <c r="EQ588" s="148" t="n">
        <v>75</v>
      </c>
      <c r="ER588" s="149" t="n">
        <v>28</v>
      </c>
      <c r="ES588" s="150" t="n">
        <v>0.332257973979694</v>
      </c>
      <c r="ET588" s="151" t="n">
        <v>0.124018261368389</v>
      </c>
      <c r="EU588" s="152" t="n">
        <v>0.217233144293681</v>
      </c>
      <c r="EV588" s="153" t="n">
        <v>0.0675921360677375</v>
      </c>
      <c r="EW588" s="154" t="n">
        <v>0.063061418091529</v>
      </c>
      <c r="EX588" s="155" t="n">
        <v>0.0956810016158509</v>
      </c>
      <c r="EY588" s="156" t="n">
        <v>0.180703459495397</v>
      </c>
      <c r="EZ588" s="157" t="n">
        <v>0.0540342439181694</v>
      </c>
      <c r="FA588" s="158" t="n">
        <v>0.170542580165934</v>
      </c>
      <c r="FB588" s="159" t="n">
        <v>0.447282803719351</v>
      </c>
      <c r="FC588" s="160" t="n">
        <v>8.24809832568927</v>
      </c>
      <c r="FD588" s="161" t="n">
        <v>65.9657098389653</v>
      </c>
      <c r="FE588" s="162" t="n">
        <v>30</v>
      </c>
      <c r="FF588" s="163" t="n">
        <v>0.3</v>
      </c>
      <c r="FG588" s="164" t="n">
        <v>0.284832661625897</v>
      </c>
      <c r="FH588" s="165" t="n">
        <v>0.5301325407176</v>
      </c>
      <c r="FI588" s="166" t="n">
        <v>49.1493088872781</v>
      </c>
      <c r="FJ588" s="167" t="n">
        <v>0.213208226497694</v>
      </c>
      <c r="FK588" s="168" t="n">
        <v>0.551528547177986</v>
      </c>
      <c r="FL588" s="169" t="n">
        <v>0.506235988401464</v>
      </c>
      <c r="FM588" s="170" t="n">
        <v>0.290776290943467</v>
      </c>
      <c r="FN588" s="171" t="n">
        <v>6.31282978441849</v>
      </c>
      <c r="FO588" s="172" t="n">
        <v>8704.34378645974</v>
      </c>
      <c r="FP588" s="173" t="n">
        <v>51</v>
      </c>
      <c r="FQ588" s="174" t="n">
        <v>80</v>
      </c>
      <c r="FR588" s="175" t="n">
        <v>51</v>
      </c>
      <c r="FS588" s="176" t="n">
        <v>69</v>
      </c>
      <c r="FT588" s="177" t="n">
        <v>65</v>
      </c>
      <c r="FU588" s="178" t="n">
        <v>75</v>
      </c>
      <c r="FV588" s="179" t="n">
        <v>39</v>
      </c>
      <c r="FW588" s="180" t="n">
        <v>86</v>
      </c>
      <c r="FX588" s="181" t="n">
        <v>78</v>
      </c>
      <c r="FY588" s="182" t="n">
        <v>50</v>
      </c>
      <c r="FZ588" s="183" t="n">
        <v>87</v>
      </c>
      <c r="GA588" s="184" t="n">
        <v>81</v>
      </c>
      <c r="GB588" s="185" t="n">
        <v>92</v>
      </c>
      <c r="GC588" s="186" t="n">
        <v>8.08189373573191</v>
      </c>
      <c r="GD588" s="187" t="n">
        <v>61.6255472837694</v>
      </c>
      <c r="GE588" s="188" t="n">
        <v>25.2391395180474</v>
      </c>
      <c r="GF588" s="189" t="n">
        <v>0.306164691281415</v>
      </c>
      <c r="GG588" s="190" t="n">
        <v>0.261231818712494</v>
      </c>
      <c r="GH588" s="191" t="n">
        <v>0.303121038041331</v>
      </c>
      <c r="GI588" s="192" t="n">
        <v>212.089844158098</v>
      </c>
      <c r="GJ588" s="193" t="n">
        <v>0.134584451980812</v>
      </c>
      <c r="GK588" s="194" t="n">
        <v>0.426136923302407</v>
      </c>
      <c r="GL588" s="195" t="n">
        <v>1.9332019546488</v>
      </c>
      <c r="GM588" s="196" t="n">
        <v>21.813132352397</v>
      </c>
      <c r="GN588" s="197" t="n">
        <v>3.94573073547232</v>
      </c>
      <c r="GO588" s="198" t="n">
        <v>4611.7525877926</v>
      </c>
      <c r="GP588" s="199" t="n">
        <v>56</v>
      </c>
      <c r="GQ588" s="200" t="n">
        <v>84</v>
      </c>
      <c r="GR588" s="201" t="n">
        <v>32</v>
      </c>
      <c r="GS588" s="202" t="n">
        <v>60</v>
      </c>
      <c r="GT588" s="203" t="n">
        <v>35</v>
      </c>
      <c r="GU588" s="204" t="n">
        <v>59</v>
      </c>
      <c r="GV588" s="205" t="n">
        <v>25</v>
      </c>
      <c r="GW588" s="206" t="n">
        <v>52</v>
      </c>
      <c r="GX588" s="207" t="n">
        <v>86</v>
      </c>
      <c r="GY588" s="208" t="n">
        <v>32</v>
      </c>
      <c r="GZ588" s="209" t="n">
        <v>98</v>
      </c>
      <c r="HA588" s="210" t="n">
        <v>45</v>
      </c>
      <c r="HB588" s="211" t="n">
        <v>99</v>
      </c>
      <c r="HC588" s="212" t="n">
        <v>8.0466806650863</v>
      </c>
      <c r="HD588" s="213" t="n">
        <v>63.9414157060519</v>
      </c>
      <c r="HE588" s="214" t="n">
        <v>27.0717645273858</v>
      </c>
      <c r="HF588" s="215" t="n">
        <v>0.330693369746624</v>
      </c>
      <c r="HG588" s="216" t="n">
        <v>0.413557543770445</v>
      </c>
      <c r="HH588" s="217" t="n">
        <v>0.436557294498257</v>
      </c>
      <c r="HI588" s="218" t="n">
        <v>208.37470400837</v>
      </c>
      <c r="HJ588" s="219" t="n">
        <v>0.450294877352233</v>
      </c>
      <c r="HK588" s="220" t="n">
        <v>0.297830491040695</v>
      </c>
      <c r="HL588" s="221" t="n">
        <v>2.77894220443865</v>
      </c>
      <c r="HM588" s="222" t="n">
        <v>0.0447884827009429</v>
      </c>
      <c r="HN588" s="223" t="n">
        <v>15.1238170173404</v>
      </c>
      <c r="HO588" s="224" t="n">
        <v>1097.03531026252</v>
      </c>
      <c r="HP588" s="225" t="n">
        <v>4002.6</v>
      </c>
      <c r="HQ588" s="226" t="n">
        <v>222.5</v>
      </c>
      <c r="HR588" s="227" t="n">
        <v>462.7</v>
      </c>
      <c r="HS588" s="228" t="n">
        <v>572.1</v>
      </c>
      <c r="HT588" s="229" t="n">
        <v>502</v>
      </c>
      <c r="HU588" s="230" t="n">
        <v>1053.6</v>
      </c>
      <c r="HV588" s="231" t="n">
        <v>5213.5</v>
      </c>
      <c r="HW588" s="232" t="n">
        <v>2590.3</v>
      </c>
      <c r="HX588" s="233" t="n">
        <v>2328.9</v>
      </c>
      <c r="HY588" s="234" t="n">
        <v>32.1</v>
      </c>
      <c r="HZ588" s="235" t="n">
        <v>0</v>
      </c>
      <c r="IA588" s="236" t="n">
        <v>0</v>
      </c>
      <c r="IB588" s="237" t="n">
        <v>0</v>
      </c>
      <c r="IC588" s="238" t="n">
        <v>262.1</v>
      </c>
      <c r="ID588" s="239" t="n">
        <v>2592.3</v>
      </c>
      <c r="IE588" s="240" t="n">
        <v>7609.5</v>
      </c>
      <c r="IF588" s="241" t="n">
        <v>4679.4</v>
      </c>
      <c r="IG588" s="242" t="n">
        <v>2825.1</v>
      </c>
      <c r="IH588" s="243" t="n">
        <v>3578.8</v>
      </c>
      <c r="II588" s="244" t="n">
        <v>1747.9</v>
      </c>
      <c r="IJ588" s="245" t="n">
        <v>3297.1</v>
      </c>
      <c r="IK588" s="246" t="n">
        <v>7</v>
      </c>
      <c r="IL588" s="247" t="n">
        <v>175</v>
      </c>
      <c r="IM588" s="248" t="n">
        <v>1</v>
      </c>
      <c r="IN588" t="n">
        <v>0.045</v>
      </c>
      <c r="IO588" t="n">
        <v>0.661693027491429</v>
      </c>
      <c r="IP588" t="n">
        <v>2</v>
      </c>
      <c r="IQ588" t="n">
        <v>1</v>
      </c>
      <c r="IR588" t="n">
        <v>1.33338717781715</v>
      </c>
    </row>
    <row r="589">
      <c r="A589" t="n">
        <v>594</v>
      </c>
      <c r="B589" s="7" t="n">
        <v>43702</v>
      </c>
      <c r="C589" t="n">
        <v>-74.18313</v>
      </c>
      <c r="D589" t="n">
        <v>40.78429</v>
      </c>
      <c r="E589" t="s">
        <v>302</v>
      </c>
      <c r="F589" t="s">
        <v>303</v>
      </c>
      <c r="G589" s="8" t="n">
        <v>1.60292589336743</v>
      </c>
      <c r="H589" s="9" t="n">
        <v>1.23407400285864</v>
      </c>
      <c r="I589" s="10" t="n">
        <v>1.06101427760817</v>
      </c>
      <c r="J589" s="11" t="n">
        <v>2.82729975778252</v>
      </c>
      <c r="K589" s="12" t="n">
        <v>1.21351142665943</v>
      </c>
      <c r="L589" s="13" t="n">
        <v>1.52234586109816</v>
      </c>
      <c r="M589" s="14" t="n">
        <v>0.935131895889203</v>
      </c>
      <c r="N589" s="15" t="n">
        <v>0.809191038259783</v>
      </c>
      <c r="O589" s="16" t="n">
        <v>0.824637173756164</v>
      </c>
      <c r="P589" s="17" t="n">
        <v>2.03061235987751</v>
      </c>
      <c r="Q589" s="18" t="n">
        <v>2.66438026280187</v>
      </c>
      <c r="R589" s="19" t="n">
        <v>1.74151453979275</v>
      </c>
      <c r="S589" s="20" t="n">
        <v>1.22101612602993</v>
      </c>
      <c r="T589" s="21" t="n">
        <v>0.16779603953652</v>
      </c>
      <c r="U589" s="22" t="n">
        <v>1.37866694282044</v>
      </c>
      <c r="V589" s="23" t="n">
        <v>4.54851974717059</v>
      </c>
      <c r="W589" s="24" t="n">
        <v>0.772099834809015</v>
      </c>
      <c r="X589" s="25" t="n">
        <v>0.34524153108683</v>
      </c>
      <c r="Y589" s="26" t="n">
        <v>1.0791909980663</v>
      </c>
      <c r="Z589" s="27" t="n">
        <v>1.02256114602665</v>
      </c>
      <c r="AA589" s="28" t="n">
        <v>1.18863006318216</v>
      </c>
      <c r="AB589" s="29" t="n">
        <v>1.3064863826258</v>
      </c>
      <c r="AC589" s="30" t="n">
        <v>2.39565741281603</v>
      </c>
      <c r="AD589" s="31" t="n">
        <v>1.83328641025487</v>
      </c>
      <c r="AE589" s="32" t="n">
        <v>1.67811235441523</v>
      </c>
      <c r="AF589" s="33" t="n">
        <v>6.99318784884035</v>
      </c>
      <c r="AG589" s="34" t="n">
        <v>0.305142868633564</v>
      </c>
      <c r="AH589" s="35" t="n">
        <v>0.942336484004065</v>
      </c>
      <c r="AI589" s="36" t="n">
        <v>0.000725819519030624</v>
      </c>
      <c r="AJ589" s="37" t="n">
        <v>6.77045717864223</v>
      </c>
      <c r="AK589" s="38" t="n">
        <v>0.198167471483589</v>
      </c>
      <c r="AL589" s="39" t="n">
        <v>1.67988344459614</v>
      </c>
      <c r="AM589" s="40" t="n">
        <v>1.43758578582449</v>
      </c>
      <c r="AN589" s="41" t="n">
        <v>1.50037567227902</v>
      </c>
      <c r="AO589" s="42" t="n">
        <v>2.02085639264799</v>
      </c>
      <c r="AP589" s="43" t="n">
        <v>1.11729944916585</v>
      </c>
      <c r="AQ589" s="44" t="n">
        <v>1.83944079263047</v>
      </c>
      <c r="AR589" s="45" t="n">
        <v>1.00967130797297</v>
      </c>
      <c r="AS589" s="46" t="n">
        <v>0.829252242476837</v>
      </c>
      <c r="AT589" s="47" t="n">
        <v>0.83542958441665</v>
      </c>
      <c r="AU589" s="48" t="n">
        <v>1.76706550791542</v>
      </c>
      <c r="AV589" s="49" t="n">
        <v>2.31393508182464</v>
      </c>
      <c r="AW589" s="50" t="n">
        <v>1.69717967041779</v>
      </c>
      <c r="AX589" s="51" t="n">
        <v>0.66600566721108</v>
      </c>
      <c r="AY589" s="52" t="n">
        <v>1.09576544378411</v>
      </c>
      <c r="AZ589" s="53" t="n">
        <v>9.76961032790373</v>
      </c>
      <c r="BA589" s="54" t="n">
        <v>2.8818692834026</v>
      </c>
      <c r="BB589" s="55" t="n">
        <v>0.992904315854103</v>
      </c>
      <c r="BC589" s="56" t="n">
        <v>0.382964175221211</v>
      </c>
      <c r="BD589" s="57" t="n">
        <v>1.08391364463781</v>
      </c>
      <c r="BE589" s="58" t="n">
        <v>0.985525415087833</v>
      </c>
      <c r="BF589" s="59" t="n">
        <v>1.10816566720843</v>
      </c>
      <c r="BG589" s="60" t="n">
        <v>1.20957973940172</v>
      </c>
      <c r="BH589" s="61" t="n">
        <v>1.51326448371929</v>
      </c>
      <c r="BI589" s="62" t="n">
        <v>1.27293183897478</v>
      </c>
      <c r="BJ589" s="63" t="n">
        <v>1.70803164146742</v>
      </c>
      <c r="BK589" s="64" t="n">
        <v>2.09012893899489</v>
      </c>
      <c r="BL589" s="65" t="n">
        <v>0.436599499107062</v>
      </c>
      <c r="BM589" s="66" t="n">
        <v>0.655546822781629</v>
      </c>
      <c r="BN589" s="67" t="n">
        <v>0.353492600726901</v>
      </c>
      <c r="BO589" s="68" t="n">
        <v>1.7663795424355</v>
      </c>
      <c r="BP589" s="69" t="n">
        <v>0.833062838435041</v>
      </c>
      <c r="BQ589" s="70" t="n">
        <v>0.558154669823542</v>
      </c>
      <c r="BR589" s="71" t="n">
        <v>0.178286889725863</v>
      </c>
      <c r="BS589" s="72" t="n">
        <v>0.325931324910917</v>
      </c>
      <c r="BT589" s="73" t="n">
        <v>0.13659400026522</v>
      </c>
      <c r="BU589" s="74" t="n">
        <v>0.0704584876972825</v>
      </c>
      <c r="BV589" s="75" t="n">
        <v>0.175999537451938</v>
      </c>
      <c r="BW589" s="76" t="n">
        <v>0.182451098303958</v>
      </c>
      <c r="BX589" s="77" t="n">
        <v>0.0448080179396824</v>
      </c>
      <c r="BY589" s="78" t="n">
        <v>0.14247631687337</v>
      </c>
      <c r="BZ589" s="79" t="n">
        <v>0.790378014736168</v>
      </c>
      <c r="CA589" s="80" t="n">
        <v>0.469806873827285</v>
      </c>
      <c r="CB589" s="81" t="n">
        <v>0.217072445197016</v>
      </c>
      <c r="CC589" s="82" t="n">
        <v>0.0605761750034323</v>
      </c>
      <c r="CD589" s="83" t="n">
        <v>0.0010594480801794</v>
      </c>
      <c r="CE589" s="84" t="n">
        <v>0.00208228456363553</v>
      </c>
      <c r="CF589" s="85" t="n">
        <v>0.0159123152258478</v>
      </c>
      <c r="CG589" s="86" t="n">
        <v>0.0238707610635669</v>
      </c>
      <c r="CH589" s="87" t="n">
        <v>0.209621985263832</v>
      </c>
      <c r="CI589" s="88" t="n">
        <v>79</v>
      </c>
      <c r="CJ589" s="89" t="n">
        <v>72</v>
      </c>
      <c r="CK589" s="90" t="n">
        <v>59</v>
      </c>
      <c r="CL589" s="91" t="n">
        <v>89</v>
      </c>
      <c r="CM589" s="92" t="n">
        <v>70</v>
      </c>
      <c r="CN589" s="93" t="n">
        <v>77</v>
      </c>
      <c r="CO589" s="94" t="n">
        <v>38</v>
      </c>
      <c r="CP589" s="95" t="n">
        <v>46</v>
      </c>
      <c r="CQ589" s="96" t="n">
        <v>44</v>
      </c>
      <c r="CR589" s="97" t="n">
        <v>83</v>
      </c>
      <c r="CS589" s="98" t="n">
        <v>87</v>
      </c>
      <c r="CT589" s="99" t="n">
        <v>81</v>
      </c>
      <c r="CU589" s="100" t="n">
        <v>78</v>
      </c>
      <c r="CV589" s="101" t="n">
        <v>0</v>
      </c>
      <c r="CW589" s="102" t="n">
        <v>0</v>
      </c>
      <c r="CX589" s="103" t="n">
        <v>94</v>
      </c>
      <c r="CY589" s="104" t="n">
        <v>59</v>
      </c>
      <c r="CZ589" s="105" t="n">
        <v>17</v>
      </c>
      <c r="DA589" s="106" t="n">
        <v>0.348209902986201</v>
      </c>
      <c r="DB589" s="107" t="n">
        <v>0.144470177082473</v>
      </c>
      <c r="DC589" s="108" t="n">
        <v>0.307188443915815</v>
      </c>
      <c r="DD589" s="109" t="n">
        <v>0.0483125285492727</v>
      </c>
      <c r="DE589" s="110" t="n">
        <v>0.0580616598652403</v>
      </c>
      <c r="DF589" s="111" t="n">
        <v>0.115610743885085</v>
      </c>
      <c r="DG589" s="112" t="n">
        <v>0.19510734165523</v>
      </c>
      <c r="DH589" s="113" t="n">
        <v>0.0553738435314915</v>
      </c>
      <c r="DI589" s="114" t="n">
        <v>0.172774550320597</v>
      </c>
      <c r="DJ589" s="115" t="n">
        <v>0.389231362101946</v>
      </c>
      <c r="DK589" s="116" t="n">
        <v>0.176328762221514</v>
      </c>
      <c r="DL589" s="117" t="n">
        <v>0.124645784021332</v>
      </c>
      <c r="DM589" s="118" t="n">
        <v>0.0496112817120544</v>
      </c>
      <c r="DN589" s="119" t="n">
        <v>0.00631390396999692</v>
      </c>
      <c r="DO589" s="120" t="n">
        <v>0.00151036084130344</v>
      </c>
      <c r="DP589" s="121" t="n">
        <v>0.00349835025686017</v>
      </c>
      <c r="DQ589" s="122" t="n">
        <v>0.0309166768174112</v>
      </c>
      <c r="DR589" s="123" t="n">
        <v>0.607174880159801</v>
      </c>
      <c r="DS589" s="124" t="n">
        <v>0.203033731377123</v>
      </c>
      <c r="DT589" s="125" t="n">
        <v>0.127901865065105</v>
      </c>
      <c r="DU589" s="126" t="n">
        <v>0.0909544437618632</v>
      </c>
      <c r="DV589" s="127" t="n">
        <v>0.000966856626287379</v>
      </c>
      <c r="DW589" s="128" t="n">
        <v>0.000213138957823953</v>
      </c>
      <c r="DX589" s="129" t="n">
        <v>0.00552152566998467</v>
      </c>
      <c r="DY589" s="130" t="n">
        <v>0.0240413508959653</v>
      </c>
      <c r="DZ589" s="131" t="n">
        <v>0.547367087646642</v>
      </c>
      <c r="EA589" s="132" t="n">
        <v>81</v>
      </c>
      <c r="EB589" s="133" t="n">
        <v>79</v>
      </c>
      <c r="EC589" s="134" t="n">
        <v>75</v>
      </c>
      <c r="ED589" s="135" t="n">
        <v>82</v>
      </c>
      <c r="EE589" s="136" t="n">
        <v>66</v>
      </c>
      <c r="EF589" s="137" t="n">
        <v>82</v>
      </c>
      <c r="EG589" s="138" t="n">
        <v>54</v>
      </c>
      <c r="EH589" s="139" t="n">
        <v>49</v>
      </c>
      <c r="EI589" s="140" t="n">
        <v>47</v>
      </c>
      <c r="EJ589" s="141" t="n">
        <v>80</v>
      </c>
      <c r="EK589" s="142" t="n">
        <v>86</v>
      </c>
      <c r="EL589" s="143" t="n">
        <v>81</v>
      </c>
      <c r="EM589" s="144" t="n">
        <v>62</v>
      </c>
      <c r="EN589" s="145" t="n">
        <v>0</v>
      </c>
      <c r="EO589" s="146" t="n">
        <v>0</v>
      </c>
      <c r="EP589" s="147" t="n">
        <v>90</v>
      </c>
      <c r="EQ589" s="148" t="n">
        <v>66</v>
      </c>
      <c r="ER589" s="149" t="n">
        <v>20</v>
      </c>
      <c r="ES589" s="150" t="n">
        <v>0.332257973979694</v>
      </c>
      <c r="ET589" s="151" t="n">
        <v>0.124018261368389</v>
      </c>
      <c r="EU589" s="152" t="n">
        <v>0.217233144293681</v>
      </c>
      <c r="EV589" s="153" t="n">
        <v>0.0675921360677375</v>
      </c>
      <c r="EW589" s="154" t="n">
        <v>0.063061418091529</v>
      </c>
      <c r="EX589" s="155" t="n">
        <v>0.0956810016158509</v>
      </c>
      <c r="EY589" s="156" t="n">
        <v>0.180703459495397</v>
      </c>
      <c r="EZ589" s="157" t="n">
        <v>0.0540342439181694</v>
      </c>
      <c r="FA589" s="158" t="n">
        <v>0.170542580165934</v>
      </c>
      <c r="FB589" s="159" t="n">
        <v>0.447282803719351</v>
      </c>
      <c r="FC589" s="160" t="n">
        <v>8.7219069669303</v>
      </c>
      <c r="FD589" s="161" t="n">
        <v>63.0158902550105</v>
      </c>
      <c r="FE589" s="162" t="n">
        <v>30</v>
      </c>
      <c r="FF589" s="163" t="n">
        <v>0.4</v>
      </c>
      <c r="FG589" s="164" t="n">
        <v>0.625821942962001</v>
      </c>
      <c r="FH589" s="165" t="n">
        <v>0.555707679703523</v>
      </c>
      <c r="FI589" s="166" t="n">
        <v>355.910587727705</v>
      </c>
      <c r="FJ589" s="167" t="n">
        <v>0.941174354235055</v>
      </c>
      <c r="FK589" s="168" t="n">
        <v>0.130032643207178</v>
      </c>
      <c r="FL589" s="169" t="n">
        <v>1.82172673281354</v>
      </c>
      <c r="FM589" s="170" t="n">
        <v>0.0158323972325681</v>
      </c>
      <c r="FN589" s="171" t="n">
        <v>26.7144009829678</v>
      </c>
      <c r="FO589" s="172" t="n">
        <v>913.899349430758</v>
      </c>
      <c r="FP589" s="173" t="n">
        <v>65</v>
      </c>
      <c r="FQ589" s="174" t="n">
        <v>63</v>
      </c>
      <c r="FR589" s="175" t="n">
        <v>93</v>
      </c>
      <c r="FS589" s="176" t="n">
        <v>69</v>
      </c>
      <c r="FT589" s="177" t="n">
        <v>95</v>
      </c>
      <c r="FU589" s="178" t="n">
        <v>77</v>
      </c>
      <c r="FV589" s="179" t="n">
        <v>86</v>
      </c>
      <c r="FW589" s="180" t="n">
        <v>98</v>
      </c>
      <c r="FX589" s="181" t="n">
        <v>39</v>
      </c>
      <c r="FY589" s="182" t="n">
        <v>72</v>
      </c>
      <c r="FZ589" s="183" t="n">
        <v>71</v>
      </c>
      <c r="GA589" s="184" t="n">
        <v>97</v>
      </c>
      <c r="GB589" s="185" t="n">
        <v>57</v>
      </c>
      <c r="GC589" s="186" t="n">
        <v>8.08189373573191</v>
      </c>
      <c r="GD589" s="187" t="n">
        <v>61.6255472837694</v>
      </c>
      <c r="GE589" s="188" t="n">
        <v>25.2391395180474</v>
      </c>
      <c r="GF589" s="189" t="n">
        <v>0.306164691281415</v>
      </c>
      <c r="GG589" s="190" t="n">
        <v>0.261231818712494</v>
      </c>
      <c r="GH589" s="191" t="n">
        <v>0.303121038041331</v>
      </c>
      <c r="GI589" s="192" t="n">
        <v>212.089844158098</v>
      </c>
      <c r="GJ589" s="193" t="n">
        <v>0.134584451980812</v>
      </c>
      <c r="GK589" s="194" t="n">
        <v>0.426136923302407</v>
      </c>
      <c r="GL589" s="195" t="n">
        <v>1.9332019546488</v>
      </c>
      <c r="GM589" s="196" t="n">
        <v>21.813132352397</v>
      </c>
      <c r="GN589" s="197" t="n">
        <v>3.94573073547232</v>
      </c>
      <c r="GO589" s="198" t="n">
        <v>4611.7525877926</v>
      </c>
      <c r="GP589" s="199" t="n">
        <v>82</v>
      </c>
      <c r="GQ589" s="200" t="n">
        <v>29</v>
      </c>
      <c r="GR589" s="201" t="n">
        <v>98</v>
      </c>
      <c r="GS589" s="202" t="n">
        <v>60</v>
      </c>
      <c r="GT589" s="203" t="n">
        <v>81</v>
      </c>
      <c r="GU589" s="204" t="n">
        <v>62</v>
      </c>
      <c r="GV589" s="205" t="n">
        <v>84</v>
      </c>
      <c r="GW589" s="206" t="n">
        <v>86</v>
      </c>
      <c r="GX589" s="207" t="n">
        <v>44</v>
      </c>
      <c r="GY589" s="208" t="n">
        <v>54</v>
      </c>
      <c r="GZ589" s="209" t="n">
        <v>77</v>
      </c>
      <c r="HA589" s="210" t="n">
        <v>79</v>
      </c>
      <c r="HB589" s="211" t="n">
        <v>55</v>
      </c>
      <c r="HC589" s="212" t="n">
        <v>8.0466806650863</v>
      </c>
      <c r="HD589" s="213" t="n">
        <v>63.9414157060519</v>
      </c>
      <c r="HE589" s="214" t="n">
        <v>27.0717645273858</v>
      </c>
      <c r="HF589" s="215" t="n">
        <v>0.330693369746624</v>
      </c>
      <c r="HG589" s="216" t="n">
        <v>0.413557543770445</v>
      </c>
      <c r="HH589" s="217" t="n">
        <v>0.436557294498257</v>
      </c>
      <c r="HI589" s="218" t="n">
        <v>208.37470400837</v>
      </c>
      <c r="HJ589" s="219" t="n">
        <v>0.450294877352233</v>
      </c>
      <c r="HK589" s="220" t="n">
        <v>0.297830491040695</v>
      </c>
      <c r="HL589" s="221" t="n">
        <v>2.77894220443865</v>
      </c>
      <c r="HM589" s="222" t="n">
        <v>0.0447884827009429</v>
      </c>
      <c r="HN589" s="223" t="n">
        <v>15.1238170173404</v>
      </c>
      <c r="HO589" s="224" t="n">
        <v>1097.03531026252</v>
      </c>
      <c r="HP589" s="225" t="n">
        <v>14086.1</v>
      </c>
      <c r="HQ589" s="226" t="n">
        <v>2369.1</v>
      </c>
      <c r="HR589" s="227" t="n">
        <v>1645.1</v>
      </c>
      <c r="HS589" s="228" t="n">
        <v>5479.2</v>
      </c>
      <c r="HT589" s="229" t="n">
        <v>1958.2</v>
      </c>
      <c r="HU589" s="230" t="n">
        <v>6226.5</v>
      </c>
      <c r="HV589" s="231" t="n">
        <v>34541.1</v>
      </c>
      <c r="HW589" s="232" t="n">
        <v>20531.5</v>
      </c>
      <c r="HX589" s="233" t="n">
        <v>9486.5</v>
      </c>
      <c r="HY589" s="234" t="n">
        <v>2647.3</v>
      </c>
      <c r="HZ589" s="235" t="n">
        <v>46.3</v>
      </c>
      <c r="IA589" s="236" t="n">
        <v>91</v>
      </c>
      <c r="IB589" s="237" t="n">
        <v>695.4</v>
      </c>
      <c r="IC589" s="238" t="n">
        <v>1043.2</v>
      </c>
      <c r="ID589" s="239" t="n">
        <v>9160.9</v>
      </c>
      <c r="IE589" s="240" t="n">
        <v>43218</v>
      </c>
      <c r="IF589" s="241" t="n">
        <v>31131.9</v>
      </c>
      <c r="IG589" s="242" t="n">
        <v>17344.1</v>
      </c>
      <c r="IH589" s="243" t="n">
        <v>23348.5</v>
      </c>
      <c r="II589" s="244" t="n">
        <v>10106.6</v>
      </c>
      <c r="IJ589" s="245" t="n">
        <v>18186.9</v>
      </c>
      <c r="IK589" s="246" t="n">
        <v>41</v>
      </c>
      <c r="IL589" s="247" t="n">
        <v>389</v>
      </c>
      <c r="IM589" s="248" t="n">
        <v>1</v>
      </c>
      <c r="IN589" t="n">
        <v>0.0266220346093178</v>
      </c>
      <c r="IO589" t="n">
        <v>0.718692704322652</v>
      </c>
      <c r="IP589" t="n">
        <v>2</v>
      </c>
      <c r="IQ589" t="n">
        <v>1</v>
      </c>
      <c r="IR589" t="n">
        <v>1.45394937494161</v>
      </c>
    </row>
    <row r="590">
      <c r="A590" t="n">
        <v>595</v>
      </c>
      <c r="B590" s="7" t="n">
        <v>4758.8</v>
      </c>
      <c r="C590" t="n">
        <v>-118.14765</v>
      </c>
      <c r="D590" t="n">
        <v>34.60815</v>
      </c>
      <c r="E590" t="s">
        <v>268</v>
      </c>
      <c r="F590" t="s">
        <v>269</v>
      </c>
      <c r="G590" s="8" t="n">
        <v>1.22509714238094</v>
      </c>
      <c r="H590" s="9" t="n">
        <v>0.871517511545856</v>
      </c>
      <c r="I590" s="10" t="n">
        <v>0.778892065034881</v>
      </c>
      <c r="J590" s="11" t="n">
        <v>0.787260657248656</v>
      </c>
      <c r="K590" s="12" t="n">
        <v>0.556106831846675</v>
      </c>
      <c r="L590" s="13" t="n">
        <v>1.2675317671023</v>
      </c>
      <c r="M590" s="14" t="n">
        <v>0.888800359939213</v>
      </c>
      <c r="N590" s="15" t="n">
        <v>1.07622754797795</v>
      </c>
      <c r="O590" s="16" t="n">
        <v>0.841279974880017</v>
      </c>
      <c r="P590" s="17" t="n">
        <v>1.577250274599</v>
      </c>
      <c r="Q590" s="18" t="n">
        <v>2.18468706211395</v>
      </c>
      <c r="R590" s="19" t="n">
        <v>0.994159532750367</v>
      </c>
      <c r="S590" s="20" t="n">
        <v>1.56889210618702</v>
      </c>
      <c r="T590" s="21" t="n">
        <v>0</v>
      </c>
      <c r="U590" s="22" t="n">
        <v>3.43651926646466</v>
      </c>
      <c r="V590" s="23" t="n">
        <v>0.780876962200721</v>
      </c>
      <c r="W590" s="24" t="n">
        <v>0.615117836133753</v>
      </c>
      <c r="X590" s="25" t="n">
        <v>0.635870718400849</v>
      </c>
      <c r="Y590" s="26" t="n">
        <v>0.829869616394064</v>
      </c>
      <c r="Z590" s="27" t="n">
        <v>1.24716825095246</v>
      </c>
      <c r="AA590" s="28" t="n">
        <v>0.972642733977131</v>
      </c>
      <c r="AB590" s="29" t="n">
        <v>0.653243191312899</v>
      </c>
      <c r="AC590" s="30" t="n">
        <v>0.368295405009936</v>
      </c>
      <c r="AD590" s="31" t="n">
        <v>0.246117441887019</v>
      </c>
      <c r="AE590" s="32" t="n">
        <v>0.894769482121719</v>
      </c>
      <c r="AF590" s="33" t="n">
        <v>0.16875117600447</v>
      </c>
      <c r="AG590" s="34" t="n">
        <v>0.337406012853874</v>
      </c>
      <c r="AH590" s="35" t="n">
        <v>1.82564313702533</v>
      </c>
      <c r="AI590" s="36" t="n">
        <v>0.000000000873843346687892</v>
      </c>
      <c r="AJ590" s="37" t="n">
        <v>0</v>
      </c>
      <c r="AK590" s="38" t="n">
        <v>3.31147381924167</v>
      </c>
      <c r="AL590" s="39" t="n">
        <v>0.958389227717267</v>
      </c>
      <c r="AM590" s="40" t="n">
        <v>0.824985384749796</v>
      </c>
      <c r="AN590" s="41" t="n">
        <v>0.852443623922704</v>
      </c>
      <c r="AO590" s="42" t="n">
        <v>0.445093440727395</v>
      </c>
      <c r="AP590" s="43" t="n">
        <v>0.49291542090343</v>
      </c>
      <c r="AQ590" s="44" t="n">
        <v>0.930573344456047</v>
      </c>
      <c r="AR590" s="45" t="n">
        <v>0.982548866307323</v>
      </c>
      <c r="AS590" s="46" t="n">
        <v>1.05863433171287</v>
      </c>
      <c r="AT590" s="47" t="n">
        <v>0.920365744583454</v>
      </c>
      <c r="AU590" s="48" t="n">
        <v>1.00717532366185</v>
      </c>
      <c r="AV590" s="49" t="n">
        <v>1.03557883480564</v>
      </c>
      <c r="AW590" s="50" t="n">
        <v>2.3755788147069</v>
      </c>
      <c r="AX590" s="51" t="n">
        <v>0.553666560926751</v>
      </c>
      <c r="AY590" s="52" t="n">
        <v>0</v>
      </c>
      <c r="AZ590" s="53" t="n">
        <v>1.61120647404435</v>
      </c>
      <c r="BA590" s="54" t="n">
        <v>0.71029999565538</v>
      </c>
      <c r="BB590" s="55" t="n">
        <v>0.523512182005743</v>
      </c>
      <c r="BC590" s="56" t="n">
        <v>0.994334578533498</v>
      </c>
      <c r="BD590" s="57" t="n">
        <v>0.775286517594191</v>
      </c>
      <c r="BE590" s="58" t="n">
        <v>1.16692584863294</v>
      </c>
      <c r="BF590" s="59" t="n">
        <v>0.924655040736474</v>
      </c>
      <c r="BG590" s="60" t="n">
        <v>0.587168939653995</v>
      </c>
      <c r="BH590" s="61" t="n">
        <v>0.370585232338777</v>
      </c>
      <c r="BI590" s="62" t="n">
        <v>0.241582154827413</v>
      </c>
      <c r="BJ590" s="63" t="n">
        <v>0.373498265006111</v>
      </c>
      <c r="BK590" s="64" t="n">
        <v>0.13281513220064</v>
      </c>
      <c r="BL590" s="65" t="n">
        <v>0.251633992706555</v>
      </c>
      <c r="BM590" s="66" t="n">
        <v>0.594820270797987</v>
      </c>
      <c r="BN590" s="67" t="n">
        <v>0.00000000480898222031768</v>
      </c>
      <c r="BO590" s="68" t="n">
        <v>0</v>
      </c>
      <c r="BP590" s="69" t="n">
        <v>19.6153832836442</v>
      </c>
      <c r="BQ590" s="70" t="n">
        <v>0.426590957097139</v>
      </c>
      <c r="BR590" s="71" t="n">
        <v>0.125908289223506</v>
      </c>
      <c r="BS590" s="72" t="n">
        <v>0.239266641436441</v>
      </c>
      <c r="BT590" s="73" t="n">
        <v>0.0380345529790449</v>
      </c>
      <c r="BU590" s="74" t="n">
        <v>0.032288485719418</v>
      </c>
      <c r="BV590" s="75" t="n">
        <v>0.146540290492673</v>
      </c>
      <c r="BW590" s="76" t="n">
        <v>0.173411475489952</v>
      </c>
      <c r="BX590" s="77" t="n">
        <v>0.0595948558460116</v>
      </c>
      <c r="BY590" s="78" t="n">
        <v>0.145351769353619</v>
      </c>
      <c r="BZ590" s="79" t="n">
        <v>0.613915272757838</v>
      </c>
      <c r="CA590" s="80" t="n">
        <v>0.385223165503909</v>
      </c>
      <c r="CB590" s="81" t="n">
        <v>0.12391779440195</v>
      </c>
      <c r="CC590" s="82" t="n">
        <v>0.0778347482558628</v>
      </c>
      <c r="CD590" s="83" t="n">
        <v>0</v>
      </c>
      <c r="CE590" s="84" t="n">
        <v>0.00519038413045305</v>
      </c>
      <c r="CF590" s="85" t="n">
        <v>0.00273178112129108</v>
      </c>
      <c r="CG590" s="86" t="n">
        <v>0.0190173993443725</v>
      </c>
      <c r="CH590" s="87" t="n">
        <v>0.386084727242162</v>
      </c>
      <c r="CI590" s="88" t="n">
        <v>67</v>
      </c>
      <c r="CJ590" s="89" t="n">
        <v>49</v>
      </c>
      <c r="CK590" s="90" t="n">
        <v>44</v>
      </c>
      <c r="CL590" s="91" t="n">
        <v>71</v>
      </c>
      <c r="CM590" s="92" t="n">
        <v>44</v>
      </c>
      <c r="CN590" s="93" t="n">
        <v>71</v>
      </c>
      <c r="CO590" s="94" t="n">
        <v>30</v>
      </c>
      <c r="CP590" s="95" t="n">
        <v>60</v>
      </c>
      <c r="CQ590" s="96" t="n">
        <v>46</v>
      </c>
      <c r="CR590" s="97" t="n">
        <v>73</v>
      </c>
      <c r="CS590" s="98" t="n">
        <v>84</v>
      </c>
      <c r="CT590" s="99" t="n">
        <v>73</v>
      </c>
      <c r="CU590" s="100" t="n">
        <v>81</v>
      </c>
      <c r="CV590" s="101" t="n">
        <v>0</v>
      </c>
      <c r="CW590" s="102" t="n">
        <v>96</v>
      </c>
      <c r="CX590" s="103" t="n">
        <v>87</v>
      </c>
      <c r="CY590" s="104" t="n">
        <v>54</v>
      </c>
      <c r="CZ590" s="105" t="n">
        <v>26</v>
      </c>
      <c r="DA590" s="106" t="n">
        <v>0.348209902986201</v>
      </c>
      <c r="DB590" s="107" t="n">
        <v>0.144470177082473</v>
      </c>
      <c r="DC590" s="108" t="n">
        <v>0.307188443915815</v>
      </c>
      <c r="DD590" s="109" t="n">
        <v>0.0483125285492727</v>
      </c>
      <c r="DE590" s="110" t="n">
        <v>0.0580616598652403</v>
      </c>
      <c r="DF590" s="111" t="n">
        <v>0.115610743885085</v>
      </c>
      <c r="DG590" s="112" t="n">
        <v>0.19510734165523</v>
      </c>
      <c r="DH590" s="113" t="n">
        <v>0.0553738435314915</v>
      </c>
      <c r="DI590" s="114" t="n">
        <v>0.172774550320597</v>
      </c>
      <c r="DJ590" s="115" t="n">
        <v>0.389231362101946</v>
      </c>
      <c r="DK590" s="116" t="n">
        <v>0.176328762221514</v>
      </c>
      <c r="DL590" s="117" t="n">
        <v>0.124645784021332</v>
      </c>
      <c r="DM590" s="118" t="n">
        <v>0.0496112817120544</v>
      </c>
      <c r="DN590" s="119" t="n">
        <v>0.00631390396999692</v>
      </c>
      <c r="DO590" s="120" t="n">
        <v>0.00151036084130344</v>
      </c>
      <c r="DP590" s="121" t="n">
        <v>0.00349835025686017</v>
      </c>
      <c r="DQ590" s="122" t="n">
        <v>0.0309166768174112</v>
      </c>
      <c r="DR590" s="123" t="n">
        <v>0.607174880159801</v>
      </c>
      <c r="DS590" s="124" t="n">
        <v>0.371988256766764</v>
      </c>
      <c r="DT590" s="125" t="n">
        <v>0.052163200662841</v>
      </c>
      <c r="DU590" s="126" t="n">
        <v>0.140580547478937</v>
      </c>
      <c r="DV590" s="127" t="n">
        <v>0.00358952623590492</v>
      </c>
      <c r="DW590" s="128" t="n">
        <v>0.00322142705734324</v>
      </c>
      <c r="DX590" s="129" t="n">
        <v>0.00384595401661311</v>
      </c>
      <c r="DY590" s="130" t="n">
        <v>0.0363265650696242</v>
      </c>
      <c r="DZ590" s="131" t="n">
        <v>0.388284522712246</v>
      </c>
      <c r="EA590" s="132" t="n">
        <v>48</v>
      </c>
      <c r="EB590" s="133" t="n">
        <v>47</v>
      </c>
      <c r="EC590" s="134" t="n">
        <v>50</v>
      </c>
      <c r="ED590" s="135" t="n">
        <v>45</v>
      </c>
      <c r="EE590" s="136" t="n">
        <v>34</v>
      </c>
      <c r="EF590" s="137" t="n">
        <v>59</v>
      </c>
      <c r="EG590" s="138" t="n">
        <v>48</v>
      </c>
      <c r="EH590" s="139" t="n">
        <v>58</v>
      </c>
      <c r="EI590" s="140" t="n">
        <v>54</v>
      </c>
      <c r="EJ590" s="141" t="n">
        <v>47</v>
      </c>
      <c r="EK590" s="142" t="n">
        <v>59</v>
      </c>
      <c r="EL590" s="143" t="n">
        <v>87</v>
      </c>
      <c r="EM590" s="144" t="n">
        <v>51</v>
      </c>
      <c r="EN590" s="145" t="n">
        <v>0</v>
      </c>
      <c r="EO590" s="146" t="n">
        <v>90</v>
      </c>
      <c r="EP590" s="147" t="n">
        <v>84</v>
      </c>
      <c r="EQ590" s="148" t="n">
        <v>45</v>
      </c>
      <c r="ER590" s="149" t="n">
        <v>52</v>
      </c>
      <c r="ES590" s="150" t="n">
        <v>0.445112429021361</v>
      </c>
      <c r="ET590" s="151" t="n">
        <v>0.152618811861366</v>
      </c>
      <c r="EU590" s="152" t="n">
        <v>0.280683243702855</v>
      </c>
      <c r="EV590" s="153" t="n">
        <v>0.0854529622294295</v>
      </c>
      <c r="EW590" s="154" t="n">
        <v>0.0655051239018628</v>
      </c>
      <c r="EX590" s="155" t="n">
        <v>0.157473122742766</v>
      </c>
      <c r="EY590" s="156" t="n">
        <v>0.176491451404018</v>
      </c>
      <c r="EZ590" s="157" t="n">
        <v>0.0562940895271996</v>
      </c>
      <c r="FA590" s="158" t="n">
        <v>0.157928269504862</v>
      </c>
      <c r="FB590" s="159" t="n">
        <v>0.609541614389229</v>
      </c>
      <c r="FC590" s="160" t="n">
        <v>6.70691805420943</v>
      </c>
      <c r="FD590" s="161" t="n">
        <v>76.857426019887</v>
      </c>
      <c r="FE590" s="162" t="n">
        <v>24.5486656640638</v>
      </c>
      <c r="FF590" s="163" t="n">
        <v>0.2</v>
      </c>
      <c r="FG590" s="164" t="n">
        <v>0.0962104784742002</v>
      </c>
      <c r="FH590" s="165" t="n">
        <v>0.0746033744648703</v>
      </c>
      <c r="FI590" s="166" t="n">
        <v>189.771520020617</v>
      </c>
      <c r="FJ590" s="167" t="n">
        <v>0.0227112845436792</v>
      </c>
      <c r="FK590" s="168" t="n">
        <v>0.143781160221282</v>
      </c>
      <c r="FL590" s="169" t="n">
        <v>3.52933688098853</v>
      </c>
      <c r="FM590" s="170" t="n">
        <v>0.0000000190612605765645</v>
      </c>
      <c r="FN590" s="171" t="n">
        <v>0</v>
      </c>
      <c r="FO590" s="172" t="n">
        <v>15271.6979552952</v>
      </c>
      <c r="FP590" s="173" t="n">
        <v>15</v>
      </c>
      <c r="FQ590" s="174" t="n">
        <v>98</v>
      </c>
      <c r="FR590" s="175" t="n">
        <v>51</v>
      </c>
      <c r="FS590" s="176" t="n">
        <v>30</v>
      </c>
      <c r="FT590" s="177" t="n">
        <v>15</v>
      </c>
      <c r="FU590" s="178" t="n">
        <v>31</v>
      </c>
      <c r="FV590" s="179" t="n">
        <v>73</v>
      </c>
      <c r="FW590" s="180" t="n">
        <v>21</v>
      </c>
      <c r="FX590" s="181" t="n">
        <v>43</v>
      </c>
      <c r="FY590" s="182" t="n">
        <v>84</v>
      </c>
      <c r="FZ590" s="183" t="n">
        <v>2</v>
      </c>
      <c r="GA590" s="184" t="n">
        <v>0</v>
      </c>
      <c r="GB590" s="185" t="n">
        <v>95</v>
      </c>
      <c r="GC590" s="186" t="n">
        <v>8.08189373573191</v>
      </c>
      <c r="GD590" s="187" t="n">
        <v>61.6255472837694</v>
      </c>
      <c r="GE590" s="188" t="n">
        <v>25.2391395180474</v>
      </c>
      <c r="GF590" s="189" t="n">
        <v>0.306164691281415</v>
      </c>
      <c r="GG590" s="190" t="n">
        <v>0.261231818712494</v>
      </c>
      <c r="GH590" s="191" t="n">
        <v>0.303121038041331</v>
      </c>
      <c r="GI590" s="192" t="n">
        <v>212.089844158098</v>
      </c>
      <c r="GJ590" s="193" t="n">
        <v>0.134584451980812</v>
      </c>
      <c r="GK590" s="194" t="n">
        <v>0.426136923302407</v>
      </c>
      <c r="GL590" s="195" t="n">
        <v>1.9332019546488</v>
      </c>
      <c r="GM590" s="196" t="n">
        <v>21.813132352397</v>
      </c>
      <c r="GN590" s="197" t="n">
        <v>3.94573073547232</v>
      </c>
      <c r="GO590" s="198" t="n">
        <v>4611.7525877926</v>
      </c>
      <c r="GP590" s="199" t="n">
        <v>14</v>
      </c>
      <c r="GQ590" s="200" t="n">
        <v>85</v>
      </c>
      <c r="GR590" s="201" t="n">
        <v>41</v>
      </c>
      <c r="GS590" s="202" t="n">
        <v>16</v>
      </c>
      <c r="GT590" s="203" t="n">
        <v>11</v>
      </c>
      <c r="GU590" s="204" t="n">
        <v>32</v>
      </c>
      <c r="GV590" s="205" t="n">
        <v>49</v>
      </c>
      <c r="GW590" s="206" t="n">
        <v>12</v>
      </c>
      <c r="GX590" s="207" t="n">
        <v>32</v>
      </c>
      <c r="GY590" s="208" t="n">
        <v>42</v>
      </c>
      <c r="GZ590" s="209" t="n">
        <v>1</v>
      </c>
      <c r="HA590" s="210" t="n">
        <v>0</v>
      </c>
      <c r="HB590" s="211" t="n">
        <v>99</v>
      </c>
      <c r="HC590" s="212" t="n">
        <v>8.65088957695514</v>
      </c>
      <c r="HD590" s="213" t="n">
        <v>65.8631618366549</v>
      </c>
      <c r="HE590" s="214" t="n">
        <v>26.5489989050524</v>
      </c>
      <c r="HF590" s="215" t="n">
        <v>0.340617472235257</v>
      </c>
      <c r="HG590" s="216" t="n">
        <v>0.259617680572462</v>
      </c>
      <c r="HH590" s="217" t="n">
        <v>0.308811611181161</v>
      </c>
      <c r="HI590" s="218" t="n">
        <v>508.092105909815</v>
      </c>
      <c r="HJ590" s="219" t="n">
        <v>0.170999224014399</v>
      </c>
      <c r="HK590" s="220" t="n">
        <v>0.571390052173729</v>
      </c>
      <c r="HL590" s="221" t="n">
        <v>5.93345091661674</v>
      </c>
      <c r="HM590" s="222" t="n">
        <v>3.96367873768211</v>
      </c>
      <c r="HN590" s="223" t="n">
        <v>1.45978797612017</v>
      </c>
      <c r="HO590" s="224" t="n">
        <v>778.557203520419</v>
      </c>
      <c r="HP590" s="225" t="n">
        <v>1138</v>
      </c>
      <c r="HQ590" s="226" t="n">
        <v>57.9</v>
      </c>
      <c r="HR590" s="227" t="n">
        <v>71.9</v>
      </c>
      <c r="HS590" s="228" t="n">
        <v>453</v>
      </c>
      <c r="HT590" s="229" t="n">
        <v>283.6</v>
      </c>
      <c r="HU590" s="230" t="n">
        <v>691.7</v>
      </c>
      <c r="HV590" s="231" t="n">
        <v>2921.5</v>
      </c>
      <c r="HW590" s="232" t="n">
        <v>1833.2</v>
      </c>
      <c r="HX590" s="233" t="n">
        <v>589.7</v>
      </c>
      <c r="HY590" s="234" t="n">
        <v>370.4</v>
      </c>
      <c r="HZ590" s="235" t="n">
        <v>0</v>
      </c>
      <c r="IA590" s="236" t="n">
        <v>24.7</v>
      </c>
      <c r="IB590" s="237" t="n">
        <v>13</v>
      </c>
      <c r="IC590" s="238" t="n">
        <v>90.5</v>
      </c>
      <c r="ID590" s="239" t="n">
        <v>1837.3</v>
      </c>
      <c r="IE590" s="240" t="n">
        <v>4756.2</v>
      </c>
      <c r="IF590" s="241" t="n">
        <v>3091.3</v>
      </c>
      <c r="IG590" s="242" t="n">
        <v>1522.3</v>
      </c>
      <c r="IH590" s="243" t="n">
        <v>2226.8</v>
      </c>
      <c r="II590" s="244" t="n">
        <v>118.5</v>
      </c>
      <c r="IJ590" s="245" t="n">
        <v>1588.4</v>
      </c>
      <c r="IK590" s="246" t="n">
        <v>8</v>
      </c>
      <c r="IL590" s="247" t="n">
        <v>85</v>
      </c>
      <c r="IM590" s="248" t="n">
        <v>1</v>
      </c>
      <c r="IN590" t="n">
        <v>0.081</v>
      </c>
      <c r="IO590" t="n">
        <v>0.805845065828123</v>
      </c>
      <c r="IP590" t="n">
        <v>1</v>
      </c>
      <c r="IQ590" t="n">
        <v>1</v>
      </c>
      <c r="IR590" t="n">
        <v>1</v>
      </c>
    </row>
    <row r="591">
      <c r="A591" t="n">
        <v>596</v>
      </c>
      <c r="B591" s="7" t="n">
        <v>21358.9</v>
      </c>
      <c r="C591" t="n">
        <v>-74.128497</v>
      </c>
      <c r="D591" t="n">
        <v>40.823463</v>
      </c>
      <c r="E591" t="s">
        <v>302</v>
      </c>
      <c r="F591" t="s">
        <v>303</v>
      </c>
      <c r="G591" s="8" t="n">
        <v>0.766389928114509</v>
      </c>
      <c r="H591" s="9" t="n">
        <v>0.654171186693633</v>
      </c>
      <c r="I591" s="10" t="n">
        <v>0.368555193405093</v>
      </c>
      <c r="J591" s="11" t="n">
        <v>1.60379340484568</v>
      </c>
      <c r="K591" s="12" t="n">
        <v>0.850197105270037</v>
      </c>
      <c r="L591" s="13" t="n">
        <v>0.538260450429592</v>
      </c>
      <c r="M591" s="14" t="n">
        <v>0.872593400301736</v>
      </c>
      <c r="N591" s="15" t="n">
        <v>0.964806351271521</v>
      </c>
      <c r="O591" s="16" t="n">
        <v>0.938114535228106</v>
      </c>
      <c r="P591" s="17" t="n">
        <v>1.08036830949755</v>
      </c>
      <c r="Q591" s="18" t="n">
        <v>1.28357890984778</v>
      </c>
      <c r="R591" s="19" t="n">
        <v>0.114224678424227</v>
      </c>
      <c r="S591" s="20" t="n">
        <v>3.20089115358621</v>
      </c>
      <c r="T591" s="21" t="n">
        <v>0.029660818858451</v>
      </c>
      <c r="U591" s="22" t="n">
        <v>0</v>
      </c>
      <c r="V591" s="23" t="n">
        <v>1.2526613482712</v>
      </c>
      <c r="W591" s="24" t="n">
        <v>0.536082429877669</v>
      </c>
      <c r="X591" s="25" t="n">
        <v>0.954398461230774</v>
      </c>
      <c r="Y591" s="26" t="n">
        <v>1.09431824280961</v>
      </c>
      <c r="Z591" s="27" t="n">
        <v>1.03094984831417</v>
      </c>
      <c r="AA591" s="28" t="n">
        <v>1.18863006318216</v>
      </c>
      <c r="AB591" s="29" t="n">
        <v>1.3064863826258</v>
      </c>
      <c r="AC591" s="30" t="n">
        <v>2.39190267619484</v>
      </c>
      <c r="AD591" s="31" t="n">
        <v>2.05982729408417</v>
      </c>
      <c r="AE591" s="32" t="n">
        <v>1.83135084832046</v>
      </c>
      <c r="AF591" s="33" t="n">
        <v>5.35613630477097</v>
      </c>
      <c r="AG591" s="34" t="n">
        <v>0.345406830926652</v>
      </c>
      <c r="AH591" s="35" t="n">
        <v>1.90677953369758</v>
      </c>
      <c r="AI591" s="36" t="n">
        <v>0.00207949357281922</v>
      </c>
      <c r="AJ591" s="37" t="n">
        <v>6.54830576168826</v>
      </c>
      <c r="AK591" s="38" t="n">
        <v>0.197339338266613</v>
      </c>
      <c r="AL591" s="39" t="n">
        <v>0.803184824496234</v>
      </c>
      <c r="AM591" s="40" t="n">
        <v>0.762050895901121</v>
      </c>
      <c r="AN591" s="41" t="n">
        <v>0.521172294988947</v>
      </c>
      <c r="AO591" s="42" t="n">
        <v>1.14633623327264</v>
      </c>
      <c r="AP591" s="43" t="n">
        <v>0.782790121734224</v>
      </c>
      <c r="AQ591" s="44" t="n">
        <v>0.65037666858806</v>
      </c>
      <c r="AR591" s="45" t="n">
        <v>0.942147865647846</v>
      </c>
      <c r="AS591" s="46" t="n">
        <v>0.988725520327561</v>
      </c>
      <c r="AT591" s="47" t="n">
        <v>0.950392076955502</v>
      </c>
      <c r="AU591" s="48" t="n">
        <v>0.940150672417442</v>
      </c>
      <c r="AV591" s="49" t="n">
        <v>1.11475013955538</v>
      </c>
      <c r="AW591" s="50" t="n">
        <v>0.111316786424694</v>
      </c>
      <c r="AX591" s="51" t="n">
        <v>1.7459324270726</v>
      </c>
      <c r="AY591" s="52" t="n">
        <v>0.193695276892139</v>
      </c>
      <c r="AZ591" s="53" t="n">
        <v>0</v>
      </c>
      <c r="BA591" s="54" t="n">
        <v>0.793666173337835</v>
      </c>
      <c r="BB591" s="55" t="n">
        <v>0.689390845952913</v>
      </c>
      <c r="BC591" s="56" t="n">
        <v>1.05868033427795</v>
      </c>
      <c r="BD591" s="57" t="n">
        <v>1.09910708770065</v>
      </c>
      <c r="BE591" s="58" t="n">
        <v>0.993610290340606</v>
      </c>
      <c r="BF591" s="59" t="n">
        <v>1.10816566720843</v>
      </c>
      <c r="BG591" s="60" t="n">
        <v>1.20957973940172</v>
      </c>
      <c r="BH591" s="61" t="n">
        <v>1.51089272991837</v>
      </c>
      <c r="BI591" s="62" t="n">
        <v>1.43022919428312</v>
      </c>
      <c r="BJ591" s="63" t="n">
        <v>1.86400224474216</v>
      </c>
      <c r="BK591" s="64" t="n">
        <v>1.60084581363839</v>
      </c>
      <c r="BL591" s="65" t="n">
        <v>0.494209319215091</v>
      </c>
      <c r="BM591" s="66" t="n">
        <v>1.32647232308061</v>
      </c>
      <c r="BN591" s="67" t="n">
        <v>1.01276635854667</v>
      </c>
      <c r="BO591" s="68" t="n">
        <v>1.70842131186453</v>
      </c>
      <c r="BP591" s="69" t="n">
        <v>0.829581505181043</v>
      </c>
      <c r="BQ591" s="70" t="n">
        <v>0.266864562518355</v>
      </c>
      <c r="BR591" s="71" t="n">
        <v>0.0945082271838803</v>
      </c>
      <c r="BS591" s="72" t="n">
        <v>0.113215896359203</v>
      </c>
      <c r="BT591" s="73" t="n">
        <v>0.0774833146587422</v>
      </c>
      <c r="BU591" s="74" t="n">
        <v>0.0493638551446008</v>
      </c>
      <c r="BV591" s="75" t="n">
        <v>0.0622286910780859</v>
      </c>
      <c r="BW591" s="76" t="n">
        <v>0.17024937867877</v>
      </c>
      <c r="BX591" s="77" t="n">
        <v>0.0534250359334984</v>
      </c>
      <c r="BY591" s="78" t="n">
        <v>0.162082316973252</v>
      </c>
      <c r="BZ591" s="79" t="n">
        <v>0.420513228677507</v>
      </c>
      <c r="CA591" s="80" t="n">
        <v>0.226331880387099</v>
      </c>
      <c r="CB591" s="81" t="n">
        <v>0.0142376245967723</v>
      </c>
      <c r="CC591" s="82" t="n">
        <v>0.158800312750188</v>
      </c>
      <c r="CD591" s="83" t="n">
        <v>0.000187275561943733</v>
      </c>
      <c r="CE591" s="84" t="n">
        <v>0</v>
      </c>
      <c r="CF591" s="85" t="n">
        <v>0.00438224814948335</v>
      </c>
      <c r="CG591" s="86" t="n">
        <v>0.0165738872320204</v>
      </c>
      <c r="CH591" s="87" t="n">
        <v>0.579486771322493</v>
      </c>
      <c r="CI591" s="88" t="n">
        <v>45</v>
      </c>
      <c r="CJ591" s="89" t="n">
        <v>31</v>
      </c>
      <c r="CK591" s="90" t="n">
        <v>20</v>
      </c>
      <c r="CL591" s="91" t="n">
        <v>81</v>
      </c>
      <c r="CM591" s="92" t="n">
        <v>58</v>
      </c>
      <c r="CN591" s="93" t="n">
        <v>42</v>
      </c>
      <c r="CO591" s="94" t="n">
        <v>26</v>
      </c>
      <c r="CP591" s="95" t="n">
        <v>55</v>
      </c>
      <c r="CQ591" s="96" t="n">
        <v>53</v>
      </c>
      <c r="CR591" s="97" t="n">
        <v>60</v>
      </c>
      <c r="CS591" s="98" t="n">
        <v>74</v>
      </c>
      <c r="CT591" s="99" t="n">
        <v>44</v>
      </c>
      <c r="CU591" s="100" t="n">
        <v>90</v>
      </c>
      <c r="CV591" s="101" t="n">
        <v>0</v>
      </c>
      <c r="CW591" s="102" t="n">
        <v>0</v>
      </c>
      <c r="CX591" s="103" t="n">
        <v>88</v>
      </c>
      <c r="CY591" s="104" t="n">
        <v>51</v>
      </c>
      <c r="CZ591" s="105" t="n">
        <v>39</v>
      </c>
      <c r="DA591" s="106" t="n">
        <v>0.348209902986201</v>
      </c>
      <c r="DB591" s="107" t="n">
        <v>0.144470177082473</v>
      </c>
      <c r="DC591" s="108" t="n">
        <v>0.307188443915815</v>
      </c>
      <c r="DD591" s="109" t="n">
        <v>0.0483125285492727</v>
      </c>
      <c r="DE591" s="110" t="n">
        <v>0.0580616598652403</v>
      </c>
      <c r="DF591" s="111" t="n">
        <v>0.115610743885085</v>
      </c>
      <c r="DG591" s="112" t="n">
        <v>0.19510734165523</v>
      </c>
      <c r="DH591" s="113" t="n">
        <v>0.0553738435314915</v>
      </c>
      <c r="DI591" s="114" t="n">
        <v>0.172774550320597</v>
      </c>
      <c r="DJ591" s="115" t="n">
        <v>0.389231362101946</v>
      </c>
      <c r="DK591" s="116" t="n">
        <v>0.176328762221514</v>
      </c>
      <c r="DL591" s="117" t="n">
        <v>0.124645784021332</v>
      </c>
      <c r="DM591" s="118" t="n">
        <v>0.0496112817120544</v>
      </c>
      <c r="DN591" s="119" t="n">
        <v>0.00631390396999692</v>
      </c>
      <c r="DO591" s="120" t="n">
        <v>0.00151036084130344</v>
      </c>
      <c r="DP591" s="121" t="n">
        <v>0.00349835025686017</v>
      </c>
      <c r="DQ591" s="122" t="n">
        <v>0.0309166768174112</v>
      </c>
      <c r="DR591" s="123" t="n">
        <v>0.607174880159801</v>
      </c>
      <c r="DS591" s="124" t="n">
        <v>0.203033731377123</v>
      </c>
      <c r="DT591" s="125" t="n">
        <v>0.127901865065105</v>
      </c>
      <c r="DU591" s="126" t="n">
        <v>0.0909544437618632</v>
      </c>
      <c r="DV591" s="127" t="n">
        <v>0.000966856626287379</v>
      </c>
      <c r="DW591" s="128" t="n">
        <v>0.000213138957823953</v>
      </c>
      <c r="DX591" s="129" t="n">
        <v>0.00552152566998467</v>
      </c>
      <c r="DY591" s="130" t="n">
        <v>0.0240413508959653</v>
      </c>
      <c r="DZ591" s="131" t="n">
        <v>0.547367087646642</v>
      </c>
      <c r="EA591" s="132" t="n">
        <v>48</v>
      </c>
      <c r="EB591" s="133" t="n">
        <v>46</v>
      </c>
      <c r="EC591" s="134" t="n">
        <v>39</v>
      </c>
      <c r="ED591" s="135" t="n">
        <v>72</v>
      </c>
      <c r="EE591" s="136" t="n">
        <v>52</v>
      </c>
      <c r="EF591" s="137" t="n">
        <v>51</v>
      </c>
      <c r="EG591" s="138" t="n">
        <v>40</v>
      </c>
      <c r="EH591" s="139" t="n">
        <v>57</v>
      </c>
      <c r="EI591" s="140" t="n">
        <v>57</v>
      </c>
      <c r="EJ591" s="141" t="n">
        <v>53</v>
      </c>
      <c r="EK591" s="142" t="n">
        <v>69</v>
      </c>
      <c r="EL591" s="143" t="n">
        <v>39</v>
      </c>
      <c r="EM591" s="144" t="n">
        <v>80</v>
      </c>
      <c r="EN591" s="145" t="n">
        <v>0</v>
      </c>
      <c r="EO591" s="146" t="n">
        <v>0</v>
      </c>
      <c r="EP591" s="147" t="n">
        <v>85</v>
      </c>
      <c r="EQ591" s="148" t="n">
        <v>59</v>
      </c>
      <c r="ER591" s="149" t="n">
        <v>47</v>
      </c>
      <c r="ES591" s="150" t="n">
        <v>0.332257973979694</v>
      </c>
      <c r="ET591" s="151" t="n">
        <v>0.124018261368389</v>
      </c>
      <c r="EU591" s="152" t="n">
        <v>0.217233144293681</v>
      </c>
      <c r="EV591" s="153" t="n">
        <v>0.0675921360677375</v>
      </c>
      <c r="EW591" s="154" t="n">
        <v>0.063061418091529</v>
      </c>
      <c r="EX591" s="155" t="n">
        <v>0.0956810016158509</v>
      </c>
      <c r="EY591" s="156" t="n">
        <v>0.180703459495397</v>
      </c>
      <c r="EZ591" s="157" t="n">
        <v>0.0540342439181694</v>
      </c>
      <c r="FA591" s="158" t="n">
        <v>0.170542580165934</v>
      </c>
      <c r="FB591" s="159" t="n">
        <v>0.447282803719351</v>
      </c>
      <c r="FC591" s="160" t="n">
        <v>8.84416375146016</v>
      </c>
      <c r="FD591" s="161" t="n">
        <v>63.5328486244796</v>
      </c>
      <c r="FE591" s="162" t="n">
        <v>30</v>
      </c>
      <c r="FF591" s="163" t="n">
        <v>0.4</v>
      </c>
      <c r="FG591" s="164" t="n">
        <v>0.624841086285661</v>
      </c>
      <c r="FH591" s="165" t="n">
        <v>0.624376987568661</v>
      </c>
      <c r="FI591" s="166" t="n">
        <v>388.410916019086</v>
      </c>
      <c r="FJ591" s="167" t="n">
        <v>0.720852669312134</v>
      </c>
      <c r="FK591" s="168" t="n">
        <v>0.147190604218718</v>
      </c>
      <c r="FL591" s="169" t="n">
        <v>3.68618992162849</v>
      </c>
      <c r="FM591" s="170" t="n">
        <v>0.0453602685298645</v>
      </c>
      <c r="FN591" s="171" t="n">
        <v>25.8378513091638</v>
      </c>
      <c r="FO591" s="172" t="n">
        <v>910.080203924331</v>
      </c>
      <c r="FP591" s="173" t="n">
        <v>69</v>
      </c>
      <c r="FQ591" s="174" t="n">
        <v>67</v>
      </c>
      <c r="FR591" s="175" t="n">
        <v>93</v>
      </c>
      <c r="FS591" s="176" t="n">
        <v>91</v>
      </c>
      <c r="FT591" s="177" t="n">
        <v>95</v>
      </c>
      <c r="FU591" s="178" t="n">
        <v>81</v>
      </c>
      <c r="FV591" s="179" t="n">
        <v>87</v>
      </c>
      <c r="FW591" s="180" t="n">
        <v>96</v>
      </c>
      <c r="FX591" s="181" t="n">
        <v>44</v>
      </c>
      <c r="FY591" s="182" t="n">
        <v>84</v>
      </c>
      <c r="FZ591" s="183" t="n">
        <v>78</v>
      </c>
      <c r="GA591" s="184" t="n">
        <v>97</v>
      </c>
      <c r="GB591" s="185" t="n">
        <v>57</v>
      </c>
      <c r="GC591" s="186" t="n">
        <v>8.08189373573191</v>
      </c>
      <c r="GD591" s="187" t="n">
        <v>61.6255472837694</v>
      </c>
      <c r="GE591" s="188" t="n">
        <v>25.2391395180474</v>
      </c>
      <c r="GF591" s="189" t="n">
        <v>0.306164691281415</v>
      </c>
      <c r="GG591" s="190" t="n">
        <v>0.261231818712494</v>
      </c>
      <c r="GH591" s="191" t="n">
        <v>0.303121038041331</v>
      </c>
      <c r="GI591" s="192" t="n">
        <v>212.089844158098</v>
      </c>
      <c r="GJ591" s="193" t="n">
        <v>0.134584451980812</v>
      </c>
      <c r="GK591" s="194" t="n">
        <v>0.426136923302407</v>
      </c>
      <c r="GL591" s="195" t="n">
        <v>1.9332019546488</v>
      </c>
      <c r="GM591" s="196" t="n">
        <v>21.813132352397</v>
      </c>
      <c r="GN591" s="197" t="n">
        <v>3.94573073547232</v>
      </c>
      <c r="GO591" s="198" t="n">
        <v>4611.7525877926</v>
      </c>
      <c r="GP591" s="199" t="n">
        <v>91</v>
      </c>
      <c r="GQ591" s="200" t="n">
        <v>43</v>
      </c>
      <c r="GR591" s="201" t="n">
        <v>98</v>
      </c>
      <c r="GS591" s="202" t="n">
        <v>97</v>
      </c>
      <c r="GT591" s="203" t="n">
        <v>80</v>
      </c>
      <c r="GU591" s="204" t="n">
        <v>69</v>
      </c>
      <c r="GV591" s="205" t="n">
        <v>85</v>
      </c>
      <c r="GW591" s="206" t="n">
        <v>80</v>
      </c>
      <c r="GX591" s="207" t="n">
        <v>52</v>
      </c>
      <c r="GY591" s="208" t="n">
        <v>69</v>
      </c>
      <c r="GZ591" s="209" t="n">
        <v>89</v>
      </c>
      <c r="HA591" s="210" t="n">
        <v>78</v>
      </c>
      <c r="HB591" s="211" t="n">
        <v>54</v>
      </c>
      <c r="HC591" s="212" t="n">
        <v>8.0466806650863</v>
      </c>
      <c r="HD591" s="213" t="n">
        <v>63.9414157060519</v>
      </c>
      <c r="HE591" s="214" t="n">
        <v>27.0717645273858</v>
      </c>
      <c r="HF591" s="215" t="n">
        <v>0.330693369746624</v>
      </c>
      <c r="HG591" s="216" t="n">
        <v>0.413557543770445</v>
      </c>
      <c r="HH591" s="217" t="n">
        <v>0.436557294498257</v>
      </c>
      <c r="HI591" s="218" t="n">
        <v>208.37470400837</v>
      </c>
      <c r="HJ591" s="219" t="n">
        <v>0.450294877352233</v>
      </c>
      <c r="HK591" s="220" t="n">
        <v>0.297830491040695</v>
      </c>
      <c r="HL591" s="221" t="n">
        <v>2.77894220443865</v>
      </c>
      <c r="HM591" s="222" t="n">
        <v>0.0447884827009429</v>
      </c>
      <c r="HN591" s="223" t="n">
        <v>15.1238170173404</v>
      </c>
      <c r="HO591" s="224" t="n">
        <v>1097.03531026252</v>
      </c>
      <c r="HP591" s="225" t="n">
        <v>2405</v>
      </c>
      <c r="HQ591" s="226" t="n">
        <v>636.2</v>
      </c>
      <c r="HR591" s="227" t="n">
        <v>601</v>
      </c>
      <c r="HS591" s="228" t="n">
        <v>974.8</v>
      </c>
      <c r="HT591" s="229" t="n">
        <v>1141.1</v>
      </c>
      <c r="HU591" s="230" t="n">
        <v>3461.9</v>
      </c>
      <c r="HV591" s="231" t="n">
        <v>8981.7</v>
      </c>
      <c r="HW591" s="232" t="n">
        <v>4834.2</v>
      </c>
      <c r="HX591" s="233" t="n">
        <v>304.1</v>
      </c>
      <c r="HY591" s="234" t="n">
        <v>3391.8</v>
      </c>
      <c r="HZ591" s="235" t="n">
        <v>4</v>
      </c>
      <c r="IA591" s="236" t="n">
        <v>0</v>
      </c>
      <c r="IB591" s="237" t="n">
        <v>93.6</v>
      </c>
      <c r="IC591" s="238" t="n">
        <v>354</v>
      </c>
      <c r="ID591" s="239" t="n">
        <v>12377.2</v>
      </c>
      <c r="IE591" s="240" t="n">
        <v>21242.6</v>
      </c>
      <c r="IF591" s="241" t="n">
        <v>15664.8</v>
      </c>
      <c r="IG591" s="242" t="n">
        <v>8210.8</v>
      </c>
      <c r="IH591" s="243" t="n">
        <v>12174.9</v>
      </c>
      <c r="II591" s="244" t="n">
        <v>5399.3</v>
      </c>
      <c r="IJ591" s="245" t="n">
        <v>8647.5</v>
      </c>
      <c r="IK591" s="246" t="n">
        <v>29</v>
      </c>
      <c r="IL591" s="247" t="n">
        <v>277</v>
      </c>
      <c r="IM591" s="248" t="n">
        <v>1</v>
      </c>
      <c r="IN591" t="n">
        <v>0.027</v>
      </c>
      <c r="IO591" t="n">
        <v>0.790293050664498</v>
      </c>
      <c r="IP591" t="n">
        <v>2</v>
      </c>
      <c r="IQ591" t="n">
        <v>1</v>
      </c>
      <c r="IR591" t="n">
        <v>1.54175832769232</v>
      </c>
    </row>
    <row r="592">
      <c r="A592" t="n">
        <v>597</v>
      </c>
      <c r="B592" s="7" t="n">
        <v>656.6</v>
      </c>
      <c r="C592" t="n">
        <v>-97.18414</v>
      </c>
      <c r="D592" t="n">
        <v>48.57129</v>
      </c>
      <c r="E592" t="s">
        <v>262</v>
      </c>
      <c r="F592" t="s">
        <v>263</v>
      </c>
      <c r="G592" s="8" t="n">
        <v>0.265957891302704</v>
      </c>
      <c r="H592" s="9" t="n">
        <v>0.57295382461492</v>
      </c>
      <c r="I592" s="10" t="n">
        <v>0.467597400692939</v>
      </c>
      <c r="J592" s="11" t="n">
        <v>0</v>
      </c>
      <c r="K592" s="12" t="n">
        <v>0.608998072164556</v>
      </c>
      <c r="L592" s="13" t="n">
        <v>0.541178540902977</v>
      </c>
      <c r="M592" s="14" t="n">
        <v>0.883143045967387</v>
      </c>
      <c r="N592" s="15" t="n">
        <v>0.36030123277208</v>
      </c>
      <c r="O592" s="16" t="n">
        <v>1.28345523366379</v>
      </c>
      <c r="P592" s="17" t="n">
        <v>0.106820336715377</v>
      </c>
      <c r="Q592" s="18" t="n">
        <v>0.0630519936041356</v>
      </c>
      <c r="R592" s="19" t="n">
        <v>0.0109967420358948</v>
      </c>
      <c r="S592" s="20" t="n">
        <v>0</v>
      </c>
      <c r="T592" s="21" t="n">
        <v>0</v>
      </c>
      <c r="U592" s="22" t="n">
        <v>0</v>
      </c>
      <c r="V592" s="23" t="n">
        <v>0</v>
      </c>
      <c r="W592" s="24" t="n">
        <v>0.94089179801408</v>
      </c>
      <c r="X592" s="25" t="n">
        <v>1.57849444395302</v>
      </c>
      <c r="Y592" s="26" t="n">
        <v>0.699372468609688</v>
      </c>
      <c r="Z592" s="27" t="n">
        <v>0.889792990356808</v>
      </c>
      <c r="AA592" s="28" t="n">
        <v>0.39621002106072</v>
      </c>
      <c r="AB592" s="29" t="n">
        <v>0.32662159565645</v>
      </c>
      <c r="AC592" s="30" t="n">
        <v>0.230883421082714</v>
      </c>
      <c r="AD592" s="31" t="n">
        <v>1.43743367332124</v>
      </c>
      <c r="AE592" s="32" t="n">
        <v>0.0421014311916432</v>
      </c>
      <c r="AF592" s="33" t="n">
        <v>0.0318629162502996</v>
      </c>
      <c r="AG592" s="34" t="n">
        <v>2.33303212868272</v>
      </c>
      <c r="AH592" s="35" t="n">
        <v>0.00705501353826823</v>
      </c>
      <c r="AI592" s="36" t="n">
        <v>0.187055924684366</v>
      </c>
      <c r="AJ592" s="37" t="n">
        <v>0</v>
      </c>
      <c r="AK592" s="38" t="n">
        <v>0.000199206158405902</v>
      </c>
      <c r="AL592" s="39" t="n">
        <v>0.437888920570249</v>
      </c>
      <c r="AM592" s="40" t="n">
        <v>0.748042389368722</v>
      </c>
      <c r="AN592" s="41" t="n">
        <v>0.543827018793168</v>
      </c>
      <c r="AO592" s="42" t="n">
        <v>0</v>
      </c>
      <c r="AP592" s="43" t="n">
        <v>1.13890399335182</v>
      </c>
      <c r="AQ592" s="44" t="n">
        <v>0.913268434191526</v>
      </c>
      <c r="AR592" s="45" t="n">
        <v>0.946447819448056</v>
      </c>
      <c r="AS592" s="46" t="n">
        <v>0.305535910629379</v>
      </c>
      <c r="AT592" s="47" t="n">
        <v>1.32589237572557</v>
      </c>
      <c r="AU592" s="48" t="n">
        <v>0.261740800657315</v>
      </c>
      <c r="AV592" s="49" t="n">
        <v>0.280545113898494</v>
      </c>
      <c r="AW592" s="50" t="n">
        <v>0.0518013507545129</v>
      </c>
      <c r="AX592" s="51" t="n">
        <v>0</v>
      </c>
      <c r="AY592" s="52" t="n">
        <v>0</v>
      </c>
      <c r="AZ592" s="53" t="n">
        <v>0</v>
      </c>
      <c r="BA592" s="54" t="n">
        <v>0</v>
      </c>
      <c r="BB592" s="55" t="n">
        <v>1.04977511180629</v>
      </c>
      <c r="BC592" s="56" t="n">
        <v>1.14113894352052</v>
      </c>
      <c r="BD592" s="57" t="n">
        <v>1.04482558108812</v>
      </c>
      <c r="BE592" s="58" t="n">
        <v>0.95624499915547</v>
      </c>
      <c r="BF592" s="59" t="n">
        <v>0.617790811339198</v>
      </c>
      <c r="BG592" s="60" t="n">
        <v>0.620825147347741</v>
      </c>
      <c r="BH592" s="61" t="n">
        <v>0.384898001064942</v>
      </c>
      <c r="BI592" s="62" t="n">
        <v>1.52418417036306</v>
      </c>
      <c r="BJ592" s="63" t="n">
        <v>0.104450122140889</v>
      </c>
      <c r="BK592" s="64" t="n">
        <v>0.867767864760936</v>
      </c>
      <c r="BL592" s="65" t="n">
        <v>1.54175646286564</v>
      </c>
      <c r="BM592" s="66" t="n">
        <v>0.0369384921790782</v>
      </c>
      <c r="BN592" s="67" t="n">
        <v>0.460911791314981</v>
      </c>
      <c r="BO592" s="68" t="n">
        <v>0</v>
      </c>
      <c r="BP592" s="69" t="n">
        <v>0.00198191338337273</v>
      </c>
      <c r="BQ592" s="70" t="n">
        <v>0.0926091715289292</v>
      </c>
      <c r="BR592" s="71" t="n">
        <v>0.0827747405021974</v>
      </c>
      <c r="BS592" s="72" t="n">
        <v>0.143640517897944</v>
      </c>
      <c r="BT592" s="73" t="n">
        <v>0</v>
      </c>
      <c r="BU592" s="74" t="n">
        <v>0.0353594389246055</v>
      </c>
      <c r="BV592" s="75" t="n">
        <v>0.062566053688438</v>
      </c>
      <c r="BW592" s="76" t="n">
        <v>0.172307692</v>
      </c>
      <c r="BX592" s="77" t="n">
        <v>0.0199512640877246</v>
      </c>
      <c r="BY592" s="78" t="n">
        <v>0.221748400852878</v>
      </c>
      <c r="BZ592" s="79" t="n">
        <v>0.0415778251599147</v>
      </c>
      <c r="CA592" s="80" t="n">
        <v>0.011117879987816</v>
      </c>
      <c r="CB592" s="81" t="n">
        <v>0.00137069753274444</v>
      </c>
      <c r="CC592" s="82" t="n">
        <v>0</v>
      </c>
      <c r="CD592" s="83" t="n">
        <v>0</v>
      </c>
      <c r="CE592" s="84" t="n">
        <v>0</v>
      </c>
      <c r="CF592" s="85" t="n">
        <v>0</v>
      </c>
      <c r="CG592" s="86" t="n">
        <v>0.0290892476393542</v>
      </c>
      <c r="CH592" s="87" t="n">
        <v>0.958422174840085</v>
      </c>
      <c r="CI592" s="88" t="n">
        <v>8</v>
      </c>
      <c r="CJ592" s="89" t="n">
        <v>24</v>
      </c>
      <c r="CK592" s="90" t="n">
        <v>26</v>
      </c>
      <c r="CL592" s="91" t="n">
        <v>0</v>
      </c>
      <c r="CM592" s="92" t="n">
        <v>47</v>
      </c>
      <c r="CN592" s="93" t="n">
        <v>42</v>
      </c>
      <c r="CO592" s="94" t="n">
        <v>28</v>
      </c>
      <c r="CP592" s="95" t="n">
        <v>22</v>
      </c>
      <c r="CQ592" s="96" t="n">
        <v>74</v>
      </c>
      <c r="CR592" s="97" t="n">
        <v>11</v>
      </c>
      <c r="CS592" s="98" t="n">
        <v>23</v>
      </c>
      <c r="CT592" s="99" t="n">
        <v>33</v>
      </c>
      <c r="CU592" s="100" t="n">
        <v>0</v>
      </c>
      <c r="CV592" s="101" t="n">
        <v>0</v>
      </c>
      <c r="CW592" s="102" t="n">
        <v>0</v>
      </c>
      <c r="CX592" s="103" t="n">
        <v>0</v>
      </c>
      <c r="CY592" s="104" t="n">
        <v>64</v>
      </c>
      <c r="CZ592" s="105" t="n">
        <v>89</v>
      </c>
      <c r="DA592" s="106" t="n">
        <v>0.348209902986201</v>
      </c>
      <c r="DB592" s="107" t="n">
        <v>0.144470177082473</v>
      </c>
      <c r="DC592" s="108" t="n">
        <v>0.307188443915815</v>
      </c>
      <c r="DD592" s="109" t="n">
        <v>0.0483125285492727</v>
      </c>
      <c r="DE592" s="110" t="n">
        <v>0.0580616598652403</v>
      </c>
      <c r="DF592" s="111" t="n">
        <v>0.115610743885085</v>
      </c>
      <c r="DG592" s="112" t="n">
        <v>0.19510734165523</v>
      </c>
      <c r="DH592" s="113" t="n">
        <v>0.0553738435314915</v>
      </c>
      <c r="DI592" s="114" t="n">
        <v>0.172774550320597</v>
      </c>
      <c r="DJ592" s="115" t="n">
        <v>0.389231362101946</v>
      </c>
      <c r="DK592" s="116" t="n">
        <v>0.176328762221514</v>
      </c>
      <c r="DL592" s="117" t="n">
        <v>0.124645784021332</v>
      </c>
      <c r="DM592" s="118" t="n">
        <v>0.0496112817120544</v>
      </c>
      <c r="DN592" s="119" t="n">
        <v>0.00631390396999692</v>
      </c>
      <c r="DO592" s="120" t="n">
        <v>0.00151036084130344</v>
      </c>
      <c r="DP592" s="121" t="n">
        <v>0.00349835025686017</v>
      </c>
      <c r="DQ592" s="122" t="n">
        <v>0.0309166768174112</v>
      </c>
      <c r="DR592" s="123" t="n">
        <v>0.607174880159801</v>
      </c>
      <c r="DS592" s="124" t="n">
        <v>0.0396295620099043</v>
      </c>
      <c r="DT592" s="125" t="n">
        <v>0.0264606523339553</v>
      </c>
      <c r="DU592" s="126" t="n">
        <v>0.0135020278987241</v>
      </c>
      <c r="DV592" s="127" t="n">
        <v>0.0491986962902233</v>
      </c>
      <c r="DW592" s="128" t="n">
        <v>0.00168334294861244</v>
      </c>
      <c r="DX592" s="129" t="n">
        <v>0.00193363599580542</v>
      </c>
      <c r="DY592" s="130" t="n">
        <v>0.02770998027311</v>
      </c>
      <c r="DZ592" s="131" t="n">
        <v>0.839882102247129</v>
      </c>
      <c r="EA592" s="132" t="n">
        <v>18</v>
      </c>
      <c r="EB592" s="133" t="n">
        <v>28</v>
      </c>
      <c r="EC592" s="134" t="n">
        <v>23</v>
      </c>
      <c r="ED592" s="135" t="n">
        <v>0</v>
      </c>
      <c r="EE592" s="136" t="n">
        <v>69</v>
      </c>
      <c r="EF592" s="137" t="n">
        <v>54</v>
      </c>
      <c r="EG592" s="138" t="n">
        <v>35</v>
      </c>
      <c r="EH592" s="139" t="n">
        <v>14</v>
      </c>
      <c r="EI592" s="140" t="n">
        <v>73</v>
      </c>
      <c r="EJ592" s="141" t="n">
        <v>23</v>
      </c>
      <c r="EK592" s="142" t="n">
        <v>42</v>
      </c>
      <c r="EL592" s="143" t="n">
        <v>53</v>
      </c>
      <c r="EM592" s="144" t="n">
        <v>0</v>
      </c>
      <c r="EN592" s="145" t="n">
        <v>0</v>
      </c>
      <c r="EO592" s="146" t="n">
        <v>0</v>
      </c>
      <c r="EP592" s="147" t="n">
        <v>0</v>
      </c>
      <c r="EQ592" s="148" t="n">
        <v>66</v>
      </c>
      <c r="ER592" s="149" t="n">
        <v>77</v>
      </c>
      <c r="ES592" s="150" t="n">
        <v>0.211490099837025</v>
      </c>
      <c r="ET592" s="151" t="n">
        <v>0.110655146925633</v>
      </c>
      <c r="EU592" s="152" t="n">
        <v>0.26412905746519</v>
      </c>
      <c r="EV592" s="153" t="n">
        <v>0.0112753752579114</v>
      </c>
      <c r="EW592" s="154" t="n">
        <v>0.0310469004683544</v>
      </c>
      <c r="EX592" s="155" t="n">
        <v>0.0685078464841772</v>
      </c>
      <c r="EY592" s="156" t="n">
        <v>0.182057254990017</v>
      </c>
      <c r="EZ592" s="157" t="n">
        <v>0.0652992443560127</v>
      </c>
      <c r="FA592" s="158" t="n">
        <v>0.167244645879747</v>
      </c>
      <c r="FB592" s="159" t="n">
        <v>0.158851142257911</v>
      </c>
      <c r="FC592" s="160" t="n">
        <v>5.652253973</v>
      </c>
      <c r="FD592" s="161" t="n">
        <v>54.83398</v>
      </c>
      <c r="FE592" s="162" t="n">
        <v>10</v>
      </c>
      <c r="FF592" s="163" t="n">
        <v>0.1</v>
      </c>
      <c r="FG592" s="164" t="n">
        <v>0.060314096</v>
      </c>
      <c r="FH592" s="165" t="n">
        <v>0.435716387172698</v>
      </c>
      <c r="FI592" s="166" t="n">
        <v>8.92928598026849</v>
      </c>
      <c r="FJ592" s="167" t="n">
        <v>0.0042882531220571</v>
      </c>
      <c r="FK592" s="168" t="n">
        <v>0.99419113328252</v>
      </c>
      <c r="FL592" s="169" t="n">
        <v>0.0136387659622539</v>
      </c>
      <c r="FM592" s="170" t="n">
        <v>4.08027564244007</v>
      </c>
      <c r="FN592" s="171" t="n">
        <v>0</v>
      </c>
      <c r="FO592" s="172" t="n">
        <v>0.91868951653264</v>
      </c>
      <c r="FP592" s="173" t="n">
        <v>6</v>
      </c>
      <c r="FQ592" s="174" t="n">
        <v>8</v>
      </c>
      <c r="FR592" s="175" t="n">
        <v>4</v>
      </c>
      <c r="FS592" s="176" t="n">
        <v>3</v>
      </c>
      <c r="FT592" s="177" t="n">
        <v>5</v>
      </c>
      <c r="FU592" s="178" t="n">
        <v>69</v>
      </c>
      <c r="FV592" s="179" t="n">
        <v>15</v>
      </c>
      <c r="FW592" s="180" t="n">
        <v>0</v>
      </c>
      <c r="FX592" s="181" t="n">
        <v>88</v>
      </c>
      <c r="FY592" s="182" t="n">
        <v>1</v>
      </c>
      <c r="FZ592" s="183" t="n">
        <v>95</v>
      </c>
      <c r="GA592" s="184" t="n">
        <v>0</v>
      </c>
      <c r="GB592" s="185" t="n">
        <v>4</v>
      </c>
      <c r="GC592" s="186" t="n">
        <v>8.08189373573191</v>
      </c>
      <c r="GD592" s="187" t="n">
        <v>61.6255472837694</v>
      </c>
      <c r="GE592" s="188" t="n">
        <v>25.2391395180474</v>
      </c>
      <c r="GF592" s="189" t="n">
        <v>0.306164691281415</v>
      </c>
      <c r="GG592" s="190" t="n">
        <v>0.261231818712494</v>
      </c>
      <c r="GH592" s="191" t="n">
        <v>0.303121038041331</v>
      </c>
      <c r="GI592" s="192" t="n">
        <v>212.089844158098</v>
      </c>
      <c r="GJ592" s="193" t="n">
        <v>0.134584451980812</v>
      </c>
      <c r="GK592" s="194" t="n">
        <v>0.426136923302407</v>
      </c>
      <c r="GL592" s="195" t="n">
        <v>1.9332019546488</v>
      </c>
      <c r="GM592" s="196" t="n">
        <v>21.813132352397</v>
      </c>
      <c r="GN592" s="197" t="n">
        <v>3.94573073547232</v>
      </c>
      <c r="GO592" s="198" t="n">
        <v>4611.7525877926</v>
      </c>
      <c r="GP592" s="199" t="n">
        <v>66</v>
      </c>
      <c r="GQ592" s="200" t="n">
        <v>9</v>
      </c>
      <c r="GR592" s="201" t="n">
        <v>0</v>
      </c>
      <c r="GS592" s="202" t="n">
        <v>0</v>
      </c>
      <c r="GT592" s="203" t="n">
        <v>34</v>
      </c>
      <c r="GU592" s="204" t="n">
        <v>72</v>
      </c>
      <c r="GV592" s="205" t="n">
        <v>36</v>
      </c>
      <c r="GW592" s="206" t="n">
        <v>58</v>
      </c>
      <c r="GX592" s="207" t="n">
        <v>76</v>
      </c>
      <c r="GY592" s="208" t="n">
        <v>15</v>
      </c>
      <c r="GZ592" s="209" t="n">
        <v>89</v>
      </c>
      <c r="HA592" s="210" t="n">
        <v>0</v>
      </c>
      <c r="HB592" s="211" t="n">
        <v>34</v>
      </c>
      <c r="HC592" s="212" t="n">
        <v>5.40975840878006</v>
      </c>
      <c r="HD592" s="213" t="n">
        <v>57.3430240664557</v>
      </c>
      <c r="HE592" s="214" t="n">
        <v>16.1867088607595</v>
      </c>
      <c r="HF592" s="215" t="n">
        <v>0.161075949367089</v>
      </c>
      <c r="HG592" s="216" t="n">
        <v>0.156701504900317</v>
      </c>
      <c r="HH592" s="217" t="n">
        <v>0.285868594914557</v>
      </c>
      <c r="HI592" s="218" t="n">
        <v>85.4885164061763</v>
      </c>
      <c r="HJ592" s="219" t="n">
        <v>0.00494170537559429</v>
      </c>
      <c r="HK592" s="220" t="n">
        <v>0.644843175448494</v>
      </c>
      <c r="HL592" s="221" t="n">
        <v>0.369229092950872</v>
      </c>
      <c r="HM592" s="222" t="n">
        <v>8.85261718039161</v>
      </c>
      <c r="HN592" s="223" t="n">
        <v>2.05780565837816</v>
      </c>
      <c r="HO592" s="224" t="n">
        <v>463.536663226551</v>
      </c>
      <c r="HP592" s="225" t="n">
        <v>94.3</v>
      </c>
      <c r="HQ592" s="226" t="n">
        <v>0</v>
      </c>
      <c r="HR592" s="227" t="n">
        <v>12.1</v>
      </c>
      <c r="HS592" s="228" t="n">
        <v>29.6</v>
      </c>
      <c r="HT592" s="229" t="n">
        <v>13.1</v>
      </c>
      <c r="HU592" s="230" t="n">
        <v>145.6</v>
      </c>
      <c r="HV592" s="231" t="n">
        <v>27.3</v>
      </c>
      <c r="HW592" s="232" t="n">
        <v>7.3</v>
      </c>
      <c r="HX592" s="233" t="n">
        <v>0.9</v>
      </c>
      <c r="HY592" s="234" t="n">
        <v>0</v>
      </c>
      <c r="HZ592" s="235" t="n">
        <v>0</v>
      </c>
      <c r="IA592" s="236" t="n">
        <v>0</v>
      </c>
      <c r="IB592" s="237" t="n">
        <v>0</v>
      </c>
      <c r="IC592" s="238" t="n">
        <v>19.1</v>
      </c>
      <c r="ID592" s="239" t="n">
        <v>629.3</v>
      </c>
      <c r="IE592" s="240" t="n">
        <v>656.5</v>
      </c>
      <c r="IF592" s="241" t="n">
        <v>473.1</v>
      </c>
      <c r="IG592" s="242" t="n">
        <v>291.8</v>
      </c>
      <c r="IH592" s="243" t="n">
        <v>342.2</v>
      </c>
      <c r="II592" s="244" t="n">
        <v>148.1</v>
      </c>
      <c r="IJ592" s="245" t="n">
        <v>339.9</v>
      </c>
      <c r="IK592" s="246" t="n">
        <v>2</v>
      </c>
      <c r="IL592" s="247" t="n">
        <v>56</v>
      </c>
      <c r="IM592" s="248" t="n">
        <v>1</v>
      </c>
      <c r="IN592" t="n">
        <v>0.0708971098065376</v>
      </c>
      <c r="IO592" t="n">
        <v>0.776262106487888</v>
      </c>
      <c r="IP592" t="n">
        <v>1</v>
      </c>
      <c r="IQ592" t="n">
        <v>1</v>
      </c>
      <c r="IR592" t="n">
        <v>1</v>
      </c>
    </row>
    <row r="593">
      <c r="A593" t="n">
        <v>598</v>
      </c>
      <c r="B593" s="7" t="n">
        <v>10316</v>
      </c>
      <c r="C593" t="n">
        <v>-93.23237</v>
      </c>
      <c r="D593" t="n">
        <v>44.89988</v>
      </c>
      <c r="E593" t="s">
        <v>284</v>
      </c>
      <c r="F593" t="s">
        <v>285</v>
      </c>
      <c r="G593" s="8" t="n">
        <v>0.550575086883448</v>
      </c>
      <c r="H593" s="9" t="n">
        <v>0.671357073128254</v>
      </c>
      <c r="I593" s="10" t="n">
        <v>0.555854445333785</v>
      </c>
      <c r="J593" s="11" t="n">
        <v>0.524555853254308</v>
      </c>
      <c r="K593" s="12" t="n">
        <v>0.727584627656275</v>
      </c>
      <c r="L593" s="13" t="n">
        <v>0.635005996836526</v>
      </c>
      <c r="M593" s="14" t="n">
        <v>0.887728806875864</v>
      </c>
      <c r="N593" s="15" t="n">
        <v>1.44931197277365</v>
      </c>
      <c r="O593" s="16" t="n">
        <v>0.606224754682491</v>
      </c>
      <c r="P593" s="17" t="n">
        <v>0.54640852146732</v>
      </c>
      <c r="Q593" s="18" t="n">
        <v>0.382571262494633</v>
      </c>
      <c r="R593" s="19" t="n">
        <v>0.601627298581118</v>
      </c>
      <c r="S593" s="20" t="n">
        <v>0.289767297475124</v>
      </c>
      <c r="T593" s="21" t="n">
        <v>0.557310620398953</v>
      </c>
      <c r="U593" s="22" t="n">
        <v>0</v>
      </c>
      <c r="V593" s="23" t="n">
        <v>6.21796438217367</v>
      </c>
      <c r="W593" s="24" t="n">
        <v>0.989538862135573</v>
      </c>
      <c r="X593" s="25" t="n">
        <v>1.29669505879089</v>
      </c>
      <c r="Y593" s="26" t="n">
        <v>0.971510056792206</v>
      </c>
      <c r="Z593" s="27" t="n">
        <v>0.947546913666801</v>
      </c>
      <c r="AA593" s="28" t="n">
        <v>1.18863006318216</v>
      </c>
      <c r="AB593" s="29" t="n">
        <v>1.4560276903368</v>
      </c>
      <c r="AC593" s="30" t="n">
        <v>1.39000265558996</v>
      </c>
      <c r="AD593" s="31" t="n">
        <v>2.66587560882785</v>
      </c>
      <c r="AE593" s="32" t="n">
        <v>0.966469726248638</v>
      </c>
      <c r="AF593" s="33" t="n">
        <v>1.33387551734328</v>
      </c>
      <c r="AG593" s="34" t="n">
        <v>0.384036172340341</v>
      </c>
      <c r="AH593" s="35" t="n">
        <v>0.48934101588295</v>
      </c>
      <c r="AI593" s="36" t="n">
        <v>0.000000301110451011353</v>
      </c>
      <c r="AJ593" s="37" t="n">
        <v>0.450546724297196</v>
      </c>
      <c r="AK593" s="38" t="n">
        <v>0.280014121664953</v>
      </c>
      <c r="AL593" s="39" t="n">
        <v>0.887013893198756</v>
      </c>
      <c r="AM593" s="40" t="n">
        <v>0.918026221077933</v>
      </c>
      <c r="AN593" s="41" t="n">
        <v>0.743184152704702</v>
      </c>
      <c r="AO593" s="42" t="n">
        <v>1.23983359324252</v>
      </c>
      <c r="AP593" s="43" t="n">
        <v>1.02595256183608</v>
      </c>
      <c r="AQ593" s="44" t="n">
        <v>1.11674705376239</v>
      </c>
      <c r="AR593" s="45" t="n">
        <v>1.00111642757681</v>
      </c>
      <c r="AS593" s="46" t="n">
        <v>1.38821857348762</v>
      </c>
      <c r="AT593" s="47" t="n">
        <v>0.624943274639925</v>
      </c>
      <c r="AU593" s="48" t="n">
        <v>1.05019188384773</v>
      </c>
      <c r="AV593" s="49" t="n">
        <v>1.21902022209019</v>
      </c>
      <c r="AW593" s="50" t="n">
        <v>1.24447162006622</v>
      </c>
      <c r="AX593" s="51" t="n">
        <v>0.317751400740049</v>
      </c>
      <c r="AY593" s="52" t="n">
        <v>0.395054878948608</v>
      </c>
      <c r="AZ593" s="53" t="n">
        <v>0</v>
      </c>
      <c r="BA593" s="54" t="n">
        <v>7.53780828479681</v>
      </c>
      <c r="BB593" s="55" t="n">
        <v>0.929704360249925</v>
      </c>
      <c r="BC593" s="56" t="n">
        <v>0.991497715995305</v>
      </c>
      <c r="BD593" s="57" t="n">
        <v>1.15883276058825</v>
      </c>
      <c r="BE593" s="58" t="n">
        <v>1.00248298127295</v>
      </c>
      <c r="BF593" s="59" t="n">
        <v>1.35166730548103</v>
      </c>
      <c r="BG593" s="60" t="n">
        <v>1.68997631991427</v>
      </c>
      <c r="BH593" s="61" t="n">
        <v>1.73188998997046</v>
      </c>
      <c r="BI593" s="62" t="n">
        <v>2.47426688551604</v>
      </c>
      <c r="BJ593" s="63" t="n">
        <v>1.43216131582607</v>
      </c>
      <c r="BK593" s="64" t="n">
        <v>0.927704504326785</v>
      </c>
      <c r="BL593" s="65" t="n">
        <v>0.337597173160979</v>
      </c>
      <c r="BM593" s="66" t="n">
        <v>0.729863875955924</v>
      </c>
      <c r="BN593" s="67" t="n">
        <v>0.0000350464129748914</v>
      </c>
      <c r="BO593" s="68" t="n">
        <v>0.969360199803929</v>
      </c>
      <c r="BP593" s="69" t="n">
        <v>0.859591865636031</v>
      </c>
      <c r="BQ593" s="70" t="n">
        <v>0.191715697590305</v>
      </c>
      <c r="BR593" s="71" t="n">
        <v>0.0969910752404094</v>
      </c>
      <c r="BS593" s="72" t="n">
        <v>0.170752062105774</v>
      </c>
      <c r="BT593" s="73" t="n">
        <v>0.0253426196360368</v>
      </c>
      <c r="BU593" s="74" t="n">
        <v>0.0422447711741561</v>
      </c>
      <c r="BV593" s="75" t="n">
        <v>0.0734135156657605</v>
      </c>
      <c r="BW593" s="76" t="n">
        <v>0.173202407620319</v>
      </c>
      <c r="BX593" s="77" t="n">
        <v>0.0802539744086855</v>
      </c>
      <c r="BY593" s="78" t="n">
        <v>0.104740209383482</v>
      </c>
      <c r="BZ593" s="79" t="n">
        <v>0.212679333074835</v>
      </c>
      <c r="CA593" s="80" t="n">
        <v>0.0674583171772005</v>
      </c>
      <c r="CB593" s="81" t="n">
        <v>0.0749903063202792</v>
      </c>
      <c r="CC593" s="82" t="n">
        <v>0.0143757270259791</v>
      </c>
      <c r="CD593" s="83" t="n">
        <v>0.00351880573865839</v>
      </c>
      <c r="CE593" s="84" t="n">
        <v>0</v>
      </c>
      <c r="CF593" s="85" t="n">
        <v>0.0217526172935246</v>
      </c>
      <c r="CG593" s="86" t="n">
        <v>0.0305932531989143</v>
      </c>
      <c r="CH593" s="87" t="n">
        <v>0.787320666925165</v>
      </c>
      <c r="CI593" s="88" t="n">
        <v>30</v>
      </c>
      <c r="CJ593" s="89" t="n">
        <v>33</v>
      </c>
      <c r="CK593" s="90" t="n">
        <v>32</v>
      </c>
      <c r="CL593" s="91" t="n">
        <v>66</v>
      </c>
      <c r="CM593" s="92" t="n">
        <v>52</v>
      </c>
      <c r="CN593" s="93" t="n">
        <v>47</v>
      </c>
      <c r="CO593" s="94" t="n">
        <v>29</v>
      </c>
      <c r="CP593" s="95" t="n">
        <v>76</v>
      </c>
      <c r="CQ593" s="96" t="n">
        <v>28</v>
      </c>
      <c r="CR593" s="97" t="n">
        <v>39</v>
      </c>
      <c r="CS593" s="98" t="n">
        <v>49</v>
      </c>
      <c r="CT593" s="99" t="n">
        <v>66</v>
      </c>
      <c r="CU593" s="100" t="n">
        <v>58</v>
      </c>
      <c r="CV593" s="101" t="n">
        <v>86</v>
      </c>
      <c r="CW593" s="102" t="n">
        <v>0</v>
      </c>
      <c r="CX593" s="103" t="n">
        <v>95</v>
      </c>
      <c r="CY593" s="104" t="n">
        <v>66</v>
      </c>
      <c r="CZ593" s="105" t="n">
        <v>60</v>
      </c>
      <c r="DA593" s="106" t="n">
        <v>0.348209902986201</v>
      </c>
      <c r="DB593" s="107" t="n">
        <v>0.144470177082473</v>
      </c>
      <c r="DC593" s="108" t="n">
        <v>0.307188443915815</v>
      </c>
      <c r="DD593" s="109" t="n">
        <v>0.0483125285492727</v>
      </c>
      <c r="DE593" s="110" t="n">
        <v>0.0580616598652403</v>
      </c>
      <c r="DF593" s="111" t="n">
        <v>0.115610743885085</v>
      </c>
      <c r="DG593" s="112" t="n">
        <v>0.19510734165523</v>
      </c>
      <c r="DH593" s="113" t="n">
        <v>0.0553738435314915</v>
      </c>
      <c r="DI593" s="114" t="n">
        <v>0.172774550320597</v>
      </c>
      <c r="DJ593" s="115" t="n">
        <v>0.389231362101946</v>
      </c>
      <c r="DK593" s="116" t="n">
        <v>0.176328762221514</v>
      </c>
      <c r="DL593" s="117" t="n">
        <v>0.124645784021332</v>
      </c>
      <c r="DM593" s="118" t="n">
        <v>0.0496112817120544</v>
      </c>
      <c r="DN593" s="119" t="n">
        <v>0.00631390396999692</v>
      </c>
      <c r="DO593" s="120" t="n">
        <v>0.00151036084130344</v>
      </c>
      <c r="DP593" s="121" t="n">
        <v>0.00349835025686017</v>
      </c>
      <c r="DQ593" s="122" t="n">
        <v>0.0309166768174112</v>
      </c>
      <c r="DR593" s="123" t="n">
        <v>0.607174880159801</v>
      </c>
      <c r="DS593" s="124" t="n">
        <v>0.0553381444825692</v>
      </c>
      <c r="DT593" s="125" t="n">
        <v>0.0602587516750994</v>
      </c>
      <c r="DU593" s="126" t="n">
        <v>0.0452420571317632</v>
      </c>
      <c r="DV593" s="127" t="n">
        <v>0.00890713145480769</v>
      </c>
      <c r="DW593" s="128" t="n">
        <v>0.000389588646920916</v>
      </c>
      <c r="DX593" s="129" t="n">
        <v>0.00288580134591616</v>
      </c>
      <c r="DY593" s="130" t="n">
        <v>0.0329064318797969</v>
      </c>
      <c r="DZ593" s="131" t="n">
        <v>0.794072093383312</v>
      </c>
      <c r="EA593" s="132" t="n">
        <v>57</v>
      </c>
      <c r="EB593" s="133" t="n">
        <v>53</v>
      </c>
      <c r="EC593" s="134" t="n">
        <v>43</v>
      </c>
      <c r="ED593" s="135" t="n">
        <v>79</v>
      </c>
      <c r="EE593" s="136" t="n">
        <v>65</v>
      </c>
      <c r="EF593" s="137" t="n">
        <v>68</v>
      </c>
      <c r="EG593" s="138" t="n">
        <v>47</v>
      </c>
      <c r="EH593" s="139" t="n">
        <v>76</v>
      </c>
      <c r="EI593" s="140" t="n">
        <v>27</v>
      </c>
      <c r="EJ593" s="141" t="n">
        <v>66</v>
      </c>
      <c r="EK593" s="142" t="n">
        <v>75</v>
      </c>
      <c r="EL593" s="143" t="n">
        <v>78</v>
      </c>
      <c r="EM593" s="144" t="n">
        <v>55</v>
      </c>
      <c r="EN593" s="145" t="n">
        <v>77</v>
      </c>
      <c r="EO593" s="146" t="n">
        <v>0</v>
      </c>
      <c r="EP593" s="147" t="n">
        <v>96</v>
      </c>
      <c r="EQ593" s="148" t="n">
        <v>61</v>
      </c>
      <c r="ER593" s="149" t="n">
        <v>34</v>
      </c>
      <c r="ES593" s="150" t="n">
        <v>0.216136070765406</v>
      </c>
      <c r="ET593" s="151" t="n">
        <v>0.10565174829813</v>
      </c>
      <c r="EU593" s="152" t="n">
        <v>0.229757404654484</v>
      </c>
      <c r="EV593" s="153" t="n">
        <v>0.0204403395537611</v>
      </c>
      <c r="EW593" s="154" t="n">
        <v>0.0411761447318317</v>
      </c>
      <c r="EX593" s="155" t="n">
        <v>0.0657387144371016</v>
      </c>
      <c r="EY593" s="156" t="n">
        <v>0.173009255316641</v>
      </c>
      <c r="EZ593" s="157" t="n">
        <v>0.0578107626143221</v>
      </c>
      <c r="FA593" s="158" t="n">
        <v>0.167599546444964</v>
      </c>
      <c r="FB593" s="159" t="n">
        <v>0.202514736921802</v>
      </c>
      <c r="FC593" s="160" t="n">
        <v>7.85164104218948</v>
      </c>
      <c r="FD593" s="161" t="n">
        <v>58.3930971317632</v>
      </c>
      <c r="FE593" s="162" t="n">
        <v>30</v>
      </c>
      <c r="FF593" s="163" t="n">
        <v>0.445784268309159</v>
      </c>
      <c r="FG593" s="164" t="n">
        <v>0.363112921734963</v>
      </c>
      <c r="FH593" s="165" t="n">
        <v>0.808082981836963</v>
      </c>
      <c r="FI593" s="166" t="n">
        <v>204.978413623593</v>
      </c>
      <c r="FJ593" s="167" t="n">
        <v>0.179518905512268</v>
      </c>
      <c r="FK593" s="168" t="n">
        <v>0.163651992917946</v>
      </c>
      <c r="FL593" s="169" t="n">
        <v>0.945995008394749</v>
      </c>
      <c r="FM593" s="170" t="n">
        <v>0.00000656816212060059</v>
      </c>
      <c r="FN593" s="171" t="n">
        <v>1.77773605782582</v>
      </c>
      <c r="FO593" s="172" t="n">
        <v>1291.35585020682</v>
      </c>
      <c r="FP593" s="173" t="n">
        <v>41</v>
      </c>
      <c r="FQ593" s="174" t="n">
        <v>27</v>
      </c>
      <c r="FR593" s="175" t="n">
        <v>93</v>
      </c>
      <c r="FS593" s="176" t="n">
        <v>91</v>
      </c>
      <c r="FT593" s="177" t="n">
        <v>79</v>
      </c>
      <c r="FU593" s="178" t="n">
        <v>92</v>
      </c>
      <c r="FV593" s="179" t="n">
        <v>75</v>
      </c>
      <c r="FW593" s="180" t="n">
        <v>83</v>
      </c>
      <c r="FX593" s="181" t="n">
        <v>49</v>
      </c>
      <c r="FY593" s="182" t="n">
        <v>60</v>
      </c>
      <c r="FZ593" s="183" t="n">
        <v>15</v>
      </c>
      <c r="GA593" s="184" t="n">
        <v>57</v>
      </c>
      <c r="GB593" s="185" t="n">
        <v>64</v>
      </c>
      <c r="GC593" s="186" t="n">
        <v>8.08189373573191</v>
      </c>
      <c r="GD593" s="187" t="n">
        <v>61.6255472837694</v>
      </c>
      <c r="GE593" s="188" t="n">
        <v>25.2391395180474</v>
      </c>
      <c r="GF593" s="189" t="n">
        <v>0.306164691281415</v>
      </c>
      <c r="GG593" s="190" t="n">
        <v>0.261231818712494</v>
      </c>
      <c r="GH593" s="191" t="n">
        <v>0.303121038041331</v>
      </c>
      <c r="GI593" s="192" t="n">
        <v>212.089844158098</v>
      </c>
      <c r="GJ593" s="193" t="n">
        <v>0.134584451980812</v>
      </c>
      <c r="GK593" s="194" t="n">
        <v>0.426136923302407</v>
      </c>
      <c r="GL593" s="195" t="n">
        <v>1.9332019546488</v>
      </c>
      <c r="GM593" s="196" t="n">
        <v>21.813132352397</v>
      </c>
      <c r="GN593" s="197" t="n">
        <v>3.94573073547232</v>
      </c>
      <c r="GO593" s="198" t="n">
        <v>4611.7525877926</v>
      </c>
      <c r="GP593" s="199" t="n">
        <v>91</v>
      </c>
      <c r="GQ593" s="200" t="n">
        <v>41</v>
      </c>
      <c r="GR593" s="201" t="n">
        <v>99</v>
      </c>
      <c r="GS593" s="202" t="n">
        <v>99</v>
      </c>
      <c r="GT593" s="203" t="n">
        <v>84</v>
      </c>
      <c r="GU593" s="204" t="n">
        <v>92</v>
      </c>
      <c r="GV593" s="205" t="n">
        <v>83</v>
      </c>
      <c r="GW593" s="206" t="n">
        <v>74</v>
      </c>
      <c r="GX593" s="207" t="n">
        <v>40</v>
      </c>
      <c r="GY593" s="208" t="n">
        <v>62</v>
      </c>
      <c r="GZ593" s="209" t="n">
        <v>30</v>
      </c>
      <c r="HA593" s="210" t="n">
        <v>69</v>
      </c>
      <c r="HB593" s="211" t="n">
        <v>66</v>
      </c>
      <c r="HC593" s="212" t="n">
        <v>6.7754738295488</v>
      </c>
      <c r="HD593" s="213" t="n">
        <v>58.248467278333</v>
      </c>
      <c r="HE593" s="214" t="n">
        <v>22.194810718843</v>
      </c>
      <c r="HF593" s="215" t="n">
        <v>0.263781369629945</v>
      </c>
      <c r="HG593" s="216" t="n">
        <v>0.209662809900042</v>
      </c>
      <c r="HH593" s="217" t="n">
        <v>0.326594914464301</v>
      </c>
      <c r="HI593" s="218" t="n">
        <v>143.125227136415</v>
      </c>
      <c r="HJ593" s="219" t="n">
        <v>0.193508713900814</v>
      </c>
      <c r="HK593" s="220" t="n">
        <v>0.484755222875964</v>
      </c>
      <c r="HL593" s="221" t="n">
        <v>1.29612526329756</v>
      </c>
      <c r="HM593" s="222" t="n">
        <v>0.187413248976615</v>
      </c>
      <c r="HN593" s="223" t="n">
        <v>1.83392722146566</v>
      </c>
      <c r="HO593" s="224" t="n">
        <v>1502.2895188187</v>
      </c>
      <c r="HP593" s="225" t="n">
        <v>1759.6</v>
      </c>
      <c r="HQ593" s="226" t="n">
        <v>112.8</v>
      </c>
      <c r="HR593" s="227" t="n">
        <v>265.2</v>
      </c>
      <c r="HS593" s="228" t="n">
        <v>534.7</v>
      </c>
      <c r="HT593" s="229" t="n">
        <v>827.9</v>
      </c>
      <c r="HU593" s="230" t="n">
        <v>1080.5</v>
      </c>
      <c r="HV593" s="231" t="n">
        <v>2194</v>
      </c>
      <c r="HW593" s="232" t="n">
        <v>695.9</v>
      </c>
      <c r="HX593" s="233" t="n">
        <v>773.6</v>
      </c>
      <c r="HY593" s="234" t="n">
        <v>148.3</v>
      </c>
      <c r="HZ593" s="235" t="n">
        <v>36.3</v>
      </c>
      <c r="IA593" s="236" t="n">
        <v>0</v>
      </c>
      <c r="IB593" s="237" t="n">
        <v>224.4</v>
      </c>
      <c r="IC593" s="238" t="n">
        <v>315.6</v>
      </c>
      <c r="ID593" s="239" t="n">
        <v>8122</v>
      </c>
      <c r="IE593" s="240" t="n">
        <v>10305</v>
      </c>
      <c r="IF593" s="241" t="n">
        <v>7283.4</v>
      </c>
      <c r="IG593" s="242" t="n">
        <v>4451</v>
      </c>
      <c r="IH593" s="243" t="n">
        <v>6277.7</v>
      </c>
      <c r="II593" s="244" t="n">
        <v>3755</v>
      </c>
      <c r="IJ593" s="245" t="n">
        <v>4646.8</v>
      </c>
      <c r="IK593" s="246" t="n">
        <v>16</v>
      </c>
      <c r="IL593" s="247" t="n">
        <v>212</v>
      </c>
      <c r="IM593" s="248" t="n">
        <v>1</v>
      </c>
      <c r="IN593" t="n">
        <v>0.0698191225528717</v>
      </c>
      <c r="IO593" t="n">
        <v>0.652658877906751</v>
      </c>
      <c r="IP593" t="n">
        <v>1</v>
      </c>
      <c r="IQ593" t="n">
        <v>1</v>
      </c>
      <c r="IR593" t="n">
        <v>1</v>
      </c>
    </row>
    <row r="594">
      <c r="A594" t="n">
        <v>599</v>
      </c>
      <c r="B594" s="7" t="n">
        <v>3096.4</v>
      </c>
      <c r="C594" t="n">
        <v>-95.42325</v>
      </c>
      <c r="D594" t="n">
        <v>29.58698</v>
      </c>
      <c r="E594" t="s">
        <v>296</v>
      </c>
      <c r="F594" t="s">
        <v>297</v>
      </c>
      <c r="G594" s="8" t="n">
        <v>1.32508912571243</v>
      </c>
      <c r="H594" s="9" t="n">
        <v>0.456707206105584</v>
      </c>
      <c r="I594" s="10" t="n">
        <v>0.209019298701895</v>
      </c>
      <c r="J594" s="11" t="n">
        <v>0.635608251081827</v>
      </c>
      <c r="K594" s="12" t="n">
        <v>0.368821711204616</v>
      </c>
      <c r="L594" s="13" t="n">
        <v>0.376549642990782</v>
      </c>
      <c r="M594" s="14" t="n">
        <v>0.871515716867217</v>
      </c>
      <c r="N594" s="15" t="n">
        <v>0.428672487520692</v>
      </c>
      <c r="O594" s="16" t="n">
        <v>0.755169663075482</v>
      </c>
      <c r="P594" s="17" t="n">
        <v>2.20591165642838</v>
      </c>
      <c r="Q594" s="18" t="n">
        <v>1.28043956283445</v>
      </c>
      <c r="R594" s="19" t="n">
        <v>1.92199465933417</v>
      </c>
      <c r="S594" s="20" t="n">
        <v>7.7381074631544</v>
      </c>
      <c r="T594" s="21" t="n">
        <v>0</v>
      </c>
      <c r="U594" s="22" t="n">
        <v>0</v>
      </c>
      <c r="V594" s="23" t="n">
        <v>0</v>
      </c>
      <c r="W594" s="24" t="n">
        <v>0.301889478936318</v>
      </c>
      <c r="X594" s="25" t="n">
        <v>0.232865366983909</v>
      </c>
      <c r="Y594" s="26" t="n">
        <v>1.23026615838889</v>
      </c>
      <c r="Z594" s="27" t="n">
        <v>1.171356101405</v>
      </c>
      <c r="AA594" s="28" t="n">
        <v>1.2597122341607</v>
      </c>
      <c r="AB594" s="29" t="n">
        <v>1.26146155127656</v>
      </c>
      <c r="AC594" s="30" t="n">
        <v>1.06437191948101</v>
      </c>
      <c r="AD594" s="31" t="n">
        <v>0.0391197880085234</v>
      </c>
      <c r="AE594" s="32" t="n">
        <v>0.502310335353021</v>
      </c>
      <c r="AF594" s="33" t="n">
        <v>0.636414295546779</v>
      </c>
      <c r="AG594" s="34" t="n">
        <v>3.34695818611647</v>
      </c>
      <c r="AH594" s="35" t="n">
        <v>0.709262907103695</v>
      </c>
      <c r="AI594" s="36" t="n">
        <v>0.00194902761188234</v>
      </c>
      <c r="AJ594" s="37" t="n">
        <v>0.129531943561922</v>
      </c>
      <c r="AK594" s="38" t="n">
        <v>15.933019168333</v>
      </c>
      <c r="AL594" s="39" t="n">
        <v>1.00556359611471</v>
      </c>
      <c r="AM594" s="40" t="n">
        <v>0.395883469931932</v>
      </c>
      <c r="AN594" s="41" t="n">
        <v>0.187420671198993</v>
      </c>
      <c r="AO594" s="42" t="n">
        <v>0.396440057312109</v>
      </c>
      <c r="AP594" s="43" t="n">
        <v>0.393893501349926</v>
      </c>
      <c r="AQ594" s="44" t="n">
        <v>0.265024054081468</v>
      </c>
      <c r="AR594" s="45" t="n">
        <v>0.853597497799939</v>
      </c>
      <c r="AS594" s="46" t="n">
        <v>0.37329591307424</v>
      </c>
      <c r="AT594" s="47" t="n">
        <v>0.914906974513611</v>
      </c>
      <c r="AU594" s="48" t="n">
        <v>1.49291478164212</v>
      </c>
      <c r="AV594" s="49" t="n">
        <v>0.569572830493061</v>
      </c>
      <c r="AW594" s="50" t="n">
        <v>2.11026354104485</v>
      </c>
      <c r="AX594" s="51" t="n">
        <v>8.98761453754986</v>
      </c>
      <c r="AY594" s="52" t="n">
        <v>0</v>
      </c>
      <c r="AZ594" s="53" t="n">
        <v>0</v>
      </c>
      <c r="BA594" s="54" t="n">
        <v>0</v>
      </c>
      <c r="BB594" s="55" t="n">
        <v>0.431676903003809</v>
      </c>
      <c r="BC594" s="56" t="n">
        <v>0.336148273176845</v>
      </c>
      <c r="BD594" s="57" t="n">
        <v>1.09198475818203</v>
      </c>
      <c r="BE594" s="58" t="n">
        <v>1.11759766327408</v>
      </c>
      <c r="BF594" s="59" t="n">
        <v>1.15142852156021</v>
      </c>
      <c r="BG594" s="60" t="n">
        <v>1.30545715802322</v>
      </c>
      <c r="BH594" s="61" t="n">
        <v>1.27518398110767</v>
      </c>
      <c r="BI594" s="62" t="n">
        <v>0.0713212942689121</v>
      </c>
      <c r="BJ594" s="63" t="n">
        <v>0.724985336712182</v>
      </c>
      <c r="BK594" s="64" t="n">
        <v>1.01104227403219</v>
      </c>
      <c r="BL594" s="65" t="n">
        <v>2.26397064181404</v>
      </c>
      <c r="BM594" s="66" t="n">
        <v>1.82264855083382</v>
      </c>
      <c r="BN594" s="67" t="n">
        <v>0.0466304374944126</v>
      </c>
      <c r="BO594" s="68" t="n">
        <v>0.222278120082242</v>
      </c>
      <c r="BP594" s="69" t="n">
        <v>5.9963249412338</v>
      </c>
      <c r="BQ594" s="70" t="n">
        <v>0.461409155912394</v>
      </c>
      <c r="BR594" s="71" t="n">
        <v>0.065980570940915</v>
      </c>
      <c r="BS594" s="72" t="n">
        <v>0.0642083131166101</v>
      </c>
      <c r="BT594" s="73" t="n">
        <v>0.0307078417765441</v>
      </c>
      <c r="BU594" s="74" t="n">
        <v>0.0214144007468783</v>
      </c>
      <c r="BV594" s="75" t="n">
        <v>0.0435331843358274</v>
      </c>
      <c r="BW594" s="76" t="n">
        <v>0.170039114728715</v>
      </c>
      <c r="BX594" s="77" t="n">
        <v>0.0237372432502261</v>
      </c>
      <c r="BY594" s="78" t="n">
        <v>0.130474098953624</v>
      </c>
      <c r="BZ594" s="79" t="n">
        <v>0.858609998708177</v>
      </c>
      <c r="CA594" s="80" t="n">
        <v>0.225778323214055</v>
      </c>
      <c r="CB594" s="81" t="n">
        <v>0.23956853119752</v>
      </c>
      <c r="CC594" s="82" t="n">
        <v>0.383897429272704</v>
      </c>
      <c r="CD594" s="83" t="n">
        <v>0</v>
      </c>
      <c r="CE594" s="84" t="n">
        <v>0</v>
      </c>
      <c r="CF594" s="85" t="n">
        <v>0</v>
      </c>
      <c r="CG594" s="86" t="n">
        <v>0.00933341945485079</v>
      </c>
      <c r="CH594" s="87" t="n">
        <v>0.141390001291823</v>
      </c>
      <c r="CI594" s="88" t="n">
        <v>71</v>
      </c>
      <c r="CJ594" s="89" t="n">
        <v>14</v>
      </c>
      <c r="CK594" s="90" t="n">
        <v>11</v>
      </c>
      <c r="CL594" s="91" t="n">
        <v>69</v>
      </c>
      <c r="CM594" s="92" t="n">
        <v>34</v>
      </c>
      <c r="CN594" s="93" t="n">
        <v>32</v>
      </c>
      <c r="CO594" s="94" t="n">
        <v>26</v>
      </c>
      <c r="CP594" s="95" t="n">
        <v>25</v>
      </c>
      <c r="CQ594" s="96" t="n">
        <v>39</v>
      </c>
      <c r="CR594" s="97" t="n">
        <v>86</v>
      </c>
      <c r="CS594" s="98" t="n">
        <v>74</v>
      </c>
      <c r="CT594" s="99" t="n">
        <v>83</v>
      </c>
      <c r="CU594" s="100" t="n">
        <v>97</v>
      </c>
      <c r="CV594" s="101" t="n">
        <v>0</v>
      </c>
      <c r="CW594" s="102" t="n">
        <v>0</v>
      </c>
      <c r="CX594" s="103" t="n">
        <v>0</v>
      </c>
      <c r="CY594" s="104" t="n">
        <v>41</v>
      </c>
      <c r="CZ594" s="105" t="n">
        <v>13</v>
      </c>
      <c r="DA594" s="106" t="n">
        <v>0.348209902986201</v>
      </c>
      <c r="DB594" s="107" t="n">
        <v>0.144470177082473</v>
      </c>
      <c r="DC594" s="108" t="n">
        <v>0.307188443915815</v>
      </c>
      <c r="DD594" s="109" t="n">
        <v>0.0483125285492727</v>
      </c>
      <c r="DE594" s="110" t="n">
        <v>0.0580616598652403</v>
      </c>
      <c r="DF594" s="111" t="n">
        <v>0.115610743885085</v>
      </c>
      <c r="DG594" s="112" t="n">
        <v>0.19510734165523</v>
      </c>
      <c r="DH594" s="113" t="n">
        <v>0.0553738435314915</v>
      </c>
      <c r="DI594" s="114" t="n">
        <v>0.172774550320597</v>
      </c>
      <c r="DJ594" s="115" t="n">
        <v>0.389231362101946</v>
      </c>
      <c r="DK594" s="116" t="n">
        <v>0.176328762221514</v>
      </c>
      <c r="DL594" s="117" t="n">
        <v>0.124645784021332</v>
      </c>
      <c r="DM594" s="118" t="n">
        <v>0.0496112817120544</v>
      </c>
      <c r="DN594" s="119" t="n">
        <v>0.00631390396999692</v>
      </c>
      <c r="DO594" s="120" t="n">
        <v>0.00151036084130344</v>
      </c>
      <c r="DP594" s="121" t="n">
        <v>0.00349835025686017</v>
      </c>
      <c r="DQ594" s="122" t="n">
        <v>0.0309166768174112</v>
      </c>
      <c r="DR594" s="123" t="n">
        <v>0.607174880159801</v>
      </c>
      <c r="DS594" s="124" t="n">
        <v>0.39639939113424</v>
      </c>
      <c r="DT594" s="125" t="n">
        <v>0.113525408811689</v>
      </c>
      <c r="DU594" s="126" t="n">
        <v>0.0427140513947051</v>
      </c>
      <c r="DV594" s="127" t="n">
        <v>0.00201794627720231</v>
      </c>
      <c r="DW594" s="128" t="n">
        <v>0.000774855470332955</v>
      </c>
      <c r="DX594" s="129" t="n">
        <v>0.00232907739629588</v>
      </c>
      <c r="DY594" s="130" t="n">
        <v>0.0216213084135485</v>
      </c>
      <c r="DZ594" s="131" t="n">
        <v>0.420617961102655</v>
      </c>
      <c r="EA594" s="132" t="n">
        <v>52</v>
      </c>
      <c r="EB594" s="133" t="n">
        <v>12</v>
      </c>
      <c r="EC594" s="134" t="n">
        <v>11</v>
      </c>
      <c r="ED594" s="135" t="n">
        <v>52</v>
      </c>
      <c r="EE594" s="136" t="n">
        <v>38</v>
      </c>
      <c r="EF594" s="137" t="n">
        <v>27</v>
      </c>
      <c r="EG594" s="138" t="n">
        <v>18</v>
      </c>
      <c r="EH594" s="139" t="n">
        <v>22</v>
      </c>
      <c r="EI594" s="140" t="n">
        <v>53</v>
      </c>
      <c r="EJ594" s="141" t="n">
        <v>74</v>
      </c>
      <c r="EK594" s="142" t="n">
        <v>39</v>
      </c>
      <c r="EL594" s="143" t="n">
        <v>83</v>
      </c>
      <c r="EM594" s="144" t="n">
        <v>98</v>
      </c>
      <c r="EN594" s="145" t="n">
        <v>0</v>
      </c>
      <c r="EO594" s="146" t="n">
        <v>0</v>
      </c>
      <c r="EP594" s="147" t="n">
        <v>0</v>
      </c>
      <c r="EQ594" s="148" t="n">
        <v>54</v>
      </c>
      <c r="ER594" s="149" t="n">
        <v>25</v>
      </c>
      <c r="ES594" s="150" t="n">
        <v>0.458856264979343</v>
      </c>
      <c r="ET594" s="151" t="n">
        <v>0.166666648022105</v>
      </c>
      <c r="EU594" s="152" t="n">
        <v>0.342589281672336</v>
      </c>
      <c r="EV594" s="153" t="n">
        <v>0.0774589782494366</v>
      </c>
      <c r="EW594" s="154" t="n">
        <v>0.0543659661139071</v>
      </c>
      <c r="EX594" s="155" t="n">
        <v>0.164261257291179</v>
      </c>
      <c r="EY594" s="156" t="n">
        <v>0.199202920775862</v>
      </c>
      <c r="EZ594" s="157" t="n">
        <v>0.0635882751963194</v>
      </c>
      <c r="FA594" s="158" t="n">
        <v>0.142609142337107</v>
      </c>
      <c r="FB594" s="159" t="n">
        <v>0.575123248336892</v>
      </c>
      <c r="FC594" s="160" t="n">
        <v>9.94288035876616</v>
      </c>
      <c r="FD594" s="161" t="n">
        <v>72.1854608132659</v>
      </c>
      <c r="FE594" s="162" t="n">
        <v>31.7940528305729</v>
      </c>
      <c r="FF594" s="163" t="n">
        <v>0.386214986409963</v>
      </c>
      <c r="FG594" s="164" t="n">
        <v>0.278047812312533</v>
      </c>
      <c r="FH594" s="165" t="n">
        <v>0.0118580307491004</v>
      </c>
      <c r="FI594" s="166" t="n">
        <v>106.534920744024</v>
      </c>
      <c r="FJ594" s="167" t="n">
        <v>0.085651469198918</v>
      </c>
      <c r="FK594" s="168" t="n">
        <v>1.42626246385348</v>
      </c>
      <c r="FL594" s="169" t="n">
        <v>1.37114843837275</v>
      </c>
      <c r="FM594" s="170" t="n">
        <v>0.0425143972564658</v>
      </c>
      <c r="FN594" s="171" t="n">
        <v>0.511098170937742</v>
      </c>
      <c r="FO594" s="172" t="n">
        <v>73479.1423809088</v>
      </c>
      <c r="FP594" s="173" t="n">
        <v>90</v>
      </c>
      <c r="FQ594" s="174" t="n">
        <v>96</v>
      </c>
      <c r="FR594" s="175" t="n">
        <v>93</v>
      </c>
      <c r="FS594" s="176" t="n">
        <v>69</v>
      </c>
      <c r="FT594" s="177" t="n">
        <v>64</v>
      </c>
      <c r="FU594" s="178" t="n">
        <v>16</v>
      </c>
      <c r="FV594" s="179" t="n">
        <v>58</v>
      </c>
      <c r="FW594" s="180" t="n">
        <v>61</v>
      </c>
      <c r="FX594" s="181" t="n">
        <v>93</v>
      </c>
      <c r="FY594" s="182" t="n">
        <v>67</v>
      </c>
      <c r="FZ594" s="183" t="n">
        <v>77</v>
      </c>
      <c r="GA594" s="184" t="n">
        <v>39</v>
      </c>
      <c r="GB594" s="185" t="n">
        <v>99</v>
      </c>
      <c r="GC594" s="186" t="n">
        <v>8.08189373573191</v>
      </c>
      <c r="GD594" s="187" t="n">
        <v>61.6255472837694</v>
      </c>
      <c r="GE594" s="188" t="n">
        <v>25.2391395180474</v>
      </c>
      <c r="GF594" s="189" t="n">
        <v>0.306164691281415</v>
      </c>
      <c r="GG594" s="190" t="n">
        <v>0.261231818712494</v>
      </c>
      <c r="GH594" s="191" t="n">
        <v>0.303121038041331</v>
      </c>
      <c r="GI594" s="192" t="n">
        <v>212.089844158098</v>
      </c>
      <c r="GJ594" s="193" t="n">
        <v>0.134584451980812</v>
      </c>
      <c r="GK594" s="194" t="n">
        <v>0.426136923302407</v>
      </c>
      <c r="GL594" s="195" t="n">
        <v>1.9332019546488</v>
      </c>
      <c r="GM594" s="196" t="n">
        <v>21.813132352397</v>
      </c>
      <c r="GN594" s="197" t="n">
        <v>3.94573073547232</v>
      </c>
      <c r="GO594" s="198" t="n">
        <v>4611.7525877926</v>
      </c>
      <c r="GP594" s="199" t="n">
        <v>80</v>
      </c>
      <c r="GQ594" s="200" t="n">
        <v>99</v>
      </c>
      <c r="GR594" s="201" t="n">
        <v>88</v>
      </c>
      <c r="GS594" s="202" t="n">
        <v>79</v>
      </c>
      <c r="GT594" s="203" t="n">
        <v>70</v>
      </c>
      <c r="GU594" s="204" t="n">
        <v>35</v>
      </c>
      <c r="GV594" s="205" t="n">
        <v>59</v>
      </c>
      <c r="GW594" s="206" t="n">
        <v>72</v>
      </c>
      <c r="GX594" s="207" t="n">
        <v>88</v>
      </c>
      <c r="GY594" s="208" t="n">
        <v>83</v>
      </c>
      <c r="GZ594" s="209" t="n">
        <v>84</v>
      </c>
      <c r="HA594" s="210" t="n">
        <v>30</v>
      </c>
      <c r="HB594" s="211" t="n">
        <v>96</v>
      </c>
      <c r="HC594" s="212" t="n">
        <v>9.10532888327068</v>
      </c>
      <c r="HD594" s="213" t="n">
        <v>64.5898458679605</v>
      </c>
      <c r="HE594" s="214" t="n">
        <v>27.6127021653861</v>
      </c>
      <c r="HF594" s="215" t="n">
        <v>0.295846542367417</v>
      </c>
      <c r="HG594" s="216" t="n">
        <v>0.21804525184751</v>
      </c>
      <c r="HH594" s="217" t="n">
        <v>0.166262136303788</v>
      </c>
      <c r="HI594" s="218" t="n">
        <v>146.947690317657</v>
      </c>
      <c r="HJ594" s="219" t="n">
        <v>0.0847160117819083</v>
      </c>
      <c r="HK594" s="220" t="n">
        <v>0.629982755743979</v>
      </c>
      <c r="HL594" s="221" t="n">
        <v>0.752283503995043</v>
      </c>
      <c r="HM594" s="222" t="n">
        <v>0.911730610753116</v>
      </c>
      <c r="HN594" s="223" t="n">
        <v>2.29936338650263</v>
      </c>
      <c r="HO594" s="224" t="n">
        <v>12254.0294432059</v>
      </c>
      <c r="HP594" s="225" t="n">
        <v>198.5</v>
      </c>
      <c r="HQ594" s="226" t="n">
        <v>35.4</v>
      </c>
      <c r="HR594" s="227" t="n">
        <v>36.7</v>
      </c>
      <c r="HS594" s="228" t="n">
        <v>89.6</v>
      </c>
      <c r="HT594" s="229" t="n">
        <v>73.5</v>
      </c>
      <c r="HU594" s="230" t="n">
        <v>404</v>
      </c>
      <c r="HV594" s="231" t="n">
        <v>2658.6</v>
      </c>
      <c r="HW594" s="232" t="n">
        <v>699.1</v>
      </c>
      <c r="HX594" s="233" t="n">
        <v>741.8</v>
      </c>
      <c r="HY594" s="234" t="n">
        <v>1188.7</v>
      </c>
      <c r="HZ594" s="235" t="n">
        <v>0</v>
      </c>
      <c r="IA594" s="236" t="n">
        <v>0</v>
      </c>
      <c r="IB594" s="237" t="n">
        <v>0</v>
      </c>
      <c r="IC594" s="238" t="n">
        <v>28.9</v>
      </c>
      <c r="ID594" s="239" t="n">
        <v>437.8</v>
      </c>
      <c r="IE594" s="240" t="n">
        <v>3091.5</v>
      </c>
      <c r="IF594" s="241" t="n">
        <v>2058.2</v>
      </c>
      <c r="IG594" s="242" t="n">
        <v>1152.8</v>
      </c>
      <c r="IH594" s="243" t="n">
        <v>1713.8</v>
      </c>
      <c r="II594" s="244" t="n">
        <v>14.5</v>
      </c>
      <c r="IJ594" s="245" t="n">
        <v>1222.8</v>
      </c>
      <c r="IK594" s="246" t="n">
        <v>8</v>
      </c>
      <c r="IL594" s="247" t="n">
        <v>47</v>
      </c>
      <c r="IM594" s="248" t="n">
        <v>1</v>
      </c>
      <c r="IN594" t="n">
        <v>0.198</v>
      </c>
      <c r="IO594" t="n">
        <v>0.797848545322825</v>
      </c>
      <c r="IP594" t="n">
        <v>1</v>
      </c>
      <c r="IQ594" t="n">
        <v>1</v>
      </c>
      <c r="IR594" t="n">
        <v>1</v>
      </c>
    </row>
    <row r="595">
      <c r="A595" t="n">
        <v>600</v>
      </c>
      <c r="B595" s="7" t="n">
        <v>365.4</v>
      </c>
      <c r="C595" t="n">
        <v>-83.674498</v>
      </c>
      <c r="D595" t="n">
        <v>37.469872</v>
      </c>
      <c r="E595" t="s">
        <v>314</v>
      </c>
      <c r="F595" t="s">
        <v>315</v>
      </c>
      <c r="G595" s="8" t="n">
        <v>1.03281679099136</v>
      </c>
      <c r="H595" s="9" t="n">
        <v>2.08048650723959</v>
      </c>
      <c r="I595" s="10" t="n">
        <v>2.21585881154145</v>
      </c>
      <c r="J595" s="11" t="n">
        <v>0</v>
      </c>
      <c r="K595" s="12" t="n">
        <v>3.32549179501885</v>
      </c>
      <c r="L595" s="13" t="n">
        <v>3.64924552575105</v>
      </c>
      <c r="M595" s="14" t="n">
        <v>1.06187437767515</v>
      </c>
      <c r="N595" s="15" t="n">
        <v>1.15649203275144</v>
      </c>
      <c r="O595" s="16" t="n">
        <v>1.38915683161749</v>
      </c>
      <c r="P595" s="17" t="n">
        <v>0.0991385913105578</v>
      </c>
      <c r="Q595" s="18" t="n">
        <v>0</v>
      </c>
      <c r="R595" s="19" t="n">
        <v>0.217364720931729</v>
      </c>
      <c r="S595" s="20" t="n">
        <v>0.198588232530477</v>
      </c>
      <c r="T595" s="21" t="n">
        <v>0</v>
      </c>
      <c r="U595" s="22" t="n">
        <v>0</v>
      </c>
      <c r="V595" s="23" t="n">
        <v>0</v>
      </c>
      <c r="W595" s="24" t="n">
        <v>0.0531116631484147</v>
      </c>
      <c r="X595" s="25" t="n">
        <v>1.58341885094833</v>
      </c>
      <c r="Y595" s="26" t="n">
        <v>0.93359825861614</v>
      </c>
      <c r="Z595" s="27" t="n">
        <v>0.930428572682249</v>
      </c>
      <c r="AA595" s="28" t="n">
        <v>0.79242004212144</v>
      </c>
      <c r="AB595" s="29" t="n">
        <v>0.979864786969349</v>
      </c>
      <c r="AC595" s="30" t="n">
        <v>0.285414875444627</v>
      </c>
      <c r="AD595" s="31" t="n">
        <v>0.665839382031416</v>
      </c>
      <c r="AE595" s="32" t="n">
        <v>0.0000461831778833245</v>
      </c>
      <c r="AF595" s="33" t="n">
        <v>0.0992304718200922</v>
      </c>
      <c r="AG595" s="34" t="n">
        <v>0.0461383961974418</v>
      </c>
      <c r="AH595" s="35" t="n">
        <v>0.0105386754549465</v>
      </c>
      <c r="AI595" s="36" t="n">
        <v>0.000168529767457842</v>
      </c>
      <c r="AJ595" s="37" t="n">
        <v>0.0696981325888611</v>
      </c>
      <c r="AK595" s="38" t="n">
        <v>0.0154596925139486</v>
      </c>
      <c r="AL595" s="39" t="n">
        <v>1.3598070106726</v>
      </c>
      <c r="AM595" s="40" t="n">
        <v>1.90479873850554</v>
      </c>
      <c r="AN595" s="41" t="n">
        <v>1.84360931436752</v>
      </c>
      <c r="AO595" s="42" t="n">
        <v>0</v>
      </c>
      <c r="AP595" s="43" t="n">
        <v>3.30976533496137</v>
      </c>
      <c r="AQ595" s="44" t="n">
        <v>3.21931005789788</v>
      </c>
      <c r="AR595" s="45" t="n">
        <v>0.933699183631982</v>
      </c>
      <c r="AS595" s="46" t="n">
        <v>1.11137167957218</v>
      </c>
      <c r="AT595" s="47" t="n">
        <v>1.4065080747507</v>
      </c>
      <c r="AU595" s="48" t="n">
        <v>0.241567911919521</v>
      </c>
      <c r="AV595" s="49" t="n">
        <v>0</v>
      </c>
      <c r="AW595" s="50" t="n">
        <v>0.334424997184087</v>
      </c>
      <c r="AX595" s="51" t="n">
        <v>0.738511022483301</v>
      </c>
      <c r="AY595" s="52" t="n">
        <v>0</v>
      </c>
      <c r="AZ595" s="53" t="n">
        <v>0</v>
      </c>
      <c r="BA595" s="54" t="n">
        <v>0</v>
      </c>
      <c r="BB595" s="55" t="n">
        <v>0.0644591486690826</v>
      </c>
      <c r="BC595" s="56" t="n">
        <v>1.14620965273311</v>
      </c>
      <c r="BD595" s="57" t="n">
        <v>0.883154229693767</v>
      </c>
      <c r="BE595" s="58" t="n">
        <v>0.966204971597866</v>
      </c>
      <c r="BF595" s="59" t="n">
        <v>0.779764500654165</v>
      </c>
      <c r="BG595" s="60" t="n">
        <v>0.948205762771788</v>
      </c>
      <c r="BH595" s="61" t="n">
        <v>0.367997076228983</v>
      </c>
      <c r="BI595" s="62" t="n">
        <v>0.8267222970125</v>
      </c>
      <c r="BJ595" s="63" t="n">
        <v>0.000126127274095156</v>
      </c>
      <c r="BK595" s="64" t="n">
        <v>0.343254750515123</v>
      </c>
      <c r="BL595" s="65" t="n">
        <v>0.05958026984569</v>
      </c>
      <c r="BM595" s="66" t="n">
        <v>0.02621577482821</v>
      </c>
      <c r="BN595" s="67" t="n">
        <v>0.00770604245696484</v>
      </c>
      <c r="BO595" s="68" t="n">
        <v>0.245860732376661</v>
      </c>
      <c r="BP595" s="69" t="n">
        <v>0.00949023167071958</v>
      </c>
      <c r="BQ595" s="70" t="n">
        <v>0.359637034593621</v>
      </c>
      <c r="BR595" s="71" t="n">
        <v>0.300568254118599</v>
      </c>
      <c r="BS595" s="72" t="n">
        <v>0.680686220254566</v>
      </c>
      <c r="BT595" s="73" t="n">
        <v>0</v>
      </c>
      <c r="BU595" s="74" t="n">
        <v>0.193083573487032</v>
      </c>
      <c r="BV595" s="75" t="n">
        <v>0.421891989851395</v>
      </c>
      <c r="BW595" s="76" t="n">
        <v>0.207179487</v>
      </c>
      <c r="BX595" s="77" t="n">
        <v>0.0640394088669951</v>
      </c>
      <c r="BY595" s="78" t="n">
        <v>0.240010946907499</v>
      </c>
      <c r="BZ595" s="79" t="n">
        <v>0.0385878489326765</v>
      </c>
      <c r="CA595" s="80" t="n">
        <v>0</v>
      </c>
      <c r="CB595" s="81" t="n">
        <v>0.0270935960591133</v>
      </c>
      <c r="CC595" s="82" t="n">
        <v>0.00985221674876847</v>
      </c>
      <c r="CD595" s="83" t="n">
        <v>0</v>
      </c>
      <c r="CE595" s="84" t="n">
        <v>0</v>
      </c>
      <c r="CF595" s="85" t="n">
        <v>0</v>
      </c>
      <c r="CG595" s="86" t="n">
        <v>0.00164203612479475</v>
      </c>
      <c r="CH595" s="87" t="n">
        <v>0.961412151067324</v>
      </c>
      <c r="CI595" s="88" t="n">
        <v>59</v>
      </c>
      <c r="CJ595" s="89" t="n">
        <v>94</v>
      </c>
      <c r="CK595" s="90" t="n">
        <v>93</v>
      </c>
      <c r="CL595" s="91" t="n">
        <v>0</v>
      </c>
      <c r="CM595" s="92" t="n">
        <v>95</v>
      </c>
      <c r="CN595" s="93" t="n">
        <v>97</v>
      </c>
      <c r="CO595" s="94" t="n">
        <v>62</v>
      </c>
      <c r="CP595" s="95" t="n">
        <v>64</v>
      </c>
      <c r="CQ595" s="96" t="n">
        <v>78</v>
      </c>
      <c r="CR595" s="97" t="n">
        <v>10</v>
      </c>
      <c r="CS595" s="98" t="n">
        <v>0</v>
      </c>
      <c r="CT595" s="99" t="n">
        <v>52</v>
      </c>
      <c r="CU595" s="100" t="n">
        <v>54</v>
      </c>
      <c r="CV595" s="101" t="n">
        <v>0</v>
      </c>
      <c r="CW595" s="102" t="n">
        <v>0</v>
      </c>
      <c r="CX595" s="103" t="n">
        <v>0</v>
      </c>
      <c r="CY595" s="104" t="n">
        <v>32</v>
      </c>
      <c r="CZ595" s="105" t="n">
        <v>90</v>
      </c>
      <c r="DA595" s="106" t="n">
        <v>0.348209902986201</v>
      </c>
      <c r="DB595" s="107" t="n">
        <v>0.144470177082473</v>
      </c>
      <c r="DC595" s="108" t="n">
        <v>0.307188443915815</v>
      </c>
      <c r="DD595" s="109" t="n">
        <v>0.0483125285492727</v>
      </c>
      <c r="DE595" s="110" t="n">
        <v>0.0580616598652403</v>
      </c>
      <c r="DF595" s="111" t="n">
        <v>0.115610743885085</v>
      </c>
      <c r="DG595" s="112" t="n">
        <v>0.19510734165523</v>
      </c>
      <c r="DH595" s="113" t="n">
        <v>0.0553738435314915</v>
      </c>
      <c r="DI595" s="114" t="n">
        <v>0.172774550320597</v>
      </c>
      <c r="DJ595" s="115" t="n">
        <v>0.389231362101946</v>
      </c>
      <c r="DK595" s="116" t="n">
        <v>0.176328762221514</v>
      </c>
      <c r="DL595" s="117" t="n">
        <v>0.124645784021332</v>
      </c>
      <c r="DM595" s="118" t="n">
        <v>0.0496112817120544</v>
      </c>
      <c r="DN595" s="119" t="n">
        <v>0.00631390396999692</v>
      </c>
      <c r="DO595" s="120" t="n">
        <v>0.00151036084130344</v>
      </c>
      <c r="DP595" s="121" t="n">
        <v>0.00349835025686017</v>
      </c>
      <c r="DQ595" s="122" t="n">
        <v>0.0309166768174112</v>
      </c>
      <c r="DR595" s="123" t="n">
        <v>0.607174880159801</v>
      </c>
      <c r="DS595" s="124" t="n">
        <v>0.0373198719572492</v>
      </c>
      <c r="DT595" s="125" t="n">
        <v>0.0810154632196928</v>
      </c>
      <c r="DU595" s="126" t="n">
        <v>0.0133406495621956</v>
      </c>
      <c r="DV595" s="127" t="n">
        <v>0.00111796383774239</v>
      </c>
      <c r="DW595" s="128" t="n">
        <v>0.000684053572838219</v>
      </c>
      <c r="DX595" s="129" t="n">
        <v>0.00227280882594983</v>
      </c>
      <c r="DY595" s="130" t="n">
        <v>0.0254740585114543</v>
      </c>
      <c r="DZ595" s="131" t="n">
        <v>0.838775130513737</v>
      </c>
      <c r="EA595" s="132" t="n">
        <v>78</v>
      </c>
      <c r="EB595" s="133" t="n">
        <v>96</v>
      </c>
      <c r="EC595" s="134" t="n">
        <v>91</v>
      </c>
      <c r="ED595" s="135" t="n">
        <v>0</v>
      </c>
      <c r="EE595" s="136" t="n">
        <v>95</v>
      </c>
      <c r="EF595" s="137" t="n">
        <v>98</v>
      </c>
      <c r="EG595" s="138" t="n">
        <v>30</v>
      </c>
      <c r="EH595" s="139" t="n">
        <v>63</v>
      </c>
      <c r="EI595" s="140" t="n">
        <v>81</v>
      </c>
      <c r="EJ595" s="141" t="n">
        <v>30</v>
      </c>
      <c r="EK595" s="142" t="n">
        <v>0</v>
      </c>
      <c r="EL595" s="143" t="n">
        <v>57</v>
      </c>
      <c r="EM595" s="144" t="n">
        <v>77</v>
      </c>
      <c r="EN595" s="145" t="n">
        <v>0</v>
      </c>
      <c r="EO595" s="146" t="n">
        <v>0</v>
      </c>
      <c r="EP595" s="147" t="n">
        <v>0</v>
      </c>
      <c r="EQ595" s="148" t="n">
        <v>34</v>
      </c>
      <c r="ER595" s="149" t="n">
        <v>70</v>
      </c>
      <c r="ES595" s="150" t="n">
        <v>0.26447652627981</v>
      </c>
      <c r="ET595" s="151" t="n">
        <v>0.157795282012008</v>
      </c>
      <c r="EU595" s="152" t="n">
        <v>0.369213919104161</v>
      </c>
      <c r="EV595" s="153" t="n">
        <v>0.0123454241957554</v>
      </c>
      <c r="EW595" s="154" t="n">
        <v>0.0583375417729684</v>
      </c>
      <c r="EX595" s="155" t="n">
        <v>0.131050436976822</v>
      </c>
      <c r="EY595" s="156" t="n">
        <v>0.221891044387654</v>
      </c>
      <c r="EZ595" s="157" t="n">
        <v>0.0576219549625803</v>
      </c>
      <c r="FA595" s="158" t="n">
        <v>0.170643134736387</v>
      </c>
      <c r="FB595" s="159" t="n">
        <v>0.159739133505166</v>
      </c>
      <c r="FC595" s="160" t="n">
        <v>7.545241918</v>
      </c>
      <c r="FD595" s="161" t="n">
        <v>57.33817</v>
      </c>
      <c r="FE595" s="162" t="n">
        <v>20</v>
      </c>
      <c r="FF595" s="163" t="n">
        <v>0.3</v>
      </c>
      <c r="FG595" s="164" t="n">
        <v>0.074559447</v>
      </c>
      <c r="FH595" s="165" t="n">
        <v>0.201829924650161</v>
      </c>
      <c r="FI595" s="166" t="n">
        <v>0.009794983</v>
      </c>
      <c r="FJ595" s="167" t="n">
        <v>0.0133548786697046</v>
      </c>
      <c r="FK595" s="168" t="n">
        <v>0.0196612742016853</v>
      </c>
      <c r="FL595" s="169" t="n">
        <v>0.020373387988912</v>
      </c>
      <c r="FM595" s="170" t="n">
        <v>0.0036761621228766</v>
      </c>
      <c r="FN595" s="171" t="n">
        <v>0.275010063960894</v>
      </c>
      <c r="FO595" s="172" t="n">
        <v>71.2962769576802</v>
      </c>
      <c r="FP595" s="173" t="n">
        <v>33</v>
      </c>
      <c r="FQ595" s="174" t="n">
        <v>19</v>
      </c>
      <c r="FR595" s="175" t="n">
        <v>51</v>
      </c>
      <c r="FS595" s="176" t="n">
        <v>69</v>
      </c>
      <c r="FT595" s="177" t="n">
        <v>8</v>
      </c>
      <c r="FU595" s="178" t="n">
        <v>48</v>
      </c>
      <c r="FV595" s="179" t="n">
        <v>0</v>
      </c>
      <c r="FW595" s="180" t="n">
        <v>8</v>
      </c>
      <c r="FX595" s="181" t="n">
        <v>1</v>
      </c>
      <c r="FY595" s="182" t="n">
        <v>2</v>
      </c>
      <c r="FZ595" s="183" t="n">
        <v>59</v>
      </c>
      <c r="GA595" s="184" t="n">
        <v>34</v>
      </c>
      <c r="GB595" s="185" t="n">
        <v>20</v>
      </c>
      <c r="GC595" s="186" t="n">
        <v>8.08189373573191</v>
      </c>
      <c r="GD595" s="187" t="n">
        <v>61.6255472837694</v>
      </c>
      <c r="GE595" s="188" t="n">
        <v>25.2391395180474</v>
      </c>
      <c r="GF595" s="189" t="n">
        <v>0.306164691281415</v>
      </c>
      <c r="GG595" s="190" t="n">
        <v>0.261231818712494</v>
      </c>
      <c r="GH595" s="191" t="n">
        <v>0.303121038041331</v>
      </c>
      <c r="GI595" s="192" t="n">
        <v>212.089844158098</v>
      </c>
      <c r="GJ595" s="193" t="n">
        <v>0.134584451980812</v>
      </c>
      <c r="GK595" s="194" t="n">
        <v>0.426136923302407</v>
      </c>
      <c r="GL595" s="195" t="n">
        <v>1.9332019546488</v>
      </c>
      <c r="GM595" s="196" t="n">
        <v>21.813132352397</v>
      </c>
      <c r="GN595" s="197" t="n">
        <v>3.94573073547232</v>
      </c>
      <c r="GO595" s="198" t="n">
        <v>4611.7525877926</v>
      </c>
      <c r="GP595" s="199" t="n">
        <v>11</v>
      </c>
      <c r="GQ595" s="200" t="n">
        <v>28</v>
      </c>
      <c r="GR595" s="201" t="n">
        <v>0</v>
      </c>
      <c r="GS595" s="202" t="n">
        <v>82</v>
      </c>
      <c r="GT595" s="203" t="n">
        <v>4</v>
      </c>
      <c r="GU595" s="204" t="n">
        <v>56</v>
      </c>
      <c r="GV595" s="205" t="n">
        <v>0</v>
      </c>
      <c r="GW595" s="206" t="n">
        <v>25</v>
      </c>
      <c r="GX595" s="207" t="n">
        <v>0</v>
      </c>
      <c r="GY595" s="208" t="n">
        <v>7</v>
      </c>
      <c r="GZ595" s="209" t="n">
        <v>66</v>
      </c>
      <c r="HA595" s="210" t="n">
        <v>46</v>
      </c>
      <c r="HB595" s="211" t="n">
        <v>20</v>
      </c>
      <c r="HC595" s="212" t="n">
        <v>8.54351557668054</v>
      </c>
      <c r="HD595" s="213" t="n">
        <v>59.343691748115</v>
      </c>
      <c r="HE595" s="214" t="n">
        <v>25.6487695749441</v>
      </c>
      <c r="HF595" s="215" t="n">
        <v>0.316387024608501</v>
      </c>
      <c r="HG595" s="216" t="n">
        <v>0.202608802667785</v>
      </c>
      <c r="HH595" s="217" t="n">
        <v>0.244132673546495</v>
      </c>
      <c r="HI595" s="218" t="n">
        <v>77.6595155193017</v>
      </c>
      <c r="HJ595" s="219" t="n">
        <v>0.0389066098856982</v>
      </c>
      <c r="HK595" s="220" t="n">
        <v>0.329996393984234</v>
      </c>
      <c r="HL595" s="221" t="n">
        <v>0.77714231688429</v>
      </c>
      <c r="HM595" s="222" t="n">
        <v>0.477049295200032</v>
      </c>
      <c r="HN595" s="223" t="n">
        <v>1.11856033821447</v>
      </c>
      <c r="HO595" s="224" t="n">
        <v>7512.59604943599</v>
      </c>
      <c r="HP595" s="225" t="n">
        <v>246</v>
      </c>
      <c r="HQ595" s="226" t="n">
        <v>0</v>
      </c>
      <c r="HR595" s="227" t="n">
        <v>26.8</v>
      </c>
      <c r="HS595" s="228" t="n">
        <v>116.4</v>
      </c>
      <c r="HT595" s="229" t="n">
        <v>23.4</v>
      </c>
      <c r="HU595" s="230" t="n">
        <v>87.7</v>
      </c>
      <c r="HV595" s="231" t="n">
        <v>14.1</v>
      </c>
      <c r="HW595" s="232" t="n">
        <v>0</v>
      </c>
      <c r="HX595" s="233" t="n">
        <v>9.9</v>
      </c>
      <c r="HY595" s="234" t="n">
        <v>3.6</v>
      </c>
      <c r="HZ595" s="235" t="n">
        <v>0</v>
      </c>
      <c r="IA595" s="236" t="n">
        <v>0</v>
      </c>
      <c r="IB595" s="237" t="n">
        <v>0</v>
      </c>
      <c r="IC595" s="238" t="n">
        <v>0.6</v>
      </c>
      <c r="ID595" s="239" t="n">
        <v>351.3</v>
      </c>
      <c r="IE595" s="240" t="n">
        <v>361.4</v>
      </c>
      <c r="IF595" s="241" t="n">
        <v>275.9</v>
      </c>
      <c r="IG595" s="242" t="n">
        <v>148.7</v>
      </c>
      <c r="IH595" s="243" t="n">
        <v>138.8</v>
      </c>
      <c r="II595" s="244" t="n">
        <v>37.5</v>
      </c>
      <c r="IJ595" s="245" t="n">
        <v>185.8</v>
      </c>
      <c r="IK595" s="246" t="n">
        <v>3</v>
      </c>
      <c r="IL595" s="247" t="n">
        <v>46</v>
      </c>
      <c r="IM595" s="248" t="n">
        <v>1</v>
      </c>
      <c r="IN595" t="n">
        <v>0.157044127583504</v>
      </c>
      <c r="IO595" t="n">
        <v>0.554037691801772</v>
      </c>
      <c r="IP595" t="n">
        <v>1</v>
      </c>
      <c r="IQ595" t="n">
        <v>1</v>
      </c>
      <c r="IR595" t="n">
        <v>1</v>
      </c>
    </row>
    <row r="596">
      <c r="A596" t="n">
        <v>601</v>
      </c>
      <c r="B596" s="7" t="n">
        <v>154.6</v>
      </c>
      <c r="C596" t="n">
        <v>-88.067864</v>
      </c>
      <c r="D596" t="n">
        <v>37.06562</v>
      </c>
      <c r="E596" t="s">
        <v>314</v>
      </c>
      <c r="F596" t="s">
        <v>315</v>
      </c>
      <c r="G596" s="8" t="n">
        <v>0.393411803477755</v>
      </c>
      <c r="H596" s="9" t="n">
        <v>0.634112509622857</v>
      </c>
      <c r="I596" s="10" t="n">
        <v>0.31073612092226</v>
      </c>
      <c r="J596" s="11" t="n">
        <v>0</v>
      </c>
      <c r="K596" s="12" t="n">
        <v>0</v>
      </c>
      <c r="L596" s="13" t="n">
        <v>1.25560380847362</v>
      </c>
      <c r="M596" s="14" t="n">
        <v>1.11444241490526</v>
      </c>
      <c r="N596" s="15" t="n">
        <v>0</v>
      </c>
      <c r="O596" s="16" t="n">
        <v>0.8685577984407</v>
      </c>
      <c r="P596" s="17" t="n">
        <v>0.458660950203512</v>
      </c>
      <c r="Q596" s="18" t="n">
        <v>0.139396204258277</v>
      </c>
      <c r="R596" s="19" t="n">
        <v>1.10533143224356</v>
      </c>
      <c r="S596" s="20" t="n">
        <v>0</v>
      </c>
      <c r="T596" s="21" t="n">
        <v>0</v>
      </c>
      <c r="U596" s="22" t="n">
        <v>0</v>
      </c>
      <c r="V596" s="23" t="n">
        <v>0.924479373002486</v>
      </c>
      <c r="W596" s="24" t="n">
        <v>0.418434707081301</v>
      </c>
      <c r="X596" s="25" t="n">
        <v>1.35294591468131</v>
      </c>
      <c r="Y596" s="26" t="n">
        <v>1.04463150569195</v>
      </c>
      <c r="Z596" s="27" t="n">
        <v>0.944111047518819</v>
      </c>
      <c r="AA596" s="28" t="n">
        <v>0.79242004212144</v>
      </c>
      <c r="AB596" s="29" t="n">
        <v>0.979864786969349</v>
      </c>
      <c r="AC596" s="30" t="n">
        <v>0.59089083313348</v>
      </c>
      <c r="AD596" s="31" t="n">
        <v>0.263920975320399</v>
      </c>
      <c r="AE596" s="32" t="n">
        <v>0.097433728107207</v>
      </c>
      <c r="AF596" s="33" t="n">
        <v>0.323304537482557</v>
      </c>
      <c r="AG596" s="34" t="n">
        <v>0.166999018645231</v>
      </c>
      <c r="AH596" s="35" t="n">
        <v>0.0225076143210835</v>
      </c>
      <c r="AI596" s="36" t="n">
        <v>0.0000905091468801843</v>
      </c>
      <c r="AJ596" s="37" t="n">
        <v>0.0209296892100557</v>
      </c>
      <c r="AK596" s="38" t="n">
        <v>0.527115728505192</v>
      </c>
      <c r="AL596" s="39" t="n">
        <v>0.517966141833258</v>
      </c>
      <c r="AM596" s="40" t="n">
        <v>0.580564547857989</v>
      </c>
      <c r="AN596" s="41" t="n">
        <v>0.258534525692181</v>
      </c>
      <c r="AO596" s="42" t="n">
        <v>0</v>
      </c>
      <c r="AP596" s="43" t="n">
        <v>0</v>
      </c>
      <c r="AQ596" s="44" t="n">
        <v>1.10767498126125</v>
      </c>
      <c r="AR596" s="45" t="n">
        <v>0.979921914379427</v>
      </c>
      <c r="AS596" s="46" t="n">
        <v>0</v>
      </c>
      <c r="AT596" s="47" t="n">
        <v>0.879406506947165</v>
      </c>
      <c r="AU596" s="48" t="n">
        <v>1.1176048252754</v>
      </c>
      <c r="AV596" s="49" t="n">
        <v>0.658618555374355</v>
      </c>
      <c r="AW596" s="50" t="n">
        <v>1.70060007682497</v>
      </c>
      <c r="AX596" s="51" t="n">
        <v>0</v>
      </c>
      <c r="AY596" s="52" t="n">
        <v>0</v>
      </c>
      <c r="AZ596" s="53" t="n">
        <v>0</v>
      </c>
      <c r="BA596" s="54" t="n">
        <v>1.42297610563598</v>
      </c>
      <c r="BB596" s="55" t="n">
        <v>0.507834690031971</v>
      </c>
      <c r="BC596" s="56" t="n">
        <v>0.979374261020559</v>
      </c>
      <c r="BD596" s="57" t="n">
        <v>0.988188146463268</v>
      </c>
      <c r="BE596" s="58" t="n">
        <v>0.980413558478152</v>
      </c>
      <c r="BF596" s="59" t="n">
        <v>0.779764500654165</v>
      </c>
      <c r="BG596" s="60" t="n">
        <v>0.948205762771787</v>
      </c>
      <c r="BH596" s="61" t="n">
        <v>0.761859726564305</v>
      </c>
      <c r="BI596" s="62" t="n">
        <v>0.327690672607835</v>
      </c>
      <c r="BJ596" s="63" t="n">
        <v>0.266093653454018</v>
      </c>
      <c r="BK596" s="64" t="n">
        <v>1.11836431207528</v>
      </c>
      <c r="BL596" s="65" t="n">
        <v>0.215652198924937</v>
      </c>
      <c r="BM596" s="66" t="n">
        <v>0.0559894411289387</v>
      </c>
      <c r="BN596" s="67" t="n">
        <v>0.00413854085912056</v>
      </c>
      <c r="BO596" s="68" t="n">
        <v>0.0738296497548138</v>
      </c>
      <c r="BP596" s="69" t="n">
        <v>0.323580199042181</v>
      </c>
      <c r="BQ596" s="70" t="n">
        <v>0.136989885922616</v>
      </c>
      <c r="BR596" s="71" t="n">
        <v>0.0916103465554252</v>
      </c>
      <c r="BS596" s="72" t="n">
        <v>0.0954545454545455</v>
      </c>
      <c r="BT596" s="73" t="n">
        <v>0</v>
      </c>
      <c r="BU596" s="74" t="n">
        <v>0</v>
      </c>
      <c r="BV596" s="75" t="n">
        <v>0.145161290322581</v>
      </c>
      <c r="BW596" s="76" t="n">
        <v>0.217435897</v>
      </c>
      <c r="BX596" s="77" t="n">
        <v>0</v>
      </c>
      <c r="BY596" s="78" t="n">
        <v>0.15006468305304</v>
      </c>
      <c r="BZ596" s="79" t="n">
        <v>0.178525226390686</v>
      </c>
      <c r="CA596" s="80" t="n">
        <v>0.0245795601552393</v>
      </c>
      <c r="CB596" s="81" t="n">
        <v>0.13777490297542</v>
      </c>
      <c r="CC596" s="82" t="n">
        <v>0</v>
      </c>
      <c r="CD596" s="83" t="n">
        <v>0</v>
      </c>
      <c r="CE596" s="84" t="n">
        <v>0</v>
      </c>
      <c r="CF596" s="85" t="n">
        <v>0.00323415265200517</v>
      </c>
      <c r="CG596" s="86" t="n">
        <v>0.0129366106080207</v>
      </c>
      <c r="CH596" s="87" t="n">
        <v>0.821474773609314</v>
      </c>
      <c r="CI596" s="88" t="n">
        <v>18</v>
      </c>
      <c r="CJ596" s="89" t="n">
        <v>29</v>
      </c>
      <c r="CK596" s="90" t="n">
        <v>17</v>
      </c>
      <c r="CL596" s="91" t="n">
        <v>0</v>
      </c>
      <c r="CM596" s="92" t="n">
        <v>0</v>
      </c>
      <c r="CN596" s="93" t="n">
        <v>71</v>
      </c>
      <c r="CO596" s="94" t="n">
        <v>72</v>
      </c>
      <c r="CP596" s="95" t="n">
        <v>0</v>
      </c>
      <c r="CQ596" s="96" t="n">
        <v>48</v>
      </c>
      <c r="CR596" s="97" t="n">
        <v>35</v>
      </c>
      <c r="CS596" s="98" t="n">
        <v>31</v>
      </c>
      <c r="CT596" s="99" t="n">
        <v>75</v>
      </c>
      <c r="CU596" s="100" t="n">
        <v>0</v>
      </c>
      <c r="CV596" s="101" t="n">
        <v>0</v>
      </c>
      <c r="CW596" s="102" t="n">
        <v>0</v>
      </c>
      <c r="CX596" s="103" t="n">
        <v>88</v>
      </c>
      <c r="CY596" s="104" t="n">
        <v>46</v>
      </c>
      <c r="CZ596" s="105" t="n">
        <v>65</v>
      </c>
      <c r="DA596" s="106" t="n">
        <v>0.348209902986201</v>
      </c>
      <c r="DB596" s="107" t="n">
        <v>0.144470177082473</v>
      </c>
      <c r="DC596" s="108" t="n">
        <v>0.307188443915815</v>
      </c>
      <c r="DD596" s="109" t="n">
        <v>0.0483125285492727</v>
      </c>
      <c r="DE596" s="110" t="n">
        <v>0.0580616598652403</v>
      </c>
      <c r="DF596" s="111" t="n">
        <v>0.115610743885085</v>
      </c>
      <c r="DG596" s="112" t="n">
        <v>0.19510734165523</v>
      </c>
      <c r="DH596" s="113" t="n">
        <v>0.0553738435314915</v>
      </c>
      <c r="DI596" s="114" t="n">
        <v>0.172774550320597</v>
      </c>
      <c r="DJ596" s="115" t="n">
        <v>0.389231362101946</v>
      </c>
      <c r="DK596" s="116" t="n">
        <v>0.176328762221514</v>
      </c>
      <c r="DL596" s="117" t="n">
        <v>0.124645784021332</v>
      </c>
      <c r="DM596" s="118" t="n">
        <v>0.0496112817120544</v>
      </c>
      <c r="DN596" s="119" t="n">
        <v>0.00631390396999692</v>
      </c>
      <c r="DO596" s="120" t="n">
        <v>0.00151036084130344</v>
      </c>
      <c r="DP596" s="121" t="n">
        <v>0.00349835025686017</v>
      </c>
      <c r="DQ596" s="122" t="n">
        <v>0.0309166768174112</v>
      </c>
      <c r="DR596" s="123" t="n">
        <v>0.607174880159801</v>
      </c>
      <c r="DS596" s="124" t="n">
        <v>0.0373198719572492</v>
      </c>
      <c r="DT596" s="125" t="n">
        <v>0.0810154632196928</v>
      </c>
      <c r="DU596" s="126" t="n">
        <v>0.0133406495621956</v>
      </c>
      <c r="DV596" s="127" t="n">
        <v>0.00111796383774239</v>
      </c>
      <c r="DW596" s="128" t="n">
        <v>0.000684053572838219</v>
      </c>
      <c r="DX596" s="129" t="n">
        <v>0.00227280882594983</v>
      </c>
      <c r="DY596" s="130" t="n">
        <v>0.0254740585114543</v>
      </c>
      <c r="DZ596" s="131" t="n">
        <v>0.838775130513737</v>
      </c>
      <c r="EA596" s="132" t="n">
        <v>20</v>
      </c>
      <c r="EB596" s="133" t="n">
        <v>18</v>
      </c>
      <c r="EC596" s="134" t="n">
        <v>9</v>
      </c>
      <c r="ED596" s="135" t="n">
        <v>0</v>
      </c>
      <c r="EE596" s="136" t="n">
        <v>0</v>
      </c>
      <c r="EF596" s="137" t="n">
        <v>61</v>
      </c>
      <c r="EG596" s="138" t="n">
        <v>42</v>
      </c>
      <c r="EH596" s="139" t="n">
        <v>0</v>
      </c>
      <c r="EI596" s="140" t="n">
        <v>45</v>
      </c>
      <c r="EJ596" s="141" t="n">
        <v>69</v>
      </c>
      <c r="EK596" s="142" t="n">
        <v>63</v>
      </c>
      <c r="EL596" s="143" t="n">
        <v>82</v>
      </c>
      <c r="EM596" s="144" t="n">
        <v>0</v>
      </c>
      <c r="EN596" s="145" t="n">
        <v>0</v>
      </c>
      <c r="EO596" s="146" t="n">
        <v>0</v>
      </c>
      <c r="EP596" s="147" t="n">
        <v>91</v>
      </c>
      <c r="EQ596" s="148" t="n">
        <v>52</v>
      </c>
      <c r="ER596" s="149" t="n">
        <v>30</v>
      </c>
      <c r="ES596" s="150" t="n">
        <v>0.26447652627981</v>
      </c>
      <c r="ET596" s="151" t="n">
        <v>0.157795282012008</v>
      </c>
      <c r="EU596" s="152" t="n">
        <v>0.369213919104161</v>
      </c>
      <c r="EV596" s="153" t="n">
        <v>0.0123454241957554</v>
      </c>
      <c r="EW596" s="154" t="n">
        <v>0.0583375417729684</v>
      </c>
      <c r="EX596" s="155" t="n">
        <v>0.131050436976822</v>
      </c>
      <c r="EY596" s="156" t="n">
        <v>0.221891044387654</v>
      </c>
      <c r="EZ596" s="157" t="n">
        <v>0.0576219549625803</v>
      </c>
      <c r="FA596" s="158" t="n">
        <v>0.170643134736387</v>
      </c>
      <c r="FB596" s="159" t="n">
        <v>0.159739133505166</v>
      </c>
      <c r="FC596" s="160" t="n">
        <v>8.442600822</v>
      </c>
      <c r="FD596" s="161" t="n">
        <v>58.18136</v>
      </c>
      <c r="FE596" s="162" t="n">
        <v>20</v>
      </c>
      <c r="FF596" s="163" t="n">
        <v>0.3</v>
      </c>
      <c r="FG596" s="164" t="n">
        <v>0.154359487</v>
      </c>
      <c r="FH596" s="165" t="n">
        <v>0.08</v>
      </c>
      <c r="FI596" s="166" t="n">
        <v>20.66470421</v>
      </c>
      <c r="FJ596" s="167" t="n">
        <v>0.043511764</v>
      </c>
      <c r="FK596" s="168" t="n">
        <v>0.071164448</v>
      </c>
      <c r="FL596" s="169" t="n">
        <v>0.043511764</v>
      </c>
      <c r="FM596" s="170" t="n">
        <v>0.001974288</v>
      </c>
      <c r="FN596" s="171" t="n">
        <v>0.082582918</v>
      </c>
      <c r="FO596" s="172" t="n">
        <v>2430.927325</v>
      </c>
      <c r="FP596" s="173" t="n">
        <v>56</v>
      </c>
      <c r="FQ596" s="174" t="n">
        <v>25</v>
      </c>
      <c r="FR596" s="175" t="n">
        <v>51</v>
      </c>
      <c r="FS596" s="176" t="n">
        <v>69</v>
      </c>
      <c r="FT596" s="177" t="n">
        <v>33</v>
      </c>
      <c r="FU596" s="178" t="n">
        <v>32</v>
      </c>
      <c r="FV596" s="179" t="n">
        <v>24</v>
      </c>
      <c r="FW596" s="180" t="n">
        <v>39</v>
      </c>
      <c r="FX596" s="181" t="n">
        <v>18</v>
      </c>
      <c r="FY596" s="182" t="n">
        <v>8</v>
      </c>
      <c r="FZ596" s="183" t="n">
        <v>54</v>
      </c>
      <c r="GA596" s="184" t="n">
        <v>27</v>
      </c>
      <c r="GB596" s="185" t="n">
        <v>76</v>
      </c>
      <c r="GC596" s="186" t="n">
        <v>8.08189373573191</v>
      </c>
      <c r="GD596" s="187" t="n">
        <v>61.6255472837694</v>
      </c>
      <c r="GE596" s="188" t="n">
        <v>25.2391395180474</v>
      </c>
      <c r="GF596" s="189" t="n">
        <v>0.306164691281415</v>
      </c>
      <c r="GG596" s="190" t="n">
        <v>0.261231818712494</v>
      </c>
      <c r="GH596" s="191" t="n">
        <v>0.303121038041331</v>
      </c>
      <c r="GI596" s="192" t="n">
        <v>212.089844158098</v>
      </c>
      <c r="GJ596" s="193" t="n">
        <v>0.134584451980812</v>
      </c>
      <c r="GK596" s="194" t="n">
        <v>0.426136923302407</v>
      </c>
      <c r="GL596" s="195" t="n">
        <v>1.9332019546488</v>
      </c>
      <c r="GM596" s="196" t="n">
        <v>21.813132352397</v>
      </c>
      <c r="GN596" s="197" t="n">
        <v>3.94573073547232</v>
      </c>
      <c r="GO596" s="198" t="n">
        <v>4611.7525877926</v>
      </c>
      <c r="GP596" s="199" t="n">
        <v>50</v>
      </c>
      <c r="GQ596" s="200" t="n">
        <v>47</v>
      </c>
      <c r="GR596" s="201" t="n">
        <v>0</v>
      </c>
      <c r="GS596" s="202" t="n">
        <v>82</v>
      </c>
      <c r="GT596" s="203" t="n">
        <v>45</v>
      </c>
      <c r="GU596" s="204" t="n">
        <v>28</v>
      </c>
      <c r="GV596" s="205" t="n">
        <v>44</v>
      </c>
      <c r="GW596" s="206" t="n">
        <v>71</v>
      </c>
      <c r="GX596" s="207" t="n">
        <v>27</v>
      </c>
      <c r="GY596" s="208" t="n">
        <v>19</v>
      </c>
      <c r="GZ596" s="209" t="n">
        <v>61</v>
      </c>
      <c r="HA596" s="210" t="n">
        <v>33</v>
      </c>
      <c r="HB596" s="211" t="n">
        <v>63</v>
      </c>
      <c r="HC596" s="212" t="n">
        <v>8.54351557668054</v>
      </c>
      <c r="HD596" s="213" t="n">
        <v>59.343691748115</v>
      </c>
      <c r="HE596" s="214" t="n">
        <v>25.6487695749441</v>
      </c>
      <c r="HF596" s="215" t="n">
        <v>0.316387024608501</v>
      </c>
      <c r="HG596" s="216" t="n">
        <v>0.202608802667785</v>
      </c>
      <c r="HH596" s="217" t="n">
        <v>0.244132673546495</v>
      </c>
      <c r="HI596" s="218" t="n">
        <v>77.6595155193017</v>
      </c>
      <c r="HJ596" s="219" t="n">
        <v>0.0389066098856982</v>
      </c>
      <c r="HK596" s="220" t="n">
        <v>0.329996393984234</v>
      </c>
      <c r="HL596" s="221" t="n">
        <v>0.77714231688429</v>
      </c>
      <c r="HM596" s="222" t="n">
        <v>0.477049295200032</v>
      </c>
      <c r="HN596" s="223" t="n">
        <v>1.11856033821447</v>
      </c>
      <c r="HO596" s="224" t="n">
        <v>7512.59604943599</v>
      </c>
      <c r="HP596" s="225" t="n">
        <v>6.3</v>
      </c>
      <c r="HQ596" s="226" t="n">
        <v>0</v>
      </c>
      <c r="HR596" s="227" t="n">
        <v>0</v>
      </c>
      <c r="HS596" s="228" t="n">
        <v>19.8</v>
      </c>
      <c r="HT596" s="229" t="n">
        <v>0</v>
      </c>
      <c r="HU596" s="230" t="n">
        <v>23.2</v>
      </c>
      <c r="HV596" s="231" t="n">
        <v>27.6</v>
      </c>
      <c r="HW596" s="232" t="n">
        <v>3.8</v>
      </c>
      <c r="HX596" s="233" t="n">
        <v>21.3</v>
      </c>
      <c r="HY596" s="234" t="n">
        <v>0</v>
      </c>
      <c r="HZ596" s="235" t="n">
        <v>0</v>
      </c>
      <c r="IA596" s="236" t="n">
        <v>0</v>
      </c>
      <c r="IB596" s="237" t="n">
        <v>0.5</v>
      </c>
      <c r="IC596" s="238" t="n">
        <v>2</v>
      </c>
      <c r="ID596" s="239" t="n">
        <v>127</v>
      </c>
      <c r="IE596" s="240" t="n">
        <v>66</v>
      </c>
      <c r="IF596" s="241" t="n">
        <v>136.4</v>
      </c>
      <c r="IG596" s="242" t="n">
        <v>29.4</v>
      </c>
      <c r="IH596" s="243" t="n">
        <v>27</v>
      </c>
      <c r="II596" s="244" t="n">
        <v>4.6</v>
      </c>
      <c r="IJ596" s="245" t="n">
        <v>57.5</v>
      </c>
      <c r="IK596" s="246" t="n">
        <v>1</v>
      </c>
      <c r="IL596" s="247" t="n">
        <v>30</v>
      </c>
      <c r="IM596" s="248" t="n">
        <v>1</v>
      </c>
      <c r="IN596" t="n">
        <v>0.0796773806214333</v>
      </c>
      <c r="IO596" t="n">
        <v>0.702374640703199</v>
      </c>
      <c r="IP596" t="n">
        <v>1</v>
      </c>
      <c r="IQ596" t="n">
        <v>1</v>
      </c>
      <c r="IR596" t="n">
        <v>1</v>
      </c>
    </row>
    <row r="597">
      <c r="A597" t="n">
        <v>602</v>
      </c>
      <c r="B597" s="7" t="n">
        <v>7580.4</v>
      </c>
      <c r="C597" t="n">
        <v>-80.216667</v>
      </c>
      <c r="D597" t="n">
        <v>26.65</v>
      </c>
      <c r="E597" t="s">
        <v>266</v>
      </c>
      <c r="F597" t="s">
        <v>267</v>
      </c>
      <c r="G597" s="8" t="n">
        <v>1.02887956801149</v>
      </c>
      <c r="H597" s="9" t="n">
        <v>0.617961905033516</v>
      </c>
      <c r="I597" s="10" t="n">
        <v>0.549855620323777</v>
      </c>
      <c r="J597" s="11" t="n">
        <v>1.35446560720119</v>
      </c>
      <c r="K597" s="12" t="n">
        <v>0.30940395799482</v>
      </c>
      <c r="L597" s="13" t="n">
        <v>0.413335155294669</v>
      </c>
      <c r="M597" s="14" t="n">
        <v>0.749781556967258</v>
      </c>
      <c r="N597" s="15" t="n">
        <v>1.05204004840009</v>
      </c>
      <c r="O597" s="16" t="n">
        <v>0.859891446091949</v>
      </c>
      <c r="P597" s="17" t="n">
        <v>1.40693394741011</v>
      </c>
      <c r="Q597" s="18" t="n">
        <v>1.88756522947427</v>
      </c>
      <c r="R597" s="19" t="n">
        <v>1.16270590495024</v>
      </c>
      <c r="S597" s="20" t="n">
        <v>1.12451464289742</v>
      </c>
      <c r="T597" s="21" t="n">
        <v>0</v>
      </c>
      <c r="U597" s="22" t="n">
        <v>0</v>
      </c>
      <c r="V597" s="23" t="n">
        <v>0.678761331642477</v>
      </c>
      <c r="W597" s="24" t="n">
        <v>0.378049608617523</v>
      </c>
      <c r="X597" s="25" t="n">
        <v>0.745052534358861</v>
      </c>
      <c r="Y597" s="26" t="n">
        <v>0.876244154518597</v>
      </c>
      <c r="Z597" s="27" t="n">
        <v>0.910517843962103</v>
      </c>
      <c r="AA597" s="28" t="n">
        <v>0.79242004212144</v>
      </c>
      <c r="AB597" s="29" t="n">
        <v>0.979864786969349</v>
      </c>
      <c r="AC597" s="30" t="n">
        <v>1.11005107799775</v>
      </c>
      <c r="AD597" s="31" t="n">
        <v>0.000687539756476567</v>
      </c>
      <c r="AE597" s="32" t="n">
        <v>0.61052102684105</v>
      </c>
      <c r="AF597" s="33" t="n">
        <v>0.352764350847426</v>
      </c>
      <c r="AG597" s="34" t="n">
        <v>0.438380111967679</v>
      </c>
      <c r="AH597" s="35" t="n">
        <v>0.046188146485805</v>
      </c>
      <c r="AI597" s="36" t="n">
        <v>0.0000000000101672388767403</v>
      </c>
      <c r="AJ597" s="37" t="n">
        <v>0.210097060949746</v>
      </c>
      <c r="AK597" s="38" t="n">
        <v>0.00506839946260323</v>
      </c>
      <c r="AL597" s="39" t="n">
        <v>0.926750436449933</v>
      </c>
      <c r="AM597" s="40" t="n">
        <v>0.5957350308426</v>
      </c>
      <c r="AN597" s="41" t="n">
        <v>0.517617743954697</v>
      </c>
      <c r="AO597" s="42" t="n">
        <v>0.940861831735036</v>
      </c>
      <c r="AP597" s="43" t="n">
        <v>0.331510881454976</v>
      </c>
      <c r="AQ597" s="44" t="n">
        <v>0.428275269179676</v>
      </c>
      <c r="AR597" s="45" t="n">
        <v>0.754651584741421</v>
      </c>
      <c r="AS597" s="46" t="n">
        <v>1.21340262424086</v>
      </c>
      <c r="AT597" s="47" t="n">
        <v>0.651448909562579</v>
      </c>
      <c r="AU597" s="48" t="n">
        <v>1.22553008593486</v>
      </c>
      <c r="AV597" s="49" t="n">
        <v>1.33682158661865</v>
      </c>
      <c r="AW597" s="50" t="n">
        <v>1.00314596322316</v>
      </c>
      <c r="AX597" s="51" t="n">
        <v>2.26866798258955</v>
      </c>
      <c r="AY597" s="52" t="n">
        <v>0</v>
      </c>
      <c r="AZ597" s="53" t="n">
        <v>0</v>
      </c>
      <c r="BA597" s="54" t="n">
        <v>0.537877284267457</v>
      </c>
      <c r="BB597" s="55" t="n">
        <v>0.45668493401969</v>
      </c>
      <c r="BC597" s="56" t="n">
        <v>0.822714431983154</v>
      </c>
      <c r="BD597" s="57" t="n">
        <v>0.941342054132454</v>
      </c>
      <c r="BE597" s="58" t="n">
        <v>0.945260845993023</v>
      </c>
      <c r="BF597" s="59" t="n">
        <v>0.810893047314773</v>
      </c>
      <c r="BG597" s="60" t="n">
        <v>0.949479834687188</v>
      </c>
      <c r="BH597" s="61" t="n">
        <v>0.988107771575527</v>
      </c>
      <c r="BI597" s="62" t="n">
        <v>0.00151885830649202</v>
      </c>
      <c r="BJ597" s="63" t="n">
        <v>0.822336462585917</v>
      </c>
      <c r="BK597" s="64" t="n">
        <v>0.375770076842758</v>
      </c>
      <c r="BL597" s="65" t="n">
        <v>0.593268707442484</v>
      </c>
      <c r="BM597" s="66" t="n">
        <v>0.171464583474285</v>
      </c>
      <c r="BN597" s="67" t="n">
        <v>0.00000000042782875277255</v>
      </c>
      <c r="BO597" s="68" t="n">
        <v>0.118060422097531</v>
      </c>
      <c r="BP597" s="69" t="n">
        <v>0.0123936405021913</v>
      </c>
      <c r="BQ597" s="70" t="n">
        <v>0.358266054561765</v>
      </c>
      <c r="BR597" s="71" t="n">
        <v>0.0892770658504141</v>
      </c>
      <c r="BS597" s="72" t="n">
        <v>0.168909292385626</v>
      </c>
      <c r="BT597" s="73" t="n">
        <v>0.0654376583169153</v>
      </c>
      <c r="BU597" s="74" t="n">
        <v>0.0179645073700543</v>
      </c>
      <c r="BV597" s="75" t="n">
        <v>0.0477859847774737</v>
      </c>
      <c r="BW597" s="76" t="n">
        <v>0.146287886402001</v>
      </c>
      <c r="BX597" s="77" t="n">
        <v>0.0582555010289695</v>
      </c>
      <c r="BY597" s="78" t="n">
        <v>0.148567357923065</v>
      </c>
      <c r="BZ597" s="79" t="n">
        <v>0.547622816737903</v>
      </c>
      <c r="CA597" s="80" t="n">
        <v>0.332832040525566</v>
      </c>
      <c r="CB597" s="81" t="n">
        <v>0.144926389108754</v>
      </c>
      <c r="CC597" s="82" t="n">
        <v>0.0557886127381141</v>
      </c>
      <c r="CD597" s="83" t="n">
        <v>0</v>
      </c>
      <c r="CE597" s="84" t="n">
        <v>0</v>
      </c>
      <c r="CF597" s="85" t="n">
        <v>0.00237454487889821</v>
      </c>
      <c r="CG597" s="86" t="n">
        <v>0.0116880375705768</v>
      </c>
      <c r="CH597" s="87" t="n">
        <v>0.452377183262097</v>
      </c>
      <c r="CI597" s="88" t="n">
        <v>59</v>
      </c>
      <c r="CJ597" s="89" t="n">
        <v>28</v>
      </c>
      <c r="CK597" s="90" t="n">
        <v>31</v>
      </c>
      <c r="CL597" s="91" t="n">
        <v>79</v>
      </c>
      <c r="CM597" s="92" t="n">
        <v>31</v>
      </c>
      <c r="CN597" s="93" t="n">
        <v>35</v>
      </c>
      <c r="CO597" s="94" t="n">
        <v>9</v>
      </c>
      <c r="CP597" s="95" t="n">
        <v>59</v>
      </c>
      <c r="CQ597" s="96" t="n">
        <v>47</v>
      </c>
      <c r="CR597" s="97" t="n">
        <v>69</v>
      </c>
      <c r="CS597" s="98" t="n">
        <v>81</v>
      </c>
      <c r="CT597" s="99" t="n">
        <v>76</v>
      </c>
      <c r="CU597" s="100" t="n">
        <v>77</v>
      </c>
      <c r="CV597" s="101" t="n">
        <v>0</v>
      </c>
      <c r="CW597" s="102" t="n">
        <v>0</v>
      </c>
      <c r="CX597" s="103" t="n">
        <v>87</v>
      </c>
      <c r="CY597" s="104" t="n">
        <v>45</v>
      </c>
      <c r="CZ597" s="105" t="n">
        <v>30</v>
      </c>
      <c r="DA597" s="106" t="n">
        <v>0.348209902986201</v>
      </c>
      <c r="DB597" s="107" t="n">
        <v>0.144470177082473</v>
      </c>
      <c r="DC597" s="108" t="n">
        <v>0.307188443915815</v>
      </c>
      <c r="DD597" s="109" t="n">
        <v>0.0483125285492727</v>
      </c>
      <c r="DE597" s="110" t="n">
        <v>0.0580616598652403</v>
      </c>
      <c r="DF597" s="111" t="n">
        <v>0.115610743885085</v>
      </c>
      <c r="DG597" s="112" t="n">
        <v>0.19510734165523</v>
      </c>
      <c r="DH597" s="113" t="n">
        <v>0.0553738435314915</v>
      </c>
      <c r="DI597" s="114" t="n">
        <v>0.172774550320597</v>
      </c>
      <c r="DJ597" s="115" t="n">
        <v>0.389231362101946</v>
      </c>
      <c r="DK597" s="116" t="n">
        <v>0.176328762221514</v>
      </c>
      <c r="DL597" s="117" t="n">
        <v>0.124645784021332</v>
      </c>
      <c r="DM597" s="118" t="n">
        <v>0.0496112817120544</v>
      </c>
      <c r="DN597" s="119" t="n">
        <v>0.00631390396999692</v>
      </c>
      <c r="DO597" s="120" t="n">
        <v>0.00151036084130344</v>
      </c>
      <c r="DP597" s="121" t="n">
        <v>0.00349835025686017</v>
      </c>
      <c r="DQ597" s="122" t="n">
        <v>0.0309166768174112</v>
      </c>
      <c r="DR597" s="123" t="n">
        <v>0.607174880159801</v>
      </c>
      <c r="DS597" s="124" t="n">
        <v>0.248972670592064</v>
      </c>
      <c r="DT597" s="125" t="n">
        <v>0.14447188586903</v>
      </c>
      <c r="DU597" s="126" t="n">
        <v>0.0245909111276983</v>
      </c>
      <c r="DV597" s="127" t="n">
        <v>0.00161574129631452</v>
      </c>
      <c r="DW597" s="128" t="n">
        <v>0.000481610934264108</v>
      </c>
      <c r="DX597" s="129" t="n">
        <v>0.00441465915804966</v>
      </c>
      <c r="DY597" s="130" t="n">
        <v>0.0255932190880482</v>
      </c>
      <c r="DZ597" s="131" t="n">
        <v>0.549859301934988</v>
      </c>
      <c r="EA597" s="132" t="n">
        <v>51</v>
      </c>
      <c r="EB597" s="133" t="n">
        <v>23</v>
      </c>
      <c r="EC597" s="134" t="n">
        <v>25</v>
      </c>
      <c r="ED597" s="135" t="n">
        <v>69</v>
      </c>
      <c r="EE597" s="136" t="n">
        <v>34</v>
      </c>
      <c r="EF597" s="137" t="n">
        <v>34</v>
      </c>
      <c r="EG597" s="138" t="n">
        <v>12</v>
      </c>
      <c r="EH597" s="139" t="n">
        <v>65</v>
      </c>
      <c r="EI597" s="140" t="n">
        <v>40</v>
      </c>
      <c r="EJ597" s="141" t="n">
        <v>62</v>
      </c>
      <c r="EK597" s="142" t="n">
        <v>72</v>
      </c>
      <c r="EL597" s="143" t="n">
        <v>70</v>
      </c>
      <c r="EM597" s="144" t="n">
        <v>85</v>
      </c>
      <c r="EN597" s="145" t="n">
        <v>0</v>
      </c>
      <c r="EO597" s="146" t="n">
        <v>0</v>
      </c>
      <c r="EP597" s="147" t="n">
        <v>84</v>
      </c>
      <c r="EQ597" s="148" t="n">
        <v>51</v>
      </c>
      <c r="ER597" s="149" t="n">
        <v>37</v>
      </c>
      <c r="ES597" s="150" t="n">
        <v>0.38658309774761</v>
      </c>
      <c r="ET597" s="151" t="n">
        <v>0.149860359435539</v>
      </c>
      <c r="EU597" s="152" t="n">
        <v>0.326320521964969</v>
      </c>
      <c r="EV597" s="153" t="n">
        <v>0.0695507630448162</v>
      </c>
      <c r="EW597" s="154" t="n">
        <v>0.0541897970021661</v>
      </c>
      <c r="EX597" s="155" t="n">
        <v>0.111577735667538</v>
      </c>
      <c r="EY597" s="156" t="n">
        <v>0.193848246475394</v>
      </c>
      <c r="EZ597" s="157" t="n">
        <v>0.0480100338215566</v>
      </c>
      <c r="FA597" s="158" t="n">
        <v>0.228056806515835</v>
      </c>
      <c r="FB597" s="159" t="n">
        <v>0.446845673576561</v>
      </c>
      <c r="FC597" s="160" t="n">
        <v>7.08171214337555</v>
      </c>
      <c r="FD597" s="161" t="n">
        <v>56.1111604458023</v>
      </c>
      <c r="FE597" s="162" t="n">
        <v>20</v>
      </c>
      <c r="FF597" s="163" t="n">
        <v>0.3</v>
      </c>
      <c r="FG597" s="164" t="n">
        <v>0.289980661969118</v>
      </c>
      <c r="FH597" s="165" t="n">
        <v>0.000208407764677861</v>
      </c>
      <c r="FI597" s="166" t="n">
        <v>129.48530943796</v>
      </c>
      <c r="FJ597" s="167" t="n">
        <v>0.0474765968371678</v>
      </c>
      <c r="FK597" s="168" t="n">
        <v>0.186809952150871</v>
      </c>
      <c r="FL597" s="169" t="n">
        <v>0.0892910150679633</v>
      </c>
      <c r="FM597" s="170" t="n">
        <v>0.000000000221779327276773</v>
      </c>
      <c r="FN597" s="171" t="n">
        <v>0.828986430821814</v>
      </c>
      <c r="FO597" s="172" t="n">
        <v>23.3742043376271</v>
      </c>
      <c r="FP597" s="173" t="n">
        <v>22</v>
      </c>
      <c r="FQ597" s="174" t="n">
        <v>13</v>
      </c>
      <c r="FR597" s="175" t="n">
        <v>51</v>
      </c>
      <c r="FS597" s="176" t="n">
        <v>69</v>
      </c>
      <c r="FT597" s="177" t="n">
        <v>66</v>
      </c>
      <c r="FU597" s="178" t="n">
        <v>0</v>
      </c>
      <c r="FV597" s="179" t="n">
        <v>63</v>
      </c>
      <c r="FW597" s="180" t="n">
        <v>41</v>
      </c>
      <c r="FX597" s="181" t="n">
        <v>54</v>
      </c>
      <c r="FY597" s="182" t="n">
        <v>18</v>
      </c>
      <c r="FZ597" s="183" t="n">
        <v>0</v>
      </c>
      <c r="GA597" s="184" t="n">
        <v>45</v>
      </c>
      <c r="GB597" s="185" t="n">
        <v>12</v>
      </c>
      <c r="GC597" s="186" t="n">
        <v>8.08189373573191</v>
      </c>
      <c r="GD597" s="187" t="n">
        <v>61.6255472837694</v>
      </c>
      <c r="GE597" s="188" t="n">
        <v>25.2391395180474</v>
      </c>
      <c r="GF597" s="189" t="n">
        <v>0.306164691281415</v>
      </c>
      <c r="GG597" s="190" t="n">
        <v>0.261231818712494</v>
      </c>
      <c r="GH597" s="191" t="n">
        <v>0.303121038041331</v>
      </c>
      <c r="GI597" s="192" t="n">
        <v>212.089844158098</v>
      </c>
      <c r="GJ597" s="193" t="n">
        <v>0.134584451980812</v>
      </c>
      <c r="GK597" s="194" t="n">
        <v>0.426136923302407</v>
      </c>
      <c r="GL597" s="195" t="n">
        <v>1.9332019546488</v>
      </c>
      <c r="GM597" s="196" t="n">
        <v>21.813132352397</v>
      </c>
      <c r="GN597" s="197" t="n">
        <v>3.94573073547232</v>
      </c>
      <c r="GO597" s="198" t="n">
        <v>4611.7525877926</v>
      </c>
      <c r="GP597" s="199" t="n">
        <v>18</v>
      </c>
      <c r="GQ597" s="200" t="n">
        <v>19</v>
      </c>
      <c r="GR597" s="201" t="n">
        <v>54</v>
      </c>
      <c r="GS597" s="202" t="n">
        <v>74</v>
      </c>
      <c r="GT597" s="203" t="n">
        <v>55</v>
      </c>
      <c r="GU597" s="204" t="n">
        <v>0</v>
      </c>
      <c r="GV597" s="205" t="n">
        <v>62</v>
      </c>
      <c r="GW597" s="206" t="n">
        <v>39</v>
      </c>
      <c r="GX597" s="207" t="n">
        <v>62</v>
      </c>
      <c r="GY597" s="208" t="n">
        <v>21</v>
      </c>
      <c r="GZ597" s="209" t="n">
        <v>0</v>
      </c>
      <c r="HA597" s="210" t="n">
        <v>33</v>
      </c>
      <c r="HB597" s="211" t="n">
        <v>24</v>
      </c>
      <c r="HC597" s="212" t="n">
        <v>7.52299561279253</v>
      </c>
      <c r="HD597" s="213" t="n">
        <v>59.3605042287095</v>
      </c>
      <c r="HE597" s="214" t="n">
        <v>24.6641651031895</v>
      </c>
      <c r="HF597" s="215" t="n">
        <v>0.315962476547842</v>
      </c>
      <c r="HG597" s="216" t="n">
        <v>0.293470682359625</v>
      </c>
      <c r="HH597" s="217" t="n">
        <v>0.137213434450777</v>
      </c>
      <c r="HI597" s="218" t="n">
        <v>157.460255417571</v>
      </c>
      <c r="HJ597" s="219" t="n">
        <v>0.126344804344372</v>
      </c>
      <c r="HK597" s="220" t="n">
        <v>0.314882530980251</v>
      </c>
      <c r="HL597" s="221" t="n">
        <v>0.520754859450927</v>
      </c>
      <c r="HM597" s="222" t="n">
        <v>0.518383408874529</v>
      </c>
      <c r="HN597" s="223" t="n">
        <v>7.02171325575118</v>
      </c>
      <c r="HO597" s="224" t="n">
        <v>1885.9837295986</v>
      </c>
      <c r="HP597" s="225" t="n">
        <v>1280.4</v>
      </c>
      <c r="HQ597" s="226" t="n">
        <v>186</v>
      </c>
      <c r="HR597" s="227" t="n">
        <v>74.1</v>
      </c>
      <c r="HS597" s="228" t="n">
        <v>254.9</v>
      </c>
      <c r="HT597" s="229" t="n">
        <v>441.6</v>
      </c>
      <c r="HU597" s="230" t="n">
        <v>1126.2</v>
      </c>
      <c r="HV597" s="231" t="n">
        <v>4151.2</v>
      </c>
      <c r="HW597" s="232" t="n">
        <v>2523</v>
      </c>
      <c r="HX597" s="233" t="n">
        <v>1098.6</v>
      </c>
      <c r="HY597" s="234" t="n">
        <v>422.9</v>
      </c>
      <c r="HZ597" s="235" t="n">
        <v>0</v>
      </c>
      <c r="IA597" s="236" t="n">
        <v>0</v>
      </c>
      <c r="IB597" s="237" t="n">
        <v>18</v>
      </c>
      <c r="IC597" s="238" t="n">
        <v>88.6</v>
      </c>
      <c r="ID597" s="239" t="n">
        <v>3429.2</v>
      </c>
      <c r="IE597" s="240" t="n">
        <v>7580.4</v>
      </c>
      <c r="IF597" s="241" t="n">
        <v>5334.2</v>
      </c>
      <c r="IG597" s="242" t="n">
        <v>2842.4</v>
      </c>
      <c r="IH597" s="243" t="n">
        <v>4124.8</v>
      </c>
      <c r="II597" s="244" t="n">
        <v>0.7</v>
      </c>
      <c r="IJ597" s="245" t="n">
        <v>3358.8</v>
      </c>
      <c r="IK597" s="246" t="n">
        <v>8</v>
      </c>
      <c r="IL597" s="247" t="n">
        <v>56</v>
      </c>
      <c r="IM597" s="248" t="n">
        <v>1</v>
      </c>
      <c r="IN597" t="n">
        <v>0.135</v>
      </c>
      <c r="IO597" t="n">
        <v>0.771237732997579</v>
      </c>
      <c r="IP597" t="n">
        <v>2</v>
      </c>
      <c r="IQ597" t="n">
        <v>1</v>
      </c>
      <c r="IR597" t="n">
        <v>1.28698457097568</v>
      </c>
    </row>
    <row r="598">
      <c r="A598" t="n">
        <v>603</v>
      </c>
      <c r="B598" s="7" t="n">
        <v>0</v>
      </c>
      <c r="C598" t="n">
        <v>-113.5597</v>
      </c>
      <c r="D598" t="n">
        <v>37.0052</v>
      </c>
      <c r="E598" t="s">
        <v>344</v>
      </c>
      <c r="F598" t="s">
        <v>345</v>
      </c>
      <c r="G598" s="8" t="n">
        <v>0</v>
      </c>
      <c r="H598" s="9"/>
      <c r="I598" s="10" t="n">
        <v>0</v>
      </c>
      <c r="J598" s="11" t="n">
        <v>0</v>
      </c>
      <c r="K598" s="12" t="n">
        <v>0</v>
      </c>
      <c r="L598" s="13" t="n">
        <v>0</v>
      </c>
      <c r="M598" s="14"/>
      <c r="N598" s="15" t="n">
        <v>0</v>
      </c>
      <c r="O598" s="16" t="n">
        <v>0</v>
      </c>
      <c r="P598" s="17" t="n">
        <v>0</v>
      </c>
      <c r="Q598" s="18" t="n">
        <v>0</v>
      </c>
      <c r="R598" s="19" t="n">
        <v>0</v>
      </c>
      <c r="S598" s="20" t="n">
        <v>0</v>
      </c>
      <c r="T598" s="21" t="n">
        <v>0</v>
      </c>
      <c r="U598" s="22" t="n">
        <v>0</v>
      </c>
      <c r="V598" s="23" t="n">
        <v>0</v>
      </c>
      <c r="W598" s="24" t="n">
        <v>0</v>
      </c>
      <c r="X598" s="25" t="n">
        <v>0</v>
      </c>
      <c r="Y598" s="26"/>
      <c r="Z598" s="27"/>
      <c r="AA598" s="28"/>
      <c r="AB598" s="29"/>
      <c r="AC598" s="30"/>
      <c r="AD598" s="31" t="n">
        <v>0</v>
      </c>
      <c r="AE598" s="32"/>
      <c r="AF598" s="33"/>
      <c r="AG598" s="34"/>
      <c r="AH598" s="35"/>
      <c r="AI598" s="36"/>
      <c r="AJ598" s="37"/>
      <c r="AK598" s="38"/>
      <c r="AL598" s="39" t="n">
        <v>0</v>
      </c>
      <c r="AM598" s="40"/>
      <c r="AN598" s="41" t="n">
        <v>0</v>
      </c>
      <c r="AO598" s="42" t="n">
        <v>0</v>
      </c>
      <c r="AP598" s="43" t="n">
        <v>0</v>
      </c>
      <c r="AQ598" s="44" t="n">
        <v>0</v>
      </c>
      <c r="AR598" s="45"/>
      <c r="AS598" s="46" t="n">
        <v>0</v>
      </c>
      <c r="AT598" s="47" t="n">
        <v>0</v>
      </c>
      <c r="AU598" s="48" t="n">
        <v>0</v>
      </c>
      <c r="AV598" s="49" t="n">
        <v>0</v>
      </c>
      <c r="AW598" s="50" t="n">
        <v>0</v>
      </c>
      <c r="AX598" s="51" t="n">
        <v>0</v>
      </c>
      <c r="AY598" s="52" t="n">
        <v>0</v>
      </c>
      <c r="AZ598" s="53" t="n">
        <v>0</v>
      </c>
      <c r="BA598" s="54" t="n">
        <v>0</v>
      </c>
      <c r="BB598" s="55" t="n">
        <v>0</v>
      </c>
      <c r="BC598" s="56" t="n">
        <v>0</v>
      </c>
      <c r="BD598" s="57"/>
      <c r="BE598" s="58"/>
      <c r="BF598" s="59"/>
      <c r="BG598" s="60"/>
      <c r="BH598" s="61"/>
      <c r="BI598" s="62" t="n">
        <v>0</v>
      </c>
      <c r="BJ598" s="63"/>
      <c r="BK598" s="64"/>
      <c r="BL598" s="65"/>
      <c r="BM598" s="66"/>
      <c r="BN598" s="67"/>
      <c r="BO598" s="68"/>
      <c r="BP598" s="69"/>
      <c r="BQ598" s="70" t="n">
        <v>0</v>
      </c>
      <c r="BR598" s="71"/>
      <c r="BS598" s="72" t="n">
        <v>0</v>
      </c>
      <c r="BT598" s="73" t="n">
        <v>0</v>
      </c>
      <c r="BU598" s="74" t="n">
        <v>0</v>
      </c>
      <c r="BV598" s="75" t="n">
        <v>0</v>
      </c>
      <c r="BW598" s="76"/>
      <c r="BX598" s="77" t="n">
        <v>0</v>
      </c>
      <c r="BY598" s="78" t="n">
        <v>0</v>
      </c>
      <c r="BZ598" s="79" t="n">
        <v>0</v>
      </c>
      <c r="CA598" s="80" t="n">
        <v>0</v>
      </c>
      <c r="CB598" s="81" t="n">
        <v>0</v>
      </c>
      <c r="CC598" s="82" t="n">
        <v>0</v>
      </c>
      <c r="CD598" s="83" t="n">
        <v>0</v>
      </c>
      <c r="CE598" s="84" t="n">
        <v>0</v>
      </c>
      <c r="CF598" s="85" t="n">
        <v>0</v>
      </c>
      <c r="CG598" s="86" t="n">
        <v>0</v>
      </c>
      <c r="CH598" s="87" t="n">
        <v>0</v>
      </c>
      <c r="CI598" s="88" t="n">
        <v>0</v>
      </c>
      <c r="CJ598" s="89"/>
      <c r="CK598" s="90" t="n">
        <v>0</v>
      </c>
      <c r="CL598" s="91" t="n">
        <v>0</v>
      </c>
      <c r="CM598" s="92" t="n">
        <v>0</v>
      </c>
      <c r="CN598" s="93" t="n">
        <v>0</v>
      </c>
      <c r="CO598" s="94"/>
      <c r="CP598" s="95" t="n">
        <v>0</v>
      </c>
      <c r="CQ598" s="96" t="n">
        <v>0</v>
      </c>
      <c r="CR598" s="97" t="n">
        <v>0</v>
      </c>
      <c r="CS598" s="98" t="n">
        <v>0</v>
      </c>
      <c r="CT598" s="99" t="n">
        <v>0</v>
      </c>
      <c r="CU598" s="100" t="n">
        <v>0</v>
      </c>
      <c r="CV598" s="101" t="n">
        <v>0</v>
      </c>
      <c r="CW598" s="102" t="n">
        <v>0</v>
      </c>
      <c r="CX598" s="103" t="n">
        <v>0</v>
      </c>
      <c r="CY598" s="104" t="n">
        <v>0</v>
      </c>
      <c r="CZ598" s="105" t="n">
        <v>0</v>
      </c>
      <c r="DA598" s="106" t="n">
        <v>0.348209902986201</v>
      </c>
      <c r="DB598" s="107" t="n">
        <v>0.144470177082473</v>
      </c>
      <c r="DC598" s="108" t="n">
        <v>0.307188443915815</v>
      </c>
      <c r="DD598" s="109" t="n">
        <v>0.0483125285492727</v>
      </c>
      <c r="DE598" s="110" t="n">
        <v>0.0580616598652403</v>
      </c>
      <c r="DF598" s="111" t="n">
        <v>0.115610743885085</v>
      </c>
      <c r="DG598" s="112" t="n">
        <v>0.19510734165523</v>
      </c>
      <c r="DH598" s="113" t="n">
        <v>0.0553738435314915</v>
      </c>
      <c r="DI598" s="114" t="n">
        <v>0.172774550320597</v>
      </c>
      <c r="DJ598" s="115" t="n">
        <v>0.389231362101946</v>
      </c>
      <c r="DK598" s="116" t="n">
        <v>0.176328762221514</v>
      </c>
      <c r="DL598" s="117" t="n">
        <v>0.124645784021332</v>
      </c>
      <c r="DM598" s="118" t="n">
        <v>0.0496112817120544</v>
      </c>
      <c r="DN598" s="119" t="n">
        <v>0.00631390396999692</v>
      </c>
      <c r="DO598" s="120" t="n">
        <v>0.00151036084130344</v>
      </c>
      <c r="DP598" s="121" t="n">
        <v>0.00349835025686017</v>
      </c>
      <c r="DQ598" s="122" t="n">
        <v>0.0309166768174112</v>
      </c>
      <c r="DR598" s="123" t="n">
        <v>0.607174880159801</v>
      </c>
      <c r="DS598" s="124" t="n">
        <v>0.139803211267344</v>
      </c>
      <c r="DT598" s="125" t="n">
        <v>0.0108880306198652</v>
      </c>
      <c r="DU598" s="126" t="n">
        <v>0.0223927735636845</v>
      </c>
      <c r="DV598" s="127" t="n">
        <v>0.00899726240402896</v>
      </c>
      <c r="DW598" s="128" t="n">
        <v>0.0079983916230005</v>
      </c>
      <c r="DX598" s="129" t="n">
        <v>0.00259552100822766</v>
      </c>
      <c r="DY598" s="130" t="n">
        <v>0.0292712000071293</v>
      </c>
      <c r="DZ598" s="131" t="n">
        <v>0.77805360950652</v>
      </c>
      <c r="EA598" s="132" t="n">
        <v>0</v>
      </c>
      <c r="EB598" s="133"/>
      <c r="EC598" s="134" t="n">
        <v>0</v>
      </c>
      <c r="ED598" s="135" t="n">
        <v>0</v>
      </c>
      <c r="EE598" s="136" t="n">
        <v>0</v>
      </c>
      <c r="EF598" s="137" t="n">
        <v>0</v>
      </c>
      <c r="EG598" s="138"/>
      <c r="EH598" s="139" t="n">
        <v>0</v>
      </c>
      <c r="EI598" s="140" t="n">
        <v>0</v>
      </c>
      <c r="EJ598" s="141" t="n">
        <v>0</v>
      </c>
      <c r="EK598" s="142" t="n">
        <v>0</v>
      </c>
      <c r="EL598" s="143" t="n">
        <v>0</v>
      </c>
      <c r="EM598" s="144" t="n">
        <v>0</v>
      </c>
      <c r="EN598" s="145" t="n">
        <v>0</v>
      </c>
      <c r="EO598" s="146" t="n">
        <v>0</v>
      </c>
      <c r="EP598" s="147" t="n">
        <v>0</v>
      </c>
      <c r="EQ598" s="148" t="n">
        <v>0</v>
      </c>
      <c r="ER598" s="149" t="n">
        <v>0</v>
      </c>
      <c r="ES598" s="150" t="n">
        <v>0.238173353113366</v>
      </c>
      <c r="ET598" s="151" t="n">
        <v>0.111501551624753</v>
      </c>
      <c r="EU598" s="152" t="n">
        <v>0.256268181422772</v>
      </c>
      <c r="EV598" s="153" t="n">
        <v>0.0198190763638614</v>
      </c>
      <c r="EW598" s="154" t="n">
        <v>0.0348030897222772</v>
      </c>
      <c r="EX598" s="155" t="n">
        <v>0.0693068888559406</v>
      </c>
      <c r="EY598" s="156" t="n">
        <v>0.185046009937399</v>
      </c>
      <c r="EZ598" s="157" t="n">
        <v>0.0706370994158416</v>
      </c>
      <c r="FA598" s="158" t="n">
        <v>0.120500374036634</v>
      </c>
      <c r="FB598" s="159" t="n">
        <v>0.220078524862871</v>
      </c>
      <c r="FC598" s="160"/>
      <c r="FD598" s="161"/>
      <c r="FE598" s="162"/>
      <c r="FF598" s="163"/>
      <c r="FG598" s="164"/>
      <c r="FH598" s="165" t="n">
        <v>0</v>
      </c>
      <c r="FI598" s="166"/>
      <c r="FJ598" s="167"/>
      <c r="FK598" s="168"/>
      <c r="FL598" s="169"/>
      <c r="FM598" s="170"/>
      <c r="FN598" s="171"/>
      <c r="FO598" s="172"/>
      <c r="FP598" s="173"/>
      <c r="FQ598" s="174"/>
      <c r="FR598" s="175"/>
      <c r="FS598" s="176"/>
      <c r="FT598" s="177"/>
      <c r="FU598" s="178" t="n">
        <v>0</v>
      </c>
      <c r="FV598" s="179"/>
      <c r="FW598" s="180"/>
      <c r="FX598" s="181"/>
      <c r="FY598" s="182"/>
      <c r="FZ598" s="183"/>
      <c r="GA598" s="184"/>
      <c r="GB598" s="185"/>
      <c r="GC598" s="186" t="n">
        <v>8.08189373573191</v>
      </c>
      <c r="GD598" s="187" t="n">
        <v>61.6255472837694</v>
      </c>
      <c r="GE598" s="188" t="n">
        <v>25.2391395180474</v>
      </c>
      <c r="GF598" s="189" t="n">
        <v>0.306164691281415</v>
      </c>
      <c r="GG598" s="190" t="n">
        <v>0.261231818712494</v>
      </c>
      <c r="GH598" s="191" t="n">
        <v>0.303121038041331</v>
      </c>
      <c r="GI598" s="192" t="n">
        <v>212.089844158098</v>
      </c>
      <c r="GJ598" s="193" t="n">
        <v>0.134584451980812</v>
      </c>
      <c r="GK598" s="194" t="n">
        <v>0.426136923302407</v>
      </c>
      <c r="GL598" s="195" t="n">
        <v>1.9332019546488</v>
      </c>
      <c r="GM598" s="196" t="n">
        <v>21.813132352397</v>
      </c>
      <c r="GN598" s="197" t="n">
        <v>3.94573073547232</v>
      </c>
      <c r="GO598" s="198" t="n">
        <v>4611.7525877926</v>
      </c>
      <c r="GP598" s="199"/>
      <c r="GQ598" s="200"/>
      <c r="GR598" s="201"/>
      <c r="GS598" s="202"/>
      <c r="GT598" s="203"/>
      <c r="GU598" s="204" t="n">
        <v>0</v>
      </c>
      <c r="GV598" s="205"/>
      <c r="GW598" s="206"/>
      <c r="GX598" s="207"/>
      <c r="GY598" s="208"/>
      <c r="GZ598" s="209"/>
      <c r="HA598" s="210"/>
      <c r="HB598" s="211"/>
      <c r="HC598" s="212" t="n">
        <v>6.06583966647723</v>
      </c>
      <c r="HD598" s="213" t="n">
        <v>64.4876458019802</v>
      </c>
      <c r="HE598" s="214" t="n">
        <v>17.5483391175012</v>
      </c>
      <c r="HF598" s="215" t="n">
        <v>0.223599405057015</v>
      </c>
      <c r="HG598" s="216" t="n">
        <v>0.261676009215171</v>
      </c>
      <c r="HH598" s="217" t="n">
        <v>0.180241386644554</v>
      </c>
      <c r="HI598" s="218" t="n">
        <v>157.975116056241</v>
      </c>
      <c r="HJ598" s="219" t="n">
        <v>0.178019431712016</v>
      </c>
      <c r="HK598" s="220" t="n">
        <v>0.37427066085849</v>
      </c>
      <c r="HL598" s="221" t="n">
        <v>0.855658992914598</v>
      </c>
      <c r="HM598" s="222" t="n">
        <v>12.0246966445924</v>
      </c>
      <c r="HN598" s="223" t="n">
        <v>2.33528596736337</v>
      </c>
      <c r="HO598" s="224" t="n">
        <v>5114.47182678798</v>
      </c>
      <c r="HP598" s="225" t="n">
        <v>0</v>
      </c>
      <c r="HQ598" s="226" t="n">
        <v>0</v>
      </c>
      <c r="HR598" s="227" t="n">
        <v>0</v>
      </c>
      <c r="HS598" s="228" t="n">
        <v>0</v>
      </c>
      <c r="HT598" s="229" t="n">
        <v>0</v>
      </c>
      <c r="HU598" s="230" t="n">
        <v>0</v>
      </c>
      <c r="HV598" s="231" t="n">
        <v>0</v>
      </c>
      <c r="HW598" s="232" t="n">
        <v>0</v>
      </c>
      <c r="HX598" s="233" t="n">
        <v>0</v>
      </c>
      <c r="HY598" s="234" t="n">
        <v>0</v>
      </c>
      <c r="HZ598" s="235" t="n">
        <v>0</v>
      </c>
      <c r="IA598" s="236" t="n">
        <v>0</v>
      </c>
      <c r="IB598" s="237" t="n">
        <v>0</v>
      </c>
      <c r="IC598" s="238" t="n">
        <v>0</v>
      </c>
      <c r="ID598" s="239" t="n">
        <v>0</v>
      </c>
      <c r="IE598" s="240" t="n">
        <v>0</v>
      </c>
      <c r="IF598" s="241" t="n">
        <v>0</v>
      </c>
      <c r="IG598" s="242" t="n">
        <v>0</v>
      </c>
      <c r="IH598" s="243" t="n">
        <v>0</v>
      </c>
      <c r="II598" s="244" t="n">
        <v>0</v>
      </c>
      <c r="IJ598" s="245" t="n">
        <v>0</v>
      </c>
      <c r="IK598" s="246" t="n">
        <v>2</v>
      </c>
      <c r="IL598" s="247" t="n">
        <v>7</v>
      </c>
      <c r="IM598" s="248" t="n">
        <v>1</v>
      </c>
      <c r="IN598" t="n">
        <v>0.318648248910904</v>
      </c>
      <c r="IO598"/>
      <c r="IP598" t="n">
        <v>1</v>
      </c>
      <c r="IQ598" t="n">
        <v>1</v>
      </c>
      <c r="IR598"/>
    </row>
    <row r="599">
      <c r="A599" t="n">
        <v>604</v>
      </c>
      <c r="B599" s="7" t="n">
        <v>12209.9</v>
      </c>
      <c r="C599" t="n">
        <v>-106.30227</v>
      </c>
      <c r="D599" t="n">
        <v>31.80062</v>
      </c>
      <c r="E599" t="s">
        <v>296</v>
      </c>
      <c r="F599" t="s">
        <v>297</v>
      </c>
      <c r="G599" s="8" t="n">
        <v>1.88108655934357</v>
      </c>
      <c r="H599" s="9" t="n">
        <v>1.37739231719633</v>
      </c>
      <c r="I599" s="10" t="n">
        <v>1.31301701692822</v>
      </c>
      <c r="J599" s="11" t="n">
        <v>3.00788091350912</v>
      </c>
      <c r="K599" s="12" t="n">
        <v>1.23943992605187</v>
      </c>
      <c r="L599" s="13" t="n">
        <v>1.39237181687068</v>
      </c>
      <c r="M599" s="14" t="n">
        <v>1.09355952667953</v>
      </c>
      <c r="N599" s="15" t="n">
        <v>1.14789167758278</v>
      </c>
      <c r="O599" s="16" t="n">
        <v>0.647338787082775</v>
      </c>
      <c r="P599" s="17" t="n">
        <v>2.32941733552473</v>
      </c>
      <c r="Q599" s="18" t="n">
        <v>4.98686328844317</v>
      </c>
      <c r="R599" s="19" t="n">
        <v>0.121820402221011</v>
      </c>
      <c r="S599" s="20" t="n">
        <v>0.071316692356173</v>
      </c>
      <c r="T599" s="21" t="n">
        <v>0.655060328662526</v>
      </c>
      <c r="U599" s="22" t="n">
        <v>0.650711409577356</v>
      </c>
      <c r="V599" s="23" t="n">
        <v>0.248159250657508</v>
      </c>
      <c r="W599" s="24" t="n">
        <v>0.0855652865538228</v>
      </c>
      <c r="X599" s="25" t="n">
        <v>0.153678175042419</v>
      </c>
      <c r="Y599" s="26" t="n">
        <v>0.849011135452833</v>
      </c>
      <c r="Z599" s="27" t="n">
        <v>1.0850180903214</v>
      </c>
      <c r="AA599" s="28" t="n">
        <v>1.58484008424288</v>
      </c>
      <c r="AB599" s="29" t="n">
        <v>0.653243191312899</v>
      </c>
      <c r="AC599" s="30" t="n">
        <v>0.796871075969162</v>
      </c>
      <c r="AD599" s="31" t="n">
        <v>0.0482258144536808</v>
      </c>
      <c r="AE599" s="32" t="n">
        <v>0.889530921767666</v>
      </c>
      <c r="AF599" s="33" t="n">
        <v>0.103126702784952</v>
      </c>
      <c r="AG599" s="34" t="n">
        <v>1.26427337422457</v>
      </c>
      <c r="AH599" s="35" t="n">
        <v>0.124145846699261</v>
      </c>
      <c r="AI599" s="36" t="n">
        <v>0.00518005985235051</v>
      </c>
      <c r="AJ599" s="37" t="n">
        <v>0.242536408805473</v>
      </c>
      <c r="AK599" s="38" t="n">
        <v>0.0166939435908573</v>
      </c>
      <c r="AL599" s="39" t="n">
        <v>1.42749052008074</v>
      </c>
      <c r="AM599" s="40" t="n">
        <v>1.1939528054287</v>
      </c>
      <c r="AN599" s="41" t="n">
        <v>1.17733880142502</v>
      </c>
      <c r="AO599" s="42" t="n">
        <v>1.87606828531563</v>
      </c>
      <c r="AP599" s="43" t="n">
        <v>1.32369466697316</v>
      </c>
      <c r="AQ599" s="44" t="n">
        <v>0.979982402227056</v>
      </c>
      <c r="AR599" s="45" t="n">
        <v>1.0710761235889</v>
      </c>
      <c r="AS599" s="46" t="n">
        <v>0.999605256618906</v>
      </c>
      <c r="AT599" s="47" t="n">
        <v>0.784267165557489</v>
      </c>
      <c r="AU599" s="48" t="n">
        <v>1.57650083705026</v>
      </c>
      <c r="AV599" s="49" t="n">
        <v>2.21828653294099</v>
      </c>
      <c r="AW599" s="50" t="n">
        <v>0.133753313056278</v>
      </c>
      <c r="AX599" s="51" t="n">
        <v>0.0828325199723996</v>
      </c>
      <c r="AY599" s="52" t="n">
        <v>2.0496026363318</v>
      </c>
      <c r="AZ599" s="53" t="n">
        <v>1.26837722600409</v>
      </c>
      <c r="BA599" s="54" t="n">
        <v>0.372743292971117</v>
      </c>
      <c r="BB599" s="55" t="n">
        <v>0.122351259256634</v>
      </c>
      <c r="BC599" s="56" t="n">
        <v>0.221839141794958</v>
      </c>
      <c r="BD599" s="57" t="n">
        <v>0.753582639918676</v>
      </c>
      <c r="BE599" s="58" t="n">
        <v>1.03522206517626</v>
      </c>
      <c r="BF599" s="59" t="n">
        <v>1.44860867873127</v>
      </c>
      <c r="BG599" s="60" t="n">
        <v>0.676026153287323</v>
      </c>
      <c r="BH599" s="61" t="n">
        <v>0.954701277331135</v>
      </c>
      <c r="BI599" s="62" t="n">
        <v>0.087922958663772</v>
      </c>
      <c r="BJ599" s="63" t="n">
        <v>1.28386144868072</v>
      </c>
      <c r="BK599" s="64" t="n">
        <v>0.163832674449212</v>
      </c>
      <c r="BL599" s="65" t="n">
        <v>0.855187798385005</v>
      </c>
      <c r="BM599" s="66" t="n">
        <v>0.31902732444087</v>
      </c>
      <c r="BN599" s="67" t="n">
        <v>0.123932804076112</v>
      </c>
      <c r="BO599" s="68" t="n">
        <v>0.416194920869128</v>
      </c>
      <c r="BP599" s="69" t="n">
        <v>0.00628269565634878</v>
      </c>
      <c r="BQ599" s="70" t="n">
        <v>0.655012968337671</v>
      </c>
      <c r="BR599" s="71" t="n">
        <v>0.198992111977391</v>
      </c>
      <c r="BS599" s="72" t="n">
        <v>0.403343654265166</v>
      </c>
      <c r="BT599" s="73" t="n">
        <v>0.145318332506722</v>
      </c>
      <c r="BU599" s="74" t="n">
        <v>0.0719639394098223</v>
      </c>
      <c r="BV599" s="75" t="n">
        <v>0.160973141513046</v>
      </c>
      <c r="BW599" s="76" t="n">
        <v>0.213361492192196</v>
      </c>
      <c r="BX599" s="77" t="n">
        <v>0.0635631741455704</v>
      </c>
      <c r="BY599" s="78" t="n">
        <v>0.111843667843307</v>
      </c>
      <c r="BZ599" s="79" t="n">
        <v>0.906682282410175</v>
      </c>
      <c r="CA599" s="80" t="n">
        <v>0.879327431019091</v>
      </c>
      <c r="CB599" s="81" t="n">
        <v>0.0151843995446318</v>
      </c>
      <c r="CC599" s="82" t="n">
        <v>0.00353811251525402</v>
      </c>
      <c r="CD599" s="83" t="n">
        <v>0.00413598800972981</v>
      </c>
      <c r="CE599" s="84" t="n">
        <v>0.000982809032015004</v>
      </c>
      <c r="CF599" s="85" t="n">
        <v>0.00086814797827992</v>
      </c>
      <c r="CG599" s="86" t="n">
        <v>0.00264539431117372</v>
      </c>
      <c r="CH599" s="87" t="n">
        <v>0.0933095275145579</v>
      </c>
      <c r="CI599" s="88" t="n">
        <v>87</v>
      </c>
      <c r="CJ599" s="89" t="n">
        <v>78</v>
      </c>
      <c r="CK599" s="90" t="n">
        <v>70</v>
      </c>
      <c r="CL599" s="91" t="n">
        <v>89</v>
      </c>
      <c r="CM599" s="92" t="n">
        <v>71</v>
      </c>
      <c r="CN599" s="93" t="n">
        <v>74</v>
      </c>
      <c r="CO599" s="94" t="n">
        <v>69</v>
      </c>
      <c r="CP599" s="95" t="n">
        <v>64</v>
      </c>
      <c r="CQ599" s="96" t="n">
        <v>31</v>
      </c>
      <c r="CR599" s="97" t="n">
        <v>89</v>
      </c>
      <c r="CS599" s="98" t="n">
        <v>96</v>
      </c>
      <c r="CT599" s="99" t="n">
        <v>45</v>
      </c>
      <c r="CU599" s="100" t="n">
        <v>48</v>
      </c>
      <c r="CV599" s="101" t="n">
        <v>86</v>
      </c>
      <c r="CW599" s="102" t="n">
        <v>0</v>
      </c>
      <c r="CX599" s="103" t="n">
        <v>87</v>
      </c>
      <c r="CY599" s="104" t="n">
        <v>32</v>
      </c>
      <c r="CZ599" s="105" t="n">
        <v>10</v>
      </c>
      <c r="DA599" s="106" t="n">
        <v>0.348209902986201</v>
      </c>
      <c r="DB599" s="107" t="n">
        <v>0.144470177082473</v>
      </c>
      <c r="DC599" s="108" t="n">
        <v>0.307188443915815</v>
      </c>
      <c r="DD599" s="109" t="n">
        <v>0.0483125285492727</v>
      </c>
      <c r="DE599" s="110" t="n">
        <v>0.0580616598652403</v>
      </c>
      <c r="DF599" s="111" t="n">
        <v>0.115610743885085</v>
      </c>
      <c r="DG599" s="112" t="n">
        <v>0.19510734165523</v>
      </c>
      <c r="DH599" s="113" t="n">
        <v>0.0553738435314915</v>
      </c>
      <c r="DI599" s="114" t="n">
        <v>0.172774550320597</v>
      </c>
      <c r="DJ599" s="115" t="n">
        <v>0.389231362101946</v>
      </c>
      <c r="DK599" s="116" t="n">
        <v>0.176328762221514</v>
      </c>
      <c r="DL599" s="117" t="n">
        <v>0.124645784021332</v>
      </c>
      <c r="DM599" s="118" t="n">
        <v>0.0496112817120544</v>
      </c>
      <c r="DN599" s="119" t="n">
        <v>0.00631390396999692</v>
      </c>
      <c r="DO599" s="120" t="n">
        <v>0.00151036084130344</v>
      </c>
      <c r="DP599" s="121" t="n">
        <v>0.00349835025686017</v>
      </c>
      <c r="DQ599" s="122" t="n">
        <v>0.0309166768174112</v>
      </c>
      <c r="DR599" s="123" t="n">
        <v>0.607174880159801</v>
      </c>
      <c r="DS599" s="124" t="n">
        <v>0.39639939113424</v>
      </c>
      <c r="DT599" s="125" t="n">
        <v>0.113525408811689</v>
      </c>
      <c r="DU599" s="126" t="n">
        <v>0.0427140513947051</v>
      </c>
      <c r="DV599" s="127" t="n">
        <v>0.00201794627720231</v>
      </c>
      <c r="DW599" s="128" t="n">
        <v>0.000774855470332955</v>
      </c>
      <c r="DX599" s="129" t="n">
        <v>0.00232907739629588</v>
      </c>
      <c r="DY599" s="130" t="n">
        <v>0.0216213084135485</v>
      </c>
      <c r="DZ599" s="131" t="n">
        <v>0.420617961102655</v>
      </c>
      <c r="EA599" s="132" t="n">
        <v>75</v>
      </c>
      <c r="EB599" s="133" t="n">
        <v>67</v>
      </c>
      <c r="EC599" s="134" t="n">
        <v>62</v>
      </c>
      <c r="ED599" s="135" t="n">
        <v>81</v>
      </c>
      <c r="EE599" s="136" t="n">
        <v>72</v>
      </c>
      <c r="EF599" s="137" t="n">
        <v>60</v>
      </c>
      <c r="EG599" s="138" t="n">
        <v>67</v>
      </c>
      <c r="EH599" s="139" t="n">
        <v>56</v>
      </c>
      <c r="EI599" s="140" t="n">
        <v>45</v>
      </c>
      <c r="EJ599" s="141" t="n">
        <v>80</v>
      </c>
      <c r="EK599" s="142" t="n">
        <v>88</v>
      </c>
      <c r="EL599" s="143" t="n">
        <v>40</v>
      </c>
      <c r="EM599" s="144" t="n">
        <v>53</v>
      </c>
      <c r="EN599" s="145" t="n">
        <v>89</v>
      </c>
      <c r="EO599" s="146" t="n">
        <v>0</v>
      </c>
      <c r="EP599" s="147" t="n">
        <v>0</v>
      </c>
      <c r="EQ599" s="148" t="n">
        <v>45</v>
      </c>
      <c r="ER599" s="149" t="n">
        <v>19</v>
      </c>
      <c r="ES599" s="150" t="n">
        <v>0.458856264979343</v>
      </c>
      <c r="ET599" s="151" t="n">
        <v>0.166666648022105</v>
      </c>
      <c r="EU599" s="152" t="n">
        <v>0.342589281672336</v>
      </c>
      <c r="EV599" s="153" t="n">
        <v>0.0774589782494366</v>
      </c>
      <c r="EW599" s="154" t="n">
        <v>0.0543659661139071</v>
      </c>
      <c r="EX599" s="155" t="n">
        <v>0.164261257291179</v>
      </c>
      <c r="EY599" s="156" t="n">
        <v>0.199202920775862</v>
      </c>
      <c r="EZ599" s="157" t="n">
        <v>0.0635882751963194</v>
      </c>
      <c r="FA599" s="158" t="n">
        <v>0.142609142337107</v>
      </c>
      <c r="FB599" s="159" t="n">
        <v>0.575123248336892</v>
      </c>
      <c r="FC599" s="160" t="n">
        <v>6.86161777718289</v>
      </c>
      <c r="FD599" s="161" t="n">
        <v>66.8648336288464</v>
      </c>
      <c r="FE599" s="162" t="n">
        <v>40</v>
      </c>
      <c r="FF599" s="163" t="n">
        <v>0.2</v>
      </c>
      <c r="FG599" s="164" t="n">
        <v>0.208168080454806</v>
      </c>
      <c r="FH599" s="165" t="n">
        <v>0.0146182589375884</v>
      </c>
      <c r="FI599" s="166" t="n">
        <v>188.660474571513</v>
      </c>
      <c r="FJ599" s="167" t="n">
        <v>0.0138792507789009</v>
      </c>
      <c r="FK599" s="168" t="n">
        <v>0.538753565905212</v>
      </c>
      <c r="FL599" s="169" t="n">
        <v>0.239998993500541</v>
      </c>
      <c r="FM599" s="170" t="n">
        <v>0.11299333115266</v>
      </c>
      <c r="FN599" s="171" t="n">
        <v>0.956983362694833</v>
      </c>
      <c r="FO599" s="172" t="n">
        <v>76.9883375555997</v>
      </c>
      <c r="FP599" s="173" t="n">
        <v>17</v>
      </c>
      <c r="FQ599" s="174" t="n">
        <v>84</v>
      </c>
      <c r="FR599" s="175" t="n">
        <v>93</v>
      </c>
      <c r="FS599" s="176" t="n">
        <v>30</v>
      </c>
      <c r="FT599" s="177" t="n">
        <v>47</v>
      </c>
      <c r="FU599" s="178" t="n">
        <v>17</v>
      </c>
      <c r="FV599" s="179" t="n">
        <v>73</v>
      </c>
      <c r="FW599" s="180" t="n">
        <v>9</v>
      </c>
      <c r="FX599" s="181" t="n">
        <v>78</v>
      </c>
      <c r="FY599" s="182" t="n">
        <v>39</v>
      </c>
      <c r="FZ599" s="183" t="n">
        <v>82</v>
      </c>
      <c r="GA599" s="184" t="n">
        <v>47</v>
      </c>
      <c r="GB599" s="185" t="n">
        <v>21</v>
      </c>
      <c r="GC599" s="186" t="n">
        <v>8.08189373573191</v>
      </c>
      <c r="GD599" s="187" t="n">
        <v>61.6255472837694</v>
      </c>
      <c r="GE599" s="188" t="n">
        <v>25.2391395180474</v>
      </c>
      <c r="GF599" s="189" t="n">
        <v>0.306164691281415</v>
      </c>
      <c r="GG599" s="190" t="n">
        <v>0.261231818712494</v>
      </c>
      <c r="GH599" s="191" t="n">
        <v>0.303121038041331</v>
      </c>
      <c r="GI599" s="192" t="n">
        <v>212.089844158098</v>
      </c>
      <c r="GJ599" s="193" t="n">
        <v>0.134584451980812</v>
      </c>
      <c r="GK599" s="194" t="n">
        <v>0.426136923302407</v>
      </c>
      <c r="GL599" s="195" t="n">
        <v>1.9332019546488</v>
      </c>
      <c r="GM599" s="196" t="n">
        <v>21.813132352397</v>
      </c>
      <c r="GN599" s="197" t="n">
        <v>3.94573073547232</v>
      </c>
      <c r="GO599" s="198" t="n">
        <v>4611.7525877926</v>
      </c>
      <c r="GP599" s="199" t="n">
        <v>5</v>
      </c>
      <c r="GQ599" s="200" t="n">
        <v>65</v>
      </c>
      <c r="GR599" s="201" t="n">
        <v>88</v>
      </c>
      <c r="GS599" s="202" t="n">
        <v>28</v>
      </c>
      <c r="GT599" s="203" t="n">
        <v>48</v>
      </c>
      <c r="GU599" s="204" t="n">
        <v>36</v>
      </c>
      <c r="GV599" s="205" t="n">
        <v>78</v>
      </c>
      <c r="GW599" s="206" t="n">
        <v>14</v>
      </c>
      <c r="GX599" s="207" t="n">
        <v>65</v>
      </c>
      <c r="GY599" s="208" t="n">
        <v>47</v>
      </c>
      <c r="GZ599" s="209" t="n">
        <v>90</v>
      </c>
      <c r="HA599" s="210" t="n">
        <v>40</v>
      </c>
      <c r="HB599" s="211" t="n">
        <v>30</v>
      </c>
      <c r="HC599" s="212" t="n">
        <v>9.10532888327068</v>
      </c>
      <c r="HD599" s="213" t="n">
        <v>64.5898458679605</v>
      </c>
      <c r="HE599" s="214" t="n">
        <v>27.6127021653861</v>
      </c>
      <c r="HF599" s="215" t="n">
        <v>0.295846542367417</v>
      </c>
      <c r="HG599" s="216" t="n">
        <v>0.21804525184751</v>
      </c>
      <c r="HH599" s="217" t="n">
        <v>0.166262136303788</v>
      </c>
      <c r="HI599" s="218" t="n">
        <v>146.947690317657</v>
      </c>
      <c r="HJ599" s="219" t="n">
        <v>0.0847160117819083</v>
      </c>
      <c r="HK599" s="220" t="n">
        <v>0.629982755743979</v>
      </c>
      <c r="HL599" s="221" t="n">
        <v>0.752283503995043</v>
      </c>
      <c r="HM599" s="222" t="n">
        <v>0.911730610753116</v>
      </c>
      <c r="HN599" s="223" t="n">
        <v>2.29936338650263</v>
      </c>
      <c r="HO599" s="224" t="n">
        <v>12254.0294432059</v>
      </c>
      <c r="HP599" s="225" t="n">
        <v>4924.1</v>
      </c>
      <c r="HQ599" s="226" t="n">
        <v>556.7</v>
      </c>
      <c r="HR599" s="227" t="n">
        <v>411.9</v>
      </c>
      <c r="HS599" s="228" t="n">
        <v>1177.1</v>
      </c>
      <c r="HT599" s="229" t="n">
        <v>776.1</v>
      </c>
      <c r="HU599" s="230" t="n">
        <v>1365.6</v>
      </c>
      <c r="HV599" s="231" t="n">
        <v>11070.5</v>
      </c>
      <c r="HW599" s="232" t="n">
        <v>10736.5</v>
      </c>
      <c r="HX599" s="233" t="n">
        <v>185.4</v>
      </c>
      <c r="HY599" s="234" t="n">
        <v>43.2</v>
      </c>
      <c r="HZ599" s="235" t="n">
        <v>50.5</v>
      </c>
      <c r="IA599" s="236" t="n">
        <v>12</v>
      </c>
      <c r="IB599" s="237" t="n">
        <v>10.6</v>
      </c>
      <c r="IC599" s="238" t="n">
        <v>32.3</v>
      </c>
      <c r="ID599" s="239" t="n">
        <v>1139.3</v>
      </c>
      <c r="IE599" s="240" t="n">
        <v>12208.2</v>
      </c>
      <c r="IF599" s="241" t="n">
        <v>7312.4</v>
      </c>
      <c r="IG599" s="242" t="n">
        <v>3830.9</v>
      </c>
      <c r="IH599" s="243" t="n">
        <v>5723.7</v>
      </c>
      <c r="II599" s="244" t="n">
        <v>57.9</v>
      </c>
      <c r="IJ599" s="245" t="n">
        <v>3960.8</v>
      </c>
      <c r="IK599" s="246" t="n">
        <v>11</v>
      </c>
      <c r="IL599" s="247" t="n">
        <v>131</v>
      </c>
      <c r="IM599" s="248" t="n">
        <v>1</v>
      </c>
      <c r="IN599" t="n">
        <v>0.117</v>
      </c>
      <c r="IO599" t="n">
        <v>0.752903867443496</v>
      </c>
      <c r="IP599" t="n">
        <v>1</v>
      </c>
      <c r="IQ599" t="n">
        <v>1</v>
      </c>
      <c r="IR599" t="n">
        <v>1</v>
      </c>
    </row>
    <row r="600">
      <c r="A600" t="n">
        <v>605</v>
      </c>
      <c r="B600" s="7" t="n">
        <v>2233.7</v>
      </c>
      <c r="C600" t="n">
        <v>-90.500749</v>
      </c>
      <c r="D600" t="n">
        <v>30.732471</v>
      </c>
      <c r="E600" t="s">
        <v>260</v>
      </c>
      <c r="F600" t="s">
        <v>261</v>
      </c>
      <c r="G600" s="8" t="n">
        <v>1.40847071290132</v>
      </c>
      <c r="H600" s="9" t="n">
        <v>1.22315103386229</v>
      </c>
      <c r="I600" s="10" t="n">
        <v>1.33219362064802</v>
      </c>
      <c r="J600" s="11" t="n">
        <v>0</v>
      </c>
      <c r="K600" s="12" t="n">
        <v>1.95842409495595</v>
      </c>
      <c r="L600" s="13" t="n">
        <v>0.998497863985293</v>
      </c>
      <c r="M600" s="14" t="n">
        <v>1.25655605988944</v>
      </c>
      <c r="N600" s="15" t="n">
        <v>0.352498258614596</v>
      </c>
      <c r="O600" s="16" t="n">
        <v>1.44224348723684</v>
      </c>
      <c r="P600" s="17" t="n">
        <v>1.46866997609864</v>
      </c>
      <c r="Q600" s="18" t="n">
        <v>0.174425000924976</v>
      </c>
      <c r="R600" s="19" t="n">
        <v>3.8175960197554</v>
      </c>
      <c r="S600" s="20" t="n">
        <v>0.869002439655067</v>
      </c>
      <c r="T600" s="21" t="n">
        <v>0.248167684078568</v>
      </c>
      <c r="U600" s="22" t="n">
        <v>0</v>
      </c>
      <c r="V600" s="23" t="n">
        <v>0</v>
      </c>
      <c r="W600" s="24" t="n">
        <v>0.658860916869319</v>
      </c>
      <c r="X600" s="25" t="n">
        <v>0.70540272654703</v>
      </c>
      <c r="Y600" s="26" t="n">
        <v>1.02899264302111</v>
      </c>
      <c r="Z600" s="27" t="n">
        <v>0.995908212018634</v>
      </c>
      <c r="AA600" s="28" t="n">
        <v>1.18863006318216</v>
      </c>
      <c r="AB600" s="29" t="n">
        <v>1.3064863826258</v>
      </c>
      <c r="AC600" s="30" t="n">
        <v>0.691202295422667</v>
      </c>
      <c r="AD600" s="31" t="n">
        <v>0.784704016468079</v>
      </c>
      <c r="AE600" s="32" t="n">
        <v>0.137121946666373</v>
      </c>
      <c r="AF600" s="33" t="n">
        <v>0.168346342796683</v>
      </c>
      <c r="AG600" s="34" t="n">
        <v>0.114299591783368</v>
      </c>
      <c r="AH600" s="35" t="n">
        <v>0.29588755814406</v>
      </c>
      <c r="AI600" s="36" t="n">
        <v>0.000000352119264333449</v>
      </c>
      <c r="AJ600" s="37" t="n">
        <v>1.13489211285189</v>
      </c>
      <c r="AK600" s="38" t="n">
        <v>0.0158587420298737</v>
      </c>
      <c r="AL600" s="39" t="n">
        <v>1.18194641680794</v>
      </c>
      <c r="AM600" s="40" t="n">
        <v>1.02415289161579</v>
      </c>
      <c r="AN600" s="41" t="n">
        <v>1.01150882550965</v>
      </c>
      <c r="AO600" s="42" t="n">
        <v>0</v>
      </c>
      <c r="AP600" s="43" t="n">
        <v>1.57182224624111</v>
      </c>
      <c r="AQ600" s="44" t="n">
        <v>0.776720274615069</v>
      </c>
      <c r="AR600" s="45" t="n">
        <v>1.09538555874979</v>
      </c>
      <c r="AS600" s="46" t="n">
        <v>0.326248719984106</v>
      </c>
      <c r="AT600" s="47" t="n">
        <v>1.48030162512704</v>
      </c>
      <c r="AU600" s="48" t="n">
        <v>1.34407491841852</v>
      </c>
      <c r="AV600" s="49" t="n">
        <v>0.616055248061775</v>
      </c>
      <c r="AW600" s="50" t="n">
        <v>1.44226347576398</v>
      </c>
      <c r="AX600" s="51" t="n">
        <v>2.96327916810057</v>
      </c>
      <c r="AY600" s="52" t="n">
        <v>0.344251992452046</v>
      </c>
      <c r="AZ600" s="53" t="n">
        <v>0</v>
      </c>
      <c r="BA600" s="54" t="n">
        <v>0</v>
      </c>
      <c r="BB600" s="55" t="n">
        <v>0.810166519863378</v>
      </c>
      <c r="BC600" s="56" t="n">
        <v>0.748786557562898</v>
      </c>
      <c r="BD600" s="57" t="n">
        <v>0.964971721929794</v>
      </c>
      <c r="BE600" s="58" t="n">
        <v>1.0261269292585</v>
      </c>
      <c r="BF600" s="59" t="n">
        <v>0.924574560138448</v>
      </c>
      <c r="BG600" s="60" t="n">
        <v>1.06153368519093</v>
      </c>
      <c r="BH600" s="61" t="n">
        <v>0.730711470732938</v>
      </c>
      <c r="BI600" s="62" t="n">
        <v>1.0993592851742</v>
      </c>
      <c r="BJ600" s="63" t="n">
        <v>0.339175806650993</v>
      </c>
      <c r="BK600" s="64" t="n">
        <v>0.298108670410201</v>
      </c>
      <c r="BL600" s="65" t="n">
        <v>0.0790823131508967</v>
      </c>
      <c r="BM600" s="66" t="n">
        <v>0.504645683347451</v>
      </c>
      <c r="BN600" s="67" t="n">
        <v>0.000000157789667647597</v>
      </c>
      <c r="BO600" s="68" t="n">
        <v>2.01362239046488</v>
      </c>
      <c r="BP600" s="69" t="n">
        <v>0.00501746847790194</v>
      </c>
      <c r="BQ600" s="70" t="n">
        <v>0.490443450298273</v>
      </c>
      <c r="BR600" s="71" t="n">
        <v>0.176708846460694</v>
      </c>
      <c r="BS600" s="72" t="n">
        <v>0.409234485321442</v>
      </c>
      <c r="BT600" s="73" t="n">
        <v>0</v>
      </c>
      <c r="BU600" s="74" t="n">
        <v>0.113709353673224</v>
      </c>
      <c r="BV600" s="75" t="n">
        <v>0.115437080823008</v>
      </c>
      <c r="BW600" s="76" t="n">
        <v>0.245163312485799</v>
      </c>
      <c r="BX600" s="77" t="n">
        <v>0.0195191834176479</v>
      </c>
      <c r="BY600" s="78" t="n">
        <v>0.249182969960156</v>
      </c>
      <c r="BZ600" s="79" t="n">
        <v>0.571652415275104</v>
      </c>
      <c r="CA600" s="80" t="n">
        <v>0.0307561445135873</v>
      </c>
      <c r="CB600" s="81" t="n">
        <v>0.475847248959126</v>
      </c>
      <c r="CC600" s="82" t="n">
        <v>0.0431123248421901</v>
      </c>
      <c r="CD600" s="83" t="n">
        <v>0.00156690692572861</v>
      </c>
      <c r="CE600" s="84" t="n">
        <v>0</v>
      </c>
      <c r="CF600" s="85" t="n">
        <v>0</v>
      </c>
      <c r="CG600" s="86" t="n">
        <v>0.020369790034472</v>
      </c>
      <c r="CH600" s="87" t="n">
        <v>0.428302815955589</v>
      </c>
      <c r="CI600" s="88" t="n">
        <v>73</v>
      </c>
      <c r="CJ600" s="89" t="n">
        <v>71</v>
      </c>
      <c r="CK600" s="90" t="n">
        <v>70</v>
      </c>
      <c r="CL600" s="91" t="n">
        <v>0</v>
      </c>
      <c r="CM600" s="92" t="n">
        <v>85</v>
      </c>
      <c r="CN600" s="93" t="n">
        <v>63</v>
      </c>
      <c r="CO600" s="94" t="n">
        <v>89</v>
      </c>
      <c r="CP600" s="95" t="n">
        <v>22</v>
      </c>
      <c r="CQ600" s="96" t="n">
        <v>80</v>
      </c>
      <c r="CR600" s="97" t="n">
        <v>71</v>
      </c>
      <c r="CS600" s="98" t="n">
        <v>35</v>
      </c>
      <c r="CT600" s="99" t="n">
        <v>91</v>
      </c>
      <c r="CU600" s="100" t="n">
        <v>73</v>
      </c>
      <c r="CV600" s="101" t="n">
        <v>84</v>
      </c>
      <c r="CW600" s="102" t="n">
        <v>0</v>
      </c>
      <c r="CX600" s="103" t="n">
        <v>0</v>
      </c>
      <c r="CY600" s="104" t="n">
        <v>56</v>
      </c>
      <c r="CZ600" s="105" t="n">
        <v>29</v>
      </c>
      <c r="DA600" s="106" t="n">
        <v>0.348209902986201</v>
      </c>
      <c r="DB600" s="107" t="n">
        <v>0.144470177082473</v>
      </c>
      <c r="DC600" s="108" t="n">
        <v>0.307188443915815</v>
      </c>
      <c r="DD600" s="109" t="n">
        <v>0.0483125285492727</v>
      </c>
      <c r="DE600" s="110" t="n">
        <v>0.0580616598652403</v>
      </c>
      <c r="DF600" s="111" t="n">
        <v>0.115610743885085</v>
      </c>
      <c r="DG600" s="112" t="n">
        <v>0.19510734165523</v>
      </c>
      <c r="DH600" s="113" t="n">
        <v>0.0553738435314915</v>
      </c>
      <c r="DI600" s="114" t="n">
        <v>0.172774550320597</v>
      </c>
      <c r="DJ600" s="115" t="n">
        <v>0.389231362101946</v>
      </c>
      <c r="DK600" s="116" t="n">
        <v>0.176328762221514</v>
      </c>
      <c r="DL600" s="117" t="n">
        <v>0.124645784021332</v>
      </c>
      <c r="DM600" s="118" t="n">
        <v>0.0496112817120544</v>
      </c>
      <c r="DN600" s="119" t="n">
        <v>0.00631390396999692</v>
      </c>
      <c r="DO600" s="120" t="n">
        <v>0.00151036084130344</v>
      </c>
      <c r="DP600" s="121" t="n">
        <v>0.00349835025686017</v>
      </c>
      <c r="DQ600" s="122" t="n">
        <v>0.0309166768174112</v>
      </c>
      <c r="DR600" s="123" t="n">
        <v>0.607174880159801</v>
      </c>
      <c r="DS600" s="124" t="n">
        <v>0.0499243283948184</v>
      </c>
      <c r="DT600" s="125" t="n">
        <v>0.329930873904343</v>
      </c>
      <c r="DU600" s="126" t="n">
        <v>0.0145488569913663</v>
      </c>
      <c r="DV600" s="127" t="n">
        <v>0.00455162776130302</v>
      </c>
      <c r="DW600" s="128" t="n">
        <v>0.000369304469587532</v>
      </c>
      <c r="DX600" s="129" t="n">
        <v>0.00353642170330912</v>
      </c>
      <c r="DY600" s="130" t="n">
        <v>0.0251427200890837</v>
      </c>
      <c r="DZ600" s="131" t="n">
        <v>0.57199586668543</v>
      </c>
      <c r="EA600" s="132" t="n">
        <v>64</v>
      </c>
      <c r="EB600" s="133" t="n">
        <v>55</v>
      </c>
      <c r="EC600" s="134" t="n">
        <v>52</v>
      </c>
      <c r="ED600" s="135" t="n">
        <v>0</v>
      </c>
      <c r="EE600" s="136" t="n">
        <v>77</v>
      </c>
      <c r="EF600" s="137" t="n">
        <v>48</v>
      </c>
      <c r="EG600" s="138" t="n">
        <v>72</v>
      </c>
      <c r="EH600" s="139" t="n">
        <v>27</v>
      </c>
      <c r="EI600" s="140" t="n">
        <v>81</v>
      </c>
      <c r="EJ600" s="141" t="n">
        <v>67</v>
      </c>
      <c r="EK600" s="142" t="n">
        <v>62</v>
      </c>
      <c r="EL600" s="143" t="n">
        <v>68</v>
      </c>
      <c r="EM600" s="144" t="n">
        <v>89</v>
      </c>
      <c r="EN600" s="145" t="n">
        <v>87</v>
      </c>
      <c r="EO600" s="146" t="n">
        <v>0</v>
      </c>
      <c r="EP600" s="147" t="n">
        <v>0</v>
      </c>
      <c r="EQ600" s="148" t="n">
        <v>68</v>
      </c>
      <c r="ER600" s="149" t="n">
        <v>32</v>
      </c>
      <c r="ES600" s="150" t="n">
        <v>0.414945587485096</v>
      </c>
      <c r="ET600" s="151" t="n">
        <v>0.17254147101211</v>
      </c>
      <c r="EU600" s="152" t="n">
        <v>0.404578264668374</v>
      </c>
      <c r="EV600" s="153" t="n">
        <v>0.017658511503959</v>
      </c>
      <c r="EW600" s="154" t="n">
        <v>0.0723423745561248</v>
      </c>
      <c r="EX600" s="155" t="n">
        <v>0.148621176240335</v>
      </c>
      <c r="EY600" s="156" t="n">
        <v>0.223814629038576</v>
      </c>
      <c r="EZ600" s="157" t="n">
        <v>0.0598291494250116</v>
      </c>
      <c r="FA600" s="158" t="n">
        <v>0.168332565289707</v>
      </c>
      <c r="FB600" s="159" t="n">
        <v>0.425312910345598</v>
      </c>
      <c r="FC600" s="160" t="n">
        <v>8.31620919574655</v>
      </c>
      <c r="FD600" s="161" t="n">
        <v>61.3733886100486</v>
      </c>
      <c r="FE600" s="162" t="n">
        <v>30</v>
      </c>
      <c r="FF600" s="163" t="n">
        <v>0.4</v>
      </c>
      <c r="FG600" s="164" t="n">
        <v>0.180564032731514</v>
      </c>
      <c r="FH600" s="165" t="n">
        <v>0.237860296027006</v>
      </c>
      <c r="FI600" s="166" t="n">
        <v>29.082172299126</v>
      </c>
      <c r="FJ600" s="167" t="n">
        <v>0.0226568002882656</v>
      </c>
      <c r="FK600" s="168" t="n">
        <v>0.0487072763772856</v>
      </c>
      <c r="FL600" s="169" t="n">
        <v>0.572010405760357</v>
      </c>
      <c r="FM600" s="170" t="n">
        <v>0.00000768082411673419</v>
      </c>
      <c r="FN600" s="171" t="n">
        <v>4.47797869112481</v>
      </c>
      <c r="FO600" s="172" t="n">
        <v>73.1365945954054</v>
      </c>
      <c r="FP600" s="173" t="n">
        <v>53</v>
      </c>
      <c r="FQ600" s="174" t="n">
        <v>52</v>
      </c>
      <c r="FR600" s="175" t="n">
        <v>93</v>
      </c>
      <c r="FS600" s="176" t="n">
        <v>91</v>
      </c>
      <c r="FT600" s="177" t="n">
        <v>40</v>
      </c>
      <c r="FU600" s="178" t="n">
        <v>52</v>
      </c>
      <c r="FV600" s="179" t="n">
        <v>30</v>
      </c>
      <c r="FW600" s="180" t="n">
        <v>21</v>
      </c>
      <c r="FX600" s="181" t="n">
        <v>10</v>
      </c>
      <c r="FY600" s="182" t="n">
        <v>52</v>
      </c>
      <c r="FZ600" s="183" t="n">
        <v>16</v>
      </c>
      <c r="GA600" s="184" t="n">
        <v>75</v>
      </c>
      <c r="GB600" s="185" t="n">
        <v>21</v>
      </c>
      <c r="GC600" s="186" t="n">
        <v>8.08189373573191</v>
      </c>
      <c r="GD600" s="187" t="n">
        <v>61.6255472837694</v>
      </c>
      <c r="GE600" s="188" t="n">
        <v>25.2391395180474</v>
      </c>
      <c r="GF600" s="189" t="n">
        <v>0.306164691281415</v>
      </c>
      <c r="GG600" s="190" t="n">
        <v>0.261231818712494</v>
      </c>
      <c r="GH600" s="191" t="n">
        <v>0.303121038041331</v>
      </c>
      <c r="GI600" s="192" t="n">
        <v>212.089844158098</v>
      </c>
      <c r="GJ600" s="193" t="n">
        <v>0.134584451980812</v>
      </c>
      <c r="GK600" s="194" t="n">
        <v>0.426136923302407</v>
      </c>
      <c r="GL600" s="195" t="n">
        <v>1.9332019546488</v>
      </c>
      <c r="GM600" s="196" t="n">
        <v>21.813132352397</v>
      </c>
      <c r="GN600" s="197" t="n">
        <v>3.94573073547232</v>
      </c>
      <c r="GO600" s="198" t="n">
        <v>4611.7525877926</v>
      </c>
      <c r="GP600" s="199" t="n">
        <v>30</v>
      </c>
      <c r="GQ600" s="200" t="n">
        <v>85</v>
      </c>
      <c r="GR600" s="201" t="n">
        <v>76</v>
      </c>
      <c r="GS600" s="202" t="n">
        <v>88</v>
      </c>
      <c r="GT600" s="203" t="n">
        <v>45</v>
      </c>
      <c r="GU600" s="204" t="n">
        <v>66</v>
      </c>
      <c r="GV600" s="205" t="n">
        <v>46</v>
      </c>
      <c r="GW600" s="206" t="n">
        <v>34</v>
      </c>
      <c r="GX600" s="207" t="n">
        <v>7</v>
      </c>
      <c r="GY600" s="208" t="n">
        <v>52</v>
      </c>
      <c r="GZ600" s="209" t="n">
        <v>13</v>
      </c>
      <c r="HA600" s="210" t="n">
        <v>83</v>
      </c>
      <c r="HB600" s="211" t="n">
        <v>10</v>
      </c>
      <c r="HC600" s="212" t="n">
        <v>8.61808590526925</v>
      </c>
      <c r="HD600" s="213" t="n">
        <v>59.8107182065656</v>
      </c>
      <c r="HE600" s="214" t="n">
        <v>32.4473561066916</v>
      </c>
      <c r="HF600" s="215" t="n">
        <v>0.3768132896584</v>
      </c>
      <c r="HG600" s="216" t="n">
        <v>0.247107155099672</v>
      </c>
      <c r="HH600" s="217" t="n">
        <v>0.216362657081043</v>
      </c>
      <c r="HI600" s="218" t="n">
        <v>85.7436519021864</v>
      </c>
      <c r="HJ600" s="219" t="n">
        <v>0.0760018159052188</v>
      </c>
      <c r="HK600" s="220" t="n">
        <v>0.615906065928387</v>
      </c>
      <c r="HL600" s="221" t="n">
        <v>1.13348914820009</v>
      </c>
      <c r="HM600" s="222" t="n">
        <v>48.6776113496122</v>
      </c>
      <c r="HN600" s="223" t="n">
        <v>2.22384232134555</v>
      </c>
      <c r="HO600" s="224" t="n">
        <v>14576.3934377496</v>
      </c>
      <c r="HP600" s="225" t="n">
        <v>881</v>
      </c>
      <c r="HQ600" s="226" t="n">
        <v>0</v>
      </c>
      <c r="HR600" s="227" t="n">
        <v>113.3</v>
      </c>
      <c r="HS600" s="228" t="n">
        <v>203.1</v>
      </c>
      <c r="HT600" s="229" t="n">
        <v>43.6</v>
      </c>
      <c r="HU600" s="230" t="n">
        <v>556.6</v>
      </c>
      <c r="HV600" s="231" t="n">
        <v>1276.9</v>
      </c>
      <c r="HW600" s="232" t="n">
        <v>68.7</v>
      </c>
      <c r="HX600" s="233" t="n">
        <v>1062.9</v>
      </c>
      <c r="HY600" s="234" t="n">
        <v>96.3</v>
      </c>
      <c r="HZ600" s="235" t="n">
        <v>3.5</v>
      </c>
      <c r="IA600" s="236" t="n">
        <v>0</v>
      </c>
      <c r="IB600" s="237" t="n">
        <v>0</v>
      </c>
      <c r="IC600" s="238" t="n">
        <v>45.5</v>
      </c>
      <c r="ID600" s="239" t="n">
        <v>956.7</v>
      </c>
      <c r="IE600" s="240" t="n">
        <v>2152.8</v>
      </c>
      <c r="IF600" s="241" t="n">
        <v>1759.4</v>
      </c>
      <c r="IG600" s="242" t="n">
        <v>960.9</v>
      </c>
      <c r="IH600" s="243" t="n">
        <v>996.4</v>
      </c>
      <c r="II600" s="244" t="n">
        <v>274.8</v>
      </c>
      <c r="IJ600" s="245" t="n">
        <v>1155.3</v>
      </c>
      <c r="IK600" s="246" t="n">
        <v>5</v>
      </c>
      <c r="IL600" s="247" t="n">
        <v>113</v>
      </c>
      <c r="IM600" s="248" t="n">
        <v>1</v>
      </c>
      <c r="IN600" t="n">
        <v>0.063</v>
      </c>
      <c r="IO600" t="n">
        <v>0.652492649905432</v>
      </c>
      <c r="IP600" t="n">
        <v>1</v>
      </c>
      <c r="IQ600" t="n">
        <v>1</v>
      </c>
      <c r="IR600" t="n">
        <v>1</v>
      </c>
    </row>
    <row r="601">
      <c r="A601" t="n">
        <v>606</v>
      </c>
      <c r="B601" s="7" t="n">
        <v>14387.2</v>
      </c>
      <c r="C601" t="n">
        <v>-93.20388</v>
      </c>
      <c r="D601" t="n">
        <v>44.80707</v>
      </c>
      <c r="E601" t="s">
        <v>284</v>
      </c>
      <c r="F601" t="s">
        <v>285</v>
      </c>
      <c r="G601" s="8" t="n">
        <v>0.758000895693899</v>
      </c>
      <c r="H601" s="9" t="n">
        <v>0.724317828722796</v>
      </c>
      <c r="I601" s="10" t="n">
        <v>0.760323898540855</v>
      </c>
      <c r="J601" s="11" t="n">
        <v>0.773059860388115</v>
      </c>
      <c r="K601" s="12" t="n">
        <v>0.820382926837252</v>
      </c>
      <c r="L601" s="13" t="n">
        <v>0.35173947192656</v>
      </c>
      <c r="M601" s="14" t="n">
        <v>0.840577167450505</v>
      </c>
      <c r="N601" s="15" t="n">
        <v>0.908652083097799</v>
      </c>
      <c r="O601" s="16" t="n">
        <v>0.931753975406692</v>
      </c>
      <c r="P601" s="17" t="n">
        <v>0.756167539665504</v>
      </c>
      <c r="Q601" s="18" t="n">
        <v>0.343138410892577</v>
      </c>
      <c r="R601" s="19" t="n">
        <v>0.976856222956077</v>
      </c>
      <c r="S601" s="20" t="n">
        <v>1.45943896139904</v>
      </c>
      <c r="T601" s="21" t="n">
        <v>0</v>
      </c>
      <c r="U601" s="22" t="n">
        <v>4.27982440005274</v>
      </c>
      <c r="V601" s="23" t="n">
        <v>2.02656529814708</v>
      </c>
      <c r="W601" s="24" t="n">
        <v>0.844416083270799</v>
      </c>
      <c r="X601" s="25" t="n">
        <v>1.16222838199926</v>
      </c>
      <c r="Y601" s="26" t="n">
        <v>0.945976320256726</v>
      </c>
      <c r="Z601" s="27" t="n">
        <v>0.948514964854321</v>
      </c>
      <c r="AA601" s="28" t="n">
        <v>1.13965798964935</v>
      </c>
      <c r="AB601" s="29" t="n">
        <v>0.979864786969349</v>
      </c>
      <c r="AC601" s="30" t="n">
        <v>1.05845587617924</v>
      </c>
      <c r="AD601" s="31" t="n">
        <v>0.111924496988531</v>
      </c>
      <c r="AE601" s="32" t="n">
        <v>0.949740365260888</v>
      </c>
      <c r="AF601" s="33" t="n">
        <v>1.02321062095116</v>
      </c>
      <c r="AG601" s="34" t="n">
        <v>2.10959094389583</v>
      </c>
      <c r="AH601" s="35" t="n">
        <v>0.237558237483087</v>
      </c>
      <c r="AI601" s="36" t="n">
        <v>0.0000823396839563117</v>
      </c>
      <c r="AJ601" s="37" t="n">
        <v>0.756470372044179</v>
      </c>
      <c r="AK601" s="38" t="n">
        <v>0.186653728743247</v>
      </c>
      <c r="AL601" s="39" t="n">
        <v>1.22119097204978</v>
      </c>
      <c r="AM601" s="40" t="n">
        <v>0.990445749030983</v>
      </c>
      <c r="AN601" s="41" t="n">
        <v>1.01656229802913</v>
      </c>
      <c r="AO601" s="42" t="n">
        <v>1.82719452761856</v>
      </c>
      <c r="AP601" s="43" t="n">
        <v>1.15680559138048</v>
      </c>
      <c r="AQ601" s="44" t="n">
        <v>0.618583164446947</v>
      </c>
      <c r="AR601" s="45" t="n">
        <v>0.947942214404625</v>
      </c>
      <c r="AS601" s="46" t="n">
        <v>0.870349325949838</v>
      </c>
      <c r="AT601" s="47" t="n">
        <v>0.960523924587014</v>
      </c>
      <c r="AU601" s="48" t="n">
        <v>1.45334668436959</v>
      </c>
      <c r="AV601" s="49" t="n">
        <v>1.09337188351886</v>
      </c>
      <c r="AW601" s="50" t="n">
        <v>2.0206361134559</v>
      </c>
      <c r="AX601" s="51" t="n">
        <v>1.60038340530459</v>
      </c>
      <c r="AY601" s="52" t="n">
        <v>0</v>
      </c>
      <c r="AZ601" s="53" t="n">
        <v>16.5920625063975</v>
      </c>
      <c r="BA601" s="54" t="n">
        <v>2.45673017006164</v>
      </c>
      <c r="BB601" s="55" t="n">
        <v>0.793356728595535</v>
      </c>
      <c r="BC601" s="56" t="n">
        <v>0.888679862242781</v>
      </c>
      <c r="BD601" s="57" t="n">
        <v>1.12837571056528</v>
      </c>
      <c r="BE601" s="58" t="n">
        <v>1.0035071573074</v>
      </c>
      <c r="BF601" s="59" t="n">
        <v>1.29597802693569</v>
      </c>
      <c r="BG601" s="60" t="n">
        <v>1.13730549060711</v>
      </c>
      <c r="BH601" s="61" t="n">
        <v>1.3187954205758</v>
      </c>
      <c r="BI601" s="62" t="n">
        <v>0.103879969365309</v>
      </c>
      <c r="BJ601" s="63" t="n">
        <v>1.40737094423508</v>
      </c>
      <c r="BK601" s="64" t="n">
        <v>0.711638447208344</v>
      </c>
      <c r="BL601" s="65" t="n">
        <v>1.85449181738556</v>
      </c>
      <c r="BM601" s="66" t="n">
        <v>0.354323815799119</v>
      </c>
      <c r="BN601" s="67" t="n">
        <v>0.00958356164145939</v>
      </c>
      <c r="BO601" s="68" t="n">
        <v>1.62756098634244</v>
      </c>
      <c r="BP601" s="69" t="n">
        <v>0.572992626101582</v>
      </c>
      <c r="BQ601" s="70" t="n">
        <v>0.263943418353026</v>
      </c>
      <c r="BR601" s="71" t="n">
        <v>0.104642324979574</v>
      </c>
      <c r="BS601" s="72" t="n">
        <v>0.233562715264771</v>
      </c>
      <c r="BT601" s="73" t="n">
        <v>0.0373484765752976</v>
      </c>
      <c r="BU601" s="74" t="n">
        <v>0.0476327944572748</v>
      </c>
      <c r="BV601" s="75" t="n">
        <v>0.0406648620031765</v>
      </c>
      <c r="BW601" s="76" t="n">
        <v>0.164002776597352</v>
      </c>
      <c r="BX601" s="77" t="n">
        <v>0.0503155582740214</v>
      </c>
      <c r="BY601" s="78" t="n">
        <v>0.16098337411032</v>
      </c>
      <c r="BZ601" s="79" t="n">
        <v>0.294324121441281</v>
      </c>
      <c r="CA601" s="80" t="n">
        <v>0.0605051712633452</v>
      </c>
      <c r="CB601" s="81" t="n">
        <v>0.121761009786477</v>
      </c>
      <c r="CC601" s="82" t="n">
        <v>0.072404637455516</v>
      </c>
      <c r="CD601" s="83" t="n">
        <v>0</v>
      </c>
      <c r="CE601" s="84" t="n">
        <v>0.00646407918149466</v>
      </c>
      <c r="CF601" s="85" t="n">
        <v>0.00708963523131673</v>
      </c>
      <c r="CG601" s="86" t="n">
        <v>0.0261065391459075</v>
      </c>
      <c r="CH601" s="87" t="n">
        <v>0.705675878558719</v>
      </c>
      <c r="CI601" s="88" t="n">
        <v>45</v>
      </c>
      <c r="CJ601" s="89" t="n">
        <v>37</v>
      </c>
      <c r="CK601" s="90" t="n">
        <v>43</v>
      </c>
      <c r="CL601" s="91" t="n">
        <v>71</v>
      </c>
      <c r="CM601" s="92" t="n">
        <v>56</v>
      </c>
      <c r="CN601" s="93" t="n">
        <v>31</v>
      </c>
      <c r="CO601" s="94" t="n">
        <v>20</v>
      </c>
      <c r="CP601" s="95" t="n">
        <v>52</v>
      </c>
      <c r="CQ601" s="96" t="n">
        <v>52</v>
      </c>
      <c r="CR601" s="97" t="n">
        <v>49</v>
      </c>
      <c r="CS601" s="98" t="n">
        <v>46</v>
      </c>
      <c r="CT601" s="99" t="n">
        <v>73</v>
      </c>
      <c r="CU601" s="100" t="n">
        <v>80</v>
      </c>
      <c r="CV601" s="101" t="n">
        <v>0</v>
      </c>
      <c r="CW601" s="102" t="n">
        <v>96</v>
      </c>
      <c r="CX601" s="103" t="n">
        <v>90</v>
      </c>
      <c r="CY601" s="104" t="n">
        <v>62</v>
      </c>
      <c r="CZ601" s="105" t="n">
        <v>51</v>
      </c>
      <c r="DA601" s="106" t="n">
        <v>0.348209902986201</v>
      </c>
      <c r="DB601" s="107" t="n">
        <v>0.144470177082473</v>
      </c>
      <c r="DC601" s="108" t="n">
        <v>0.307188443915815</v>
      </c>
      <c r="DD601" s="109" t="n">
        <v>0.0483125285492727</v>
      </c>
      <c r="DE601" s="110" t="n">
        <v>0.0580616598652403</v>
      </c>
      <c r="DF601" s="111" t="n">
        <v>0.115610743885085</v>
      </c>
      <c r="DG601" s="112" t="n">
        <v>0.19510734165523</v>
      </c>
      <c r="DH601" s="113" t="n">
        <v>0.0553738435314915</v>
      </c>
      <c r="DI601" s="114" t="n">
        <v>0.172774550320597</v>
      </c>
      <c r="DJ601" s="115" t="n">
        <v>0.389231362101946</v>
      </c>
      <c r="DK601" s="116" t="n">
        <v>0.176328762221514</v>
      </c>
      <c r="DL601" s="117" t="n">
        <v>0.124645784021332</v>
      </c>
      <c r="DM601" s="118" t="n">
        <v>0.0496112817120544</v>
      </c>
      <c r="DN601" s="119" t="n">
        <v>0.00631390396999692</v>
      </c>
      <c r="DO601" s="120" t="n">
        <v>0.00151036084130344</v>
      </c>
      <c r="DP601" s="121" t="n">
        <v>0.00349835025686017</v>
      </c>
      <c r="DQ601" s="122" t="n">
        <v>0.0309166768174112</v>
      </c>
      <c r="DR601" s="123" t="n">
        <v>0.607174880159801</v>
      </c>
      <c r="DS601" s="124" t="n">
        <v>0.0553381444825692</v>
      </c>
      <c r="DT601" s="125" t="n">
        <v>0.0602587516750994</v>
      </c>
      <c r="DU601" s="126" t="n">
        <v>0.0452420571317632</v>
      </c>
      <c r="DV601" s="127" t="n">
        <v>0.00890713145480769</v>
      </c>
      <c r="DW601" s="128" t="n">
        <v>0.000389588646920916</v>
      </c>
      <c r="DX601" s="129" t="n">
        <v>0.00288580134591616</v>
      </c>
      <c r="DY601" s="130" t="n">
        <v>0.0329064318797969</v>
      </c>
      <c r="DZ601" s="131" t="n">
        <v>0.794072093383312</v>
      </c>
      <c r="EA601" s="132" t="n">
        <v>73</v>
      </c>
      <c r="EB601" s="133" t="n">
        <v>59</v>
      </c>
      <c r="EC601" s="134" t="n">
        <v>58</v>
      </c>
      <c r="ED601" s="135" t="n">
        <v>83</v>
      </c>
      <c r="EE601" s="136" t="n">
        <v>69</v>
      </c>
      <c r="EF601" s="137" t="n">
        <v>46</v>
      </c>
      <c r="EG601" s="138" t="n">
        <v>37</v>
      </c>
      <c r="EH601" s="139" t="n">
        <v>47</v>
      </c>
      <c r="EI601" s="140" t="n">
        <v>51</v>
      </c>
      <c r="EJ601" s="141" t="n">
        <v>77</v>
      </c>
      <c r="EK601" s="142" t="n">
        <v>72</v>
      </c>
      <c r="EL601" s="143" t="n">
        <v>84</v>
      </c>
      <c r="EM601" s="144" t="n">
        <v>81</v>
      </c>
      <c r="EN601" s="145" t="n">
        <v>0</v>
      </c>
      <c r="EO601" s="146" t="n">
        <v>98</v>
      </c>
      <c r="EP601" s="147" t="n">
        <v>91</v>
      </c>
      <c r="EQ601" s="148" t="n">
        <v>56</v>
      </c>
      <c r="ER601" s="149" t="n">
        <v>23</v>
      </c>
      <c r="ES601" s="150" t="n">
        <v>0.216136070765406</v>
      </c>
      <c r="ET601" s="151" t="n">
        <v>0.10565174829813</v>
      </c>
      <c r="EU601" s="152" t="n">
        <v>0.229757404654484</v>
      </c>
      <c r="EV601" s="153" t="n">
        <v>0.0204403395537611</v>
      </c>
      <c r="EW601" s="154" t="n">
        <v>0.0411761447318317</v>
      </c>
      <c r="EX601" s="155" t="n">
        <v>0.0657387144371016</v>
      </c>
      <c r="EY601" s="156" t="n">
        <v>0.173009255316641</v>
      </c>
      <c r="EZ601" s="157" t="n">
        <v>0.0578107626143221</v>
      </c>
      <c r="FA601" s="158" t="n">
        <v>0.167599546444964</v>
      </c>
      <c r="FB601" s="159" t="n">
        <v>0.202514736921802</v>
      </c>
      <c r="FC601" s="160" t="n">
        <v>7.64528009683356</v>
      </c>
      <c r="FD601" s="161" t="n">
        <v>58.4527538159928</v>
      </c>
      <c r="FE601" s="162" t="n">
        <v>28.7639870036173</v>
      </c>
      <c r="FF601" s="163" t="n">
        <v>0.3</v>
      </c>
      <c r="FG601" s="164" t="n">
        <v>0.27650235356123</v>
      </c>
      <c r="FH601" s="165" t="n">
        <v>0.0339266697094173</v>
      </c>
      <c r="FI601" s="166" t="n">
        <v>201.430286058837</v>
      </c>
      <c r="FJ601" s="167" t="n">
        <v>0.137708240681659</v>
      </c>
      <c r="FK601" s="168" t="n">
        <v>0.898974594258388</v>
      </c>
      <c r="FL601" s="169" t="n">
        <v>0.459248049045228</v>
      </c>
      <c r="FM601" s="170" t="n">
        <v>0.00179608642399357</v>
      </c>
      <c r="FN601" s="171" t="n">
        <v>2.9848283974489</v>
      </c>
      <c r="FO601" s="172" t="n">
        <v>860.800816552809</v>
      </c>
      <c r="FP601" s="173" t="n">
        <v>36</v>
      </c>
      <c r="FQ601" s="174" t="n">
        <v>27</v>
      </c>
      <c r="FR601" s="175" t="n">
        <v>51</v>
      </c>
      <c r="FS601" s="176" t="n">
        <v>69</v>
      </c>
      <c r="FT601" s="177" t="n">
        <v>63</v>
      </c>
      <c r="FU601" s="178" t="n">
        <v>22</v>
      </c>
      <c r="FV601" s="179" t="n">
        <v>75</v>
      </c>
      <c r="FW601" s="180" t="n">
        <v>76</v>
      </c>
      <c r="FX601" s="181" t="n">
        <v>86</v>
      </c>
      <c r="FY601" s="182" t="n">
        <v>48</v>
      </c>
      <c r="FZ601" s="183" t="n">
        <v>53</v>
      </c>
      <c r="GA601" s="184" t="n">
        <v>67</v>
      </c>
      <c r="GB601" s="185" t="n">
        <v>56</v>
      </c>
      <c r="GC601" s="186" t="n">
        <v>8.08189373573191</v>
      </c>
      <c r="GD601" s="187" t="n">
        <v>61.6255472837694</v>
      </c>
      <c r="GE601" s="188" t="n">
        <v>25.2391395180474</v>
      </c>
      <c r="GF601" s="189" t="n">
        <v>0.306164691281415</v>
      </c>
      <c r="GG601" s="190" t="n">
        <v>0.261231818712494</v>
      </c>
      <c r="GH601" s="191" t="n">
        <v>0.303121038041331</v>
      </c>
      <c r="GI601" s="192" t="n">
        <v>212.089844158098</v>
      </c>
      <c r="GJ601" s="193" t="n">
        <v>0.134584451980812</v>
      </c>
      <c r="GK601" s="194" t="n">
        <v>0.426136923302407</v>
      </c>
      <c r="GL601" s="195" t="n">
        <v>1.9332019546488</v>
      </c>
      <c r="GM601" s="196" t="n">
        <v>21.813132352397</v>
      </c>
      <c r="GN601" s="197" t="n">
        <v>3.94573073547232</v>
      </c>
      <c r="GO601" s="198" t="n">
        <v>4611.7525877926</v>
      </c>
      <c r="GP601" s="199" t="n">
        <v>75</v>
      </c>
      <c r="GQ601" s="200" t="n">
        <v>44</v>
      </c>
      <c r="GR601" s="201" t="n">
        <v>68</v>
      </c>
      <c r="GS601" s="202" t="n">
        <v>82</v>
      </c>
      <c r="GT601" s="203" t="n">
        <v>68</v>
      </c>
      <c r="GU601" s="204" t="n">
        <v>16</v>
      </c>
      <c r="GV601" s="205" t="n">
        <v>82</v>
      </c>
      <c r="GW601" s="206" t="n">
        <v>65</v>
      </c>
      <c r="GX601" s="207" t="n">
        <v>82</v>
      </c>
      <c r="GY601" s="208" t="n">
        <v>52</v>
      </c>
      <c r="GZ601" s="209" t="n">
        <v>74</v>
      </c>
      <c r="HA601" s="210" t="n">
        <v>80</v>
      </c>
      <c r="HB601" s="211" t="n">
        <v>51</v>
      </c>
      <c r="HC601" s="212" t="n">
        <v>6.7754738295488</v>
      </c>
      <c r="HD601" s="213" t="n">
        <v>58.248467278333</v>
      </c>
      <c r="HE601" s="214" t="n">
        <v>22.194810718843</v>
      </c>
      <c r="HF601" s="215" t="n">
        <v>0.263781369629945</v>
      </c>
      <c r="HG601" s="216" t="n">
        <v>0.209662809900042</v>
      </c>
      <c r="HH601" s="217" t="n">
        <v>0.326594914464301</v>
      </c>
      <c r="HI601" s="218" t="n">
        <v>143.125227136415</v>
      </c>
      <c r="HJ601" s="219" t="n">
        <v>0.193508713900814</v>
      </c>
      <c r="HK601" s="220" t="n">
        <v>0.484755222875964</v>
      </c>
      <c r="HL601" s="221" t="n">
        <v>1.29612526329756</v>
      </c>
      <c r="HM601" s="222" t="n">
        <v>0.187413248976615</v>
      </c>
      <c r="HN601" s="223" t="n">
        <v>1.83392722146566</v>
      </c>
      <c r="HO601" s="224" t="n">
        <v>1502.2895188187</v>
      </c>
      <c r="HP601" s="225" t="n">
        <v>3329.6</v>
      </c>
      <c r="HQ601" s="226" t="n">
        <v>239.4</v>
      </c>
      <c r="HR601" s="227" t="n">
        <v>412.5</v>
      </c>
      <c r="HS601" s="228" t="n">
        <v>407.1</v>
      </c>
      <c r="HT601" s="229" t="n">
        <v>723.9</v>
      </c>
      <c r="HU601" s="230" t="n">
        <v>2316.1</v>
      </c>
      <c r="HV601" s="231" t="n">
        <v>4234.5</v>
      </c>
      <c r="HW601" s="232" t="n">
        <v>870.5</v>
      </c>
      <c r="HX601" s="233" t="n">
        <v>1751.8</v>
      </c>
      <c r="HY601" s="234" t="n">
        <v>1041.7</v>
      </c>
      <c r="HZ601" s="235" t="n">
        <v>0</v>
      </c>
      <c r="IA601" s="236" t="n">
        <v>93</v>
      </c>
      <c r="IB601" s="237" t="n">
        <v>102</v>
      </c>
      <c r="IC601" s="238" t="n">
        <v>375.6</v>
      </c>
      <c r="ID601" s="239" t="n">
        <v>10152.7</v>
      </c>
      <c r="IE601" s="240" t="n">
        <v>14255.7</v>
      </c>
      <c r="IF601" s="241" t="n">
        <v>10011.1</v>
      </c>
      <c r="IG601" s="242" t="n">
        <v>6409.9</v>
      </c>
      <c r="IH601" s="243" t="n">
        <v>8660</v>
      </c>
      <c r="II601" s="244" t="n">
        <v>223</v>
      </c>
      <c r="IJ601" s="245" t="n">
        <v>6573</v>
      </c>
      <c r="IK601" s="246" t="n">
        <v>14</v>
      </c>
      <c r="IL601" s="247" t="n">
        <v>127</v>
      </c>
      <c r="IM601" s="248" t="n">
        <v>1</v>
      </c>
      <c r="IN601" t="n">
        <v>0.157515853643417</v>
      </c>
      <c r="IO601" t="n">
        <v>0.699582971469944</v>
      </c>
      <c r="IP601" t="n">
        <v>1</v>
      </c>
      <c r="IQ601" t="n">
        <v>1</v>
      </c>
      <c r="IR601" t="n">
        <v>1</v>
      </c>
    </row>
    <row r="602">
      <c r="A602" t="n">
        <v>607</v>
      </c>
      <c r="B602" s="7" t="n">
        <v>91</v>
      </c>
      <c r="C602" t="n">
        <v>-92.47975</v>
      </c>
      <c r="D602" t="n">
        <v>44.55583</v>
      </c>
      <c r="E602" t="s">
        <v>284</v>
      </c>
      <c r="F602" t="s">
        <v>285</v>
      </c>
      <c r="G602" s="8" t="n">
        <v>0.42365441043436</v>
      </c>
      <c r="H602" s="9" t="n">
        <v>0.705739847876616</v>
      </c>
      <c r="I602" s="10" t="n">
        <v>0.54191457081062</v>
      </c>
      <c r="J602" s="11" t="n">
        <v>0</v>
      </c>
      <c r="K602" s="12" t="n">
        <v>1.69286580023252</v>
      </c>
      <c r="L602" s="13" t="n">
        <v>0.476860251916474</v>
      </c>
      <c r="M602" s="14" t="n">
        <v>0.973316236523371</v>
      </c>
      <c r="N602" s="15" t="n">
        <v>1.30977855070193</v>
      </c>
      <c r="O602" s="16" t="n">
        <v>1.11941598486416</v>
      </c>
      <c r="P602" s="17" t="n">
        <v>0.330321348919858</v>
      </c>
      <c r="Q602" s="18" t="n">
        <v>0.392623236042443</v>
      </c>
      <c r="R602" s="19" t="n">
        <v>0.202772404002046</v>
      </c>
      <c r="S602" s="20" t="n">
        <v>0.177201807488734</v>
      </c>
      <c r="T602" s="21" t="n">
        <v>0.522133898831677</v>
      </c>
      <c r="U602" s="22" t="n">
        <v>0</v>
      </c>
      <c r="V602" s="23" t="n">
        <v>0.628239609082129</v>
      </c>
      <c r="W602" s="24" t="n">
        <v>0.604247306126964</v>
      </c>
      <c r="X602" s="25" t="n">
        <v>1.43702827807671</v>
      </c>
      <c r="Y602" s="26" t="n">
        <v>0.92141391256701</v>
      </c>
      <c r="Z602" s="27" t="n">
        <v>0.918196208490367</v>
      </c>
      <c r="AA602" s="28" t="n">
        <v>0.79242004212144</v>
      </c>
      <c r="AB602" s="29" t="n">
        <v>0.653243191312899</v>
      </c>
      <c r="AC602" s="30" t="n">
        <v>0.430133883651053</v>
      </c>
      <c r="AD602" s="31" t="n">
        <v>1.5150354901205</v>
      </c>
      <c r="AE602" s="32" t="n">
        <v>0.0755596457596826</v>
      </c>
      <c r="AF602" s="33" t="n">
        <v>0.125530820158637</v>
      </c>
      <c r="AG602" s="34" t="n">
        <v>0.12041675694377</v>
      </c>
      <c r="AH602" s="35" t="n">
        <v>0.0151170537426416</v>
      </c>
      <c r="AI602" s="36" t="n">
        <v>0.00143542307249406</v>
      </c>
      <c r="AJ602" s="37" t="n">
        <v>0.0529699798387124</v>
      </c>
      <c r="AK602" s="38" t="n">
        <v>0.0165677504620406</v>
      </c>
      <c r="AL602" s="39" t="n">
        <v>0.682536055340544</v>
      </c>
      <c r="AM602" s="40" t="n">
        <v>0.965041870477941</v>
      </c>
      <c r="AN602" s="41" t="n">
        <v>0.724546370955763</v>
      </c>
      <c r="AO602" s="42" t="n">
        <v>0</v>
      </c>
      <c r="AP602" s="43" t="n">
        <v>2.38707627755674</v>
      </c>
      <c r="AQ602" s="44" t="n">
        <v>0.838625594147277</v>
      </c>
      <c r="AR602" s="45" t="n">
        <v>1.09763574873721</v>
      </c>
      <c r="AS602" s="46" t="n">
        <v>1.25456695687153</v>
      </c>
      <c r="AT602" s="47" t="n">
        <v>1.15398041050251</v>
      </c>
      <c r="AU602" s="48" t="n">
        <v>0.634874431983064</v>
      </c>
      <c r="AV602" s="49" t="n">
        <v>1.25104970320384</v>
      </c>
      <c r="AW602" s="50" t="n">
        <v>0.419436589244339</v>
      </c>
      <c r="AX602" s="51" t="n">
        <v>0.194314965953145</v>
      </c>
      <c r="AY602" s="52" t="n">
        <v>0.370119528765221</v>
      </c>
      <c r="AZ602" s="53" t="n">
        <v>0</v>
      </c>
      <c r="BA602" s="54" t="n">
        <v>0.761591646255351</v>
      </c>
      <c r="BB602" s="55" t="n">
        <v>0.567710250371697</v>
      </c>
      <c r="BC602" s="56" t="n">
        <v>1.09880133025439</v>
      </c>
      <c r="BD602" s="57" t="n">
        <v>1.09907727715147</v>
      </c>
      <c r="BE602" s="58" t="n">
        <v>0.971430605919976</v>
      </c>
      <c r="BF602" s="59" t="n">
        <v>0.901111536987352</v>
      </c>
      <c r="BG602" s="60" t="n">
        <v>0.758203660404741</v>
      </c>
      <c r="BH602" s="61" t="n">
        <v>0.535930319590791</v>
      </c>
      <c r="BI602" s="62" t="n">
        <v>1.40614293149069</v>
      </c>
      <c r="BJ602" s="63" t="n">
        <v>0.111967916589142</v>
      </c>
      <c r="BK602" s="64" t="n">
        <v>0.0873061284796279</v>
      </c>
      <c r="BL602" s="65" t="n">
        <v>0.105855540892649</v>
      </c>
      <c r="BM602" s="66" t="n">
        <v>0.0225474486697792</v>
      </c>
      <c r="BN602" s="67" t="n">
        <v>0.167069690285899</v>
      </c>
      <c r="BO602" s="68" t="n">
        <v>0.113965960622974</v>
      </c>
      <c r="BP602" s="69" t="n">
        <v>0.0508599475068552</v>
      </c>
      <c r="BQ602" s="70" t="n">
        <v>0.147520661157025</v>
      </c>
      <c r="BR602" s="71" t="n">
        <v>0.101958360796892</v>
      </c>
      <c r="BS602" s="72" t="n">
        <v>0.166469893742621</v>
      </c>
      <c r="BT602" s="73" t="n">
        <v>0</v>
      </c>
      <c r="BU602" s="74" t="n">
        <v>0.0982905982905983</v>
      </c>
      <c r="BV602" s="75" t="n">
        <v>0.0551301684532925</v>
      </c>
      <c r="BW602" s="76" t="n">
        <v>0.189901143497948</v>
      </c>
      <c r="BX602" s="77" t="n">
        <v>0.0725274725274725</v>
      </c>
      <c r="BY602" s="78" t="n">
        <v>0.193406593406593</v>
      </c>
      <c r="BZ602" s="79" t="n">
        <v>0.128571428571429</v>
      </c>
      <c r="CA602" s="80" t="n">
        <v>0.0692307692307692</v>
      </c>
      <c r="CB602" s="81" t="n">
        <v>0.0252747252747253</v>
      </c>
      <c r="CC602" s="82" t="n">
        <v>0.00879120879120879</v>
      </c>
      <c r="CD602" s="83" t="n">
        <v>0.0032967032967033</v>
      </c>
      <c r="CE602" s="84" t="n">
        <v>0</v>
      </c>
      <c r="CF602" s="85" t="n">
        <v>0.0021978021978022</v>
      </c>
      <c r="CG602" s="86" t="n">
        <v>0.0186813186813187</v>
      </c>
      <c r="CH602" s="87" t="n">
        <v>0.872527472527473</v>
      </c>
      <c r="CI602" s="88" t="n">
        <v>20</v>
      </c>
      <c r="CJ602" s="89" t="n">
        <v>36</v>
      </c>
      <c r="CK602" s="90" t="n">
        <v>31</v>
      </c>
      <c r="CL602" s="91" t="n">
        <v>0</v>
      </c>
      <c r="CM602" s="92" t="n">
        <v>81</v>
      </c>
      <c r="CN602" s="93" t="n">
        <v>38</v>
      </c>
      <c r="CO602" s="94" t="n">
        <v>46</v>
      </c>
      <c r="CP602" s="95" t="n">
        <v>70</v>
      </c>
      <c r="CQ602" s="96" t="n">
        <v>65</v>
      </c>
      <c r="CR602" s="97" t="n">
        <v>27</v>
      </c>
      <c r="CS602" s="98" t="n">
        <v>49</v>
      </c>
      <c r="CT602" s="99" t="n">
        <v>51</v>
      </c>
      <c r="CU602" s="100" t="n">
        <v>53</v>
      </c>
      <c r="CV602" s="101" t="n">
        <v>86</v>
      </c>
      <c r="CW602" s="102" t="n">
        <v>0</v>
      </c>
      <c r="CX602" s="103" t="n">
        <v>87</v>
      </c>
      <c r="CY602" s="104" t="n">
        <v>54</v>
      </c>
      <c r="CZ602" s="105" t="n">
        <v>72</v>
      </c>
      <c r="DA602" s="106" t="n">
        <v>0.348209902986201</v>
      </c>
      <c r="DB602" s="107" t="n">
        <v>0.144470177082473</v>
      </c>
      <c r="DC602" s="108" t="n">
        <v>0.307188443915815</v>
      </c>
      <c r="DD602" s="109" t="n">
        <v>0.0483125285492727</v>
      </c>
      <c r="DE602" s="110" t="n">
        <v>0.0580616598652403</v>
      </c>
      <c r="DF602" s="111" t="n">
        <v>0.115610743885085</v>
      </c>
      <c r="DG602" s="112" t="n">
        <v>0.19510734165523</v>
      </c>
      <c r="DH602" s="113" t="n">
        <v>0.0553738435314915</v>
      </c>
      <c r="DI602" s="114" t="n">
        <v>0.172774550320597</v>
      </c>
      <c r="DJ602" s="115" t="n">
        <v>0.389231362101946</v>
      </c>
      <c r="DK602" s="116" t="n">
        <v>0.176328762221514</v>
      </c>
      <c r="DL602" s="117" t="n">
        <v>0.124645784021332</v>
      </c>
      <c r="DM602" s="118" t="n">
        <v>0.0496112817120544</v>
      </c>
      <c r="DN602" s="119" t="n">
        <v>0.00631390396999692</v>
      </c>
      <c r="DO602" s="120" t="n">
        <v>0.00151036084130344</v>
      </c>
      <c r="DP602" s="121" t="n">
        <v>0.00349835025686017</v>
      </c>
      <c r="DQ602" s="122" t="n">
        <v>0.0309166768174112</v>
      </c>
      <c r="DR602" s="123" t="n">
        <v>0.607174880159801</v>
      </c>
      <c r="DS602" s="124" t="n">
        <v>0.0553381444825692</v>
      </c>
      <c r="DT602" s="125" t="n">
        <v>0.0602587516750994</v>
      </c>
      <c r="DU602" s="126" t="n">
        <v>0.0452420571317632</v>
      </c>
      <c r="DV602" s="127" t="n">
        <v>0.00890713145480769</v>
      </c>
      <c r="DW602" s="128" t="n">
        <v>0.000389588646920916</v>
      </c>
      <c r="DX602" s="129" t="n">
        <v>0.00288580134591616</v>
      </c>
      <c r="DY602" s="130" t="n">
        <v>0.0329064318797969</v>
      </c>
      <c r="DZ602" s="131" t="n">
        <v>0.794072093383312</v>
      </c>
      <c r="EA602" s="132" t="n">
        <v>41</v>
      </c>
      <c r="EB602" s="133" t="n">
        <v>57</v>
      </c>
      <c r="EC602" s="134" t="n">
        <v>42</v>
      </c>
      <c r="ED602" s="135" t="n">
        <v>0</v>
      </c>
      <c r="EE602" s="136" t="n">
        <v>90</v>
      </c>
      <c r="EF602" s="137" t="n">
        <v>57</v>
      </c>
      <c r="EG602" s="138" t="n">
        <v>70</v>
      </c>
      <c r="EH602" s="139" t="n">
        <v>70</v>
      </c>
      <c r="EI602" s="140" t="n">
        <v>64</v>
      </c>
      <c r="EJ602" s="141" t="n">
        <v>49</v>
      </c>
      <c r="EK602" s="142" t="n">
        <v>75</v>
      </c>
      <c r="EL602" s="143" t="n">
        <v>63</v>
      </c>
      <c r="EM602" s="144" t="n">
        <v>48</v>
      </c>
      <c r="EN602" s="145" t="n">
        <v>77</v>
      </c>
      <c r="EO602" s="146" t="n">
        <v>0</v>
      </c>
      <c r="EP602" s="147" t="n">
        <v>88</v>
      </c>
      <c r="EQ602" s="148" t="n">
        <v>46</v>
      </c>
      <c r="ER602" s="149" t="n">
        <v>51</v>
      </c>
      <c r="ES602" s="150" t="n">
        <v>0.216136070765406</v>
      </c>
      <c r="ET602" s="151" t="n">
        <v>0.10565174829813</v>
      </c>
      <c r="EU602" s="152" t="n">
        <v>0.229757404654484</v>
      </c>
      <c r="EV602" s="153" t="n">
        <v>0.0204403395537611</v>
      </c>
      <c r="EW602" s="154" t="n">
        <v>0.0411761447318317</v>
      </c>
      <c r="EX602" s="155" t="n">
        <v>0.0657387144371016</v>
      </c>
      <c r="EY602" s="156" t="n">
        <v>0.173009255316641</v>
      </c>
      <c r="EZ602" s="157" t="n">
        <v>0.0578107626143221</v>
      </c>
      <c r="FA602" s="158" t="n">
        <v>0.167599546444964</v>
      </c>
      <c r="FB602" s="159" t="n">
        <v>0.202514736921802</v>
      </c>
      <c r="FC602" s="160" t="n">
        <v>7.44676932799154</v>
      </c>
      <c r="FD602" s="161" t="n">
        <v>56.5843438621009</v>
      </c>
      <c r="FE602" s="162" t="n">
        <v>20</v>
      </c>
      <c r="FF602" s="163" t="n">
        <v>0.2</v>
      </c>
      <c r="FG602" s="164" t="n">
        <v>0.112364656716033</v>
      </c>
      <c r="FH602" s="165" t="n">
        <v>0.459239130434783</v>
      </c>
      <c r="FI602" s="166" t="n">
        <v>16.0254334938122</v>
      </c>
      <c r="FJ602" s="167" t="n">
        <v>0.016894496637752</v>
      </c>
      <c r="FK602" s="168" t="n">
        <v>0.0513140263180718</v>
      </c>
      <c r="FL602" s="169" t="n">
        <v>0.0292243178438057</v>
      </c>
      <c r="FM602" s="170" t="n">
        <v>0.0313110734619972</v>
      </c>
      <c r="FN602" s="171" t="n">
        <v>0.209005277506956</v>
      </c>
      <c r="FO602" s="172" t="n">
        <v>76.4063660672178</v>
      </c>
      <c r="FP602" s="173" t="n">
        <v>30</v>
      </c>
      <c r="FQ602" s="174" t="n">
        <v>16</v>
      </c>
      <c r="FR602" s="175" t="n">
        <v>51</v>
      </c>
      <c r="FS602" s="176" t="n">
        <v>30</v>
      </c>
      <c r="FT602" s="177" t="n">
        <v>20</v>
      </c>
      <c r="FU602" s="178" t="n">
        <v>71</v>
      </c>
      <c r="FV602" s="179" t="n">
        <v>21</v>
      </c>
      <c r="FW602" s="180" t="n">
        <v>13</v>
      </c>
      <c r="FX602" s="181" t="n">
        <v>11</v>
      </c>
      <c r="FY602" s="182" t="n">
        <v>4</v>
      </c>
      <c r="FZ602" s="183" t="n">
        <v>76</v>
      </c>
      <c r="GA602" s="184" t="n">
        <v>32</v>
      </c>
      <c r="GB602" s="185" t="n">
        <v>21</v>
      </c>
      <c r="GC602" s="186" t="n">
        <v>8.08189373573191</v>
      </c>
      <c r="GD602" s="187" t="n">
        <v>61.6255472837694</v>
      </c>
      <c r="GE602" s="188" t="n">
        <v>25.2391395180474</v>
      </c>
      <c r="GF602" s="189" t="n">
        <v>0.306164691281415</v>
      </c>
      <c r="GG602" s="190" t="n">
        <v>0.261231818712494</v>
      </c>
      <c r="GH602" s="191" t="n">
        <v>0.303121038041331</v>
      </c>
      <c r="GI602" s="192" t="n">
        <v>212.089844158098</v>
      </c>
      <c r="GJ602" s="193" t="n">
        <v>0.134584451980812</v>
      </c>
      <c r="GK602" s="194" t="n">
        <v>0.426136923302407</v>
      </c>
      <c r="GL602" s="195" t="n">
        <v>1.9332019546488</v>
      </c>
      <c r="GM602" s="196" t="n">
        <v>21.813132352397</v>
      </c>
      <c r="GN602" s="197" t="n">
        <v>3.94573073547232</v>
      </c>
      <c r="GO602" s="198" t="n">
        <v>4611.7525877926</v>
      </c>
      <c r="GP602" s="199" t="n">
        <v>64</v>
      </c>
      <c r="GQ602" s="200" t="n">
        <v>10</v>
      </c>
      <c r="GR602" s="201" t="n">
        <v>68</v>
      </c>
      <c r="GS602" s="202" t="n">
        <v>49</v>
      </c>
      <c r="GT602" s="203" t="n">
        <v>32</v>
      </c>
      <c r="GU602" s="204" t="n">
        <v>69</v>
      </c>
      <c r="GV602" s="205" t="n">
        <v>28</v>
      </c>
      <c r="GW602" s="206" t="n">
        <v>19</v>
      </c>
      <c r="GX602" s="207" t="n">
        <v>12</v>
      </c>
      <c r="GY602" s="208" t="n">
        <v>7</v>
      </c>
      <c r="GZ602" s="209" t="n">
        <v>93</v>
      </c>
      <c r="HA602" s="210" t="n">
        <v>41</v>
      </c>
      <c r="HB602" s="211" t="n">
        <v>22</v>
      </c>
      <c r="HC602" s="212" t="n">
        <v>6.7754738295488</v>
      </c>
      <c r="HD602" s="213" t="n">
        <v>58.248467278333</v>
      </c>
      <c r="HE602" s="214" t="n">
        <v>22.194810718843</v>
      </c>
      <c r="HF602" s="215" t="n">
        <v>0.263781369629945</v>
      </c>
      <c r="HG602" s="216" t="n">
        <v>0.209662809900042</v>
      </c>
      <c r="HH602" s="217" t="n">
        <v>0.326594914464301</v>
      </c>
      <c r="HI602" s="218" t="n">
        <v>143.125227136415</v>
      </c>
      <c r="HJ602" s="219" t="n">
        <v>0.193508713900814</v>
      </c>
      <c r="HK602" s="220" t="n">
        <v>0.484755222875964</v>
      </c>
      <c r="HL602" s="221" t="n">
        <v>1.29612526329756</v>
      </c>
      <c r="HM602" s="222" t="n">
        <v>0.187413248976615</v>
      </c>
      <c r="HN602" s="223" t="n">
        <v>1.83392722146566</v>
      </c>
      <c r="HO602" s="224" t="n">
        <v>1502.2895188187</v>
      </c>
      <c r="HP602" s="225" t="n">
        <v>14.1</v>
      </c>
      <c r="HQ602" s="226" t="n">
        <v>0</v>
      </c>
      <c r="HR602" s="227" t="n">
        <v>4.6</v>
      </c>
      <c r="HS602" s="228" t="n">
        <v>3.6</v>
      </c>
      <c r="HT602" s="229" t="n">
        <v>6.6</v>
      </c>
      <c r="HU602" s="230" t="n">
        <v>17.6</v>
      </c>
      <c r="HV602" s="231" t="n">
        <v>11.7</v>
      </c>
      <c r="HW602" s="232" t="n">
        <v>6.3</v>
      </c>
      <c r="HX602" s="233" t="n">
        <v>2.3</v>
      </c>
      <c r="HY602" s="234" t="n">
        <v>0.8</v>
      </c>
      <c r="HZ602" s="235" t="n">
        <v>0.3</v>
      </c>
      <c r="IA602" s="236" t="n">
        <v>0</v>
      </c>
      <c r="IB602" s="237" t="n">
        <v>0.2</v>
      </c>
      <c r="IC602" s="238" t="n">
        <v>1.7</v>
      </c>
      <c r="ID602" s="239" t="n">
        <v>79.4</v>
      </c>
      <c r="IE602" s="240" t="n">
        <v>84.7</v>
      </c>
      <c r="IF602" s="241" t="n">
        <v>65.3</v>
      </c>
      <c r="IG602" s="242" t="n">
        <v>31.9</v>
      </c>
      <c r="IH602" s="243" t="n">
        <v>46.8</v>
      </c>
      <c r="II602" s="244" t="n">
        <v>16.9</v>
      </c>
      <c r="IJ602" s="245" t="n">
        <v>36.8</v>
      </c>
      <c r="IK602" s="246" t="n">
        <v>3</v>
      </c>
      <c r="IL602" s="247" t="n">
        <v>23</v>
      </c>
      <c r="IM602" s="248" t="n">
        <v>1</v>
      </c>
      <c r="IN602" t="n">
        <v>0.0576025433838367</v>
      </c>
      <c r="IO602" t="n">
        <v>0.471756153370172</v>
      </c>
      <c r="IP602" t="n">
        <v>1</v>
      </c>
      <c r="IQ602" t="n">
        <v>1</v>
      </c>
      <c r="IR602" t="n">
        <v>1</v>
      </c>
    </row>
    <row r="603">
      <c r="A603" t="n">
        <v>608</v>
      </c>
      <c r="B603" s="7" t="n">
        <v>10829.7</v>
      </c>
      <c r="C603" t="n">
        <v>-92.44873</v>
      </c>
      <c r="D603" t="n">
        <v>44.03687</v>
      </c>
      <c r="E603" t="s">
        <v>284</v>
      </c>
      <c r="F603" t="s">
        <v>285</v>
      </c>
      <c r="G603" s="8" t="n">
        <v>0.660841189135225</v>
      </c>
      <c r="H603" s="9" t="n">
        <v>0.652968930235361</v>
      </c>
      <c r="I603" s="10" t="n">
        <v>0.671066364758291</v>
      </c>
      <c r="J603" s="11" t="n">
        <v>0.557204108527403</v>
      </c>
      <c r="K603" s="12" t="n">
        <v>0.531401495916935</v>
      </c>
      <c r="L603" s="13" t="n">
        <v>0.432362560775094</v>
      </c>
      <c r="M603" s="14" t="n">
        <v>0.808627197835767</v>
      </c>
      <c r="N603" s="15" t="n">
        <v>0.695034903928107</v>
      </c>
      <c r="O603" s="16" t="n">
        <v>1.17348300535757</v>
      </c>
      <c r="P603" s="17" t="n">
        <v>0.6527712951744</v>
      </c>
      <c r="Q603" s="18" t="n">
        <v>0.477851868016605</v>
      </c>
      <c r="R603" s="19" t="n">
        <v>0.336401157999759</v>
      </c>
      <c r="S603" s="20" t="n">
        <v>1.33693099843986</v>
      </c>
      <c r="T603" s="21" t="n">
        <v>0.658109432306748</v>
      </c>
      <c r="U603" s="22" t="n">
        <v>0.415730386734552</v>
      </c>
      <c r="V603" s="23" t="n">
        <v>0.263949160302103</v>
      </c>
      <c r="W603" s="24" t="n">
        <v>1.80695002896827</v>
      </c>
      <c r="X603" s="25" t="n">
        <v>1.22851086896398</v>
      </c>
      <c r="Y603" s="26" t="n">
        <v>0.981159120221357</v>
      </c>
      <c r="Z603" s="27" t="n">
        <v>0.933835416976253</v>
      </c>
      <c r="AA603" s="28" t="n">
        <v>0.79242004212144</v>
      </c>
      <c r="AB603" s="29" t="n">
        <v>0.667820334576265</v>
      </c>
      <c r="AC603" s="30" t="n">
        <v>0.54535245574553</v>
      </c>
      <c r="AD603" s="31" t="n">
        <v>1.56325576061255</v>
      </c>
      <c r="AE603" s="32" t="n">
        <v>0.509069581057943</v>
      </c>
      <c r="AF603" s="33" t="n">
        <v>0.0829069515689313</v>
      </c>
      <c r="AG603" s="34" t="n">
        <v>3.9158545909628</v>
      </c>
      <c r="AH603" s="35" t="n">
        <v>0.576460114637654</v>
      </c>
      <c r="AI603" s="36" t="n">
        <v>0.00000544909045674483</v>
      </c>
      <c r="AJ603" s="37" t="n">
        <v>0.255596250320173</v>
      </c>
      <c r="AK603" s="38" t="n">
        <v>0.0176237181042126</v>
      </c>
      <c r="AL603" s="39" t="n">
        <v>1.06466007984306</v>
      </c>
      <c r="AM603" s="40" t="n">
        <v>0.892881930493572</v>
      </c>
      <c r="AN603" s="41" t="n">
        <v>0.897223889973633</v>
      </c>
      <c r="AO603" s="42" t="n">
        <v>1.31700059728454</v>
      </c>
      <c r="AP603" s="43" t="n">
        <v>0.749318643324975</v>
      </c>
      <c r="AQ603" s="44" t="n">
        <v>0.760370167066392</v>
      </c>
      <c r="AR603" s="45" t="n">
        <v>0.911911346425406</v>
      </c>
      <c r="AS603" s="46" t="n">
        <v>0.665736833049586</v>
      </c>
      <c r="AT603" s="47" t="n">
        <v>1.20971686893016</v>
      </c>
      <c r="AU603" s="48" t="n">
        <v>1.25462010431316</v>
      </c>
      <c r="AV603" s="49" t="n">
        <v>1.52262113593539</v>
      </c>
      <c r="AW603" s="50" t="n">
        <v>0.695848900266728</v>
      </c>
      <c r="AX603" s="51" t="n">
        <v>1.46604430917028</v>
      </c>
      <c r="AY603" s="52" t="n">
        <v>0.466507065536927</v>
      </c>
      <c r="AZ603" s="53" t="n">
        <v>1.61170737809324</v>
      </c>
      <c r="BA603" s="54" t="n">
        <v>0.319975806390006</v>
      </c>
      <c r="BB603" s="55" t="n">
        <v>1.69768908020448</v>
      </c>
      <c r="BC603" s="56" t="n">
        <v>0.93936173535587</v>
      </c>
      <c r="BD603" s="57" t="n">
        <v>1.17034231803701</v>
      </c>
      <c r="BE603" s="58" t="n">
        <v>0.987976531110117</v>
      </c>
      <c r="BF603" s="59" t="n">
        <v>0.901111536987352</v>
      </c>
      <c r="BG603" s="60" t="n">
        <v>0.775122999982265</v>
      </c>
      <c r="BH603" s="61" t="n">
        <v>0.679488240769308</v>
      </c>
      <c r="BI603" s="62" t="n">
        <v>1.45089738968597</v>
      </c>
      <c r="BJ603" s="63" t="n">
        <v>0.754363785283643</v>
      </c>
      <c r="BK603" s="64" t="n">
        <v>0.0576614169841653</v>
      </c>
      <c r="BL603" s="65" t="n">
        <v>3.44233573718393</v>
      </c>
      <c r="BM603" s="66" t="n">
        <v>0.859804103778774</v>
      </c>
      <c r="BN603" s="67" t="n">
        <v>0.000634222670927547</v>
      </c>
      <c r="BO603" s="68" t="n">
        <v>0.54992039430757</v>
      </c>
      <c r="BP603" s="69" t="n">
        <v>0.054101574001222</v>
      </c>
      <c r="BQ603" s="70" t="n">
        <v>0.230111446358062</v>
      </c>
      <c r="BR603" s="71" t="n">
        <v>0.0943345369804553</v>
      </c>
      <c r="BS603" s="72" t="n">
        <v>0.206143832354342</v>
      </c>
      <c r="BT603" s="73" t="n">
        <v>0.0269199394010022</v>
      </c>
      <c r="BU603" s="74" t="n">
        <v>0.0308540529078089</v>
      </c>
      <c r="BV603" s="75" t="n">
        <v>0.0499857572792688</v>
      </c>
      <c r="BW603" s="76" t="n">
        <v>0.157769102959855</v>
      </c>
      <c r="BX603" s="77" t="n">
        <v>0.0384867540190402</v>
      </c>
      <c r="BY603" s="78" t="n">
        <v>0.202747998559517</v>
      </c>
      <c r="BZ603" s="79" t="n">
        <v>0.254079060361783</v>
      </c>
      <c r="CA603" s="80" t="n">
        <v>0.0842590284126061</v>
      </c>
      <c r="CB603" s="81" t="n">
        <v>0.0419309860845637</v>
      </c>
      <c r="CC603" s="82" t="n">
        <v>0.066326860393178</v>
      </c>
      <c r="CD603" s="83" t="n">
        <v>0.004155239757334</v>
      </c>
      <c r="CE603" s="84" t="n">
        <v>0.000627902896663804</v>
      </c>
      <c r="CF603" s="85" t="n">
        <v>0.000923386612740888</v>
      </c>
      <c r="CG603" s="86" t="n">
        <v>0.0558648900708238</v>
      </c>
      <c r="CH603" s="87" t="n">
        <v>0.745920939638217</v>
      </c>
      <c r="CI603" s="88" t="n">
        <v>38</v>
      </c>
      <c r="CJ603" s="89" t="n">
        <v>31</v>
      </c>
      <c r="CK603" s="90" t="n">
        <v>38</v>
      </c>
      <c r="CL603" s="91" t="n">
        <v>67</v>
      </c>
      <c r="CM603" s="92" t="n">
        <v>43</v>
      </c>
      <c r="CN603" s="93" t="n">
        <v>36</v>
      </c>
      <c r="CO603" s="94" t="n">
        <v>16</v>
      </c>
      <c r="CP603" s="95" t="n">
        <v>40</v>
      </c>
      <c r="CQ603" s="96" t="n">
        <v>68</v>
      </c>
      <c r="CR603" s="97" t="n">
        <v>44</v>
      </c>
      <c r="CS603" s="98" t="n">
        <v>53</v>
      </c>
      <c r="CT603" s="99" t="n">
        <v>57</v>
      </c>
      <c r="CU603" s="100" t="n">
        <v>79</v>
      </c>
      <c r="CV603" s="101" t="n">
        <v>86</v>
      </c>
      <c r="CW603" s="102" t="n">
        <v>0</v>
      </c>
      <c r="CX603" s="103" t="n">
        <v>87</v>
      </c>
      <c r="CY603" s="104" t="n">
        <v>81</v>
      </c>
      <c r="CZ603" s="105" t="n">
        <v>55</v>
      </c>
      <c r="DA603" s="106" t="n">
        <v>0.348209902986201</v>
      </c>
      <c r="DB603" s="107" t="n">
        <v>0.144470177082473</v>
      </c>
      <c r="DC603" s="108" t="n">
        <v>0.307188443915815</v>
      </c>
      <c r="DD603" s="109" t="n">
        <v>0.0483125285492727</v>
      </c>
      <c r="DE603" s="110" t="n">
        <v>0.0580616598652403</v>
      </c>
      <c r="DF603" s="111" t="n">
        <v>0.115610743885085</v>
      </c>
      <c r="DG603" s="112" t="n">
        <v>0.19510734165523</v>
      </c>
      <c r="DH603" s="113" t="n">
        <v>0.0553738435314915</v>
      </c>
      <c r="DI603" s="114" t="n">
        <v>0.172774550320597</v>
      </c>
      <c r="DJ603" s="115" t="n">
        <v>0.389231362101946</v>
      </c>
      <c r="DK603" s="116" t="n">
        <v>0.176328762221514</v>
      </c>
      <c r="DL603" s="117" t="n">
        <v>0.124645784021332</v>
      </c>
      <c r="DM603" s="118" t="n">
        <v>0.0496112817120544</v>
      </c>
      <c r="DN603" s="119" t="n">
        <v>0.00631390396999692</v>
      </c>
      <c r="DO603" s="120" t="n">
        <v>0.00151036084130344</v>
      </c>
      <c r="DP603" s="121" t="n">
        <v>0.00349835025686017</v>
      </c>
      <c r="DQ603" s="122" t="n">
        <v>0.0309166768174112</v>
      </c>
      <c r="DR603" s="123" t="n">
        <v>0.607174880159801</v>
      </c>
      <c r="DS603" s="124" t="n">
        <v>0.0553381444825692</v>
      </c>
      <c r="DT603" s="125" t="n">
        <v>0.0602587516750994</v>
      </c>
      <c r="DU603" s="126" t="n">
        <v>0.0452420571317632</v>
      </c>
      <c r="DV603" s="127" t="n">
        <v>0.00890713145480769</v>
      </c>
      <c r="DW603" s="128" t="n">
        <v>0.000389588646920916</v>
      </c>
      <c r="DX603" s="129" t="n">
        <v>0.00288580134591616</v>
      </c>
      <c r="DY603" s="130" t="n">
        <v>0.0329064318797969</v>
      </c>
      <c r="DZ603" s="131" t="n">
        <v>0.794072093383312</v>
      </c>
      <c r="EA603" s="132" t="n">
        <v>67</v>
      </c>
      <c r="EB603" s="133" t="n">
        <v>51</v>
      </c>
      <c r="EC603" s="134" t="n">
        <v>52</v>
      </c>
      <c r="ED603" s="135" t="n">
        <v>79</v>
      </c>
      <c r="EE603" s="136" t="n">
        <v>52</v>
      </c>
      <c r="EF603" s="137" t="n">
        <v>53</v>
      </c>
      <c r="EG603" s="138" t="n">
        <v>31</v>
      </c>
      <c r="EH603" s="139" t="n">
        <v>34</v>
      </c>
      <c r="EI603" s="140" t="n">
        <v>68</v>
      </c>
      <c r="EJ603" s="141" t="n">
        <v>72</v>
      </c>
      <c r="EK603" s="142" t="n">
        <v>80</v>
      </c>
      <c r="EL603" s="143" t="n">
        <v>70</v>
      </c>
      <c r="EM603" s="144" t="n">
        <v>80</v>
      </c>
      <c r="EN603" s="145" t="n">
        <v>78</v>
      </c>
      <c r="EO603" s="146" t="n">
        <v>0</v>
      </c>
      <c r="EP603" s="147" t="n">
        <v>87</v>
      </c>
      <c r="EQ603" s="148" t="n">
        <v>81</v>
      </c>
      <c r="ER603" s="149" t="n">
        <v>28</v>
      </c>
      <c r="ES603" s="150" t="n">
        <v>0.216136070765406</v>
      </c>
      <c r="ET603" s="151" t="n">
        <v>0.10565174829813</v>
      </c>
      <c r="EU603" s="152" t="n">
        <v>0.229757404654484</v>
      </c>
      <c r="EV603" s="153" t="n">
        <v>0.0204403395537611</v>
      </c>
      <c r="EW603" s="154" t="n">
        <v>0.0411761447318317</v>
      </c>
      <c r="EX603" s="155" t="n">
        <v>0.0657387144371016</v>
      </c>
      <c r="EY603" s="156" t="n">
        <v>0.173009255316641</v>
      </c>
      <c r="EZ603" s="157" t="n">
        <v>0.0578107626143221</v>
      </c>
      <c r="FA603" s="158" t="n">
        <v>0.167599546444964</v>
      </c>
      <c r="FB603" s="159" t="n">
        <v>0.202514736921802</v>
      </c>
      <c r="FC603" s="160" t="n">
        <v>7.92962374747322</v>
      </c>
      <c r="FD603" s="161" t="n">
        <v>57.5481186441286</v>
      </c>
      <c r="FE603" s="162" t="n">
        <v>20</v>
      </c>
      <c r="FF603" s="163" t="n">
        <v>0.204463006566993</v>
      </c>
      <c r="FG603" s="164" t="n">
        <v>0.14246341385373</v>
      </c>
      <c r="FH603" s="165" t="n">
        <v>0.473855708880968</v>
      </c>
      <c r="FI603" s="166" t="n">
        <v>107.968488112207</v>
      </c>
      <c r="FJ603" s="167" t="n">
        <v>0.0111579866423044</v>
      </c>
      <c r="FK603" s="168" t="n">
        <v>1.66869022749249</v>
      </c>
      <c r="FL603" s="169" t="n">
        <v>1.11441382039458</v>
      </c>
      <c r="FM603" s="170" t="n">
        <v>0.000118861731333158</v>
      </c>
      <c r="FN603" s="171" t="n">
        <v>1.00851398075978</v>
      </c>
      <c r="FO603" s="172" t="n">
        <v>81.27622757363</v>
      </c>
      <c r="FP603" s="173" t="n">
        <v>43</v>
      </c>
      <c r="FQ603" s="174" t="n">
        <v>21</v>
      </c>
      <c r="FR603" s="175" t="n">
        <v>51</v>
      </c>
      <c r="FS603" s="176" t="n">
        <v>30</v>
      </c>
      <c r="FT603" s="177" t="n">
        <v>29</v>
      </c>
      <c r="FU603" s="178" t="n">
        <v>72</v>
      </c>
      <c r="FV603" s="179" t="n">
        <v>59</v>
      </c>
      <c r="FW603" s="180" t="n">
        <v>5</v>
      </c>
      <c r="FX603" s="181" t="n">
        <v>94</v>
      </c>
      <c r="FY603" s="182" t="n">
        <v>63</v>
      </c>
      <c r="FZ603" s="183" t="n">
        <v>31</v>
      </c>
      <c r="GA603" s="184" t="n">
        <v>48</v>
      </c>
      <c r="GB603" s="185" t="n">
        <v>22</v>
      </c>
      <c r="GC603" s="186" t="n">
        <v>8.08189373573191</v>
      </c>
      <c r="GD603" s="187" t="n">
        <v>61.6255472837694</v>
      </c>
      <c r="GE603" s="188" t="n">
        <v>25.2391395180474</v>
      </c>
      <c r="GF603" s="189" t="n">
        <v>0.306164691281415</v>
      </c>
      <c r="GG603" s="190" t="n">
        <v>0.261231818712494</v>
      </c>
      <c r="GH603" s="191" t="n">
        <v>0.303121038041331</v>
      </c>
      <c r="GI603" s="192" t="n">
        <v>212.089844158098</v>
      </c>
      <c r="GJ603" s="193" t="n">
        <v>0.134584451980812</v>
      </c>
      <c r="GK603" s="194" t="n">
        <v>0.426136923302407</v>
      </c>
      <c r="GL603" s="195" t="n">
        <v>1.9332019546488</v>
      </c>
      <c r="GM603" s="196" t="n">
        <v>21.813132352397</v>
      </c>
      <c r="GN603" s="197" t="n">
        <v>3.94573073547232</v>
      </c>
      <c r="GO603" s="198" t="n">
        <v>4611.7525877926</v>
      </c>
      <c r="GP603" s="199" t="n">
        <v>99</v>
      </c>
      <c r="GQ603" s="200" t="n">
        <v>18</v>
      </c>
      <c r="GR603" s="201" t="n">
        <v>68</v>
      </c>
      <c r="GS603" s="202" t="n">
        <v>49</v>
      </c>
      <c r="GT603" s="203" t="n">
        <v>41</v>
      </c>
      <c r="GU603" s="204" t="n">
        <v>70</v>
      </c>
      <c r="GV603" s="205" t="n">
        <v>69</v>
      </c>
      <c r="GW603" s="206" t="n">
        <v>10</v>
      </c>
      <c r="GX603" s="207" t="n">
        <v>94</v>
      </c>
      <c r="GY603" s="208" t="n">
        <v>66</v>
      </c>
      <c r="GZ603" s="209" t="n">
        <v>46</v>
      </c>
      <c r="HA603" s="210" t="n">
        <v>58</v>
      </c>
      <c r="HB603" s="211" t="n">
        <v>22</v>
      </c>
      <c r="HC603" s="212" t="n">
        <v>6.7754738295488</v>
      </c>
      <c r="HD603" s="213" t="n">
        <v>58.248467278333</v>
      </c>
      <c r="HE603" s="214" t="n">
        <v>22.194810718843</v>
      </c>
      <c r="HF603" s="215" t="n">
        <v>0.263781369629945</v>
      </c>
      <c r="HG603" s="216" t="n">
        <v>0.209662809900042</v>
      </c>
      <c r="HH603" s="217" t="n">
        <v>0.326594914464301</v>
      </c>
      <c r="HI603" s="218" t="n">
        <v>143.125227136415</v>
      </c>
      <c r="HJ603" s="219" t="n">
        <v>0.193508713900814</v>
      </c>
      <c r="HK603" s="220" t="n">
        <v>0.484755222875964</v>
      </c>
      <c r="HL603" s="221" t="n">
        <v>1.29612526329756</v>
      </c>
      <c r="HM603" s="222" t="n">
        <v>0.187413248976615</v>
      </c>
      <c r="HN603" s="223" t="n">
        <v>1.83392722146566</v>
      </c>
      <c r="HO603" s="224" t="n">
        <v>1502.2895188187</v>
      </c>
      <c r="HP603" s="225" t="n">
        <v>2077.6</v>
      </c>
      <c r="HQ603" s="226" t="n">
        <v>115.5</v>
      </c>
      <c r="HR603" s="227" t="n">
        <v>174.6</v>
      </c>
      <c r="HS603" s="228" t="n">
        <v>403.6</v>
      </c>
      <c r="HT603" s="229" t="n">
        <v>416.8</v>
      </c>
      <c r="HU603" s="230" t="n">
        <v>2195.7</v>
      </c>
      <c r="HV603" s="231" t="n">
        <v>2751.6</v>
      </c>
      <c r="HW603" s="232" t="n">
        <v>912.5</v>
      </c>
      <c r="HX603" s="233" t="n">
        <v>454.1</v>
      </c>
      <c r="HY603" s="234" t="n">
        <v>718.3</v>
      </c>
      <c r="HZ603" s="235" t="n">
        <v>45</v>
      </c>
      <c r="IA603" s="236" t="n">
        <v>6.8</v>
      </c>
      <c r="IB603" s="237" t="n">
        <v>10</v>
      </c>
      <c r="IC603" s="238" t="n">
        <v>605</v>
      </c>
      <c r="ID603" s="239" t="n">
        <v>8078.1</v>
      </c>
      <c r="IE603" s="240" t="n">
        <v>10078.4</v>
      </c>
      <c r="IF603" s="241" t="n">
        <v>8074.3</v>
      </c>
      <c r="IG603" s="242" t="n">
        <v>4290.5</v>
      </c>
      <c r="IH603" s="243" t="n">
        <v>5658.9</v>
      </c>
      <c r="II603" s="244" t="n">
        <v>2166.8</v>
      </c>
      <c r="IJ603" s="245" t="n">
        <v>4572.7</v>
      </c>
      <c r="IK603" s="246" t="n">
        <v>13</v>
      </c>
      <c r="IL603" s="247" t="n">
        <v>176</v>
      </c>
      <c r="IM603" s="248" t="n">
        <v>1</v>
      </c>
      <c r="IN603" t="n">
        <v>0.0363562889397144</v>
      </c>
      <c r="IO603" t="n">
        <v>0.69178193789682</v>
      </c>
      <c r="IP603" t="n">
        <v>2</v>
      </c>
      <c r="IQ603" t="n">
        <v>1</v>
      </c>
      <c r="IR603" t="n">
        <v>1.09552224252446</v>
      </c>
    </row>
    <row r="604">
      <c r="A604" t="n">
        <v>609</v>
      </c>
      <c r="B604" s="7" t="n">
        <v>2761.2</v>
      </c>
      <c r="C604" t="n">
        <v>-82.017894</v>
      </c>
      <c r="D604" t="n">
        <v>28.043645</v>
      </c>
      <c r="E604" t="s">
        <v>266</v>
      </c>
      <c r="F604" t="s">
        <v>267</v>
      </c>
      <c r="G604" s="8" t="n">
        <v>1.22253917320799</v>
      </c>
      <c r="H604" s="9" t="n">
        <v>1.25444863853899</v>
      </c>
      <c r="I604" s="10" t="n">
        <v>1.32123969262535</v>
      </c>
      <c r="J604" s="11" t="n">
        <v>1.16807486616146</v>
      </c>
      <c r="K604" s="12" t="n">
        <v>0.20707505460899</v>
      </c>
      <c r="L604" s="13" t="n">
        <v>1.8590375332959</v>
      </c>
      <c r="M604" s="14" t="n">
        <v>1.11170617084124</v>
      </c>
      <c r="N604" s="15" t="n">
        <v>0.560503447302181</v>
      </c>
      <c r="O604" s="16" t="n">
        <v>1.1719574826557</v>
      </c>
      <c r="P604" s="17" t="n">
        <v>1.1446429346695</v>
      </c>
      <c r="Q604" s="18" t="n">
        <v>1.08055599749911</v>
      </c>
      <c r="R604" s="19" t="n">
        <v>1.90399020387658</v>
      </c>
      <c r="S604" s="20" t="n">
        <v>0.120449674934962</v>
      </c>
      <c r="T604" s="21" t="n">
        <v>0</v>
      </c>
      <c r="U604" s="22" t="n">
        <v>0</v>
      </c>
      <c r="V604" s="23" t="n">
        <v>0</v>
      </c>
      <c r="W604" s="24" t="n">
        <v>0.377194369117696</v>
      </c>
      <c r="X604" s="25" t="n">
        <v>0.913254658048759</v>
      </c>
      <c r="Y604" s="26" t="n">
        <v>0.993222745209883</v>
      </c>
      <c r="Z604" s="27" t="n">
        <v>1.04060944574122</v>
      </c>
      <c r="AA604" s="28" t="n">
        <v>1.18863006318216</v>
      </c>
      <c r="AB604" s="29" t="n">
        <v>1.09175677172846</v>
      </c>
      <c r="AC604" s="30" t="n">
        <v>1.10631603154759</v>
      </c>
      <c r="AD604" s="31" t="n">
        <v>0.112266252765474</v>
      </c>
      <c r="AE604" s="32" t="n">
        <v>0.910437201214661</v>
      </c>
      <c r="AF604" s="33" t="n">
        <v>1.90663562779156</v>
      </c>
      <c r="AG604" s="34" t="n">
        <v>3.54682755940535</v>
      </c>
      <c r="AH604" s="35" t="n">
        <v>0.732118315209633</v>
      </c>
      <c r="AI604" s="36" t="n">
        <v>0.0445568193303833</v>
      </c>
      <c r="AJ604" s="37" t="n">
        <v>0.806241998224</v>
      </c>
      <c r="AK604" s="38" t="n">
        <v>0.194250038909554</v>
      </c>
      <c r="AL604" s="39" t="n">
        <v>1.1011869100845</v>
      </c>
      <c r="AM604" s="40" t="n">
        <v>1.20932858851542</v>
      </c>
      <c r="AN604" s="41" t="n">
        <v>1.2437757906656</v>
      </c>
      <c r="AO604" s="42" t="n">
        <v>0.811387939521955</v>
      </c>
      <c r="AP604" s="43" t="n">
        <v>0.221870574396185</v>
      </c>
      <c r="AQ604" s="44" t="n">
        <v>1.9262329608035</v>
      </c>
      <c r="AR604" s="45" t="n">
        <v>1.11892699386415</v>
      </c>
      <c r="AS604" s="46" t="n">
        <v>0.646473824724464</v>
      </c>
      <c r="AT604" s="47" t="n">
        <v>0.88786837873501</v>
      </c>
      <c r="AU604" s="48" t="n">
        <v>0.997057720209616</v>
      </c>
      <c r="AV604" s="49" t="n">
        <v>0.765277173181127</v>
      </c>
      <c r="AW604" s="50" t="n">
        <v>1.64270266359142</v>
      </c>
      <c r="AX604" s="51" t="n">
        <v>0.243002901531087</v>
      </c>
      <c r="AY604" s="52" t="n">
        <v>0</v>
      </c>
      <c r="AZ604" s="53" t="n">
        <v>0</v>
      </c>
      <c r="BA604" s="54" t="n">
        <v>0</v>
      </c>
      <c r="BB604" s="55" t="n">
        <v>0.455651802426253</v>
      </c>
      <c r="BC604" s="56" t="n">
        <v>1.00844940806639</v>
      </c>
      <c r="BD604" s="57" t="n">
        <v>1.06701121412971</v>
      </c>
      <c r="BE604" s="58" t="n">
        <v>1.08031640626541</v>
      </c>
      <c r="BF604" s="59" t="n">
        <v>1.21633957097216</v>
      </c>
      <c r="BG604" s="60" t="n">
        <v>1.05790212376698</v>
      </c>
      <c r="BH604" s="61" t="n">
        <v>0.984783034094741</v>
      </c>
      <c r="BI604" s="62" t="n">
        <v>0.248009702632207</v>
      </c>
      <c r="BJ604" s="63" t="n">
        <v>1.22630617871972</v>
      </c>
      <c r="BK604" s="64" t="n">
        <v>2.03097794503688</v>
      </c>
      <c r="BL604" s="65" t="n">
        <v>4.79999375939967</v>
      </c>
      <c r="BM604" s="66" t="n">
        <v>2.71784800911842</v>
      </c>
      <c r="BN604" s="67" t="n">
        <v>1.87491300959198</v>
      </c>
      <c r="BO604" s="68" t="n">
        <v>0.453053794245366</v>
      </c>
      <c r="BP604" s="69" t="n">
        <v>0.474995147392185</v>
      </c>
      <c r="BQ604" s="70" t="n">
        <v>0.425700246899584</v>
      </c>
      <c r="BR604" s="71" t="n">
        <v>0.181230416950594</v>
      </c>
      <c r="BS604" s="72" t="n">
        <v>0.405869565217391</v>
      </c>
      <c r="BT604" s="73" t="n">
        <v>0.0564326503191132</v>
      </c>
      <c r="BU604" s="74" t="n">
        <v>0.0120231213872832</v>
      </c>
      <c r="BV604" s="75" t="n">
        <v>0.214924712134632</v>
      </c>
      <c r="BW604" s="76" t="n">
        <v>0.21690203569455</v>
      </c>
      <c r="BX604" s="77" t="n">
        <v>0.0310372301897726</v>
      </c>
      <c r="BY604" s="78" t="n">
        <v>0.202484427060698</v>
      </c>
      <c r="BZ604" s="79" t="n">
        <v>0.445530928581776</v>
      </c>
      <c r="CA604" s="80" t="n">
        <v>0.190533101550051</v>
      </c>
      <c r="CB604" s="81" t="n">
        <v>0.237324351731131</v>
      </c>
      <c r="CC604" s="82" t="n">
        <v>0.00597566275532377</v>
      </c>
      <c r="CD604" s="83" t="n">
        <v>0</v>
      </c>
      <c r="CE604" s="84" t="n">
        <v>0</v>
      </c>
      <c r="CF604" s="85" t="n">
        <v>0</v>
      </c>
      <c r="CG604" s="86" t="n">
        <v>0.0116615964073591</v>
      </c>
      <c r="CH604" s="87" t="n">
        <v>0.554505287556135</v>
      </c>
      <c r="CI604" s="88" t="n">
        <v>67</v>
      </c>
      <c r="CJ604" s="89" t="n">
        <v>73</v>
      </c>
      <c r="CK604" s="90" t="n">
        <v>70</v>
      </c>
      <c r="CL604" s="91" t="n">
        <v>77</v>
      </c>
      <c r="CM604" s="92" t="n">
        <v>26</v>
      </c>
      <c r="CN604" s="93" t="n">
        <v>83</v>
      </c>
      <c r="CO604" s="94" t="n">
        <v>71</v>
      </c>
      <c r="CP604" s="95" t="n">
        <v>32</v>
      </c>
      <c r="CQ604" s="96" t="n">
        <v>68</v>
      </c>
      <c r="CR604" s="97" t="n">
        <v>62</v>
      </c>
      <c r="CS604" s="98" t="n">
        <v>71</v>
      </c>
      <c r="CT604" s="99" t="n">
        <v>82</v>
      </c>
      <c r="CU604" s="100" t="n">
        <v>50</v>
      </c>
      <c r="CV604" s="101" t="n">
        <v>0</v>
      </c>
      <c r="CW604" s="102" t="n">
        <v>0</v>
      </c>
      <c r="CX604" s="103" t="n">
        <v>0</v>
      </c>
      <c r="CY604" s="104" t="n">
        <v>45</v>
      </c>
      <c r="CZ604" s="105" t="n">
        <v>37</v>
      </c>
      <c r="DA604" s="106" t="n">
        <v>0.348209902986201</v>
      </c>
      <c r="DB604" s="107" t="n">
        <v>0.144470177082473</v>
      </c>
      <c r="DC604" s="108" t="n">
        <v>0.307188443915815</v>
      </c>
      <c r="DD604" s="109" t="n">
        <v>0.0483125285492727</v>
      </c>
      <c r="DE604" s="110" t="n">
        <v>0.0580616598652403</v>
      </c>
      <c r="DF604" s="111" t="n">
        <v>0.115610743885085</v>
      </c>
      <c r="DG604" s="112" t="n">
        <v>0.19510734165523</v>
      </c>
      <c r="DH604" s="113" t="n">
        <v>0.0553738435314915</v>
      </c>
      <c r="DI604" s="114" t="n">
        <v>0.172774550320597</v>
      </c>
      <c r="DJ604" s="115" t="n">
        <v>0.389231362101946</v>
      </c>
      <c r="DK604" s="116" t="n">
        <v>0.176328762221514</v>
      </c>
      <c r="DL604" s="117" t="n">
        <v>0.124645784021332</v>
      </c>
      <c r="DM604" s="118" t="n">
        <v>0.0496112817120544</v>
      </c>
      <c r="DN604" s="119" t="n">
        <v>0.00631390396999692</v>
      </c>
      <c r="DO604" s="120" t="n">
        <v>0.00151036084130344</v>
      </c>
      <c r="DP604" s="121" t="n">
        <v>0.00349835025686017</v>
      </c>
      <c r="DQ604" s="122" t="n">
        <v>0.0309166768174112</v>
      </c>
      <c r="DR604" s="123" t="n">
        <v>0.607174880159801</v>
      </c>
      <c r="DS604" s="124" t="n">
        <v>0.248972670592064</v>
      </c>
      <c r="DT604" s="125" t="n">
        <v>0.14447188586903</v>
      </c>
      <c r="DU604" s="126" t="n">
        <v>0.0245909111276983</v>
      </c>
      <c r="DV604" s="127" t="n">
        <v>0.00161574129631452</v>
      </c>
      <c r="DW604" s="128" t="n">
        <v>0.000481610934264108</v>
      </c>
      <c r="DX604" s="129" t="n">
        <v>0.00441465915804966</v>
      </c>
      <c r="DY604" s="130" t="n">
        <v>0.0255932190880482</v>
      </c>
      <c r="DZ604" s="131" t="n">
        <v>0.549859301934988</v>
      </c>
      <c r="EA604" s="132" t="n">
        <v>60</v>
      </c>
      <c r="EB604" s="133" t="n">
        <v>69</v>
      </c>
      <c r="EC604" s="134" t="n">
        <v>67</v>
      </c>
      <c r="ED604" s="135" t="n">
        <v>67</v>
      </c>
      <c r="EE604" s="136" t="n">
        <v>29</v>
      </c>
      <c r="EF604" s="137" t="n">
        <v>84</v>
      </c>
      <c r="EG604" s="138" t="n">
        <v>72</v>
      </c>
      <c r="EH604" s="139" t="n">
        <v>42</v>
      </c>
      <c r="EI604" s="140" t="n">
        <v>57</v>
      </c>
      <c r="EJ604" s="141" t="n">
        <v>54</v>
      </c>
      <c r="EK604" s="142" t="n">
        <v>56</v>
      </c>
      <c r="EL604" s="143" t="n">
        <v>79</v>
      </c>
      <c r="EM604" s="144" t="n">
        <v>52</v>
      </c>
      <c r="EN604" s="145" t="n">
        <v>0</v>
      </c>
      <c r="EO604" s="146" t="n">
        <v>0</v>
      </c>
      <c r="EP604" s="147" t="n">
        <v>0</v>
      </c>
      <c r="EQ604" s="148" t="n">
        <v>51</v>
      </c>
      <c r="ER604" s="149" t="n">
        <v>45</v>
      </c>
      <c r="ES604" s="150" t="n">
        <v>0.38658309774761</v>
      </c>
      <c r="ET604" s="151" t="n">
        <v>0.149860359435539</v>
      </c>
      <c r="EU604" s="152" t="n">
        <v>0.326320521964969</v>
      </c>
      <c r="EV604" s="153" t="n">
        <v>0.0695507630448162</v>
      </c>
      <c r="EW604" s="154" t="n">
        <v>0.0541897970021661</v>
      </c>
      <c r="EX604" s="155" t="n">
        <v>0.111577735667538</v>
      </c>
      <c r="EY604" s="156" t="n">
        <v>0.193848246475394</v>
      </c>
      <c r="EZ604" s="157" t="n">
        <v>0.0480100338215566</v>
      </c>
      <c r="FA604" s="158" t="n">
        <v>0.228056806515835</v>
      </c>
      <c r="FB604" s="159" t="n">
        <v>0.446845673576561</v>
      </c>
      <c r="FC604" s="160" t="n">
        <v>8.0271206826982</v>
      </c>
      <c r="FD604" s="161" t="n">
        <v>64.1281266024623</v>
      </c>
      <c r="FE604" s="162" t="n">
        <v>30</v>
      </c>
      <c r="FF604" s="163" t="n">
        <v>0.334257374970637</v>
      </c>
      <c r="FG604" s="164" t="n">
        <v>0.289004948991965</v>
      </c>
      <c r="FH604" s="165" t="n">
        <v>0.034030263075281</v>
      </c>
      <c r="FI604" s="166" t="n">
        <v>193.094484121352</v>
      </c>
      <c r="FJ604" s="167" t="n">
        <v>0.256603511093419</v>
      </c>
      <c r="FK604" s="168" t="n">
        <v>1.51143418364918</v>
      </c>
      <c r="FL604" s="169" t="n">
        <v>1.41533255799745</v>
      </c>
      <c r="FM604" s="170" t="n">
        <v>0.971923797255492</v>
      </c>
      <c r="FN604" s="171" t="n">
        <v>3.18121383262105</v>
      </c>
      <c r="FO604" s="172" t="n">
        <v>895.833119619951</v>
      </c>
      <c r="FP604" s="173" t="n">
        <v>45</v>
      </c>
      <c r="FQ604" s="174" t="n">
        <v>70</v>
      </c>
      <c r="FR604" s="175" t="n">
        <v>93</v>
      </c>
      <c r="FS604" s="176" t="n">
        <v>69</v>
      </c>
      <c r="FT604" s="177" t="n">
        <v>66</v>
      </c>
      <c r="FU604" s="178" t="n">
        <v>22</v>
      </c>
      <c r="FV604" s="179" t="n">
        <v>74</v>
      </c>
      <c r="FW604" s="180" t="n">
        <v>89</v>
      </c>
      <c r="FX604" s="181" t="n">
        <v>93</v>
      </c>
      <c r="FY604" s="182" t="n">
        <v>67</v>
      </c>
      <c r="FZ604" s="183" t="n">
        <v>91</v>
      </c>
      <c r="GA604" s="184" t="n">
        <v>68</v>
      </c>
      <c r="GB604" s="185" t="n">
        <v>57</v>
      </c>
      <c r="GC604" s="186" t="n">
        <v>8.08189373573191</v>
      </c>
      <c r="GD604" s="187" t="n">
        <v>61.6255472837694</v>
      </c>
      <c r="GE604" s="188" t="n">
        <v>25.2391395180474</v>
      </c>
      <c r="GF604" s="189" t="n">
        <v>0.306164691281415</v>
      </c>
      <c r="GG604" s="190" t="n">
        <v>0.261231818712494</v>
      </c>
      <c r="GH604" s="191" t="n">
        <v>0.303121038041331</v>
      </c>
      <c r="GI604" s="192" t="n">
        <v>212.089844158098</v>
      </c>
      <c r="GJ604" s="193" t="n">
        <v>0.134584451980812</v>
      </c>
      <c r="GK604" s="194" t="n">
        <v>0.426136923302407</v>
      </c>
      <c r="GL604" s="195" t="n">
        <v>1.9332019546488</v>
      </c>
      <c r="GM604" s="196" t="n">
        <v>21.813132352397</v>
      </c>
      <c r="GN604" s="197" t="n">
        <v>3.94573073547232</v>
      </c>
      <c r="GO604" s="198" t="n">
        <v>4611.7525877926</v>
      </c>
      <c r="GP604" s="199" t="n">
        <v>83</v>
      </c>
      <c r="GQ604" s="200" t="n">
        <v>93</v>
      </c>
      <c r="GR604" s="201" t="n">
        <v>99</v>
      </c>
      <c r="GS604" s="202" t="n">
        <v>74</v>
      </c>
      <c r="GT604" s="203" t="n">
        <v>54</v>
      </c>
      <c r="GU604" s="204" t="n">
        <v>49</v>
      </c>
      <c r="GV604" s="205" t="n">
        <v>75</v>
      </c>
      <c r="GW604" s="206" t="n">
        <v>89</v>
      </c>
      <c r="GX604" s="207" t="n">
        <v>96</v>
      </c>
      <c r="GY604" s="208" t="n">
        <v>90</v>
      </c>
      <c r="GZ604" s="209" t="n">
        <v>94</v>
      </c>
      <c r="HA604" s="210" t="n">
        <v>52</v>
      </c>
      <c r="HB604" s="211" t="n">
        <v>56</v>
      </c>
      <c r="HC604" s="212" t="n">
        <v>7.52299561279253</v>
      </c>
      <c r="HD604" s="213" t="n">
        <v>59.3605042287095</v>
      </c>
      <c r="HE604" s="214" t="n">
        <v>24.6641651031895</v>
      </c>
      <c r="HF604" s="215" t="n">
        <v>0.315962476547842</v>
      </c>
      <c r="HG604" s="216" t="n">
        <v>0.293470682359625</v>
      </c>
      <c r="HH604" s="217" t="n">
        <v>0.137213434450777</v>
      </c>
      <c r="HI604" s="218" t="n">
        <v>157.460255417571</v>
      </c>
      <c r="HJ604" s="219" t="n">
        <v>0.126344804344372</v>
      </c>
      <c r="HK604" s="220" t="n">
        <v>0.314882530980251</v>
      </c>
      <c r="HL604" s="221" t="n">
        <v>0.520754859450927</v>
      </c>
      <c r="HM604" s="222" t="n">
        <v>0.518383408874529</v>
      </c>
      <c r="HN604" s="223" t="n">
        <v>7.02171325575118</v>
      </c>
      <c r="HO604" s="224" t="n">
        <v>1885.9837295986</v>
      </c>
      <c r="HP604" s="225" t="n">
        <v>1120.2</v>
      </c>
      <c r="HQ604" s="226" t="n">
        <v>67.2</v>
      </c>
      <c r="HR604" s="227" t="n">
        <v>15.6</v>
      </c>
      <c r="HS604" s="228" t="n">
        <v>485.3</v>
      </c>
      <c r="HT604" s="229" t="n">
        <v>85.7</v>
      </c>
      <c r="HU604" s="230" t="n">
        <v>559.1</v>
      </c>
      <c r="HV604" s="231" t="n">
        <v>1230.2</v>
      </c>
      <c r="HW604" s="232" t="n">
        <v>526.1</v>
      </c>
      <c r="HX604" s="233" t="n">
        <v>655.3</v>
      </c>
      <c r="HY604" s="234" t="n">
        <v>16.5</v>
      </c>
      <c r="HZ604" s="235" t="n">
        <v>0</v>
      </c>
      <c r="IA604" s="236" t="n">
        <v>0</v>
      </c>
      <c r="IB604" s="237" t="n">
        <v>0</v>
      </c>
      <c r="IC604" s="238" t="n">
        <v>32.2</v>
      </c>
      <c r="ID604" s="239" t="n">
        <v>1531.1</v>
      </c>
      <c r="IE604" s="240" t="n">
        <v>2760</v>
      </c>
      <c r="IF604" s="241" t="n">
        <v>2258</v>
      </c>
      <c r="IG604" s="242" t="n">
        <v>1190.8</v>
      </c>
      <c r="IH604" s="243" t="n">
        <v>1297.5</v>
      </c>
      <c r="II604" s="244" t="n">
        <v>54.2</v>
      </c>
      <c r="IJ604" s="245" t="n">
        <v>1592.7</v>
      </c>
      <c r="IK604" s="246" t="n">
        <v>7</v>
      </c>
      <c r="IL604" s="247" t="n">
        <v>91</v>
      </c>
      <c r="IM604" s="248" t="n">
        <v>1</v>
      </c>
      <c r="IN604" t="n">
        <v>0.181526720523834</v>
      </c>
      <c r="IO604" t="n">
        <v>0.799843351509475</v>
      </c>
      <c r="IP604" t="n">
        <v>1</v>
      </c>
      <c r="IQ604" t="n">
        <v>1</v>
      </c>
      <c r="IR604" t="n">
        <v>1</v>
      </c>
    </row>
    <row r="605">
      <c r="A605" t="n">
        <v>610</v>
      </c>
      <c r="B605" s="7" t="n">
        <v>3272.1</v>
      </c>
      <c r="C605" t="n">
        <v>-122.60479</v>
      </c>
      <c r="D605" t="n">
        <v>38.954314</v>
      </c>
      <c r="E605" t="s">
        <v>268</v>
      </c>
      <c r="F605" t="s">
        <v>269</v>
      </c>
      <c r="G605" s="8" t="n">
        <v>1.69927422598312</v>
      </c>
      <c r="H605" s="9" t="n">
        <v>2.12669549934828</v>
      </c>
      <c r="I605" s="10" t="n">
        <v>2.04728387033666</v>
      </c>
      <c r="J605" s="11" t="n">
        <v>0.62271679405261</v>
      </c>
      <c r="K605" s="12" t="n">
        <v>5.65552978958732</v>
      </c>
      <c r="L605" s="13" t="n">
        <v>2.39656868705837</v>
      </c>
      <c r="M605" s="14" t="n">
        <v>1.39305302247561</v>
      </c>
      <c r="N605" s="15" t="n">
        <v>1.44931732816863</v>
      </c>
      <c r="O605" s="16" t="n">
        <v>0.77794498568886</v>
      </c>
      <c r="P605" s="17" t="n">
        <v>1.42461870846155</v>
      </c>
      <c r="Q605" s="18" t="n">
        <v>2.49703039847415</v>
      </c>
      <c r="R605" s="19" t="n">
        <v>0.0331001229520882</v>
      </c>
      <c r="S605" s="20" t="n">
        <v>0.00800822630188456</v>
      </c>
      <c r="T605" s="21" t="n">
        <v>7.90910811129218</v>
      </c>
      <c r="U605" s="22" t="n">
        <v>0</v>
      </c>
      <c r="V605" s="23" t="n">
        <v>0</v>
      </c>
      <c r="W605" s="24" t="n">
        <v>1.93154657814032</v>
      </c>
      <c r="X605" s="25" t="n">
        <v>0.733715662796108</v>
      </c>
      <c r="Y605" s="26" t="n">
        <v>0.695116003092466</v>
      </c>
      <c r="Z605" s="27" t="n">
        <v>0.874684159019171</v>
      </c>
      <c r="AA605" s="28" t="n">
        <v>0.79242004212144</v>
      </c>
      <c r="AB605" s="29" t="n">
        <v>0.979864786969349</v>
      </c>
      <c r="AC605" s="30" t="n">
        <v>0.0995676488729203</v>
      </c>
      <c r="AD605" s="31" t="n">
        <v>0.346822011584324</v>
      </c>
      <c r="AE605" s="32" t="n">
        <v>0.338675977716355</v>
      </c>
      <c r="AF605" s="33" t="n">
        <v>0.942351474726641</v>
      </c>
      <c r="AG605" s="34" t="n">
        <v>0.119441132643992</v>
      </c>
      <c r="AH605" s="35" t="n">
        <v>0.225105774058261</v>
      </c>
      <c r="AI605" s="36"/>
      <c r="AJ605" s="37" t="n">
        <v>0</v>
      </c>
      <c r="AK605" s="38" t="n">
        <v>0.00000264774212967389</v>
      </c>
      <c r="AL605" s="39" t="n">
        <v>1.32933630875569</v>
      </c>
      <c r="AM605" s="40" t="n">
        <v>2.01314681751312</v>
      </c>
      <c r="AN605" s="41" t="n">
        <v>2.24061093952745</v>
      </c>
      <c r="AO605" s="42" t="n">
        <v>0.352065301259003</v>
      </c>
      <c r="AP605" s="43" t="n">
        <v>5.01288185474931</v>
      </c>
      <c r="AQ605" s="44" t="n">
        <v>1.75946906911292</v>
      </c>
      <c r="AR605" s="45" t="n">
        <v>1.53998887672931</v>
      </c>
      <c r="AS605" s="46" t="n">
        <v>1.42562517009379</v>
      </c>
      <c r="AT605" s="47" t="n">
        <v>0.851076855954649</v>
      </c>
      <c r="AU605" s="48" t="n">
        <v>0.909710292587699</v>
      </c>
      <c r="AV605" s="49" t="n">
        <v>1.183634890035</v>
      </c>
      <c r="AW605" s="50" t="n">
        <v>0.0790938961593391</v>
      </c>
      <c r="AX605" s="51" t="n">
        <v>0.00282612621875161</v>
      </c>
      <c r="AY605" s="52" t="n">
        <v>13.9119610280361</v>
      </c>
      <c r="AZ605" s="53" t="n">
        <v>0</v>
      </c>
      <c r="BA605" s="54" t="n">
        <v>0</v>
      </c>
      <c r="BB605" s="55" t="n">
        <v>1.64389342068775</v>
      </c>
      <c r="BC605" s="56" t="n">
        <v>1.14733833972503</v>
      </c>
      <c r="BD605" s="57" t="n">
        <v>0.649396067424701</v>
      </c>
      <c r="BE605" s="58" t="n">
        <v>0.818407262828997</v>
      </c>
      <c r="BF605" s="59" t="n">
        <v>0.753324073405793</v>
      </c>
      <c r="BG605" s="60" t="n">
        <v>0.880753409480992</v>
      </c>
      <c r="BH605" s="61" t="n">
        <v>0.100186697387662</v>
      </c>
      <c r="BI605" s="62" t="n">
        <v>0.340431008293111</v>
      </c>
      <c r="BJ605" s="63" t="n">
        <v>0.141371484615631</v>
      </c>
      <c r="BK605" s="64" t="n">
        <v>0.741675042857012</v>
      </c>
      <c r="BL605" s="65" t="n">
        <v>0.0890779889972426</v>
      </c>
      <c r="BM605" s="66" t="n">
        <v>0.0733426345861302</v>
      </c>
      <c r="BN605" s="67"/>
      <c r="BO605" s="68" t="n">
        <v>0</v>
      </c>
      <c r="BP605" s="69" t="n">
        <v>0.0000156837950546441</v>
      </c>
      <c r="BQ605" s="70" t="n">
        <v>0.591704113376535</v>
      </c>
      <c r="BR605" s="71" t="n">
        <v>0.307244075391343</v>
      </c>
      <c r="BS605" s="72" t="n">
        <v>0.628901946382666</v>
      </c>
      <c r="BT605" s="73" t="n">
        <v>0.0300850228907783</v>
      </c>
      <c r="BU605" s="74" t="n">
        <v>0.328369447000753</v>
      </c>
      <c r="BV605" s="75" t="n">
        <v>0.277069088682519</v>
      </c>
      <c r="BW605" s="76" t="n">
        <v>0.271794872</v>
      </c>
      <c r="BX605" s="77" t="n">
        <v>0.0802542709574891</v>
      </c>
      <c r="BY605" s="78" t="n">
        <v>0.134409095076556</v>
      </c>
      <c r="BZ605" s="79" t="n">
        <v>0.554506280370404</v>
      </c>
      <c r="CA605" s="80" t="n">
        <v>0.440298279392439</v>
      </c>
      <c r="CB605" s="81" t="n">
        <v>0.00412579077656551</v>
      </c>
      <c r="CC605" s="82" t="n">
        <v>0.000397298371076679</v>
      </c>
      <c r="CD605" s="83" t="n">
        <v>0.0499373491030225</v>
      </c>
      <c r="CE605" s="84" t="n">
        <v>0</v>
      </c>
      <c r="CF605" s="85" t="n">
        <v>0</v>
      </c>
      <c r="CG605" s="86" t="n">
        <v>0.0597170013141408</v>
      </c>
      <c r="CH605" s="87" t="n">
        <v>0.445493719629596</v>
      </c>
      <c r="CI605" s="88" t="n">
        <v>82</v>
      </c>
      <c r="CJ605" s="89" t="n">
        <v>95</v>
      </c>
      <c r="CK605" s="90" t="n">
        <v>90</v>
      </c>
      <c r="CL605" s="91" t="n">
        <v>68</v>
      </c>
      <c r="CM605" s="92" t="n">
        <v>99</v>
      </c>
      <c r="CN605" s="93" t="n">
        <v>90</v>
      </c>
      <c r="CO605" s="94" t="n">
        <v>96</v>
      </c>
      <c r="CP605" s="95" t="n">
        <v>76</v>
      </c>
      <c r="CQ605" s="96" t="n">
        <v>41</v>
      </c>
      <c r="CR605" s="97" t="n">
        <v>69</v>
      </c>
      <c r="CS605" s="98" t="n">
        <v>86</v>
      </c>
      <c r="CT605" s="99" t="n">
        <v>36</v>
      </c>
      <c r="CU605" s="100" t="n">
        <v>0</v>
      </c>
      <c r="CV605" s="101" t="n">
        <v>97</v>
      </c>
      <c r="CW605" s="102" t="n">
        <v>0</v>
      </c>
      <c r="CX605" s="103" t="n">
        <v>0</v>
      </c>
      <c r="CY605" s="104" t="n">
        <v>83</v>
      </c>
      <c r="CZ605" s="105" t="n">
        <v>30</v>
      </c>
      <c r="DA605" s="106" t="n">
        <v>0.348209902986201</v>
      </c>
      <c r="DB605" s="107" t="n">
        <v>0.144470177082473</v>
      </c>
      <c r="DC605" s="108" t="n">
        <v>0.307188443915815</v>
      </c>
      <c r="DD605" s="109" t="n">
        <v>0.0483125285492727</v>
      </c>
      <c r="DE605" s="110" t="n">
        <v>0.0580616598652403</v>
      </c>
      <c r="DF605" s="111" t="n">
        <v>0.115610743885085</v>
      </c>
      <c r="DG605" s="112" t="n">
        <v>0.19510734165523</v>
      </c>
      <c r="DH605" s="113" t="n">
        <v>0.0553738435314915</v>
      </c>
      <c r="DI605" s="114" t="n">
        <v>0.172774550320597</v>
      </c>
      <c r="DJ605" s="115" t="n">
        <v>0.389231362101946</v>
      </c>
      <c r="DK605" s="116" t="n">
        <v>0.176328762221514</v>
      </c>
      <c r="DL605" s="117" t="n">
        <v>0.124645784021332</v>
      </c>
      <c r="DM605" s="118" t="n">
        <v>0.0496112817120544</v>
      </c>
      <c r="DN605" s="119" t="n">
        <v>0.00631390396999692</v>
      </c>
      <c r="DO605" s="120" t="n">
        <v>0.00151036084130344</v>
      </c>
      <c r="DP605" s="121" t="n">
        <v>0.00349835025686017</v>
      </c>
      <c r="DQ605" s="122" t="n">
        <v>0.0309166768174112</v>
      </c>
      <c r="DR605" s="123" t="n">
        <v>0.607174880159801</v>
      </c>
      <c r="DS605" s="124" t="n">
        <v>0.371988256766764</v>
      </c>
      <c r="DT605" s="125" t="n">
        <v>0.052163200662841</v>
      </c>
      <c r="DU605" s="126" t="n">
        <v>0.140580547478937</v>
      </c>
      <c r="DV605" s="127" t="n">
        <v>0.00358952623590492</v>
      </c>
      <c r="DW605" s="128" t="n">
        <v>0.00322142705734324</v>
      </c>
      <c r="DX605" s="129" t="n">
        <v>0.00384595401661311</v>
      </c>
      <c r="DY605" s="130" t="n">
        <v>0.0363265650696242</v>
      </c>
      <c r="DZ605" s="131" t="n">
        <v>0.388284522712246</v>
      </c>
      <c r="EA605" s="132" t="n">
        <v>73</v>
      </c>
      <c r="EB605" s="133" t="n">
        <v>93</v>
      </c>
      <c r="EC605" s="134" t="n">
        <v>93</v>
      </c>
      <c r="ED605" s="135" t="n">
        <v>41</v>
      </c>
      <c r="EE605" s="136" t="n">
        <v>99</v>
      </c>
      <c r="EF605" s="137" t="n">
        <v>79</v>
      </c>
      <c r="EG605" s="138" t="n">
        <v>99</v>
      </c>
      <c r="EH605" s="139" t="n">
        <v>75</v>
      </c>
      <c r="EI605" s="140" t="n">
        <v>50</v>
      </c>
      <c r="EJ605" s="141" t="n">
        <v>42</v>
      </c>
      <c r="EK605" s="142" t="n">
        <v>64</v>
      </c>
      <c r="EL605" s="143" t="n">
        <v>39</v>
      </c>
      <c r="EM605" s="144" t="n">
        <v>0</v>
      </c>
      <c r="EN605" s="145" t="n">
        <v>98</v>
      </c>
      <c r="EO605" s="146" t="n">
        <v>0</v>
      </c>
      <c r="EP605" s="147" t="n">
        <v>0</v>
      </c>
      <c r="EQ605" s="148" t="n">
        <v>78</v>
      </c>
      <c r="ER605" s="149" t="n">
        <v>58</v>
      </c>
      <c r="ES605" s="150" t="n">
        <v>0.445112429021361</v>
      </c>
      <c r="ET605" s="151" t="n">
        <v>0.152618811861366</v>
      </c>
      <c r="EU605" s="152" t="n">
        <v>0.280683243702855</v>
      </c>
      <c r="EV605" s="153" t="n">
        <v>0.0854529622294295</v>
      </c>
      <c r="EW605" s="154" t="n">
        <v>0.0655051239018628</v>
      </c>
      <c r="EX605" s="155" t="n">
        <v>0.157473122742766</v>
      </c>
      <c r="EY605" s="156" t="n">
        <v>0.176491451404018</v>
      </c>
      <c r="EZ605" s="157" t="n">
        <v>0.0562940895271996</v>
      </c>
      <c r="FA605" s="158" t="n">
        <v>0.157928269504862</v>
      </c>
      <c r="FB605" s="159" t="n">
        <v>0.609541614389229</v>
      </c>
      <c r="FC605" s="160" t="n">
        <v>5.617853671</v>
      </c>
      <c r="FD605" s="161" t="n">
        <v>53.90289</v>
      </c>
      <c r="FE605" s="162" t="n">
        <v>20</v>
      </c>
      <c r="FF605" s="163" t="n">
        <v>0.3</v>
      </c>
      <c r="FG605" s="164" t="n">
        <v>0.026010238</v>
      </c>
      <c r="FH605" s="165" t="n">
        <v>0.105129048167023</v>
      </c>
      <c r="FI605" s="166" t="n">
        <v>71.8297353339532</v>
      </c>
      <c r="FJ605" s="167" t="n">
        <v>0.126825856799395</v>
      </c>
      <c r="FK605" s="168" t="n">
        <v>0.0508982767806653</v>
      </c>
      <c r="FL605" s="169" t="n">
        <v>0.435174922412161</v>
      </c>
      <c r="FM605" s="170"/>
      <c r="FN605" s="171" t="n">
        <v>0</v>
      </c>
      <c r="FO605" s="172" t="n">
        <v>0.0122107316183311</v>
      </c>
      <c r="FP605" s="173" t="n">
        <v>6</v>
      </c>
      <c r="FQ605" s="174" t="n">
        <v>6</v>
      </c>
      <c r="FR605" s="175" t="n">
        <v>51</v>
      </c>
      <c r="FS605" s="176" t="n">
        <v>69</v>
      </c>
      <c r="FT605" s="177" t="n">
        <v>1</v>
      </c>
      <c r="FU605" s="178" t="n">
        <v>36</v>
      </c>
      <c r="FV605" s="179" t="n">
        <v>48</v>
      </c>
      <c r="FW605" s="180" t="n">
        <v>74</v>
      </c>
      <c r="FX605" s="181" t="n">
        <v>11</v>
      </c>
      <c r="FY605" s="182" t="n">
        <v>47</v>
      </c>
      <c r="FZ605" s="183"/>
      <c r="GA605" s="184" t="n">
        <v>0</v>
      </c>
      <c r="GB605" s="185" t="n">
        <v>1</v>
      </c>
      <c r="GC605" s="186" t="n">
        <v>8.08189373573191</v>
      </c>
      <c r="GD605" s="187" t="n">
        <v>61.6255472837694</v>
      </c>
      <c r="GE605" s="188" t="n">
        <v>25.2391395180474</v>
      </c>
      <c r="GF605" s="189" t="n">
        <v>0.306164691281415</v>
      </c>
      <c r="GG605" s="190" t="n">
        <v>0.261231818712494</v>
      </c>
      <c r="GH605" s="191" t="n">
        <v>0.303121038041331</v>
      </c>
      <c r="GI605" s="192" t="n">
        <v>212.089844158098</v>
      </c>
      <c r="GJ605" s="193" t="n">
        <v>0.134584451980812</v>
      </c>
      <c r="GK605" s="194" t="n">
        <v>0.426136923302407</v>
      </c>
      <c r="GL605" s="195" t="n">
        <v>1.9332019546488</v>
      </c>
      <c r="GM605" s="196" t="n">
        <v>21.813132352397</v>
      </c>
      <c r="GN605" s="197" t="n">
        <v>3.94573073547232</v>
      </c>
      <c r="GO605" s="198" t="n">
        <v>4611.7525877926</v>
      </c>
      <c r="GP605" s="199" t="n">
        <v>5</v>
      </c>
      <c r="GQ605" s="200" t="n">
        <v>13</v>
      </c>
      <c r="GR605" s="201" t="n">
        <v>41</v>
      </c>
      <c r="GS605" s="202" t="n">
        <v>57</v>
      </c>
      <c r="GT605" s="203" t="n">
        <v>1</v>
      </c>
      <c r="GU605" s="204" t="n">
        <v>36</v>
      </c>
      <c r="GV605" s="205" t="n">
        <v>24</v>
      </c>
      <c r="GW605" s="206" t="n">
        <v>66</v>
      </c>
      <c r="GX605" s="207" t="n">
        <v>6</v>
      </c>
      <c r="GY605" s="208" t="n">
        <v>9</v>
      </c>
      <c r="GZ605" s="209"/>
      <c r="HA605" s="210" t="n">
        <v>0</v>
      </c>
      <c r="HB605" s="211" t="n">
        <v>2</v>
      </c>
      <c r="HC605" s="212" t="n">
        <v>8.65088957695514</v>
      </c>
      <c r="HD605" s="213" t="n">
        <v>65.8631618366549</v>
      </c>
      <c r="HE605" s="214" t="n">
        <v>26.5489989050524</v>
      </c>
      <c r="HF605" s="215" t="n">
        <v>0.340617472235257</v>
      </c>
      <c r="HG605" s="216" t="n">
        <v>0.259617680572462</v>
      </c>
      <c r="HH605" s="217" t="n">
        <v>0.308811611181161</v>
      </c>
      <c r="HI605" s="218" t="n">
        <v>508.092105909815</v>
      </c>
      <c r="HJ605" s="219" t="n">
        <v>0.170999224014399</v>
      </c>
      <c r="HK605" s="220" t="n">
        <v>0.571390052173729</v>
      </c>
      <c r="HL605" s="221" t="n">
        <v>5.93345091661674</v>
      </c>
      <c r="HM605" s="222" t="n">
        <v>3.96367873768211</v>
      </c>
      <c r="HN605" s="223" t="n">
        <v>1.45978797612017</v>
      </c>
      <c r="HO605" s="224" t="n">
        <v>778.557203520419</v>
      </c>
      <c r="HP605" s="225" t="n">
        <v>2055</v>
      </c>
      <c r="HQ605" s="226" t="n">
        <v>27.6</v>
      </c>
      <c r="HR605" s="227" t="n">
        <v>392.5</v>
      </c>
      <c r="HS605" s="228" t="n">
        <v>543</v>
      </c>
      <c r="HT605" s="229" t="n">
        <v>262.6</v>
      </c>
      <c r="HU605" s="230" t="n">
        <v>439.8</v>
      </c>
      <c r="HV605" s="231" t="n">
        <v>1814.4</v>
      </c>
      <c r="HW605" s="232" t="n">
        <v>1440.7</v>
      </c>
      <c r="HX605" s="233" t="n">
        <v>13.5</v>
      </c>
      <c r="HY605" s="234" t="n">
        <v>1.3</v>
      </c>
      <c r="HZ605" s="235" t="n">
        <v>163.4</v>
      </c>
      <c r="IA605" s="236" t="n">
        <v>0</v>
      </c>
      <c r="IB605" s="237" t="n">
        <v>0</v>
      </c>
      <c r="IC605" s="238" t="n">
        <v>195.4</v>
      </c>
      <c r="ID605" s="239" t="n">
        <v>1457.7</v>
      </c>
      <c r="IE605" s="240" t="n">
        <v>3267.6</v>
      </c>
      <c r="IF605" s="241" t="n">
        <v>1959.8</v>
      </c>
      <c r="IG605" s="242" t="n">
        <v>917.4</v>
      </c>
      <c r="IH605" s="243" t="n">
        <v>1195.3</v>
      </c>
      <c r="II605" s="244" t="n">
        <v>127.9</v>
      </c>
      <c r="IJ605" s="245" t="n">
        <v>1216.6</v>
      </c>
      <c r="IK605" s="246" t="n">
        <v>3</v>
      </c>
      <c r="IL605" s="247" t="n">
        <v>106</v>
      </c>
      <c r="IM605" s="248" t="n">
        <v>1</v>
      </c>
      <c r="IN605" t="n">
        <v>0.0296547953039408</v>
      </c>
      <c r="IO605" t="n">
        <v>0.764029079453474</v>
      </c>
      <c r="IP605" t="n">
        <v>2</v>
      </c>
      <c r="IQ605" t="n">
        <v>1</v>
      </c>
      <c r="IR605" t="n">
        <v>1.51939323505668</v>
      </c>
    </row>
    <row r="606">
      <c r="A606" t="n">
        <v>611</v>
      </c>
      <c r="B606" s="7" t="n">
        <v>5391.7</v>
      </c>
      <c r="C606" t="n">
        <v>-122.78127</v>
      </c>
      <c r="D606" t="n">
        <v>44.99407</v>
      </c>
      <c r="E606" t="s">
        <v>294</v>
      </c>
      <c r="F606" t="s">
        <v>295</v>
      </c>
      <c r="G606" s="8" t="n">
        <v>0.620801555644466</v>
      </c>
      <c r="H606" s="9" t="n">
        <v>0.85686792692584</v>
      </c>
      <c r="I606" s="10" t="n">
        <v>0.956028582737042</v>
      </c>
      <c r="J606" s="11" t="n">
        <v>0.191299119606695</v>
      </c>
      <c r="K606" s="12" t="n">
        <v>1.3823640079919</v>
      </c>
      <c r="L606" s="13" t="n">
        <v>0.440445197646937</v>
      </c>
      <c r="M606" s="14" t="n">
        <v>0.947446064807509</v>
      </c>
      <c r="N606" s="15" t="n">
        <v>1.1133472130579</v>
      </c>
      <c r="O606" s="16" t="n">
        <v>1.01991464339305</v>
      </c>
      <c r="P606" s="17" t="n">
        <v>0.356234311414335</v>
      </c>
      <c r="Q606" s="18" t="n">
        <v>0.369828169491544</v>
      </c>
      <c r="R606" s="19" t="n">
        <v>0.0141357967487684</v>
      </c>
      <c r="S606" s="20" t="n">
        <v>0.0833678681902014</v>
      </c>
      <c r="T606" s="21" t="n">
        <v>1.06924614159421</v>
      </c>
      <c r="U606" s="22" t="n">
        <v>0</v>
      </c>
      <c r="V606" s="23" t="n">
        <v>0.938391915674634</v>
      </c>
      <c r="W606" s="24" t="n">
        <v>1.86090099344561</v>
      </c>
      <c r="X606" s="25" t="n">
        <v>1.41857628643674</v>
      </c>
      <c r="Y606" s="26" t="n">
        <v>0.999780458156495</v>
      </c>
      <c r="Z606" s="27" t="n">
        <v>0.877105949340081</v>
      </c>
      <c r="AA606" s="28" t="n">
        <v>0.79242004212144</v>
      </c>
      <c r="AB606" s="29" t="n">
        <v>1.3064863826258</v>
      </c>
      <c r="AC606" s="30" t="n">
        <v>0.640032807063016</v>
      </c>
      <c r="AD606" s="31" t="n">
        <v>1.13385086808688</v>
      </c>
      <c r="AE606" s="32" t="n">
        <v>0.606653117664758</v>
      </c>
      <c r="AF606" s="33" t="n">
        <v>0.168980727090873</v>
      </c>
      <c r="AG606" s="34" t="n">
        <v>0.148947421869519</v>
      </c>
      <c r="AH606" s="35" t="n">
        <v>0.0284510174516689</v>
      </c>
      <c r="AI606" s="36" t="n">
        <v>0.000000027421717371928</v>
      </c>
      <c r="AJ606" s="37" t="n">
        <v>0.746817657142551</v>
      </c>
      <c r="AK606" s="38" t="n">
        <v>0.138111723004569</v>
      </c>
      <c r="AL606" s="39" t="n">
        <v>0.810836488741311</v>
      </c>
      <c r="AM606" s="40" t="n">
        <v>0.96458500839575</v>
      </c>
      <c r="AN606" s="41" t="n">
        <v>1.00708143123783</v>
      </c>
      <c r="AO606" s="42" t="n">
        <v>0.42079475052192</v>
      </c>
      <c r="AP606" s="43" t="n">
        <v>1.4138372737562</v>
      </c>
      <c r="AQ606" s="44" t="n">
        <v>0.593523484125907</v>
      </c>
      <c r="AR606" s="45" t="n">
        <v>0.979723170147664</v>
      </c>
      <c r="AS606" s="46" t="n">
        <v>1.24478606739305</v>
      </c>
      <c r="AT606" s="47" t="n">
        <v>0.93203511318166</v>
      </c>
      <c r="AU606" s="48" t="n">
        <v>0.573950064765374</v>
      </c>
      <c r="AV606" s="49" t="n">
        <v>0.525217452054603</v>
      </c>
      <c r="AW606" s="50" t="n">
        <v>0.104165242685591</v>
      </c>
      <c r="AX606" s="51" t="n">
        <v>0.104323730284864</v>
      </c>
      <c r="AY606" s="52" t="n">
        <v>0.811494392461297</v>
      </c>
      <c r="AZ606" s="53" t="n">
        <v>0</v>
      </c>
      <c r="BA606" s="54" t="n">
        <v>0.997666149196661</v>
      </c>
      <c r="BB606" s="55" t="n">
        <v>1.22789366698312</v>
      </c>
      <c r="BC606" s="56" t="n">
        <v>1.13740493193623</v>
      </c>
      <c r="BD606" s="57" t="n">
        <v>1.00012790851525</v>
      </c>
      <c r="BE606" s="58" t="n">
        <v>1.02532059986178</v>
      </c>
      <c r="BF606" s="59" t="n">
        <v>0.713768989631059</v>
      </c>
      <c r="BG606" s="60" t="n">
        <v>1.04760219430189</v>
      </c>
      <c r="BH606" s="61" t="n">
        <v>0.51132885877864</v>
      </c>
      <c r="BI606" s="62" t="n">
        <v>1.2918991503704</v>
      </c>
      <c r="BJ606" s="63" t="n">
        <v>0.732192384249545</v>
      </c>
      <c r="BK606" s="64" t="n">
        <v>0.281032960702132</v>
      </c>
      <c r="BL606" s="65" t="n">
        <v>0.146492161745313</v>
      </c>
      <c r="BM606" s="66" t="n">
        <v>0.0379469940904163</v>
      </c>
      <c r="BN606" s="67" t="n">
        <v>0.0000217317443985171</v>
      </c>
      <c r="BO606" s="68" t="n">
        <v>0.784449242706023</v>
      </c>
      <c r="BP606" s="69" t="n">
        <v>0.43732292595705</v>
      </c>
      <c r="BQ606" s="70" t="n">
        <v>0.216169249464642</v>
      </c>
      <c r="BR606" s="71" t="n">
        <v>0.123791861139267</v>
      </c>
      <c r="BS606" s="72" t="n">
        <v>0.293680932670034</v>
      </c>
      <c r="BT606" s="73" t="n">
        <v>0.00924214417744917</v>
      </c>
      <c r="BU606" s="74" t="n">
        <v>0.0802623488419758</v>
      </c>
      <c r="BV606" s="75" t="n">
        <v>0.0509201969405756</v>
      </c>
      <c r="BW606" s="76" t="n">
        <v>0.184853683066302</v>
      </c>
      <c r="BX606" s="77" t="n">
        <v>0.0616503143720904</v>
      </c>
      <c r="BY606" s="78" t="n">
        <v>0.176215293877627</v>
      </c>
      <c r="BZ606" s="79" t="n">
        <v>0.13865756625925</v>
      </c>
      <c r="CA606" s="80" t="n">
        <v>0.0652113433610921</v>
      </c>
      <c r="CB606" s="81" t="n">
        <v>0.00176196746851642</v>
      </c>
      <c r="CC606" s="82" t="n">
        <v>0.0041359867945175</v>
      </c>
      <c r="CD606" s="83" t="n">
        <v>0.00675111745831556</v>
      </c>
      <c r="CE606" s="84" t="n">
        <v>0</v>
      </c>
      <c r="CF606" s="85" t="n">
        <v>0.00328282359923586</v>
      </c>
      <c r="CG606" s="86" t="n">
        <v>0.0575328746035573</v>
      </c>
      <c r="CH606" s="87" t="n">
        <v>0.861323886714765</v>
      </c>
      <c r="CI606" s="88" t="n">
        <v>35</v>
      </c>
      <c r="CJ606" s="89" t="n">
        <v>48</v>
      </c>
      <c r="CK606" s="90" t="n">
        <v>54</v>
      </c>
      <c r="CL606" s="91" t="n">
        <v>58</v>
      </c>
      <c r="CM606" s="92" t="n">
        <v>74</v>
      </c>
      <c r="CN606" s="93" t="n">
        <v>36</v>
      </c>
      <c r="CO606" s="94" t="n">
        <v>41</v>
      </c>
      <c r="CP606" s="95" t="n">
        <v>62</v>
      </c>
      <c r="CQ606" s="96" t="n">
        <v>58</v>
      </c>
      <c r="CR606" s="97" t="n">
        <v>29</v>
      </c>
      <c r="CS606" s="98" t="n">
        <v>48</v>
      </c>
      <c r="CT606" s="99" t="n">
        <v>34</v>
      </c>
      <c r="CU606" s="100" t="n">
        <v>49</v>
      </c>
      <c r="CV606" s="101" t="n">
        <v>88</v>
      </c>
      <c r="CW606" s="102" t="n">
        <v>0</v>
      </c>
      <c r="CX606" s="103" t="n">
        <v>88</v>
      </c>
      <c r="CY606" s="104" t="n">
        <v>82</v>
      </c>
      <c r="CZ606" s="105" t="n">
        <v>71</v>
      </c>
      <c r="DA606" s="106" t="n">
        <v>0.348209902986201</v>
      </c>
      <c r="DB606" s="107" t="n">
        <v>0.144470177082473</v>
      </c>
      <c r="DC606" s="108" t="n">
        <v>0.307188443915815</v>
      </c>
      <c r="DD606" s="109" t="n">
        <v>0.0483125285492727</v>
      </c>
      <c r="DE606" s="110" t="n">
        <v>0.0580616598652403</v>
      </c>
      <c r="DF606" s="111" t="n">
        <v>0.115610743885085</v>
      </c>
      <c r="DG606" s="112" t="n">
        <v>0.19510734165523</v>
      </c>
      <c r="DH606" s="113" t="n">
        <v>0.0553738435314915</v>
      </c>
      <c r="DI606" s="114" t="n">
        <v>0.172774550320597</v>
      </c>
      <c r="DJ606" s="115" t="n">
        <v>0.389231362101946</v>
      </c>
      <c r="DK606" s="116" t="n">
        <v>0.176328762221514</v>
      </c>
      <c r="DL606" s="117" t="n">
        <v>0.124645784021332</v>
      </c>
      <c r="DM606" s="118" t="n">
        <v>0.0496112817120544</v>
      </c>
      <c r="DN606" s="119" t="n">
        <v>0.00631390396999692</v>
      </c>
      <c r="DO606" s="120" t="n">
        <v>0.00151036084130344</v>
      </c>
      <c r="DP606" s="121" t="n">
        <v>0.00349835025686017</v>
      </c>
      <c r="DQ606" s="122" t="n">
        <v>0.0309166768174112</v>
      </c>
      <c r="DR606" s="123" t="n">
        <v>0.607174880159801</v>
      </c>
      <c r="DS606" s="124" t="n">
        <v>0.12416065594544</v>
      </c>
      <c r="DT606" s="125" t="n">
        <v>0.0169151189311265</v>
      </c>
      <c r="DU606" s="126" t="n">
        <v>0.0396456950228281</v>
      </c>
      <c r="DV606" s="127" t="n">
        <v>0.00831936427538227</v>
      </c>
      <c r="DW606" s="128" t="n">
        <v>0.00354262798121448</v>
      </c>
      <c r="DX606" s="129" t="n">
        <v>0.0032905031426387</v>
      </c>
      <c r="DY606" s="130" t="n">
        <v>0.0468549322718742</v>
      </c>
      <c r="DZ606" s="131" t="n">
        <v>0.757271102428329</v>
      </c>
      <c r="EA606" s="132" t="n">
        <v>42</v>
      </c>
      <c r="EB606" s="133" t="n">
        <v>52</v>
      </c>
      <c r="EC606" s="134" t="n">
        <v>55</v>
      </c>
      <c r="ED606" s="135" t="n">
        <v>67</v>
      </c>
      <c r="EE606" s="136" t="n">
        <v>74</v>
      </c>
      <c r="EF606" s="137" t="n">
        <v>43</v>
      </c>
      <c r="EG606" s="138" t="n">
        <v>44</v>
      </c>
      <c r="EH606" s="139" t="n">
        <v>67</v>
      </c>
      <c r="EI606" s="140" t="n">
        <v>52</v>
      </c>
      <c r="EJ606" s="141" t="n">
        <v>31</v>
      </c>
      <c r="EK606" s="142" t="n">
        <v>44</v>
      </c>
      <c r="EL606" s="143" t="n">
        <v>59</v>
      </c>
      <c r="EM606" s="144" t="n">
        <v>39</v>
      </c>
      <c r="EN606" s="145" t="n">
        <v>76</v>
      </c>
      <c r="EO606" s="146" t="n">
        <v>0</v>
      </c>
      <c r="EP606" s="147" t="n">
        <v>88</v>
      </c>
      <c r="EQ606" s="148" t="n">
        <v>68</v>
      </c>
      <c r="ER606" s="149" t="n">
        <v>68</v>
      </c>
      <c r="ES606" s="150" t="n">
        <v>0.266600297922222</v>
      </c>
      <c r="ET606" s="151" t="n">
        <v>0.128336911792929</v>
      </c>
      <c r="EU606" s="152" t="n">
        <v>0.29161587490404</v>
      </c>
      <c r="EV606" s="153" t="n">
        <v>0.0219635443787879</v>
      </c>
      <c r="EW606" s="154" t="n">
        <v>0.0567691560632997</v>
      </c>
      <c r="EX606" s="155" t="n">
        <v>0.0857930617784512</v>
      </c>
      <c r="EY606" s="156" t="n">
        <v>0.188679505291726</v>
      </c>
      <c r="EZ606" s="157" t="n">
        <v>0.0495268351622896</v>
      </c>
      <c r="FA606" s="158" t="n">
        <v>0.189065080687879</v>
      </c>
      <c r="FB606" s="159" t="n">
        <v>0.241584720991246</v>
      </c>
      <c r="FC606" s="160" t="n">
        <v>8.08011942188216</v>
      </c>
      <c r="FD606" s="161" t="n">
        <v>54.0521341539326</v>
      </c>
      <c r="FE606" s="162" t="n">
        <v>20</v>
      </c>
      <c r="FF606" s="163" t="n">
        <v>0.4</v>
      </c>
      <c r="FG606" s="164" t="n">
        <v>0.167196934224735</v>
      </c>
      <c r="FH606" s="165" t="n">
        <v>0.34369405211856</v>
      </c>
      <c r="FI606" s="166" t="n">
        <v>128.664965183543</v>
      </c>
      <c r="FJ606" s="167" t="n">
        <v>0.0227421785508443</v>
      </c>
      <c r="FK606" s="168" t="n">
        <v>0.0634719960893026</v>
      </c>
      <c r="FL606" s="169" t="n">
        <v>0.0550015625493134</v>
      </c>
      <c r="FM606" s="170" t="n">
        <v>0.00000059815355036389</v>
      </c>
      <c r="FN606" s="171" t="n">
        <v>2.94674138358079</v>
      </c>
      <c r="FO606" s="172" t="n">
        <v>636.937095970815</v>
      </c>
      <c r="FP606" s="173" t="n">
        <v>46</v>
      </c>
      <c r="FQ606" s="174" t="n">
        <v>6</v>
      </c>
      <c r="FR606" s="175" t="n">
        <v>51</v>
      </c>
      <c r="FS606" s="176" t="n">
        <v>91</v>
      </c>
      <c r="FT606" s="177" t="n">
        <v>36</v>
      </c>
      <c r="FU606" s="178" t="n">
        <v>62</v>
      </c>
      <c r="FV606" s="179" t="n">
        <v>63</v>
      </c>
      <c r="FW606" s="180" t="n">
        <v>21</v>
      </c>
      <c r="FX606" s="181" t="n">
        <v>15</v>
      </c>
      <c r="FY606" s="182" t="n">
        <v>10</v>
      </c>
      <c r="FZ606" s="183" t="n">
        <v>7</v>
      </c>
      <c r="GA606" s="184" t="n">
        <v>66</v>
      </c>
      <c r="GB606" s="185" t="n">
        <v>50</v>
      </c>
      <c r="GC606" s="186" t="n">
        <v>8.08189373573191</v>
      </c>
      <c r="GD606" s="187" t="n">
        <v>61.6255472837694</v>
      </c>
      <c r="GE606" s="188" t="n">
        <v>25.2391395180474</v>
      </c>
      <c r="GF606" s="189" t="n">
        <v>0.306164691281415</v>
      </c>
      <c r="GG606" s="190" t="n">
        <v>0.261231818712494</v>
      </c>
      <c r="GH606" s="191" t="n">
        <v>0.303121038041331</v>
      </c>
      <c r="GI606" s="192" t="n">
        <v>212.089844158098</v>
      </c>
      <c r="GJ606" s="193" t="n">
        <v>0.134584451980812</v>
      </c>
      <c r="GK606" s="194" t="n">
        <v>0.426136923302407</v>
      </c>
      <c r="GL606" s="195" t="n">
        <v>1.9332019546488</v>
      </c>
      <c r="GM606" s="196" t="n">
        <v>21.813132352397</v>
      </c>
      <c r="GN606" s="197" t="n">
        <v>3.94573073547232</v>
      </c>
      <c r="GO606" s="198" t="n">
        <v>4611.7525877926</v>
      </c>
      <c r="GP606" s="199" t="n">
        <v>38</v>
      </c>
      <c r="GQ606" s="200" t="n">
        <v>62</v>
      </c>
      <c r="GR606" s="201" t="n">
        <v>41</v>
      </c>
      <c r="GS606" s="202" t="n">
        <v>64</v>
      </c>
      <c r="GT606" s="203" t="n">
        <v>35</v>
      </c>
      <c r="GU606" s="204" t="n">
        <v>68</v>
      </c>
      <c r="GV606" s="205" t="n">
        <v>63</v>
      </c>
      <c r="GW606" s="206" t="n">
        <v>28</v>
      </c>
      <c r="GX606" s="207" t="n">
        <v>23</v>
      </c>
      <c r="GY606" s="208" t="n">
        <v>16</v>
      </c>
      <c r="GZ606" s="209" t="n">
        <v>13</v>
      </c>
      <c r="HA606" s="210" t="n">
        <v>62</v>
      </c>
      <c r="HB606" s="211" t="n">
        <v>46</v>
      </c>
      <c r="HC606" s="212" t="n">
        <v>8.07908603798245</v>
      </c>
      <c r="HD606" s="213" t="n">
        <v>52.717300482619</v>
      </c>
      <c r="HE606" s="214" t="n">
        <v>28.0202702702703</v>
      </c>
      <c r="HF606" s="215" t="n">
        <v>0.381824324324324</v>
      </c>
      <c r="HG606" s="216" t="n">
        <v>0.326985131690203</v>
      </c>
      <c r="HH606" s="217" t="n">
        <v>0.266037834315488</v>
      </c>
      <c r="HI606" s="218" t="n">
        <v>175.725626148675</v>
      </c>
      <c r="HJ606" s="219" t="n">
        <v>0.0809235275962838</v>
      </c>
      <c r="HK606" s="220" t="n">
        <v>0.433279127928041</v>
      </c>
      <c r="HL606" s="221" t="n">
        <v>1.4494313414723</v>
      </c>
      <c r="HM606" s="222" t="n">
        <v>0.0275244149477806</v>
      </c>
      <c r="HN606" s="223" t="n">
        <v>3.75644620857273</v>
      </c>
      <c r="HO606" s="224" t="n">
        <v>1456.44570217059</v>
      </c>
      <c r="HP606" s="225" t="n">
        <v>1546.7</v>
      </c>
      <c r="HQ606" s="226" t="n">
        <v>17.5</v>
      </c>
      <c r="HR606" s="227" t="n">
        <v>195.8</v>
      </c>
      <c r="HS606" s="228" t="n">
        <v>193.4</v>
      </c>
      <c r="HT606" s="229" t="n">
        <v>332.4</v>
      </c>
      <c r="HU606" s="230" t="n">
        <v>950.1</v>
      </c>
      <c r="HV606" s="231" t="n">
        <v>747.6</v>
      </c>
      <c r="HW606" s="232" t="n">
        <v>351.6</v>
      </c>
      <c r="HX606" s="233" t="n">
        <v>9.5</v>
      </c>
      <c r="HY606" s="234" t="n">
        <v>22.3</v>
      </c>
      <c r="HZ606" s="235" t="n">
        <v>36.4</v>
      </c>
      <c r="IA606" s="236" t="n">
        <v>0</v>
      </c>
      <c r="IB606" s="237" t="n">
        <v>17.7</v>
      </c>
      <c r="IC606" s="238" t="n">
        <v>310.2</v>
      </c>
      <c r="ID606" s="239" t="n">
        <v>4644</v>
      </c>
      <c r="IE606" s="240" t="n">
        <v>5266.6</v>
      </c>
      <c r="IF606" s="241" t="n">
        <v>3798.1</v>
      </c>
      <c r="IG606" s="242" t="n">
        <v>1893.5</v>
      </c>
      <c r="IH606" s="243" t="n">
        <v>2439.5</v>
      </c>
      <c r="II606" s="244" t="n">
        <v>691.1</v>
      </c>
      <c r="IJ606" s="245" t="n">
        <v>2010.8</v>
      </c>
      <c r="IK606" s="246" t="n">
        <v>8</v>
      </c>
      <c r="IL606" s="247" t="n">
        <v>123</v>
      </c>
      <c r="IM606" s="248" t="n">
        <v>1</v>
      </c>
      <c r="IN606" t="n">
        <v>0.0279071535915136</v>
      </c>
      <c r="IO606" t="n">
        <v>0.694097939392904</v>
      </c>
      <c r="IP606" t="n">
        <v>1</v>
      </c>
      <c r="IQ606" t="n">
        <v>1</v>
      </c>
      <c r="IR606" t="n">
        <v>1</v>
      </c>
    </row>
    <row r="607">
      <c r="A607" t="n">
        <v>612</v>
      </c>
      <c r="B607" s="7" t="n">
        <v>56.5</v>
      </c>
      <c r="C607" t="n">
        <v>-87.31617</v>
      </c>
      <c r="D607" t="n">
        <v>37.8411</v>
      </c>
      <c r="E607" t="s">
        <v>314</v>
      </c>
      <c r="F607" t="s">
        <v>315</v>
      </c>
      <c r="G607" s="8" t="n">
        <v>0.369050312687599</v>
      </c>
      <c r="H607" s="9" t="n">
        <v>0.785208445842388</v>
      </c>
      <c r="I607" s="10" t="n">
        <v>0.658054345866545</v>
      </c>
      <c r="J607" s="11" t="n">
        <v>0</v>
      </c>
      <c r="K607" s="12" t="n">
        <v>0.630881664682926</v>
      </c>
      <c r="L607" s="13" t="n">
        <v>1.21191063565128</v>
      </c>
      <c r="M607" s="14" t="n">
        <v>0.965157934249145</v>
      </c>
      <c r="N607" s="15" t="n">
        <v>1.34244398519249</v>
      </c>
      <c r="O607" s="16" t="n">
        <v>0.891232537426541</v>
      </c>
      <c r="P607" s="17" t="n">
        <v>0.140963092852722</v>
      </c>
      <c r="Q607" s="18" t="n">
        <v>0.010037565523209</v>
      </c>
      <c r="R607" s="19" t="n">
        <v>0.141995296376962</v>
      </c>
      <c r="S607" s="20" t="n">
        <v>0.0713511702720122</v>
      </c>
      <c r="T607" s="21" t="n">
        <v>0</v>
      </c>
      <c r="U607" s="22" t="n">
        <v>0</v>
      </c>
      <c r="V607" s="23" t="n">
        <v>0</v>
      </c>
      <c r="W607" s="24" t="n">
        <v>1.03046026802287</v>
      </c>
      <c r="X607" s="25" t="n">
        <v>1.55952211761139</v>
      </c>
      <c r="Y607" s="26" t="n">
        <v>1.10222707756278</v>
      </c>
      <c r="Z607" s="27" t="n">
        <v>0.976698807325172</v>
      </c>
      <c r="AA607" s="28" t="n">
        <v>1.79491768789119</v>
      </c>
      <c r="AB607" s="29" t="n">
        <v>0.979864786969349</v>
      </c>
      <c r="AC607" s="30" t="n">
        <v>0.533264466155452</v>
      </c>
      <c r="AD607" s="31" t="n">
        <v>0.492612680179478</v>
      </c>
      <c r="AE607" s="32" t="n">
        <v>0.0406032845796734</v>
      </c>
      <c r="AF607" s="33" t="n">
        <v>0.315412679071595</v>
      </c>
      <c r="AG607" s="34" t="n">
        <v>1.03524134341975</v>
      </c>
      <c r="AH607" s="35" t="n">
        <v>0.360132428639309</v>
      </c>
      <c r="AI607" s="36" t="n">
        <v>0.00112651758190196</v>
      </c>
      <c r="AJ607" s="37" t="n">
        <v>0.0240331003453745</v>
      </c>
      <c r="AK607" s="38" t="n">
        <v>43.971401379739</v>
      </c>
      <c r="AL607" s="39" t="n">
        <v>0.485891793066045</v>
      </c>
      <c r="AM607" s="40" t="n">
        <v>0.718901108899254</v>
      </c>
      <c r="AN607" s="41" t="n">
        <v>0.547505605989234</v>
      </c>
      <c r="AO607" s="42" t="n">
        <v>0</v>
      </c>
      <c r="AP607" s="43" t="n">
        <v>0.627898185573011</v>
      </c>
      <c r="AQ607" s="44" t="n">
        <v>1.06912951488037</v>
      </c>
      <c r="AR607" s="45" t="n">
        <v>0.84865704854595</v>
      </c>
      <c r="AS607" s="46" t="n">
        <v>1.29006874609018</v>
      </c>
      <c r="AT607" s="47" t="n">
        <v>0.902364464429414</v>
      </c>
      <c r="AU607" s="48" t="n">
        <v>0.343480369732904</v>
      </c>
      <c r="AV607" s="49" t="n">
        <v>0.047425444182988</v>
      </c>
      <c r="AW607" s="50" t="n">
        <v>0.21846588713876</v>
      </c>
      <c r="AX607" s="51" t="n">
        <v>0.265341128432053</v>
      </c>
      <c r="AY607" s="52" t="n">
        <v>0</v>
      </c>
      <c r="AZ607" s="53" t="n">
        <v>0</v>
      </c>
      <c r="BA607" s="54" t="n">
        <v>0</v>
      </c>
      <c r="BB607" s="55" t="n">
        <v>1.250621571169</v>
      </c>
      <c r="BC607" s="56" t="n">
        <v>1.12891121877599</v>
      </c>
      <c r="BD607" s="57" t="n">
        <v>1.0426717237835</v>
      </c>
      <c r="BE607" s="58" t="n">
        <v>1.01425436739416</v>
      </c>
      <c r="BF607" s="59" t="n">
        <v>1.76625150831219</v>
      </c>
      <c r="BG607" s="60" t="n">
        <v>0.948205762771787</v>
      </c>
      <c r="BH607" s="61" t="n">
        <v>0.68755969392383</v>
      </c>
      <c r="BI607" s="62" t="n">
        <v>0.611639830093809</v>
      </c>
      <c r="BJ607" s="63" t="n">
        <v>0.110888462813929</v>
      </c>
      <c r="BK607" s="64" t="n">
        <v>1.09106505772056</v>
      </c>
      <c r="BL607" s="65" t="n">
        <v>1.33684661106151</v>
      </c>
      <c r="BM607" s="66" t="n">
        <v>0.89585742514854</v>
      </c>
      <c r="BN607" s="67" t="n">
        <v>0.0515101423659499</v>
      </c>
      <c r="BO607" s="68" t="n">
        <v>0.0847769579000151</v>
      </c>
      <c r="BP607" s="69" t="n">
        <v>26.9926963685347</v>
      </c>
      <c r="BQ607" s="70" t="n">
        <v>0.128506973577976</v>
      </c>
      <c r="BR607" s="71" t="n">
        <v>0.113439203217503</v>
      </c>
      <c r="BS607" s="72" t="n">
        <v>0.202146690518784</v>
      </c>
      <c r="BT607" s="73" t="n">
        <v>0</v>
      </c>
      <c r="BU607" s="74" t="n">
        <v>0.0366300366300366</v>
      </c>
      <c r="BV607" s="75" t="n">
        <v>0.14010989010989</v>
      </c>
      <c r="BW607" s="76" t="n">
        <v>0.188309398828804</v>
      </c>
      <c r="BX607" s="77" t="n">
        <v>0.0743362831858407</v>
      </c>
      <c r="BY607" s="78" t="n">
        <v>0.153982300884956</v>
      </c>
      <c r="BZ607" s="79" t="n">
        <v>0.0548672566371681</v>
      </c>
      <c r="CA607" s="80" t="n">
        <v>0.00176991150442478</v>
      </c>
      <c r="CB607" s="81" t="n">
        <v>0.0176991150442478</v>
      </c>
      <c r="CC607" s="82" t="n">
        <v>0.00353982300884956</v>
      </c>
      <c r="CD607" s="83" t="n">
        <v>0</v>
      </c>
      <c r="CE607" s="84" t="n">
        <v>0</v>
      </c>
      <c r="CF607" s="85" t="n">
        <v>0</v>
      </c>
      <c r="CG607" s="86" t="n">
        <v>0.031858407079646</v>
      </c>
      <c r="CH607" s="87" t="n">
        <v>0.946902654867257</v>
      </c>
      <c r="CI607" s="88" t="n">
        <v>16</v>
      </c>
      <c r="CJ607" s="89" t="n">
        <v>42</v>
      </c>
      <c r="CK607" s="90" t="n">
        <v>38</v>
      </c>
      <c r="CL607" s="91" t="n">
        <v>0</v>
      </c>
      <c r="CM607" s="92" t="n">
        <v>48</v>
      </c>
      <c r="CN607" s="93" t="n">
        <v>69</v>
      </c>
      <c r="CO607" s="94" t="n">
        <v>44</v>
      </c>
      <c r="CP607" s="95" t="n">
        <v>72</v>
      </c>
      <c r="CQ607" s="96" t="n">
        <v>49</v>
      </c>
      <c r="CR607" s="97" t="n">
        <v>14</v>
      </c>
      <c r="CS607" s="98" t="n">
        <v>0</v>
      </c>
      <c r="CT607" s="99" t="n">
        <v>47</v>
      </c>
      <c r="CU607" s="100" t="n">
        <v>48</v>
      </c>
      <c r="CV607" s="101" t="n">
        <v>0</v>
      </c>
      <c r="CW607" s="102" t="n">
        <v>0</v>
      </c>
      <c r="CX607" s="103" t="n">
        <v>0</v>
      </c>
      <c r="CY607" s="104" t="n">
        <v>67</v>
      </c>
      <c r="CZ607" s="105" t="n">
        <v>87</v>
      </c>
      <c r="DA607" s="106" t="n">
        <v>0.348209902986201</v>
      </c>
      <c r="DB607" s="107" t="n">
        <v>0.144470177082473</v>
      </c>
      <c r="DC607" s="108" t="n">
        <v>0.307188443915815</v>
      </c>
      <c r="DD607" s="109" t="n">
        <v>0.0483125285492727</v>
      </c>
      <c r="DE607" s="110" t="n">
        <v>0.0580616598652403</v>
      </c>
      <c r="DF607" s="111" t="n">
        <v>0.115610743885085</v>
      </c>
      <c r="DG607" s="112" t="n">
        <v>0.19510734165523</v>
      </c>
      <c r="DH607" s="113" t="n">
        <v>0.0553738435314915</v>
      </c>
      <c r="DI607" s="114" t="n">
        <v>0.172774550320597</v>
      </c>
      <c r="DJ607" s="115" t="n">
        <v>0.389231362101946</v>
      </c>
      <c r="DK607" s="116" t="n">
        <v>0.176328762221514</v>
      </c>
      <c r="DL607" s="117" t="n">
        <v>0.124645784021332</v>
      </c>
      <c r="DM607" s="118" t="n">
        <v>0.0496112817120544</v>
      </c>
      <c r="DN607" s="119" t="n">
        <v>0.00631390396999692</v>
      </c>
      <c r="DO607" s="120" t="n">
        <v>0.00151036084130344</v>
      </c>
      <c r="DP607" s="121" t="n">
        <v>0.00349835025686017</v>
      </c>
      <c r="DQ607" s="122" t="n">
        <v>0.0309166768174112</v>
      </c>
      <c r="DR607" s="123" t="n">
        <v>0.607174880159801</v>
      </c>
      <c r="DS607" s="124" t="n">
        <v>0.0373198719572492</v>
      </c>
      <c r="DT607" s="125" t="n">
        <v>0.0810154632196928</v>
      </c>
      <c r="DU607" s="126" t="n">
        <v>0.0133406495621956</v>
      </c>
      <c r="DV607" s="127" t="n">
        <v>0.00111796383774239</v>
      </c>
      <c r="DW607" s="128" t="n">
        <v>0.000684053572838219</v>
      </c>
      <c r="DX607" s="129" t="n">
        <v>0.00227280882594983</v>
      </c>
      <c r="DY607" s="130" t="n">
        <v>0.0254740585114543</v>
      </c>
      <c r="DZ607" s="131" t="n">
        <v>0.838775130513737</v>
      </c>
      <c r="EA607" s="132" t="n">
        <v>18</v>
      </c>
      <c r="EB607" s="133" t="n">
        <v>29</v>
      </c>
      <c r="EC607" s="134" t="n">
        <v>25</v>
      </c>
      <c r="ED607" s="135" t="n">
        <v>0</v>
      </c>
      <c r="EE607" s="136" t="n">
        <v>50</v>
      </c>
      <c r="EF607" s="137" t="n">
        <v>60</v>
      </c>
      <c r="EG607" s="138" t="n">
        <v>15</v>
      </c>
      <c r="EH607" s="139" t="n">
        <v>71</v>
      </c>
      <c r="EI607" s="140" t="n">
        <v>46</v>
      </c>
      <c r="EJ607" s="141" t="n">
        <v>37</v>
      </c>
      <c r="EK607" s="142" t="n">
        <v>42</v>
      </c>
      <c r="EL607" s="143" t="n">
        <v>52</v>
      </c>
      <c r="EM607" s="144" t="n">
        <v>71</v>
      </c>
      <c r="EN607" s="145" t="n">
        <v>0</v>
      </c>
      <c r="EO607" s="146" t="n">
        <v>0</v>
      </c>
      <c r="EP607" s="147" t="n">
        <v>0</v>
      </c>
      <c r="EQ607" s="148" t="n">
        <v>72</v>
      </c>
      <c r="ER607" s="149" t="n">
        <v>63</v>
      </c>
      <c r="ES607" s="150" t="n">
        <v>0.26447652627981</v>
      </c>
      <c r="ET607" s="151" t="n">
        <v>0.157795282012008</v>
      </c>
      <c r="EU607" s="152" t="n">
        <v>0.369213919104161</v>
      </c>
      <c r="EV607" s="153" t="n">
        <v>0.0123454241957554</v>
      </c>
      <c r="EW607" s="154" t="n">
        <v>0.0583375417729684</v>
      </c>
      <c r="EX607" s="155" t="n">
        <v>0.131050436976822</v>
      </c>
      <c r="EY607" s="156" t="n">
        <v>0.221891044387654</v>
      </c>
      <c r="EZ607" s="157" t="n">
        <v>0.0576219549625803</v>
      </c>
      <c r="FA607" s="158" t="n">
        <v>0.170643134736387</v>
      </c>
      <c r="FB607" s="159" t="n">
        <v>0.159739133505166</v>
      </c>
      <c r="FC607" s="160" t="n">
        <v>8.90808211350871</v>
      </c>
      <c r="FD607" s="161" t="n">
        <v>60.1895985328186</v>
      </c>
      <c r="FE607" s="162" t="n">
        <v>45.3021779480966</v>
      </c>
      <c r="FF607" s="163" t="n">
        <v>0.3</v>
      </c>
      <c r="FG607" s="164" t="n">
        <v>0.139305646348536</v>
      </c>
      <c r="FH607" s="165" t="n">
        <v>0.149321266968326</v>
      </c>
      <c r="FI607" s="166" t="n">
        <v>8.61154429880983</v>
      </c>
      <c r="FJ607" s="167" t="n">
        <v>0.0424496425606505</v>
      </c>
      <c r="FK607" s="168" t="n">
        <v>0.441154560960343</v>
      </c>
      <c r="FL607" s="169" t="n">
        <v>0.696208714977931</v>
      </c>
      <c r="FM607" s="170" t="n">
        <v>0.0245728771113297</v>
      </c>
      <c r="FN607" s="171" t="n">
        <v>0.0948281427014344</v>
      </c>
      <c r="FO607" s="172" t="n">
        <v>202785.224101879</v>
      </c>
      <c r="FP607" s="173" t="n">
        <v>71</v>
      </c>
      <c r="FQ607" s="174" t="n">
        <v>42</v>
      </c>
      <c r="FR607" s="175" t="n">
        <v>99</v>
      </c>
      <c r="FS607" s="176" t="n">
        <v>69</v>
      </c>
      <c r="FT607" s="177" t="n">
        <v>28</v>
      </c>
      <c r="FU607" s="178" t="n">
        <v>42</v>
      </c>
      <c r="FV607" s="179" t="n">
        <v>15</v>
      </c>
      <c r="FW607" s="180" t="n">
        <v>38</v>
      </c>
      <c r="FX607" s="181" t="n">
        <v>74</v>
      </c>
      <c r="FY607" s="182" t="n">
        <v>55</v>
      </c>
      <c r="FZ607" s="183" t="n">
        <v>74</v>
      </c>
      <c r="GA607" s="184" t="n">
        <v>28</v>
      </c>
      <c r="GB607" s="185" t="n">
        <v>99</v>
      </c>
      <c r="GC607" s="186" t="n">
        <v>8.08189373573191</v>
      </c>
      <c r="GD607" s="187" t="n">
        <v>61.6255472837694</v>
      </c>
      <c r="GE607" s="188" t="n">
        <v>25.2391395180474</v>
      </c>
      <c r="GF607" s="189" t="n">
        <v>0.306164691281415</v>
      </c>
      <c r="GG607" s="190" t="n">
        <v>0.261231818712494</v>
      </c>
      <c r="GH607" s="191" t="n">
        <v>0.303121038041331</v>
      </c>
      <c r="GI607" s="192" t="n">
        <v>212.089844158098</v>
      </c>
      <c r="GJ607" s="193" t="n">
        <v>0.134584451980812</v>
      </c>
      <c r="GK607" s="194" t="n">
        <v>0.426136923302407</v>
      </c>
      <c r="GL607" s="195" t="n">
        <v>1.9332019546488</v>
      </c>
      <c r="GM607" s="196" t="n">
        <v>21.813132352397</v>
      </c>
      <c r="GN607" s="197" t="n">
        <v>3.94573073547232</v>
      </c>
      <c r="GO607" s="198" t="n">
        <v>4611.7525877926</v>
      </c>
      <c r="GP607" s="199" t="n">
        <v>70</v>
      </c>
      <c r="GQ607" s="200" t="n">
        <v>66</v>
      </c>
      <c r="GR607" s="201" t="n">
        <v>99</v>
      </c>
      <c r="GS607" s="202" t="n">
        <v>82</v>
      </c>
      <c r="GT607" s="203" t="n">
        <v>39</v>
      </c>
      <c r="GU607" s="204" t="n">
        <v>45</v>
      </c>
      <c r="GV607" s="205" t="n">
        <v>32</v>
      </c>
      <c r="GW607" s="206" t="n">
        <v>70</v>
      </c>
      <c r="GX607" s="207" t="n">
        <v>80</v>
      </c>
      <c r="GY607" s="208" t="n">
        <v>72</v>
      </c>
      <c r="GZ607" s="209" t="n">
        <v>81</v>
      </c>
      <c r="HA607" s="210" t="n">
        <v>34</v>
      </c>
      <c r="HB607" s="211" t="n">
        <v>99</v>
      </c>
      <c r="HC607" s="212" t="n">
        <v>8.54351557668054</v>
      </c>
      <c r="HD607" s="213" t="n">
        <v>59.343691748115</v>
      </c>
      <c r="HE607" s="214" t="n">
        <v>25.6487695749441</v>
      </c>
      <c r="HF607" s="215" t="n">
        <v>0.316387024608501</v>
      </c>
      <c r="HG607" s="216" t="n">
        <v>0.202608802667785</v>
      </c>
      <c r="HH607" s="217" t="n">
        <v>0.244132673546495</v>
      </c>
      <c r="HI607" s="218" t="n">
        <v>77.6595155193017</v>
      </c>
      <c r="HJ607" s="219" t="n">
        <v>0.0389066098856982</v>
      </c>
      <c r="HK607" s="220" t="n">
        <v>0.329996393984234</v>
      </c>
      <c r="HL607" s="221" t="n">
        <v>0.77714231688429</v>
      </c>
      <c r="HM607" s="222" t="n">
        <v>0.477049295200032</v>
      </c>
      <c r="HN607" s="223" t="n">
        <v>1.11856033821447</v>
      </c>
      <c r="HO607" s="224" t="n">
        <v>7512.59604943599</v>
      </c>
      <c r="HP607" s="225" t="n">
        <v>11.3</v>
      </c>
      <c r="HQ607" s="226" t="n">
        <v>0</v>
      </c>
      <c r="HR607" s="227" t="n">
        <v>1</v>
      </c>
      <c r="HS607" s="228" t="n">
        <v>5.1</v>
      </c>
      <c r="HT607" s="229" t="n">
        <v>4.2</v>
      </c>
      <c r="HU607" s="230" t="n">
        <v>8.7</v>
      </c>
      <c r="HV607" s="231" t="n">
        <v>3.1</v>
      </c>
      <c r="HW607" s="232" t="n">
        <v>0.1</v>
      </c>
      <c r="HX607" s="233" t="n">
        <v>1</v>
      </c>
      <c r="HY607" s="234" t="n">
        <v>0.2</v>
      </c>
      <c r="HZ607" s="235" t="n">
        <v>0</v>
      </c>
      <c r="IA607" s="236" t="n">
        <v>0</v>
      </c>
      <c r="IB607" s="237" t="n">
        <v>0</v>
      </c>
      <c r="IC607" s="238" t="n">
        <v>1.8</v>
      </c>
      <c r="ID607" s="239" t="n">
        <v>53.5</v>
      </c>
      <c r="IE607" s="240" t="n">
        <v>55.9</v>
      </c>
      <c r="IF607" s="241" t="n">
        <v>36.4</v>
      </c>
      <c r="IG607" s="242" t="n">
        <v>20.7</v>
      </c>
      <c r="IH607" s="243" t="n">
        <v>27.3</v>
      </c>
      <c r="II607" s="244" t="n">
        <v>3.3</v>
      </c>
      <c r="IJ607" s="245" t="n">
        <v>22.1</v>
      </c>
      <c r="IK607" s="246" t="n">
        <v>3</v>
      </c>
      <c r="IL607" s="247" t="n">
        <v>19</v>
      </c>
      <c r="IM607" s="248" t="n">
        <v>1</v>
      </c>
      <c r="IN607" t="n">
        <v>0.0651721209287643</v>
      </c>
      <c r="IO607" t="n">
        <v>0.549317492991363</v>
      </c>
      <c r="IP607" t="n">
        <v>1</v>
      </c>
      <c r="IQ607" t="n">
        <v>1</v>
      </c>
      <c r="IR607" t="n">
        <v>1</v>
      </c>
    </row>
    <row r="608">
      <c r="A608" t="n">
        <v>613</v>
      </c>
      <c r="B608" s="7" t="n">
        <v>626.2</v>
      </c>
      <c r="C608" t="n">
        <v>-72.86438</v>
      </c>
      <c r="D608" t="n">
        <v>41.90377</v>
      </c>
      <c r="E608" t="s">
        <v>272</v>
      </c>
      <c r="F608" t="s">
        <v>273</v>
      </c>
      <c r="G608" s="8" t="n">
        <v>0.386380969698558</v>
      </c>
      <c r="H608" s="9" t="n">
        <v>0.505505024061772</v>
      </c>
      <c r="I608" s="10" t="n">
        <v>0.234974371983008</v>
      </c>
      <c r="J608" s="11" t="n">
        <v>0.869687594178335</v>
      </c>
      <c r="K608" s="12" t="n">
        <v>1.57987850371883</v>
      </c>
      <c r="L608" s="13" t="n">
        <v>0.0819977855801116</v>
      </c>
      <c r="M608" s="14" t="n">
        <v>0.767493364061145</v>
      </c>
      <c r="N608" s="15" t="n">
        <v>1.25450248080137</v>
      </c>
      <c r="O608" s="16" t="n">
        <v>0.658092829869545</v>
      </c>
      <c r="P608" s="17" t="n">
        <v>0.505873800086465</v>
      </c>
      <c r="Q608" s="18" t="n">
        <v>0.519847153438503</v>
      </c>
      <c r="R608" s="19" t="n">
        <v>0.315169694082305</v>
      </c>
      <c r="S608" s="20" t="n">
        <v>0.688843021206403</v>
      </c>
      <c r="T608" s="21" t="n">
        <v>0</v>
      </c>
      <c r="U608" s="22" t="n">
        <v>0</v>
      </c>
      <c r="V608" s="23" t="n">
        <v>0</v>
      </c>
      <c r="W608" s="24" t="n">
        <v>1.02789133960708</v>
      </c>
      <c r="X608" s="25" t="n">
        <v>1.32294297965348</v>
      </c>
      <c r="Y608" s="26" t="n">
        <v>0.829801380009442</v>
      </c>
      <c r="Z608" s="27" t="n">
        <v>1.01990136834945</v>
      </c>
      <c r="AA608" s="28" t="n">
        <v>0.79242004212144</v>
      </c>
      <c r="AB608" s="29" t="n">
        <v>0.653243191312899</v>
      </c>
      <c r="AC608" s="30" t="n">
        <v>0.377649520208625</v>
      </c>
      <c r="AD608" s="31" t="n">
        <v>0.822078999087395</v>
      </c>
      <c r="AE608" s="32" t="n">
        <v>0.0137971115949272</v>
      </c>
      <c r="AF608" s="33" t="n">
        <v>0.657193633426616</v>
      </c>
      <c r="AG608" s="34" t="n">
        <v>0.189491760944396</v>
      </c>
      <c r="AH608" s="35" t="n">
        <v>0.146690867613735</v>
      </c>
      <c r="AI608" s="36" t="n">
        <v>0.00000502674252503451</v>
      </c>
      <c r="AJ608" s="37" t="n">
        <v>0</v>
      </c>
      <c r="AK608" s="38" t="n">
        <v>1.12027218560588</v>
      </c>
      <c r="AL608" s="39" t="n">
        <v>0.474300716992933</v>
      </c>
      <c r="AM608" s="40" t="n">
        <v>0.603993758579187</v>
      </c>
      <c r="AN608" s="41" t="n">
        <v>0.317426277499815</v>
      </c>
      <c r="AO608" s="42" t="n">
        <v>0.832131061609191</v>
      </c>
      <c r="AP608" s="43" t="n">
        <v>1.48611351924841</v>
      </c>
      <c r="AQ608" s="44" t="n">
        <v>0.103511665616134</v>
      </c>
      <c r="AR608" s="45" t="n">
        <v>0.845025741316246</v>
      </c>
      <c r="AS608" s="46" t="n">
        <v>1.42622284147744</v>
      </c>
      <c r="AT608" s="47" t="n">
        <v>0.631039158199762</v>
      </c>
      <c r="AU608" s="48" t="n">
        <v>0.579241511267628</v>
      </c>
      <c r="AV608" s="49" t="n">
        <v>0.555486523031102</v>
      </c>
      <c r="AW608" s="50" t="n">
        <v>0.399432407613185</v>
      </c>
      <c r="AX608" s="51" t="n">
        <v>0.798344320655934</v>
      </c>
      <c r="AY608" s="52" t="n">
        <v>0</v>
      </c>
      <c r="AZ608" s="53" t="n">
        <v>0</v>
      </c>
      <c r="BA608" s="54" t="n">
        <v>0</v>
      </c>
      <c r="BB608" s="55" t="n">
        <v>1.09192989515993</v>
      </c>
      <c r="BC608" s="56" t="n">
        <v>1.22018522138314</v>
      </c>
      <c r="BD608" s="57" t="n">
        <v>0.923046570824374</v>
      </c>
      <c r="BE608" s="58" t="n">
        <v>0.901472108804286</v>
      </c>
      <c r="BF608" s="59" t="n">
        <v>0.962223806129722</v>
      </c>
      <c r="BG608" s="60" t="n">
        <v>0.844145693293731</v>
      </c>
      <c r="BH608" s="61" t="n">
        <v>0.539958427019626</v>
      </c>
      <c r="BI608" s="62" t="n">
        <v>0.566399618817342</v>
      </c>
      <c r="BJ608" s="63" t="n">
        <v>0.0127223890122101</v>
      </c>
      <c r="BK608" s="64" t="n">
        <v>0.658839063015061</v>
      </c>
      <c r="BL608" s="65" t="n">
        <v>0.304127420773135</v>
      </c>
      <c r="BM608" s="66" t="n">
        <v>0.0898699401123155</v>
      </c>
      <c r="BN608" s="67" t="n">
        <v>0.000276117114884454</v>
      </c>
      <c r="BO608" s="68" t="n">
        <v>0</v>
      </c>
      <c r="BP608" s="69" t="n">
        <v>1.44354212356606</v>
      </c>
      <c r="BQ608" s="70" t="n">
        <v>0.134541679974449</v>
      </c>
      <c r="BR608" s="71" t="n">
        <v>0.0730304003422838</v>
      </c>
      <c r="BS608" s="72" t="n">
        <v>0.0721814116895561</v>
      </c>
      <c r="BT608" s="73" t="n">
        <v>0.0420168067226891</v>
      </c>
      <c r="BU608" s="74" t="n">
        <v>0.0917303683113273</v>
      </c>
      <c r="BV608" s="75" t="n">
        <v>0.00947982498784638</v>
      </c>
      <c r="BW608" s="76" t="n">
        <v>0.14974359</v>
      </c>
      <c r="BX608" s="77" t="n">
        <v>0.069466624081763</v>
      </c>
      <c r="BY608" s="78" t="n">
        <v>0.11370169274992</v>
      </c>
      <c r="BZ608" s="79" t="n">
        <v>0.196901948259342</v>
      </c>
      <c r="CA608" s="80" t="n">
        <v>0.0916640051101884</v>
      </c>
      <c r="CB608" s="81" t="n">
        <v>0.0392845736186522</v>
      </c>
      <c r="CC608" s="82" t="n">
        <v>0.0341743851804535</v>
      </c>
      <c r="CD608" s="83" t="n">
        <v>0</v>
      </c>
      <c r="CE608" s="84" t="n">
        <v>0</v>
      </c>
      <c r="CF608" s="85" t="n">
        <v>0</v>
      </c>
      <c r="CG608" s="86" t="n">
        <v>0.0317789843500479</v>
      </c>
      <c r="CH608" s="87" t="n">
        <v>0.803257745129352</v>
      </c>
      <c r="CI608" s="88" t="n">
        <v>17</v>
      </c>
      <c r="CJ608" s="89" t="n">
        <v>18</v>
      </c>
      <c r="CK608" s="90" t="n">
        <v>12</v>
      </c>
      <c r="CL608" s="91" t="n">
        <v>73</v>
      </c>
      <c r="CM608" s="92" t="n">
        <v>79</v>
      </c>
      <c r="CN608" s="93" t="n">
        <v>12</v>
      </c>
      <c r="CO608" s="94" t="n">
        <v>11</v>
      </c>
      <c r="CP608" s="95" t="n">
        <v>68</v>
      </c>
      <c r="CQ608" s="96" t="n">
        <v>32</v>
      </c>
      <c r="CR608" s="97" t="n">
        <v>37</v>
      </c>
      <c r="CS608" s="98" t="n">
        <v>55</v>
      </c>
      <c r="CT608" s="99" t="n">
        <v>57</v>
      </c>
      <c r="CU608" s="100" t="n">
        <v>70</v>
      </c>
      <c r="CV608" s="101" t="n">
        <v>0</v>
      </c>
      <c r="CW608" s="102" t="n">
        <v>0</v>
      </c>
      <c r="CX608" s="103" t="n">
        <v>0</v>
      </c>
      <c r="CY608" s="104" t="n">
        <v>67</v>
      </c>
      <c r="CZ608" s="105" t="n">
        <v>62</v>
      </c>
      <c r="DA608" s="106" t="n">
        <v>0.348209902986201</v>
      </c>
      <c r="DB608" s="107" t="n">
        <v>0.144470177082473</v>
      </c>
      <c r="DC608" s="108" t="n">
        <v>0.307188443915815</v>
      </c>
      <c r="DD608" s="109" t="n">
        <v>0.0483125285492727</v>
      </c>
      <c r="DE608" s="110" t="n">
        <v>0.0580616598652403</v>
      </c>
      <c r="DF608" s="111" t="n">
        <v>0.115610743885085</v>
      </c>
      <c r="DG608" s="112" t="n">
        <v>0.19510734165523</v>
      </c>
      <c r="DH608" s="113" t="n">
        <v>0.0553738435314915</v>
      </c>
      <c r="DI608" s="114" t="n">
        <v>0.172774550320597</v>
      </c>
      <c r="DJ608" s="115" t="n">
        <v>0.389231362101946</v>
      </c>
      <c r="DK608" s="116" t="n">
        <v>0.176328762221514</v>
      </c>
      <c r="DL608" s="117" t="n">
        <v>0.124645784021332</v>
      </c>
      <c r="DM608" s="118" t="n">
        <v>0.0496112817120544</v>
      </c>
      <c r="DN608" s="119" t="n">
        <v>0.00631390396999692</v>
      </c>
      <c r="DO608" s="120" t="n">
        <v>0.00151036084130344</v>
      </c>
      <c r="DP608" s="121" t="n">
        <v>0.00349835025686017</v>
      </c>
      <c r="DQ608" s="122" t="n">
        <v>0.0309166768174112</v>
      </c>
      <c r="DR608" s="123" t="n">
        <v>0.607174880159801</v>
      </c>
      <c r="DS608" s="124" t="n">
        <v>0.165015713810677</v>
      </c>
      <c r="DT608" s="125" t="n">
        <v>0.098350992232698</v>
      </c>
      <c r="DU608" s="126" t="n">
        <v>0.042806573925866</v>
      </c>
      <c r="DV608" s="127" t="n">
        <v>0.00117754280293856</v>
      </c>
      <c r="DW608" s="128" t="n">
        <v>0.000193012818434493</v>
      </c>
      <c r="DX608" s="129" t="n">
        <v>0.00504461903296817</v>
      </c>
      <c r="DY608" s="130" t="n">
        <v>0.0291035024234715</v>
      </c>
      <c r="DZ608" s="131" t="n">
        <v>0.658308042953364</v>
      </c>
      <c r="EA608" s="132" t="n">
        <v>32</v>
      </c>
      <c r="EB608" s="133" t="n">
        <v>31</v>
      </c>
      <c r="EC608" s="134" t="n">
        <v>23</v>
      </c>
      <c r="ED608" s="135" t="n">
        <v>68</v>
      </c>
      <c r="EE608" s="136" t="n">
        <v>77</v>
      </c>
      <c r="EF608" s="137" t="n">
        <v>14</v>
      </c>
      <c r="EG608" s="138" t="n">
        <v>18</v>
      </c>
      <c r="EH608" s="139" t="n">
        <v>75</v>
      </c>
      <c r="EI608" s="140" t="n">
        <v>26</v>
      </c>
      <c r="EJ608" s="141" t="n">
        <v>43</v>
      </c>
      <c r="EK608" s="142" t="n">
        <v>50</v>
      </c>
      <c r="EL608" s="143" t="n">
        <v>56</v>
      </c>
      <c r="EM608" s="144" t="n">
        <v>64</v>
      </c>
      <c r="EN608" s="145" t="n">
        <v>0</v>
      </c>
      <c r="EO608" s="146" t="n">
        <v>0</v>
      </c>
      <c r="EP608" s="147" t="n">
        <v>0</v>
      </c>
      <c r="EQ608" s="148" t="n">
        <v>67</v>
      </c>
      <c r="ER608" s="149" t="n">
        <v>57</v>
      </c>
      <c r="ES608" s="150" t="n">
        <v>0.283663243917158</v>
      </c>
      <c r="ET608" s="151" t="n">
        <v>0.120912508291605</v>
      </c>
      <c r="EU608" s="152" t="n">
        <v>0.227395829539028</v>
      </c>
      <c r="EV608" s="153" t="n">
        <v>0.0504930156572165</v>
      </c>
      <c r="EW608" s="154" t="n">
        <v>0.0617250076277614</v>
      </c>
      <c r="EX608" s="155" t="n">
        <v>0.091582189615243</v>
      </c>
      <c r="EY608" s="156" t="n">
        <v>0.177205950870506</v>
      </c>
      <c r="EZ608" s="157" t="n">
        <v>0.048706711224595</v>
      </c>
      <c r="FA608" s="158" t="n">
        <v>0.180181675372239</v>
      </c>
      <c r="FB608" s="159" t="n">
        <v>0.339930658333579</v>
      </c>
      <c r="FC608" s="160" t="n">
        <v>6.706366575</v>
      </c>
      <c r="FD608" s="161" t="n">
        <v>62.85198</v>
      </c>
      <c r="FE608" s="162" t="n">
        <v>20</v>
      </c>
      <c r="FF608" s="163" t="n">
        <v>0.2</v>
      </c>
      <c r="FG608" s="164" t="n">
        <v>0.098654071</v>
      </c>
      <c r="FH608" s="165" t="n">
        <v>0.24918943955535</v>
      </c>
      <c r="FI608" s="166" t="n">
        <v>2.926227248</v>
      </c>
      <c r="FJ608" s="167" t="n">
        <v>0.088448045</v>
      </c>
      <c r="FK608" s="168" t="n">
        <v>0.080749436</v>
      </c>
      <c r="FL608" s="169" t="n">
        <v>0.283583072</v>
      </c>
      <c r="FM608" s="170" t="n">
        <v>0.000109649</v>
      </c>
      <c r="FN608" s="171" t="n">
        <v>0</v>
      </c>
      <c r="FO608" s="172" t="n">
        <v>5166.418151</v>
      </c>
      <c r="FP608" s="173" t="n">
        <v>15</v>
      </c>
      <c r="FQ608" s="174" t="n">
        <v>62</v>
      </c>
      <c r="FR608" s="175" t="n">
        <v>51</v>
      </c>
      <c r="FS608" s="176" t="n">
        <v>30</v>
      </c>
      <c r="FT608" s="177" t="n">
        <v>15</v>
      </c>
      <c r="FU608" s="178" t="n">
        <v>53</v>
      </c>
      <c r="FV608" s="179" t="n">
        <v>8</v>
      </c>
      <c r="FW608" s="180" t="n">
        <v>62</v>
      </c>
      <c r="FX608" s="181" t="n">
        <v>22</v>
      </c>
      <c r="FY608" s="182" t="n">
        <v>42</v>
      </c>
      <c r="FZ608" s="183" t="n">
        <v>31</v>
      </c>
      <c r="GA608" s="184" t="n">
        <v>0</v>
      </c>
      <c r="GB608" s="185" t="n">
        <v>86</v>
      </c>
      <c r="GC608" s="186" t="n">
        <v>8.08189373573191</v>
      </c>
      <c r="GD608" s="187" t="n">
        <v>61.6255472837694</v>
      </c>
      <c r="GE608" s="188" t="n">
        <v>25.2391395180474</v>
      </c>
      <c r="GF608" s="189" t="n">
        <v>0.306164691281415</v>
      </c>
      <c r="GG608" s="190" t="n">
        <v>0.261231818712494</v>
      </c>
      <c r="GH608" s="191" t="n">
        <v>0.303121038041331</v>
      </c>
      <c r="GI608" s="192" t="n">
        <v>212.089844158098</v>
      </c>
      <c r="GJ608" s="193" t="n">
        <v>0.134584451980812</v>
      </c>
      <c r="GK608" s="194" t="n">
        <v>0.426136923302407</v>
      </c>
      <c r="GL608" s="195" t="n">
        <v>1.9332019546488</v>
      </c>
      <c r="GM608" s="196" t="n">
        <v>21.813132352397</v>
      </c>
      <c r="GN608" s="197" t="n">
        <v>3.94573073547232</v>
      </c>
      <c r="GO608" s="198" t="n">
        <v>4611.7525877926</v>
      </c>
      <c r="GP608" s="199" t="n">
        <v>19</v>
      </c>
      <c r="GQ608" s="200" t="n">
        <v>5</v>
      </c>
      <c r="GR608" s="201" t="n">
        <v>0</v>
      </c>
      <c r="GS608" s="202" t="n">
        <v>0</v>
      </c>
      <c r="GT608" s="203" t="n">
        <v>10</v>
      </c>
      <c r="GU608" s="204" t="n">
        <v>26</v>
      </c>
      <c r="GV608" s="205" t="n">
        <v>4</v>
      </c>
      <c r="GW608" s="206" t="n">
        <v>56</v>
      </c>
      <c r="GX608" s="207" t="n">
        <v>26</v>
      </c>
      <c r="GY608" s="208" t="n">
        <v>13</v>
      </c>
      <c r="GZ608" s="209" t="n">
        <v>29</v>
      </c>
      <c r="HA608" s="210" t="n">
        <v>0</v>
      </c>
      <c r="HB608" s="211" t="n">
        <v>77</v>
      </c>
      <c r="HC608" s="212" t="n">
        <v>7.26546935655753</v>
      </c>
      <c r="HD608" s="213" t="n">
        <v>69.7214915316315</v>
      </c>
      <c r="HE608" s="214" t="n">
        <v>20.7851851851852</v>
      </c>
      <c r="HF608" s="215" t="n">
        <v>0.236925925925926</v>
      </c>
      <c r="HG608" s="216" t="n">
        <v>0.182706790121852</v>
      </c>
      <c r="HH608" s="217" t="n">
        <v>0.439953402644698</v>
      </c>
      <c r="HI608" s="218" t="n">
        <v>230.006113253697</v>
      </c>
      <c r="HJ608" s="219" t="n">
        <v>0.134248331595933</v>
      </c>
      <c r="HK608" s="220" t="n">
        <v>0.26551185616451</v>
      </c>
      <c r="HL608" s="221" t="n">
        <v>3.15548304188909</v>
      </c>
      <c r="HM608" s="222" t="n">
        <v>0.397110479898664</v>
      </c>
      <c r="HN608" s="223" t="n">
        <v>4.55040186156379</v>
      </c>
      <c r="HO608" s="224" t="n">
        <v>3578.98676225472</v>
      </c>
      <c r="HP608" s="225" t="n">
        <v>45.2</v>
      </c>
      <c r="HQ608" s="226" t="n">
        <v>8.5</v>
      </c>
      <c r="HR608" s="227" t="n">
        <v>26.4</v>
      </c>
      <c r="HS608" s="228" t="n">
        <v>3.9</v>
      </c>
      <c r="HT608" s="229" t="n">
        <v>43.5</v>
      </c>
      <c r="HU608" s="230" t="n">
        <v>71.2</v>
      </c>
      <c r="HV608" s="231" t="n">
        <v>123.3</v>
      </c>
      <c r="HW608" s="232" t="n">
        <v>57.4</v>
      </c>
      <c r="HX608" s="233" t="n">
        <v>24.6</v>
      </c>
      <c r="HY608" s="234" t="n">
        <v>21.4</v>
      </c>
      <c r="HZ608" s="235" t="n">
        <v>0</v>
      </c>
      <c r="IA608" s="236" t="n">
        <v>0</v>
      </c>
      <c r="IB608" s="237" t="n">
        <v>0</v>
      </c>
      <c r="IC608" s="238" t="n">
        <v>19.9</v>
      </c>
      <c r="ID608" s="239" t="n">
        <v>503</v>
      </c>
      <c r="IE608" s="240" t="n">
        <v>626.2</v>
      </c>
      <c r="IF608" s="241" t="n">
        <v>411.4</v>
      </c>
      <c r="IG608" s="242" t="n">
        <v>202.3</v>
      </c>
      <c r="IH608" s="243" t="n">
        <v>287.8</v>
      </c>
      <c r="II608" s="244" t="n">
        <v>53.8</v>
      </c>
      <c r="IJ608" s="245" t="n">
        <v>215.9</v>
      </c>
      <c r="IK608" s="246" t="n">
        <v>1</v>
      </c>
      <c r="IL608" s="247" t="n">
        <v>11</v>
      </c>
      <c r="IM608" s="248" t="n">
        <v>1</v>
      </c>
      <c r="IN608" t="n">
        <v>0.212775558233261</v>
      </c>
      <c r="IO608" t="n">
        <v>0.685338984652815</v>
      </c>
      <c r="IP608" t="n">
        <v>1</v>
      </c>
      <c r="IQ608" t="n">
        <v>1</v>
      </c>
      <c r="IR608" t="n">
        <v>1</v>
      </c>
    </row>
    <row r="609">
      <c r="A609" t="n">
        <v>614</v>
      </c>
      <c r="B609" s="7" t="n">
        <v>1793.6</v>
      </c>
      <c r="C609" t="n">
        <v>-77.35382</v>
      </c>
      <c r="D609" t="n">
        <v>37.50921</v>
      </c>
      <c r="E609" t="s">
        <v>328</v>
      </c>
      <c r="F609" t="s">
        <v>329</v>
      </c>
      <c r="G609" s="8" t="n">
        <v>1.53417822806018</v>
      </c>
      <c r="H609" s="9" t="n">
        <v>1.18457987085919</v>
      </c>
      <c r="I609" s="10" t="n">
        <v>1.29632408734688</v>
      </c>
      <c r="J609" s="11" t="n">
        <v>1.06732072186236</v>
      </c>
      <c r="K609" s="12" t="n">
        <v>0.454949004229839</v>
      </c>
      <c r="L609" s="13" t="n">
        <v>1.3946609077834</v>
      </c>
      <c r="M609" s="14" t="n">
        <v>1.11860832760291</v>
      </c>
      <c r="N609" s="15" t="n">
        <v>0.125857687723306</v>
      </c>
      <c r="O609" s="16" t="n">
        <v>0.896128961329254</v>
      </c>
      <c r="P609" s="17" t="n">
        <v>1.72189702569378</v>
      </c>
      <c r="Q609" s="18" t="n">
        <v>0.411998525332228</v>
      </c>
      <c r="R609" s="19" t="n">
        <v>4.32715940505221</v>
      </c>
      <c r="S609" s="20" t="n">
        <v>0.00112381275657022</v>
      </c>
      <c r="T609" s="21" t="n">
        <v>0.44151599012863</v>
      </c>
      <c r="U609" s="22" t="n">
        <v>0</v>
      </c>
      <c r="V609" s="23" t="n">
        <v>0</v>
      </c>
      <c r="W609" s="24" t="n">
        <v>1.79073304178094</v>
      </c>
      <c r="X609" s="25" t="n">
        <v>0.543236289673855</v>
      </c>
      <c r="Y609" s="26" t="n">
        <v>1.01675086965423</v>
      </c>
      <c r="Z609" s="27" t="n">
        <v>0.959643189480682</v>
      </c>
      <c r="AA609" s="28" t="n">
        <v>7.64218327006583</v>
      </c>
      <c r="AB609" s="29" t="n">
        <v>1.3064863826258</v>
      </c>
      <c r="AC609" s="30" t="n">
        <v>0.915324337134187</v>
      </c>
      <c r="AD609" s="31" t="n">
        <v>0.614122668952736</v>
      </c>
      <c r="AE609" s="32" t="n">
        <v>0.531146962555159</v>
      </c>
      <c r="AF609" s="33" t="n">
        <v>0.541067130929374</v>
      </c>
      <c r="AG609" s="34" t="n">
        <v>7.15707165370421</v>
      </c>
      <c r="AH609" s="35" t="n">
        <v>2.03633221345427</v>
      </c>
      <c r="AI609" s="36" t="n">
        <v>0.000000180563933585493</v>
      </c>
      <c r="AJ609" s="37" t="n">
        <v>1.51368923326973</v>
      </c>
      <c r="AK609" s="38" t="n">
        <v>35.9318419838426</v>
      </c>
      <c r="AL609" s="39" t="n">
        <v>1.70018552181208</v>
      </c>
      <c r="AM609" s="40" t="n">
        <v>1.41142864488292</v>
      </c>
      <c r="AN609" s="41" t="n">
        <v>1.576431756477</v>
      </c>
      <c r="AO609" s="42" t="n">
        <v>2.09868116612499</v>
      </c>
      <c r="AP609" s="43" t="n">
        <v>0.561307681140744</v>
      </c>
      <c r="AQ609" s="44" t="n">
        <v>1.67208752459629</v>
      </c>
      <c r="AR609" s="45" t="n">
        <v>1.11326393827894</v>
      </c>
      <c r="AS609" s="46" t="n">
        <v>0.126668026345036</v>
      </c>
      <c r="AT609" s="47" t="n">
        <v>0.926951525548576</v>
      </c>
      <c r="AU609" s="48" t="n">
        <v>1.78336716091658</v>
      </c>
      <c r="AV609" s="49" t="n">
        <v>0.824719834817042</v>
      </c>
      <c r="AW609" s="50" t="n">
        <v>2.81383817404057</v>
      </c>
      <c r="AX609" s="51" t="n">
        <v>0.000960500192481105</v>
      </c>
      <c r="AY609" s="52" t="n">
        <v>1.61459575522584</v>
      </c>
      <c r="AZ609" s="53" t="n">
        <v>0</v>
      </c>
      <c r="BA609" s="54" t="n">
        <v>0</v>
      </c>
      <c r="BB609" s="55" t="n">
        <v>1.56717364809913</v>
      </c>
      <c r="BC609" s="56" t="n">
        <v>0.531081590369823</v>
      </c>
      <c r="BD609" s="57" t="n">
        <v>1.09064238179243</v>
      </c>
      <c r="BE609" s="58" t="n">
        <v>1.00138033007825</v>
      </c>
      <c r="BF609" s="59" t="n">
        <v>6.58567841824447</v>
      </c>
      <c r="BG609" s="60" t="n">
        <v>1.20625253755583</v>
      </c>
      <c r="BH609" s="61" t="n">
        <v>1.14195912077149</v>
      </c>
      <c r="BI609" s="62" t="n">
        <v>0.850229801956368</v>
      </c>
      <c r="BJ609" s="63" t="n">
        <v>0.7674991238963</v>
      </c>
      <c r="BK609" s="64" t="n">
        <v>0.639493661457711</v>
      </c>
      <c r="BL609" s="65" t="n">
        <v>14.5331083818711</v>
      </c>
      <c r="BM609" s="66" t="n">
        <v>6.41050166759876</v>
      </c>
      <c r="BN609" s="67" t="n">
        <v>0.000000550619828616041</v>
      </c>
      <c r="BO609" s="68" t="n">
        <v>3.17529862446378</v>
      </c>
      <c r="BP609" s="69" t="n">
        <v>38.3170029847106</v>
      </c>
      <c r="BQ609" s="70" t="n">
        <v>0.534216051956378</v>
      </c>
      <c r="BR609" s="71" t="n">
        <v>0.17113646371136</v>
      </c>
      <c r="BS609" s="72" t="n">
        <v>0.398215779202676</v>
      </c>
      <c r="BT609" s="73" t="n">
        <v>0.0515649628462058</v>
      </c>
      <c r="BU609" s="74" t="n">
        <v>0.0264150943396226</v>
      </c>
      <c r="BV609" s="75" t="n">
        <v>0.161237785016287</v>
      </c>
      <c r="BW609" s="76" t="n">
        <v>0.218248697152008</v>
      </c>
      <c r="BX609" s="77" t="n">
        <v>0.00696922390722569</v>
      </c>
      <c r="BY609" s="78" t="n">
        <v>0.154828278322926</v>
      </c>
      <c r="BZ609" s="79" t="n">
        <v>0.67021632471008</v>
      </c>
      <c r="CA609" s="80" t="n">
        <v>0.0726471900089206</v>
      </c>
      <c r="CB609" s="81" t="n">
        <v>0.539362176628011</v>
      </c>
      <c r="CC609" s="82" t="n">
        <v>0.0000557537912578055</v>
      </c>
      <c r="CD609" s="83" t="n">
        <v>0.00278768956289028</v>
      </c>
      <c r="CE609" s="84" t="n">
        <v>0</v>
      </c>
      <c r="CF609" s="85" t="n">
        <v>0</v>
      </c>
      <c r="CG609" s="86" t="n">
        <v>0.0553635147190009</v>
      </c>
      <c r="CH609" s="87" t="n">
        <v>0.329839429081178</v>
      </c>
      <c r="CI609" s="88" t="n">
        <v>77</v>
      </c>
      <c r="CJ609" s="89" t="n">
        <v>69</v>
      </c>
      <c r="CK609" s="90" t="n">
        <v>69</v>
      </c>
      <c r="CL609" s="91" t="n">
        <v>76</v>
      </c>
      <c r="CM609" s="92" t="n">
        <v>39</v>
      </c>
      <c r="CN609" s="93" t="n">
        <v>74</v>
      </c>
      <c r="CO609" s="94" t="n">
        <v>72</v>
      </c>
      <c r="CP609" s="95" t="n">
        <v>13</v>
      </c>
      <c r="CQ609" s="96" t="n">
        <v>50</v>
      </c>
      <c r="CR609" s="97" t="n">
        <v>76</v>
      </c>
      <c r="CS609" s="98" t="n">
        <v>50</v>
      </c>
      <c r="CT609" s="99" t="n">
        <v>92</v>
      </c>
      <c r="CU609" s="100" t="n">
        <v>0</v>
      </c>
      <c r="CV609" s="101" t="n">
        <v>85</v>
      </c>
      <c r="CW609" s="102" t="n">
        <v>0</v>
      </c>
      <c r="CX609" s="103" t="n">
        <v>0</v>
      </c>
      <c r="CY609" s="104" t="n">
        <v>81</v>
      </c>
      <c r="CZ609" s="105" t="n">
        <v>23</v>
      </c>
      <c r="DA609" s="106" t="n">
        <v>0.348209902986201</v>
      </c>
      <c r="DB609" s="107" t="n">
        <v>0.144470177082473</v>
      </c>
      <c r="DC609" s="108" t="n">
        <v>0.307188443915815</v>
      </c>
      <c r="DD609" s="109" t="n">
        <v>0.0483125285492727</v>
      </c>
      <c r="DE609" s="110" t="n">
        <v>0.0580616598652403</v>
      </c>
      <c r="DF609" s="111" t="n">
        <v>0.115610743885085</v>
      </c>
      <c r="DG609" s="112" t="n">
        <v>0.19510734165523</v>
      </c>
      <c r="DH609" s="113" t="n">
        <v>0.0553738435314915</v>
      </c>
      <c r="DI609" s="114" t="n">
        <v>0.172774550320597</v>
      </c>
      <c r="DJ609" s="115" t="n">
        <v>0.389231362101946</v>
      </c>
      <c r="DK609" s="116" t="n">
        <v>0.176328762221514</v>
      </c>
      <c r="DL609" s="117" t="n">
        <v>0.124645784021332</v>
      </c>
      <c r="DM609" s="118" t="n">
        <v>0.0496112817120544</v>
      </c>
      <c r="DN609" s="119" t="n">
        <v>0.00631390396999692</v>
      </c>
      <c r="DO609" s="120" t="n">
        <v>0.00151036084130344</v>
      </c>
      <c r="DP609" s="121" t="n">
        <v>0.00349835025686017</v>
      </c>
      <c r="DQ609" s="122" t="n">
        <v>0.0309166768174112</v>
      </c>
      <c r="DR609" s="123" t="n">
        <v>0.607174880159801</v>
      </c>
      <c r="DS609" s="124" t="n">
        <v>0.0880871138803602</v>
      </c>
      <c r="DT609" s="125" t="n">
        <v>0.19168201697026</v>
      </c>
      <c r="DU609" s="126" t="n">
        <v>0.0580466216396956</v>
      </c>
      <c r="DV609" s="127" t="n">
        <v>0.00172655573623774</v>
      </c>
      <c r="DW609" s="128" t="n">
        <v>0.000503468120109909</v>
      </c>
      <c r="DX609" s="129" t="n">
        <v>0.00355613905810957</v>
      </c>
      <c r="DY609" s="130" t="n">
        <v>0.0353269816565336</v>
      </c>
      <c r="DZ609" s="131" t="n">
        <v>0.621071102938235</v>
      </c>
      <c r="EA609" s="132" t="n">
        <v>86</v>
      </c>
      <c r="EB609" s="133" t="n">
        <v>79</v>
      </c>
      <c r="EC609" s="134" t="n">
        <v>78</v>
      </c>
      <c r="ED609" s="135" t="n">
        <v>84</v>
      </c>
      <c r="EE609" s="136" t="n">
        <v>45</v>
      </c>
      <c r="EF609" s="137" t="n">
        <v>79</v>
      </c>
      <c r="EG609" s="138" t="n">
        <v>72</v>
      </c>
      <c r="EH609" s="139" t="n">
        <v>12</v>
      </c>
      <c r="EI609" s="140" t="n">
        <v>51</v>
      </c>
      <c r="EJ609" s="141" t="n">
        <v>83</v>
      </c>
      <c r="EK609" s="142" t="n">
        <v>61</v>
      </c>
      <c r="EL609" s="143" t="n">
        <v>90</v>
      </c>
      <c r="EM609" s="144" t="n">
        <v>0</v>
      </c>
      <c r="EN609" s="145" t="n">
        <v>90</v>
      </c>
      <c r="EO609" s="146" t="n">
        <v>0</v>
      </c>
      <c r="EP609" s="147" t="n">
        <v>0</v>
      </c>
      <c r="EQ609" s="148" t="n">
        <v>77</v>
      </c>
      <c r="ER609" s="149" t="n">
        <v>16</v>
      </c>
      <c r="ES609" s="150" t="n">
        <v>0.314210446508804</v>
      </c>
      <c r="ET609" s="151" t="n">
        <v>0.1212505246594</v>
      </c>
      <c r="EU609" s="152" t="n">
        <v>0.252605783641791</v>
      </c>
      <c r="EV609" s="153" t="n">
        <v>0.0245701746785175</v>
      </c>
      <c r="EW609" s="154" t="n">
        <v>0.0470599195898038</v>
      </c>
      <c r="EX609" s="155" t="n">
        <v>0.0964290341531109</v>
      </c>
      <c r="EY609" s="156" t="n">
        <v>0.196043983504406</v>
      </c>
      <c r="EZ609" s="157" t="n">
        <v>0.0550195981442227</v>
      </c>
      <c r="FA609" s="158" t="n">
        <v>0.167029530731176</v>
      </c>
      <c r="FB609" s="159" t="n">
        <v>0.375815109416737</v>
      </c>
      <c r="FC609" s="160" t="n">
        <v>8.21727248425847</v>
      </c>
      <c r="FD609" s="161" t="n">
        <v>59.138536748889</v>
      </c>
      <c r="FE609" s="162" t="n">
        <v>192.882129775679</v>
      </c>
      <c r="FF609" s="163" t="n">
        <v>0.4</v>
      </c>
      <c r="FG609" s="164" t="n">
        <v>0.239111841301372</v>
      </c>
      <c r="FH609" s="165" t="n">
        <v>0.186153500897666</v>
      </c>
      <c r="FI609" s="166" t="n">
        <v>112.650876513371</v>
      </c>
      <c r="FJ609" s="167" t="n">
        <v>0.0728192233009603</v>
      </c>
      <c r="FK609" s="168" t="n">
        <v>3.04989249436438</v>
      </c>
      <c r="FL609" s="169" t="n">
        <v>3.93664141536412</v>
      </c>
      <c r="FM609" s="170" t="n">
        <v>0.00000393866498136978</v>
      </c>
      <c r="FN609" s="171" t="n">
        <v>5.9726101316659</v>
      </c>
      <c r="FO609" s="172" t="n">
        <v>165708.765253141</v>
      </c>
      <c r="FP609" s="173" t="n">
        <v>50</v>
      </c>
      <c r="FQ609" s="174" t="n">
        <v>33</v>
      </c>
      <c r="FR609" s="175" t="n">
        <v>99</v>
      </c>
      <c r="FS609" s="176" t="n">
        <v>91</v>
      </c>
      <c r="FT609" s="177" t="n">
        <v>55</v>
      </c>
      <c r="FU609" s="178" t="n">
        <v>46</v>
      </c>
      <c r="FV609" s="179" t="n">
        <v>60</v>
      </c>
      <c r="FW609" s="180" t="n">
        <v>56</v>
      </c>
      <c r="FX609" s="181" t="n">
        <v>98</v>
      </c>
      <c r="FY609" s="182" t="n">
        <v>85</v>
      </c>
      <c r="FZ609" s="183" t="n">
        <v>13</v>
      </c>
      <c r="GA609" s="184" t="n">
        <v>81</v>
      </c>
      <c r="GB609" s="185" t="n">
        <v>99</v>
      </c>
      <c r="GC609" s="186" t="n">
        <v>8.08189373573191</v>
      </c>
      <c r="GD609" s="187" t="n">
        <v>61.6255472837694</v>
      </c>
      <c r="GE609" s="188" t="n">
        <v>25.2391395180474</v>
      </c>
      <c r="GF609" s="189" t="n">
        <v>0.306164691281415</v>
      </c>
      <c r="GG609" s="190" t="n">
        <v>0.261231818712494</v>
      </c>
      <c r="GH609" s="191" t="n">
        <v>0.303121038041331</v>
      </c>
      <c r="GI609" s="192" t="n">
        <v>212.089844158098</v>
      </c>
      <c r="GJ609" s="193" t="n">
        <v>0.134584451980812</v>
      </c>
      <c r="GK609" s="194" t="n">
        <v>0.426136923302407</v>
      </c>
      <c r="GL609" s="195" t="n">
        <v>1.9332019546488</v>
      </c>
      <c r="GM609" s="196" t="n">
        <v>21.813132352397</v>
      </c>
      <c r="GN609" s="197" t="n">
        <v>3.94573073547232</v>
      </c>
      <c r="GO609" s="198" t="n">
        <v>4611.7525877926</v>
      </c>
      <c r="GP609" s="199" t="n">
        <v>81</v>
      </c>
      <c r="GQ609" s="200" t="n">
        <v>56</v>
      </c>
      <c r="GR609" s="201" t="n">
        <v>99</v>
      </c>
      <c r="GS609" s="202" t="n">
        <v>98</v>
      </c>
      <c r="GT609" s="203" t="n">
        <v>64</v>
      </c>
      <c r="GU609" s="204" t="n">
        <v>57</v>
      </c>
      <c r="GV609" s="205" t="n">
        <v>65</v>
      </c>
      <c r="GW609" s="206" t="n">
        <v>57</v>
      </c>
      <c r="GX609" s="207" t="n">
        <v>99</v>
      </c>
      <c r="GY609" s="208" t="n">
        <v>97</v>
      </c>
      <c r="GZ609" s="209" t="n">
        <v>20</v>
      </c>
      <c r="HA609" s="210" t="n">
        <v>93</v>
      </c>
      <c r="HB609" s="211" t="n">
        <v>99</v>
      </c>
      <c r="HC609" s="212" t="n">
        <v>7.53434179841216</v>
      </c>
      <c r="HD609" s="213" t="n">
        <v>59.0570185698253</v>
      </c>
      <c r="HE609" s="214" t="n">
        <v>29.2881184786267</v>
      </c>
      <c r="HF609" s="215" t="n">
        <v>0.331605520026927</v>
      </c>
      <c r="HG609" s="216" t="n">
        <v>0.209387391327836</v>
      </c>
      <c r="HH609" s="217" t="n">
        <v>0.218944925794567</v>
      </c>
      <c r="HI609" s="218" t="n">
        <v>146.776553882544</v>
      </c>
      <c r="HJ609" s="219" t="n">
        <v>0.113870125209639</v>
      </c>
      <c r="HK609" s="220" t="n">
        <v>0.209858236395517</v>
      </c>
      <c r="HL609" s="221" t="n">
        <v>0.614092565525952</v>
      </c>
      <c r="HM609" s="222" t="n">
        <v>7.15314773764947</v>
      </c>
      <c r="HN609" s="223" t="n">
        <v>1.88096013573354</v>
      </c>
      <c r="HO609" s="224" t="n">
        <v>4324.67970731591</v>
      </c>
      <c r="HP609" s="225" t="n">
        <v>714.2</v>
      </c>
      <c r="HQ609" s="226" t="n">
        <v>45.8</v>
      </c>
      <c r="HR609" s="227" t="n">
        <v>26.6</v>
      </c>
      <c r="HS609" s="228" t="n">
        <v>207.9</v>
      </c>
      <c r="HT609" s="229" t="n">
        <v>12.5</v>
      </c>
      <c r="HU609" s="230" t="n">
        <v>277.7</v>
      </c>
      <c r="HV609" s="231" t="n">
        <v>1202.1</v>
      </c>
      <c r="HW609" s="232" t="n">
        <v>130.3</v>
      </c>
      <c r="HX609" s="233" t="n">
        <v>967.4</v>
      </c>
      <c r="HY609" s="234" t="n">
        <v>0.1</v>
      </c>
      <c r="HZ609" s="235" t="n">
        <v>5</v>
      </c>
      <c r="IA609" s="236" t="n">
        <v>0</v>
      </c>
      <c r="IB609" s="237" t="n">
        <v>0</v>
      </c>
      <c r="IC609" s="238" t="n">
        <v>99.3</v>
      </c>
      <c r="ID609" s="239" t="n">
        <v>591.6</v>
      </c>
      <c r="IE609" s="240" t="n">
        <v>1793.5</v>
      </c>
      <c r="IF609" s="241" t="n">
        <v>1289.4</v>
      </c>
      <c r="IG609" s="242" t="n">
        <v>888.2</v>
      </c>
      <c r="IH609" s="243" t="n">
        <v>1007</v>
      </c>
      <c r="II609" s="244" t="n">
        <v>165.9</v>
      </c>
      <c r="IJ609" s="245" t="n">
        <v>891.2</v>
      </c>
      <c r="IK609" s="246" t="n">
        <v>7</v>
      </c>
      <c r="IL609" s="247" t="n">
        <v>74</v>
      </c>
      <c r="IM609" s="248" t="n">
        <v>1</v>
      </c>
      <c r="IN609" t="n">
        <v>0.144</v>
      </c>
      <c r="IO609" t="n">
        <v>0.716919125434729</v>
      </c>
      <c r="IP609" t="n">
        <v>1</v>
      </c>
      <c r="IQ609" t="n">
        <v>1</v>
      </c>
      <c r="IR609" t="n">
        <v>1</v>
      </c>
    </row>
    <row r="610">
      <c r="A610" t="n">
        <v>615</v>
      </c>
      <c r="B610" s="7" t="n">
        <v>20796.9</v>
      </c>
      <c r="C610" t="n">
        <v>-80.0005</v>
      </c>
      <c r="D610" t="n">
        <v>40.43842</v>
      </c>
      <c r="E610" t="s">
        <v>292</v>
      </c>
      <c r="F610" t="s">
        <v>293</v>
      </c>
      <c r="G610" s="8" t="n">
        <v>0.918802917653609</v>
      </c>
      <c r="H610" s="9" t="n">
        <v>0.937012347181194</v>
      </c>
      <c r="I610" s="10" t="n">
        <v>0.963982234341248</v>
      </c>
      <c r="J610" s="11" t="n">
        <v>0.456591517900088</v>
      </c>
      <c r="K610" s="12" t="n">
        <v>0.930405796926534</v>
      </c>
      <c r="L610" s="13" t="n">
        <v>0.655165475157737</v>
      </c>
      <c r="M610" s="14" t="n">
        <v>1.17321742249378</v>
      </c>
      <c r="N610" s="15" t="n">
        <v>0.376952400293877</v>
      </c>
      <c r="O610" s="16" t="n">
        <v>0.606900574658382</v>
      </c>
      <c r="P610" s="17" t="n">
        <v>0.883146582158999</v>
      </c>
      <c r="Q610" s="18" t="n">
        <v>0.189687106084967</v>
      </c>
      <c r="R610" s="19" t="n">
        <v>1.69694549051267</v>
      </c>
      <c r="S610" s="20" t="n">
        <v>1.26792946392643</v>
      </c>
      <c r="T610" s="21" t="n">
        <v>0.313762213518958</v>
      </c>
      <c r="U610" s="22" t="n">
        <v>0</v>
      </c>
      <c r="V610" s="23" t="n">
        <v>0.947016027625281</v>
      </c>
      <c r="W610" s="24" t="n">
        <v>0.989313614893678</v>
      </c>
      <c r="X610" s="25" t="n">
        <v>1.08082806837769</v>
      </c>
      <c r="Y610" s="26" t="n">
        <v>1.28371039970376</v>
      </c>
      <c r="Z610" s="27" t="n">
        <v>0.991566723461334</v>
      </c>
      <c r="AA610" s="28" t="n">
        <v>1.30695391437485</v>
      </c>
      <c r="AB610" s="29" t="n">
        <v>1.07740680515785</v>
      </c>
      <c r="AC610" s="30" t="n">
        <v>1.74120173025317</v>
      </c>
      <c r="AD610" s="31" t="n">
        <v>1.62232619072188</v>
      </c>
      <c r="AE610" s="32" t="n">
        <v>9.13093738486494</v>
      </c>
      <c r="AF610" s="33" t="n">
        <v>0.516057965044161</v>
      </c>
      <c r="AG610" s="34" t="n">
        <v>0.357679848315048</v>
      </c>
      <c r="AH610" s="35" t="n">
        <v>1.96163594402781</v>
      </c>
      <c r="AI610" s="36" t="n">
        <v>0.00357660733079861</v>
      </c>
      <c r="AJ610" s="37" t="n">
        <v>1.79163210950342</v>
      </c>
      <c r="AK610" s="38" t="n">
        <v>0.364494209540429</v>
      </c>
      <c r="AL610" s="39" t="n">
        <v>1.2168674640228</v>
      </c>
      <c r="AM610" s="40" t="n">
        <v>1.04677390342695</v>
      </c>
      <c r="AN610" s="41" t="n">
        <v>1.04816370906413</v>
      </c>
      <c r="AO610" s="42" t="n">
        <v>0.944421854931684</v>
      </c>
      <c r="AP610" s="43" t="n">
        <v>0.943859506208241</v>
      </c>
      <c r="AQ610" s="44" t="n">
        <v>0.848583373108844</v>
      </c>
      <c r="AR610" s="45" t="n">
        <v>1.15932912245648</v>
      </c>
      <c r="AS610" s="46" t="n">
        <v>0.405352982615105</v>
      </c>
      <c r="AT610" s="47" t="n">
        <v>0.564736038673925</v>
      </c>
      <c r="AU610" s="48" t="n">
        <v>1.41274922149237</v>
      </c>
      <c r="AV610" s="49" t="n">
        <v>0.44402384343077</v>
      </c>
      <c r="AW610" s="50" t="n">
        <v>1.9139804589525</v>
      </c>
      <c r="AX610" s="51" t="n">
        <v>2.03783004765518</v>
      </c>
      <c r="AY610" s="52" t="n">
        <v>2.52624530017739</v>
      </c>
      <c r="AZ610" s="53" t="n">
        <v>0</v>
      </c>
      <c r="BA610" s="54" t="n">
        <v>1.15518850784464</v>
      </c>
      <c r="BB610" s="55" t="n">
        <v>1.16347522862849</v>
      </c>
      <c r="BC610" s="56" t="n">
        <v>0.871384494616687</v>
      </c>
      <c r="BD610" s="57" t="n">
        <v>1.19919200038475</v>
      </c>
      <c r="BE610" s="58" t="n">
        <v>0.991223248395767</v>
      </c>
      <c r="BF610" s="59" t="n">
        <v>1.24934301015268</v>
      </c>
      <c r="BG610" s="60" t="n">
        <v>1.18513146060295</v>
      </c>
      <c r="BH610" s="61" t="n">
        <v>1.95625479494419</v>
      </c>
      <c r="BI610" s="62" t="n">
        <v>1.01301970509997</v>
      </c>
      <c r="BJ610" s="63" t="n">
        <v>9.82347981562736</v>
      </c>
      <c r="BK610" s="64" t="n">
        <v>0.383227164853245</v>
      </c>
      <c r="BL610" s="65" t="n">
        <v>0.342309756121085</v>
      </c>
      <c r="BM610" s="66" t="n">
        <v>2.70558062497311</v>
      </c>
      <c r="BN610" s="67" t="n">
        <v>0.0451929284056119</v>
      </c>
      <c r="BO610" s="68" t="n">
        <v>1.94113796105602</v>
      </c>
      <c r="BP610" s="69" t="n">
        <v>0.416983871304529</v>
      </c>
      <c r="BQ610" s="70" t="n">
        <v>0.319936274819602</v>
      </c>
      <c r="BR610" s="71" t="n">
        <v>0.13537033972573</v>
      </c>
      <c r="BS610" s="72" t="n">
        <v>0.296124202529778</v>
      </c>
      <c r="BT610" s="73" t="n">
        <v>0.0220590907439038</v>
      </c>
      <c r="BU610" s="74" t="n">
        <v>0.0540209049177962</v>
      </c>
      <c r="BV610" s="75" t="n">
        <v>0.0757441679508109</v>
      </c>
      <c r="BW610" s="76" t="n">
        <v>0.228903332486363</v>
      </c>
      <c r="BX610" s="77" t="n">
        <v>0.0208733032326933</v>
      </c>
      <c r="BY610" s="78" t="n">
        <v>0.104856973875914</v>
      </c>
      <c r="BZ610" s="79" t="n">
        <v>0.343748347109425</v>
      </c>
      <c r="CA610" s="80" t="n">
        <v>0.0334472926253432</v>
      </c>
      <c r="CB610" s="81" t="n">
        <v>0.211517101106415</v>
      </c>
      <c r="CC610" s="82" t="n">
        <v>0.0629036058258683</v>
      </c>
      <c r="CD610" s="83" t="n">
        <v>0.00198106448557237</v>
      </c>
      <c r="CE610" s="84" t="n">
        <v>0</v>
      </c>
      <c r="CF610" s="85" t="n">
        <v>0.0033129937634936</v>
      </c>
      <c r="CG610" s="86" t="n">
        <v>0.0305862893027326</v>
      </c>
      <c r="CH610" s="87" t="n">
        <v>0.656251652890575</v>
      </c>
      <c r="CI610" s="88" t="n">
        <v>54</v>
      </c>
      <c r="CJ610" s="89" t="n">
        <v>54</v>
      </c>
      <c r="CK610" s="90" t="n">
        <v>54</v>
      </c>
      <c r="CL610" s="91" t="n">
        <v>65</v>
      </c>
      <c r="CM610" s="92" t="n">
        <v>61</v>
      </c>
      <c r="CN610" s="93" t="n">
        <v>48</v>
      </c>
      <c r="CO610" s="94" t="n">
        <v>80</v>
      </c>
      <c r="CP610" s="95" t="n">
        <v>23</v>
      </c>
      <c r="CQ610" s="96" t="n">
        <v>28</v>
      </c>
      <c r="CR610" s="97" t="n">
        <v>54</v>
      </c>
      <c r="CS610" s="98" t="n">
        <v>36</v>
      </c>
      <c r="CT610" s="99" t="n">
        <v>81</v>
      </c>
      <c r="CU610" s="100" t="n">
        <v>78</v>
      </c>
      <c r="CV610" s="101" t="n">
        <v>84</v>
      </c>
      <c r="CW610" s="102" t="n">
        <v>0</v>
      </c>
      <c r="CX610" s="103" t="n">
        <v>88</v>
      </c>
      <c r="CY610" s="104" t="n">
        <v>66</v>
      </c>
      <c r="CZ610" s="105" t="n">
        <v>46</v>
      </c>
      <c r="DA610" s="106" t="n">
        <v>0.348209902986201</v>
      </c>
      <c r="DB610" s="107" t="n">
        <v>0.144470177082473</v>
      </c>
      <c r="DC610" s="108" t="n">
        <v>0.307188443915815</v>
      </c>
      <c r="DD610" s="109" t="n">
        <v>0.0483125285492727</v>
      </c>
      <c r="DE610" s="110" t="n">
        <v>0.0580616598652403</v>
      </c>
      <c r="DF610" s="111" t="n">
        <v>0.115610743885085</v>
      </c>
      <c r="DG610" s="112" t="n">
        <v>0.19510734165523</v>
      </c>
      <c r="DH610" s="113" t="n">
        <v>0.0553738435314915</v>
      </c>
      <c r="DI610" s="114" t="n">
        <v>0.172774550320597</v>
      </c>
      <c r="DJ610" s="115" t="n">
        <v>0.389231362101946</v>
      </c>
      <c r="DK610" s="116" t="n">
        <v>0.176328762221514</v>
      </c>
      <c r="DL610" s="117" t="n">
        <v>0.124645784021332</v>
      </c>
      <c r="DM610" s="118" t="n">
        <v>0.0496112817120544</v>
      </c>
      <c r="DN610" s="119" t="n">
        <v>0.00631390396999692</v>
      </c>
      <c r="DO610" s="120" t="n">
        <v>0.00151036084130344</v>
      </c>
      <c r="DP610" s="121" t="n">
        <v>0.00349835025686017</v>
      </c>
      <c r="DQ610" s="122" t="n">
        <v>0.0309166768174112</v>
      </c>
      <c r="DR610" s="123" t="n">
        <v>0.607174880159801</v>
      </c>
      <c r="DS610" s="124" t="n">
        <v>0.0753276949429364</v>
      </c>
      <c r="DT610" s="125" t="n">
        <v>0.110511630417677</v>
      </c>
      <c r="DU610" s="126" t="n">
        <v>0.0308679351834311</v>
      </c>
      <c r="DV610" s="127" t="n">
        <v>0.00078419323944245</v>
      </c>
      <c r="DW610" s="128" t="n">
        <v>0.000238129004656892</v>
      </c>
      <c r="DX610" s="129" t="n">
        <v>0.00286792479408837</v>
      </c>
      <c r="DY610" s="130" t="n">
        <v>0.0262887327122452</v>
      </c>
      <c r="DZ610" s="131" t="n">
        <v>0.753113759706332</v>
      </c>
      <c r="EA610" s="132" t="n">
        <v>73</v>
      </c>
      <c r="EB610" s="133" t="n">
        <v>62</v>
      </c>
      <c r="EC610" s="134" t="n">
        <v>60</v>
      </c>
      <c r="ED610" s="135" t="n">
        <v>77</v>
      </c>
      <c r="EE610" s="136" t="n">
        <v>61</v>
      </c>
      <c r="EF610" s="137" t="n">
        <v>55</v>
      </c>
      <c r="EG610" s="138" t="n">
        <v>81</v>
      </c>
      <c r="EH610" s="139" t="n">
        <v>24</v>
      </c>
      <c r="EI610" s="140" t="n">
        <v>20</v>
      </c>
      <c r="EJ610" s="141" t="n">
        <v>75</v>
      </c>
      <c r="EK610" s="142" t="n">
        <v>58</v>
      </c>
      <c r="EL610" s="143" t="n">
        <v>84</v>
      </c>
      <c r="EM610" s="144" t="n">
        <v>84</v>
      </c>
      <c r="EN610" s="145" t="n">
        <v>94</v>
      </c>
      <c r="EO610" s="146" t="n">
        <v>0</v>
      </c>
      <c r="EP610" s="147" t="n">
        <v>89</v>
      </c>
      <c r="EQ610" s="148" t="n">
        <v>71</v>
      </c>
      <c r="ER610" s="149" t="n">
        <v>24</v>
      </c>
      <c r="ES610" s="150" t="n">
        <v>0.262917930077558</v>
      </c>
      <c r="ET610" s="151" t="n">
        <v>0.129321469786887</v>
      </c>
      <c r="EU610" s="152" t="n">
        <v>0.282517129689767</v>
      </c>
      <c r="EV610" s="153" t="n">
        <v>0.0233572429827976</v>
      </c>
      <c r="EW610" s="154" t="n">
        <v>0.0572340529098594</v>
      </c>
      <c r="EX610" s="155" t="n">
        <v>0.0892595475602084</v>
      </c>
      <c r="EY610" s="156" t="n">
        <v>0.197444649713746</v>
      </c>
      <c r="EZ610" s="157" t="n">
        <v>0.0514941399913496</v>
      </c>
      <c r="FA610" s="158" t="n">
        <v>0.185674309226187</v>
      </c>
      <c r="FB610" s="159" t="n">
        <v>0.243318730514892</v>
      </c>
      <c r="FC610" s="160" t="n">
        <v>10.3748110378597</v>
      </c>
      <c r="FD610" s="161" t="n">
        <v>61.1058420016787</v>
      </c>
      <c r="FE610" s="162" t="n">
        <v>32.986392188565</v>
      </c>
      <c r="FF610" s="163" t="n">
        <v>0.32986392188565</v>
      </c>
      <c r="FG610" s="164" t="n">
        <v>0.454857294739377</v>
      </c>
      <c r="FH610" s="165" t="n">
        <v>0.491761198973255</v>
      </c>
      <c r="FI610" s="166" t="n">
        <v>1936.57908697335</v>
      </c>
      <c r="FJ610" s="167" t="n">
        <v>0.0694533784158016</v>
      </c>
      <c r="FK610" s="168" t="n">
        <v>0.152420590088246</v>
      </c>
      <c r="FL610" s="169" t="n">
        <v>3.7922384413039</v>
      </c>
      <c r="FM610" s="170" t="n">
        <v>0.0780170090792635</v>
      </c>
      <c r="FN610" s="171" t="n">
        <v>7.06929788112674</v>
      </c>
      <c r="FO610" s="172" t="n">
        <v>1680.95711408349</v>
      </c>
      <c r="FP610" s="173" t="n">
        <v>96</v>
      </c>
      <c r="FQ610" s="174" t="n">
        <v>50</v>
      </c>
      <c r="FR610" s="175" t="n">
        <v>93</v>
      </c>
      <c r="FS610" s="176" t="n">
        <v>69</v>
      </c>
      <c r="FT610" s="177" t="n">
        <v>88</v>
      </c>
      <c r="FU610" s="178" t="n">
        <v>73</v>
      </c>
      <c r="FV610" s="179" t="n">
        <v>98</v>
      </c>
      <c r="FW610" s="180" t="n">
        <v>54</v>
      </c>
      <c r="FX610" s="181" t="n">
        <v>46</v>
      </c>
      <c r="FY610" s="182" t="n">
        <v>85</v>
      </c>
      <c r="FZ610" s="183" t="n">
        <v>81</v>
      </c>
      <c r="GA610" s="184" t="n">
        <v>83</v>
      </c>
      <c r="GB610" s="185" t="n">
        <v>69</v>
      </c>
      <c r="GC610" s="186" t="n">
        <v>8.08189373573191</v>
      </c>
      <c r="GD610" s="187" t="n">
        <v>61.6255472837694</v>
      </c>
      <c r="GE610" s="188" t="n">
        <v>25.2391395180474</v>
      </c>
      <c r="GF610" s="189" t="n">
        <v>0.306164691281415</v>
      </c>
      <c r="GG610" s="190" t="n">
        <v>0.261231818712494</v>
      </c>
      <c r="GH610" s="191" t="n">
        <v>0.303121038041331</v>
      </c>
      <c r="GI610" s="192" t="n">
        <v>212.089844158098</v>
      </c>
      <c r="GJ610" s="193" t="n">
        <v>0.134584451980812</v>
      </c>
      <c r="GK610" s="194" t="n">
        <v>0.426136923302407</v>
      </c>
      <c r="GL610" s="195" t="n">
        <v>1.9332019546488</v>
      </c>
      <c r="GM610" s="196" t="n">
        <v>21.813132352397</v>
      </c>
      <c r="GN610" s="197" t="n">
        <v>3.94573073547232</v>
      </c>
      <c r="GO610" s="198" t="n">
        <v>4611.7525877926</v>
      </c>
      <c r="GP610" s="199" t="n">
        <v>96</v>
      </c>
      <c r="GQ610" s="200" t="n">
        <v>48</v>
      </c>
      <c r="GR610" s="201" t="n">
        <v>94</v>
      </c>
      <c r="GS610" s="202" t="n">
        <v>90</v>
      </c>
      <c r="GT610" s="203" t="n">
        <v>98</v>
      </c>
      <c r="GU610" s="204" t="n">
        <v>51</v>
      </c>
      <c r="GV610" s="205" t="n">
        <v>98</v>
      </c>
      <c r="GW610" s="206" t="n">
        <v>41</v>
      </c>
      <c r="GX610" s="207" t="n">
        <v>36</v>
      </c>
      <c r="GY610" s="208" t="n">
        <v>90</v>
      </c>
      <c r="GZ610" s="209" t="n">
        <v>80</v>
      </c>
      <c r="HA610" s="210" t="n">
        <v>83</v>
      </c>
      <c r="HB610" s="211" t="n">
        <v>50</v>
      </c>
      <c r="HC610" s="212" t="n">
        <v>8.65150120625472</v>
      </c>
      <c r="HD610" s="213" t="n">
        <v>61.6469015436984</v>
      </c>
      <c r="HE610" s="214" t="n">
        <v>26.4029909484455</v>
      </c>
      <c r="HF610" s="215" t="n">
        <v>0.278335301062574</v>
      </c>
      <c r="HG610" s="216" t="n">
        <v>0.23251434113538</v>
      </c>
      <c r="HH610" s="217" t="n">
        <v>0.485440901591074</v>
      </c>
      <c r="HI610" s="218" t="n">
        <v>197.13778857596</v>
      </c>
      <c r="HJ610" s="219" t="n">
        <v>0.181232920798813</v>
      </c>
      <c r="HK610" s="220" t="n">
        <v>0.445270949374666</v>
      </c>
      <c r="HL610" s="221" t="n">
        <v>1.40163571778298</v>
      </c>
      <c r="HM610" s="222" t="n">
        <v>1.726310107171</v>
      </c>
      <c r="HN610" s="223" t="n">
        <v>3.64183176206646</v>
      </c>
      <c r="HO610" s="224" t="n">
        <v>4031.22813557425</v>
      </c>
      <c r="HP610" s="225" t="n">
        <v>4015</v>
      </c>
      <c r="HQ610" s="226" t="n">
        <v>182.1</v>
      </c>
      <c r="HR610" s="227" t="n">
        <v>599</v>
      </c>
      <c r="HS610" s="228" t="n">
        <v>992.9</v>
      </c>
      <c r="HT610" s="229" t="n">
        <v>434.1</v>
      </c>
      <c r="HU610" s="230" t="n">
        <v>2180.7</v>
      </c>
      <c r="HV610" s="231" t="n">
        <v>7148.9</v>
      </c>
      <c r="HW610" s="232" t="n">
        <v>695.6</v>
      </c>
      <c r="HX610" s="233" t="n">
        <v>4398.9</v>
      </c>
      <c r="HY610" s="234" t="n">
        <v>1308.2</v>
      </c>
      <c r="HZ610" s="235" t="n">
        <v>41.2</v>
      </c>
      <c r="IA610" s="236" t="n">
        <v>0</v>
      </c>
      <c r="IB610" s="237" t="n">
        <v>68.9</v>
      </c>
      <c r="IC610" s="238" t="n">
        <v>636.1</v>
      </c>
      <c r="ID610" s="239" t="n">
        <v>13648</v>
      </c>
      <c r="IE610" s="240" t="n">
        <v>13558.5</v>
      </c>
      <c r="IF610" s="241" t="n">
        <v>13108.6</v>
      </c>
      <c r="IG610" s="242" t="n">
        <v>8255.1</v>
      </c>
      <c r="IH610" s="243" t="n">
        <v>11088.3</v>
      </c>
      <c r="II610" s="244" t="n">
        <v>4751.2</v>
      </c>
      <c r="IJ610" s="245" t="n">
        <v>9661.6</v>
      </c>
      <c r="IK610" s="246" t="n">
        <v>32</v>
      </c>
      <c r="IL610" s="247" t="n">
        <v>594</v>
      </c>
      <c r="IM610" s="248" t="n">
        <v>1</v>
      </c>
      <c r="IN610" t="n">
        <v>0.018</v>
      </c>
      <c r="IO610" t="n">
        <v>0.731396596757035</v>
      </c>
      <c r="IP610" t="n">
        <v>1</v>
      </c>
      <c r="IQ610" t="n">
        <v>1</v>
      </c>
      <c r="IR610" t="n">
        <v>1</v>
      </c>
    </row>
    <row r="611">
      <c r="A611" t="n">
        <v>616</v>
      </c>
      <c r="B611" s="7" t="n">
        <v>88.5</v>
      </c>
      <c r="C611" t="n">
        <v>-81.7946</v>
      </c>
      <c r="D611" t="n">
        <v>26.512</v>
      </c>
      <c r="E611" t="s">
        <v>266</v>
      </c>
      <c r="F611" t="s">
        <v>267</v>
      </c>
      <c r="G611" s="8" t="n">
        <v>0.283938094951576</v>
      </c>
      <c r="H611" s="9"/>
      <c r="I611" s="10" t="n">
        <v>0.595891059976827</v>
      </c>
      <c r="J611" s="11" t="n">
        <v>0</v>
      </c>
      <c r="K611" s="12" t="n">
        <v>0.657369062818469</v>
      </c>
      <c r="L611" s="13" t="n">
        <v>0.0498255479553024</v>
      </c>
      <c r="M611" s="14"/>
      <c r="N611" s="15" t="n">
        <v>0.0612171793086162</v>
      </c>
      <c r="O611" s="16" t="n">
        <v>4.49297182368724</v>
      </c>
      <c r="P611" s="17" t="n">
        <v>0.0377391622745852</v>
      </c>
      <c r="Q611" s="18" t="n">
        <v>0.0320408165006388</v>
      </c>
      <c r="R611" s="19" t="n">
        <v>0</v>
      </c>
      <c r="S611" s="20" t="n">
        <v>0</v>
      </c>
      <c r="T611" s="21" t="n">
        <v>0</v>
      </c>
      <c r="U611" s="22" t="n">
        <v>0</v>
      </c>
      <c r="V611" s="23" t="n">
        <v>0</v>
      </c>
      <c r="W611" s="24" t="n">
        <v>0.292384206620425</v>
      </c>
      <c r="X611" s="25" t="n">
        <v>1.62464013285017</v>
      </c>
      <c r="Y611" s="26" t="n">
        <v>0.926170798300174</v>
      </c>
      <c r="Z611" s="27" t="n">
        <v>0.959833585373751</v>
      </c>
      <c r="AA611" s="28" t="n">
        <v>0.79242004212144</v>
      </c>
      <c r="AB611" s="29" t="n">
        <v>0.979864786969349</v>
      </c>
      <c r="AC611" s="30" t="n">
        <v>0.704537387164764</v>
      </c>
      <c r="AD611" s="31" t="n">
        <v>0</v>
      </c>
      <c r="AE611" s="32" t="n">
        <v>0.333204590679604</v>
      </c>
      <c r="AF611" s="33" t="n">
        <v>0.0524116114170874</v>
      </c>
      <c r="AG611" s="34" t="n">
        <v>0.187197303584487</v>
      </c>
      <c r="AH611" s="35" t="n">
        <v>0.123803274367928</v>
      </c>
      <c r="AI611" s="36" t="n">
        <v>0.0107361191513728</v>
      </c>
      <c r="AJ611" s="37" t="n">
        <v>0.453010181848112</v>
      </c>
      <c r="AK611" s="38" t="n">
        <v>0.0180276421831628</v>
      </c>
      <c r="AL611" s="39" t="n">
        <v>0.255753697130662</v>
      </c>
      <c r="AM611" s="40"/>
      <c r="AN611" s="41" t="n">
        <v>0.56095413906355</v>
      </c>
      <c r="AO611" s="42" t="n">
        <v>0</v>
      </c>
      <c r="AP611" s="43" t="n">
        <v>0.70433810500844</v>
      </c>
      <c r="AQ611" s="44" t="n">
        <v>0.0516265062122995</v>
      </c>
      <c r="AR611" s="45"/>
      <c r="AS611" s="46" t="n">
        <v>0.0706067094448189</v>
      </c>
      <c r="AT611" s="47" t="n">
        <v>3.40385011217272</v>
      </c>
      <c r="AU611" s="48" t="n">
        <v>0.0328732410434905</v>
      </c>
      <c r="AV611" s="49" t="n">
        <v>0.0226921191819532</v>
      </c>
      <c r="AW611" s="50" t="n">
        <v>0</v>
      </c>
      <c r="AX611" s="51" t="n">
        <v>0</v>
      </c>
      <c r="AY611" s="52" t="n">
        <v>0</v>
      </c>
      <c r="AZ611" s="53" t="n">
        <v>0</v>
      </c>
      <c r="BA611" s="54" t="n">
        <v>0</v>
      </c>
      <c r="BB611" s="55" t="n">
        <v>0.353200900265816</v>
      </c>
      <c r="BC611" s="56" t="n">
        <v>1.79398743368487</v>
      </c>
      <c r="BD611" s="57" t="n">
        <v>0.994977846361059</v>
      </c>
      <c r="BE611" s="58" t="n">
        <v>0.996458348333777</v>
      </c>
      <c r="BF611" s="59" t="n">
        <v>0.810893047314773</v>
      </c>
      <c r="BG611" s="60" t="n">
        <v>0.949479834687188</v>
      </c>
      <c r="BH611" s="61" t="n">
        <v>0.627141292343691</v>
      </c>
      <c r="BI611" s="62" t="n">
        <v>0</v>
      </c>
      <c r="BJ611" s="63" t="n">
        <v>0.448807284877007</v>
      </c>
      <c r="BK611" s="64" t="n">
        <v>0.0558296642003088</v>
      </c>
      <c r="BL611" s="65" t="n">
        <v>0.253337912241957</v>
      </c>
      <c r="BM611" s="66" t="n">
        <v>0.459595772668068</v>
      </c>
      <c r="BN611" s="67" t="n">
        <v>0.451766750229237</v>
      </c>
      <c r="BO611" s="68" t="n">
        <v>0.25456126345461</v>
      </c>
      <c r="BP611" s="69" t="n">
        <v>0.0440825783304581</v>
      </c>
      <c r="BQ611" s="70" t="n">
        <v>0.0988700564971751</v>
      </c>
      <c r="BR611" s="71"/>
      <c r="BS611" s="72" t="n">
        <v>0.183050847457627</v>
      </c>
      <c r="BT611" s="73" t="n">
        <v>0</v>
      </c>
      <c r="BU611" s="74" t="n">
        <v>0.0381679389312977</v>
      </c>
      <c r="BV611" s="75" t="n">
        <v>0.00576036866359447</v>
      </c>
      <c r="BW611" s="76"/>
      <c r="BX611" s="77" t="n">
        <v>0.00338983050847458</v>
      </c>
      <c r="BY611" s="78" t="n">
        <v>0.776271186440678</v>
      </c>
      <c r="BZ611" s="79" t="n">
        <v>0.0146892655367232</v>
      </c>
      <c r="CA611" s="80" t="n">
        <v>0.00564971751412429</v>
      </c>
      <c r="CB611" s="81" t="n">
        <v>0</v>
      </c>
      <c r="CC611" s="82" t="n">
        <v>0</v>
      </c>
      <c r="CD611" s="83" t="n">
        <v>0</v>
      </c>
      <c r="CE611" s="84" t="n">
        <v>0</v>
      </c>
      <c r="CF611" s="85" t="n">
        <v>0</v>
      </c>
      <c r="CG611" s="86" t="n">
        <v>0.00903954802259887</v>
      </c>
      <c r="CH611" s="87" t="n">
        <v>0.986440677966102</v>
      </c>
      <c r="CI611" s="88" t="n">
        <v>10</v>
      </c>
      <c r="CJ611" s="89"/>
      <c r="CK611" s="90" t="n">
        <v>34</v>
      </c>
      <c r="CL611" s="91" t="n">
        <v>0</v>
      </c>
      <c r="CM611" s="92" t="n">
        <v>49</v>
      </c>
      <c r="CN611" s="93" t="n">
        <v>11</v>
      </c>
      <c r="CO611" s="94"/>
      <c r="CP611" s="95" t="n">
        <v>0</v>
      </c>
      <c r="CQ611" s="96" t="n">
        <v>99</v>
      </c>
      <c r="CR611" s="97" t="n">
        <v>5</v>
      </c>
      <c r="CS611" s="98" t="n">
        <v>19</v>
      </c>
      <c r="CT611" s="99" t="n">
        <v>0</v>
      </c>
      <c r="CU611" s="100" t="n">
        <v>0</v>
      </c>
      <c r="CV611" s="101" t="n">
        <v>0</v>
      </c>
      <c r="CW611" s="102" t="n">
        <v>0</v>
      </c>
      <c r="CX611" s="103" t="n">
        <v>0</v>
      </c>
      <c r="CY611" s="104" t="n">
        <v>41</v>
      </c>
      <c r="CZ611" s="105" t="n">
        <v>95</v>
      </c>
      <c r="DA611" s="106" t="n">
        <v>0.348209902986201</v>
      </c>
      <c r="DB611" s="107" t="n">
        <v>0.144470177082473</v>
      </c>
      <c r="DC611" s="108" t="n">
        <v>0.307188443915815</v>
      </c>
      <c r="DD611" s="109" t="n">
        <v>0.0483125285492727</v>
      </c>
      <c r="DE611" s="110" t="n">
        <v>0.0580616598652403</v>
      </c>
      <c r="DF611" s="111" t="n">
        <v>0.115610743885085</v>
      </c>
      <c r="DG611" s="112" t="n">
        <v>0.19510734165523</v>
      </c>
      <c r="DH611" s="113" t="n">
        <v>0.0553738435314915</v>
      </c>
      <c r="DI611" s="114" t="n">
        <v>0.172774550320597</v>
      </c>
      <c r="DJ611" s="115" t="n">
        <v>0.389231362101946</v>
      </c>
      <c r="DK611" s="116" t="n">
        <v>0.176328762221514</v>
      </c>
      <c r="DL611" s="117" t="n">
        <v>0.124645784021332</v>
      </c>
      <c r="DM611" s="118" t="n">
        <v>0.0496112817120544</v>
      </c>
      <c r="DN611" s="119" t="n">
        <v>0.00631390396999692</v>
      </c>
      <c r="DO611" s="120" t="n">
        <v>0.00151036084130344</v>
      </c>
      <c r="DP611" s="121" t="n">
        <v>0.00349835025686017</v>
      </c>
      <c r="DQ611" s="122" t="n">
        <v>0.0309166768174112</v>
      </c>
      <c r="DR611" s="123" t="n">
        <v>0.607174880159801</v>
      </c>
      <c r="DS611" s="124" t="n">
        <v>0.248972670592064</v>
      </c>
      <c r="DT611" s="125" t="n">
        <v>0.14447188586903</v>
      </c>
      <c r="DU611" s="126" t="n">
        <v>0.0245909111276983</v>
      </c>
      <c r="DV611" s="127" t="n">
        <v>0.00161574129631452</v>
      </c>
      <c r="DW611" s="128" t="n">
        <v>0.000481610934264108</v>
      </c>
      <c r="DX611" s="129" t="n">
        <v>0.00441465915804966</v>
      </c>
      <c r="DY611" s="130" t="n">
        <v>0.0255932190880482</v>
      </c>
      <c r="DZ611" s="131" t="n">
        <v>0.549859301934988</v>
      </c>
      <c r="EA611" s="132" t="n">
        <v>6</v>
      </c>
      <c r="EB611" s="133"/>
      <c r="EC611" s="134" t="n">
        <v>28</v>
      </c>
      <c r="ED611" s="135" t="n">
        <v>0</v>
      </c>
      <c r="EE611" s="136" t="n">
        <v>51</v>
      </c>
      <c r="EF611" s="137" t="n">
        <v>10</v>
      </c>
      <c r="EG611" s="138"/>
      <c r="EH611" s="139" t="n">
        <v>0</v>
      </c>
      <c r="EI611" s="140" t="n">
        <v>97</v>
      </c>
      <c r="EJ611" s="141" t="n">
        <v>3</v>
      </c>
      <c r="EK611" s="142" t="n">
        <v>8</v>
      </c>
      <c r="EL611" s="143" t="n">
        <v>0</v>
      </c>
      <c r="EM611" s="144" t="n">
        <v>0</v>
      </c>
      <c r="EN611" s="145" t="n">
        <v>0</v>
      </c>
      <c r="EO611" s="146" t="n">
        <v>0</v>
      </c>
      <c r="EP611" s="147" t="n">
        <v>0</v>
      </c>
      <c r="EQ611" s="148" t="n">
        <v>48</v>
      </c>
      <c r="ER611" s="149" t="n">
        <v>97</v>
      </c>
      <c r="ES611" s="150" t="n">
        <v>0.38658309774761</v>
      </c>
      <c r="ET611" s="151" t="n">
        <v>0.149860359435539</v>
      </c>
      <c r="EU611" s="152" t="n">
        <v>0.326320521964969</v>
      </c>
      <c r="EV611" s="153" t="n">
        <v>0.0695507630448162</v>
      </c>
      <c r="EW611" s="154" t="n">
        <v>0.0541897970021661</v>
      </c>
      <c r="EX611" s="155" t="n">
        <v>0.111577735667538</v>
      </c>
      <c r="EY611" s="156" t="n">
        <v>0.193848246475394</v>
      </c>
      <c r="EZ611" s="157" t="n">
        <v>0.0480100338215566</v>
      </c>
      <c r="FA611" s="158" t="n">
        <v>0.228056806515835</v>
      </c>
      <c r="FB611" s="159" t="n">
        <v>0.446845673576561</v>
      </c>
      <c r="FC611" s="160" t="n">
        <v>7.485213973</v>
      </c>
      <c r="FD611" s="161" t="n">
        <v>59.15027</v>
      </c>
      <c r="FE611" s="162" t="n">
        <v>20</v>
      </c>
      <c r="FF611" s="163" t="n">
        <v>0.3</v>
      </c>
      <c r="FG611" s="164" t="n">
        <v>0.184047583</v>
      </c>
      <c r="FH611" s="165" t="n">
        <v>0</v>
      </c>
      <c r="FI611" s="166" t="n">
        <v>70.66930971</v>
      </c>
      <c r="FJ611" s="167" t="n">
        <v>0.007053788</v>
      </c>
      <c r="FK611" s="168" t="n">
        <v>0.079771683</v>
      </c>
      <c r="FL611" s="169" t="n">
        <v>0.239336732</v>
      </c>
      <c r="FM611" s="170" t="n">
        <v>0.234188388</v>
      </c>
      <c r="FN611" s="171" t="n">
        <v>1.787456198</v>
      </c>
      <c r="FO611" s="172" t="n">
        <v>83.13902549</v>
      </c>
      <c r="FP611" s="173" t="n">
        <v>32</v>
      </c>
      <c r="FQ611" s="174" t="n">
        <v>33</v>
      </c>
      <c r="FR611" s="175" t="n">
        <v>51</v>
      </c>
      <c r="FS611" s="176" t="n">
        <v>69</v>
      </c>
      <c r="FT611" s="177" t="n">
        <v>41</v>
      </c>
      <c r="FU611" s="178" t="n">
        <v>0</v>
      </c>
      <c r="FV611" s="179" t="n">
        <v>48</v>
      </c>
      <c r="FW611" s="180" t="n">
        <v>2</v>
      </c>
      <c r="FX611" s="181" t="n">
        <v>22</v>
      </c>
      <c r="FY611" s="182" t="n">
        <v>39</v>
      </c>
      <c r="FZ611" s="183" t="n">
        <v>86</v>
      </c>
      <c r="GA611" s="184" t="n">
        <v>57</v>
      </c>
      <c r="GB611" s="185" t="n">
        <v>22</v>
      </c>
      <c r="GC611" s="186" t="n">
        <v>8.08189373573191</v>
      </c>
      <c r="GD611" s="187" t="n">
        <v>61.6255472837694</v>
      </c>
      <c r="GE611" s="188" t="n">
        <v>25.2391395180474</v>
      </c>
      <c r="GF611" s="189" t="n">
        <v>0.306164691281415</v>
      </c>
      <c r="GG611" s="190" t="n">
        <v>0.261231818712494</v>
      </c>
      <c r="GH611" s="191" t="n">
        <v>0.303121038041331</v>
      </c>
      <c r="GI611" s="192" t="n">
        <v>212.089844158098</v>
      </c>
      <c r="GJ611" s="193" t="n">
        <v>0.134584451980812</v>
      </c>
      <c r="GK611" s="194" t="n">
        <v>0.426136923302407</v>
      </c>
      <c r="GL611" s="195" t="n">
        <v>1.9332019546488</v>
      </c>
      <c r="GM611" s="196" t="n">
        <v>21.813132352397</v>
      </c>
      <c r="GN611" s="197" t="n">
        <v>3.94573073547232</v>
      </c>
      <c r="GO611" s="198" t="n">
        <v>4611.7525877926</v>
      </c>
      <c r="GP611" s="199" t="n">
        <v>49</v>
      </c>
      <c r="GQ611" s="200" t="n">
        <v>48</v>
      </c>
      <c r="GR611" s="201" t="n">
        <v>54</v>
      </c>
      <c r="GS611" s="202" t="n">
        <v>74</v>
      </c>
      <c r="GT611" s="203" t="n">
        <v>24</v>
      </c>
      <c r="GU611" s="204" t="n">
        <v>0</v>
      </c>
      <c r="GV611" s="205" t="n">
        <v>43</v>
      </c>
      <c r="GW611" s="206" t="n">
        <v>2</v>
      </c>
      <c r="GX611" s="207" t="n">
        <v>23</v>
      </c>
      <c r="GY611" s="208" t="n">
        <v>61</v>
      </c>
      <c r="GZ611" s="209" t="n">
        <v>87</v>
      </c>
      <c r="HA611" s="210" t="n">
        <v>43</v>
      </c>
      <c r="HB611" s="211" t="n">
        <v>29</v>
      </c>
      <c r="HC611" s="212" t="n">
        <v>7.52299561279253</v>
      </c>
      <c r="HD611" s="213" t="n">
        <v>59.3605042287095</v>
      </c>
      <c r="HE611" s="214" t="n">
        <v>24.6641651031895</v>
      </c>
      <c r="HF611" s="215" t="n">
        <v>0.315962476547842</v>
      </c>
      <c r="HG611" s="216" t="n">
        <v>0.293470682359625</v>
      </c>
      <c r="HH611" s="217" t="n">
        <v>0.137213434450777</v>
      </c>
      <c r="HI611" s="218" t="n">
        <v>157.460255417571</v>
      </c>
      <c r="HJ611" s="219" t="n">
        <v>0.126344804344372</v>
      </c>
      <c r="HK611" s="220" t="n">
        <v>0.314882530980251</v>
      </c>
      <c r="HL611" s="221" t="n">
        <v>0.520754859450927</v>
      </c>
      <c r="HM611" s="222" t="n">
        <v>0.518383408874529</v>
      </c>
      <c r="HN611" s="223" t="n">
        <v>7.02171325575118</v>
      </c>
      <c r="HO611" s="224" t="n">
        <v>1885.9837295986</v>
      </c>
      <c r="HP611" s="225" t="n">
        <v>16.2</v>
      </c>
      <c r="HQ611" s="226" t="n">
        <v>0</v>
      </c>
      <c r="HR611" s="227" t="n">
        <v>0.5</v>
      </c>
      <c r="HS611" s="228" t="n">
        <v>0.5</v>
      </c>
      <c r="HT611" s="229" t="n">
        <v>0.3</v>
      </c>
      <c r="HU611" s="230" t="n">
        <v>68.7</v>
      </c>
      <c r="HV611" s="231" t="n">
        <v>1.3</v>
      </c>
      <c r="HW611" s="232" t="n">
        <v>0.5</v>
      </c>
      <c r="HX611" s="233" t="n">
        <v>0</v>
      </c>
      <c r="HY611" s="234" t="n">
        <v>0</v>
      </c>
      <c r="HZ611" s="235" t="n">
        <v>0</v>
      </c>
      <c r="IA611" s="236" t="n">
        <v>0</v>
      </c>
      <c r="IB611" s="237" t="n">
        <v>0</v>
      </c>
      <c r="IC611" s="238" t="n">
        <v>0.8</v>
      </c>
      <c r="ID611" s="239" t="n">
        <v>87.3</v>
      </c>
      <c r="IE611" s="240" t="n">
        <v>88.5</v>
      </c>
      <c r="IF611" s="241" t="n">
        <v>86.8</v>
      </c>
      <c r="IG611" s="242" t="n">
        <v>47</v>
      </c>
      <c r="IH611" s="243" t="n">
        <v>13.1</v>
      </c>
      <c r="II611" s="244" t="n">
        <v>0</v>
      </c>
      <c r="IJ611" s="245" t="n">
        <v>80.7</v>
      </c>
      <c r="IK611" s="246" t="n">
        <v>4</v>
      </c>
      <c r="IL611" s="247" t="n">
        <v>14</v>
      </c>
      <c r="IM611" s="248" t="n">
        <v>1</v>
      </c>
      <c r="IN611" t="n">
        <v>0.0539437532424927</v>
      </c>
      <c r="IO611" t="n">
        <v>0.957423353896421</v>
      </c>
      <c r="IP611" t="n">
        <v>1</v>
      </c>
      <c r="IQ611" t="n">
        <v>1</v>
      </c>
      <c r="IR611" t="n">
        <v>1</v>
      </c>
    </row>
    <row r="612">
      <c r="A612" t="n">
        <v>617</v>
      </c>
      <c r="B612" s="7" t="n">
        <v>1809.6</v>
      </c>
      <c r="C612" t="n">
        <v>-81.88984</v>
      </c>
      <c r="D612" t="n">
        <v>27.98277</v>
      </c>
      <c r="E612" t="s">
        <v>266</v>
      </c>
      <c r="F612" t="s">
        <v>267</v>
      </c>
      <c r="G612" s="8" t="n">
        <v>0.855142855119516</v>
      </c>
      <c r="H612" s="9" t="n">
        <v>0.758267870617488</v>
      </c>
      <c r="I612" s="10" t="n">
        <v>0.65892084367659</v>
      </c>
      <c r="J612" s="11" t="n">
        <v>0.680142411725186</v>
      </c>
      <c r="K612" s="12" t="n">
        <v>0.977971749112828</v>
      </c>
      <c r="L612" s="13" t="n">
        <v>0.636717169427259</v>
      </c>
      <c r="M612" s="14" t="n">
        <v>0.933174473098884</v>
      </c>
      <c r="N612" s="15" t="n">
        <v>0.891177477407456</v>
      </c>
      <c r="O612" s="16" t="n">
        <v>0.957611685719656</v>
      </c>
      <c r="P612" s="17" t="n">
        <v>1.01000482203011</v>
      </c>
      <c r="Q612" s="18" t="n">
        <v>0.655939042973207</v>
      </c>
      <c r="R612" s="19" t="n">
        <v>1.49716918359707</v>
      </c>
      <c r="S612" s="20" t="n">
        <v>0.731816731897167</v>
      </c>
      <c r="T612" s="21" t="n">
        <v>0</v>
      </c>
      <c r="U612" s="22" t="n">
        <v>0</v>
      </c>
      <c r="V612" s="23" t="n">
        <v>1.56382919933159</v>
      </c>
      <c r="W612" s="24" t="n">
        <v>1.5890090373682</v>
      </c>
      <c r="X612" s="25" t="n">
        <v>0.999505195656262</v>
      </c>
      <c r="Y612" s="26" t="n">
        <v>0.983675449928516</v>
      </c>
      <c r="Z612" s="27" t="n">
        <v>1.02939595076842</v>
      </c>
      <c r="AA612" s="28" t="n">
        <v>1.18863006318216</v>
      </c>
      <c r="AB612" s="29" t="n">
        <v>0.979864786969349</v>
      </c>
      <c r="AC612" s="30" t="n">
        <v>0.938182423299267</v>
      </c>
      <c r="AD612" s="31" t="n">
        <v>0.0663050030286073</v>
      </c>
      <c r="AE612" s="32" t="n">
        <v>0.285982660513104</v>
      </c>
      <c r="AF612" s="33" t="n">
        <v>0.673851683453186</v>
      </c>
      <c r="AG612" s="34" t="n">
        <v>0.501742719918162</v>
      </c>
      <c r="AH612" s="35" t="n">
        <v>0.426495013336811</v>
      </c>
      <c r="AI612" s="36" t="n">
        <v>0.000000573630065797103</v>
      </c>
      <c r="AJ612" s="37" t="n">
        <v>0.302515564188692</v>
      </c>
      <c r="AK612" s="38" t="n">
        <v>0.138816801876946</v>
      </c>
      <c r="AL612" s="39" t="n">
        <v>0.770259259536782</v>
      </c>
      <c r="AM612" s="40" t="n">
        <v>0.730994466826822</v>
      </c>
      <c r="AN612" s="41" t="n">
        <v>0.620288504731055</v>
      </c>
      <c r="AO612" s="42" t="n">
        <v>0.472452037123888</v>
      </c>
      <c r="AP612" s="43" t="n">
        <v>1.04784786428584</v>
      </c>
      <c r="AQ612" s="44" t="n">
        <v>0.65973148819964</v>
      </c>
      <c r="AR612" s="45" t="n">
        <v>0.939235685941346</v>
      </c>
      <c r="AS612" s="46" t="n">
        <v>1.02786684917086</v>
      </c>
      <c r="AT612" s="47" t="n">
        <v>0.725481211938635</v>
      </c>
      <c r="AU612" s="48" t="n">
        <v>0.879779252334988</v>
      </c>
      <c r="AV612" s="49" t="n">
        <v>0.464552672649512</v>
      </c>
      <c r="AW612" s="50" t="n">
        <v>1.29171032536537</v>
      </c>
      <c r="AX612" s="51" t="n">
        <v>1.47641402383221</v>
      </c>
      <c r="AY612" s="52" t="n">
        <v>0</v>
      </c>
      <c r="AZ612" s="53" t="n">
        <v>0</v>
      </c>
      <c r="BA612" s="54" t="n">
        <v>1.23924001498318</v>
      </c>
      <c r="BB612" s="55" t="n">
        <v>1.91952714893923</v>
      </c>
      <c r="BC612" s="56" t="n">
        <v>1.10369042636191</v>
      </c>
      <c r="BD612" s="57" t="n">
        <v>1.0567546315263</v>
      </c>
      <c r="BE612" s="58" t="n">
        <v>1.06867503337545</v>
      </c>
      <c r="BF612" s="59" t="n">
        <v>1.21633957097216</v>
      </c>
      <c r="BG612" s="60" t="n">
        <v>0.949479834687188</v>
      </c>
      <c r="BH612" s="61" t="n">
        <v>0.835119538183487</v>
      </c>
      <c r="BI612" s="62" t="n">
        <v>0.146475754548474</v>
      </c>
      <c r="BJ612" s="63" t="n">
        <v>0.385202079974361</v>
      </c>
      <c r="BK612" s="64" t="n">
        <v>0.717797300842745</v>
      </c>
      <c r="BL612" s="65" t="n">
        <v>0.679018611447572</v>
      </c>
      <c r="BM612" s="66" t="n">
        <v>1.58328046002302</v>
      </c>
      <c r="BN612" s="67" t="n">
        <v>0.0000241378646236245</v>
      </c>
      <c r="BO612" s="68" t="n">
        <v>0.169993407036439</v>
      </c>
      <c r="BP612" s="69" t="n">
        <v>0.339445529268352</v>
      </c>
      <c r="BQ612" s="70" t="n">
        <v>0.297769210620509</v>
      </c>
      <c r="BR612" s="71" t="n">
        <v>0.109547093544058</v>
      </c>
      <c r="BS612" s="72" t="n">
        <v>0.202412868632708</v>
      </c>
      <c r="BT612" s="73" t="n">
        <v>0.0328593996840442</v>
      </c>
      <c r="BU612" s="74" t="n">
        <v>0.0567826630548031</v>
      </c>
      <c r="BV612" s="75" t="n">
        <v>0.0736113456018909</v>
      </c>
      <c r="BW612" s="76" t="n">
        <v>0.182069190746844</v>
      </c>
      <c r="BX612" s="77" t="n">
        <v>0.0493479221927498</v>
      </c>
      <c r="BY612" s="78" t="n">
        <v>0.165450928381963</v>
      </c>
      <c r="BZ612" s="79" t="n">
        <v>0.393125552608311</v>
      </c>
      <c r="CA612" s="80" t="n">
        <v>0.11566091954023</v>
      </c>
      <c r="CB612" s="81" t="n">
        <v>0.186615826702034</v>
      </c>
      <c r="CC612" s="82" t="n">
        <v>0.0363063660477454</v>
      </c>
      <c r="CD612" s="83" t="n">
        <v>0</v>
      </c>
      <c r="CE612" s="84" t="n">
        <v>0</v>
      </c>
      <c r="CF612" s="85" t="n">
        <v>0.00547082228116711</v>
      </c>
      <c r="CG612" s="86" t="n">
        <v>0.0491268788682582</v>
      </c>
      <c r="CH612" s="87" t="n">
        <v>0.606874447391689</v>
      </c>
      <c r="CI612" s="88" t="n">
        <v>50</v>
      </c>
      <c r="CJ612" s="89" t="n">
        <v>40</v>
      </c>
      <c r="CK612" s="90" t="n">
        <v>38</v>
      </c>
      <c r="CL612" s="91" t="n">
        <v>70</v>
      </c>
      <c r="CM612" s="92" t="n">
        <v>62</v>
      </c>
      <c r="CN612" s="93" t="n">
        <v>47</v>
      </c>
      <c r="CO612" s="94" t="n">
        <v>38</v>
      </c>
      <c r="CP612" s="95" t="n">
        <v>51</v>
      </c>
      <c r="CQ612" s="96" t="n">
        <v>54</v>
      </c>
      <c r="CR612" s="97" t="n">
        <v>58</v>
      </c>
      <c r="CS612" s="98" t="n">
        <v>60</v>
      </c>
      <c r="CT612" s="99" t="n">
        <v>79</v>
      </c>
      <c r="CU612" s="100" t="n">
        <v>70</v>
      </c>
      <c r="CV612" s="101" t="n">
        <v>0</v>
      </c>
      <c r="CW612" s="102" t="n">
        <v>0</v>
      </c>
      <c r="CX612" s="103" t="n">
        <v>89</v>
      </c>
      <c r="CY612" s="104" t="n">
        <v>78</v>
      </c>
      <c r="CZ612" s="105" t="n">
        <v>41</v>
      </c>
      <c r="DA612" s="106" t="n">
        <v>0.348209902986201</v>
      </c>
      <c r="DB612" s="107" t="n">
        <v>0.144470177082473</v>
      </c>
      <c r="DC612" s="108" t="n">
        <v>0.307188443915815</v>
      </c>
      <c r="DD612" s="109" t="n">
        <v>0.0483125285492727</v>
      </c>
      <c r="DE612" s="110" t="n">
        <v>0.0580616598652403</v>
      </c>
      <c r="DF612" s="111" t="n">
        <v>0.115610743885085</v>
      </c>
      <c r="DG612" s="112" t="n">
        <v>0.19510734165523</v>
      </c>
      <c r="DH612" s="113" t="n">
        <v>0.0553738435314915</v>
      </c>
      <c r="DI612" s="114" t="n">
        <v>0.172774550320597</v>
      </c>
      <c r="DJ612" s="115" t="n">
        <v>0.389231362101946</v>
      </c>
      <c r="DK612" s="116" t="n">
        <v>0.176328762221514</v>
      </c>
      <c r="DL612" s="117" t="n">
        <v>0.124645784021332</v>
      </c>
      <c r="DM612" s="118" t="n">
        <v>0.0496112817120544</v>
      </c>
      <c r="DN612" s="119" t="n">
        <v>0.00631390396999692</v>
      </c>
      <c r="DO612" s="120" t="n">
        <v>0.00151036084130344</v>
      </c>
      <c r="DP612" s="121" t="n">
        <v>0.00349835025686017</v>
      </c>
      <c r="DQ612" s="122" t="n">
        <v>0.0309166768174112</v>
      </c>
      <c r="DR612" s="123" t="n">
        <v>0.607174880159801</v>
      </c>
      <c r="DS612" s="124" t="n">
        <v>0.248972670592064</v>
      </c>
      <c r="DT612" s="125" t="n">
        <v>0.14447188586903</v>
      </c>
      <c r="DU612" s="126" t="n">
        <v>0.0245909111276983</v>
      </c>
      <c r="DV612" s="127" t="n">
        <v>0.00161574129631452</v>
      </c>
      <c r="DW612" s="128" t="n">
        <v>0.000481610934264108</v>
      </c>
      <c r="DX612" s="129" t="n">
        <v>0.00441465915804966</v>
      </c>
      <c r="DY612" s="130" t="n">
        <v>0.0255932190880482</v>
      </c>
      <c r="DZ612" s="131" t="n">
        <v>0.549859301934988</v>
      </c>
      <c r="EA612" s="132" t="n">
        <v>41</v>
      </c>
      <c r="EB612" s="133" t="n">
        <v>35</v>
      </c>
      <c r="EC612" s="134" t="n">
        <v>32</v>
      </c>
      <c r="ED612" s="135" t="n">
        <v>58</v>
      </c>
      <c r="EE612" s="136" t="n">
        <v>64</v>
      </c>
      <c r="EF612" s="137" t="n">
        <v>47</v>
      </c>
      <c r="EG612" s="138" t="n">
        <v>39</v>
      </c>
      <c r="EH612" s="139" t="n">
        <v>58</v>
      </c>
      <c r="EI612" s="140" t="n">
        <v>46</v>
      </c>
      <c r="EJ612" s="141" t="n">
        <v>50</v>
      </c>
      <c r="EK612" s="142" t="n">
        <v>42</v>
      </c>
      <c r="EL612" s="143" t="n">
        <v>75</v>
      </c>
      <c r="EM612" s="144" t="n">
        <v>78</v>
      </c>
      <c r="EN612" s="145" t="n">
        <v>0</v>
      </c>
      <c r="EO612" s="146" t="n">
        <v>0</v>
      </c>
      <c r="EP612" s="147" t="n">
        <v>86</v>
      </c>
      <c r="EQ612" s="148" t="n">
        <v>83</v>
      </c>
      <c r="ER612" s="149" t="n">
        <v>50</v>
      </c>
      <c r="ES612" s="150" t="n">
        <v>0.38658309774761</v>
      </c>
      <c r="ET612" s="151" t="n">
        <v>0.149860359435539</v>
      </c>
      <c r="EU612" s="152" t="n">
        <v>0.326320521964969</v>
      </c>
      <c r="EV612" s="153" t="n">
        <v>0.0695507630448162</v>
      </c>
      <c r="EW612" s="154" t="n">
        <v>0.0541897970021661</v>
      </c>
      <c r="EX612" s="155" t="n">
        <v>0.111577735667538</v>
      </c>
      <c r="EY612" s="156" t="n">
        <v>0.193848246475394</v>
      </c>
      <c r="EZ612" s="157" t="n">
        <v>0.0480100338215566</v>
      </c>
      <c r="FA612" s="158" t="n">
        <v>0.228056806515835</v>
      </c>
      <c r="FB612" s="159" t="n">
        <v>0.446845673576561</v>
      </c>
      <c r="FC612" s="160" t="n">
        <v>7.94996045677054</v>
      </c>
      <c r="FD612" s="161" t="n">
        <v>63.4370888377999</v>
      </c>
      <c r="FE612" s="162" t="n">
        <v>30</v>
      </c>
      <c r="FF612" s="163" t="n">
        <v>0.3</v>
      </c>
      <c r="FG612" s="164" t="n">
        <v>0.245083100722563</v>
      </c>
      <c r="FH612" s="165" t="n">
        <v>0.0200984413453651</v>
      </c>
      <c r="FI612" s="166" t="n">
        <v>60.6540179001424</v>
      </c>
      <c r="FJ612" s="167" t="n">
        <v>0.0906899595338949</v>
      </c>
      <c r="FK612" s="168" t="n">
        <v>0.213811098955307</v>
      </c>
      <c r="FL612" s="169" t="n">
        <v>0.82450099343069</v>
      </c>
      <c r="FM612" s="170" t="n">
        <v>0.0000125126685465464</v>
      </c>
      <c r="FN612" s="171" t="n">
        <v>1.19364495957807</v>
      </c>
      <c r="FO612" s="172" t="n">
        <v>640.188745285099</v>
      </c>
      <c r="FP612" s="173" t="n">
        <v>43</v>
      </c>
      <c r="FQ612" s="174" t="n">
        <v>66</v>
      </c>
      <c r="FR612" s="175" t="n">
        <v>51</v>
      </c>
      <c r="FS612" s="176" t="n">
        <v>69</v>
      </c>
      <c r="FT612" s="177" t="n">
        <v>57</v>
      </c>
      <c r="FU612" s="178" t="n">
        <v>19</v>
      </c>
      <c r="FV612" s="179" t="n">
        <v>44</v>
      </c>
      <c r="FW612" s="180" t="n">
        <v>63</v>
      </c>
      <c r="FX612" s="181" t="n">
        <v>59</v>
      </c>
      <c r="FY612" s="182" t="n">
        <v>58</v>
      </c>
      <c r="FZ612" s="183" t="n">
        <v>18</v>
      </c>
      <c r="GA612" s="184" t="n">
        <v>50</v>
      </c>
      <c r="GB612" s="185" t="n">
        <v>51</v>
      </c>
      <c r="GC612" s="186" t="n">
        <v>8.08189373573191</v>
      </c>
      <c r="GD612" s="187" t="n">
        <v>61.6255472837694</v>
      </c>
      <c r="GE612" s="188" t="n">
        <v>25.2391395180474</v>
      </c>
      <c r="GF612" s="189" t="n">
        <v>0.306164691281415</v>
      </c>
      <c r="GG612" s="190" t="n">
        <v>0.261231818712494</v>
      </c>
      <c r="GH612" s="191" t="n">
        <v>0.303121038041331</v>
      </c>
      <c r="GI612" s="192" t="n">
        <v>212.089844158098</v>
      </c>
      <c r="GJ612" s="193" t="n">
        <v>0.134584451980812</v>
      </c>
      <c r="GK612" s="194" t="n">
        <v>0.426136923302407</v>
      </c>
      <c r="GL612" s="195" t="n">
        <v>1.9332019546488</v>
      </c>
      <c r="GM612" s="196" t="n">
        <v>21.813132352397</v>
      </c>
      <c r="GN612" s="197" t="n">
        <v>3.94573073547232</v>
      </c>
      <c r="GO612" s="198" t="n">
        <v>4611.7525877926</v>
      </c>
      <c r="GP612" s="199" t="n">
        <v>81</v>
      </c>
      <c r="GQ612" s="200" t="n">
        <v>87</v>
      </c>
      <c r="GR612" s="201" t="n">
        <v>54</v>
      </c>
      <c r="GS612" s="202" t="n">
        <v>74</v>
      </c>
      <c r="GT612" s="203" t="n">
        <v>42</v>
      </c>
      <c r="GU612" s="204" t="n">
        <v>42</v>
      </c>
      <c r="GV612" s="205" t="n">
        <v>39</v>
      </c>
      <c r="GW612" s="206" t="n">
        <v>60</v>
      </c>
      <c r="GX612" s="207" t="n">
        <v>67</v>
      </c>
      <c r="GY612" s="208" t="n">
        <v>83</v>
      </c>
      <c r="GZ612" s="209" t="n">
        <v>25</v>
      </c>
      <c r="HA612" s="210" t="n">
        <v>37</v>
      </c>
      <c r="HB612" s="211" t="n">
        <v>51</v>
      </c>
      <c r="HC612" s="212" t="n">
        <v>7.52299561279253</v>
      </c>
      <c r="HD612" s="213" t="n">
        <v>59.3605042287095</v>
      </c>
      <c r="HE612" s="214" t="n">
        <v>24.6641651031895</v>
      </c>
      <c r="HF612" s="215" t="n">
        <v>0.315962476547842</v>
      </c>
      <c r="HG612" s="216" t="n">
        <v>0.293470682359625</v>
      </c>
      <c r="HH612" s="217" t="n">
        <v>0.137213434450777</v>
      </c>
      <c r="HI612" s="218" t="n">
        <v>157.460255417571</v>
      </c>
      <c r="HJ612" s="219" t="n">
        <v>0.126344804344372</v>
      </c>
      <c r="HK612" s="220" t="n">
        <v>0.314882530980251</v>
      </c>
      <c r="HL612" s="221" t="n">
        <v>0.520754859450927</v>
      </c>
      <c r="HM612" s="222" t="n">
        <v>0.518383408874529</v>
      </c>
      <c r="HN612" s="223" t="n">
        <v>7.02171325575118</v>
      </c>
      <c r="HO612" s="224" t="n">
        <v>1885.9837295986</v>
      </c>
      <c r="HP612" s="225" t="n">
        <v>362.4</v>
      </c>
      <c r="HQ612" s="226" t="n">
        <v>20.8</v>
      </c>
      <c r="HR612" s="227" t="n">
        <v>54.5</v>
      </c>
      <c r="HS612" s="228" t="n">
        <v>87.2</v>
      </c>
      <c r="HT612" s="229" t="n">
        <v>89.3</v>
      </c>
      <c r="HU612" s="230" t="n">
        <v>299.4</v>
      </c>
      <c r="HV612" s="231" t="n">
        <v>711.4</v>
      </c>
      <c r="HW612" s="232" t="n">
        <v>209.3</v>
      </c>
      <c r="HX612" s="233" t="n">
        <v>337.7</v>
      </c>
      <c r="HY612" s="234" t="n">
        <v>65.7</v>
      </c>
      <c r="HZ612" s="235" t="n">
        <v>0</v>
      </c>
      <c r="IA612" s="236" t="n">
        <v>0</v>
      </c>
      <c r="IB612" s="237" t="n">
        <v>9.9</v>
      </c>
      <c r="IC612" s="238" t="n">
        <v>88.9</v>
      </c>
      <c r="ID612" s="239" t="n">
        <v>1098.2</v>
      </c>
      <c r="IE612" s="240" t="n">
        <v>1790.4</v>
      </c>
      <c r="IF612" s="241" t="n">
        <v>1184.6</v>
      </c>
      <c r="IG612" s="242" t="n">
        <v>633</v>
      </c>
      <c r="IH612" s="243" t="n">
        <v>959.8</v>
      </c>
      <c r="II612" s="244" t="n">
        <v>14.7</v>
      </c>
      <c r="IJ612" s="245" t="n">
        <v>731.4</v>
      </c>
      <c r="IK612" s="246" t="n">
        <v>3</v>
      </c>
      <c r="IL612" s="247" t="n">
        <v>21</v>
      </c>
      <c r="IM612" s="248" t="n">
        <v>1</v>
      </c>
      <c r="IN612" t="n">
        <v>0.120036356151104</v>
      </c>
      <c r="IO612" t="n">
        <v>0.761053199703685</v>
      </c>
      <c r="IP612" t="n">
        <v>1</v>
      </c>
      <c r="IQ612" t="n">
        <v>1</v>
      </c>
      <c r="IR612" t="n">
        <v>1</v>
      </c>
    </row>
    <row r="613">
      <c r="A613" t="n">
        <v>618</v>
      </c>
      <c r="B613" s="7" t="n">
        <v>23432.5</v>
      </c>
      <c r="C613" t="n">
        <v>-122.29456</v>
      </c>
      <c r="D613" t="n">
        <v>37.85148</v>
      </c>
      <c r="E613" t="s">
        <v>268</v>
      </c>
      <c r="F613" t="s">
        <v>269</v>
      </c>
      <c r="G613" s="8" t="n">
        <v>1.1194365818891</v>
      </c>
      <c r="H613" s="9" t="n">
        <v>0.734510159653368</v>
      </c>
      <c r="I613" s="10" t="n">
        <v>0.65569587772595</v>
      </c>
      <c r="J613" s="11" t="n">
        <v>0.987063685131311</v>
      </c>
      <c r="K613" s="12" t="n">
        <v>0.967792480336771</v>
      </c>
      <c r="L613" s="13" t="n">
        <v>0.363117450619199</v>
      </c>
      <c r="M613" s="14" t="n">
        <v>0.939443935780643</v>
      </c>
      <c r="N613" s="15" t="n">
        <v>0.743556543522933</v>
      </c>
      <c r="O613" s="16" t="n">
        <v>0.713244836251928</v>
      </c>
      <c r="P613" s="17" t="n">
        <v>1.48542914855236</v>
      </c>
      <c r="Q613" s="18" t="n">
        <v>0.765932966622605</v>
      </c>
      <c r="R613" s="19" t="n">
        <v>1.42815454421906</v>
      </c>
      <c r="S613" s="20" t="n">
        <v>3.69070075257481</v>
      </c>
      <c r="T613" s="21" t="n">
        <v>0.268332890402817</v>
      </c>
      <c r="U613" s="22" t="n">
        <v>0.652698533515938</v>
      </c>
      <c r="V613" s="23" t="n">
        <v>3.48154532877747</v>
      </c>
      <c r="W613" s="24" t="n">
        <v>2.17183943223339</v>
      </c>
      <c r="X613" s="25" t="n">
        <v>0.69473293936668</v>
      </c>
      <c r="Y613" s="26" t="n">
        <v>1.00105324346086</v>
      </c>
      <c r="Z613" s="27" t="n">
        <v>0.796909209183101</v>
      </c>
      <c r="AA613" s="28" t="n">
        <v>0.79242004212144</v>
      </c>
      <c r="AB613" s="29" t="n">
        <v>0.979864786969349</v>
      </c>
      <c r="AC613" s="30" t="n">
        <v>1.28071801953058</v>
      </c>
      <c r="AD613" s="31" t="n">
        <v>1.27299669410306</v>
      </c>
      <c r="AE613" s="32" t="n">
        <v>5.62692542239786</v>
      </c>
      <c r="AF613" s="33" t="n">
        <v>1.42875225514846</v>
      </c>
      <c r="AG613" s="34" t="n">
        <v>1.84660220332858</v>
      </c>
      <c r="AH613" s="35" t="n">
        <v>10.2850231043444</v>
      </c>
      <c r="AI613" s="36" t="n">
        <v>0.000133597684349248</v>
      </c>
      <c r="AJ613" s="37" t="n">
        <v>3.99014080153601</v>
      </c>
      <c r="AK613" s="38" t="n">
        <v>0.20406161912219</v>
      </c>
      <c r="AL613" s="39" t="n">
        <v>0.875731339239019</v>
      </c>
      <c r="AM613" s="40" t="n">
        <v>0.695293139422344</v>
      </c>
      <c r="AN613" s="41" t="n">
        <v>0.717613897087084</v>
      </c>
      <c r="AO613" s="42" t="n">
        <v>0.558056048891813</v>
      </c>
      <c r="AP613" s="43" t="n">
        <v>0.857820495044555</v>
      </c>
      <c r="AQ613" s="44" t="n">
        <v>0.266586944188034</v>
      </c>
      <c r="AR613" s="45" t="n">
        <v>1.03853420370317</v>
      </c>
      <c r="AS613" s="46" t="n">
        <v>0.731401538663517</v>
      </c>
      <c r="AT613" s="47" t="n">
        <v>0.780294473169804</v>
      </c>
      <c r="AU613" s="48" t="n">
        <v>0.948541653511732</v>
      </c>
      <c r="AV613" s="49" t="n">
        <v>0.363065256745176</v>
      </c>
      <c r="AW613" s="50" t="n">
        <v>3.41262500394501</v>
      </c>
      <c r="AX613" s="51" t="n">
        <v>1.30245896771966</v>
      </c>
      <c r="AY613" s="52" t="n">
        <v>0.47199212114631</v>
      </c>
      <c r="AZ613" s="53" t="n">
        <v>0.306016646861987</v>
      </c>
      <c r="BA613" s="54" t="n">
        <v>3.16687743602428</v>
      </c>
      <c r="BB613" s="55" t="n">
        <v>1.8484009621327</v>
      </c>
      <c r="BC613" s="56" t="n">
        <v>1.08637961218876</v>
      </c>
      <c r="BD613" s="57" t="n">
        <v>0.935210866523167</v>
      </c>
      <c r="BE613" s="58" t="n">
        <v>0.745636328137123</v>
      </c>
      <c r="BF613" s="59" t="n">
        <v>0.753324073405792</v>
      </c>
      <c r="BG613" s="60" t="n">
        <v>0.880753409480992</v>
      </c>
      <c r="BH613" s="61" t="n">
        <v>1.28868071220002</v>
      </c>
      <c r="BI613" s="62" t="n">
        <v>1.24953876528086</v>
      </c>
      <c r="BJ613" s="63" t="n">
        <v>2.34881377223646</v>
      </c>
      <c r="BK613" s="64" t="n">
        <v>1.1244953910394</v>
      </c>
      <c r="BL613" s="65" t="n">
        <v>1.37717725132994</v>
      </c>
      <c r="BM613" s="66" t="n">
        <v>3.3510055191059</v>
      </c>
      <c r="BN613" s="67" t="n">
        <v>0.000735222040822628</v>
      </c>
      <c r="BO613" s="68" t="n">
        <v>10.7851424022051</v>
      </c>
      <c r="BP613" s="69" t="n">
        <v>1.20875087379655</v>
      </c>
      <c r="BQ613" s="70" t="n">
        <v>0.38979890357881</v>
      </c>
      <c r="BR613" s="71" t="n">
        <v>0.106114812833997</v>
      </c>
      <c r="BS613" s="72" t="n">
        <v>0.201422196360649</v>
      </c>
      <c r="BT613" s="73" t="n">
        <v>0.0476875424678568</v>
      </c>
      <c r="BU613" s="74" t="n">
        <v>0.0561916378134508</v>
      </c>
      <c r="BV613" s="75" t="n">
        <v>0.0419802785837411</v>
      </c>
      <c r="BW613" s="76" t="n">
        <v>0.183292408944288</v>
      </c>
      <c r="BX613" s="77" t="n">
        <v>0.0411735836978555</v>
      </c>
      <c r="BY613" s="78" t="n">
        <v>0.123230555851915</v>
      </c>
      <c r="BZ613" s="79" t="n">
        <v>0.57817561079697</v>
      </c>
      <c r="CA613" s="80" t="n">
        <v>0.135056011949216</v>
      </c>
      <c r="CB613" s="81" t="n">
        <v>0.178013442867812</v>
      </c>
      <c r="CC613" s="82" t="n">
        <v>0.18310039475088</v>
      </c>
      <c r="CD613" s="83" t="n">
        <v>0.00169422810199509</v>
      </c>
      <c r="CE613" s="84" t="n">
        <v>0.000985810306198656</v>
      </c>
      <c r="CF613" s="85" t="n">
        <v>0.012179664995199</v>
      </c>
      <c r="CG613" s="86" t="n">
        <v>0.0671460578256695</v>
      </c>
      <c r="CH613" s="87" t="n">
        <v>0.42182438920303</v>
      </c>
      <c r="CI613" s="88" t="n">
        <v>63</v>
      </c>
      <c r="CJ613" s="89" t="n">
        <v>38</v>
      </c>
      <c r="CK613" s="90" t="n">
        <v>37</v>
      </c>
      <c r="CL613" s="91" t="n">
        <v>75</v>
      </c>
      <c r="CM613" s="92" t="n">
        <v>62</v>
      </c>
      <c r="CN613" s="93" t="n">
        <v>31</v>
      </c>
      <c r="CO613" s="94" t="n">
        <v>39</v>
      </c>
      <c r="CP613" s="95" t="n">
        <v>43</v>
      </c>
      <c r="CQ613" s="96" t="n">
        <v>36</v>
      </c>
      <c r="CR613" s="97" t="n">
        <v>71</v>
      </c>
      <c r="CS613" s="98" t="n">
        <v>63</v>
      </c>
      <c r="CT613" s="99" t="n">
        <v>78</v>
      </c>
      <c r="CU613" s="100" t="n">
        <v>92</v>
      </c>
      <c r="CV613" s="101" t="n">
        <v>84</v>
      </c>
      <c r="CW613" s="102" t="n">
        <v>0</v>
      </c>
      <c r="CX613" s="103" t="n">
        <v>92</v>
      </c>
      <c r="CY613" s="104" t="n">
        <v>85</v>
      </c>
      <c r="CZ613" s="105" t="n">
        <v>28</v>
      </c>
      <c r="DA613" s="106" t="n">
        <v>0.348209902986201</v>
      </c>
      <c r="DB613" s="107" t="n">
        <v>0.144470177082473</v>
      </c>
      <c r="DC613" s="108" t="n">
        <v>0.307188443915815</v>
      </c>
      <c r="DD613" s="109" t="n">
        <v>0.0483125285492727</v>
      </c>
      <c r="DE613" s="110" t="n">
        <v>0.0580616598652403</v>
      </c>
      <c r="DF613" s="111" t="n">
        <v>0.115610743885085</v>
      </c>
      <c r="DG613" s="112" t="n">
        <v>0.19510734165523</v>
      </c>
      <c r="DH613" s="113" t="n">
        <v>0.0553738435314915</v>
      </c>
      <c r="DI613" s="114" t="n">
        <v>0.172774550320597</v>
      </c>
      <c r="DJ613" s="115" t="n">
        <v>0.389231362101946</v>
      </c>
      <c r="DK613" s="116" t="n">
        <v>0.176328762221514</v>
      </c>
      <c r="DL613" s="117" t="n">
        <v>0.124645784021332</v>
      </c>
      <c r="DM613" s="118" t="n">
        <v>0.0496112817120544</v>
      </c>
      <c r="DN613" s="119" t="n">
        <v>0.00631390396999692</v>
      </c>
      <c r="DO613" s="120" t="n">
        <v>0.00151036084130344</v>
      </c>
      <c r="DP613" s="121" t="n">
        <v>0.00349835025686017</v>
      </c>
      <c r="DQ613" s="122" t="n">
        <v>0.0309166768174112</v>
      </c>
      <c r="DR613" s="123" t="n">
        <v>0.607174880159801</v>
      </c>
      <c r="DS613" s="124" t="n">
        <v>0.371988256766764</v>
      </c>
      <c r="DT613" s="125" t="n">
        <v>0.052163200662841</v>
      </c>
      <c r="DU613" s="126" t="n">
        <v>0.140580547478937</v>
      </c>
      <c r="DV613" s="127" t="n">
        <v>0.00358952623590492</v>
      </c>
      <c r="DW613" s="128" t="n">
        <v>0.00322142705734324</v>
      </c>
      <c r="DX613" s="129" t="n">
        <v>0.00384595401661311</v>
      </c>
      <c r="DY613" s="130" t="n">
        <v>0.0363265650696242</v>
      </c>
      <c r="DZ613" s="131" t="n">
        <v>0.388284522712246</v>
      </c>
      <c r="EA613" s="132" t="n">
        <v>42</v>
      </c>
      <c r="EB613" s="133" t="n">
        <v>37</v>
      </c>
      <c r="EC613" s="134" t="n">
        <v>43</v>
      </c>
      <c r="ED613" s="135" t="n">
        <v>49</v>
      </c>
      <c r="EE613" s="136" t="n">
        <v>53</v>
      </c>
      <c r="EF613" s="137" t="n">
        <v>27</v>
      </c>
      <c r="EG613" s="138" t="n">
        <v>59</v>
      </c>
      <c r="EH613" s="139" t="n">
        <v>40</v>
      </c>
      <c r="EI613" s="140" t="n">
        <v>44</v>
      </c>
      <c r="EJ613" s="141" t="n">
        <v>44</v>
      </c>
      <c r="EK613" s="142" t="n">
        <v>25</v>
      </c>
      <c r="EL613" s="143" t="n">
        <v>92</v>
      </c>
      <c r="EM613" s="144" t="n">
        <v>73</v>
      </c>
      <c r="EN613" s="145" t="n">
        <v>84</v>
      </c>
      <c r="EO613" s="146" t="n">
        <v>0</v>
      </c>
      <c r="EP613" s="147" t="n">
        <v>91</v>
      </c>
      <c r="EQ613" s="148" t="n">
        <v>82</v>
      </c>
      <c r="ER613" s="149" t="n">
        <v>55</v>
      </c>
      <c r="ES613" s="150" t="n">
        <v>0.445112429021361</v>
      </c>
      <c r="ET613" s="151" t="n">
        <v>0.152618811861366</v>
      </c>
      <c r="EU613" s="152" t="n">
        <v>0.280683243702855</v>
      </c>
      <c r="EV613" s="153" t="n">
        <v>0.0854529622294295</v>
      </c>
      <c r="EW613" s="154" t="n">
        <v>0.0655051239018628</v>
      </c>
      <c r="EX613" s="155" t="n">
        <v>0.157473122742766</v>
      </c>
      <c r="EY613" s="156" t="n">
        <v>0.176491451404018</v>
      </c>
      <c r="EZ613" s="157" t="n">
        <v>0.0562940895271996</v>
      </c>
      <c r="FA613" s="158" t="n">
        <v>0.157928269504862</v>
      </c>
      <c r="FB613" s="159" t="n">
        <v>0.609541614389229</v>
      </c>
      <c r="FC613" s="160" t="n">
        <v>8.09040593746045</v>
      </c>
      <c r="FD613" s="161" t="n">
        <v>49.1099661513845</v>
      </c>
      <c r="FE613" s="162" t="n">
        <v>20</v>
      </c>
      <c r="FF613" s="163" t="n">
        <v>0.3</v>
      </c>
      <c r="FG613" s="164" t="n">
        <v>0.334564297499838</v>
      </c>
      <c r="FH613" s="165" t="n">
        <v>0.385872079339702</v>
      </c>
      <c r="FI613" s="166" t="n">
        <v>1193.4137359256</v>
      </c>
      <c r="FJ613" s="167" t="n">
        <v>0.192287839275506</v>
      </c>
      <c r="FK613" s="168" t="n">
        <v>0.786905381489888</v>
      </c>
      <c r="FL613" s="169" t="n">
        <v>19.8830267689267</v>
      </c>
      <c r="FM613" s="170" t="n">
        <v>0.0029141839706839</v>
      </c>
      <c r="FN613" s="171" t="n">
        <v>15.7440211994828</v>
      </c>
      <c r="FO613" s="172" t="n">
        <v>941.081700055908</v>
      </c>
      <c r="FP613" s="173" t="n">
        <v>47</v>
      </c>
      <c r="FQ613" s="174" t="n">
        <v>1</v>
      </c>
      <c r="FR613" s="175" t="n">
        <v>4</v>
      </c>
      <c r="FS613" s="176" t="n">
        <v>30</v>
      </c>
      <c r="FT613" s="177" t="n">
        <v>74</v>
      </c>
      <c r="FU613" s="178" t="n">
        <v>65</v>
      </c>
      <c r="FV613" s="179" t="n">
        <v>96</v>
      </c>
      <c r="FW613" s="180" t="n">
        <v>84</v>
      </c>
      <c r="FX613" s="181" t="n">
        <v>84</v>
      </c>
      <c r="FY613" s="182" t="n">
        <v>99</v>
      </c>
      <c r="FZ613" s="183" t="n">
        <v>57</v>
      </c>
      <c r="GA613" s="184" t="n">
        <v>93</v>
      </c>
      <c r="GB613" s="185" t="n">
        <v>58</v>
      </c>
      <c r="GC613" s="186" t="n">
        <v>8.08189373573191</v>
      </c>
      <c r="GD613" s="187" t="n">
        <v>61.6255472837694</v>
      </c>
      <c r="GE613" s="188" t="n">
        <v>25.2391395180474</v>
      </c>
      <c r="GF613" s="189" t="n">
        <v>0.306164691281415</v>
      </c>
      <c r="GG613" s="190" t="n">
        <v>0.261231818712494</v>
      </c>
      <c r="GH613" s="191" t="n">
        <v>0.303121038041331</v>
      </c>
      <c r="GI613" s="192" t="n">
        <v>212.089844158098</v>
      </c>
      <c r="GJ613" s="193" t="n">
        <v>0.134584451980812</v>
      </c>
      <c r="GK613" s="194" t="n">
        <v>0.426136923302407</v>
      </c>
      <c r="GL613" s="195" t="n">
        <v>1.9332019546488</v>
      </c>
      <c r="GM613" s="196" t="n">
        <v>21.813132352397</v>
      </c>
      <c r="GN613" s="197" t="n">
        <v>3.94573073547232</v>
      </c>
      <c r="GO613" s="198" t="n">
        <v>4611.7525877926</v>
      </c>
      <c r="GP613" s="199" t="n">
        <v>40</v>
      </c>
      <c r="GQ613" s="200" t="n">
        <v>3</v>
      </c>
      <c r="GR613" s="201" t="n">
        <v>2</v>
      </c>
      <c r="GS613" s="202" t="n">
        <v>16</v>
      </c>
      <c r="GT613" s="203" t="n">
        <v>69</v>
      </c>
      <c r="GU613" s="204" t="n">
        <v>63</v>
      </c>
      <c r="GV613" s="205" t="n">
        <v>88</v>
      </c>
      <c r="GW613" s="206" t="n">
        <v>81</v>
      </c>
      <c r="GX613" s="207" t="n">
        <v>80</v>
      </c>
      <c r="GY613" s="208" t="n">
        <v>97</v>
      </c>
      <c r="GZ613" s="209" t="n">
        <v>43</v>
      </c>
      <c r="HA613" s="210" t="n">
        <v>98</v>
      </c>
      <c r="HB613" s="211" t="n">
        <v>74</v>
      </c>
      <c r="HC613" s="212" t="n">
        <v>8.65088957695514</v>
      </c>
      <c r="HD613" s="213" t="n">
        <v>65.8631618366549</v>
      </c>
      <c r="HE613" s="214" t="n">
        <v>26.5489989050524</v>
      </c>
      <c r="HF613" s="215" t="n">
        <v>0.340617472235257</v>
      </c>
      <c r="HG613" s="216" t="n">
        <v>0.259617680572462</v>
      </c>
      <c r="HH613" s="217" t="n">
        <v>0.308811611181161</v>
      </c>
      <c r="HI613" s="218" t="n">
        <v>508.092105909815</v>
      </c>
      <c r="HJ613" s="219" t="n">
        <v>0.170999224014399</v>
      </c>
      <c r="HK613" s="220" t="n">
        <v>0.571390052173729</v>
      </c>
      <c r="HL613" s="221" t="n">
        <v>5.93345091661674</v>
      </c>
      <c r="HM613" s="222" t="n">
        <v>3.96367873768211</v>
      </c>
      <c r="HN613" s="223" t="n">
        <v>1.45978797612017</v>
      </c>
      <c r="HO613" s="224" t="n">
        <v>778.557203520419</v>
      </c>
      <c r="HP613" s="225" t="n">
        <v>4707.7</v>
      </c>
      <c r="HQ613" s="226" t="n">
        <v>540.4</v>
      </c>
      <c r="HR613" s="227" t="n">
        <v>856.9</v>
      </c>
      <c r="HS613" s="228" t="n">
        <v>784.2</v>
      </c>
      <c r="HT613" s="229" t="n">
        <v>964.8</v>
      </c>
      <c r="HU613" s="230" t="n">
        <v>2887.6</v>
      </c>
      <c r="HV613" s="231" t="n">
        <v>13548.1</v>
      </c>
      <c r="HW613" s="232" t="n">
        <v>3164.7</v>
      </c>
      <c r="HX613" s="233" t="n">
        <v>4171.3</v>
      </c>
      <c r="HY613" s="234" t="n">
        <v>4290.5</v>
      </c>
      <c r="HZ613" s="235" t="n">
        <v>39.7</v>
      </c>
      <c r="IA613" s="236" t="n">
        <v>23.1</v>
      </c>
      <c r="IB613" s="237" t="n">
        <v>285.4</v>
      </c>
      <c r="IC613" s="238" t="n">
        <v>1573.4</v>
      </c>
      <c r="ID613" s="239" t="n">
        <v>9884.4</v>
      </c>
      <c r="IE613" s="240" t="n">
        <v>23372.3</v>
      </c>
      <c r="IF613" s="241" t="n">
        <v>18680.2</v>
      </c>
      <c r="IG613" s="242" t="n">
        <v>11332.1</v>
      </c>
      <c r="IH613" s="243" t="n">
        <v>15249.6</v>
      </c>
      <c r="II613" s="244" t="n">
        <v>4754.6</v>
      </c>
      <c r="IJ613" s="245" t="n">
        <v>12321.7</v>
      </c>
      <c r="IK613" s="246" t="n">
        <v>28</v>
      </c>
      <c r="IL613" s="247" t="n">
        <v>321</v>
      </c>
      <c r="IM613" s="248" t="n">
        <v>1</v>
      </c>
      <c r="IN613" t="n">
        <v>0.110826671123505</v>
      </c>
      <c r="IO613" t="n">
        <v>0.780255121644891</v>
      </c>
      <c r="IP613" t="n">
        <v>1</v>
      </c>
      <c r="IQ613" t="n">
        <v>1</v>
      </c>
      <c r="IR613" t="n">
        <v>1</v>
      </c>
    </row>
    <row r="614">
      <c r="A614" t="n">
        <v>619</v>
      </c>
      <c r="B614" s="7" t="n">
        <v>25413.8</v>
      </c>
      <c r="C614" t="n">
        <v>-75.074357</v>
      </c>
      <c r="D614" t="n">
        <v>39.959943</v>
      </c>
      <c r="E614" t="s">
        <v>302</v>
      </c>
      <c r="F614" t="s">
        <v>303</v>
      </c>
      <c r="G614" s="8" t="n">
        <v>1.91869714931072</v>
      </c>
      <c r="H614" s="9" t="n">
        <v>1.57321800695373</v>
      </c>
      <c r="I614" s="10" t="n">
        <v>1.38212317726592</v>
      </c>
      <c r="J614" s="11" t="n">
        <v>3.09562076009095</v>
      </c>
      <c r="K614" s="12" t="n">
        <v>1.37784555566751</v>
      </c>
      <c r="L614" s="13" t="n">
        <v>2.49063311780082</v>
      </c>
      <c r="M614" s="14" t="n">
        <v>0.996077014085006</v>
      </c>
      <c r="N614" s="15" t="n">
        <v>1.36065850865832</v>
      </c>
      <c r="O614" s="16" t="n">
        <v>0.595259532238725</v>
      </c>
      <c r="P614" s="17" t="n">
        <v>2.34217105064545</v>
      </c>
      <c r="Q614" s="18" t="n">
        <v>3.29946289612433</v>
      </c>
      <c r="R614" s="19" t="n">
        <v>1.89865084501029</v>
      </c>
      <c r="S614" s="20" t="n">
        <v>1.44097705724564</v>
      </c>
      <c r="T614" s="21" t="n">
        <v>0</v>
      </c>
      <c r="U614" s="22" t="n">
        <v>0</v>
      </c>
      <c r="V614" s="23" t="n">
        <v>1.70516458598348</v>
      </c>
      <c r="W614" s="24" t="n">
        <v>0.509220802998354</v>
      </c>
      <c r="X614" s="25" t="n">
        <v>0.145515854770332</v>
      </c>
      <c r="Y614" s="26" t="n">
        <v>1.05861807428795</v>
      </c>
      <c r="Z614" s="27" t="n">
        <v>1.10173646052609</v>
      </c>
      <c r="AA614" s="28" t="n">
        <v>1.18863006318216</v>
      </c>
      <c r="AB614" s="29" t="n">
        <v>1.07598214858167</v>
      </c>
      <c r="AC614" s="30" t="n">
        <v>1.50669928991089</v>
      </c>
      <c r="AD614" s="31" t="n">
        <v>2.18471030525608</v>
      </c>
      <c r="AE614" s="32" t="n">
        <v>0.692918605642302</v>
      </c>
      <c r="AF614" s="33" t="n">
        <v>6.86721970132348</v>
      </c>
      <c r="AG614" s="34" t="n">
        <v>0.752778900026462</v>
      </c>
      <c r="AH614" s="35" t="n">
        <v>2.00826728574217</v>
      </c>
      <c r="AI614" s="36" t="n">
        <v>0.000993150117924636</v>
      </c>
      <c r="AJ614" s="37" t="n">
        <v>0.705705252020994</v>
      </c>
      <c r="AK614" s="38" t="n">
        <v>0.256444089125268</v>
      </c>
      <c r="AL614" s="39" t="n">
        <v>2.01081509111416</v>
      </c>
      <c r="AM614" s="40" t="n">
        <v>1.83265820328515</v>
      </c>
      <c r="AN614" s="41" t="n">
        <v>1.95445436977294</v>
      </c>
      <c r="AO614" s="42" t="n">
        <v>2.21264299444148</v>
      </c>
      <c r="AP614" s="43" t="n">
        <v>1.26860451954769</v>
      </c>
      <c r="AQ614" s="44" t="n">
        <v>3.00941610801531</v>
      </c>
      <c r="AR614" s="45" t="n">
        <v>1.07547436471163</v>
      </c>
      <c r="AS614" s="46" t="n">
        <v>1.39439151720791</v>
      </c>
      <c r="AT614" s="47" t="n">
        <v>0.603049970901861</v>
      </c>
      <c r="AU614" s="48" t="n">
        <v>2.03818796684723</v>
      </c>
      <c r="AV614" s="49" t="n">
        <v>2.86548547634567</v>
      </c>
      <c r="AW614" s="50" t="n">
        <v>1.85031565441682</v>
      </c>
      <c r="AX614" s="51" t="n">
        <v>0.785983793323964</v>
      </c>
      <c r="AY614" s="52" t="n">
        <v>0</v>
      </c>
      <c r="AZ614" s="53" t="n">
        <v>0</v>
      </c>
      <c r="BA614" s="54" t="n">
        <v>1.08036497951856</v>
      </c>
      <c r="BB614" s="55" t="n">
        <v>0.654847352926611</v>
      </c>
      <c r="BC614" s="56" t="n">
        <v>0.161415572246764</v>
      </c>
      <c r="BD614" s="57" t="n">
        <v>1.06325069170973</v>
      </c>
      <c r="BE614" s="58" t="n">
        <v>1.0618331107107</v>
      </c>
      <c r="BF614" s="59" t="n">
        <v>1.10816566720843</v>
      </c>
      <c r="BG614" s="60" t="n">
        <v>0.996172806842862</v>
      </c>
      <c r="BH614" s="61" t="n">
        <v>0.951736467355364</v>
      </c>
      <c r="BI614" s="62" t="n">
        <v>1.51694099238436</v>
      </c>
      <c r="BJ614" s="63" t="n">
        <v>0.705272743082187</v>
      </c>
      <c r="BK614" s="64" t="n">
        <v>2.05247948981553</v>
      </c>
      <c r="BL614" s="65" t="n">
        <v>1.07707872106491</v>
      </c>
      <c r="BM614" s="66" t="n">
        <v>1.39707340298509</v>
      </c>
      <c r="BN614" s="67" t="n">
        <v>0.483689414368857</v>
      </c>
      <c r="BO614" s="68" t="n">
        <v>0.184115088134883</v>
      </c>
      <c r="BP614" s="69" t="n">
        <v>1.07804797218839</v>
      </c>
      <c r="BQ614" s="70" t="n">
        <v>0.668109348221386</v>
      </c>
      <c r="BR614" s="71" t="n">
        <v>0.22728308405394</v>
      </c>
      <c r="BS614" s="72" t="n">
        <v>0.424572268124299</v>
      </c>
      <c r="BT614" s="73" t="n">
        <v>0.149557266349615</v>
      </c>
      <c r="BU614" s="74" t="n">
        <v>0.08</v>
      </c>
      <c r="BV614" s="75" t="n">
        <v>0.287943947493781</v>
      </c>
      <c r="BW614" s="76" t="n">
        <v>0.194341938302005</v>
      </c>
      <c r="BX614" s="77" t="n">
        <v>0.0753448913582384</v>
      </c>
      <c r="BY614" s="78" t="n">
        <v>0.102845698006595</v>
      </c>
      <c r="BZ614" s="79" t="n">
        <v>0.911646428318473</v>
      </c>
      <c r="CA614" s="80" t="n">
        <v>0.581790208469414</v>
      </c>
      <c r="CB614" s="81" t="n">
        <v>0.236658823159071</v>
      </c>
      <c r="CC614" s="82" t="n">
        <v>0.0714887187276204</v>
      </c>
      <c r="CD614" s="83" t="n">
        <v>0</v>
      </c>
      <c r="CE614" s="84" t="n">
        <v>0</v>
      </c>
      <c r="CF614" s="85" t="n">
        <v>0.00596526296736419</v>
      </c>
      <c r="CG614" s="86" t="n">
        <v>0.0157434149950027</v>
      </c>
      <c r="CH614" s="87" t="n">
        <v>0.0883535716815274</v>
      </c>
      <c r="CI614" s="88" t="n">
        <v>88</v>
      </c>
      <c r="CJ614" s="89" t="n">
        <v>85</v>
      </c>
      <c r="CK614" s="90" t="n">
        <v>72</v>
      </c>
      <c r="CL614" s="91" t="n">
        <v>90</v>
      </c>
      <c r="CM614" s="92" t="n">
        <v>74</v>
      </c>
      <c r="CN614" s="93" t="n">
        <v>90</v>
      </c>
      <c r="CO614" s="94" t="n">
        <v>50</v>
      </c>
      <c r="CP614" s="95" t="n">
        <v>72</v>
      </c>
      <c r="CQ614" s="96" t="n">
        <v>27</v>
      </c>
      <c r="CR614" s="97" t="n">
        <v>89</v>
      </c>
      <c r="CS614" s="98" t="n">
        <v>90</v>
      </c>
      <c r="CT614" s="99" t="n">
        <v>82</v>
      </c>
      <c r="CU614" s="100" t="n">
        <v>80</v>
      </c>
      <c r="CV614" s="101" t="n">
        <v>0</v>
      </c>
      <c r="CW614" s="102" t="n">
        <v>0</v>
      </c>
      <c r="CX614" s="103" t="n">
        <v>89</v>
      </c>
      <c r="CY614" s="104" t="n">
        <v>50</v>
      </c>
      <c r="CZ614" s="105" t="n">
        <v>10</v>
      </c>
      <c r="DA614" s="106" t="n">
        <v>0.348209902986201</v>
      </c>
      <c r="DB614" s="107" t="n">
        <v>0.144470177082473</v>
      </c>
      <c r="DC614" s="108" t="n">
        <v>0.307188443915815</v>
      </c>
      <c r="DD614" s="109" t="n">
        <v>0.0483125285492727</v>
      </c>
      <c r="DE614" s="110" t="n">
        <v>0.0580616598652403</v>
      </c>
      <c r="DF614" s="111" t="n">
        <v>0.115610743885085</v>
      </c>
      <c r="DG614" s="112" t="n">
        <v>0.19510734165523</v>
      </c>
      <c r="DH614" s="113" t="n">
        <v>0.0553738435314915</v>
      </c>
      <c r="DI614" s="114" t="n">
        <v>0.172774550320597</v>
      </c>
      <c r="DJ614" s="115" t="n">
        <v>0.389231362101946</v>
      </c>
      <c r="DK614" s="116" t="n">
        <v>0.176328762221514</v>
      </c>
      <c r="DL614" s="117" t="n">
        <v>0.124645784021332</v>
      </c>
      <c r="DM614" s="118" t="n">
        <v>0.0496112817120544</v>
      </c>
      <c r="DN614" s="119" t="n">
        <v>0.00631390396999692</v>
      </c>
      <c r="DO614" s="120" t="n">
        <v>0.00151036084130344</v>
      </c>
      <c r="DP614" s="121" t="n">
        <v>0.00349835025686017</v>
      </c>
      <c r="DQ614" s="122" t="n">
        <v>0.0309166768174112</v>
      </c>
      <c r="DR614" s="123" t="n">
        <v>0.607174880159801</v>
      </c>
      <c r="DS614" s="124" t="n">
        <v>0.203033731377123</v>
      </c>
      <c r="DT614" s="125" t="n">
        <v>0.127901865065105</v>
      </c>
      <c r="DU614" s="126" t="n">
        <v>0.0909544437618632</v>
      </c>
      <c r="DV614" s="127" t="n">
        <v>0.000966856626287379</v>
      </c>
      <c r="DW614" s="128" t="n">
        <v>0.000213138957823953</v>
      </c>
      <c r="DX614" s="129" t="n">
        <v>0.00552152566998467</v>
      </c>
      <c r="DY614" s="130" t="n">
        <v>0.0240413508959653</v>
      </c>
      <c r="DZ614" s="131" t="n">
        <v>0.547367087646642</v>
      </c>
      <c r="EA614" s="132" t="n">
        <v>88</v>
      </c>
      <c r="EB614" s="133" t="n">
        <v>88</v>
      </c>
      <c r="EC614" s="134" t="n">
        <v>84</v>
      </c>
      <c r="ED614" s="135" t="n">
        <v>84</v>
      </c>
      <c r="EE614" s="136" t="n">
        <v>71</v>
      </c>
      <c r="EF614" s="137" t="n">
        <v>93</v>
      </c>
      <c r="EG614" s="138" t="n">
        <v>67</v>
      </c>
      <c r="EH614" s="139" t="n">
        <v>74</v>
      </c>
      <c r="EI614" s="140" t="n">
        <v>28</v>
      </c>
      <c r="EJ614" s="141" t="n">
        <v>88</v>
      </c>
      <c r="EK614" s="142" t="n">
        <v>91</v>
      </c>
      <c r="EL614" s="143" t="n">
        <v>82</v>
      </c>
      <c r="EM614" s="144" t="n">
        <v>65</v>
      </c>
      <c r="EN614" s="145" t="n">
        <v>0</v>
      </c>
      <c r="EO614" s="146" t="n">
        <v>0</v>
      </c>
      <c r="EP614" s="147" t="n">
        <v>86</v>
      </c>
      <c r="EQ614" s="148" t="n">
        <v>58</v>
      </c>
      <c r="ER614" s="149" t="n">
        <v>11</v>
      </c>
      <c r="ES614" s="150" t="n">
        <v>0.332257973979694</v>
      </c>
      <c r="ET614" s="151" t="n">
        <v>0.124018261368389</v>
      </c>
      <c r="EU614" s="152" t="n">
        <v>0.217233144293681</v>
      </c>
      <c r="EV614" s="153" t="n">
        <v>0.0675921360677375</v>
      </c>
      <c r="EW614" s="154" t="n">
        <v>0.063061418091529</v>
      </c>
      <c r="EX614" s="155" t="n">
        <v>0.0956810016158509</v>
      </c>
      <c r="EY614" s="156" t="n">
        <v>0.180703459495397</v>
      </c>
      <c r="EZ614" s="157" t="n">
        <v>0.0540342439181694</v>
      </c>
      <c r="FA614" s="158" t="n">
        <v>0.170542580165934</v>
      </c>
      <c r="FB614" s="159" t="n">
        <v>0.447282803719351</v>
      </c>
      <c r="FC614" s="160" t="n">
        <v>8.55563878312035</v>
      </c>
      <c r="FD614" s="161" t="n">
        <v>67.8951123424031</v>
      </c>
      <c r="FE614" s="162" t="n">
        <v>30</v>
      </c>
      <c r="FF614" s="163" t="n">
        <v>0.329427742344819</v>
      </c>
      <c r="FG614" s="164" t="n">
        <v>0.393597795756244</v>
      </c>
      <c r="FH614" s="165" t="n">
        <v>0.662231655548817</v>
      </c>
      <c r="FI614" s="166" t="n">
        <v>146.960999084922</v>
      </c>
      <c r="FJ614" s="167" t="n">
        <v>0.924221000134458</v>
      </c>
      <c r="FK614" s="168" t="n">
        <v>0.320786884384247</v>
      </c>
      <c r="FL614" s="169" t="n">
        <v>3.882386242254</v>
      </c>
      <c r="FM614" s="170" t="n">
        <v>0.0216637149680888</v>
      </c>
      <c r="FN614" s="171" t="n">
        <v>2.78452290308347</v>
      </c>
      <c r="FO614" s="172" t="n">
        <v>1182.65669164757</v>
      </c>
      <c r="FP614" s="173" t="n">
        <v>60</v>
      </c>
      <c r="FQ614" s="174" t="n">
        <v>88</v>
      </c>
      <c r="FR614" s="175" t="n">
        <v>93</v>
      </c>
      <c r="FS614" s="176" t="n">
        <v>69</v>
      </c>
      <c r="FT614" s="177" t="n">
        <v>82</v>
      </c>
      <c r="FU614" s="178" t="n">
        <v>84</v>
      </c>
      <c r="FV614" s="179" t="n">
        <v>67</v>
      </c>
      <c r="FW614" s="180" t="n">
        <v>97</v>
      </c>
      <c r="FX614" s="181" t="n">
        <v>69</v>
      </c>
      <c r="FY614" s="182" t="n">
        <v>85</v>
      </c>
      <c r="FZ614" s="183" t="n">
        <v>73</v>
      </c>
      <c r="GA614" s="184" t="n">
        <v>65</v>
      </c>
      <c r="GB614" s="185" t="n">
        <v>62</v>
      </c>
      <c r="GC614" s="186" t="n">
        <v>8.08189373573191</v>
      </c>
      <c r="GD614" s="187" t="n">
        <v>61.6255472837694</v>
      </c>
      <c r="GE614" s="188" t="n">
        <v>25.2391395180474</v>
      </c>
      <c r="GF614" s="189" t="n">
        <v>0.306164691281415</v>
      </c>
      <c r="GG614" s="190" t="n">
        <v>0.261231818712494</v>
      </c>
      <c r="GH614" s="191" t="n">
        <v>0.303121038041331</v>
      </c>
      <c r="GI614" s="192" t="n">
        <v>212.089844158098</v>
      </c>
      <c r="GJ614" s="193" t="n">
        <v>0.134584451980812</v>
      </c>
      <c r="GK614" s="194" t="n">
        <v>0.426136923302407</v>
      </c>
      <c r="GL614" s="195" t="n">
        <v>1.9332019546488</v>
      </c>
      <c r="GM614" s="196" t="n">
        <v>21.813132352397</v>
      </c>
      <c r="GN614" s="197" t="n">
        <v>3.94573073547232</v>
      </c>
      <c r="GO614" s="198" t="n">
        <v>4611.7525877926</v>
      </c>
      <c r="GP614" s="199" t="n">
        <v>71</v>
      </c>
      <c r="GQ614" s="200" t="n">
        <v>98</v>
      </c>
      <c r="GR614" s="201" t="n">
        <v>98</v>
      </c>
      <c r="GS614" s="202" t="n">
        <v>60</v>
      </c>
      <c r="GT614" s="203" t="n">
        <v>54</v>
      </c>
      <c r="GU614" s="204" t="n">
        <v>73</v>
      </c>
      <c r="GV614" s="205" t="n">
        <v>59</v>
      </c>
      <c r="GW614" s="206" t="n">
        <v>86</v>
      </c>
      <c r="GX614" s="207" t="n">
        <v>79</v>
      </c>
      <c r="GY614" s="208" t="n">
        <v>71</v>
      </c>
      <c r="GZ614" s="209" t="n">
        <v>82</v>
      </c>
      <c r="HA614" s="210" t="n">
        <v>30</v>
      </c>
      <c r="HB614" s="211" t="n">
        <v>77</v>
      </c>
      <c r="HC614" s="212" t="n">
        <v>8.0466806650863</v>
      </c>
      <c r="HD614" s="213" t="n">
        <v>63.9414157060519</v>
      </c>
      <c r="HE614" s="214" t="n">
        <v>27.0717645273858</v>
      </c>
      <c r="HF614" s="215" t="n">
        <v>0.330693369746624</v>
      </c>
      <c r="HG614" s="216" t="n">
        <v>0.413557543770445</v>
      </c>
      <c r="HH614" s="217" t="n">
        <v>0.436557294498257</v>
      </c>
      <c r="HI614" s="218" t="n">
        <v>208.37470400837</v>
      </c>
      <c r="HJ614" s="219" t="n">
        <v>0.450294877352233</v>
      </c>
      <c r="HK614" s="220" t="n">
        <v>0.297830491040695</v>
      </c>
      <c r="HL614" s="221" t="n">
        <v>2.77894220443865</v>
      </c>
      <c r="HM614" s="222" t="n">
        <v>0.0447884827009429</v>
      </c>
      <c r="HN614" s="223" t="n">
        <v>15.1238170173404</v>
      </c>
      <c r="HO614" s="224" t="n">
        <v>1097.03531026252</v>
      </c>
      <c r="HP614" s="225" t="n">
        <v>10750</v>
      </c>
      <c r="HQ614" s="226" t="n">
        <v>1138.4</v>
      </c>
      <c r="HR614" s="227" t="n">
        <v>965.2</v>
      </c>
      <c r="HS614" s="228" t="n">
        <v>4352.1</v>
      </c>
      <c r="HT614" s="229" t="n">
        <v>1914.8</v>
      </c>
      <c r="HU614" s="230" t="n">
        <v>2613.7</v>
      </c>
      <c r="HV614" s="231" t="n">
        <v>23168.4</v>
      </c>
      <c r="HW614" s="232" t="n">
        <v>14785.5</v>
      </c>
      <c r="HX614" s="233" t="n">
        <v>6014.4</v>
      </c>
      <c r="HY614" s="234" t="n">
        <v>1816.8</v>
      </c>
      <c r="HZ614" s="235" t="n">
        <v>0</v>
      </c>
      <c r="IA614" s="236" t="n">
        <v>0</v>
      </c>
      <c r="IB614" s="237" t="n">
        <v>151.6</v>
      </c>
      <c r="IC614" s="238" t="n">
        <v>400.1</v>
      </c>
      <c r="ID614" s="239" t="n">
        <v>2245.4</v>
      </c>
      <c r="IE614" s="240" t="n">
        <v>25319.6</v>
      </c>
      <c r="IF614" s="241" t="n">
        <v>15114.4</v>
      </c>
      <c r="IG614" s="242" t="n">
        <v>7611.8</v>
      </c>
      <c r="IH614" s="243" t="n">
        <v>12065</v>
      </c>
      <c r="II614" s="244" t="n">
        <v>5460.1</v>
      </c>
      <c r="IJ614" s="245" t="n">
        <v>8245</v>
      </c>
      <c r="IK614" s="246" t="n">
        <v>24</v>
      </c>
      <c r="IL614" s="247" t="n">
        <v>393</v>
      </c>
      <c r="IM614" s="248" t="n">
        <v>1</v>
      </c>
      <c r="IN614" t="n">
        <v>0.044136818498373</v>
      </c>
      <c r="IO614" t="n">
        <v>0.707960718710441</v>
      </c>
      <c r="IP614" t="n">
        <v>1</v>
      </c>
      <c r="IQ614" t="n">
        <v>1</v>
      </c>
      <c r="IR614" t="n">
        <v>1</v>
      </c>
    </row>
    <row r="615">
      <c r="A615" t="n">
        <v>620</v>
      </c>
      <c r="B615" s="7" t="n">
        <v>18427.1</v>
      </c>
      <c r="C615" t="n">
        <v>-112.10005</v>
      </c>
      <c r="D615" t="n">
        <v>33.56763</v>
      </c>
      <c r="E615" t="s">
        <v>326</v>
      </c>
      <c r="F615" t="s">
        <v>327</v>
      </c>
      <c r="G615" s="8" t="n">
        <v>1.61770650736558</v>
      </c>
      <c r="H615" s="9" t="n">
        <v>1.29399050791851</v>
      </c>
      <c r="I615" s="10" t="n">
        <v>1.49060789985187</v>
      </c>
      <c r="J615" s="11" t="n">
        <v>1.30900676651428</v>
      </c>
      <c r="K615" s="12" t="n">
        <v>1.30729457208019</v>
      </c>
      <c r="L615" s="13" t="n">
        <v>1.08166104160288</v>
      </c>
      <c r="M615" s="14" t="n">
        <v>1.08976376206435</v>
      </c>
      <c r="N615" s="15" t="n">
        <v>1.68946970201423</v>
      </c>
      <c r="O615" s="16" t="n">
        <v>0.5702109685597</v>
      </c>
      <c r="P615" s="17" t="n">
        <v>1.71801503127738</v>
      </c>
      <c r="Q615" s="18" t="n">
        <v>2.1217041597785</v>
      </c>
      <c r="R615" s="19" t="n">
        <v>1.11282343564547</v>
      </c>
      <c r="S615" s="20" t="n">
        <v>0.918406587217075</v>
      </c>
      <c r="T615" s="21" t="n">
        <v>8.1489036261612</v>
      </c>
      <c r="U615" s="22" t="n">
        <v>3.84096186474661</v>
      </c>
      <c r="V615" s="23" t="n">
        <v>1.42093820662638</v>
      </c>
      <c r="W615" s="24" t="n">
        <v>1.55589379407425</v>
      </c>
      <c r="X615" s="25" t="n">
        <v>0.54563302944466</v>
      </c>
      <c r="Y615" s="26" t="n">
        <v>0.850896216598756</v>
      </c>
      <c r="Z615" s="27" t="n">
        <v>1.12608111042915</v>
      </c>
      <c r="AA615" s="28" t="n">
        <v>1.18863006318216</v>
      </c>
      <c r="AB615" s="29" t="n">
        <v>1.3064863826258</v>
      </c>
      <c r="AC615" s="30" t="n">
        <v>1.42792047774838</v>
      </c>
      <c r="AD615" s="31" t="n">
        <v>0.52684285548892</v>
      </c>
      <c r="AE615" s="32" t="n">
        <v>1.3229289912462</v>
      </c>
      <c r="AF615" s="33" t="n">
        <v>0.446104581697283</v>
      </c>
      <c r="AG615" s="34" t="n">
        <v>3.40979133022839</v>
      </c>
      <c r="AH615" s="35" t="n">
        <v>0.200313857356904</v>
      </c>
      <c r="AI615" s="36" t="n">
        <v>0.0137965819423495</v>
      </c>
      <c r="AJ615" s="37" t="n">
        <v>0.607242028223455</v>
      </c>
      <c r="AK615" s="38" t="n">
        <v>0.166005647580031</v>
      </c>
      <c r="AL615" s="39" t="n">
        <v>1.49030297145422</v>
      </c>
      <c r="AM615" s="40" t="n">
        <v>1.2923248014498</v>
      </c>
      <c r="AN615" s="41" t="n">
        <v>1.42973858310922</v>
      </c>
      <c r="AO615" s="42" t="n">
        <v>1.57284366574172</v>
      </c>
      <c r="AP615" s="43" t="n">
        <v>1.29028096787466</v>
      </c>
      <c r="AQ615" s="44" t="n">
        <v>1.04358387429433</v>
      </c>
      <c r="AR615" s="45" t="n">
        <v>1.09119687246954</v>
      </c>
      <c r="AS615" s="46" t="n">
        <v>1.76229360064092</v>
      </c>
      <c r="AT615" s="47" t="n">
        <v>0.488920517717244</v>
      </c>
      <c r="AU615" s="48" t="n">
        <v>1.53482269050921</v>
      </c>
      <c r="AV615" s="49" t="n">
        <v>1.25863931186985</v>
      </c>
      <c r="AW615" s="50" t="n">
        <v>3.64812869454782</v>
      </c>
      <c r="AX615" s="51" t="n">
        <v>1.4985856775281</v>
      </c>
      <c r="AY615" s="52" t="n">
        <v>1.30671850299751</v>
      </c>
      <c r="AZ615" s="53" t="n">
        <v>3.76442633313532</v>
      </c>
      <c r="BA615" s="54" t="n">
        <v>2.01847060094242</v>
      </c>
      <c r="BB615" s="55" t="n">
        <v>1.566939980353</v>
      </c>
      <c r="BC615" s="56" t="n">
        <v>0.59132599024874</v>
      </c>
      <c r="BD615" s="57" t="n">
        <v>1.17223858430716</v>
      </c>
      <c r="BE615" s="58" t="n">
        <v>1.05010327912148</v>
      </c>
      <c r="BF615" s="59" t="n">
        <v>1.18012166032503</v>
      </c>
      <c r="BG615" s="60" t="n">
        <v>1.27364194520347</v>
      </c>
      <c r="BH615" s="61" t="n">
        <v>1.34255880778272</v>
      </c>
      <c r="BI615" s="62" t="n">
        <v>1.79911691482384</v>
      </c>
      <c r="BJ615" s="63" t="n">
        <v>1.47995421399349</v>
      </c>
      <c r="BK615" s="64" t="n">
        <v>0.780997383150093</v>
      </c>
      <c r="BL615" s="65" t="n">
        <v>3.85534133930678</v>
      </c>
      <c r="BM615" s="66" t="n">
        <v>0.542155983867066</v>
      </c>
      <c r="BN615" s="67" t="n">
        <v>0.0522353816171081</v>
      </c>
      <c r="BO615" s="68" t="n">
        <v>1.42226418273027</v>
      </c>
      <c r="BP615" s="69" t="n">
        <v>0.272684970322852</v>
      </c>
      <c r="BQ615" s="70" t="n">
        <v>0.563301425989914</v>
      </c>
      <c r="BR615" s="71" t="n">
        <v>0.186943037822026</v>
      </c>
      <c r="BS615" s="72" t="n">
        <v>0.457897521244117</v>
      </c>
      <c r="BT615" s="73" t="n">
        <v>0.0632414267784121</v>
      </c>
      <c r="BU615" s="74" t="n">
        <v>0.0759036927877947</v>
      </c>
      <c r="BV615" s="75" t="n">
        <v>0.125051637651225</v>
      </c>
      <c r="BW615" s="76" t="n">
        <v>0.212620910648579</v>
      </c>
      <c r="BX615" s="77" t="n">
        <v>0.0935524309305317</v>
      </c>
      <c r="BY615" s="78" t="n">
        <v>0.0985179436807745</v>
      </c>
      <c r="BZ615" s="79" t="n">
        <v>0.66870533073571</v>
      </c>
      <c r="CA615" s="80" t="n">
        <v>0.37411746829398</v>
      </c>
      <c r="CB615" s="81" t="n">
        <v>0.138708749613341</v>
      </c>
      <c r="CC615" s="82" t="n">
        <v>0.0455633279246327</v>
      </c>
      <c r="CD615" s="83" t="n">
        <v>0.0514513949563415</v>
      </c>
      <c r="CE615" s="84" t="n">
        <v>0.00580123839345312</v>
      </c>
      <c r="CF615" s="85" t="n">
        <v>0.00497093954013382</v>
      </c>
      <c r="CG615" s="86" t="n">
        <v>0.0481030655936094</v>
      </c>
      <c r="CH615" s="87" t="n">
        <v>0.33129466926429</v>
      </c>
      <c r="CI615" s="88" t="n">
        <v>80</v>
      </c>
      <c r="CJ615" s="89" t="n">
        <v>75</v>
      </c>
      <c r="CK615" s="90" t="n">
        <v>76</v>
      </c>
      <c r="CL615" s="91" t="n">
        <v>79</v>
      </c>
      <c r="CM615" s="92" t="n">
        <v>73</v>
      </c>
      <c r="CN615" s="93" t="n">
        <v>66</v>
      </c>
      <c r="CO615" s="94" t="n">
        <v>68</v>
      </c>
      <c r="CP615" s="95" t="n">
        <v>83</v>
      </c>
      <c r="CQ615" s="96" t="n">
        <v>26</v>
      </c>
      <c r="CR615" s="97" t="n">
        <v>76</v>
      </c>
      <c r="CS615" s="98" t="n">
        <v>83</v>
      </c>
      <c r="CT615" s="99" t="n">
        <v>75</v>
      </c>
      <c r="CU615" s="100" t="n">
        <v>74</v>
      </c>
      <c r="CV615" s="101" t="n">
        <v>97</v>
      </c>
      <c r="CW615" s="102" t="n">
        <v>96</v>
      </c>
      <c r="CX615" s="103" t="n">
        <v>89</v>
      </c>
      <c r="CY615" s="104" t="n">
        <v>78</v>
      </c>
      <c r="CZ615" s="105" t="n">
        <v>23</v>
      </c>
      <c r="DA615" s="106" t="n">
        <v>0.348209902986201</v>
      </c>
      <c r="DB615" s="107" t="n">
        <v>0.144470177082473</v>
      </c>
      <c r="DC615" s="108" t="n">
        <v>0.307188443915815</v>
      </c>
      <c r="DD615" s="109" t="n">
        <v>0.0483125285492727</v>
      </c>
      <c r="DE615" s="110" t="n">
        <v>0.0580616598652403</v>
      </c>
      <c r="DF615" s="111" t="n">
        <v>0.115610743885085</v>
      </c>
      <c r="DG615" s="112" t="n">
        <v>0.19510734165523</v>
      </c>
      <c r="DH615" s="113" t="n">
        <v>0.0553738435314915</v>
      </c>
      <c r="DI615" s="114" t="n">
        <v>0.172774550320597</v>
      </c>
      <c r="DJ615" s="115" t="n">
        <v>0.389231362101946</v>
      </c>
      <c r="DK615" s="116" t="n">
        <v>0.176328762221514</v>
      </c>
      <c r="DL615" s="117" t="n">
        <v>0.124645784021332</v>
      </c>
      <c r="DM615" s="118" t="n">
        <v>0.0496112817120544</v>
      </c>
      <c r="DN615" s="119" t="n">
        <v>0.00631390396999692</v>
      </c>
      <c r="DO615" s="120" t="n">
        <v>0.00151036084130344</v>
      </c>
      <c r="DP615" s="121" t="n">
        <v>0.00349835025686017</v>
      </c>
      <c r="DQ615" s="122" t="n">
        <v>0.0309166768174112</v>
      </c>
      <c r="DR615" s="123" t="n">
        <v>0.607174880159801</v>
      </c>
      <c r="DS615" s="124" t="n">
        <v>0.297239618027016</v>
      </c>
      <c r="DT615" s="125" t="n">
        <v>0.0380218904614422</v>
      </c>
      <c r="DU615" s="126" t="n">
        <v>0.0304042195303701</v>
      </c>
      <c r="DV615" s="127" t="n">
        <v>0.0393745055559526</v>
      </c>
      <c r="DW615" s="128" t="n">
        <v>0.00154106838069571</v>
      </c>
      <c r="DX615" s="129" t="n">
        <v>0.00246272575771622</v>
      </c>
      <c r="DY615" s="130" t="n">
        <v>0.0306987288579953</v>
      </c>
      <c r="DZ615" s="131" t="n">
        <v>0.560257243428336</v>
      </c>
      <c r="EA615" s="132" t="n">
        <v>77</v>
      </c>
      <c r="EB615" s="133" t="n">
        <v>73</v>
      </c>
      <c r="EC615" s="134" t="n">
        <v>73</v>
      </c>
      <c r="ED615" s="135" t="n">
        <v>79</v>
      </c>
      <c r="EE615" s="136" t="n">
        <v>72</v>
      </c>
      <c r="EF615" s="137" t="n">
        <v>65</v>
      </c>
      <c r="EG615" s="138" t="n">
        <v>69</v>
      </c>
      <c r="EH615" s="139" t="n">
        <v>83</v>
      </c>
      <c r="EI615" s="140" t="n">
        <v>34</v>
      </c>
      <c r="EJ615" s="141" t="n">
        <v>77</v>
      </c>
      <c r="EK615" s="142" t="n">
        <v>69</v>
      </c>
      <c r="EL615" s="143" t="n">
        <v>92</v>
      </c>
      <c r="EM615" s="144" t="n">
        <v>79</v>
      </c>
      <c r="EN615" s="145" t="n">
        <v>88</v>
      </c>
      <c r="EO615" s="146" t="n">
        <v>94</v>
      </c>
      <c r="EP615" s="147" t="n">
        <v>90</v>
      </c>
      <c r="EQ615" s="148" t="n">
        <v>77</v>
      </c>
      <c r="ER615" s="149" t="n">
        <v>23</v>
      </c>
      <c r="ES615" s="150" t="n">
        <v>0.377977791616593</v>
      </c>
      <c r="ET615" s="151" t="n">
        <v>0.144656387939242</v>
      </c>
      <c r="EU615" s="152" t="n">
        <v>0.320266604436413</v>
      </c>
      <c r="EV615" s="153" t="n">
        <v>0.0402083361213074</v>
      </c>
      <c r="EW615" s="154" t="n">
        <v>0.0588272590835952</v>
      </c>
      <c r="EX615" s="155" t="n">
        <v>0.119829024510161</v>
      </c>
      <c r="EY615" s="156" t="n">
        <v>0.194851099753783</v>
      </c>
      <c r="EZ615" s="157" t="n">
        <v>0.053085610080243</v>
      </c>
      <c r="FA615" s="158" t="n">
        <v>0.20150093954075</v>
      </c>
      <c r="FB615" s="159" t="n">
        <v>0.435688978844752</v>
      </c>
      <c r="FC615" s="160" t="n">
        <v>6.87685280268747</v>
      </c>
      <c r="FD615" s="161" t="n">
        <v>69.3953647161111</v>
      </c>
      <c r="FE615" s="162" t="n">
        <v>30</v>
      </c>
      <c r="FF615" s="163" t="n">
        <v>0.4</v>
      </c>
      <c r="FG615" s="164" t="n">
        <v>0.373018263379022</v>
      </c>
      <c r="FH615" s="165" t="n">
        <v>0.15969715324046</v>
      </c>
      <c r="FI615" s="166" t="n">
        <v>280.579803585637</v>
      </c>
      <c r="FJ615" s="167" t="n">
        <v>0.0600387406538584</v>
      </c>
      <c r="FK615" s="168" t="n">
        <v>1.45303798656675</v>
      </c>
      <c r="FL615" s="169" t="n">
        <v>0.387247140585608</v>
      </c>
      <c r="FM615" s="170" t="n">
        <v>0.30094666791916</v>
      </c>
      <c r="FN615" s="171" t="n">
        <v>2.39601353463183</v>
      </c>
      <c r="FO615" s="172" t="n">
        <v>765.576974815393</v>
      </c>
      <c r="FP615" s="173" t="n">
        <v>18</v>
      </c>
      <c r="FQ615" s="174" t="n">
        <v>92</v>
      </c>
      <c r="FR615" s="175" t="n">
        <v>51</v>
      </c>
      <c r="FS615" s="176" t="n">
        <v>69</v>
      </c>
      <c r="FT615" s="177" t="n">
        <v>80</v>
      </c>
      <c r="FU615" s="178" t="n">
        <v>43</v>
      </c>
      <c r="FV615" s="179" t="n">
        <v>82</v>
      </c>
      <c r="FW615" s="180" t="n">
        <v>49</v>
      </c>
      <c r="FX615" s="181" t="n">
        <v>93</v>
      </c>
      <c r="FY615" s="182" t="n">
        <v>46</v>
      </c>
      <c r="FZ615" s="183" t="n">
        <v>87</v>
      </c>
      <c r="GA615" s="184" t="n">
        <v>62</v>
      </c>
      <c r="GB615" s="185" t="n">
        <v>54</v>
      </c>
      <c r="GC615" s="186" t="n">
        <v>8.08189373573191</v>
      </c>
      <c r="GD615" s="187" t="n">
        <v>61.6255472837694</v>
      </c>
      <c r="GE615" s="188" t="n">
        <v>25.2391395180474</v>
      </c>
      <c r="GF615" s="189" t="n">
        <v>0.306164691281415</v>
      </c>
      <c r="GG615" s="190" t="n">
        <v>0.261231818712494</v>
      </c>
      <c r="GH615" s="191" t="n">
        <v>0.303121038041331</v>
      </c>
      <c r="GI615" s="192" t="n">
        <v>212.089844158098</v>
      </c>
      <c r="GJ615" s="193" t="n">
        <v>0.134584451980812</v>
      </c>
      <c r="GK615" s="194" t="n">
        <v>0.426136923302407</v>
      </c>
      <c r="GL615" s="195" t="n">
        <v>1.9332019546488</v>
      </c>
      <c r="GM615" s="196" t="n">
        <v>21.813132352397</v>
      </c>
      <c r="GN615" s="197" t="n">
        <v>3.94573073547232</v>
      </c>
      <c r="GO615" s="198" t="n">
        <v>4611.7525877926</v>
      </c>
      <c r="GP615" s="199" t="n">
        <v>76</v>
      </c>
      <c r="GQ615" s="200" t="n">
        <v>71</v>
      </c>
      <c r="GR615" s="201" t="n">
        <v>42</v>
      </c>
      <c r="GS615" s="202" t="n">
        <v>53</v>
      </c>
      <c r="GT615" s="203" t="n">
        <v>68</v>
      </c>
      <c r="GU615" s="204" t="n">
        <v>82</v>
      </c>
      <c r="GV615" s="205" t="n">
        <v>80</v>
      </c>
      <c r="GW615" s="206" t="n">
        <v>54</v>
      </c>
      <c r="GX615" s="207" t="n">
        <v>94</v>
      </c>
      <c r="GY615" s="208" t="n">
        <v>63</v>
      </c>
      <c r="GZ615" s="209" t="n">
        <v>68</v>
      </c>
      <c r="HA615" s="210" t="n">
        <v>76</v>
      </c>
      <c r="HB615" s="211" t="n">
        <v>64</v>
      </c>
      <c r="HC615" s="212" t="n">
        <v>5.86642761528955</v>
      </c>
      <c r="HD615" s="213" t="n">
        <v>66.0843234145192</v>
      </c>
      <c r="HE615" s="214" t="n">
        <v>25.4211078472514</v>
      </c>
      <c r="HF615" s="215" t="n">
        <v>0.314060008392782</v>
      </c>
      <c r="HG615" s="216" t="n">
        <v>0.277841284282417</v>
      </c>
      <c r="HH615" s="217" t="n">
        <v>0.088764188655353</v>
      </c>
      <c r="HI615" s="218" t="n">
        <v>189.586813519403</v>
      </c>
      <c r="HJ615" s="219" t="n">
        <v>0.0768744453556257</v>
      </c>
      <c r="HK615" s="220" t="n">
        <v>0.376889582188854</v>
      </c>
      <c r="HL615" s="221" t="n">
        <v>0.714272556439327</v>
      </c>
      <c r="HM615" s="222" t="n">
        <v>5.76135673948239</v>
      </c>
      <c r="HN615" s="223" t="n">
        <v>1.68464731357595</v>
      </c>
      <c r="HO615" s="224" t="n">
        <v>2807.55105024296</v>
      </c>
      <c r="HP615" s="225" t="n">
        <v>8309.1</v>
      </c>
      <c r="HQ615" s="226" t="n">
        <v>468.6</v>
      </c>
      <c r="HR615" s="227" t="n">
        <v>700.5</v>
      </c>
      <c r="HS615" s="228" t="n">
        <v>1483.3</v>
      </c>
      <c r="HT615" s="229" t="n">
        <v>1723.9</v>
      </c>
      <c r="HU615" s="230" t="n">
        <v>1815.4</v>
      </c>
      <c r="HV615" s="231" t="n">
        <v>12322.3</v>
      </c>
      <c r="HW615" s="232" t="n">
        <v>6893.9</v>
      </c>
      <c r="HX615" s="233" t="n">
        <v>2556</v>
      </c>
      <c r="HY615" s="234" t="n">
        <v>839.6</v>
      </c>
      <c r="HZ615" s="235" t="n">
        <v>948.1</v>
      </c>
      <c r="IA615" s="236" t="n">
        <v>106.9</v>
      </c>
      <c r="IB615" s="237" t="n">
        <v>91.6</v>
      </c>
      <c r="IC615" s="238" t="n">
        <v>886.4</v>
      </c>
      <c r="ID615" s="239" t="n">
        <v>6104.8</v>
      </c>
      <c r="IE615" s="240" t="n">
        <v>18146.2</v>
      </c>
      <c r="IF615" s="241" t="n">
        <v>11861.5</v>
      </c>
      <c r="IG615" s="242" t="n">
        <v>7409.7</v>
      </c>
      <c r="IH615" s="243" t="n">
        <v>9228.8</v>
      </c>
      <c r="II615" s="244" t="n">
        <v>1318.3</v>
      </c>
      <c r="IJ615" s="245" t="n">
        <v>8255</v>
      </c>
      <c r="IK615" s="246" t="n">
        <v>17</v>
      </c>
      <c r="IL615" s="247" t="n">
        <v>157</v>
      </c>
      <c r="IM615" s="248" t="n">
        <v>1</v>
      </c>
      <c r="IN615" t="n">
        <v>0.0874132513999939</v>
      </c>
      <c r="IO615" t="n">
        <v>0.661136439776721</v>
      </c>
      <c r="IP615" t="n">
        <v>1</v>
      </c>
      <c r="IQ615" t="n">
        <v>1</v>
      </c>
      <c r="IR615" t="n">
        <v>1</v>
      </c>
    </row>
    <row r="616">
      <c r="A616" t="n">
        <v>621</v>
      </c>
      <c r="B616" s="7" t="n">
        <v>7236.8</v>
      </c>
      <c r="C616" t="n">
        <v>-74.45849</v>
      </c>
      <c r="D616" t="n">
        <v>40.33381</v>
      </c>
      <c r="E616" t="s">
        <v>302</v>
      </c>
      <c r="F616" t="s">
        <v>303</v>
      </c>
      <c r="G616" s="8" t="n">
        <v>0.547994546282514</v>
      </c>
      <c r="H616" s="9" t="n">
        <v>0.696311604206858</v>
      </c>
      <c r="I616" s="10" t="n">
        <v>0.527610626201883</v>
      </c>
      <c r="J616" s="11" t="n">
        <v>0.542683065166454</v>
      </c>
      <c r="K616" s="12" t="n">
        <v>1.60582046974589</v>
      </c>
      <c r="L616" s="13" t="n">
        <v>0.380343565131145</v>
      </c>
      <c r="M616" s="14" t="n">
        <v>0.909646041839548</v>
      </c>
      <c r="N616" s="15" t="n">
        <v>0.262521272200917</v>
      </c>
      <c r="O616" s="16" t="n">
        <v>3.76795059388829</v>
      </c>
      <c r="P616" s="17" t="n">
        <v>0.564081905306726</v>
      </c>
      <c r="Q616" s="18" t="n">
        <v>0.295676681907378</v>
      </c>
      <c r="R616" s="19" t="n">
        <v>0.289566961208259</v>
      </c>
      <c r="S616" s="20" t="n">
        <v>2.4800368488671</v>
      </c>
      <c r="T616" s="21" t="n">
        <v>0</v>
      </c>
      <c r="U616" s="22" t="n">
        <v>0</v>
      </c>
      <c r="V616" s="23" t="n">
        <v>0</v>
      </c>
      <c r="W616" s="24" t="n">
        <v>0.268171038503631</v>
      </c>
      <c r="X616" s="25" t="n">
        <v>1.28536548062561</v>
      </c>
      <c r="Y616" s="26" t="n">
        <v>0.945445931465462</v>
      </c>
      <c r="Z616" s="27" t="n">
        <v>1.06051671581142</v>
      </c>
      <c r="AA616" s="28" t="n">
        <v>1.18812742610593</v>
      </c>
      <c r="AB616" s="29" t="n">
        <v>0.979864786969349</v>
      </c>
      <c r="AC616" s="30" t="n">
        <v>1.10286085024131</v>
      </c>
      <c r="AD616" s="31" t="n">
        <v>0.25797584110435</v>
      </c>
      <c r="AE616" s="32" t="n">
        <v>0.490416456604383</v>
      </c>
      <c r="AF616" s="33" t="n">
        <v>2.21917408147887</v>
      </c>
      <c r="AG616" s="34" t="n">
        <v>0.799475565521541</v>
      </c>
      <c r="AH616" s="35" t="n">
        <v>1.1772102083645</v>
      </c>
      <c r="AI616" s="36" t="n">
        <v>0.0000141583881921528</v>
      </c>
      <c r="AJ616" s="37" t="n">
        <v>0.3093981594149</v>
      </c>
      <c r="AK616" s="38" t="n">
        <v>0.155893147127312</v>
      </c>
      <c r="AL616" s="39" t="n">
        <v>0.574304133358928</v>
      </c>
      <c r="AM616" s="40" t="n">
        <v>0.811140711491913</v>
      </c>
      <c r="AN616" s="41" t="n">
        <v>0.746091890274775</v>
      </c>
      <c r="AO616" s="42" t="n">
        <v>0.387891145395765</v>
      </c>
      <c r="AP616" s="43" t="n">
        <v>1.47850468227182</v>
      </c>
      <c r="AQ616" s="44" t="n">
        <v>0.45956670346386</v>
      </c>
      <c r="AR616" s="45" t="n">
        <v>0.982153975170784</v>
      </c>
      <c r="AS616" s="46" t="n">
        <v>0.269029615229863</v>
      </c>
      <c r="AT616" s="47" t="n">
        <v>3.81726351774356</v>
      </c>
      <c r="AU616" s="48" t="n">
        <v>0.490871472173475</v>
      </c>
      <c r="AV616" s="49" t="n">
        <v>0.256786411720189</v>
      </c>
      <c r="AW616" s="50" t="n">
        <v>0.282195266567111</v>
      </c>
      <c r="AX616" s="51" t="n">
        <v>1.35274101711356</v>
      </c>
      <c r="AY616" s="52" t="n">
        <v>0</v>
      </c>
      <c r="AZ616" s="53" t="n">
        <v>0</v>
      </c>
      <c r="BA616" s="54" t="n">
        <v>0</v>
      </c>
      <c r="BB616" s="55" t="n">
        <v>0.344862373378431</v>
      </c>
      <c r="BC616" s="56" t="n">
        <v>1.4258103003888</v>
      </c>
      <c r="BD616" s="57" t="n">
        <v>0.949583296394177</v>
      </c>
      <c r="BE616" s="58" t="n">
        <v>1.02210628735389</v>
      </c>
      <c r="BF616" s="59" t="n">
        <v>1.10769705618453</v>
      </c>
      <c r="BG616" s="60" t="n">
        <v>0.907184804551294</v>
      </c>
      <c r="BH616" s="61" t="n">
        <v>0.696643913368591</v>
      </c>
      <c r="BI616" s="62" t="n">
        <v>0.179124036479588</v>
      </c>
      <c r="BJ616" s="63" t="n">
        <v>0.499160156453596</v>
      </c>
      <c r="BK616" s="64" t="n">
        <v>0.663268321776247</v>
      </c>
      <c r="BL616" s="65" t="n">
        <v>1.14389247573799</v>
      </c>
      <c r="BM616" s="66" t="n">
        <v>0.818939333177851</v>
      </c>
      <c r="BN616" s="67" t="n">
        <v>0.00689549582633085</v>
      </c>
      <c r="BO616" s="68" t="n">
        <v>0.0807204838369977</v>
      </c>
      <c r="BP616" s="69" t="n">
        <v>0.655348663764955</v>
      </c>
      <c r="BQ616" s="70" t="n">
        <v>0.190817127798001</v>
      </c>
      <c r="BR616" s="71" t="n">
        <v>0.100596260764345</v>
      </c>
      <c r="BS616" s="72" t="n">
        <v>0.162075887256405</v>
      </c>
      <c r="BT616" s="73" t="n">
        <v>0.0262183910790611</v>
      </c>
      <c r="BU616" s="74" t="n">
        <v>0.0932366019190264</v>
      </c>
      <c r="BV616" s="75" t="n">
        <v>0.0439718024967168</v>
      </c>
      <c r="BW616" s="76" t="n">
        <v>0.177478621070517</v>
      </c>
      <c r="BX616" s="77" t="n">
        <v>0.0145368118505417</v>
      </c>
      <c r="BY616" s="78" t="n">
        <v>0.651005969489277</v>
      </c>
      <c r="BZ616" s="79" t="n">
        <v>0.219558368339598</v>
      </c>
      <c r="CA616" s="80" t="n">
        <v>0.0521363033384922</v>
      </c>
      <c r="CB616" s="81" t="n">
        <v>0.036093300906478</v>
      </c>
      <c r="CC616" s="82" t="n">
        <v>0.123037806765421</v>
      </c>
      <c r="CD616" s="83" t="n">
        <v>0</v>
      </c>
      <c r="CE616" s="84" t="n">
        <v>0</v>
      </c>
      <c r="CF616" s="85" t="n">
        <v>0</v>
      </c>
      <c r="CG616" s="86" t="n">
        <v>0.00829095732920628</v>
      </c>
      <c r="CH616" s="87" t="n">
        <v>0.780441631660402</v>
      </c>
      <c r="CI616" s="88" t="n">
        <v>30</v>
      </c>
      <c r="CJ616" s="89" t="n">
        <v>35</v>
      </c>
      <c r="CK616" s="90" t="n">
        <v>30</v>
      </c>
      <c r="CL616" s="91" t="n">
        <v>67</v>
      </c>
      <c r="CM616" s="92" t="n">
        <v>79</v>
      </c>
      <c r="CN616" s="93" t="n">
        <v>32</v>
      </c>
      <c r="CO616" s="94" t="n">
        <v>34</v>
      </c>
      <c r="CP616" s="95" t="n">
        <v>18</v>
      </c>
      <c r="CQ616" s="96" t="n">
        <v>99</v>
      </c>
      <c r="CR616" s="97" t="n">
        <v>40</v>
      </c>
      <c r="CS616" s="98" t="n">
        <v>44</v>
      </c>
      <c r="CT616" s="99" t="n">
        <v>55</v>
      </c>
      <c r="CU616" s="100" t="n">
        <v>87</v>
      </c>
      <c r="CV616" s="101" t="n">
        <v>0</v>
      </c>
      <c r="CW616" s="102" t="n">
        <v>0</v>
      </c>
      <c r="CX616" s="103" t="n">
        <v>0</v>
      </c>
      <c r="CY616" s="104" t="n">
        <v>40</v>
      </c>
      <c r="CZ616" s="105" t="n">
        <v>59</v>
      </c>
      <c r="DA616" s="106" t="n">
        <v>0.348209902986201</v>
      </c>
      <c r="DB616" s="107" t="n">
        <v>0.144470177082473</v>
      </c>
      <c r="DC616" s="108" t="n">
        <v>0.307188443915815</v>
      </c>
      <c r="DD616" s="109" t="n">
        <v>0.0483125285492727</v>
      </c>
      <c r="DE616" s="110" t="n">
        <v>0.0580616598652403</v>
      </c>
      <c r="DF616" s="111" t="n">
        <v>0.115610743885085</v>
      </c>
      <c r="DG616" s="112" t="n">
        <v>0.19510734165523</v>
      </c>
      <c r="DH616" s="113" t="n">
        <v>0.0553738435314915</v>
      </c>
      <c r="DI616" s="114" t="n">
        <v>0.172774550320597</v>
      </c>
      <c r="DJ616" s="115" t="n">
        <v>0.389231362101946</v>
      </c>
      <c r="DK616" s="116" t="n">
        <v>0.176328762221514</v>
      </c>
      <c r="DL616" s="117" t="n">
        <v>0.124645784021332</v>
      </c>
      <c r="DM616" s="118" t="n">
        <v>0.0496112817120544</v>
      </c>
      <c r="DN616" s="119" t="n">
        <v>0.00631390396999692</v>
      </c>
      <c r="DO616" s="120" t="n">
        <v>0.00151036084130344</v>
      </c>
      <c r="DP616" s="121" t="n">
        <v>0.00349835025686017</v>
      </c>
      <c r="DQ616" s="122" t="n">
        <v>0.0309166768174112</v>
      </c>
      <c r="DR616" s="123" t="n">
        <v>0.607174880159801</v>
      </c>
      <c r="DS616" s="124" t="n">
        <v>0.203033731377123</v>
      </c>
      <c r="DT616" s="125" t="n">
        <v>0.127901865065105</v>
      </c>
      <c r="DU616" s="126" t="n">
        <v>0.0909544437618632</v>
      </c>
      <c r="DV616" s="127" t="n">
        <v>0.000966856626287379</v>
      </c>
      <c r="DW616" s="128" t="n">
        <v>0.000213138957823953</v>
      </c>
      <c r="DX616" s="129" t="n">
        <v>0.00552152566998467</v>
      </c>
      <c r="DY616" s="130" t="n">
        <v>0.0240413508959653</v>
      </c>
      <c r="DZ616" s="131" t="n">
        <v>0.547367087646642</v>
      </c>
      <c r="EA616" s="132" t="n">
        <v>34</v>
      </c>
      <c r="EB616" s="133" t="n">
        <v>50</v>
      </c>
      <c r="EC616" s="134" t="n">
        <v>51</v>
      </c>
      <c r="ED616" s="135" t="n">
        <v>52</v>
      </c>
      <c r="EE616" s="136" t="n">
        <v>77</v>
      </c>
      <c r="EF616" s="137" t="n">
        <v>40</v>
      </c>
      <c r="EG616" s="138" t="n">
        <v>50</v>
      </c>
      <c r="EH616" s="139" t="n">
        <v>18</v>
      </c>
      <c r="EI616" s="140" t="n">
        <v>98</v>
      </c>
      <c r="EJ616" s="141" t="n">
        <v>31</v>
      </c>
      <c r="EK616" s="142" t="n">
        <v>29</v>
      </c>
      <c r="EL616" s="143" t="n">
        <v>51</v>
      </c>
      <c r="EM616" s="144" t="n">
        <v>75</v>
      </c>
      <c r="EN616" s="145" t="n">
        <v>0</v>
      </c>
      <c r="EO616" s="146" t="n">
        <v>0</v>
      </c>
      <c r="EP616" s="147" t="n">
        <v>0</v>
      </c>
      <c r="EQ616" s="148" t="n">
        <v>47</v>
      </c>
      <c r="ER616" s="149" t="n">
        <v>69</v>
      </c>
      <c r="ES616" s="150" t="n">
        <v>0.332257973979694</v>
      </c>
      <c r="ET616" s="151" t="n">
        <v>0.124018261368389</v>
      </c>
      <c r="EU616" s="152" t="n">
        <v>0.217233144293681</v>
      </c>
      <c r="EV616" s="153" t="n">
        <v>0.0675921360677375</v>
      </c>
      <c r="EW616" s="154" t="n">
        <v>0.063061418091529</v>
      </c>
      <c r="EX616" s="155" t="n">
        <v>0.0956810016158509</v>
      </c>
      <c r="EY616" s="156" t="n">
        <v>0.180703459495397</v>
      </c>
      <c r="EZ616" s="157" t="n">
        <v>0.0540342439181694</v>
      </c>
      <c r="FA616" s="158" t="n">
        <v>0.170542580165934</v>
      </c>
      <c r="FB616" s="159" t="n">
        <v>0.447282803719351</v>
      </c>
      <c r="FC616" s="160" t="n">
        <v>7.64099355098394</v>
      </c>
      <c r="FD616" s="161" t="n">
        <v>65.3549230154642</v>
      </c>
      <c r="FE616" s="162" t="n">
        <v>29.987313872706</v>
      </c>
      <c r="FF616" s="163" t="n">
        <v>0.3</v>
      </c>
      <c r="FG616" s="164" t="n">
        <v>0.288102345695345</v>
      </c>
      <c r="FH616" s="165" t="n">
        <v>0.078197904745136</v>
      </c>
      <c r="FI616" s="166" t="n">
        <v>104.01234985379</v>
      </c>
      <c r="FJ616" s="167" t="n">
        <v>0.298666327605856</v>
      </c>
      <c r="FK616" s="168" t="n">
        <v>0.340686057746801</v>
      </c>
      <c r="FL616" s="169" t="n">
        <v>2.27578507584278</v>
      </c>
      <c r="FM616" s="170" t="n">
        <v>0.000308838795532043</v>
      </c>
      <c r="FN616" s="171" t="n">
        <v>1.22080182710193</v>
      </c>
      <c r="FO616" s="172" t="n">
        <v>718.940624683513</v>
      </c>
      <c r="FP616" s="173" t="n">
        <v>36</v>
      </c>
      <c r="FQ616" s="174" t="n">
        <v>76</v>
      </c>
      <c r="FR616" s="175" t="n">
        <v>51</v>
      </c>
      <c r="FS616" s="176" t="n">
        <v>69</v>
      </c>
      <c r="FT616" s="177" t="n">
        <v>66</v>
      </c>
      <c r="FU616" s="178" t="n">
        <v>31</v>
      </c>
      <c r="FV616" s="179" t="n">
        <v>58</v>
      </c>
      <c r="FW616" s="180" t="n">
        <v>91</v>
      </c>
      <c r="FX616" s="181" t="n">
        <v>70</v>
      </c>
      <c r="FY616" s="182" t="n">
        <v>76</v>
      </c>
      <c r="FZ616" s="183" t="n">
        <v>39</v>
      </c>
      <c r="GA616" s="184" t="n">
        <v>50</v>
      </c>
      <c r="GB616" s="185" t="n">
        <v>53</v>
      </c>
      <c r="GC616" s="186" t="n">
        <v>8.08189373573191</v>
      </c>
      <c r="GD616" s="187" t="n">
        <v>61.6255472837694</v>
      </c>
      <c r="GE616" s="188" t="n">
        <v>25.2391395180474</v>
      </c>
      <c r="GF616" s="189" t="n">
        <v>0.306164691281415</v>
      </c>
      <c r="GG616" s="190" t="n">
        <v>0.261231818712494</v>
      </c>
      <c r="GH616" s="191" t="n">
        <v>0.303121038041331</v>
      </c>
      <c r="GI616" s="192" t="n">
        <v>212.089844158098</v>
      </c>
      <c r="GJ616" s="193" t="n">
        <v>0.134584451980812</v>
      </c>
      <c r="GK616" s="194" t="n">
        <v>0.426136923302407</v>
      </c>
      <c r="GL616" s="195" t="n">
        <v>1.9332019546488</v>
      </c>
      <c r="GM616" s="196" t="n">
        <v>21.813132352397</v>
      </c>
      <c r="GN616" s="197" t="n">
        <v>3.94573073547232</v>
      </c>
      <c r="GO616" s="198" t="n">
        <v>4611.7525877926</v>
      </c>
      <c r="GP616" s="199" t="n">
        <v>25</v>
      </c>
      <c r="GQ616" s="200" t="n">
        <v>78</v>
      </c>
      <c r="GR616" s="201" t="n">
        <v>32</v>
      </c>
      <c r="GS616" s="202" t="n">
        <v>60</v>
      </c>
      <c r="GT616" s="203" t="n">
        <v>35</v>
      </c>
      <c r="GU616" s="204" t="n">
        <v>14</v>
      </c>
      <c r="GV616" s="205" t="n">
        <v>47</v>
      </c>
      <c r="GW616" s="206" t="n">
        <v>62</v>
      </c>
      <c r="GX616" s="207" t="n">
        <v>80</v>
      </c>
      <c r="GY616" s="208" t="n">
        <v>58</v>
      </c>
      <c r="GZ616" s="209" t="n">
        <v>30</v>
      </c>
      <c r="HA616" s="210" t="n">
        <v>20</v>
      </c>
      <c r="HB616" s="211" t="n">
        <v>36</v>
      </c>
      <c r="HC616" s="212" t="n">
        <v>8.0466806650863</v>
      </c>
      <c r="HD616" s="213" t="n">
        <v>63.9414157060519</v>
      </c>
      <c r="HE616" s="214" t="n">
        <v>27.0717645273858</v>
      </c>
      <c r="HF616" s="215" t="n">
        <v>0.330693369746624</v>
      </c>
      <c r="HG616" s="216" t="n">
        <v>0.413557543770445</v>
      </c>
      <c r="HH616" s="217" t="n">
        <v>0.436557294498257</v>
      </c>
      <c r="HI616" s="218" t="n">
        <v>208.37470400837</v>
      </c>
      <c r="HJ616" s="219" t="n">
        <v>0.450294877352233</v>
      </c>
      <c r="HK616" s="220" t="n">
        <v>0.297830491040695</v>
      </c>
      <c r="HL616" s="221" t="n">
        <v>2.77894220443865</v>
      </c>
      <c r="HM616" s="222" t="n">
        <v>0.0447884827009429</v>
      </c>
      <c r="HN616" s="223" t="n">
        <v>15.1238170173404</v>
      </c>
      <c r="HO616" s="224" t="n">
        <v>1097.03531026252</v>
      </c>
      <c r="HP616" s="225" t="n">
        <v>1162.7</v>
      </c>
      <c r="HQ616" s="226" t="n">
        <v>109.8</v>
      </c>
      <c r="HR616" s="227" t="n">
        <v>199.2</v>
      </c>
      <c r="HS616" s="228" t="n">
        <v>291.3</v>
      </c>
      <c r="HT616" s="229" t="n">
        <v>105.2</v>
      </c>
      <c r="HU616" s="230" t="n">
        <v>4711.2</v>
      </c>
      <c r="HV616" s="231" t="n">
        <v>1588.9</v>
      </c>
      <c r="HW616" s="232" t="n">
        <v>377.3</v>
      </c>
      <c r="HX616" s="233" t="n">
        <v>261.2</v>
      </c>
      <c r="HY616" s="234" t="n">
        <v>890.4</v>
      </c>
      <c r="HZ616" s="235" t="n">
        <v>0</v>
      </c>
      <c r="IA616" s="236" t="n">
        <v>0</v>
      </c>
      <c r="IB616" s="237" t="n">
        <v>0</v>
      </c>
      <c r="IC616" s="238" t="n">
        <v>60</v>
      </c>
      <c r="ID616" s="239" t="n">
        <v>5647.9</v>
      </c>
      <c r="IE616" s="240" t="n">
        <v>7173.8</v>
      </c>
      <c r="IF616" s="241" t="n">
        <v>6624.7</v>
      </c>
      <c r="IG616" s="242" t="n">
        <v>4187.9</v>
      </c>
      <c r="IH616" s="243" t="n">
        <v>2136.5</v>
      </c>
      <c r="II616" s="244" t="n">
        <v>355.3</v>
      </c>
      <c r="IJ616" s="245" t="n">
        <v>4543.6</v>
      </c>
      <c r="IK616" s="246" t="n">
        <v>12</v>
      </c>
      <c r="IL616" s="247" t="n">
        <v>108</v>
      </c>
      <c r="IM616" s="248" t="n">
        <v>1</v>
      </c>
      <c r="IN616" t="n">
        <v>0.126</v>
      </c>
      <c r="IO616" t="n">
        <v>0.791970822899483</v>
      </c>
      <c r="IP616" t="n">
        <v>1</v>
      </c>
      <c r="IQ616" t="n">
        <v>1</v>
      </c>
      <c r="IR616" t="n">
        <v>1</v>
      </c>
    </row>
    <row r="617">
      <c r="A617" t="n">
        <v>622</v>
      </c>
      <c r="B617" s="7" t="n">
        <v>180.6</v>
      </c>
      <c r="C617" t="n">
        <v>-88.6202</v>
      </c>
      <c r="D617" t="n">
        <v>44.2913</v>
      </c>
      <c r="E617" t="s">
        <v>334</v>
      </c>
      <c r="F617" t="s">
        <v>335</v>
      </c>
      <c r="G617" s="8" t="n">
        <v>0.211491431522071</v>
      </c>
      <c r="H617" s="9"/>
      <c r="I617" s="10" t="n">
        <v>0.351489204966644</v>
      </c>
      <c r="J617" s="11" t="n">
        <v>0</v>
      </c>
      <c r="K617" s="12" t="n">
        <v>0.234099973050305</v>
      </c>
      <c r="L617" s="13" t="n">
        <v>0.184986532910158</v>
      </c>
      <c r="M617" s="14"/>
      <c r="N617" s="15" t="n">
        <v>0.899953549636634</v>
      </c>
      <c r="O617" s="16" t="n">
        <v>1.05117815351056</v>
      </c>
      <c r="P617" s="17" t="n">
        <v>0.101002651909173</v>
      </c>
      <c r="Q617" s="18" t="n">
        <v>0</v>
      </c>
      <c r="R617" s="19" t="n">
        <v>0</v>
      </c>
      <c r="S617" s="20" t="n">
        <v>0</v>
      </c>
      <c r="T617" s="21" t="n">
        <v>1.22775671301505</v>
      </c>
      <c r="U617" s="22" t="n">
        <v>0</v>
      </c>
      <c r="V617" s="23" t="n">
        <v>0</v>
      </c>
      <c r="W617" s="24" t="n">
        <v>1.02085557191081</v>
      </c>
      <c r="X617" s="25" t="n">
        <v>1.5822238890526</v>
      </c>
      <c r="Y617" s="26" t="n">
        <v>0.98194834669913</v>
      </c>
      <c r="Z617" s="27" t="n">
        <v>0.944596884989148</v>
      </c>
      <c r="AA617" s="28" t="n">
        <v>0.79242004212144</v>
      </c>
      <c r="AB617" s="29" t="n">
        <v>0.653243191312899</v>
      </c>
      <c r="AC617" s="30" t="n">
        <v>0.392233976339496</v>
      </c>
      <c r="AD617" s="31" t="n">
        <v>0.26126405275006</v>
      </c>
      <c r="AE617" s="32" t="n">
        <v>0.0113089627818863</v>
      </c>
      <c r="AF617" s="33" t="n">
        <v>0.58975550913798</v>
      </c>
      <c r="AG617" s="34" t="n">
        <v>0.424322273223158</v>
      </c>
      <c r="AH617" s="35" t="n">
        <v>0.0910615275226022</v>
      </c>
      <c r="AI617" s="36" t="n">
        <v>0.00110902870844873</v>
      </c>
      <c r="AJ617" s="37" t="n">
        <v>0</v>
      </c>
      <c r="AK617" s="38" t="n">
        <v>0.151896658431821</v>
      </c>
      <c r="AL617" s="39" t="n">
        <v>0.302444086410437</v>
      </c>
      <c r="AM617" s="40"/>
      <c r="AN617" s="41" t="n">
        <v>0.388478279254036</v>
      </c>
      <c r="AO617" s="42" t="n">
        <v>0</v>
      </c>
      <c r="AP617" s="43" t="n">
        <v>0.357276168577681</v>
      </c>
      <c r="AQ617" s="44" t="n">
        <v>0.272860331120087</v>
      </c>
      <c r="AR617" s="45"/>
      <c r="AS617" s="46" t="n">
        <v>0.907700280936249</v>
      </c>
      <c r="AT617" s="47" t="n">
        <v>1.03677829341483</v>
      </c>
      <c r="AU617" s="48" t="n">
        <v>0.188058127434117</v>
      </c>
      <c r="AV617" s="49" t="n">
        <v>0</v>
      </c>
      <c r="AW617" s="50" t="n">
        <v>0</v>
      </c>
      <c r="AX617" s="51" t="n">
        <v>0</v>
      </c>
      <c r="AY617" s="52" t="n">
        <v>1.11352918078129</v>
      </c>
      <c r="AZ617" s="53" t="n">
        <v>0</v>
      </c>
      <c r="BA617" s="54" t="n">
        <v>0</v>
      </c>
      <c r="BB617" s="55" t="n">
        <v>1.18054964462067</v>
      </c>
      <c r="BC617" s="56" t="n">
        <v>1.21604211947234</v>
      </c>
      <c r="BD617" s="57" t="n">
        <v>0.994445638771967</v>
      </c>
      <c r="BE617" s="58" t="n">
        <v>0.992535638938319</v>
      </c>
      <c r="BF617" s="59" t="n">
        <v>1.05506657639359</v>
      </c>
      <c r="BG617" s="60" t="n">
        <v>0.946739570676387</v>
      </c>
      <c r="BH617" s="61" t="n">
        <v>0.573536313424536</v>
      </c>
      <c r="BI617" s="62" t="n">
        <v>0.199068967965712</v>
      </c>
      <c r="BJ617" s="63" t="n">
        <v>0.00751178258080311</v>
      </c>
      <c r="BK617" s="64" t="n">
        <v>0.672479564783307</v>
      </c>
      <c r="BL617" s="65" t="n">
        <v>0.307066766243339</v>
      </c>
      <c r="BM617" s="66" t="n">
        <v>0.126507069496036</v>
      </c>
      <c r="BN617" s="67" t="n">
        <v>0.874023300277286</v>
      </c>
      <c r="BO617" s="68" t="n">
        <v>0</v>
      </c>
      <c r="BP617" s="69" t="n">
        <v>0.0864623489503941</v>
      </c>
      <c r="BQ617" s="70" t="n">
        <v>0.0736434108527132</v>
      </c>
      <c r="BR617" s="71"/>
      <c r="BS617" s="72" t="n">
        <v>0.10797342192691</v>
      </c>
      <c r="BT617" s="73" t="n">
        <v>0</v>
      </c>
      <c r="BU617" s="74" t="n">
        <v>0.0135922330097087</v>
      </c>
      <c r="BV617" s="75" t="n">
        <v>0.0213864306784661</v>
      </c>
      <c r="BW617" s="76"/>
      <c r="BX617" s="77" t="n">
        <v>0.0498338870431894</v>
      </c>
      <c r="BY617" s="78" t="n">
        <v>0.181616832779623</v>
      </c>
      <c r="BZ617" s="79" t="n">
        <v>0.0393133997785161</v>
      </c>
      <c r="CA617" s="80" t="n">
        <v>0</v>
      </c>
      <c r="CB617" s="81" t="n">
        <v>0</v>
      </c>
      <c r="CC617" s="82" t="n">
        <v>0</v>
      </c>
      <c r="CD617" s="83" t="n">
        <v>0.00775193798449612</v>
      </c>
      <c r="CE617" s="84" t="n">
        <v>0</v>
      </c>
      <c r="CF617" s="85" t="n">
        <v>0</v>
      </c>
      <c r="CG617" s="86" t="n">
        <v>0.0315614617940199</v>
      </c>
      <c r="CH617" s="87" t="n">
        <v>0.960686600221484</v>
      </c>
      <c r="CI617" s="88" t="n">
        <v>5</v>
      </c>
      <c r="CJ617" s="89"/>
      <c r="CK617" s="90" t="n">
        <v>19</v>
      </c>
      <c r="CL617" s="91" t="n">
        <v>0</v>
      </c>
      <c r="CM617" s="92" t="n">
        <v>27</v>
      </c>
      <c r="CN617" s="93" t="n">
        <v>19</v>
      </c>
      <c r="CO617" s="94"/>
      <c r="CP617" s="95" t="n">
        <v>51</v>
      </c>
      <c r="CQ617" s="96" t="n">
        <v>60</v>
      </c>
      <c r="CR617" s="97" t="n">
        <v>10</v>
      </c>
      <c r="CS617" s="98" t="n">
        <v>0</v>
      </c>
      <c r="CT617" s="99" t="n">
        <v>0</v>
      </c>
      <c r="CU617" s="100" t="n">
        <v>0</v>
      </c>
      <c r="CV617" s="101" t="n">
        <v>89</v>
      </c>
      <c r="CW617" s="102" t="n">
        <v>0</v>
      </c>
      <c r="CX617" s="103" t="n">
        <v>0</v>
      </c>
      <c r="CY617" s="104" t="n">
        <v>66</v>
      </c>
      <c r="CZ617" s="105" t="n">
        <v>90</v>
      </c>
      <c r="DA617" s="106" t="n">
        <v>0.348209902986201</v>
      </c>
      <c r="DB617" s="107" t="n">
        <v>0.144470177082473</v>
      </c>
      <c r="DC617" s="108" t="n">
        <v>0.307188443915815</v>
      </c>
      <c r="DD617" s="109" t="n">
        <v>0.0483125285492727</v>
      </c>
      <c r="DE617" s="110" t="n">
        <v>0.0580616598652403</v>
      </c>
      <c r="DF617" s="111" t="n">
        <v>0.115610743885085</v>
      </c>
      <c r="DG617" s="112" t="n">
        <v>0.19510734165523</v>
      </c>
      <c r="DH617" s="113" t="n">
        <v>0.0553738435314915</v>
      </c>
      <c r="DI617" s="114" t="n">
        <v>0.172774550320597</v>
      </c>
      <c r="DJ617" s="115" t="n">
        <v>0.389231362101946</v>
      </c>
      <c r="DK617" s="116" t="n">
        <v>0.176328762221514</v>
      </c>
      <c r="DL617" s="117" t="n">
        <v>0.124645784021332</v>
      </c>
      <c r="DM617" s="118" t="n">
        <v>0.0496112817120544</v>
      </c>
      <c r="DN617" s="119" t="n">
        <v>0.00631390396999692</v>
      </c>
      <c r="DO617" s="120" t="n">
        <v>0.00151036084130344</v>
      </c>
      <c r="DP617" s="121" t="n">
        <v>0.00349835025686017</v>
      </c>
      <c r="DQ617" s="122" t="n">
        <v>0.0309166768174112</v>
      </c>
      <c r="DR617" s="123" t="n">
        <v>0.607174880159801</v>
      </c>
      <c r="DS617" s="124" t="n">
        <v>0.0739587059315222</v>
      </c>
      <c r="DT617" s="125" t="n">
        <v>0.0745400841459174</v>
      </c>
      <c r="DU617" s="126" t="n">
        <v>0.0253742012375551</v>
      </c>
      <c r="DV617" s="127" t="n">
        <v>0.00696159392882466</v>
      </c>
      <c r="DW617" s="128" t="n">
        <v>0.000423573635600514</v>
      </c>
      <c r="DX617" s="129" t="n">
        <v>0.00199633419818026</v>
      </c>
      <c r="DY617" s="130" t="n">
        <v>0.0267345485535774</v>
      </c>
      <c r="DZ617" s="131" t="n">
        <v>0.79001095836906</v>
      </c>
      <c r="EA617" s="132" t="n">
        <v>10</v>
      </c>
      <c r="EB617" s="133"/>
      <c r="EC617" s="134" t="n">
        <v>17</v>
      </c>
      <c r="ED617" s="135" t="n">
        <v>0</v>
      </c>
      <c r="EE617" s="136" t="n">
        <v>34</v>
      </c>
      <c r="EF617" s="137" t="n">
        <v>21</v>
      </c>
      <c r="EG617" s="138"/>
      <c r="EH617" s="139" t="n">
        <v>51</v>
      </c>
      <c r="EI617" s="140" t="n">
        <v>57</v>
      </c>
      <c r="EJ617" s="141" t="n">
        <v>19</v>
      </c>
      <c r="EK617" s="142" t="n">
        <v>0</v>
      </c>
      <c r="EL617" s="143" t="n">
        <v>0</v>
      </c>
      <c r="EM617" s="144" t="n">
        <v>0</v>
      </c>
      <c r="EN617" s="145" t="n">
        <v>85</v>
      </c>
      <c r="EO617" s="146" t="n">
        <v>0</v>
      </c>
      <c r="EP617" s="147" t="n">
        <v>0</v>
      </c>
      <c r="EQ617" s="148" t="n">
        <v>71</v>
      </c>
      <c r="ER617" s="149" t="n">
        <v>80</v>
      </c>
      <c r="ES617" s="150" t="n">
        <v>0.243494299150469</v>
      </c>
      <c r="ET617" s="151" t="n">
        <v>0.118065084949275</v>
      </c>
      <c r="EU617" s="152" t="n">
        <v>0.277939405349105</v>
      </c>
      <c r="EV617" s="153" t="n">
        <v>0.0149454129712276</v>
      </c>
      <c r="EW617" s="154" t="n">
        <v>0.0380440516472719</v>
      </c>
      <c r="EX617" s="155" t="n">
        <v>0.0783786730400682</v>
      </c>
      <c r="EY617" s="156" t="n">
        <v>0.188286534237015</v>
      </c>
      <c r="EZ617" s="157" t="n">
        <v>0.0549012577056692</v>
      </c>
      <c r="FA617" s="158" t="n">
        <v>0.175174223778772</v>
      </c>
      <c r="FB617" s="159" t="n">
        <v>0.209049193007033</v>
      </c>
      <c r="FC617" s="160" t="n">
        <v>7.936002192</v>
      </c>
      <c r="FD617" s="161" t="n">
        <v>58.2113</v>
      </c>
      <c r="FE617" s="162" t="n">
        <v>20</v>
      </c>
      <c r="FF617" s="163" t="n">
        <v>0.2</v>
      </c>
      <c r="FG617" s="164" t="n">
        <v>0.102463995</v>
      </c>
      <c r="FH617" s="165" t="n">
        <v>0.0791946308724832</v>
      </c>
      <c r="FI617" s="166" t="n">
        <v>2.398516154</v>
      </c>
      <c r="FJ617" s="167" t="n">
        <v>0.079371922</v>
      </c>
      <c r="FK617" s="168" t="n">
        <v>0.180819388</v>
      </c>
      <c r="FL617" s="169" t="n">
        <v>0.176040323</v>
      </c>
      <c r="FM617" s="170" t="n">
        <v>0.02419139</v>
      </c>
      <c r="FN617" s="171" t="n">
        <v>0</v>
      </c>
      <c r="FO617" s="172" t="n">
        <v>700.5098076</v>
      </c>
      <c r="FP617" s="173" t="n">
        <v>43</v>
      </c>
      <c r="FQ617" s="174" t="n">
        <v>25</v>
      </c>
      <c r="FR617" s="175" t="n">
        <v>51</v>
      </c>
      <c r="FS617" s="176" t="n">
        <v>30</v>
      </c>
      <c r="FT617" s="177" t="n">
        <v>17</v>
      </c>
      <c r="FU617" s="178" t="n">
        <v>32</v>
      </c>
      <c r="FV617" s="179" t="n">
        <v>7</v>
      </c>
      <c r="FW617" s="180" t="n">
        <v>59</v>
      </c>
      <c r="FX617" s="181" t="n">
        <v>53</v>
      </c>
      <c r="FY617" s="182" t="n">
        <v>32</v>
      </c>
      <c r="FZ617" s="183" t="n">
        <v>74</v>
      </c>
      <c r="GA617" s="184" t="n">
        <v>0</v>
      </c>
      <c r="GB617" s="185" t="n">
        <v>52</v>
      </c>
      <c r="GC617" s="186" t="n">
        <v>8.08189373573191</v>
      </c>
      <c r="GD617" s="187" t="n">
        <v>61.6255472837694</v>
      </c>
      <c r="GE617" s="188" t="n">
        <v>25.2391395180474</v>
      </c>
      <c r="GF617" s="189" t="n">
        <v>0.306164691281415</v>
      </c>
      <c r="GG617" s="190" t="n">
        <v>0.261231818712494</v>
      </c>
      <c r="GH617" s="191" t="n">
        <v>0.303121038041331</v>
      </c>
      <c r="GI617" s="192" t="n">
        <v>212.089844158098</v>
      </c>
      <c r="GJ617" s="193" t="n">
        <v>0.134584451980812</v>
      </c>
      <c r="GK617" s="194" t="n">
        <v>0.426136923302407</v>
      </c>
      <c r="GL617" s="195" t="n">
        <v>1.9332019546488</v>
      </c>
      <c r="GM617" s="196" t="n">
        <v>21.813132352397</v>
      </c>
      <c r="GN617" s="197" t="n">
        <v>3.94573073547232</v>
      </c>
      <c r="GO617" s="198" t="n">
        <v>4611.7525877926</v>
      </c>
      <c r="GP617" s="199" t="n">
        <v>41</v>
      </c>
      <c r="GQ617" s="200" t="n">
        <v>43</v>
      </c>
      <c r="GR617" s="201" t="n">
        <v>98</v>
      </c>
      <c r="GS617" s="202" t="n">
        <v>84</v>
      </c>
      <c r="GT617" s="203" t="n">
        <v>29</v>
      </c>
      <c r="GU617" s="204" t="n">
        <v>12</v>
      </c>
      <c r="GV617" s="205" t="n">
        <v>12</v>
      </c>
      <c r="GW617" s="206" t="n">
        <v>59</v>
      </c>
      <c r="GX617" s="207" t="n">
        <v>45</v>
      </c>
      <c r="GY617" s="208" t="n">
        <v>32</v>
      </c>
      <c r="GZ617" s="209" t="n">
        <v>88</v>
      </c>
      <c r="HA617" s="210" t="n">
        <v>0</v>
      </c>
      <c r="HB617" s="211" t="n">
        <v>38</v>
      </c>
      <c r="HC617" s="212" t="n">
        <v>7.98032781540487</v>
      </c>
      <c r="HD617" s="213" t="n">
        <v>58.6490778933305</v>
      </c>
      <c r="HE617" s="214" t="n">
        <v>18.9561497326203</v>
      </c>
      <c r="HF617" s="215" t="n">
        <v>0.211251336898396</v>
      </c>
      <c r="HG617" s="216" t="n">
        <v>0.178653020918931</v>
      </c>
      <c r="HH617" s="217" t="n">
        <v>0.397825093894714</v>
      </c>
      <c r="HI617" s="218" t="n">
        <v>319.30052929508</v>
      </c>
      <c r="HJ617" s="219" t="n">
        <v>0.118028749357724</v>
      </c>
      <c r="HK617" s="220" t="n">
        <v>0.588860169441806</v>
      </c>
      <c r="HL617" s="221" t="n">
        <v>1.39154533972914</v>
      </c>
      <c r="HM617" s="222" t="n">
        <v>0.0276781980438339</v>
      </c>
      <c r="HN617" s="223" t="n">
        <v>3.25748734800877</v>
      </c>
      <c r="HO617" s="224" t="n">
        <v>8101.90581338361</v>
      </c>
      <c r="HP617" s="225" t="n">
        <v>19.5</v>
      </c>
      <c r="HQ617" s="226" t="n">
        <v>0</v>
      </c>
      <c r="HR617" s="227" t="n">
        <v>1.4</v>
      </c>
      <c r="HS617" s="228" t="n">
        <v>2.9</v>
      </c>
      <c r="HT617" s="229" t="n">
        <v>9</v>
      </c>
      <c r="HU617" s="230" t="n">
        <v>32.8</v>
      </c>
      <c r="HV617" s="231" t="n">
        <v>7.1</v>
      </c>
      <c r="HW617" s="232" t="n">
        <v>0</v>
      </c>
      <c r="HX617" s="233" t="n">
        <v>0</v>
      </c>
      <c r="HY617" s="234" t="n">
        <v>0</v>
      </c>
      <c r="HZ617" s="235" t="n">
        <v>1.4</v>
      </c>
      <c r="IA617" s="236" t="n">
        <v>0</v>
      </c>
      <c r="IB617" s="237" t="n">
        <v>0</v>
      </c>
      <c r="IC617" s="238" t="n">
        <v>5.7</v>
      </c>
      <c r="ID617" s="239" t="n">
        <v>173.5</v>
      </c>
      <c r="IE617" s="240" t="n">
        <v>180.6</v>
      </c>
      <c r="IF617" s="241" t="n">
        <v>135.6</v>
      </c>
      <c r="IG617" s="242" t="n">
        <v>74.5</v>
      </c>
      <c r="IH617" s="243" t="n">
        <v>103</v>
      </c>
      <c r="II617" s="244" t="n">
        <v>5.9</v>
      </c>
      <c r="IJ617" s="245" t="n">
        <v>74.5</v>
      </c>
      <c r="IK617" s="246" t="n">
        <v>1</v>
      </c>
      <c r="IL617" s="247" t="n">
        <v>4</v>
      </c>
      <c r="IM617" s="248" t="n">
        <v>1</v>
      </c>
      <c r="IN617" t="n">
        <v>0.504</v>
      </c>
      <c r="IO617" t="n">
        <v>0.604361036809825</v>
      </c>
      <c r="IP617" t="n">
        <v>1</v>
      </c>
      <c r="IQ617" t="n">
        <v>1</v>
      </c>
      <c r="IR617" t="n">
        <v>1</v>
      </c>
    </row>
    <row r="618">
      <c r="A618" t="n">
        <v>623</v>
      </c>
      <c r="B618" s="7" t="n">
        <v>28.5</v>
      </c>
      <c r="C618" t="n">
        <v>-98.422986</v>
      </c>
      <c r="D618" t="n">
        <v>41.018035</v>
      </c>
      <c r="E618" t="s">
        <v>304</v>
      </c>
      <c r="F618" t="s">
        <v>305</v>
      </c>
      <c r="G618" s="8" t="n">
        <v>0.29731387708161</v>
      </c>
      <c r="H618" s="9" t="n">
        <v>0.521454836415792</v>
      </c>
      <c r="I618" s="10" t="n">
        <v>0.548389057917079</v>
      </c>
      <c r="J618" s="11" t="n">
        <v>0</v>
      </c>
      <c r="K618" s="12" t="n">
        <v>0.222233154139921</v>
      </c>
      <c r="L618" s="13" t="n">
        <v>0.4118911964305</v>
      </c>
      <c r="M618" s="14" t="n">
        <v>0.756979756615123</v>
      </c>
      <c r="N618" s="15" t="n">
        <v>0.697016655636701</v>
      </c>
      <c r="O618" s="16" t="n">
        <v>1.2794281980116</v>
      </c>
      <c r="P618" s="17" t="n">
        <v>0.0991607948024526</v>
      </c>
      <c r="Q618" s="18" t="n">
        <v>0.0795961336226396</v>
      </c>
      <c r="R618" s="19" t="n">
        <v>0</v>
      </c>
      <c r="S618" s="20" t="n">
        <v>0</v>
      </c>
      <c r="T618" s="21" t="n">
        <v>0</v>
      </c>
      <c r="U618" s="22" t="n">
        <v>0</v>
      </c>
      <c r="V618" s="23" t="n">
        <v>0</v>
      </c>
      <c r="W618" s="24" t="n">
        <v>0.680947428576517</v>
      </c>
      <c r="X618" s="25" t="n">
        <v>1.58340461733018</v>
      </c>
      <c r="Y618" s="26" t="n">
        <v>0.744864566504329</v>
      </c>
      <c r="Z618" s="27" t="n">
        <v>0.880287516964375</v>
      </c>
      <c r="AA618" s="28" t="n">
        <v>0.79242004212144</v>
      </c>
      <c r="AB618" s="29" t="n">
        <v>0.653243191312899</v>
      </c>
      <c r="AC618" s="30" t="n">
        <v>0.454497853994849</v>
      </c>
      <c r="AD618" s="31" t="n">
        <v>1.4515653642622</v>
      </c>
      <c r="AE618" s="32" t="n">
        <v>0.0143671940780369</v>
      </c>
      <c r="AF618" s="33" t="n">
        <v>0.997424591208635</v>
      </c>
      <c r="AG618" s="34" t="n">
        <v>0.756060675294645</v>
      </c>
      <c r="AH618" s="35" t="n">
        <v>0.0690214877339291</v>
      </c>
      <c r="AI618" s="36" t="n">
        <v>0.0000564495726751821</v>
      </c>
      <c r="AJ618" s="37" t="n">
        <v>0.0126123456810195</v>
      </c>
      <c r="AK618" s="38" t="n">
        <v>0.0688351136269317</v>
      </c>
      <c r="AL618" s="39" t="n">
        <v>0.414990381500595</v>
      </c>
      <c r="AM618" s="40" t="n">
        <v>0.615403014763473</v>
      </c>
      <c r="AN618" s="41" t="n">
        <v>0.60043329673369</v>
      </c>
      <c r="AO618" s="42" t="n">
        <v>0</v>
      </c>
      <c r="AP618" s="43" t="n">
        <v>0.379826345815107</v>
      </c>
      <c r="AQ618" s="44" t="n">
        <v>0.547441202521736</v>
      </c>
      <c r="AR618" s="45" t="n">
        <v>0.782752489977997</v>
      </c>
      <c r="AS618" s="46" t="n">
        <v>0.594221013896366</v>
      </c>
      <c r="AT618" s="47" t="n">
        <v>1.32995162107542</v>
      </c>
      <c r="AU618" s="48" t="n">
        <v>0.176741739756605</v>
      </c>
      <c r="AV618" s="49" t="n">
        <v>0.123555033353695</v>
      </c>
      <c r="AW618" s="50" t="n">
        <v>0</v>
      </c>
      <c r="AX618" s="51" t="n">
        <v>0</v>
      </c>
      <c r="AY618" s="52" t="n">
        <v>0</v>
      </c>
      <c r="AZ618" s="53" t="n">
        <v>0</v>
      </c>
      <c r="BA618" s="54" t="n">
        <v>0</v>
      </c>
      <c r="BB618" s="55" t="n">
        <v>0.787564625047555</v>
      </c>
      <c r="BC618" s="56" t="n">
        <v>1.23001066306332</v>
      </c>
      <c r="BD618" s="57" t="n">
        <v>0.897245817409686</v>
      </c>
      <c r="BE618" s="58" t="n">
        <v>0.973849081863103</v>
      </c>
      <c r="BF618" s="59" t="n">
        <v>1.06254029658285</v>
      </c>
      <c r="BG618" s="60" t="n">
        <v>0.871957671957672</v>
      </c>
      <c r="BH618" s="61" t="n">
        <v>0.731370247311889</v>
      </c>
      <c r="BI618" s="62" t="n">
        <v>1.22867334893454</v>
      </c>
      <c r="BJ618" s="63" t="n">
        <v>0.0237415916926752</v>
      </c>
      <c r="BK618" s="64" t="n">
        <v>0.921790226841268</v>
      </c>
      <c r="BL618" s="65" t="n">
        <v>0.386048129658965</v>
      </c>
      <c r="BM618" s="66" t="n">
        <v>0.139663918884055</v>
      </c>
      <c r="BN618" s="67" t="n">
        <v>0.00199524066960341</v>
      </c>
      <c r="BO618" s="68" t="n">
        <v>0.00980134572101213</v>
      </c>
      <c r="BP618" s="69" t="n">
        <v>0.095662281966572</v>
      </c>
      <c r="BQ618" s="70" t="n">
        <v>0.103527636295039</v>
      </c>
      <c r="BR618" s="71" t="n">
        <v>0.0753346725575013</v>
      </c>
      <c r="BS618" s="72" t="n">
        <v>0.168458781362007</v>
      </c>
      <c r="BT618" s="73" t="n">
        <v>0</v>
      </c>
      <c r="BU618" s="74" t="n">
        <v>0.0129032258064516</v>
      </c>
      <c r="BV618" s="75" t="n">
        <v>0.0476190476190476</v>
      </c>
      <c r="BW618" s="76" t="n">
        <v>0.147692308</v>
      </c>
      <c r="BX618" s="77" t="n">
        <v>0.0385964912280702</v>
      </c>
      <c r="BY618" s="78" t="n">
        <v>0.221052631578947</v>
      </c>
      <c r="BZ618" s="79" t="n">
        <v>0.0385964912280702</v>
      </c>
      <c r="CA618" s="80" t="n">
        <v>0.0140350877192982</v>
      </c>
      <c r="CB618" s="81" t="n">
        <v>0</v>
      </c>
      <c r="CC618" s="82" t="n">
        <v>0</v>
      </c>
      <c r="CD618" s="83" t="n">
        <v>0</v>
      </c>
      <c r="CE618" s="84" t="n">
        <v>0</v>
      </c>
      <c r="CF618" s="85" t="n">
        <v>0</v>
      </c>
      <c r="CG618" s="86" t="n">
        <v>0.0210526315789474</v>
      </c>
      <c r="CH618" s="87" t="n">
        <v>0.96140350877193</v>
      </c>
      <c r="CI618" s="88" t="n">
        <v>11</v>
      </c>
      <c r="CJ618" s="89" t="n">
        <v>19</v>
      </c>
      <c r="CK618" s="90" t="n">
        <v>31</v>
      </c>
      <c r="CL618" s="91" t="n">
        <v>0</v>
      </c>
      <c r="CM618" s="92" t="n">
        <v>27</v>
      </c>
      <c r="CN618" s="93" t="n">
        <v>34</v>
      </c>
      <c r="CO618" s="94" t="n">
        <v>10</v>
      </c>
      <c r="CP618" s="95" t="n">
        <v>40</v>
      </c>
      <c r="CQ618" s="96" t="n">
        <v>73</v>
      </c>
      <c r="CR618" s="97" t="n">
        <v>10</v>
      </c>
      <c r="CS618" s="98" t="n">
        <v>25</v>
      </c>
      <c r="CT618" s="99" t="n">
        <v>0</v>
      </c>
      <c r="CU618" s="100" t="n">
        <v>0</v>
      </c>
      <c r="CV618" s="101" t="n">
        <v>0</v>
      </c>
      <c r="CW618" s="102" t="n">
        <v>0</v>
      </c>
      <c r="CX618" s="103" t="n">
        <v>0</v>
      </c>
      <c r="CY618" s="104" t="n">
        <v>56</v>
      </c>
      <c r="CZ618" s="105" t="n">
        <v>90</v>
      </c>
      <c r="DA618" s="106" t="n">
        <v>0.348209902986201</v>
      </c>
      <c r="DB618" s="107" t="n">
        <v>0.144470177082473</v>
      </c>
      <c r="DC618" s="108" t="n">
        <v>0.307188443915815</v>
      </c>
      <c r="DD618" s="109" t="n">
        <v>0.0483125285492727</v>
      </c>
      <c r="DE618" s="110" t="n">
        <v>0.0580616598652403</v>
      </c>
      <c r="DF618" s="111" t="n">
        <v>0.115610743885085</v>
      </c>
      <c r="DG618" s="112" t="n">
        <v>0.19510734165523</v>
      </c>
      <c r="DH618" s="113" t="n">
        <v>0.0553738435314915</v>
      </c>
      <c r="DI618" s="114" t="n">
        <v>0.172774550320597</v>
      </c>
      <c r="DJ618" s="115" t="n">
        <v>0.389231362101946</v>
      </c>
      <c r="DK618" s="116" t="n">
        <v>0.176328762221514</v>
      </c>
      <c r="DL618" s="117" t="n">
        <v>0.124645784021332</v>
      </c>
      <c r="DM618" s="118" t="n">
        <v>0.0496112817120544</v>
      </c>
      <c r="DN618" s="119" t="n">
        <v>0.00631390396999692</v>
      </c>
      <c r="DO618" s="120" t="n">
        <v>0.00151036084130344</v>
      </c>
      <c r="DP618" s="121" t="n">
        <v>0.00349835025686017</v>
      </c>
      <c r="DQ618" s="122" t="n">
        <v>0.0309166768174112</v>
      </c>
      <c r="DR618" s="123" t="n">
        <v>0.607174880159801</v>
      </c>
      <c r="DS618" s="124" t="n">
        <v>0.113593815956657</v>
      </c>
      <c r="DT618" s="125" t="n">
        <v>0.0471938015349697</v>
      </c>
      <c r="DU618" s="126" t="n">
        <v>0.0220904249061711</v>
      </c>
      <c r="DV618" s="127" t="n">
        <v>0.00645770694177791</v>
      </c>
      <c r="DW618" s="128" t="n">
        <v>0.000445871102906553</v>
      </c>
      <c r="DX618" s="129" t="n">
        <v>0.00186497989068568</v>
      </c>
      <c r="DY618" s="130" t="n">
        <v>0.0267313067517172</v>
      </c>
      <c r="DZ618" s="131" t="n">
        <v>0.781622092915498</v>
      </c>
      <c r="EA618" s="132" t="n">
        <v>17</v>
      </c>
      <c r="EB618" s="133" t="n">
        <v>23</v>
      </c>
      <c r="EC618" s="134" t="n">
        <v>31</v>
      </c>
      <c r="ED618" s="135" t="n">
        <v>0</v>
      </c>
      <c r="EE618" s="136" t="n">
        <v>39</v>
      </c>
      <c r="EF618" s="137" t="n">
        <v>42</v>
      </c>
      <c r="EG618" s="138" t="n">
        <v>10</v>
      </c>
      <c r="EH618" s="139" t="n">
        <v>26</v>
      </c>
      <c r="EI618" s="140" t="n">
        <v>74</v>
      </c>
      <c r="EJ618" s="141" t="n">
        <v>14</v>
      </c>
      <c r="EK618" s="142" t="n">
        <v>21</v>
      </c>
      <c r="EL618" s="143" t="n">
        <v>0</v>
      </c>
      <c r="EM618" s="144" t="n">
        <v>0</v>
      </c>
      <c r="EN618" s="145" t="n">
        <v>0</v>
      </c>
      <c r="EO618" s="146" t="n">
        <v>0</v>
      </c>
      <c r="EP618" s="147" t="n">
        <v>0</v>
      </c>
      <c r="EQ618" s="148" t="n">
        <v>58</v>
      </c>
      <c r="ER618" s="149" t="n">
        <v>85</v>
      </c>
      <c r="ES618" s="150" t="n">
        <v>0.249469965835558</v>
      </c>
      <c r="ET618" s="151" t="n">
        <v>0.122415182815534</v>
      </c>
      <c r="EU618" s="152" t="n">
        <v>0.280562024588592</v>
      </c>
      <c r="EV618" s="153" t="n">
        <v>0.026684966845267</v>
      </c>
      <c r="EW618" s="154" t="n">
        <v>0.0339713817870146</v>
      </c>
      <c r="EX618" s="155" t="n">
        <v>0.0869847709666262</v>
      </c>
      <c r="EY618" s="156" t="n">
        <v>0.18868328097449</v>
      </c>
      <c r="EZ618" s="157" t="n">
        <v>0.0649530903913835</v>
      </c>
      <c r="FA618" s="158" t="n">
        <v>0.166211032097694</v>
      </c>
      <c r="FB618" s="159" t="n">
        <v>0.218377907115898</v>
      </c>
      <c r="FC618" s="160" t="n">
        <v>6.019916274</v>
      </c>
      <c r="FD618" s="161" t="n">
        <v>54.2482</v>
      </c>
      <c r="FE618" s="162" t="n">
        <v>20</v>
      </c>
      <c r="FF618" s="163" t="n">
        <v>0.2</v>
      </c>
      <c r="FG618" s="164" t="n">
        <v>0.118729301</v>
      </c>
      <c r="FH618" s="165" t="n">
        <v>0.44</v>
      </c>
      <c r="FI618" s="166" t="n">
        <v>3.047135953</v>
      </c>
      <c r="FJ618" s="167" t="n">
        <v>0.134237842</v>
      </c>
      <c r="FK618" s="168" t="n">
        <v>0.32218537</v>
      </c>
      <c r="FL618" s="169" t="n">
        <v>0.133432475</v>
      </c>
      <c r="FM618" s="170" t="n">
        <v>0.001231342</v>
      </c>
      <c r="FN618" s="171" t="n">
        <v>0.04976492</v>
      </c>
      <c r="FO618" s="172" t="n">
        <v>317.4505134</v>
      </c>
      <c r="FP618" s="173" t="n">
        <v>8</v>
      </c>
      <c r="FQ618" s="174" t="n">
        <v>7</v>
      </c>
      <c r="FR618" s="175" t="n">
        <v>51</v>
      </c>
      <c r="FS618" s="176" t="n">
        <v>30</v>
      </c>
      <c r="FT618" s="177" t="n">
        <v>22</v>
      </c>
      <c r="FU618" s="178" t="n">
        <v>69</v>
      </c>
      <c r="FV618" s="179" t="n">
        <v>8</v>
      </c>
      <c r="FW618" s="180" t="n">
        <v>75</v>
      </c>
      <c r="FX618" s="181" t="n">
        <v>69</v>
      </c>
      <c r="FY618" s="182" t="n">
        <v>25</v>
      </c>
      <c r="FZ618" s="183" t="n">
        <v>50</v>
      </c>
      <c r="GA618" s="184" t="n">
        <v>25</v>
      </c>
      <c r="GB618" s="185" t="n">
        <v>39</v>
      </c>
      <c r="GC618" s="186" t="n">
        <v>8.08189373573191</v>
      </c>
      <c r="GD618" s="187" t="n">
        <v>61.6255472837694</v>
      </c>
      <c r="GE618" s="188" t="n">
        <v>25.2391395180474</v>
      </c>
      <c r="GF618" s="189" t="n">
        <v>0.306164691281415</v>
      </c>
      <c r="GG618" s="190" t="n">
        <v>0.261231818712494</v>
      </c>
      <c r="GH618" s="191" t="n">
        <v>0.303121038041331</v>
      </c>
      <c r="GI618" s="192" t="n">
        <v>212.089844158098</v>
      </c>
      <c r="GJ618" s="193" t="n">
        <v>0.134584451980812</v>
      </c>
      <c r="GK618" s="194" t="n">
        <v>0.426136923302407</v>
      </c>
      <c r="GL618" s="195" t="n">
        <v>1.9332019546488</v>
      </c>
      <c r="GM618" s="196" t="n">
        <v>21.813132352397</v>
      </c>
      <c r="GN618" s="197" t="n">
        <v>3.94573073547232</v>
      </c>
      <c r="GO618" s="198" t="n">
        <v>4611.7525877926</v>
      </c>
      <c r="GP618" s="199" t="n">
        <v>20</v>
      </c>
      <c r="GQ618" s="200" t="n">
        <v>12</v>
      </c>
      <c r="GR618" s="201" t="n">
        <v>97</v>
      </c>
      <c r="GS618" s="202" t="n">
        <v>61</v>
      </c>
      <c r="GT618" s="203" t="n">
        <v>29</v>
      </c>
      <c r="GU618" s="204" t="n">
        <v>57</v>
      </c>
      <c r="GV618" s="205" t="n">
        <v>15</v>
      </c>
      <c r="GW618" s="206" t="n">
        <v>78</v>
      </c>
      <c r="GX618" s="207" t="n">
        <v>47</v>
      </c>
      <c r="GY618" s="208" t="n">
        <v>34</v>
      </c>
      <c r="GZ618" s="209" t="n">
        <v>59</v>
      </c>
      <c r="HA618" s="210" t="n">
        <v>22</v>
      </c>
      <c r="HB618" s="211" t="n">
        <v>33</v>
      </c>
      <c r="HC618" s="212" t="n">
        <v>6.7093277641341</v>
      </c>
      <c r="HD618" s="213" t="n">
        <v>55.7049352002427</v>
      </c>
      <c r="HE618" s="214" t="n">
        <v>18.8228155339806</v>
      </c>
      <c r="HF618" s="215" t="n">
        <v>0.229368932038835</v>
      </c>
      <c r="HG618" s="216" t="n">
        <v>0.162338161056432</v>
      </c>
      <c r="HH618" s="217" t="n">
        <v>0.358109826652913</v>
      </c>
      <c r="HI618" s="218" t="n">
        <v>128.345899990358</v>
      </c>
      <c r="HJ618" s="219" t="n">
        <v>0.145627321804005</v>
      </c>
      <c r="HK618" s="220" t="n">
        <v>0.834573062909587</v>
      </c>
      <c r="HL618" s="221" t="n">
        <v>0.955382578880461</v>
      </c>
      <c r="HM618" s="222" t="n">
        <v>0.61713958559433</v>
      </c>
      <c r="HN618" s="223" t="n">
        <v>5.07735584648483</v>
      </c>
      <c r="HO618" s="224" t="n">
        <v>3318.45014434141</v>
      </c>
      <c r="HP618" s="225" t="n">
        <v>4.7</v>
      </c>
      <c r="HQ618" s="226" t="n">
        <v>0</v>
      </c>
      <c r="HR618" s="227" t="n">
        <v>0.2</v>
      </c>
      <c r="HS618" s="228" t="n">
        <v>1</v>
      </c>
      <c r="HT618" s="229" t="n">
        <v>1.1</v>
      </c>
      <c r="HU618" s="230" t="n">
        <v>6.3</v>
      </c>
      <c r="HV618" s="231" t="n">
        <v>1.1</v>
      </c>
      <c r="HW618" s="232" t="n">
        <v>0.4</v>
      </c>
      <c r="HX618" s="233" t="n">
        <v>0</v>
      </c>
      <c r="HY618" s="234" t="n">
        <v>0</v>
      </c>
      <c r="HZ618" s="235" t="n">
        <v>0</v>
      </c>
      <c r="IA618" s="236" t="n">
        <v>0</v>
      </c>
      <c r="IB618" s="237" t="n">
        <v>0</v>
      </c>
      <c r="IC618" s="238" t="n">
        <v>0.6</v>
      </c>
      <c r="ID618" s="239" t="n">
        <v>27.4</v>
      </c>
      <c r="IE618" s="240" t="n">
        <v>27.9</v>
      </c>
      <c r="IF618" s="241" t="n">
        <v>21</v>
      </c>
      <c r="IG618" s="242" t="n">
        <v>11</v>
      </c>
      <c r="IH618" s="243" t="n">
        <v>15.5</v>
      </c>
      <c r="II618" s="244" t="n">
        <v>5.5</v>
      </c>
      <c r="IJ618" s="245" t="n">
        <v>12.5</v>
      </c>
      <c r="IK618" s="246" t="n">
        <v>1</v>
      </c>
      <c r="IL618" s="247" t="n">
        <v>2</v>
      </c>
      <c r="IM618" s="248" t="n">
        <v>1</v>
      </c>
      <c r="IN618" t="n">
        <v>0.977356791496277</v>
      </c>
      <c r="IO618" t="n">
        <v>0.978113519293921</v>
      </c>
      <c r="IP618" t="n">
        <v>1</v>
      </c>
      <c r="IQ618" t="n">
        <v>1</v>
      </c>
      <c r="IR618" t="n">
        <v>1</v>
      </c>
    </row>
    <row r="619">
      <c r="A619" t="n">
        <v>624</v>
      </c>
      <c r="B619" s="7" t="n">
        <v>7248</v>
      </c>
      <c r="C619" t="n">
        <v>-111.984204</v>
      </c>
      <c r="D619" t="n">
        <v>41.221662</v>
      </c>
      <c r="E619" t="s">
        <v>344</v>
      </c>
      <c r="F619" t="s">
        <v>345</v>
      </c>
      <c r="G619" s="8" t="n">
        <v>1.4100761983834</v>
      </c>
      <c r="H619" s="9" t="n">
        <v>1.43482602254972</v>
      </c>
      <c r="I619" s="10" t="n">
        <v>1.5859731708758</v>
      </c>
      <c r="J619" s="11" t="n">
        <v>0.838909954711007</v>
      </c>
      <c r="K619" s="12" t="n">
        <v>0.841117958456664</v>
      </c>
      <c r="L619" s="13" t="n">
        <v>1.84768221723558</v>
      </c>
      <c r="M619" s="14" t="n">
        <v>1.26226278167207</v>
      </c>
      <c r="N619" s="15" t="n">
        <v>0.691666286967605</v>
      </c>
      <c r="O619" s="16" t="n">
        <v>0.407180579376781</v>
      </c>
      <c r="P619" s="17" t="n">
        <v>1.2712551202421</v>
      </c>
      <c r="Q619" s="18" t="n">
        <v>2.21997767796405</v>
      </c>
      <c r="R619" s="19" t="n">
        <v>0.360735249798943</v>
      </c>
      <c r="S619" s="20" t="n">
        <v>0.24305961225181</v>
      </c>
      <c r="T619" s="21" t="n">
        <v>3.48314986024329</v>
      </c>
      <c r="U619" s="22" t="n">
        <v>1.15099024583174</v>
      </c>
      <c r="V619" s="23" t="n">
        <v>1.33301558334355</v>
      </c>
      <c r="W619" s="24" t="n">
        <v>0.580139400035871</v>
      </c>
      <c r="X619" s="25" t="n">
        <v>0.832029872243951</v>
      </c>
      <c r="Y619" s="26" t="n">
        <v>0.791772965715319</v>
      </c>
      <c r="Z619" s="27" t="n">
        <v>1.05143748130418</v>
      </c>
      <c r="AA619" s="28" t="n">
        <v>0.79242004212144</v>
      </c>
      <c r="AB619" s="29" t="n">
        <v>1.02208294828615</v>
      </c>
      <c r="AC619" s="30" t="n">
        <v>2.3332877862369</v>
      </c>
      <c r="AD619" s="31" t="n">
        <v>1.65217139407279</v>
      </c>
      <c r="AE619" s="32" t="n">
        <v>1.63342165243781</v>
      </c>
      <c r="AF619" s="33" t="n">
        <v>1.60040195840312</v>
      </c>
      <c r="AG619" s="34" t="n">
        <v>4.20164062034464</v>
      </c>
      <c r="AH619" s="35" t="n">
        <v>1.73166400699967</v>
      </c>
      <c r="AI619" s="36" t="n">
        <v>0.00859600320798791</v>
      </c>
      <c r="AJ619" s="37" t="n">
        <v>2.39365447956148</v>
      </c>
      <c r="AK619" s="38" t="n">
        <v>0.497448540782795</v>
      </c>
      <c r="AL619" s="39" t="n">
        <v>2.06153412975854</v>
      </c>
      <c r="AM619" s="40" t="n">
        <v>1.85907340785634</v>
      </c>
      <c r="AN619" s="41" t="n">
        <v>1.90110464650246</v>
      </c>
      <c r="AO619" s="42" t="n">
        <v>2.04499243017943</v>
      </c>
      <c r="AP619" s="43" t="n">
        <v>1.40322900064807</v>
      </c>
      <c r="AQ619" s="44" t="n">
        <v>3.08211664271724</v>
      </c>
      <c r="AR619" s="45" t="n">
        <v>1.3308946022975</v>
      </c>
      <c r="AS619" s="46" t="n">
        <v>0.542211119472474</v>
      </c>
      <c r="AT619" s="47" t="n">
        <v>0.583819279097974</v>
      </c>
      <c r="AU619" s="48" t="n">
        <v>2.24834459581741</v>
      </c>
      <c r="AV619" s="49" t="n">
        <v>2.79997800169435</v>
      </c>
      <c r="AW619" s="50" t="n">
        <v>4.12968420140949</v>
      </c>
      <c r="AX619" s="51" t="n">
        <v>0.538499568262644</v>
      </c>
      <c r="AY619" s="52" t="n">
        <v>2.44432947969109</v>
      </c>
      <c r="AZ619" s="53" t="n">
        <v>0.217345021094922</v>
      </c>
      <c r="BA619" s="54" t="n">
        <v>1.79669337817184</v>
      </c>
      <c r="BB619" s="55" t="n">
        <v>0.612751863114165</v>
      </c>
      <c r="BC619" s="56" t="n">
        <v>0.649296696007245</v>
      </c>
      <c r="BD619" s="57" t="n">
        <v>1.05492814244673</v>
      </c>
      <c r="BE619" s="58" t="n">
        <v>1.0047724554716</v>
      </c>
      <c r="BF619" s="59" t="n">
        <v>1.13970899844611</v>
      </c>
      <c r="BG619" s="60" t="n">
        <v>1.39949258919645</v>
      </c>
      <c r="BH619" s="61" t="n">
        <v>2.32932707054971</v>
      </c>
      <c r="BI619" s="62" t="n">
        <v>2.77854003077083</v>
      </c>
      <c r="BJ619" s="63" t="n">
        <v>2.19295388006972</v>
      </c>
      <c r="BK619" s="64" t="n">
        <v>1.20991971746736</v>
      </c>
      <c r="BL619" s="65" t="n">
        <v>4.78390211690424</v>
      </c>
      <c r="BM619" s="66" t="n">
        <v>3.91237195056379</v>
      </c>
      <c r="BN619" s="67" t="n">
        <v>0.0155933876104718</v>
      </c>
      <c r="BO619" s="68" t="n">
        <v>4.04435096262331</v>
      </c>
      <c r="BP619" s="69" t="n">
        <v>0.448552592123568</v>
      </c>
      <c r="BQ619" s="70" t="n">
        <v>0.491002496242236</v>
      </c>
      <c r="BR619" s="71" t="n">
        <v>0.207289569560298</v>
      </c>
      <c r="BS619" s="72" t="n">
        <v>0.487192630453567</v>
      </c>
      <c r="BT619" s="73" t="n">
        <v>0.0405298611372446</v>
      </c>
      <c r="BU619" s="74" t="n">
        <v>0.0488367048104561</v>
      </c>
      <c r="BV619" s="75" t="n">
        <v>0.213611915597849</v>
      </c>
      <c r="BW619" s="76" t="n">
        <v>0.246276735802374</v>
      </c>
      <c r="BX619" s="77" t="n">
        <v>0.0383002207505519</v>
      </c>
      <c r="BY619" s="78" t="n">
        <v>0.0703504415011038</v>
      </c>
      <c r="BZ619" s="79" t="n">
        <v>0.494812362030905</v>
      </c>
      <c r="CA619" s="80" t="n">
        <v>0.39144591611479</v>
      </c>
      <c r="CB619" s="81" t="n">
        <v>0.0449641280353201</v>
      </c>
      <c r="CC619" s="82" t="n">
        <v>0.0120584988962472</v>
      </c>
      <c r="CD619" s="83" t="n">
        <v>0.0219922737306843</v>
      </c>
      <c r="CE619" s="84" t="n">
        <v>0.00173841059602649</v>
      </c>
      <c r="CF619" s="85" t="n">
        <v>0.00466335540838852</v>
      </c>
      <c r="CG619" s="86" t="n">
        <v>0.0179359823399559</v>
      </c>
      <c r="CH619" s="87" t="n">
        <v>0.505187637969095</v>
      </c>
      <c r="CI619" s="88" t="n">
        <v>73</v>
      </c>
      <c r="CJ619" s="89" t="n">
        <v>80</v>
      </c>
      <c r="CK619" s="90" t="n">
        <v>79</v>
      </c>
      <c r="CL619" s="91" t="n">
        <v>72</v>
      </c>
      <c r="CM619" s="92" t="n">
        <v>57</v>
      </c>
      <c r="CN619" s="93" t="n">
        <v>83</v>
      </c>
      <c r="CO619" s="94" t="n">
        <v>89</v>
      </c>
      <c r="CP619" s="95" t="n">
        <v>40</v>
      </c>
      <c r="CQ619" s="96" t="n">
        <v>15</v>
      </c>
      <c r="CR619" s="97" t="n">
        <v>66</v>
      </c>
      <c r="CS619" s="98" t="n">
        <v>84</v>
      </c>
      <c r="CT619" s="99" t="n">
        <v>58</v>
      </c>
      <c r="CU619" s="100" t="n">
        <v>56</v>
      </c>
      <c r="CV619" s="101" t="n">
        <v>94</v>
      </c>
      <c r="CW619" s="102" t="n">
        <v>0</v>
      </c>
      <c r="CX619" s="103" t="n">
        <v>89</v>
      </c>
      <c r="CY619" s="104" t="n">
        <v>53</v>
      </c>
      <c r="CZ619" s="105" t="n">
        <v>34</v>
      </c>
      <c r="DA619" s="106" t="n">
        <v>0.348209902986201</v>
      </c>
      <c r="DB619" s="107" t="n">
        <v>0.144470177082473</v>
      </c>
      <c r="DC619" s="108" t="n">
        <v>0.307188443915815</v>
      </c>
      <c r="DD619" s="109" t="n">
        <v>0.0483125285492727</v>
      </c>
      <c r="DE619" s="110" t="n">
        <v>0.0580616598652403</v>
      </c>
      <c r="DF619" s="111" t="n">
        <v>0.115610743885085</v>
      </c>
      <c r="DG619" s="112" t="n">
        <v>0.19510734165523</v>
      </c>
      <c r="DH619" s="113" t="n">
        <v>0.0553738435314915</v>
      </c>
      <c r="DI619" s="114" t="n">
        <v>0.172774550320597</v>
      </c>
      <c r="DJ619" s="115" t="n">
        <v>0.389231362101946</v>
      </c>
      <c r="DK619" s="116" t="n">
        <v>0.176328762221514</v>
      </c>
      <c r="DL619" s="117" t="n">
        <v>0.124645784021332</v>
      </c>
      <c r="DM619" s="118" t="n">
        <v>0.0496112817120544</v>
      </c>
      <c r="DN619" s="119" t="n">
        <v>0.00631390396999692</v>
      </c>
      <c r="DO619" s="120" t="n">
        <v>0.00151036084130344</v>
      </c>
      <c r="DP619" s="121" t="n">
        <v>0.00349835025686017</v>
      </c>
      <c r="DQ619" s="122" t="n">
        <v>0.0309166768174112</v>
      </c>
      <c r="DR619" s="123" t="n">
        <v>0.607174880159801</v>
      </c>
      <c r="DS619" s="124" t="n">
        <v>0.139803211267344</v>
      </c>
      <c r="DT619" s="125" t="n">
        <v>0.0108880306198652</v>
      </c>
      <c r="DU619" s="126" t="n">
        <v>0.0223927735636845</v>
      </c>
      <c r="DV619" s="127" t="n">
        <v>0.00899726240402896</v>
      </c>
      <c r="DW619" s="128" t="n">
        <v>0.0079983916230005</v>
      </c>
      <c r="DX619" s="129" t="n">
        <v>0.00259552100822766</v>
      </c>
      <c r="DY619" s="130" t="n">
        <v>0.0292712000071293</v>
      </c>
      <c r="DZ619" s="131" t="n">
        <v>0.77805360950652</v>
      </c>
      <c r="EA619" s="132" t="n">
        <v>92</v>
      </c>
      <c r="EB619" s="133" t="n">
        <v>93</v>
      </c>
      <c r="EC619" s="134" t="n">
        <v>88</v>
      </c>
      <c r="ED619" s="135" t="n">
        <v>83</v>
      </c>
      <c r="EE619" s="136" t="n">
        <v>74</v>
      </c>
      <c r="EF619" s="137" t="n">
        <v>93</v>
      </c>
      <c r="EG619" s="138" t="n">
        <v>95</v>
      </c>
      <c r="EH619" s="139" t="n">
        <v>24</v>
      </c>
      <c r="EI619" s="140" t="n">
        <v>30</v>
      </c>
      <c r="EJ619" s="141" t="n">
        <v>91</v>
      </c>
      <c r="EK619" s="142" t="n">
        <v>92</v>
      </c>
      <c r="EL619" s="143" t="n">
        <v>92</v>
      </c>
      <c r="EM619" s="144" t="n">
        <v>60</v>
      </c>
      <c r="EN619" s="145" t="n">
        <v>91</v>
      </c>
      <c r="EO619" s="146" t="n">
        <v>78</v>
      </c>
      <c r="EP619" s="147" t="n">
        <v>89</v>
      </c>
      <c r="EQ619" s="148" t="n">
        <v>51</v>
      </c>
      <c r="ER619" s="149" t="n">
        <v>8</v>
      </c>
      <c r="ES619" s="150" t="n">
        <v>0.238173353113366</v>
      </c>
      <c r="ET619" s="151" t="n">
        <v>0.111501551624753</v>
      </c>
      <c r="EU619" s="152" t="n">
        <v>0.256268181422772</v>
      </c>
      <c r="EV619" s="153" t="n">
        <v>0.0198190763638614</v>
      </c>
      <c r="EW619" s="154" t="n">
        <v>0.0348030897222772</v>
      </c>
      <c r="EX619" s="155" t="n">
        <v>0.0693068888559406</v>
      </c>
      <c r="EY619" s="156" t="n">
        <v>0.185046009937399</v>
      </c>
      <c r="EZ619" s="157" t="n">
        <v>0.0706370994158416</v>
      </c>
      <c r="FA619" s="158" t="n">
        <v>0.120500374036634</v>
      </c>
      <c r="FB619" s="159" t="n">
        <v>0.220078524862871</v>
      </c>
      <c r="FC619" s="160" t="n">
        <v>6.39902497173651</v>
      </c>
      <c r="FD619" s="161" t="n">
        <v>64.7954102200383</v>
      </c>
      <c r="FE619" s="162" t="n">
        <v>20</v>
      </c>
      <c r="FF619" s="163" t="n">
        <v>0.312925710326027</v>
      </c>
      <c r="FG619" s="164" t="n">
        <v>0.609529011978314</v>
      </c>
      <c r="FH619" s="165" t="n">
        <v>0.500807907993537</v>
      </c>
      <c r="FI619" s="166" t="n">
        <v>346.432143709997</v>
      </c>
      <c r="FJ619" s="167" t="n">
        <v>0.215389220520703</v>
      </c>
      <c r="FK619" s="168" t="n">
        <v>1.79047420677608</v>
      </c>
      <c r="FL619" s="169" t="n">
        <v>3.34765624312673</v>
      </c>
      <c r="FM619" s="170" t="n">
        <v>0.187505755677469</v>
      </c>
      <c r="FN619" s="171" t="n">
        <v>9.44471605010674</v>
      </c>
      <c r="FO619" s="172" t="n">
        <v>2294.10959524871</v>
      </c>
      <c r="FP619" s="173" t="n">
        <v>11</v>
      </c>
      <c r="FQ619" s="174" t="n">
        <v>74</v>
      </c>
      <c r="FR619" s="175" t="n">
        <v>4</v>
      </c>
      <c r="FS619" s="176" t="n">
        <v>69</v>
      </c>
      <c r="FT619" s="177" t="n">
        <v>95</v>
      </c>
      <c r="FU619" s="178" t="n">
        <v>73</v>
      </c>
      <c r="FV619" s="179" t="n">
        <v>85</v>
      </c>
      <c r="FW619" s="180" t="n">
        <v>87</v>
      </c>
      <c r="FX619" s="181" t="n">
        <v>95</v>
      </c>
      <c r="FY619" s="182" t="n">
        <v>83</v>
      </c>
      <c r="FZ619" s="183" t="n">
        <v>85</v>
      </c>
      <c r="GA619" s="184" t="n">
        <v>88</v>
      </c>
      <c r="GB619" s="185" t="n">
        <v>75</v>
      </c>
      <c r="GC619" s="186" t="n">
        <v>8.08189373573191</v>
      </c>
      <c r="GD619" s="187" t="n">
        <v>61.6255472837694</v>
      </c>
      <c r="GE619" s="188" t="n">
        <v>25.2391395180474</v>
      </c>
      <c r="GF619" s="189" t="n">
        <v>0.306164691281415</v>
      </c>
      <c r="GG619" s="190" t="n">
        <v>0.261231818712494</v>
      </c>
      <c r="GH619" s="191" t="n">
        <v>0.303121038041331</v>
      </c>
      <c r="GI619" s="192" t="n">
        <v>212.089844158098</v>
      </c>
      <c r="GJ619" s="193" t="n">
        <v>0.134584451980812</v>
      </c>
      <c r="GK619" s="194" t="n">
        <v>0.426136923302407</v>
      </c>
      <c r="GL619" s="195" t="n">
        <v>1.9332019546488</v>
      </c>
      <c r="GM619" s="196" t="n">
        <v>21.813132352397</v>
      </c>
      <c r="GN619" s="197" t="n">
        <v>3.94573073547232</v>
      </c>
      <c r="GO619" s="198" t="n">
        <v>4611.7525877926</v>
      </c>
      <c r="GP619" s="199" t="n">
        <v>58</v>
      </c>
      <c r="GQ619" s="200" t="n">
        <v>52</v>
      </c>
      <c r="GR619" s="201" t="n">
        <v>33</v>
      </c>
      <c r="GS619" s="202" t="n">
        <v>97</v>
      </c>
      <c r="GT619" s="203" t="n">
        <v>99</v>
      </c>
      <c r="GU619" s="204" t="n">
        <v>88</v>
      </c>
      <c r="GV619" s="205" t="n">
        <v>87</v>
      </c>
      <c r="GW619" s="206" t="n">
        <v>80</v>
      </c>
      <c r="GX619" s="207" t="n">
        <v>97</v>
      </c>
      <c r="GY619" s="208" t="n">
        <v>94</v>
      </c>
      <c r="GZ619" s="209" t="n">
        <v>60</v>
      </c>
      <c r="HA619" s="210" t="n">
        <v>95</v>
      </c>
      <c r="HB619" s="211" t="n">
        <v>48</v>
      </c>
      <c r="HC619" s="212" t="n">
        <v>6.06583966647723</v>
      </c>
      <c r="HD619" s="213" t="n">
        <v>64.4876458019802</v>
      </c>
      <c r="HE619" s="214" t="n">
        <v>17.5483391175012</v>
      </c>
      <c r="HF619" s="215" t="n">
        <v>0.223599405057015</v>
      </c>
      <c r="HG619" s="216" t="n">
        <v>0.261676009215171</v>
      </c>
      <c r="HH619" s="217" t="n">
        <v>0.180241386644554</v>
      </c>
      <c r="HI619" s="218" t="n">
        <v>157.975116056241</v>
      </c>
      <c r="HJ619" s="219" t="n">
        <v>0.178019431712016</v>
      </c>
      <c r="HK619" s="220" t="n">
        <v>0.37427066085849</v>
      </c>
      <c r="HL619" s="221" t="n">
        <v>0.855658992914598</v>
      </c>
      <c r="HM619" s="222" t="n">
        <v>12.0246966445924</v>
      </c>
      <c r="HN619" s="223" t="n">
        <v>2.33528596736337</v>
      </c>
      <c r="HO619" s="224" t="n">
        <v>5114.47182678798</v>
      </c>
      <c r="HP619" s="225" t="n">
        <v>3326.6</v>
      </c>
      <c r="HQ619" s="226" t="n">
        <v>107.7</v>
      </c>
      <c r="HR619" s="227" t="n">
        <v>180.1</v>
      </c>
      <c r="HS619" s="228" t="n">
        <v>1032.6</v>
      </c>
      <c r="HT619" s="229" t="n">
        <v>277.6</v>
      </c>
      <c r="HU619" s="230" t="n">
        <v>509.9</v>
      </c>
      <c r="HV619" s="231" t="n">
        <v>3586.4</v>
      </c>
      <c r="HW619" s="232" t="n">
        <v>2837.2</v>
      </c>
      <c r="HX619" s="233" t="n">
        <v>325.9</v>
      </c>
      <c r="HY619" s="234" t="n">
        <v>87.4</v>
      </c>
      <c r="HZ619" s="235" t="n">
        <v>159.4</v>
      </c>
      <c r="IA619" s="236" t="n">
        <v>12.6</v>
      </c>
      <c r="IB619" s="237" t="n">
        <v>33.8</v>
      </c>
      <c r="IC619" s="238" t="n">
        <v>130</v>
      </c>
      <c r="ID619" s="239" t="n">
        <v>3661.6</v>
      </c>
      <c r="IE619" s="240" t="n">
        <v>6828.1</v>
      </c>
      <c r="IF619" s="241" t="n">
        <v>4834</v>
      </c>
      <c r="IG619" s="242" t="n">
        <v>2657.3</v>
      </c>
      <c r="IH619" s="243" t="n">
        <v>3687.8</v>
      </c>
      <c r="II619" s="244" t="n">
        <v>1580.7</v>
      </c>
      <c r="IJ619" s="245" t="n">
        <v>3156.3</v>
      </c>
      <c r="IK619" s="246" t="n">
        <v>13</v>
      </c>
      <c r="IL619" s="247" t="n">
        <v>156</v>
      </c>
      <c r="IM619" s="248" t="n">
        <v>1</v>
      </c>
      <c r="IN619" t="n">
        <v>0.18</v>
      </c>
      <c r="IO619" t="n">
        <v>0.864757584997946</v>
      </c>
      <c r="IP619" t="n">
        <v>1</v>
      </c>
      <c r="IQ619" t="n">
        <v>1</v>
      </c>
      <c r="IR619" t="n">
        <v>1</v>
      </c>
    </row>
    <row r="620">
      <c r="A620" t="n">
        <v>625</v>
      </c>
      <c r="B620" s="7" t="n">
        <v>25079.5</v>
      </c>
      <c r="C620" t="n">
        <v>-74.00923</v>
      </c>
      <c r="D620" t="n">
        <v>40.82507</v>
      </c>
      <c r="E620" t="s">
        <v>302</v>
      </c>
      <c r="F620" t="s">
        <v>303</v>
      </c>
      <c r="G620" s="8" t="n">
        <v>1.31786475375159</v>
      </c>
      <c r="H620" s="9" t="n">
        <v>1.12129480339684</v>
      </c>
      <c r="I620" s="10" t="n">
        <v>0.841761471744261</v>
      </c>
      <c r="J620" s="11" t="n">
        <v>4.13495153017549</v>
      </c>
      <c r="K620" s="12" t="n">
        <v>0.894373042439965</v>
      </c>
      <c r="L620" s="13" t="n">
        <v>1.28386647579233</v>
      </c>
      <c r="M620" s="14" t="n">
        <v>0.775272680953987</v>
      </c>
      <c r="N620" s="15" t="n">
        <v>0.685365371058138</v>
      </c>
      <c r="O620" s="16" t="n">
        <v>0.752094459006078</v>
      </c>
      <c r="P620" s="17" t="n">
        <v>1.69361409083856</v>
      </c>
      <c r="Q620" s="18" t="n">
        <v>2.62747100509817</v>
      </c>
      <c r="R620" s="19" t="n">
        <v>0.0919050040341402</v>
      </c>
      <c r="S620" s="20" t="n">
        <v>3.33508505215054</v>
      </c>
      <c r="T620" s="21" t="n">
        <v>0.527314397585345</v>
      </c>
      <c r="U620" s="22" t="n">
        <v>0</v>
      </c>
      <c r="V620" s="23" t="n">
        <v>1.02807399654457</v>
      </c>
      <c r="W620" s="24" t="n">
        <v>0.390391848518922</v>
      </c>
      <c r="X620" s="25" t="n">
        <v>0.561275328877515</v>
      </c>
      <c r="Y620" s="26" t="n">
        <v>1.11785993712575</v>
      </c>
      <c r="Z620" s="27" t="n">
        <v>1.05576496450407</v>
      </c>
      <c r="AA620" s="28" t="n">
        <v>1.18863006318216</v>
      </c>
      <c r="AB620" s="29" t="n">
        <v>1.33043018690477</v>
      </c>
      <c r="AC620" s="30" t="n">
        <v>2.88095010804354</v>
      </c>
      <c r="AD620" s="31" t="n">
        <v>1.99671539461706</v>
      </c>
      <c r="AE620" s="32" t="n">
        <v>1.33030156727262</v>
      </c>
      <c r="AF620" s="33" t="n">
        <v>3.4578589748789</v>
      </c>
      <c r="AG620" s="34" t="n">
        <v>0.535579190253704</v>
      </c>
      <c r="AH620" s="35" t="n">
        <v>2.65998487193621</v>
      </c>
      <c r="AI620" s="36" t="n">
        <v>0.00012728439770848</v>
      </c>
      <c r="AJ620" s="37" t="n">
        <v>6.71214875643973</v>
      </c>
      <c r="AK620" s="38" t="n">
        <v>0.115427985964367</v>
      </c>
      <c r="AL620" s="39" t="n">
        <v>1.38113632776446</v>
      </c>
      <c r="AM620" s="40" t="n">
        <v>1.30620811016858</v>
      </c>
      <c r="AN620" s="41" t="n">
        <v>1.1903312337266</v>
      </c>
      <c r="AO620" s="42" t="n">
        <v>2.95552079684629</v>
      </c>
      <c r="AP620" s="43" t="n">
        <v>0.823463616175242</v>
      </c>
      <c r="AQ620" s="44" t="n">
        <v>1.55128767267089</v>
      </c>
      <c r="AR620" s="45" t="n">
        <v>0.837069706696507</v>
      </c>
      <c r="AS620" s="46" t="n">
        <v>0.702356729120708</v>
      </c>
      <c r="AT620" s="47" t="n">
        <v>0.761937469381293</v>
      </c>
      <c r="AU620" s="48" t="n">
        <v>1.47380519432123</v>
      </c>
      <c r="AV620" s="49" t="n">
        <v>2.28188048832795</v>
      </c>
      <c r="AW620" s="50" t="n">
        <v>0.0895653185157847</v>
      </c>
      <c r="AX620" s="51" t="n">
        <v>1.81912875515026</v>
      </c>
      <c r="AY620" s="52" t="n">
        <v>3.44354310435376</v>
      </c>
      <c r="AZ620" s="53" t="n">
        <v>0</v>
      </c>
      <c r="BA620" s="54" t="n">
        <v>0.651371223253402</v>
      </c>
      <c r="BB620" s="55" t="n">
        <v>0.502035790960349</v>
      </c>
      <c r="BC620" s="56" t="n">
        <v>0.622602798449328</v>
      </c>
      <c r="BD620" s="57" t="n">
        <v>1.12275180280009</v>
      </c>
      <c r="BE620" s="58" t="n">
        <v>1.01752663781629</v>
      </c>
      <c r="BF620" s="59" t="n">
        <v>1.10816566720843</v>
      </c>
      <c r="BG620" s="60" t="n">
        <v>1.23174754836261</v>
      </c>
      <c r="BH620" s="61" t="n">
        <v>1.81980923255003</v>
      </c>
      <c r="BI620" s="62" t="n">
        <v>1.38640781111</v>
      </c>
      <c r="BJ620" s="63" t="n">
        <v>1.3540196898122</v>
      </c>
      <c r="BK620" s="64" t="n">
        <v>1.0334873403345</v>
      </c>
      <c r="BL620" s="65" t="n">
        <v>0.766308605683771</v>
      </c>
      <c r="BM620" s="66" t="n">
        <v>1.85044796741358</v>
      </c>
      <c r="BN620" s="67" t="n">
        <v>0.0619907450794654</v>
      </c>
      <c r="BO620" s="68" t="n">
        <v>1.75116715700677</v>
      </c>
      <c r="BP620" s="69" t="n">
        <v>0.485239907954717</v>
      </c>
      <c r="BQ620" s="70" t="n">
        <v>0.458893558052774</v>
      </c>
      <c r="BR620" s="71" t="n">
        <v>0.161993658808397</v>
      </c>
      <c r="BS620" s="72" t="n">
        <v>0.258579396653406</v>
      </c>
      <c r="BT620" s="73" t="n">
        <v>0.199769963851462</v>
      </c>
      <c r="BU620" s="74" t="n">
        <v>0.0519287833827893</v>
      </c>
      <c r="BV620" s="75" t="n">
        <v>0.148428758315473</v>
      </c>
      <c r="BW620" s="76" t="n">
        <v>0.151261391838856</v>
      </c>
      <c r="BX620" s="77" t="n">
        <v>0.037951314818876</v>
      </c>
      <c r="BY620" s="78" t="n">
        <v>0.129942781953388</v>
      </c>
      <c r="BZ620" s="79" t="n">
        <v>0.659207719452142</v>
      </c>
      <c r="CA620" s="80" t="n">
        <v>0.463298710101876</v>
      </c>
      <c r="CB620" s="81" t="n">
        <v>0.011455571283319</v>
      </c>
      <c r="CC620" s="82" t="n">
        <v>0.165457844055902</v>
      </c>
      <c r="CD620" s="83" t="n">
        <v>0.00332941246835065</v>
      </c>
      <c r="CE620" s="84" t="n">
        <v>0</v>
      </c>
      <c r="CF620" s="85" t="n">
        <v>0.00359656292988297</v>
      </c>
      <c r="CG620" s="86" t="n">
        <v>0.0120696186128113</v>
      </c>
      <c r="CH620" s="87" t="n">
        <v>0.340792280547858</v>
      </c>
      <c r="CI620" s="88" t="n">
        <v>70</v>
      </c>
      <c r="CJ620" s="89" t="n">
        <v>66</v>
      </c>
      <c r="CK620" s="90" t="n">
        <v>48</v>
      </c>
      <c r="CL620" s="91" t="n">
        <v>93</v>
      </c>
      <c r="CM620" s="92" t="n">
        <v>59</v>
      </c>
      <c r="CN620" s="93" t="n">
        <v>71</v>
      </c>
      <c r="CO620" s="94" t="n">
        <v>12</v>
      </c>
      <c r="CP620" s="95" t="n">
        <v>39</v>
      </c>
      <c r="CQ620" s="96" t="n">
        <v>39</v>
      </c>
      <c r="CR620" s="97" t="n">
        <v>76</v>
      </c>
      <c r="CS620" s="98" t="n">
        <v>87</v>
      </c>
      <c r="CT620" s="99" t="n">
        <v>42</v>
      </c>
      <c r="CU620" s="100" t="n">
        <v>91</v>
      </c>
      <c r="CV620" s="101" t="n">
        <v>86</v>
      </c>
      <c r="CW620" s="102" t="n">
        <v>0</v>
      </c>
      <c r="CX620" s="103" t="n">
        <v>88</v>
      </c>
      <c r="CY620" s="104" t="n">
        <v>45</v>
      </c>
      <c r="CZ620" s="105" t="n">
        <v>24</v>
      </c>
      <c r="DA620" s="106" t="n">
        <v>0.348209902986201</v>
      </c>
      <c r="DB620" s="107" t="n">
        <v>0.144470177082473</v>
      </c>
      <c r="DC620" s="108" t="n">
        <v>0.307188443915815</v>
      </c>
      <c r="DD620" s="109" t="n">
        <v>0.0483125285492727</v>
      </c>
      <c r="DE620" s="110" t="n">
        <v>0.0580616598652403</v>
      </c>
      <c r="DF620" s="111" t="n">
        <v>0.115610743885085</v>
      </c>
      <c r="DG620" s="112" t="n">
        <v>0.19510734165523</v>
      </c>
      <c r="DH620" s="113" t="n">
        <v>0.0553738435314915</v>
      </c>
      <c r="DI620" s="114" t="n">
        <v>0.172774550320597</v>
      </c>
      <c r="DJ620" s="115" t="n">
        <v>0.389231362101946</v>
      </c>
      <c r="DK620" s="116" t="n">
        <v>0.176328762221514</v>
      </c>
      <c r="DL620" s="117" t="n">
        <v>0.124645784021332</v>
      </c>
      <c r="DM620" s="118" t="n">
        <v>0.0496112817120544</v>
      </c>
      <c r="DN620" s="119" t="n">
        <v>0.00631390396999692</v>
      </c>
      <c r="DO620" s="120" t="n">
        <v>0.00151036084130344</v>
      </c>
      <c r="DP620" s="121" t="n">
        <v>0.00349835025686017</v>
      </c>
      <c r="DQ620" s="122" t="n">
        <v>0.0309166768174112</v>
      </c>
      <c r="DR620" s="123" t="n">
        <v>0.607174880159801</v>
      </c>
      <c r="DS620" s="124" t="n">
        <v>0.203033731377123</v>
      </c>
      <c r="DT620" s="125" t="n">
        <v>0.127901865065105</v>
      </c>
      <c r="DU620" s="126" t="n">
        <v>0.0909544437618632</v>
      </c>
      <c r="DV620" s="127" t="n">
        <v>0.000966856626287379</v>
      </c>
      <c r="DW620" s="128" t="n">
        <v>0.000213138957823953</v>
      </c>
      <c r="DX620" s="129" t="n">
        <v>0.00552152566998467</v>
      </c>
      <c r="DY620" s="130" t="n">
        <v>0.0240413508959653</v>
      </c>
      <c r="DZ620" s="131" t="n">
        <v>0.547367087646642</v>
      </c>
      <c r="EA620" s="132" t="n">
        <v>72</v>
      </c>
      <c r="EB620" s="133" t="n">
        <v>75</v>
      </c>
      <c r="EC620" s="134" t="n">
        <v>68</v>
      </c>
      <c r="ED620" s="135" t="n">
        <v>89</v>
      </c>
      <c r="EE620" s="136" t="n">
        <v>54</v>
      </c>
      <c r="EF620" s="137" t="n">
        <v>78</v>
      </c>
      <c r="EG620" s="138" t="n">
        <v>19</v>
      </c>
      <c r="EH620" s="139" t="n">
        <v>42</v>
      </c>
      <c r="EI620" s="140" t="n">
        <v>42</v>
      </c>
      <c r="EJ620" s="141" t="n">
        <v>70</v>
      </c>
      <c r="EK620" s="142" t="n">
        <v>86</v>
      </c>
      <c r="EL620" s="143" t="n">
        <v>37</v>
      </c>
      <c r="EM620" s="144" t="n">
        <v>81</v>
      </c>
      <c r="EN620" s="145" t="n">
        <v>95</v>
      </c>
      <c r="EO620" s="146" t="n">
        <v>0</v>
      </c>
      <c r="EP620" s="147" t="n">
        <v>84</v>
      </c>
      <c r="EQ620" s="148" t="n">
        <v>53</v>
      </c>
      <c r="ER620" s="149" t="n">
        <v>29</v>
      </c>
      <c r="ES620" s="150" t="n">
        <v>0.332257973979694</v>
      </c>
      <c r="ET620" s="151" t="n">
        <v>0.124018261368389</v>
      </c>
      <c r="EU620" s="152" t="n">
        <v>0.217233144293681</v>
      </c>
      <c r="EV620" s="153" t="n">
        <v>0.0675921360677375</v>
      </c>
      <c r="EW620" s="154" t="n">
        <v>0.063061418091529</v>
      </c>
      <c r="EX620" s="155" t="n">
        <v>0.0956810016158509</v>
      </c>
      <c r="EY620" s="156" t="n">
        <v>0.180703459495397</v>
      </c>
      <c r="EZ620" s="157" t="n">
        <v>0.0540342439181694</v>
      </c>
      <c r="FA620" s="158" t="n">
        <v>0.170542580165934</v>
      </c>
      <c r="FB620" s="159" t="n">
        <v>0.447282803719351</v>
      </c>
      <c r="FC620" s="160" t="n">
        <v>9.0344252232823</v>
      </c>
      <c r="FD620" s="161" t="n">
        <v>65.0620937405927</v>
      </c>
      <c r="FE620" s="162" t="n">
        <v>30</v>
      </c>
      <c r="FF620" s="163" t="n">
        <v>0.407330747445173</v>
      </c>
      <c r="FG620" s="164" t="n">
        <v>0.75259583634417</v>
      </c>
      <c r="FH620" s="165" t="n">
        <v>0.605246443089431</v>
      </c>
      <c r="FI620" s="166" t="n">
        <v>282.143452086123</v>
      </c>
      <c r="FJ620" s="167" t="n">
        <v>0.465374055161011</v>
      </c>
      <c r="FK620" s="168" t="n">
        <v>0.228230068319508</v>
      </c>
      <c r="FL620" s="169" t="n">
        <v>5.14228795376332</v>
      </c>
      <c r="FM620" s="170" t="n">
        <v>0.0027764714136102</v>
      </c>
      <c r="FN620" s="171" t="n">
        <v>26.4843316493465</v>
      </c>
      <c r="FO620" s="172" t="n">
        <v>532.325312974858</v>
      </c>
      <c r="FP620" s="173" t="n">
        <v>74</v>
      </c>
      <c r="FQ620" s="174" t="n">
        <v>75</v>
      </c>
      <c r="FR620" s="175" t="n">
        <v>51</v>
      </c>
      <c r="FS620" s="176" t="n">
        <v>91</v>
      </c>
      <c r="FT620" s="177" t="n">
        <v>97</v>
      </c>
      <c r="FU620" s="178" t="n">
        <v>80</v>
      </c>
      <c r="FV620" s="179" t="n">
        <v>82</v>
      </c>
      <c r="FW620" s="180" t="n">
        <v>94</v>
      </c>
      <c r="FX620" s="181" t="n">
        <v>61</v>
      </c>
      <c r="FY620" s="182" t="n">
        <v>89</v>
      </c>
      <c r="FZ620" s="183" t="n">
        <v>57</v>
      </c>
      <c r="GA620" s="184" t="n">
        <v>97</v>
      </c>
      <c r="GB620" s="185" t="n">
        <v>47</v>
      </c>
      <c r="GC620" s="186" t="n">
        <v>8.08189373573191</v>
      </c>
      <c r="GD620" s="187" t="n">
        <v>61.6255472837694</v>
      </c>
      <c r="GE620" s="188" t="n">
        <v>25.2391395180474</v>
      </c>
      <c r="GF620" s="189" t="n">
        <v>0.306164691281415</v>
      </c>
      <c r="GG620" s="190" t="n">
        <v>0.261231818712494</v>
      </c>
      <c r="GH620" s="191" t="n">
        <v>0.303121038041331</v>
      </c>
      <c r="GI620" s="192" t="n">
        <v>212.089844158098</v>
      </c>
      <c r="GJ620" s="193" t="n">
        <v>0.134584451980812</v>
      </c>
      <c r="GK620" s="194" t="n">
        <v>0.426136923302407</v>
      </c>
      <c r="GL620" s="195" t="n">
        <v>1.9332019546488</v>
      </c>
      <c r="GM620" s="196" t="n">
        <v>21.813132352397</v>
      </c>
      <c r="GN620" s="197" t="n">
        <v>3.94573073547232</v>
      </c>
      <c r="GO620" s="198" t="n">
        <v>4611.7525877926</v>
      </c>
      <c r="GP620" s="199" t="n">
        <v>98</v>
      </c>
      <c r="GQ620" s="200" t="n">
        <v>75</v>
      </c>
      <c r="GR620" s="201" t="n">
        <v>32</v>
      </c>
      <c r="GS620" s="202" t="n">
        <v>97</v>
      </c>
      <c r="GT620" s="203" t="n">
        <v>92</v>
      </c>
      <c r="GU620" s="204" t="n">
        <v>67</v>
      </c>
      <c r="GV620" s="205" t="n">
        <v>78</v>
      </c>
      <c r="GW620" s="206" t="n">
        <v>70</v>
      </c>
      <c r="GX620" s="207" t="n">
        <v>73</v>
      </c>
      <c r="GY620" s="208" t="n">
        <v>79</v>
      </c>
      <c r="GZ620" s="209" t="n">
        <v>52</v>
      </c>
      <c r="HA620" s="210" t="n">
        <v>79</v>
      </c>
      <c r="HB620" s="211" t="n">
        <v>26</v>
      </c>
      <c r="HC620" s="212" t="n">
        <v>8.0466806650863</v>
      </c>
      <c r="HD620" s="213" t="n">
        <v>63.9414157060519</v>
      </c>
      <c r="HE620" s="214" t="n">
        <v>27.0717645273858</v>
      </c>
      <c r="HF620" s="215" t="n">
        <v>0.330693369746624</v>
      </c>
      <c r="HG620" s="216" t="n">
        <v>0.413557543770445</v>
      </c>
      <c r="HH620" s="217" t="n">
        <v>0.436557294498257</v>
      </c>
      <c r="HI620" s="218" t="n">
        <v>208.37470400837</v>
      </c>
      <c r="HJ620" s="219" t="n">
        <v>0.450294877352233</v>
      </c>
      <c r="HK620" s="220" t="n">
        <v>0.297830491040695</v>
      </c>
      <c r="HL620" s="221" t="n">
        <v>2.77894220443865</v>
      </c>
      <c r="HM620" s="222" t="n">
        <v>0.0447884827009429</v>
      </c>
      <c r="HN620" s="223" t="n">
        <v>15.1238170173404</v>
      </c>
      <c r="HO620" s="224" t="n">
        <v>1097.03531026252</v>
      </c>
      <c r="HP620" s="225" t="n">
        <v>6467.2</v>
      </c>
      <c r="HQ620" s="226" t="n">
        <v>1823.7</v>
      </c>
      <c r="HR620" s="227" t="n">
        <v>752.5</v>
      </c>
      <c r="HS620" s="228" t="n">
        <v>2666.3</v>
      </c>
      <c r="HT620" s="229" t="n">
        <v>951.8</v>
      </c>
      <c r="HU620" s="230" t="n">
        <v>3258.9</v>
      </c>
      <c r="HV620" s="231" t="n">
        <v>16532.6</v>
      </c>
      <c r="HW620" s="232" t="n">
        <v>11619.3</v>
      </c>
      <c r="HX620" s="233" t="n">
        <v>287.3</v>
      </c>
      <c r="HY620" s="234" t="n">
        <v>4149.6</v>
      </c>
      <c r="HZ620" s="235" t="n">
        <v>83.5</v>
      </c>
      <c r="IA620" s="236" t="n">
        <v>0</v>
      </c>
      <c r="IB620" s="237" t="n">
        <v>90.2</v>
      </c>
      <c r="IC620" s="238" t="n">
        <v>302.7</v>
      </c>
      <c r="ID620" s="239" t="n">
        <v>8546.9</v>
      </c>
      <c r="IE620" s="240" t="n">
        <v>25010.5</v>
      </c>
      <c r="IF620" s="241" t="n">
        <v>17963.5</v>
      </c>
      <c r="IG620" s="242" t="n">
        <v>9129</v>
      </c>
      <c r="IH620" s="243" t="n">
        <v>14491</v>
      </c>
      <c r="II620" s="244" t="n">
        <v>5717.4</v>
      </c>
      <c r="IJ620" s="245" t="n">
        <v>9446.4</v>
      </c>
      <c r="IK620" s="246" t="n">
        <v>29</v>
      </c>
      <c r="IL620" s="247" t="n">
        <v>227</v>
      </c>
      <c r="IM620" s="248" t="n">
        <v>1</v>
      </c>
      <c r="IN620" t="n">
        <v>0.0329682528972626</v>
      </c>
      <c r="IO620" t="n">
        <v>0.756254258206138</v>
      </c>
      <c r="IP620" t="n">
        <v>2</v>
      </c>
      <c r="IQ620" t="n">
        <v>1</v>
      </c>
      <c r="IR620" t="n">
        <v>1.01383712441976</v>
      </c>
    </row>
    <row r="621">
      <c r="A621" t="n">
        <v>626</v>
      </c>
      <c r="B621" s="7" t="n">
        <v>3994.3</v>
      </c>
      <c r="C621" t="n">
        <v>-84.780435</v>
      </c>
      <c r="D621" t="n">
        <v>33.888798</v>
      </c>
      <c r="E621" t="s">
        <v>308</v>
      </c>
      <c r="F621" t="s">
        <v>309</v>
      </c>
      <c r="G621" s="8" t="n">
        <v>1.44137977426674</v>
      </c>
      <c r="H621" s="9" t="n">
        <v>0.88623768279631</v>
      </c>
      <c r="I621" s="10" t="n">
        <v>0.869028170651145</v>
      </c>
      <c r="J621" s="11" t="n">
        <v>0.190200457077366</v>
      </c>
      <c r="K621" s="12" t="n">
        <v>0.521222407458186</v>
      </c>
      <c r="L621" s="13" t="n">
        <v>0.91109529333489</v>
      </c>
      <c r="M621" s="14" t="n">
        <v>1.17081527375215</v>
      </c>
      <c r="N621" s="15" t="n">
        <v>1.68279424953227</v>
      </c>
      <c r="O621" s="16" t="n">
        <v>0.564979621775898</v>
      </c>
      <c r="P621" s="17" t="n">
        <v>1.89309003079012</v>
      </c>
      <c r="Q621" s="18" t="n">
        <v>0.78459771927266</v>
      </c>
      <c r="R621" s="19" t="n">
        <v>3.44083970548547</v>
      </c>
      <c r="S621" s="20" t="n">
        <v>2.25168916694854</v>
      </c>
      <c r="T621" s="21" t="n">
        <v>0</v>
      </c>
      <c r="U621" s="22" t="n">
        <v>0</v>
      </c>
      <c r="V621" s="23" t="n">
        <v>0</v>
      </c>
      <c r="W621" s="24" t="n">
        <v>1.87301884207822</v>
      </c>
      <c r="X621" s="25" t="n">
        <v>0.433400651661821</v>
      </c>
      <c r="Y621" s="26" t="n">
        <v>1.21450935896295</v>
      </c>
      <c r="Z621" s="27" t="n">
        <v>1.10048698602978</v>
      </c>
      <c r="AA621" s="28" t="n">
        <v>1.18863006318216</v>
      </c>
      <c r="AB621" s="29" t="n">
        <v>1.3064863826258</v>
      </c>
      <c r="AC621" s="30" t="n">
        <v>1.06504436696108</v>
      </c>
      <c r="AD621" s="31" t="n">
        <v>0.0646151353370633</v>
      </c>
      <c r="AE621" s="32" t="n">
        <v>0.272655145718287</v>
      </c>
      <c r="AF621" s="33" t="n">
        <v>0.200077877076739</v>
      </c>
      <c r="AG621" s="34" t="n">
        <v>0.167671677558339</v>
      </c>
      <c r="AH621" s="35" t="n">
        <v>0.0366085962957615</v>
      </c>
      <c r="AI621" s="36" t="n">
        <v>0.000000000834626937500499</v>
      </c>
      <c r="AJ621" s="37" t="n">
        <v>0.189154976176634</v>
      </c>
      <c r="AK621" s="38" t="n">
        <v>0.0494545120241604</v>
      </c>
      <c r="AL621" s="39" t="n">
        <v>1.21645202316317</v>
      </c>
      <c r="AM621" s="40" t="n">
        <v>0.84581747579619</v>
      </c>
      <c r="AN621" s="41" t="n">
        <v>0.781929622619024</v>
      </c>
      <c r="AO621" s="42" t="n">
        <v>0.347281158402589</v>
      </c>
      <c r="AP621" s="43" t="n">
        <v>0.519176957008833</v>
      </c>
      <c r="AQ621" s="44" t="n">
        <v>0.84354794259751</v>
      </c>
      <c r="AR621" s="45" t="n">
        <v>1.08091978455078</v>
      </c>
      <c r="AS621" s="46" t="n">
        <v>1.61618302162357</v>
      </c>
      <c r="AT621" s="47" t="n">
        <v>0.637412479085432</v>
      </c>
      <c r="AU621" s="48" t="n">
        <v>1.52309332760409</v>
      </c>
      <c r="AV621" s="49" t="n">
        <v>1.49567515309885</v>
      </c>
      <c r="AW621" s="50" t="n">
        <v>1.33139041649729</v>
      </c>
      <c r="AX621" s="51" t="n">
        <v>2.95880344871564</v>
      </c>
      <c r="AY621" s="52" t="n">
        <v>0</v>
      </c>
      <c r="AZ621" s="53" t="n">
        <v>0</v>
      </c>
      <c r="BA621" s="54" t="n">
        <v>0</v>
      </c>
      <c r="BB621" s="55" t="n">
        <v>2.17445648845997</v>
      </c>
      <c r="BC621" s="56" t="n">
        <v>0.510734580554445</v>
      </c>
      <c r="BD621" s="57" t="n">
        <v>1.02116574999438</v>
      </c>
      <c r="BE621" s="58" t="n">
        <v>1.06044537427199</v>
      </c>
      <c r="BF621" s="59" t="n">
        <v>0.848533272457482</v>
      </c>
      <c r="BG621" s="60" t="n">
        <v>0.911448275862069</v>
      </c>
      <c r="BH621" s="61" t="n">
        <v>1.00263109905818</v>
      </c>
      <c r="BI621" s="62" t="n">
        <v>0.139333211094812</v>
      </c>
      <c r="BJ621" s="63" t="n">
        <v>0.504192984899046</v>
      </c>
      <c r="BK621" s="64" t="n">
        <v>0.405400131352297</v>
      </c>
      <c r="BL621" s="65" t="n">
        <v>0.190186322566854</v>
      </c>
      <c r="BM621" s="66" t="n">
        <v>0.158963093238472</v>
      </c>
      <c r="BN621" s="67" t="n">
        <v>0.0000000999306668359833</v>
      </c>
      <c r="BO621" s="68" t="n">
        <v>0.323281856310968</v>
      </c>
      <c r="BP621" s="69" t="n">
        <v>0.146357777718858</v>
      </c>
      <c r="BQ621" s="70" t="n">
        <v>0.501902711363693</v>
      </c>
      <c r="BR621" s="71" t="n">
        <v>0.128034914970743</v>
      </c>
      <c r="BS621" s="72" t="n">
        <v>0.266955411461332</v>
      </c>
      <c r="BT621" s="73" t="n">
        <v>0.00918906501263496</v>
      </c>
      <c r="BU621" s="74" t="n">
        <v>0.0302630381359789</v>
      </c>
      <c r="BV621" s="75" t="n">
        <v>0.105332404612646</v>
      </c>
      <c r="BW621" s="76" t="n">
        <v>0.228434655631123</v>
      </c>
      <c r="BX621" s="77" t="n">
        <v>0.0931827854692937</v>
      </c>
      <c r="BY621" s="78" t="n">
        <v>0.097614100092632</v>
      </c>
      <c r="BZ621" s="79" t="n">
        <v>0.736850011266054</v>
      </c>
      <c r="CA621" s="80" t="n">
        <v>0.138347144681171</v>
      </c>
      <c r="CB621" s="81" t="n">
        <v>0.428886162781964</v>
      </c>
      <c r="CC621" s="82" t="n">
        <v>0.111709185589465</v>
      </c>
      <c r="CD621" s="83" t="n">
        <v>0</v>
      </c>
      <c r="CE621" s="84" t="n">
        <v>0</v>
      </c>
      <c r="CF621" s="85" t="n">
        <v>0</v>
      </c>
      <c r="CG621" s="86" t="n">
        <v>0.0579075182134542</v>
      </c>
      <c r="CH621" s="87" t="n">
        <v>0.263149988733946</v>
      </c>
      <c r="CI621" s="88" t="n">
        <v>74</v>
      </c>
      <c r="CJ621" s="89" t="n">
        <v>50</v>
      </c>
      <c r="CK621" s="90" t="n">
        <v>49</v>
      </c>
      <c r="CL621" s="91" t="n">
        <v>58</v>
      </c>
      <c r="CM621" s="92" t="n">
        <v>43</v>
      </c>
      <c r="CN621" s="93" t="n">
        <v>59</v>
      </c>
      <c r="CO621" s="94" t="n">
        <v>80</v>
      </c>
      <c r="CP621" s="95" t="n">
        <v>82</v>
      </c>
      <c r="CQ621" s="96" t="n">
        <v>25</v>
      </c>
      <c r="CR621" s="97" t="n">
        <v>80</v>
      </c>
      <c r="CS621" s="98" t="n">
        <v>64</v>
      </c>
      <c r="CT621" s="99" t="n">
        <v>90</v>
      </c>
      <c r="CU621" s="100" t="n">
        <v>86</v>
      </c>
      <c r="CV621" s="101" t="n">
        <v>0</v>
      </c>
      <c r="CW621" s="102" t="n">
        <v>0</v>
      </c>
      <c r="CX621" s="103" t="n">
        <v>0</v>
      </c>
      <c r="CY621" s="104" t="n">
        <v>82</v>
      </c>
      <c r="CZ621" s="105" t="n">
        <v>19</v>
      </c>
      <c r="DA621" s="106" t="n">
        <v>0.348209902986201</v>
      </c>
      <c r="DB621" s="107" t="n">
        <v>0.144470177082473</v>
      </c>
      <c r="DC621" s="108" t="n">
        <v>0.307188443915815</v>
      </c>
      <c r="DD621" s="109" t="n">
        <v>0.0483125285492727</v>
      </c>
      <c r="DE621" s="110" t="n">
        <v>0.0580616598652403</v>
      </c>
      <c r="DF621" s="111" t="n">
        <v>0.115610743885085</v>
      </c>
      <c r="DG621" s="112" t="n">
        <v>0.19510734165523</v>
      </c>
      <c r="DH621" s="113" t="n">
        <v>0.0553738435314915</v>
      </c>
      <c r="DI621" s="114" t="n">
        <v>0.172774550320597</v>
      </c>
      <c r="DJ621" s="115" t="n">
        <v>0.389231362101946</v>
      </c>
      <c r="DK621" s="116" t="n">
        <v>0.176328762221514</v>
      </c>
      <c r="DL621" s="117" t="n">
        <v>0.124645784021332</v>
      </c>
      <c r="DM621" s="118" t="n">
        <v>0.0496112817120544</v>
      </c>
      <c r="DN621" s="119" t="n">
        <v>0.00631390396999692</v>
      </c>
      <c r="DO621" s="120" t="n">
        <v>0.00151036084130344</v>
      </c>
      <c r="DP621" s="121" t="n">
        <v>0.00349835025686017</v>
      </c>
      <c r="DQ621" s="122" t="n">
        <v>0.0309166768174112</v>
      </c>
      <c r="DR621" s="123" t="n">
        <v>0.607174880159801</v>
      </c>
      <c r="DS621" s="124" t="n">
        <v>0.0924981232686341</v>
      </c>
      <c r="DT621" s="125" t="n">
        <v>0.322134031811876</v>
      </c>
      <c r="DU621" s="126" t="n">
        <v>0.0377548517587256</v>
      </c>
      <c r="DV621" s="127" t="n">
        <v>0.00131922654220563</v>
      </c>
      <c r="DW621" s="128" t="n">
        <v>0.00044499094632351</v>
      </c>
      <c r="DX621" s="129" t="n">
        <v>0.00397973000140493</v>
      </c>
      <c r="DY621" s="130" t="n">
        <v>0.0266308010855928</v>
      </c>
      <c r="DZ621" s="131" t="n">
        <v>0.515238244585426</v>
      </c>
      <c r="EA621" s="132" t="n">
        <v>64</v>
      </c>
      <c r="EB621" s="133" t="n">
        <v>43</v>
      </c>
      <c r="EC621" s="134" t="n">
        <v>42</v>
      </c>
      <c r="ED621" s="135" t="n">
        <v>71</v>
      </c>
      <c r="EE621" s="136" t="n">
        <v>45</v>
      </c>
      <c r="EF621" s="137" t="n">
        <v>53</v>
      </c>
      <c r="EG621" s="138" t="n">
        <v>67</v>
      </c>
      <c r="EH621" s="139" t="n">
        <v>79</v>
      </c>
      <c r="EI621" s="140" t="n">
        <v>32</v>
      </c>
      <c r="EJ621" s="141" t="n">
        <v>73</v>
      </c>
      <c r="EK621" s="142" t="n">
        <v>78</v>
      </c>
      <c r="EL621" s="143" t="n">
        <v>67</v>
      </c>
      <c r="EM621" s="144" t="n">
        <v>89</v>
      </c>
      <c r="EN621" s="145" t="n">
        <v>0</v>
      </c>
      <c r="EO621" s="146" t="n">
        <v>0</v>
      </c>
      <c r="EP621" s="147" t="n">
        <v>0</v>
      </c>
      <c r="EQ621" s="148" t="n">
        <v>84</v>
      </c>
      <c r="ER621" s="149" t="n">
        <v>26</v>
      </c>
      <c r="ES621" s="150" t="n">
        <v>0.4125955662917</v>
      </c>
      <c r="ET621" s="151" t="n">
        <v>0.151374165980929</v>
      </c>
      <c r="EU621" s="152" t="n">
        <v>0.341405931862745</v>
      </c>
      <c r="EV621" s="153" t="n">
        <v>0.0264600160138329</v>
      </c>
      <c r="EW621" s="154" t="n">
        <v>0.0582904108655654</v>
      </c>
      <c r="EX621" s="155" t="n">
        <v>0.124868308359925</v>
      </c>
      <c r="EY621" s="156" t="n">
        <v>0.211333587280076</v>
      </c>
      <c r="EZ621" s="157" t="n">
        <v>0.0576560848756379</v>
      </c>
      <c r="FA621" s="158" t="n">
        <v>0.153141181410019</v>
      </c>
      <c r="FB621" s="159" t="n">
        <v>0.483785200756648</v>
      </c>
      <c r="FC621" s="160" t="n">
        <v>9.81553558019048</v>
      </c>
      <c r="FD621" s="161" t="n">
        <v>67.8181127927509</v>
      </c>
      <c r="FE621" s="162" t="n">
        <v>30</v>
      </c>
      <c r="FF621" s="163" t="n">
        <v>0.4</v>
      </c>
      <c r="FG621" s="164" t="n">
        <v>0.27822347699074</v>
      </c>
      <c r="FH621" s="165" t="n">
        <v>0.0195862068965517</v>
      </c>
      <c r="FI621" s="166" t="n">
        <v>57.827387364295</v>
      </c>
      <c r="FJ621" s="167" t="n">
        <v>0.0269273714398573</v>
      </c>
      <c r="FK621" s="168" t="n">
        <v>0.0714510927996637</v>
      </c>
      <c r="FL621" s="169" t="n">
        <v>0.0707718099159149</v>
      </c>
      <c r="FM621" s="170" t="n">
        <v>0.0000000182058278525742</v>
      </c>
      <c r="FN621" s="171" t="n">
        <v>0.746354603267679</v>
      </c>
      <c r="FO621" s="172" t="n">
        <v>228.071973805442</v>
      </c>
      <c r="FP621" s="173" t="n">
        <v>88</v>
      </c>
      <c r="FQ621" s="174" t="n">
        <v>88</v>
      </c>
      <c r="FR621" s="175" t="n">
        <v>93</v>
      </c>
      <c r="FS621" s="176" t="n">
        <v>69</v>
      </c>
      <c r="FT621" s="177" t="n">
        <v>64</v>
      </c>
      <c r="FU621" s="178" t="n">
        <v>18</v>
      </c>
      <c r="FV621" s="179" t="n">
        <v>43</v>
      </c>
      <c r="FW621" s="180" t="n">
        <v>25</v>
      </c>
      <c r="FX621" s="181" t="n">
        <v>18</v>
      </c>
      <c r="FY621" s="182" t="n">
        <v>14</v>
      </c>
      <c r="FZ621" s="183" t="n">
        <v>1</v>
      </c>
      <c r="GA621" s="184" t="n">
        <v>44</v>
      </c>
      <c r="GB621" s="185" t="n">
        <v>33</v>
      </c>
      <c r="GC621" s="186" t="n">
        <v>8.08189373573191</v>
      </c>
      <c r="GD621" s="187" t="n">
        <v>61.6255472837694</v>
      </c>
      <c r="GE621" s="188" t="n">
        <v>25.2391395180474</v>
      </c>
      <c r="GF621" s="189" t="n">
        <v>0.306164691281415</v>
      </c>
      <c r="GG621" s="190" t="n">
        <v>0.261231818712494</v>
      </c>
      <c r="GH621" s="191" t="n">
        <v>0.303121038041331</v>
      </c>
      <c r="GI621" s="192" t="n">
        <v>212.089844158098</v>
      </c>
      <c r="GJ621" s="193" t="n">
        <v>0.134584451980812</v>
      </c>
      <c r="GK621" s="194" t="n">
        <v>0.426136923302407</v>
      </c>
      <c r="GL621" s="195" t="n">
        <v>1.9332019546488</v>
      </c>
      <c r="GM621" s="196" t="n">
        <v>21.813132352397</v>
      </c>
      <c r="GN621" s="197" t="n">
        <v>3.94573073547232</v>
      </c>
      <c r="GO621" s="198" t="n">
        <v>4611.7525877926</v>
      </c>
      <c r="GP621" s="199" t="n">
        <v>56</v>
      </c>
      <c r="GQ621" s="200" t="n">
        <v>76</v>
      </c>
      <c r="GR621" s="201" t="n">
        <v>49</v>
      </c>
      <c r="GS621" s="202" t="n">
        <v>0</v>
      </c>
      <c r="GT621" s="203" t="n">
        <v>56</v>
      </c>
      <c r="GU621" s="204" t="n">
        <v>35</v>
      </c>
      <c r="GV621" s="205" t="n">
        <v>59</v>
      </c>
      <c r="GW621" s="206" t="n">
        <v>48</v>
      </c>
      <c r="GX621" s="207" t="n">
        <v>19</v>
      </c>
      <c r="GY621" s="208" t="n">
        <v>18</v>
      </c>
      <c r="GZ621" s="209" t="n">
        <v>2</v>
      </c>
      <c r="HA621" s="210" t="n">
        <v>44</v>
      </c>
      <c r="HB621" s="211" t="n">
        <v>24</v>
      </c>
      <c r="HC621" s="212" t="n">
        <v>9.61208851770098</v>
      </c>
      <c r="HD621" s="213" t="n">
        <v>63.9524811349281</v>
      </c>
      <c r="HE621" s="214" t="n">
        <v>35.3551251008878</v>
      </c>
      <c r="HF621" s="215" t="n">
        <v>0.438861985472155</v>
      </c>
      <c r="HG621" s="216" t="n">
        <v>0.277493364460856</v>
      </c>
      <c r="HH621" s="217" t="n">
        <v>0.140570986218238</v>
      </c>
      <c r="HI621" s="218" t="n">
        <v>114.692963004778</v>
      </c>
      <c r="HJ621" s="219" t="n">
        <v>0.0664217136537064</v>
      </c>
      <c r="HK621" s="220" t="n">
        <v>0.375689964637428</v>
      </c>
      <c r="HL621" s="221" t="n">
        <v>0.445209063777748</v>
      </c>
      <c r="HM621" s="222" t="n">
        <v>0.182184592868328</v>
      </c>
      <c r="HN621" s="223" t="n">
        <v>2.30868076478054</v>
      </c>
      <c r="HO621" s="224" t="n">
        <v>1558.31809802108</v>
      </c>
      <c r="HP621" s="225" t="n">
        <v>1066.3</v>
      </c>
      <c r="HQ621" s="226" t="n">
        <v>12</v>
      </c>
      <c r="HR621" s="227" t="n">
        <v>66.5</v>
      </c>
      <c r="HS621" s="228" t="n">
        <v>272.2</v>
      </c>
      <c r="HT621" s="229" t="n">
        <v>372.2</v>
      </c>
      <c r="HU621" s="230" t="n">
        <v>389.9</v>
      </c>
      <c r="HV621" s="231" t="n">
        <v>2943.2</v>
      </c>
      <c r="HW621" s="232" t="n">
        <v>552.6</v>
      </c>
      <c r="HX621" s="233" t="n">
        <v>1713.1</v>
      </c>
      <c r="HY621" s="234" t="n">
        <v>446.2</v>
      </c>
      <c r="HZ621" s="235" t="n">
        <v>0</v>
      </c>
      <c r="IA621" s="236" t="n">
        <v>0</v>
      </c>
      <c r="IB621" s="237" t="n">
        <v>0</v>
      </c>
      <c r="IC621" s="238" t="n">
        <v>231.3</v>
      </c>
      <c r="ID621" s="239" t="n">
        <v>1051.1</v>
      </c>
      <c r="IE621" s="240" t="n">
        <v>3994.3</v>
      </c>
      <c r="IF621" s="241" t="n">
        <v>2584.2</v>
      </c>
      <c r="IG621" s="242" t="n">
        <v>1305.9</v>
      </c>
      <c r="IH621" s="243" t="n">
        <v>2197.4</v>
      </c>
      <c r="II621" s="244" t="n">
        <v>28.4</v>
      </c>
      <c r="IJ621" s="245" t="n">
        <v>1450</v>
      </c>
      <c r="IK621" s="246" t="n">
        <v>6</v>
      </c>
      <c r="IL621" s="247" t="n">
        <v>55</v>
      </c>
      <c r="IM621" s="248" t="n">
        <v>1</v>
      </c>
      <c r="IN621" t="n">
        <v>0.116503961384296</v>
      </c>
      <c r="IO621" t="n">
        <v>0.667235476541768</v>
      </c>
      <c r="IP621" t="n">
        <v>1</v>
      </c>
      <c r="IQ621" t="n">
        <v>1</v>
      </c>
      <c r="IR621" t="n">
        <v>1</v>
      </c>
    </row>
    <row r="622">
      <c r="A622" t="n">
        <v>627</v>
      </c>
      <c r="B622" s="7" t="n">
        <v>8642.2</v>
      </c>
      <c r="C622" t="n">
        <v>-84.44251</v>
      </c>
      <c r="D622" t="n">
        <v>33.81631</v>
      </c>
      <c r="E622" t="s">
        <v>308</v>
      </c>
      <c r="F622" t="s">
        <v>309</v>
      </c>
      <c r="G622" s="8" t="n">
        <v>0.879556817557676</v>
      </c>
      <c r="H622" s="9" t="n">
        <v>0.700650301934908</v>
      </c>
      <c r="I622" s="10" t="n">
        <v>0.642274482316561</v>
      </c>
      <c r="J622" s="11" t="n">
        <v>0.876764086969793</v>
      </c>
      <c r="K622" s="12" t="n">
        <v>0.368088463452157</v>
      </c>
      <c r="L622" s="13" t="n">
        <v>0.679719558594085</v>
      </c>
      <c r="M622" s="14" t="n">
        <v>0.853390061156161</v>
      </c>
      <c r="N622" s="15" t="n">
        <v>1.40799795750538</v>
      </c>
      <c r="O622" s="16" t="n">
        <v>0.635434209631223</v>
      </c>
      <c r="P622" s="17" t="n">
        <v>1.06682433602769</v>
      </c>
      <c r="Q622" s="18" t="n">
        <v>0.669611615194462</v>
      </c>
      <c r="R622" s="19" t="n">
        <v>1.71145227541969</v>
      </c>
      <c r="S622" s="20" t="n">
        <v>0.787170875543514</v>
      </c>
      <c r="T622" s="21" t="n">
        <v>0</v>
      </c>
      <c r="U622" s="22" t="n">
        <v>0</v>
      </c>
      <c r="V622" s="23" t="n">
        <v>3.37374745521992</v>
      </c>
      <c r="W622" s="24" t="n">
        <v>1.06741279013747</v>
      </c>
      <c r="X622" s="25" t="n">
        <v>0.96308086792151</v>
      </c>
      <c r="Y622" s="26" t="n">
        <v>1.28193563113332</v>
      </c>
      <c r="Z622" s="27" t="n">
        <v>1.10987568347119</v>
      </c>
      <c r="AA622" s="28" t="n">
        <v>1.58484008424288</v>
      </c>
      <c r="AB622" s="29" t="n">
        <v>1.63540033579061</v>
      </c>
      <c r="AC622" s="30" t="n">
        <v>2.09128568546511</v>
      </c>
      <c r="AD622" s="31" t="n">
        <v>0.608793581320815</v>
      </c>
      <c r="AE622" s="32" t="n">
        <v>0.725701087064936</v>
      </c>
      <c r="AF622" s="33" t="n">
        <v>1.1454605016676</v>
      </c>
      <c r="AG622" s="34" t="n">
        <v>3.20855298234723</v>
      </c>
      <c r="AH622" s="35" t="n">
        <v>1.32406403572178</v>
      </c>
      <c r="AI622" s="36" t="n">
        <v>0.0000317323590768112</v>
      </c>
      <c r="AJ622" s="37" t="n">
        <v>0.857998612853338</v>
      </c>
      <c r="AK622" s="38" t="n">
        <v>0.142035424704065</v>
      </c>
      <c r="AL622" s="39" t="n">
        <v>0.742301709311342</v>
      </c>
      <c r="AM622" s="40" t="n">
        <v>0.668694506341171</v>
      </c>
      <c r="AN622" s="41" t="n">
        <v>0.577902374786446</v>
      </c>
      <c r="AO622" s="42" t="n">
        <v>1.60085655127951</v>
      </c>
      <c r="AP622" s="43" t="n">
        <v>0.366643961638351</v>
      </c>
      <c r="AQ622" s="44" t="n">
        <v>0.629326086293998</v>
      </c>
      <c r="AR622" s="45" t="n">
        <v>0.78786655907426</v>
      </c>
      <c r="AS622" s="46" t="n">
        <v>1.3522641844262</v>
      </c>
      <c r="AT622" s="47" t="n">
        <v>0.716899653094725</v>
      </c>
      <c r="AU622" s="48" t="n">
        <v>0.858317883197163</v>
      </c>
      <c r="AV622" s="49" t="n">
        <v>1.27647765277878</v>
      </c>
      <c r="AW622" s="50" t="n">
        <v>0.662225314987396</v>
      </c>
      <c r="AX622" s="51" t="n">
        <v>1.03437185534938</v>
      </c>
      <c r="AY622" s="52" t="n">
        <v>0</v>
      </c>
      <c r="AZ622" s="53" t="n">
        <v>0</v>
      </c>
      <c r="BA622" s="54" t="n">
        <v>2.96566608096112</v>
      </c>
      <c r="BB622" s="55" t="n">
        <v>1.23919878179349</v>
      </c>
      <c r="BC622" s="56" t="n">
        <v>1.13492838839041</v>
      </c>
      <c r="BD622" s="57" t="n">
        <v>1.07785810833814</v>
      </c>
      <c r="BE622" s="58" t="n">
        <v>1.0694924606061</v>
      </c>
      <c r="BF622" s="59" t="n">
        <v>1.13137769660998</v>
      </c>
      <c r="BG622" s="60" t="n">
        <v>1.14090956953168</v>
      </c>
      <c r="BH622" s="61" t="n">
        <v>1.96873306906955</v>
      </c>
      <c r="BI622" s="62" t="n">
        <v>1.3127754687327</v>
      </c>
      <c r="BJ622" s="63" t="n">
        <v>1.34196402663825</v>
      </c>
      <c r="BK622" s="64" t="n">
        <v>2.32094544694118</v>
      </c>
      <c r="BL622" s="65" t="n">
        <v>3.63939158574479</v>
      </c>
      <c r="BM622" s="66" t="n">
        <v>5.74939593596267</v>
      </c>
      <c r="BN622" s="67" t="n">
        <v>0.00379934514493515</v>
      </c>
      <c r="BO622" s="68" t="n">
        <v>1.46639221384505</v>
      </c>
      <c r="BP622" s="69" t="n">
        <v>0.420345652321581</v>
      </c>
      <c r="BQ622" s="70" t="n">
        <v>0.30627039411261</v>
      </c>
      <c r="BR622" s="71" t="n">
        <v>0.101223073193424</v>
      </c>
      <c r="BS622" s="72" t="n">
        <v>0.19729929878966</v>
      </c>
      <c r="BT622" s="73" t="n">
        <v>0.0423586899827051</v>
      </c>
      <c r="BU622" s="74" t="n">
        <v>0.021371827165278</v>
      </c>
      <c r="BV622" s="75" t="n">
        <v>0.0785828838023035</v>
      </c>
      <c r="BW622" s="76" t="n">
        <v>0.166502666227173</v>
      </c>
      <c r="BX622" s="77" t="n">
        <v>0.0779662585915623</v>
      </c>
      <c r="BY622" s="78" t="n">
        <v>0.109786859827359</v>
      </c>
      <c r="BZ622" s="79" t="n">
        <v>0.41524148943556</v>
      </c>
      <c r="CA622" s="80" t="n">
        <v>0.118071787276388</v>
      </c>
      <c r="CB622" s="81" t="n">
        <v>0.213325310684779</v>
      </c>
      <c r="CC622" s="82" t="n">
        <v>0.0390525560621138</v>
      </c>
      <c r="CD622" s="83" t="n">
        <v>0</v>
      </c>
      <c r="CE622" s="84" t="n">
        <v>0</v>
      </c>
      <c r="CF622" s="85" t="n">
        <v>0.01180255027655</v>
      </c>
      <c r="CG622" s="86" t="n">
        <v>0.0330008562634514</v>
      </c>
      <c r="CH622" s="87" t="n">
        <v>0.58475851056444</v>
      </c>
      <c r="CI622" s="88" t="n">
        <v>52</v>
      </c>
      <c r="CJ622" s="89" t="n">
        <v>35</v>
      </c>
      <c r="CK622" s="90" t="n">
        <v>37</v>
      </c>
      <c r="CL622" s="91" t="n">
        <v>73</v>
      </c>
      <c r="CM622" s="92" t="n">
        <v>34</v>
      </c>
      <c r="CN622" s="93" t="n">
        <v>49</v>
      </c>
      <c r="CO622" s="94" t="n">
        <v>23</v>
      </c>
      <c r="CP622" s="95" t="n">
        <v>74</v>
      </c>
      <c r="CQ622" s="96" t="n">
        <v>30</v>
      </c>
      <c r="CR622" s="97" t="n">
        <v>60</v>
      </c>
      <c r="CS622" s="98" t="n">
        <v>60</v>
      </c>
      <c r="CT622" s="99" t="n">
        <v>81</v>
      </c>
      <c r="CU622" s="100" t="n">
        <v>71</v>
      </c>
      <c r="CV622" s="101" t="n">
        <v>0</v>
      </c>
      <c r="CW622" s="102" t="n">
        <v>0</v>
      </c>
      <c r="CX622" s="103" t="n">
        <v>92</v>
      </c>
      <c r="CY622" s="104" t="n">
        <v>68</v>
      </c>
      <c r="CZ622" s="105" t="n">
        <v>40</v>
      </c>
      <c r="DA622" s="106" t="n">
        <v>0.348209902986201</v>
      </c>
      <c r="DB622" s="107" t="n">
        <v>0.144470177082473</v>
      </c>
      <c r="DC622" s="108" t="n">
        <v>0.307188443915815</v>
      </c>
      <c r="DD622" s="109" t="n">
        <v>0.0483125285492727</v>
      </c>
      <c r="DE622" s="110" t="n">
        <v>0.0580616598652403</v>
      </c>
      <c r="DF622" s="111" t="n">
        <v>0.115610743885085</v>
      </c>
      <c r="DG622" s="112" t="n">
        <v>0.19510734165523</v>
      </c>
      <c r="DH622" s="113" t="n">
        <v>0.0553738435314915</v>
      </c>
      <c r="DI622" s="114" t="n">
        <v>0.172774550320597</v>
      </c>
      <c r="DJ622" s="115" t="n">
        <v>0.389231362101946</v>
      </c>
      <c r="DK622" s="116" t="n">
        <v>0.176328762221514</v>
      </c>
      <c r="DL622" s="117" t="n">
        <v>0.124645784021332</v>
      </c>
      <c r="DM622" s="118" t="n">
        <v>0.0496112817120544</v>
      </c>
      <c r="DN622" s="119" t="n">
        <v>0.00631390396999692</v>
      </c>
      <c r="DO622" s="120" t="n">
        <v>0.00151036084130344</v>
      </c>
      <c r="DP622" s="121" t="n">
        <v>0.00349835025686017</v>
      </c>
      <c r="DQ622" s="122" t="n">
        <v>0.0309166768174112</v>
      </c>
      <c r="DR622" s="123" t="n">
        <v>0.607174880159801</v>
      </c>
      <c r="DS622" s="124" t="n">
        <v>0.0924981232686341</v>
      </c>
      <c r="DT622" s="125" t="n">
        <v>0.322134031811876</v>
      </c>
      <c r="DU622" s="126" t="n">
        <v>0.0377548517587256</v>
      </c>
      <c r="DV622" s="127" t="n">
        <v>0.00131922654220563</v>
      </c>
      <c r="DW622" s="128" t="n">
        <v>0.00044499094632351</v>
      </c>
      <c r="DX622" s="129" t="n">
        <v>0.00397973000140493</v>
      </c>
      <c r="DY622" s="130" t="n">
        <v>0.0266308010855928</v>
      </c>
      <c r="DZ622" s="131" t="n">
        <v>0.515238244585426</v>
      </c>
      <c r="EA622" s="132" t="n">
        <v>38</v>
      </c>
      <c r="EB622" s="133" t="n">
        <v>29</v>
      </c>
      <c r="EC622" s="134" t="n">
        <v>31</v>
      </c>
      <c r="ED622" s="135" t="n">
        <v>82</v>
      </c>
      <c r="EE622" s="136" t="n">
        <v>38</v>
      </c>
      <c r="EF622" s="137" t="n">
        <v>44</v>
      </c>
      <c r="EG622" s="138" t="n">
        <v>9</v>
      </c>
      <c r="EH622" s="139" t="n">
        <v>71</v>
      </c>
      <c r="EI622" s="140" t="n">
        <v>38</v>
      </c>
      <c r="EJ622" s="141" t="n">
        <v>46</v>
      </c>
      <c r="EK622" s="142" t="n">
        <v>75</v>
      </c>
      <c r="EL622" s="143" t="n">
        <v>49</v>
      </c>
      <c r="EM622" s="144" t="n">
        <v>76</v>
      </c>
      <c r="EN622" s="145" t="n">
        <v>0</v>
      </c>
      <c r="EO622" s="146" t="n">
        <v>0</v>
      </c>
      <c r="EP622" s="147" t="n">
        <v>92</v>
      </c>
      <c r="EQ622" s="148" t="n">
        <v>73</v>
      </c>
      <c r="ER622" s="149" t="n">
        <v>53</v>
      </c>
      <c r="ES622" s="150" t="n">
        <v>0.4125955662917</v>
      </c>
      <c r="ET622" s="151" t="n">
        <v>0.151374165980929</v>
      </c>
      <c r="EU622" s="152" t="n">
        <v>0.341405931862745</v>
      </c>
      <c r="EV622" s="153" t="n">
        <v>0.0264600160138329</v>
      </c>
      <c r="EW622" s="154" t="n">
        <v>0.0582904108655654</v>
      </c>
      <c r="EX622" s="155" t="n">
        <v>0.124868308359925</v>
      </c>
      <c r="EY622" s="156" t="n">
        <v>0.211333587280076</v>
      </c>
      <c r="EZ622" s="157" t="n">
        <v>0.0576560848756379</v>
      </c>
      <c r="FA622" s="158" t="n">
        <v>0.153141181410019</v>
      </c>
      <c r="FB622" s="159" t="n">
        <v>0.483785200756648</v>
      </c>
      <c r="FC622" s="160" t="n">
        <v>10.3604675468679</v>
      </c>
      <c r="FD622" s="161" t="n">
        <v>68.3966964108597</v>
      </c>
      <c r="FE622" s="162" t="n">
        <v>40</v>
      </c>
      <c r="FF622" s="163" t="n">
        <v>0.500701838928853</v>
      </c>
      <c r="FG622" s="164" t="n">
        <v>0.546310363061455</v>
      </c>
      <c r="FH622" s="165" t="n">
        <v>0.184538142322865</v>
      </c>
      <c r="FI622" s="166" t="n">
        <v>153.913830460964</v>
      </c>
      <c r="FJ622" s="167" t="n">
        <v>0.154161173882601</v>
      </c>
      <c r="FK622" s="168" t="n">
        <v>1.36728289615021</v>
      </c>
      <c r="FL622" s="169" t="n">
        <v>2.55968318193753</v>
      </c>
      <c r="FM622" s="170" t="n">
        <v>0.00069218214839627</v>
      </c>
      <c r="FN622" s="171" t="n">
        <v>3.38543149772803</v>
      </c>
      <c r="FO622" s="172" t="n">
        <v>655.032237437195</v>
      </c>
      <c r="FP622" s="173" t="n">
        <v>95</v>
      </c>
      <c r="FQ622" s="174" t="n">
        <v>90</v>
      </c>
      <c r="FR622" s="175" t="n">
        <v>93</v>
      </c>
      <c r="FS622" s="176" t="n">
        <v>99</v>
      </c>
      <c r="FT622" s="177" t="n">
        <v>93</v>
      </c>
      <c r="FU622" s="178" t="n">
        <v>46</v>
      </c>
      <c r="FV622" s="179" t="n">
        <v>68</v>
      </c>
      <c r="FW622" s="180" t="n">
        <v>79</v>
      </c>
      <c r="FX622" s="181" t="n">
        <v>92</v>
      </c>
      <c r="FY622" s="182" t="n">
        <v>78</v>
      </c>
      <c r="FZ622" s="183" t="n">
        <v>45</v>
      </c>
      <c r="GA622" s="184" t="n">
        <v>69</v>
      </c>
      <c r="GB622" s="185" t="n">
        <v>51</v>
      </c>
      <c r="GC622" s="186" t="n">
        <v>8.08189373573191</v>
      </c>
      <c r="GD622" s="187" t="n">
        <v>61.6255472837694</v>
      </c>
      <c r="GE622" s="188" t="n">
        <v>25.2391395180474</v>
      </c>
      <c r="GF622" s="189" t="n">
        <v>0.306164691281415</v>
      </c>
      <c r="GG622" s="190" t="n">
        <v>0.261231818712494</v>
      </c>
      <c r="GH622" s="191" t="n">
        <v>0.303121038041331</v>
      </c>
      <c r="GI622" s="192" t="n">
        <v>212.089844158098</v>
      </c>
      <c r="GJ622" s="193" t="n">
        <v>0.134584451980812</v>
      </c>
      <c r="GK622" s="194" t="n">
        <v>0.426136923302407</v>
      </c>
      <c r="GL622" s="195" t="n">
        <v>1.9332019546488</v>
      </c>
      <c r="GM622" s="196" t="n">
        <v>21.813132352397</v>
      </c>
      <c r="GN622" s="197" t="n">
        <v>3.94573073547232</v>
      </c>
      <c r="GO622" s="198" t="n">
        <v>4611.7525877926</v>
      </c>
      <c r="GP622" s="199" t="n">
        <v>88</v>
      </c>
      <c r="GQ622" s="200" t="n">
        <v>82</v>
      </c>
      <c r="GR622" s="201" t="n">
        <v>49</v>
      </c>
      <c r="GS622" s="202" t="n">
        <v>97</v>
      </c>
      <c r="GT622" s="203" t="n">
        <v>93</v>
      </c>
      <c r="GU622" s="204" t="n">
        <v>73</v>
      </c>
      <c r="GV622" s="205" t="n">
        <v>83</v>
      </c>
      <c r="GW622" s="206" t="n">
        <v>92</v>
      </c>
      <c r="GX622" s="207" t="n">
        <v>93</v>
      </c>
      <c r="GY622" s="208" t="n">
        <v>97</v>
      </c>
      <c r="GZ622" s="209" t="n">
        <v>66</v>
      </c>
      <c r="HA622" s="210" t="n">
        <v>75</v>
      </c>
      <c r="HB622" s="211" t="n">
        <v>57</v>
      </c>
      <c r="HC622" s="212" t="n">
        <v>9.61208851770098</v>
      </c>
      <c r="HD622" s="213" t="n">
        <v>63.9524811349281</v>
      </c>
      <c r="HE622" s="214" t="n">
        <v>35.3551251008878</v>
      </c>
      <c r="HF622" s="215" t="n">
        <v>0.438861985472155</v>
      </c>
      <c r="HG622" s="216" t="n">
        <v>0.277493364460856</v>
      </c>
      <c r="HH622" s="217" t="n">
        <v>0.140570986218238</v>
      </c>
      <c r="HI622" s="218" t="n">
        <v>114.692963004778</v>
      </c>
      <c r="HJ622" s="219" t="n">
        <v>0.0664217136537064</v>
      </c>
      <c r="HK622" s="220" t="n">
        <v>0.375689964637428</v>
      </c>
      <c r="HL622" s="221" t="n">
        <v>0.445209063777748</v>
      </c>
      <c r="HM622" s="222" t="n">
        <v>0.182184592868328</v>
      </c>
      <c r="HN622" s="223" t="n">
        <v>2.30868076478054</v>
      </c>
      <c r="HO622" s="224" t="n">
        <v>1558.31809802108</v>
      </c>
      <c r="HP622" s="225" t="n">
        <v>1705.1</v>
      </c>
      <c r="HQ622" s="226" t="n">
        <v>154.3</v>
      </c>
      <c r="HR622" s="227" t="n">
        <v>110.3</v>
      </c>
      <c r="HS622" s="228" t="n">
        <v>485.1</v>
      </c>
      <c r="HT622" s="229" t="n">
        <v>673.8</v>
      </c>
      <c r="HU622" s="230" t="n">
        <v>948.8</v>
      </c>
      <c r="HV622" s="231" t="n">
        <v>3588.6</v>
      </c>
      <c r="HW622" s="232" t="n">
        <v>1020.4</v>
      </c>
      <c r="HX622" s="233" t="n">
        <v>1843.6</v>
      </c>
      <c r="HY622" s="234" t="n">
        <v>337.5</v>
      </c>
      <c r="HZ622" s="235" t="n">
        <v>0</v>
      </c>
      <c r="IA622" s="236" t="n">
        <v>0</v>
      </c>
      <c r="IB622" s="237" t="n">
        <v>102</v>
      </c>
      <c r="IC622" s="238" t="n">
        <v>285.2</v>
      </c>
      <c r="ID622" s="239" t="n">
        <v>5053.6</v>
      </c>
      <c r="IE622" s="240" t="n">
        <v>8642.2</v>
      </c>
      <c r="IF622" s="241" t="n">
        <v>6173.1</v>
      </c>
      <c r="IG622" s="242" t="n">
        <v>3642.7</v>
      </c>
      <c r="IH622" s="243" t="n">
        <v>5161</v>
      </c>
      <c r="II622" s="244" t="n">
        <v>720.4</v>
      </c>
      <c r="IJ622" s="245" t="n">
        <v>3903.8</v>
      </c>
      <c r="IK622" s="246" t="n">
        <v>11</v>
      </c>
      <c r="IL622" s="247" t="n">
        <v>122</v>
      </c>
      <c r="IM622" s="248" t="n">
        <v>1</v>
      </c>
      <c r="IN622" t="n">
        <v>0.072</v>
      </c>
      <c r="IO622" t="n">
        <v>0.694848761032748</v>
      </c>
      <c r="IP622" t="n">
        <v>1</v>
      </c>
      <c r="IQ622" t="n">
        <v>1</v>
      </c>
      <c r="IR622" t="n">
        <v>1</v>
      </c>
    </row>
    <row r="623">
      <c r="A623" t="n">
        <v>628</v>
      </c>
      <c r="B623" s="7" t="n">
        <v>4027.2</v>
      </c>
      <c r="C623" t="n">
        <v>-73.798775</v>
      </c>
      <c r="D623" t="n">
        <v>41.074657</v>
      </c>
      <c r="E623" t="s">
        <v>264</v>
      </c>
      <c r="F623" t="s">
        <v>265</v>
      </c>
      <c r="G623" s="8" t="n">
        <v>1.27896489937526</v>
      </c>
      <c r="H623" s="9" t="n">
        <v>0.996316698618001</v>
      </c>
      <c r="I623" s="10" t="n">
        <v>0.859837438431453</v>
      </c>
      <c r="J623" s="11" t="n">
        <v>0.755046605905177</v>
      </c>
      <c r="K623" s="12" t="n">
        <v>2.36128291961739</v>
      </c>
      <c r="L623" s="13" t="n">
        <v>0.909264128360145</v>
      </c>
      <c r="M623" s="14" t="n">
        <v>0.906471301741427</v>
      </c>
      <c r="N623" s="15" t="n">
        <v>1.00896163006789</v>
      </c>
      <c r="O623" s="16" t="n">
        <v>0.707964429762722</v>
      </c>
      <c r="P623" s="17" t="n">
        <v>1.60974788607093</v>
      </c>
      <c r="Q623" s="18" t="n">
        <v>1.13137211458595</v>
      </c>
      <c r="R623" s="19" t="n">
        <v>2.46467193292688</v>
      </c>
      <c r="S623" s="20" t="n">
        <v>1.46450438495714</v>
      </c>
      <c r="T623" s="21" t="n">
        <v>0.224168035131101</v>
      </c>
      <c r="U623" s="22" t="n">
        <v>0</v>
      </c>
      <c r="V623" s="23" t="n">
        <v>0.865951050361268</v>
      </c>
      <c r="W623" s="24" t="n">
        <v>1.38304764899722</v>
      </c>
      <c r="X623" s="25" t="n">
        <v>0.615038022596722</v>
      </c>
      <c r="Y623" s="26" t="n">
        <v>1.03690136742629</v>
      </c>
      <c r="Z623" s="27" t="n">
        <v>1.09873246330242</v>
      </c>
      <c r="AA623" s="28" t="n">
        <v>1.18863006318216</v>
      </c>
      <c r="AB623" s="29" t="n">
        <v>0.979864786969349</v>
      </c>
      <c r="AC623" s="30" t="n">
        <v>1.78075883313407</v>
      </c>
      <c r="AD623" s="31" t="n">
        <v>1.16547225414409</v>
      </c>
      <c r="AE623" s="32" t="n">
        <v>1.40279279714783</v>
      </c>
      <c r="AF623" s="33" t="n">
        <v>0.317666357676433</v>
      </c>
      <c r="AG623" s="34" t="n">
        <v>0.783638367273113</v>
      </c>
      <c r="AH623" s="35" t="n">
        <v>1.7159671345958</v>
      </c>
      <c r="AI623" s="36" t="n">
        <v>0.000000783745165522183</v>
      </c>
      <c r="AJ623" s="37" t="n">
        <v>0.0131995999334037</v>
      </c>
      <c r="AK623" s="38" t="n">
        <v>0.0276903175160742</v>
      </c>
      <c r="AL623" s="39" t="n">
        <v>1.28166780383791</v>
      </c>
      <c r="AM623" s="40" t="n">
        <v>1.0281604628326</v>
      </c>
      <c r="AN623" s="41" t="n">
        <v>0.955258780453667</v>
      </c>
      <c r="AO623" s="42" t="n">
        <v>0.507206608520474</v>
      </c>
      <c r="AP623" s="43" t="n">
        <v>2.22893201352719</v>
      </c>
      <c r="AQ623" s="44" t="n">
        <v>0.865946052588688</v>
      </c>
      <c r="AR623" s="45" t="n">
        <v>1.02798066097826</v>
      </c>
      <c r="AS623" s="46" t="n">
        <v>1.04831567956751</v>
      </c>
      <c r="AT623" s="47" t="n">
        <v>0.720548065331042</v>
      </c>
      <c r="AU623" s="48" t="n">
        <v>1.49735329720682</v>
      </c>
      <c r="AV623" s="49" t="n">
        <v>1.12599112348521</v>
      </c>
      <c r="AW623" s="50" t="n">
        <v>2.26917063338511</v>
      </c>
      <c r="AX623" s="51" t="n">
        <v>0.894324139005117</v>
      </c>
      <c r="AY623" s="52" t="n">
        <v>0.611814006648603</v>
      </c>
      <c r="AZ623" s="53" t="n">
        <v>0</v>
      </c>
      <c r="BA623" s="54" t="n">
        <v>0.448799286723882</v>
      </c>
      <c r="BB623" s="55" t="n">
        <v>1.56164662165501</v>
      </c>
      <c r="BC623" s="56" t="n">
        <v>0.655728974765895</v>
      </c>
      <c r="BD623" s="57" t="n">
        <v>1.08745983559599</v>
      </c>
      <c r="BE623" s="58" t="n">
        <v>1.08203585561058</v>
      </c>
      <c r="BF623" s="59" t="n">
        <v>1.20106521304261</v>
      </c>
      <c r="BG623" s="60" t="n">
        <v>0.91566425834493</v>
      </c>
      <c r="BH623" s="61" t="n">
        <v>0.885913729519025</v>
      </c>
      <c r="BI623" s="62" t="n">
        <v>0.643033067601194</v>
      </c>
      <c r="BJ623" s="63" t="n">
        <v>0.695388689915613</v>
      </c>
      <c r="BK623" s="64" t="n">
        <v>0.17597798349079</v>
      </c>
      <c r="BL623" s="65" t="n">
        <v>1.6063896127252</v>
      </c>
      <c r="BM623" s="66" t="n">
        <v>0.769232130946599</v>
      </c>
      <c r="BN623" s="67" t="n">
        <v>0.00000340277089589755</v>
      </c>
      <c r="BO623" s="68" t="n">
        <v>0.00678430992887022</v>
      </c>
      <c r="BP623" s="69" t="n">
        <v>0.282746034552118</v>
      </c>
      <c r="BQ623" s="70" t="n">
        <v>0.445348243534216</v>
      </c>
      <c r="BR623" s="71" t="n">
        <v>0.143938049879567</v>
      </c>
      <c r="BS623" s="72" t="n">
        <v>0.264132124732318</v>
      </c>
      <c r="BT623" s="73" t="n">
        <v>0.0364782107038253</v>
      </c>
      <c r="BU623" s="74" t="n">
        <v>0.137100005724426</v>
      </c>
      <c r="BV623" s="75" t="n">
        <v>0.10512070226774</v>
      </c>
      <c r="BW623" s="76" t="n">
        <v>0.176859205969526</v>
      </c>
      <c r="BX623" s="77" t="n">
        <v>0.0558700834326579</v>
      </c>
      <c r="BY623" s="78" t="n">
        <v>0.122318235995232</v>
      </c>
      <c r="BZ623" s="79" t="n">
        <v>0.626564362336114</v>
      </c>
      <c r="CA623" s="80" t="n">
        <v>0.199493444576877</v>
      </c>
      <c r="CB623" s="81" t="n">
        <v>0.307210965435042</v>
      </c>
      <c r="CC623" s="82" t="n">
        <v>0.0726559396106476</v>
      </c>
      <c r="CD623" s="83" t="n">
        <v>0.00141537544696067</v>
      </c>
      <c r="CE623" s="84" t="n">
        <v>0</v>
      </c>
      <c r="CF623" s="85" t="n">
        <v>0.00302940007945967</v>
      </c>
      <c r="CG623" s="86" t="n">
        <v>0.0427592371871275</v>
      </c>
      <c r="CH623" s="87" t="n">
        <v>0.373435637663886</v>
      </c>
      <c r="CI623" s="88" t="n">
        <v>69</v>
      </c>
      <c r="CJ623" s="89" t="n">
        <v>58</v>
      </c>
      <c r="CK623" s="90" t="n">
        <v>49</v>
      </c>
      <c r="CL623" s="91" t="n">
        <v>71</v>
      </c>
      <c r="CM623" s="92" t="n">
        <v>89</v>
      </c>
      <c r="CN623" s="93" t="n">
        <v>59</v>
      </c>
      <c r="CO623" s="94" t="n">
        <v>33</v>
      </c>
      <c r="CP623" s="95" t="n">
        <v>57</v>
      </c>
      <c r="CQ623" s="96" t="n">
        <v>36</v>
      </c>
      <c r="CR623" s="97" t="n">
        <v>74</v>
      </c>
      <c r="CS623" s="98" t="n">
        <v>72</v>
      </c>
      <c r="CT623" s="99" t="n">
        <v>86</v>
      </c>
      <c r="CU623" s="100" t="n">
        <v>80</v>
      </c>
      <c r="CV623" s="101" t="n">
        <v>84</v>
      </c>
      <c r="CW623" s="102" t="n">
        <v>0</v>
      </c>
      <c r="CX623" s="103" t="n">
        <v>88</v>
      </c>
      <c r="CY623" s="104" t="n">
        <v>74</v>
      </c>
      <c r="CZ623" s="105" t="n">
        <v>25</v>
      </c>
      <c r="DA623" s="106" t="n">
        <v>0.348209902986201</v>
      </c>
      <c r="DB623" s="107" t="n">
        <v>0.144470177082473</v>
      </c>
      <c r="DC623" s="108" t="n">
        <v>0.307188443915815</v>
      </c>
      <c r="DD623" s="109" t="n">
        <v>0.0483125285492727</v>
      </c>
      <c r="DE623" s="110" t="n">
        <v>0.0580616598652403</v>
      </c>
      <c r="DF623" s="111" t="n">
        <v>0.115610743885085</v>
      </c>
      <c r="DG623" s="112" t="n">
        <v>0.19510734165523</v>
      </c>
      <c r="DH623" s="113" t="n">
        <v>0.0553738435314915</v>
      </c>
      <c r="DI623" s="114" t="n">
        <v>0.172774550320597</v>
      </c>
      <c r="DJ623" s="115" t="n">
        <v>0.389231362101946</v>
      </c>
      <c r="DK623" s="116" t="n">
        <v>0.176328762221514</v>
      </c>
      <c r="DL623" s="117" t="n">
        <v>0.124645784021332</v>
      </c>
      <c r="DM623" s="118" t="n">
        <v>0.0496112817120544</v>
      </c>
      <c r="DN623" s="119" t="n">
        <v>0.00631390396999692</v>
      </c>
      <c r="DO623" s="120" t="n">
        <v>0.00151036084130344</v>
      </c>
      <c r="DP623" s="121" t="n">
        <v>0.00349835025686017</v>
      </c>
      <c r="DQ623" s="122" t="n">
        <v>0.0309166768174112</v>
      </c>
      <c r="DR623" s="123" t="n">
        <v>0.607174880159801</v>
      </c>
      <c r="DS623" s="124" t="n">
        <v>0.177171418509408</v>
      </c>
      <c r="DT623" s="125" t="n">
        <v>0.135384691179768</v>
      </c>
      <c r="DU623" s="126" t="n">
        <v>0.0812411702220999</v>
      </c>
      <c r="DV623" s="127" t="n">
        <v>0.00231340804816453</v>
      </c>
      <c r="DW623" s="128" t="n">
        <v>0.000261505519209347</v>
      </c>
      <c r="DX623" s="129" t="n">
        <v>0.00675001090481562</v>
      </c>
      <c r="DY623" s="130" t="n">
        <v>0.027380866192258</v>
      </c>
      <c r="DZ623" s="131" t="n">
        <v>0.569496929424551</v>
      </c>
      <c r="EA623" s="132" t="n">
        <v>66</v>
      </c>
      <c r="EB623" s="133" t="n">
        <v>61</v>
      </c>
      <c r="EC623" s="134" t="n">
        <v>55</v>
      </c>
      <c r="ED623" s="135" t="n">
        <v>60</v>
      </c>
      <c r="EE623" s="136" t="n">
        <v>88</v>
      </c>
      <c r="EF623" s="137" t="n">
        <v>57</v>
      </c>
      <c r="EG623" s="138" t="n">
        <v>56</v>
      </c>
      <c r="EH623" s="139" t="n">
        <v>59</v>
      </c>
      <c r="EI623" s="140" t="n">
        <v>35</v>
      </c>
      <c r="EJ623" s="141" t="n">
        <v>69</v>
      </c>
      <c r="EK623" s="142" t="n">
        <v>69</v>
      </c>
      <c r="EL623" s="143" t="n">
        <v>83</v>
      </c>
      <c r="EM623" s="144" t="n">
        <v>70</v>
      </c>
      <c r="EN623" s="145" t="n">
        <v>91</v>
      </c>
      <c r="EO623" s="146" t="n">
        <v>0</v>
      </c>
      <c r="EP623" s="147" t="n">
        <v>82</v>
      </c>
      <c r="EQ623" s="148" t="n">
        <v>78</v>
      </c>
      <c r="ER623" s="149" t="n">
        <v>31</v>
      </c>
      <c r="ES623" s="150" t="n">
        <v>0.347475564417424</v>
      </c>
      <c r="ET623" s="151" t="n">
        <v>0.13999570600392</v>
      </c>
      <c r="EU623" s="152" t="n">
        <v>0.276503215816428</v>
      </c>
      <c r="EV623" s="153" t="n">
        <v>0.0719198253552582</v>
      </c>
      <c r="EW623" s="154" t="n">
        <v>0.0615092810782825</v>
      </c>
      <c r="EX623" s="155" t="n">
        <v>0.121394054460423</v>
      </c>
      <c r="EY623" s="156" t="n">
        <v>0.172045265716596</v>
      </c>
      <c r="EZ623" s="157" t="n">
        <v>0.053295094713939</v>
      </c>
      <c r="FA623" s="158" t="n">
        <v>0.169757219373055</v>
      </c>
      <c r="FB623" s="159" t="n">
        <v>0.418447913064281</v>
      </c>
      <c r="FC623" s="160" t="n">
        <v>8.38012666597439</v>
      </c>
      <c r="FD623" s="161" t="n">
        <v>67.7099893694556</v>
      </c>
      <c r="FE623" s="162" t="n">
        <v>30</v>
      </c>
      <c r="FF623" s="163" t="n">
        <v>0.3</v>
      </c>
      <c r="FG623" s="164" t="n">
        <v>0.465190868667953</v>
      </c>
      <c r="FH623" s="165" t="n">
        <v>0.353279159484528</v>
      </c>
      <c r="FI623" s="166" t="n">
        <v>297.518105733185</v>
      </c>
      <c r="FJ623" s="167" t="n">
        <v>0.0427529526606234</v>
      </c>
      <c r="FK623" s="168" t="n">
        <v>0.333937242811486</v>
      </c>
      <c r="FL623" s="169" t="n">
        <v>3.31731101871371</v>
      </c>
      <c r="FM623" s="170" t="n">
        <v>0.0000170959370260867</v>
      </c>
      <c r="FN623" s="171" t="n">
        <v>0.0520820671531691</v>
      </c>
      <c r="FO623" s="172" t="n">
        <v>127.700893461554</v>
      </c>
      <c r="FP623" s="173" t="n">
        <v>55</v>
      </c>
      <c r="FQ623" s="174" t="n">
        <v>88</v>
      </c>
      <c r="FR623" s="175" t="n">
        <v>93</v>
      </c>
      <c r="FS623" s="176" t="n">
        <v>69</v>
      </c>
      <c r="FT623" s="177" t="n">
        <v>89</v>
      </c>
      <c r="FU623" s="178" t="n">
        <v>62</v>
      </c>
      <c r="FV623" s="179" t="n">
        <v>83</v>
      </c>
      <c r="FW623" s="180" t="n">
        <v>38</v>
      </c>
      <c r="FX623" s="181" t="n">
        <v>69</v>
      </c>
      <c r="FY623" s="182" t="n">
        <v>82</v>
      </c>
      <c r="FZ623" s="183" t="n">
        <v>20</v>
      </c>
      <c r="GA623" s="184" t="n">
        <v>25</v>
      </c>
      <c r="GB623" s="185" t="n">
        <v>26</v>
      </c>
      <c r="GC623" s="186" t="n">
        <v>8.08189373573191</v>
      </c>
      <c r="GD623" s="187" t="n">
        <v>61.6255472837694</v>
      </c>
      <c r="GE623" s="188" t="n">
        <v>25.2391395180474</v>
      </c>
      <c r="GF623" s="189" t="n">
        <v>0.306164691281415</v>
      </c>
      <c r="GG623" s="190" t="n">
        <v>0.261231818712494</v>
      </c>
      <c r="GH623" s="191" t="n">
        <v>0.303121038041331</v>
      </c>
      <c r="GI623" s="192" t="n">
        <v>212.089844158098</v>
      </c>
      <c r="GJ623" s="193" t="n">
        <v>0.134584451980812</v>
      </c>
      <c r="GK623" s="194" t="n">
        <v>0.426136923302407</v>
      </c>
      <c r="GL623" s="195" t="n">
        <v>1.9332019546488</v>
      </c>
      <c r="GM623" s="196" t="n">
        <v>21.813132352397</v>
      </c>
      <c r="GN623" s="197" t="n">
        <v>3.94573073547232</v>
      </c>
      <c r="GO623" s="198" t="n">
        <v>4611.7525877926</v>
      </c>
      <c r="GP623" s="199" t="n">
        <v>69</v>
      </c>
      <c r="GQ623" s="200" t="n">
        <v>80</v>
      </c>
      <c r="GR623" s="201" t="n">
        <v>92</v>
      </c>
      <c r="GS623" s="202" t="n">
        <v>56</v>
      </c>
      <c r="GT623" s="203" t="n">
        <v>55</v>
      </c>
      <c r="GU623" s="204" t="n">
        <v>27</v>
      </c>
      <c r="GV623" s="205" t="n">
        <v>64</v>
      </c>
      <c r="GW623" s="206" t="n">
        <v>13</v>
      </c>
      <c r="GX623" s="207" t="n">
        <v>87</v>
      </c>
      <c r="GY623" s="208" t="n">
        <v>59</v>
      </c>
      <c r="GZ623" s="209" t="n">
        <v>22</v>
      </c>
      <c r="HA623" s="210" t="n">
        <v>16</v>
      </c>
      <c r="HB623" s="211" t="n">
        <v>30</v>
      </c>
      <c r="HC623" s="212" t="n">
        <v>7.70614821041332</v>
      </c>
      <c r="HD623" s="213" t="n">
        <v>62.57647472435</v>
      </c>
      <c r="HE623" s="214" t="n">
        <v>24.9778277434264</v>
      </c>
      <c r="HF623" s="215" t="n">
        <v>0.327631003684967</v>
      </c>
      <c r="HG623" s="216" t="n">
        <v>0.52509725627631</v>
      </c>
      <c r="HH623" s="217" t="n">
        <v>0.549395011367641</v>
      </c>
      <c r="HI623" s="218" t="n">
        <v>427.844326558273</v>
      </c>
      <c r="HJ623" s="219" t="n">
        <v>0.242944894654171</v>
      </c>
      <c r="HK623" s="220" t="n">
        <v>0.207880603912129</v>
      </c>
      <c r="HL623" s="221" t="n">
        <v>4.31249669021431</v>
      </c>
      <c r="HM623" s="222" t="n">
        <v>5.0241222665616</v>
      </c>
      <c r="HN623" s="223" t="n">
        <v>7.67684078398851</v>
      </c>
      <c r="HO623" s="224" t="n">
        <v>451.645214631703</v>
      </c>
      <c r="HP623" s="225" t="n">
        <v>900.4</v>
      </c>
      <c r="HQ623" s="226" t="n">
        <v>41.1</v>
      </c>
      <c r="HR623" s="227" t="n">
        <v>239.5</v>
      </c>
      <c r="HS623" s="228" t="n">
        <v>287.4</v>
      </c>
      <c r="HT623" s="229" t="n">
        <v>225</v>
      </c>
      <c r="HU623" s="230" t="n">
        <v>492.6</v>
      </c>
      <c r="HV623" s="231" t="n">
        <v>2523.3</v>
      </c>
      <c r="HW623" s="232" t="n">
        <v>803.4</v>
      </c>
      <c r="HX623" s="233" t="n">
        <v>1237.2</v>
      </c>
      <c r="HY623" s="234" t="n">
        <v>292.6</v>
      </c>
      <c r="HZ623" s="235" t="n">
        <v>5.7</v>
      </c>
      <c r="IA623" s="236" t="n">
        <v>0</v>
      </c>
      <c r="IB623" s="237" t="n">
        <v>12.2</v>
      </c>
      <c r="IC623" s="238" t="n">
        <v>172.2</v>
      </c>
      <c r="ID623" s="239" t="n">
        <v>1503.9</v>
      </c>
      <c r="IE623" s="240" t="n">
        <v>3408.9</v>
      </c>
      <c r="IF623" s="241" t="n">
        <v>2734</v>
      </c>
      <c r="IG623" s="242" t="n">
        <v>1126.7</v>
      </c>
      <c r="IH623" s="243" t="n">
        <v>1746.9</v>
      </c>
      <c r="II623" s="244" t="n">
        <v>430.4</v>
      </c>
      <c r="IJ623" s="245" t="n">
        <v>1218.3</v>
      </c>
      <c r="IK623" s="246" t="n">
        <v>6</v>
      </c>
      <c r="IL623" s="247" t="n">
        <v>74</v>
      </c>
      <c r="IM623" s="248" t="n">
        <v>1</v>
      </c>
      <c r="IN623" t="n">
        <v>0.0958136096596718</v>
      </c>
      <c r="IO623" t="n">
        <v>0.669325983482286</v>
      </c>
      <c r="IP623" t="n">
        <v>1</v>
      </c>
      <c r="IQ623" t="n">
        <v>1</v>
      </c>
      <c r="IR623" t="n">
        <v>1</v>
      </c>
    </row>
    <row r="624">
      <c r="A624" t="n">
        <v>629</v>
      </c>
      <c r="B624" s="7" t="n">
        <v>6954.4</v>
      </c>
      <c r="C624" t="n">
        <v>-122.27892</v>
      </c>
      <c r="D624" t="n">
        <v>47.75259</v>
      </c>
      <c r="E624" t="s">
        <v>318</v>
      </c>
      <c r="F624" t="s">
        <v>319</v>
      </c>
      <c r="G624" s="8" t="n">
        <v>0.415211808253989</v>
      </c>
      <c r="H624" s="9" t="n">
        <v>0.423890533327058</v>
      </c>
      <c r="I624" s="10" t="n">
        <v>0.286543590218434</v>
      </c>
      <c r="J624" s="11" t="n">
        <v>0.0781662007435364</v>
      </c>
      <c r="K624" s="12" t="n">
        <v>0.607579955004323</v>
      </c>
      <c r="L624" s="13" t="n">
        <v>0.0753270747543043</v>
      </c>
      <c r="M624" s="14" t="n">
        <v>0.873430463391569</v>
      </c>
      <c r="N624" s="15" t="n">
        <v>0.733850883961436</v>
      </c>
      <c r="O624" s="16" t="n">
        <v>1.07037338142183</v>
      </c>
      <c r="P624" s="17" t="n">
        <v>0.516759097371398</v>
      </c>
      <c r="Q624" s="18" t="n">
        <v>0.328886007299444</v>
      </c>
      <c r="R624" s="19" t="n">
        <v>0.184579184293072</v>
      </c>
      <c r="S624" s="20" t="n">
        <v>1.30921199821015</v>
      </c>
      <c r="T624" s="21" t="n">
        <v>0.936017962259076</v>
      </c>
      <c r="U624" s="22" t="n">
        <v>1.47567702002662</v>
      </c>
      <c r="V624" s="23" t="n">
        <v>0.394592001103005</v>
      </c>
      <c r="W624" s="24" t="n">
        <v>1.47716163975402</v>
      </c>
      <c r="X624" s="25" t="n">
        <v>1.31570191514067</v>
      </c>
      <c r="Y624" s="26" t="n">
        <v>0.925753423496091</v>
      </c>
      <c r="Z624" s="27" t="n">
        <v>0.750290083557084</v>
      </c>
      <c r="AA624" s="28" t="n">
        <v>1.18863006318216</v>
      </c>
      <c r="AB624" s="29" t="n">
        <v>1.63310797828225</v>
      </c>
      <c r="AC624" s="30" t="n">
        <v>1.7487475287296</v>
      </c>
      <c r="AD624" s="31" t="n">
        <v>1.52595207941731</v>
      </c>
      <c r="AE624" s="32" t="n">
        <v>0.884265504577151</v>
      </c>
      <c r="AF624" s="33" t="n">
        <v>0.375276775369246</v>
      </c>
      <c r="AG624" s="34" t="n">
        <v>0.214067551252248</v>
      </c>
      <c r="AH624" s="35" t="n">
        <v>0.358550695923485</v>
      </c>
      <c r="AI624" s="36" t="n">
        <v>0.000000242882748606724</v>
      </c>
      <c r="AJ624" s="37" t="n">
        <v>1.47786592197691</v>
      </c>
      <c r="AK624" s="38" t="n">
        <v>0.303390320985751</v>
      </c>
      <c r="AL624" s="39" t="n">
        <v>0.513942313863097</v>
      </c>
      <c r="AM624" s="40" t="n">
        <v>0.517708055292511</v>
      </c>
      <c r="AN624" s="41" t="n">
        <v>0.365851681739446</v>
      </c>
      <c r="AO624" s="42" t="n">
        <v>0.101615715084679</v>
      </c>
      <c r="AP624" s="43" t="n">
        <v>0.677999192798618</v>
      </c>
      <c r="AQ624" s="44" t="n">
        <v>0.104054025920867</v>
      </c>
      <c r="AR624" s="45" t="n">
        <v>0.940535833775482</v>
      </c>
      <c r="AS624" s="46" t="n">
        <v>0.726132544206125</v>
      </c>
      <c r="AT624" s="47" t="n">
        <v>1.12648337612351</v>
      </c>
      <c r="AU624" s="48" t="n">
        <v>0.624582208939481</v>
      </c>
      <c r="AV624" s="49" t="n">
        <v>0.46289546956751</v>
      </c>
      <c r="AW624" s="50" t="n">
        <v>0.654236414269341</v>
      </c>
      <c r="AX624" s="51" t="n">
        <v>0.756139656076975</v>
      </c>
      <c r="AY624" s="52" t="n">
        <v>0.576281599464797</v>
      </c>
      <c r="AZ624" s="53" t="n">
        <v>0.373190167350498</v>
      </c>
      <c r="BA624" s="54" t="n">
        <v>0.368196884109919</v>
      </c>
      <c r="BB624" s="55" t="n">
        <v>0.804760998661981</v>
      </c>
      <c r="BC624" s="56" t="n">
        <v>1.18012642230221</v>
      </c>
      <c r="BD624" s="57" t="n">
        <v>1.06550334232002</v>
      </c>
      <c r="BE624" s="58" t="n">
        <v>0.927884824227675</v>
      </c>
      <c r="BF624" s="59" t="n">
        <v>1.1017266486374</v>
      </c>
      <c r="BG624" s="60" t="n">
        <v>1.28843908135461</v>
      </c>
      <c r="BH624" s="61" t="n">
        <v>1.28686325070941</v>
      </c>
      <c r="BI624" s="62" t="n">
        <v>2.02409150945286</v>
      </c>
      <c r="BJ624" s="63" t="n">
        <v>1.00306719074652</v>
      </c>
      <c r="BK624" s="64" t="n">
        <v>0.285319299304185</v>
      </c>
      <c r="BL624" s="65" t="n">
        <v>0.227808209982246</v>
      </c>
      <c r="BM624" s="66" t="n">
        <v>0.421808604652508</v>
      </c>
      <c r="BN624" s="67" t="n">
        <v>0.000222960207369193</v>
      </c>
      <c r="BO624" s="68" t="n">
        <v>0.924619137172692</v>
      </c>
      <c r="BP624" s="69" t="n">
        <v>0.793552827737575</v>
      </c>
      <c r="BQ624" s="70" t="n">
        <v>0.144580863470846</v>
      </c>
      <c r="BR624" s="71" t="n">
        <v>0.0612395404133437</v>
      </c>
      <c r="BS624" s="72" t="n">
        <v>0.0880228795932517</v>
      </c>
      <c r="BT624" s="73" t="n">
        <v>0.00377640680501028</v>
      </c>
      <c r="BU624" s="74" t="n">
        <v>0.035277100688399</v>
      </c>
      <c r="BV624" s="75" t="n">
        <v>0.00870861914703251</v>
      </c>
      <c r="BW624" s="76" t="n">
        <v>0.170412695833025</v>
      </c>
      <c r="BX624" s="77" t="n">
        <v>0.0406361440239273</v>
      </c>
      <c r="BY624" s="78" t="n">
        <v>0.184933279650293</v>
      </c>
      <c r="BZ624" s="79" t="n">
        <v>0.201138847348441</v>
      </c>
      <c r="CA624" s="80" t="n">
        <v>0.0579920625790866</v>
      </c>
      <c r="CB624" s="81" t="n">
        <v>0.0230070171402278</v>
      </c>
      <c r="CC624" s="82" t="n">
        <v>0.0649516852640055</v>
      </c>
      <c r="CD624" s="83" t="n">
        <v>0.00590992752789601</v>
      </c>
      <c r="CE624" s="84" t="n">
        <v>0.00222880478545957</v>
      </c>
      <c r="CF624" s="85" t="n">
        <v>0.00138042102841367</v>
      </c>
      <c r="CG624" s="86" t="n">
        <v>0.0456689290233521</v>
      </c>
      <c r="CH624" s="87" t="n">
        <v>0.798861152651559</v>
      </c>
      <c r="CI624" s="88" t="n">
        <v>19</v>
      </c>
      <c r="CJ624" s="89" t="n">
        <v>11</v>
      </c>
      <c r="CK624" s="90" t="n">
        <v>15</v>
      </c>
      <c r="CL624" s="91" t="n">
        <v>57</v>
      </c>
      <c r="CM624" s="92" t="n">
        <v>47</v>
      </c>
      <c r="CN624" s="93" t="n">
        <v>12</v>
      </c>
      <c r="CO624" s="94" t="n">
        <v>27</v>
      </c>
      <c r="CP624" s="95" t="n">
        <v>42</v>
      </c>
      <c r="CQ624" s="96" t="n">
        <v>62</v>
      </c>
      <c r="CR624" s="97" t="n">
        <v>38</v>
      </c>
      <c r="CS624" s="98" t="n">
        <v>46</v>
      </c>
      <c r="CT624" s="99" t="n">
        <v>50</v>
      </c>
      <c r="CU624" s="100" t="n">
        <v>79</v>
      </c>
      <c r="CV624" s="101" t="n">
        <v>88</v>
      </c>
      <c r="CW624" s="102" t="n">
        <v>0</v>
      </c>
      <c r="CX624" s="103" t="n">
        <v>87</v>
      </c>
      <c r="CY624" s="104" t="n">
        <v>76</v>
      </c>
      <c r="CZ624" s="105" t="n">
        <v>62</v>
      </c>
      <c r="DA624" s="106" t="n">
        <v>0.348209902986201</v>
      </c>
      <c r="DB624" s="107" t="n">
        <v>0.144470177082473</v>
      </c>
      <c r="DC624" s="108" t="n">
        <v>0.307188443915815</v>
      </c>
      <c r="DD624" s="109" t="n">
        <v>0.0483125285492727</v>
      </c>
      <c r="DE624" s="110" t="n">
        <v>0.0580616598652403</v>
      </c>
      <c r="DF624" s="111" t="n">
        <v>0.115610743885085</v>
      </c>
      <c r="DG624" s="112" t="n">
        <v>0.19510734165523</v>
      </c>
      <c r="DH624" s="113" t="n">
        <v>0.0553738435314915</v>
      </c>
      <c r="DI624" s="114" t="n">
        <v>0.172774550320597</v>
      </c>
      <c r="DJ624" s="115" t="n">
        <v>0.389231362101946</v>
      </c>
      <c r="DK624" s="116" t="n">
        <v>0.176328762221514</v>
      </c>
      <c r="DL624" s="117" t="n">
        <v>0.124645784021332</v>
      </c>
      <c r="DM624" s="118" t="n">
        <v>0.0496112817120544</v>
      </c>
      <c r="DN624" s="119" t="n">
        <v>0.00631390396999692</v>
      </c>
      <c r="DO624" s="120" t="n">
        <v>0.00151036084130344</v>
      </c>
      <c r="DP624" s="121" t="n">
        <v>0.00349835025686017</v>
      </c>
      <c r="DQ624" s="122" t="n">
        <v>0.0309166768174112</v>
      </c>
      <c r="DR624" s="123" t="n">
        <v>0.607174880159801</v>
      </c>
      <c r="DS624" s="124" t="n">
        <v>0.125281119370793</v>
      </c>
      <c r="DT624" s="125" t="n">
        <v>0.0351662130667586</v>
      </c>
      <c r="DU624" s="126" t="n">
        <v>0.0858990594422592</v>
      </c>
      <c r="DV624" s="127" t="n">
        <v>0.0102552771655119</v>
      </c>
      <c r="DW624" s="128" t="n">
        <v>0.00597230307883831</v>
      </c>
      <c r="DX624" s="129" t="n">
        <v>0.0037491382681054</v>
      </c>
      <c r="DY624" s="130" t="n">
        <v>0.0567484372369966</v>
      </c>
      <c r="DZ624" s="131" t="n">
        <v>0.676928452371336</v>
      </c>
      <c r="EA624" s="132" t="n">
        <v>18</v>
      </c>
      <c r="EB624" s="133" t="n">
        <v>14</v>
      </c>
      <c r="EC624" s="134" t="n">
        <v>20</v>
      </c>
      <c r="ED624" s="135" t="n">
        <v>0</v>
      </c>
      <c r="EE624" s="136" t="n">
        <v>47</v>
      </c>
      <c r="EF624" s="137" t="n">
        <v>15</v>
      </c>
      <c r="EG624" s="138" t="n">
        <v>37</v>
      </c>
      <c r="EH624" s="139" t="n">
        <v>41</v>
      </c>
      <c r="EI624" s="140" t="n">
        <v>65</v>
      </c>
      <c r="EJ624" s="141" t="n">
        <v>35</v>
      </c>
      <c r="EK624" s="142" t="n">
        <v>41</v>
      </c>
      <c r="EL624" s="143" t="n">
        <v>66</v>
      </c>
      <c r="EM624" s="144" t="n">
        <v>61</v>
      </c>
      <c r="EN624" s="145" t="n">
        <v>75</v>
      </c>
      <c r="EO624" s="146" t="n">
        <v>83</v>
      </c>
      <c r="EP624" s="147" t="n">
        <v>0</v>
      </c>
      <c r="EQ624" s="148" t="n">
        <v>51</v>
      </c>
      <c r="ER624" s="149" t="n">
        <v>64</v>
      </c>
      <c r="ES624" s="150" t="n">
        <v>0.281317298791941</v>
      </c>
      <c r="ET624" s="151" t="n">
        <v>0.118289719055545</v>
      </c>
      <c r="EU624" s="152" t="n">
        <v>0.240597170893805</v>
      </c>
      <c r="EV624" s="153" t="n">
        <v>0.037163609997364</v>
      </c>
      <c r="EW624" s="154" t="n">
        <v>0.0520311839056675</v>
      </c>
      <c r="EX624" s="155" t="n">
        <v>0.0836932455996987</v>
      </c>
      <c r="EY624" s="156" t="n">
        <v>0.181186818952934</v>
      </c>
      <c r="EZ624" s="157" t="n">
        <v>0.055962433233666</v>
      </c>
      <c r="FA624" s="158" t="n">
        <v>0.16416867178874</v>
      </c>
      <c r="FB624" s="159" t="n">
        <v>0.322037426730371</v>
      </c>
      <c r="FC624" s="160" t="n">
        <v>7.48184079418543</v>
      </c>
      <c r="FD624" s="161" t="n">
        <v>46.2370370207904</v>
      </c>
      <c r="FE624" s="162" t="n">
        <v>30</v>
      </c>
      <c r="FF624" s="163" t="n">
        <v>0.5</v>
      </c>
      <c r="FG624" s="164" t="n">
        <v>0.456828497399013</v>
      </c>
      <c r="FH624" s="165" t="n">
        <v>0.462548178314304</v>
      </c>
      <c r="FI624" s="166" t="n">
        <v>187.54373306015</v>
      </c>
      <c r="FJ624" s="167" t="n">
        <v>0.0505064191541964</v>
      </c>
      <c r="FK624" s="168" t="n">
        <v>0.0912220876695131</v>
      </c>
      <c r="FL624" s="169" t="n">
        <v>0.693150906199969</v>
      </c>
      <c r="FM624" s="170" t="n">
        <v>0.00000529803354147245</v>
      </c>
      <c r="FN624" s="171" t="n">
        <v>5.83126099125144</v>
      </c>
      <c r="FO624" s="172" t="n">
        <v>1399.16109791727</v>
      </c>
      <c r="FP624" s="173" t="n">
        <v>31</v>
      </c>
      <c r="FQ624" s="174" t="n">
        <v>0</v>
      </c>
      <c r="FR624" s="175" t="n">
        <v>51</v>
      </c>
      <c r="FS624" s="176" t="n">
        <v>99</v>
      </c>
      <c r="FT624" s="177" t="n">
        <v>88</v>
      </c>
      <c r="FU624" s="178" t="n">
        <v>71</v>
      </c>
      <c r="FV624" s="179" t="n">
        <v>73</v>
      </c>
      <c r="FW624" s="180" t="n">
        <v>44</v>
      </c>
      <c r="FX624" s="181" t="n">
        <v>26</v>
      </c>
      <c r="FY624" s="182" t="n">
        <v>55</v>
      </c>
      <c r="FZ624" s="183" t="n">
        <v>14</v>
      </c>
      <c r="GA624" s="184" t="n">
        <v>80</v>
      </c>
      <c r="GB624" s="185" t="n">
        <v>65</v>
      </c>
      <c r="GC624" s="186" t="n">
        <v>8.08189373573191</v>
      </c>
      <c r="GD624" s="187" t="n">
        <v>61.6255472837694</v>
      </c>
      <c r="GE624" s="188" t="n">
        <v>25.2391395180474</v>
      </c>
      <c r="GF624" s="189" t="n">
        <v>0.306164691281415</v>
      </c>
      <c r="GG624" s="190" t="n">
        <v>0.261231818712494</v>
      </c>
      <c r="GH624" s="191" t="n">
        <v>0.303121038041331</v>
      </c>
      <c r="GI624" s="192" t="n">
        <v>212.089844158098</v>
      </c>
      <c r="GJ624" s="193" t="n">
        <v>0.134584451980812</v>
      </c>
      <c r="GK624" s="194" t="n">
        <v>0.426136923302407</v>
      </c>
      <c r="GL624" s="195" t="n">
        <v>1.9332019546488</v>
      </c>
      <c r="GM624" s="196" t="n">
        <v>21.813132352397</v>
      </c>
      <c r="GN624" s="197" t="n">
        <v>3.94573073547232</v>
      </c>
      <c r="GO624" s="198" t="n">
        <v>4611.7525877926</v>
      </c>
      <c r="GP624" s="199" t="n">
        <v>74</v>
      </c>
      <c r="GQ624" s="200" t="n">
        <v>21</v>
      </c>
      <c r="GR624" s="201" t="n">
        <v>36</v>
      </c>
      <c r="GS624" s="202" t="n">
        <v>93</v>
      </c>
      <c r="GT624" s="203" t="n">
        <v>74</v>
      </c>
      <c r="GU624" s="204" t="n">
        <v>81</v>
      </c>
      <c r="GV624" s="205" t="n">
        <v>73</v>
      </c>
      <c r="GW624" s="206" t="n">
        <v>32</v>
      </c>
      <c r="GX624" s="207" t="n">
        <v>25</v>
      </c>
      <c r="GY624" s="208" t="n">
        <v>52</v>
      </c>
      <c r="GZ624" s="209" t="n">
        <v>41</v>
      </c>
      <c r="HA624" s="210" t="n">
        <v>71</v>
      </c>
      <c r="HB624" s="211" t="n">
        <v>68</v>
      </c>
      <c r="HC624" s="212" t="n">
        <v>7.02188392754784</v>
      </c>
      <c r="HD624" s="213" t="n">
        <v>49.8305779052651</v>
      </c>
      <c r="HE624" s="214" t="n">
        <v>27.2299848942598</v>
      </c>
      <c r="HF624" s="215" t="n">
        <v>0.388066465256798</v>
      </c>
      <c r="HG624" s="216" t="n">
        <v>0.354993817056458</v>
      </c>
      <c r="HH624" s="217" t="n">
        <v>0.228521376703634</v>
      </c>
      <c r="HI624" s="218" t="n">
        <v>186.970259609999</v>
      </c>
      <c r="HJ624" s="219" t="n">
        <v>0.177017184878021</v>
      </c>
      <c r="HK624" s="220" t="n">
        <v>0.400433714292485</v>
      </c>
      <c r="HL624" s="221" t="n">
        <v>1.64328299269996</v>
      </c>
      <c r="HM624" s="222" t="n">
        <v>0.0237622381320251</v>
      </c>
      <c r="HN624" s="223" t="n">
        <v>6.30666266445914</v>
      </c>
      <c r="HO624" s="224" t="n">
        <v>1763.16062272286</v>
      </c>
      <c r="HP624" s="225" t="n">
        <v>609.4</v>
      </c>
      <c r="HQ624" s="226" t="n">
        <v>10.1</v>
      </c>
      <c r="HR624" s="227" t="n">
        <v>131.7</v>
      </c>
      <c r="HS624" s="228" t="n">
        <v>43.8</v>
      </c>
      <c r="HT624" s="229" t="n">
        <v>282.6</v>
      </c>
      <c r="HU624" s="230" t="n">
        <v>1286.1</v>
      </c>
      <c r="HV624" s="231" t="n">
        <v>1398.8</v>
      </c>
      <c r="HW624" s="232" t="n">
        <v>403.3</v>
      </c>
      <c r="HX624" s="233" t="n">
        <v>160</v>
      </c>
      <c r="HY624" s="234" t="n">
        <v>451.7</v>
      </c>
      <c r="HZ624" s="235" t="n">
        <v>41.1</v>
      </c>
      <c r="IA624" s="236" t="n">
        <v>15.5</v>
      </c>
      <c r="IB624" s="237" t="n">
        <v>9.6</v>
      </c>
      <c r="IC624" s="238" t="n">
        <v>317.6</v>
      </c>
      <c r="ID624" s="239" t="n">
        <v>5555.6</v>
      </c>
      <c r="IE624" s="240" t="n">
        <v>6923.2</v>
      </c>
      <c r="IF624" s="241" t="n">
        <v>5029.5</v>
      </c>
      <c r="IG624" s="242" t="n">
        <v>2674.5</v>
      </c>
      <c r="IH624" s="243" t="n">
        <v>3733.3</v>
      </c>
      <c r="II624" s="244" t="n">
        <v>1272.1</v>
      </c>
      <c r="IJ624" s="245" t="n">
        <v>2750.2</v>
      </c>
      <c r="IK624" s="246" t="n">
        <v>11</v>
      </c>
      <c r="IL624" s="247" t="n">
        <v>120</v>
      </c>
      <c r="IM624" s="248" t="n">
        <v>1</v>
      </c>
      <c r="IN624" t="n">
        <v>0.033833522349596</v>
      </c>
      <c r="IO624" t="n">
        <v>0.770378236776555</v>
      </c>
      <c r="IP624" t="n">
        <v>1</v>
      </c>
      <c r="IQ624" t="n">
        <v>1</v>
      </c>
      <c r="IR624" t="n">
        <v>1</v>
      </c>
    </row>
    <row r="625">
      <c r="A625" t="n">
        <v>630</v>
      </c>
      <c r="B625" s="7" t="n">
        <v>8841.6</v>
      </c>
      <c r="C625" t="n">
        <v>-83.03066</v>
      </c>
      <c r="D625" t="n">
        <v>42.58538</v>
      </c>
      <c r="E625" t="s">
        <v>298</v>
      </c>
      <c r="F625" t="s">
        <v>299</v>
      </c>
      <c r="G625" s="8" t="n">
        <v>0.554327243726513</v>
      </c>
      <c r="H625" s="9" t="n">
        <v>0.893087523614016</v>
      </c>
      <c r="I625" s="10" t="n">
        <v>0.70015635182431</v>
      </c>
      <c r="J625" s="11" t="n">
        <v>1.31871071935892</v>
      </c>
      <c r="K625" s="12" t="n">
        <v>1.9333985642769</v>
      </c>
      <c r="L625" s="13" t="n">
        <v>0.521833292267078</v>
      </c>
      <c r="M625" s="14" t="n">
        <v>0.993025210490295</v>
      </c>
      <c r="N625" s="15" t="n">
        <v>0.704666397952228</v>
      </c>
      <c r="O625" s="16" t="n">
        <v>0.966022946835435</v>
      </c>
      <c r="P625" s="17" t="n">
        <v>0.439236269100465</v>
      </c>
      <c r="Q625" s="18" t="n">
        <v>0.0509932986550782</v>
      </c>
      <c r="R625" s="19" t="n">
        <v>0.941684039062007</v>
      </c>
      <c r="S625" s="20" t="n">
        <v>0.238918606029813</v>
      </c>
      <c r="T625" s="21" t="n">
        <v>0.752350917380968</v>
      </c>
      <c r="U625" s="22" t="n">
        <v>0</v>
      </c>
      <c r="V625" s="23" t="n">
        <v>0.368562121370454</v>
      </c>
      <c r="W625" s="24" t="n">
        <v>0.863718690579589</v>
      </c>
      <c r="X625" s="25" t="n">
        <v>1.36539816745261</v>
      </c>
      <c r="Y625" s="26" t="n">
        <v>1.23230399043866</v>
      </c>
      <c r="Z625" s="27" t="n">
        <v>1.0314610869931</v>
      </c>
      <c r="AA625" s="28" t="n">
        <v>0.79242004212144</v>
      </c>
      <c r="AB625" s="29" t="n">
        <v>0.915578485955277</v>
      </c>
      <c r="AC625" s="30" t="n">
        <v>1.04169471489639</v>
      </c>
      <c r="AD625" s="31" t="n">
        <v>0.188128761834179</v>
      </c>
      <c r="AE625" s="32" t="n">
        <v>0.911793188545956</v>
      </c>
      <c r="AF625" s="33" t="n">
        <v>0.889619857766663</v>
      </c>
      <c r="AG625" s="34" t="n">
        <v>0.302149477187055</v>
      </c>
      <c r="AH625" s="35" t="n">
        <v>1.27799636356038</v>
      </c>
      <c r="AI625" s="36" t="n">
        <v>0.0000187009410690528</v>
      </c>
      <c r="AJ625" s="37" t="n">
        <v>1.93578095474963</v>
      </c>
      <c r="AK625" s="38" t="n">
        <v>0.409574885004017</v>
      </c>
      <c r="AL625" s="39" t="n">
        <v>0.679255100388328</v>
      </c>
      <c r="AM625" s="40" t="n">
        <v>0.952934249881427</v>
      </c>
      <c r="AN625" s="41" t="n">
        <v>0.695255611556948</v>
      </c>
      <c r="AO625" s="42" t="n">
        <v>4.22996339128252</v>
      </c>
      <c r="AP625" s="43" t="n">
        <v>1.69528503069797</v>
      </c>
      <c r="AQ625" s="44" t="n">
        <v>0.690280145294542</v>
      </c>
      <c r="AR625" s="45" t="n">
        <v>0.952156652308292</v>
      </c>
      <c r="AS625" s="46" t="n">
        <v>0.742808277985727</v>
      </c>
      <c r="AT625" s="47" t="n">
        <v>0.949954725223568</v>
      </c>
      <c r="AU625" s="48" t="n">
        <v>0.660142450466571</v>
      </c>
      <c r="AV625" s="49" t="n">
        <v>0.16925985736389</v>
      </c>
      <c r="AW625" s="50" t="n">
        <v>0.807125389658295</v>
      </c>
      <c r="AX625" s="51" t="n">
        <v>0.4235544391244</v>
      </c>
      <c r="AY625" s="52" t="n">
        <v>1.10885471676368</v>
      </c>
      <c r="AZ625" s="53" t="n">
        <v>0</v>
      </c>
      <c r="BA625" s="54" t="n">
        <v>0.479862164493701</v>
      </c>
      <c r="BB625" s="55" t="n">
        <v>0.803716030516444</v>
      </c>
      <c r="BC625" s="56" t="n">
        <v>1.13097375587207</v>
      </c>
      <c r="BD625" s="57" t="n">
        <v>1.16964744492047</v>
      </c>
      <c r="BE625" s="58" t="n">
        <v>1.05925233568392</v>
      </c>
      <c r="BF625" s="59" t="n">
        <v>1.05570695227834</v>
      </c>
      <c r="BG625" s="60" t="n">
        <v>1.38644944070365</v>
      </c>
      <c r="BH625" s="61" t="n">
        <v>1.48560855463535</v>
      </c>
      <c r="BI625" s="62" t="n">
        <v>0.149109309779439</v>
      </c>
      <c r="BJ625" s="63" t="n">
        <v>1.65022794646269</v>
      </c>
      <c r="BK625" s="64" t="n">
        <v>0.808127369167899</v>
      </c>
      <c r="BL625" s="65" t="n">
        <v>0.410082692522578</v>
      </c>
      <c r="BM625" s="66" t="n">
        <v>2.34558302014676</v>
      </c>
      <c r="BN625" s="67" t="n">
        <v>0.00311980742505956</v>
      </c>
      <c r="BO625" s="68" t="n">
        <v>0.951972858409419</v>
      </c>
      <c r="BP625" s="69" t="n">
        <v>0.741096757600792</v>
      </c>
      <c r="BQ625" s="70" t="n">
        <v>0.193022235760617</v>
      </c>
      <c r="BR625" s="71" t="n">
        <v>0.129024512686664</v>
      </c>
      <c r="BS625" s="72" t="n">
        <v>0.215079940214684</v>
      </c>
      <c r="BT625" s="73" t="n">
        <v>0.0637102492772596</v>
      </c>
      <c r="BU625" s="74" t="n">
        <v>0.112256329822989</v>
      </c>
      <c r="BV625" s="75" t="n">
        <v>0.0603295351029997</v>
      </c>
      <c r="BW625" s="76" t="n">
        <v>0.193746509015387</v>
      </c>
      <c r="BX625" s="77" t="n">
        <v>0.0390200868621064</v>
      </c>
      <c r="BY625" s="78" t="n">
        <v>0.166904180238871</v>
      </c>
      <c r="BZ625" s="79" t="n">
        <v>0.170964531306551</v>
      </c>
      <c r="CA625" s="80" t="n">
        <v>0.00899158523344191</v>
      </c>
      <c r="CB625" s="81" t="n">
        <v>0.117376945349258</v>
      </c>
      <c r="CC625" s="82" t="n">
        <v>0.0118530582699964</v>
      </c>
      <c r="CD625" s="83" t="n">
        <v>0.00475027144408252</v>
      </c>
      <c r="CE625" s="84" t="n">
        <v>0</v>
      </c>
      <c r="CF625" s="85" t="n">
        <v>0.00128935939196526</v>
      </c>
      <c r="CG625" s="86" t="n">
        <v>0.0267033116178067</v>
      </c>
      <c r="CH625" s="87" t="n">
        <v>0.829035468693449</v>
      </c>
      <c r="CI625" s="88" t="n">
        <v>30</v>
      </c>
      <c r="CJ625" s="89" t="n">
        <v>51</v>
      </c>
      <c r="CK625" s="90" t="n">
        <v>40</v>
      </c>
      <c r="CL625" s="91" t="n">
        <v>79</v>
      </c>
      <c r="CM625" s="92" t="n">
        <v>85</v>
      </c>
      <c r="CN625" s="93" t="n">
        <v>41</v>
      </c>
      <c r="CO625" s="94" t="n">
        <v>49</v>
      </c>
      <c r="CP625" s="95" t="n">
        <v>40</v>
      </c>
      <c r="CQ625" s="96" t="n">
        <v>55</v>
      </c>
      <c r="CR625" s="97" t="n">
        <v>34</v>
      </c>
      <c r="CS625" s="98" t="n">
        <v>22</v>
      </c>
      <c r="CT625" s="99" t="n">
        <v>72</v>
      </c>
      <c r="CU625" s="100" t="n">
        <v>56</v>
      </c>
      <c r="CV625" s="101" t="n">
        <v>87</v>
      </c>
      <c r="CW625" s="102" t="n">
        <v>0</v>
      </c>
      <c r="CX625" s="103" t="n">
        <v>87</v>
      </c>
      <c r="CY625" s="104" t="n">
        <v>62</v>
      </c>
      <c r="CZ625" s="105" t="n">
        <v>66</v>
      </c>
      <c r="DA625" s="106" t="n">
        <v>0.348209902986201</v>
      </c>
      <c r="DB625" s="107" t="n">
        <v>0.144470177082473</v>
      </c>
      <c r="DC625" s="108" t="n">
        <v>0.307188443915815</v>
      </c>
      <c r="DD625" s="109" t="n">
        <v>0.0483125285492727</v>
      </c>
      <c r="DE625" s="110" t="n">
        <v>0.0580616598652403</v>
      </c>
      <c r="DF625" s="111" t="n">
        <v>0.115610743885085</v>
      </c>
      <c r="DG625" s="112" t="n">
        <v>0.19510734165523</v>
      </c>
      <c r="DH625" s="113" t="n">
        <v>0.0553738435314915</v>
      </c>
      <c r="DI625" s="114" t="n">
        <v>0.172774550320597</v>
      </c>
      <c r="DJ625" s="115" t="n">
        <v>0.389231362101946</v>
      </c>
      <c r="DK625" s="116" t="n">
        <v>0.176328762221514</v>
      </c>
      <c r="DL625" s="117" t="n">
        <v>0.124645784021332</v>
      </c>
      <c r="DM625" s="118" t="n">
        <v>0.0496112817120544</v>
      </c>
      <c r="DN625" s="119" t="n">
        <v>0.00631390396999692</v>
      </c>
      <c r="DO625" s="120" t="n">
        <v>0.00151036084130344</v>
      </c>
      <c r="DP625" s="121" t="n">
        <v>0.00349835025686017</v>
      </c>
      <c r="DQ625" s="122" t="n">
        <v>0.0309166768174112</v>
      </c>
      <c r="DR625" s="123" t="n">
        <v>0.607174880159801</v>
      </c>
      <c r="DS625" s="124" t="n">
        <v>0.0531229635513104</v>
      </c>
      <c r="DT625" s="125" t="n">
        <v>0.145425911330767</v>
      </c>
      <c r="DU625" s="126" t="n">
        <v>0.0279847338974886</v>
      </c>
      <c r="DV625" s="127" t="n">
        <v>0.00428394393987584</v>
      </c>
      <c r="DW625" s="128" t="n">
        <v>0.000242667360830977</v>
      </c>
      <c r="DX625" s="129" t="n">
        <v>0.00268693697350707</v>
      </c>
      <c r="DY625" s="130" t="n">
        <v>0.0332248090169957</v>
      </c>
      <c r="DZ625" s="131" t="n">
        <v>0.733028033930106</v>
      </c>
      <c r="EA625" s="132" t="n">
        <v>43</v>
      </c>
      <c r="EB625" s="133" t="n">
        <v>54</v>
      </c>
      <c r="EC625" s="134" t="n">
        <v>39</v>
      </c>
      <c r="ED625" s="135" t="n">
        <v>92</v>
      </c>
      <c r="EE625" s="136" t="n">
        <v>82</v>
      </c>
      <c r="EF625" s="137" t="n">
        <v>47</v>
      </c>
      <c r="EG625" s="138" t="n">
        <v>41</v>
      </c>
      <c r="EH625" s="139" t="n">
        <v>42</v>
      </c>
      <c r="EI625" s="140" t="n">
        <v>51</v>
      </c>
      <c r="EJ625" s="141" t="n">
        <v>55</v>
      </c>
      <c r="EK625" s="142" t="n">
        <v>33</v>
      </c>
      <c r="EL625" s="143" t="n">
        <v>73</v>
      </c>
      <c r="EM625" s="144" t="n">
        <v>68</v>
      </c>
      <c r="EN625" s="145" t="n">
        <v>84</v>
      </c>
      <c r="EO625" s="146" t="n">
        <v>0</v>
      </c>
      <c r="EP625" s="147" t="n">
        <v>89</v>
      </c>
      <c r="EQ625" s="148" t="n">
        <v>59</v>
      </c>
      <c r="ER625" s="149" t="n">
        <v>45</v>
      </c>
      <c r="ES625" s="150" t="n">
        <v>0.284167517697353</v>
      </c>
      <c r="ET625" s="151" t="n">
        <v>0.135397077713093</v>
      </c>
      <c r="EU625" s="152" t="n">
        <v>0.309353763766158</v>
      </c>
      <c r="EV625" s="153" t="n">
        <v>0.0150616550035774</v>
      </c>
      <c r="EW625" s="154" t="n">
        <v>0.0662167882039113</v>
      </c>
      <c r="EX625" s="155" t="n">
        <v>0.0873986243328166</v>
      </c>
      <c r="EY625" s="156" t="n">
        <v>0.203481757487796</v>
      </c>
      <c r="EZ625" s="157" t="n">
        <v>0.0525304954434772</v>
      </c>
      <c r="FA625" s="158" t="n">
        <v>0.175696984084784</v>
      </c>
      <c r="FB625" s="159" t="n">
        <v>0.258981271672073</v>
      </c>
      <c r="FC625" s="160" t="n">
        <v>9.95934990084362</v>
      </c>
      <c r="FD625" s="161" t="n">
        <v>63.5643539878612</v>
      </c>
      <c r="FE625" s="162" t="n">
        <v>20</v>
      </c>
      <c r="FF625" s="163" t="n">
        <v>0.280317804496403</v>
      </c>
      <c r="FG625" s="164" t="n">
        <v>0.272123804915578</v>
      </c>
      <c r="FH625" s="165" t="n">
        <v>0.0570257855726067</v>
      </c>
      <c r="FI625" s="166" t="n">
        <v>193.382075263127</v>
      </c>
      <c r="FJ625" s="167" t="n">
        <v>0.119729001028775</v>
      </c>
      <c r="FK625" s="168" t="n">
        <v>0.128757048585922</v>
      </c>
      <c r="FL625" s="169" t="n">
        <v>2.47062506806899</v>
      </c>
      <c r="FM625" s="170" t="n">
        <v>0.000407926102653626</v>
      </c>
      <c r="FN625" s="171" t="n">
        <v>7.63807041029755</v>
      </c>
      <c r="FO625" s="172" t="n">
        <v>1888.85803581213</v>
      </c>
      <c r="FP625" s="173" t="n">
        <v>90</v>
      </c>
      <c r="FQ625" s="174" t="n">
        <v>67</v>
      </c>
      <c r="FR625" s="175" t="n">
        <v>51</v>
      </c>
      <c r="FS625" s="176" t="n">
        <v>30</v>
      </c>
      <c r="FT625" s="177" t="n">
        <v>63</v>
      </c>
      <c r="FU625" s="178" t="n">
        <v>27</v>
      </c>
      <c r="FV625" s="179" t="n">
        <v>74</v>
      </c>
      <c r="FW625" s="180" t="n">
        <v>72</v>
      </c>
      <c r="FX625" s="181" t="n">
        <v>39</v>
      </c>
      <c r="FY625" s="182" t="n">
        <v>77</v>
      </c>
      <c r="FZ625" s="183" t="n">
        <v>41</v>
      </c>
      <c r="GA625" s="184" t="n">
        <v>85</v>
      </c>
      <c r="GB625" s="185" t="n">
        <v>71</v>
      </c>
      <c r="GC625" s="186" t="n">
        <v>8.08189373573191</v>
      </c>
      <c r="GD625" s="187" t="n">
        <v>61.6255472837694</v>
      </c>
      <c r="GE625" s="188" t="n">
        <v>25.2391395180474</v>
      </c>
      <c r="GF625" s="189" t="n">
        <v>0.306164691281415</v>
      </c>
      <c r="GG625" s="190" t="n">
        <v>0.261231818712494</v>
      </c>
      <c r="GH625" s="191" t="n">
        <v>0.303121038041331</v>
      </c>
      <c r="GI625" s="192" t="n">
        <v>212.089844158098</v>
      </c>
      <c r="GJ625" s="193" t="n">
        <v>0.134584451980812</v>
      </c>
      <c r="GK625" s="194" t="n">
        <v>0.426136923302407</v>
      </c>
      <c r="GL625" s="195" t="n">
        <v>1.9332019546488</v>
      </c>
      <c r="GM625" s="196" t="n">
        <v>21.813132352397</v>
      </c>
      <c r="GN625" s="197" t="n">
        <v>3.94573073547232</v>
      </c>
      <c r="GO625" s="198" t="n">
        <v>4611.7525877926</v>
      </c>
      <c r="GP625" s="199" t="n">
        <v>79</v>
      </c>
      <c r="GQ625" s="200" t="n">
        <v>85</v>
      </c>
      <c r="GR625" s="201" t="n">
        <v>97</v>
      </c>
      <c r="GS625" s="202" t="n">
        <v>87</v>
      </c>
      <c r="GT625" s="203" t="n">
        <v>80</v>
      </c>
      <c r="GU625" s="204" t="n">
        <v>14</v>
      </c>
      <c r="GV625" s="205" t="n">
        <v>83</v>
      </c>
      <c r="GW625" s="206" t="n">
        <v>73</v>
      </c>
      <c r="GX625" s="207" t="n">
        <v>47</v>
      </c>
      <c r="GY625" s="208" t="n">
        <v>87</v>
      </c>
      <c r="GZ625" s="209" t="n">
        <v>48</v>
      </c>
      <c r="HA625" s="210" t="n">
        <v>65</v>
      </c>
      <c r="HB625" s="211" t="n">
        <v>67</v>
      </c>
      <c r="HC625" s="212" t="n">
        <v>8.51483063900575</v>
      </c>
      <c r="HD625" s="213" t="n">
        <v>60.0086984437185</v>
      </c>
      <c r="HE625" s="214" t="n">
        <v>18.9446512186337</v>
      </c>
      <c r="HF625" s="215" t="n">
        <v>0.202183935646536</v>
      </c>
      <c r="HG625" s="216" t="n">
        <v>0.183173288863009</v>
      </c>
      <c r="HH625" s="217" t="n">
        <v>0.382442824374672</v>
      </c>
      <c r="HI625" s="218" t="n">
        <v>117.185068691659</v>
      </c>
      <c r="HJ625" s="219" t="n">
        <v>0.148156102115506</v>
      </c>
      <c r="HK625" s="220" t="n">
        <v>0.313978255931475</v>
      </c>
      <c r="HL625" s="221" t="n">
        <v>1.05330958096482</v>
      </c>
      <c r="HM625" s="222" t="n">
        <v>0.130753616193422</v>
      </c>
      <c r="HN625" s="223" t="n">
        <v>8.02341195216367</v>
      </c>
      <c r="HO625" s="224" t="n">
        <v>2548.7333690773</v>
      </c>
      <c r="HP625" s="225" t="n">
        <v>1899.5</v>
      </c>
      <c r="HQ625" s="226" t="n">
        <v>233.6</v>
      </c>
      <c r="HR625" s="227" t="n">
        <v>551.1</v>
      </c>
      <c r="HS625" s="228" t="n">
        <v>377.5</v>
      </c>
      <c r="HT625" s="229" t="n">
        <v>345</v>
      </c>
      <c r="HU625" s="230" t="n">
        <v>1475.7</v>
      </c>
      <c r="HV625" s="231" t="n">
        <v>1511.6</v>
      </c>
      <c r="HW625" s="232" t="n">
        <v>79.5</v>
      </c>
      <c r="HX625" s="233" t="n">
        <v>1037.8</v>
      </c>
      <c r="HY625" s="234" t="n">
        <v>104.8</v>
      </c>
      <c r="HZ625" s="235" t="n">
        <v>42</v>
      </c>
      <c r="IA625" s="236" t="n">
        <v>0</v>
      </c>
      <c r="IB625" s="237" t="n">
        <v>11.4</v>
      </c>
      <c r="IC625" s="238" t="n">
        <v>236.1</v>
      </c>
      <c r="ID625" s="239" t="n">
        <v>7330</v>
      </c>
      <c r="IE625" s="240" t="n">
        <v>8831.6</v>
      </c>
      <c r="IF625" s="241" t="n">
        <v>6257.3</v>
      </c>
      <c r="IG625" s="242" t="n">
        <v>3666.6</v>
      </c>
      <c r="IH625" s="243" t="n">
        <v>4909.3</v>
      </c>
      <c r="II625" s="244" t="n">
        <v>218.5</v>
      </c>
      <c r="IJ625" s="245" t="n">
        <v>3831.6</v>
      </c>
      <c r="IK625" s="246" t="n">
        <v>11</v>
      </c>
      <c r="IL625" s="247" t="n">
        <v>106</v>
      </c>
      <c r="IM625" s="248" t="n">
        <v>1</v>
      </c>
      <c r="IN625" t="n">
        <v>0.018</v>
      </c>
      <c r="IO625" t="n">
        <v>0.637420915132787</v>
      </c>
      <c r="IP625" t="n">
        <v>2</v>
      </c>
      <c r="IQ625" t="n">
        <v>1</v>
      </c>
      <c r="IR625" t="n">
        <v>1.16630934879097</v>
      </c>
    </row>
    <row r="626">
      <c r="A626" t="n">
        <v>631</v>
      </c>
      <c r="B626" s="7" t="n">
        <v>1235.9</v>
      </c>
      <c r="C626" t="n">
        <v>-121.31074</v>
      </c>
      <c r="D626" t="n">
        <v>37.78103</v>
      </c>
      <c r="E626" t="s">
        <v>268</v>
      </c>
      <c r="F626" t="s">
        <v>269</v>
      </c>
      <c r="G626" s="8" t="n">
        <v>1.40833887862129</v>
      </c>
      <c r="H626" s="9" t="n">
        <v>0.965877797361808</v>
      </c>
      <c r="I626" s="10" t="n">
        <v>0.84251577307839</v>
      </c>
      <c r="J626" s="11" t="n">
        <v>1.1377170279651</v>
      </c>
      <c r="K626" s="12" t="n">
        <v>1.05570478214455</v>
      </c>
      <c r="L626" s="13" t="n">
        <v>1.40517218354411</v>
      </c>
      <c r="M626" s="14" t="n">
        <v>0.820966610786503</v>
      </c>
      <c r="N626" s="15" t="n">
        <v>1.59125535551335</v>
      </c>
      <c r="O626" s="16" t="n">
        <v>0.522638129734608</v>
      </c>
      <c r="P626" s="17" t="n">
        <v>1.85489672617196</v>
      </c>
      <c r="Q626" s="18" t="n">
        <v>1.71802448460032</v>
      </c>
      <c r="R626" s="19" t="n">
        <v>0.67770325690521</v>
      </c>
      <c r="S626" s="20" t="n">
        <v>5.9920492257604</v>
      </c>
      <c r="T626" s="21" t="n">
        <v>0.871420170448099</v>
      </c>
      <c r="U626" s="22" t="n">
        <v>4.82145879913336</v>
      </c>
      <c r="V626" s="23" t="n">
        <v>0.0925152592062039</v>
      </c>
      <c r="W626" s="24" t="n">
        <v>0.785136407251021</v>
      </c>
      <c r="X626" s="25" t="n">
        <v>0.457884589429127</v>
      </c>
      <c r="Y626" s="26" t="n">
        <v>0.991289551100641</v>
      </c>
      <c r="Z626" s="27" t="n">
        <v>1.12017428951927</v>
      </c>
      <c r="AA626" s="28" t="n">
        <v>0.867217139060483</v>
      </c>
      <c r="AB626" s="29" t="n">
        <v>0.979864786969349</v>
      </c>
      <c r="AC626" s="30" t="n">
        <v>0.86208252126517</v>
      </c>
      <c r="AD626" s="31" t="n">
        <v>0.391253022964256</v>
      </c>
      <c r="AE626" s="32" t="n">
        <v>0.444357265648024</v>
      </c>
      <c r="AF626" s="33" t="n">
        <v>1.27933393179244</v>
      </c>
      <c r="AG626" s="34" t="n">
        <v>2.32808974513592</v>
      </c>
      <c r="AH626" s="35" t="n">
        <v>0.835703702946244</v>
      </c>
      <c r="AI626" s="36" t="n">
        <v>0.0542525937370647</v>
      </c>
      <c r="AJ626" s="37" t="n">
        <v>0.0158667095824876</v>
      </c>
      <c r="AK626" s="38" t="n">
        <v>0.0930225566606435</v>
      </c>
      <c r="AL626" s="39" t="n">
        <v>1.10173859978392</v>
      </c>
      <c r="AM626" s="40" t="n">
        <v>0.914307579275634</v>
      </c>
      <c r="AN626" s="41" t="n">
        <v>0.922075382527896</v>
      </c>
      <c r="AO626" s="42" t="n">
        <v>0.643230906928442</v>
      </c>
      <c r="AP626" s="43" t="n">
        <v>0.93574316523415</v>
      </c>
      <c r="AQ626" s="44" t="n">
        <v>1.03162367391122</v>
      </c>
      <c r="AR626" s="45" t="n">
        <v>0.907560177810473</v>
      </c>
      <c r="AS626" s="46" t="n">
        <v>1.56524292008081</v>
      </c>
      <c r="AT626" s="47" t="n">
        <v>0.571769500979146</v>
      </c>
      <c r="AU626" s="48" t="n">
        <v>1.18447036632567</v>
      </c>
      <c r="AV626" s="49" t="n">
        <v>0.814372833886982</v>
      </c>
      <c r="AW626" s="50" t="n">
        <v>1.61939552629743</v>
      </c>
      <c r="AX626" s="51" t="n">
        <v>2.11461149855201</v>
      </c>
      <c r="AY626" s="52" t="n">
        <v>1.53281043573166</v>
      </c>
      <c r="AZ626" s="53" t="n">
        <v>2.26053312353273</v>
      </c>
      <c r="BA626" s="54" t="n">
        <v>0.0841535752662295</v>
      </c>
      <c r="BB626" s="55" t="n">
        <v>0.668210950141846</v>
      </c>
      <c r="BC626" s="56" t="n">
        <v>0.716011080667474</v>
      </c>
      <c r="BD626" s="57" t="n">
        <v>0.92608936249497</v>
      </c>
      <c r="BE626" s="58" t="n">
        <v>1.04810263764796</v>
      </c>
      <c r="BF626" s="59" t="n">
        <v>0.824430873776716</v>
      </c>
      <c r="BG626" s="60" t="n">
        <v>0.880753409480992</v>
      </c>
      <c r="BH626" s="61" t="n">
        <v>0.867442403821554</v>
      </c>
      <c r="BI626" s="62" t="n">
        <v>0.384043274811193</v>
      </c>
      <c r="BJ626" s="63" t="n">
        <v>0.185485391576888</v>
      </c>
      <c r="BK626" s="64" t="n">
        <v>1.00689612542478</v>
      </c>
      <c r="BL626" s="65" t="n">
        <v>1.73626579145005</v>
      </c>
      <c r="BM626" s="66" t="n">
        <v>0.272284047638861</v>
      </c>
      <c r="BN626" s="67" t="n">
        <v>0.298565823813324</v>
      </c>
      <c r="BO626" s="68" t="n">
        <v>0.0428868881608603</v>
      </c>
      <c r="BP626" s="69" t="n">
        <v>0.551015409610241</v>
      </c>
      <c r="BQ626" s="70" t="n">
        <v>0.490397544296415</v>
      </c>
      <c r="BR626" s="71" t="n">
        <v>0.139540536424889</v>
      </c>
      <c r="BS626" s="72" t="n">
        <v>0.25881110930648</v>
      </c>
      <c r="BT626" s="73" t="n">
        <v>0.0549659863945578</v>
      </c>
      <c r="BU626" s="74" t="n">
        <v>0.0612959719789842</v>
      </c>
      <c r="BV626" s="75" t="n">
        <v>0.162453001426164</v>
      </c>
      <c r="BW626" s="76" t="n">
        <v>0.160176613018259</v>
      </c>
      <c r="BX626" s="77" t="n">
        <v>0.0881139250748442</v>
      </c>
      <c r="BY626" s="78" t="n">
        <v>0.0902985678452949</v>
      </c>
      <c r="BZ626" s="79" t="n">
        <v>0.72198397928635</v>
      </c>
      <c r="CA626" s="80" t="n">
        <v>0.302937130835828</v>
      </c>
      <c r="CB626" s="81" t="n">
        <v>0.0844728537907598</v>
      </c>
      <c r="CC626" s="82" t="n">
        <v>0.297273242171697</v>
      </c>
      <c r="CD626" s="83" t="n">
        <v>0.00550206327372765</v>
      </c>
      <c r="CE626" s="84" t="n">
        <v>0.00728214256816895</v>
      </c>
      <c r="CF626" s="85" t="n">
        <v>0.000323650780807509</v>
      </c>
      <c r="CG626" s="86" t="n">
        <v>0.0242738085605631</v>
      </c>
      <c r="CH626" s="87" t="n">
        <v>0.27801602071365</v>
      </c>
      <c r="CI626" s="88" t="n">
        <v>73</v>
      </c>
      <c r="CJ626" s="89" t="n">
        <v>56</v>
      </c>
      <c r="CK626" s="90" t="n">
        <v>48</v>
      </c>
      <c r="CL626" s="91" t="n">
        <v>77</v>
      </c>
      <c r="CM626" s="92" t="n">
        <v>65</v>
      </c>
      <c r="CN626" s="93" t="n">
        <v>74</v>
      </c>
      <c r="CO626" s="94" t="n">
        <v>18</v>
      </c>
      <c r="CP626" s="95" t="n">
        <v>80</v>
      </c>
      <c r="CQ626" s="96" t="n">
        <v>22</v>
      </c>
      <c r="CR626" s="97" t="n">
        <v>79</v>
      </c>
      <c r="CS626" s="98" t="n">
        <v>80</v>
      </c>
      <c r="CT626" s="99" t="n">
        <v>68</v>
      </c>
      <c r="CU626" s="100" t="n">
        <v>96</v>
      </c>
      <c r="CV626" s="101" t="n">
        <v>88</v>
      </c>
      <c r="CW626" s="102" t="n">
        <v>96</v>
      </c>
      <c r="CX626" s="103" t="n">
        <v>0</v>
      </c>
      <c r="CY626" s="104" t="n">
        <v>60</v>
      </c>
      <c r="CZ626" s="105" t="n">
        <v>20</v>
      </c>
      <c r="DA626" s="106" t="n">
        <v>0.348209902986201</v>
      </c>
      <c r="DB626" s="107" t="n">
        <v>0.144470177082473</v>
      </c>
      <c r="DC626" s="108" t="n">
        <v>0.307188443915815</v>
      </c>
      <c r="DD626" s="109" t="n">
        <v>0.0483125285492727</v>
      </c>
      <c r="DE626" s="110" t="n">
        <v>0.0580616598652403</v>
      </c>
      <c r="DF626" s="111" t="n">
        <v>0.115610743885085</v>
      </c>
      <c r="DG626" s="112" t="n">
        <v>0.19510734165523</v>
      </c>
      <c r="DH626" s="113" t="n">
        <v>0.0553738435314915</v>
      </c>
      <c r="DI626" s="114" t="n">
        <v>0.172774550320597</v>
      </c>
      <c r="DJ626" s="115" t="n">
        <v>0.389231362101946</v>
      </c>
      <c r="DK626" s="116" t="n">
        <v>0.176328762221514</v>
      </c>
      <c r="DL626" s="117" t="n">
        <v>0.124645784021332</v>
      </c>
      <c r="DM626" s="118" t="n">
        <v>0.0496112817120544</v>
      </c>
      <c r="DN626" s="119" t="n">
        <v>0.00631390396999692</v>
      </c>
      <c r="DO626" s="120" t="n">
        <v>0.00151036084130344</v>
      </c>
      <c r="DP626" s="121" t="n">
        <v>0.00349835025686017</v>
      </c>
      <c r="DQ626" s="122" t="n">
        <v>0.0309166768174112</v>
      </c>
      <c r="DR626" s="123" t="n">
        <v>0.607174880159801</v>
      </c>
      <c r="DS626" s="124" t="n">
        <v>0.371988256766764</v>
      </c>
      <c r="DT626" s="125" t="n">
        <v>0.052163200662841</v>
      </c>
      <c r="DU626" s="126" t="n">
        <v>0.140580547478937</v>
      </c>
      <c r="DV626" s="127" t="n">
        <v>0.00358952623590492</v>
      </c>
      <c r="DW626" s="128" t="n">
        <v>0.00322142705734324</v>
      </c>
      <c r="DX626" s="129" t="n">
        <v>0.00384595401661311</v>
      </c>
      <c r="DY626" s="130" t="n">
        <v>0.0363265650696242</v>
      </c>
      <c r="DZ626" s="131" t="n">
        <v>0.388284522712246</v>
      </c>
      <c r="EA626" s="132" t="n">
        <v>58</v>
      </c>
      <c r="EB626" s="133" t="n">
        <v>53</v>
      </c>
      <c r="EC626" s="134" t="n">
        <v>53</v>
      </c>
      <c r="ED626" s="135" t="n">
        <v>53</v>
      </c>
      <c r="EE626" s="136" t="n">
        <v>57</v>
      </c>
      <c r="EF626" s="137" t="n">
        <v>62</v>
      </c>
      <c r="EG626" s="138" t="n">
        <v>31</v>
      </c>
      <c r="EH626" s="139" t="n">
        <v>80</v>
      </c>
      <c r="EI626" s="140" t="n">
        <v>28</v>
      </c>
      <c r="EJ626" s="141" t="n">
        <v>58</v>
      </c>
      <c r="EK626" s="142" t="n">
        <v>50</v>
      </c>
      <c r="EL626" s="143" t="n">
        <v>81</v>
      </c>
      <c r="EM626" s="144" t="n">
        <v>84</v>
      </c>
      <c r="EN626" s="145" t="n">
        <v>88</v>
      </c>
      <c r="EO626" s="146" t="n">
        <v>91</v>
      </c>
      <c r="EP626" s="147" t="n">
        <v>0</v>
      </c>
      <c r="EQ626" s="148" t="n">
        <v>51</v>
      </c>
      <c r="ER626" s="149" t="n">
        <v>41</v>
      </c>
      <c r="ES626" s="150" t="n">
        <v>0.445112429021361</v>
      </c>
      <c r="ET626" s="151" t="n">
        <v>0.152618811861366</v>
      </c>
      <c r="EU626" s="152" t="n">
        <v>0.280683243702855</v>
      </c>
      <c r="EV626" s="153" t="n">
        <v>0.0854529622294295</v>
      </c>
      <c r="EW626" s="154" t="n">
        <v>0.0655051239018628</v>
      </c>
      <c r="EX626" s="155" t="n">
        <v>0.157473122742766</v>
      </c>
      <c r="EY626" s="156" t="n">
        <v>0.176491451404018</v>
      </c>
      <c r="EZ626" s="157" t="n">
        <v>0.0562940895271996</v>
      </c>
      <c r="FA626" s="158" t="n">
        <v>0.157928269504862</v>
      </c>
      <c r="FB626" s="159" t="n">
        <v>0.609541614389229</v>
      </c>
      <c r="FC626" s="160" t="n">
        <v>8.01149681333677</v>
      </c>
      <c r="FD626" s="161" t="n">
        <v>69.0313536448326</v>
      </c>
      <c r="FE626" s="162" t="n">
        <v>21.8878143651894</v>
      </c>
      <c r="FF626" s="163" t="n">
        <v>0.3</v>
      </c>
      <c r="FG626" s="164" t="n">
        <v>0.225203384910353</v>
      </c>
      <c r="FH626" s="165" t="n">
        <v>0.118597022457734</v>
      </c>
      <c r="FI626" s="166" t="n">
        <v>94.2436632218078</v>
      </c>
      <c r="FJ626" s="167" t="n">
        <v>0.172178456110743</v>
      </c>
      <c r="FK626" s="168" t="n">
        <v>0.992085001164105</v>
      </c>
      <c r="FL626" s="169" t="n">
        <v>1.61558403204292</v>
      </c>
      <c r="FM626" s="170" t="n">
        <v>1.18341900764742</v>
      </c>
      <c r="FN626" s="171" t="n">
        <v>0.0626057636704343</v>
      </c>
      <c r="FO626" s="172" t="n">
        <v>428.997016402807</v>
      </c>
      <c r="FP626" s="173" t="n">
        <v>45</v>
      </c>
      <c r="FQ626" s="174" t="n">
        <v>91</v>
      </c>
      <c r="FR626" s="175" t="n">
        <v>51</v>
      </c>
      <c r="FS626" s="176" t="n">
        <v>69</v>
      </c>
      <c r="FT626" s="177" t="n">
        <v>52</v>
      </c>
      <c r="FU626" s="178" t="n">
        <v>38</v>
      </c>
      <c r="FV626" s="179" t="n">
        <v>55</v>
      </c>
      <c r="FW626" s="180" t="n">
        <v>82</v>
      </c>
      <c r="FX626" s="181" t="n">
        <v>88</v>
      </c>
      <c r="FY626" s="182" t="n">
        <v>70</v>
      </c>
      <c r="FZ626" s="183" t="n">
        <v>92</v>
      </c>
      <c r="GA626" s="184" t="n">
        <v>26</v>
      </c>
      <c r="GB626" s="185" t="n">
        <v>44</v>
      </c>
      <c r="GC626" s="186" t="n">
        <v>8.08189373573191</v>
      </c>
      <c r="GD626" s="187" t="n">
        <v>61.6255472837694</v>
      </c>
      <c r="GE626" s="188" t="n">
        <v>25.2391395180474</v>
      </c>
      <c r="GF626" s="189" t="n">
        <v>0.306164691281415</v>
      </c>
      <c r="GG626" s="190" t="n">
        <v>0.261231818712494</v>
      </c>
      <c r="GH626" s="191" t="n">
        <v>0.303121038041331</v>
      </c>
      <c r="GI626" s="192" t="n">
        <v>212.089844158098</v>
      </c>
      <c r="GJ626" s="193" t="n">
        <v>0.134584451980812</v>
      </c>
      <c r="GK626" s="194" t="n">
        <v>0.426136923302407</v>
      </c>
      <c r="GL626" s="195" t="n">
        <v>1.9332019546488</v>
      </c>
      <c r="GM626" s="196" t="n">
        <v>21.813132352397</v>
      </c>
      <c r="GN626" s="197" t="n">
        <v>3.94573073547232</v>
      </c>
      <c r="GO626" s="198" t="n">
        <v>4611.7525877926</v>
      </c>
      <c r="GP626" s="199" t="n">
        <v>39</v>
      </c>
      <c r="GQ626" s="200" t="n">
        <v>67</v>
      </c>
      <c r="GR626" s="201" t="n">
        <v>41</v>
      </c>
      <c r="GS626" s="202" t="n">
        <v>57</v>
      </c>
      <c r="GT626" s="203" t="n">
        <v>45</v>
      </c>
      <c r="GU626" s="204" t="n">
        <v>38</v>
      </c>
      <c r="GV626" s="205" t="n">
        <v>30</v>
      </c>
      <c r="GW626" s="206" t="n">
        <v>78</v>
      </c>
      <c r="GX626" s="207" t="n">
        <v>84</v>
      </c>
      <c r="GY626" s="208" t="n">
        <v>21</v>
      </c>
      <c r="GZ626" s="209" t="n">
        <v>85</v>
      </c>
      <c r="HA626" s="210" t="n">
        <v>74</v>
      </c>
      <c r="HB626" s="211" t="n">
        <v>59</v>
      </c>
      <c r="HC626" s="212" t="n">
        <v>8.65088957695514</v>
      </c>
      <c r="HD626" s="213" t="n">
        <v>65.8631618366549</v>
      </c>
      <c r="HE626" s="214" t="n">
        <v>26.5489989050524</v>
      </c>
      <c r="HF626" s="215" t="n">
        <v>0.340617472235257</v>
      </c>
      <c r="HG626" s="216" t="n">
        <v>0.259617680572462</v>
      </c>
      <c r="HH626" s="217" t="n">
        <v>0.308811611181161</v>
      </c>
      <c r="HI626" s="218" t="n">
        <v>508.092105909815</v>
      </c>
      <c r="HJ626" s="219" t="n">
        <v>0.170999224014399</v>
      </c>
      <c r="HK626" s="220" t="n">
        <v>0.571390052173729</v>
      </c>
      <c r="HL626" s="221" t="n">
        <v>5.93345091661674</v>
      </c>
      <c r="HM626" s="222" t="n">
        <v>3.96367873768211</v>
      </c>
      <c r="HN626" s="223" t="n">
        <v>1.45978797612017</v>
      </c>
      <c r="HO626" s="224" t="n">
        <v>778.557203520419</v>
      </c>
      <c r="HP626" s="225" t="n">
        <v>318.7</v>
      </c>
      <c r="HQ626" s="226" t="n">
        <v>20.2</v>
      </c>
      <c r="HR626" s="227" t="n">
        <v>38.5</v>
      </c>
      <c r="HS626" s="228" t="n">
        <v>125.3</v>
      </c>
      <c r="HT626" s="229" t="n">
        <v>108.9</v>
      </c>
      <c r="HU626" s="230" t="n">
        <v>111.6</v>
      </c>
      <c r="HV626" s="231" t="n">
        <v>892.3</v>
      </c>
      <c r="HW626" s="232" t="n">
        <v>374.4</v>
      </c>
      <c r="HX626" s="233" t="n">
        <v>104.4</v>
      </c>
      <c r="HY626" s="234" t="n">
        <v>367.4</v>
      </c>
      <c r="HZ626" s="235" t="n">
        <v>6.8</v>
      </c>
      <c r="IA626" s="236" t="n">
        <v>9</v>
      </c>
      <c r="IB626" s="237" t="n">
        <v>0.4</v>
      </c>
      <c r="IC626" s="238" t="n">
        <v>30</v>
      </c>
      <c r="ID626" s="239" t="n">
        <v>343.6</v>
      </c>
      <c r="IE626" s="240" t="n">
        <v>1231.4</v>
      </c>
      <c r="IF626" s="241" t="n">
        <v>771.3</v>
      </c>
      <c r="IG626" s="242" t="n">
        <v>367.5</v>
      </c>
      <c r="IH626" s="243" t="n">
        <v>628.1</v>
      </c>
      <c r="II626" s="244" t="n">
        <v>47</v>
      </c>
      <c r="IJ626" s="245" t="n">
        <v>396.3</v>
      </c>
      <c r="IK626" s="246" t="n">
        <v>6</v>
      </c>
      <c r="IL626" s="247" t="n">
        <v>47</v>
      </c>
      <c r="IM626" s="248" t="n">
        <v>1</v>
      </c>
      <c r="IN626" t="n">
        <v>0.233350798487663</v>
      </c>
      <c r="IO626" t="n">
        <v>0.878402894989156</v>
      </c>
      <c r="IP626" t="n">
        <v>1</v>
      </c>
      <c r="IQ626" t="n">
        <v>1</v>
      </c>
      <c r="IR626" t="n">
        <v>1</v>
      </c>
    </row>
    <row r="627">
      <c r="A627" t="n">
        <v>632</v>
      </c>
      <c r="B627" s="7" t="n">
        <v>1852.4</v>
      </c>
      <c r="C627" t="n">
        <v>-81.563333</v>
      </c>
      <c r="D627" t="n">
        <v>30.044167</v>
      </c>
      <c r="E627" t="s">
        <v>266</v>
      </c>
      <c r="F627" t="s">
        <v>267</v>
      </c>
      <c r="G627" s="8" t="n">
        <v>0.642921789549499</v>
      </c>
      <c r="H627" s="9" t="n">
        <v>0.849769744950101</v>
      </c>
      <c r="I627" s="10" t="n">
        <v>0.91101461987388</v>
      </c>
      <c r="J627" s="11" t="n">
        <v>0.428179054359921</v>
      </c>
      <c r="K627" s="12" t="n">
        <v>0.0296574493958969</v>
      </c>
      <c r="L627" s="13" t="n">
        <v>1.21345417351447</v>
      </c>
      <c r="M627" s="14" t="n">
        <v>0.877886242244376</v>
      </c>
      <c r="N627" s="15" t="n">
        <v>1.02072144715805</v>
      </c>
      <c r="O627" s="16" t="n">
        <v>0.671462668160377</v>
      </c>
      <c r="P627" s="17" t="n">
        <v>0.431338069890431</v>
      </c>
      <c r="Q627" s="18" t="n">
        <v>0.815598257553078</v>
      </c>
      <c r="R627" s="19" t="n">
        <v>0.0155915802651015</v>
      </c>
      <c r="S627" s="20" t="n">
        <v>0.428727165143938</v>
      </c>
      <c r="T627" s="21" t="n">
        <v>0</v>
      </c>
      <c r="U627" s="22" t="n">
        <v>0</v>
      </c>
      <c r="V627" s="23" t="n">
        <v>0.0925876772184308</v>
      </c>
      <c r="W627" s="24" t="n">
        <v>0.0174611330476056</v>
      </c>
      <c r="X627" s="25" t="n">
        <v>1.37046133283894</v>
      </c>
      <c r="Y627" s="26" t="n">
        <v>0.955613976442109</v>
      </c>
      <c r="Z627" s="27" t="n">
        <v>0.964625554113195</v>
      </c>
      <c r="AA627" s="28" t="n">
        <v>1.18863006318216</v>
      </c>
      <c r="AB627" s="29" t="n">
        <v>0.979864786969349</v>
      </c>
      <c r="AC627" s="30" t="n">
        <v>0.709853220581916</v>
      </c>
      <c r="AD627" s="31" t="n">
        <v>0</v>
      </c>
      <c r="AE627" s="32" t="n">
        <v>0.0294345664784257</v>
      </c>
      <c r="AF627" s="33" t="n">
        <v>0.314785583823503</v>
      </c>
      <c r="AG627" s="34" t="n">
        <v>0.0793202802650366</v>
      </c>
      <c r="AH627" s="35" t="n">
        <v>0.0481239893297233</v>
      </c>
      <c r="AI627" s="36" t="n">
        <v>0.000158988600033678</v>
      </c>
      <c r="AJ627" s="37" t="n">
        <v>0.0416873442173939</v>
      </c>
      <c r="AK627" s="38" t="n">
        <v>0.0466926535724819</v>
      </c>
      <c r="AL627" s="39" t="n">
        <v>0.579103782009906</v>
      </c>
      <c r="AM627" s="40" t="n">
        <v>0.819205198724184</v>
      </c>
      <c r="AN627" s="41" t="n">
        <v>0.857602095566817</v>
      </c>
      <c r="AO627" s="42" t="n">
        <v>0.297428983987345</v>
      </c>
      <c r="AP627" s="43" t="n">
        <v>0.0317764751771687</v>
      </c>
      <c r="AQ627" s="44" t="n">
        <v>1.25731481133905</v>
      </c>
      <c r="AR627" s="45" t="n">
        <v>0.883588343533155</v>
      </c>
      <c r="AS627" s="46" t="n">
        <v>1.17728035589905</v>
      </c>
      <c r="AT627" s="47" t="n">
        <v>0.508696330185709</v>
      </c>
      <c r="AU627" s="48" t="n">
        <v>0.375723240478261</v>
      </c>
      <c r="AV627" s="49" t="n">
        <v>0.57762737927165</v>
      </c>
      <c r="AW627" s="50" t="n">
        <v>0.0134519234284579</v>
      </c>
      <c r="AX627" s="51" t="n">
        <v>0.864941687484243</v>
      </c>
      <c r="AY627" s="52" t="n">
        <v>0</v>
      </c>
      <c r="AZ627" s="53" t="n">
        <v>0</v>
      </c>
      <c r="BA627" s="54" t="n">
        <v>0.073370131822879</v>
      </c>
      <c r="BB627" s="55" t="n">
        <v>0.021093095223443</v>
      </c>
      <c r="BC627" s="56" t="n">
        <v>1.51331384701846</v>
      </c>
      <c r="BD627" s="57" t="n">
        <v>1.02660841604805</v>
      </c>
      <c r="BE627" s="58" t="n">
        <v>1.00143316618568</v>
      </c>
      <c r="BF627" s="59" t="n">
        <v>1.21633957097216</v>
      </c>
      <c r="BG627" s="60" t="n">
        <v>0.949479834687188</v>
      </c>
      <c r="BH627" s="61" t="n">
        <v>0.63187316136846</v>
      </c>
      <c r="BI627" s="62" t="n">
        <v>0</v>
      </c>
      <c r="BJ627" s="63" t="n">
        <v>0.0396466562353477</v>
      </c>
      <c r="BK627" s="64" t="n">
        <v>0.335314503118572</v>
      </c>
      <c r="BL627" s="65" t="n">
        <v>0.107345745991058</v>
      </c>
      <c r="BM627" s="66" t="n">
        <v>0.178651026580552</v>
      </c>
      <c r="BN627" s="67" t="n">
        <v>0.00669010488315287</v>
      </c>
      <c r="BO627" s="68" t="n">
        <v>0.0234254845459633</v>
      </c>
      <c r="BP627" s="69" t="n">
        <v>0.114176470647298</v>
      </c>
      <c r="BQ627" s="70" t="n">
        <v>0.223871733966746</v>
      </c>
      <c r="BR627" s="71" t="n">
        <v>0.122766385532269</v>
      </c>
      <c r="BS627" s="72" t="n">
        <v>0.279853163463615</v>
      </c>
      <c r="BT627" s="73" t="n">
        <v>0.0206864127879643</v>
      </c>
      <c r="BU627" s="74" t="n">
        <v>0.00172196073929514</v>
      </c>
      <c r="BV627" s="75" t="n">
        <v>0.140288339670469</v>
      </c>
      <c r="BW627" s="76" t="n">
        <v>0.171282051</v>
      </c>
      <c r="BX627" s="77" t="n">
        <v>0.0565212697041676</v>
      </c>
      <c r="BY627" s="78" t="n">
        <v>0.116011660548478</v>
      </c>
      <c r="BZ627" s="79" t="n">
        <v>0.167890304469877</v>
      </c>
      <c r="CA627" s="80" t="n">
        <v>0.143813431224358</v>
      </c>
      <c r="CB627" s="81" t="n">
        <v>0.0019434247462751</v>
      </c>
      <c r="CC627" s="82" t="n">
        <v>0.0212697041675664</v>
      </c>
      <c r="CD627" s="83" t="n">
        <v>0</v>
      </c>
      <c r="CE627" s="84" t="n">
        <v>0</v>
      </c>
      <c r="CF627" s="85" t="n">
        <v>0.000323904124379184</v>
      </c>
      <c r="CG627" s="86" t="n">
        <v>0.00053984020729864</v>
      </c>
      <c r="CH627" s="87" t="n">
        <v>0.832109695530123</v>
      </c>
      <c r="CI627" s="88" t="n">
        <v>37</v>
      </c>
      <c r="CJ627" s="89" t="n">
        <v>48</v>
      </c>
      <c r="CK627" s="90" t="n">
        <v>52</v>
      </c>
      <c r="CL627" s="91" t="n">
        <v>64</v>
      </c>
      <c r="CM627" s="92" t="n">
        <v>0</v>
      </c>
      <c r="CN627" s="93" t="n">
        <v>69</v>
      </c>
      <c r="CO627" s="94" t="n">
        <v>28</v>
      </c>
      <c r="CP627" s="95" t="n">
        <v>58</v>
      </c>
      <c r="CQ627" s="96" t="n">
        <v>33</v>
      </c>
      <c r="CR627" s="97" t="n">
        <v>33</v>
      </c>
      <c r="CS627" s="98" t="n">
        <v>65</v>
      </c>
      <c r="CT627" s="99" t="n">
        <v>34</v>
      </c>
      <c r="CU627" s="100" t="n">
        <v>63</v>
      </c>
      <c r="CV627" s="101" t="n">
        <v>0</v>
      </c>
      <c r="CW627" s="102" t="n">
        <v>0</v>
      </c>
      <c r="CX627" s="103" t="n">
        <v>0</v>
      </c>
      <c r="CY627" s="104" t="n">
        <v>0</v>
      </c>
      <c r="CZ627" s="105" t="n">
        <v>66</v>
      </c>
      <c r="DA627" s="106" t="n">
        <v>0.348209902986201</v>
      </c>
      <c r="DB627" s="107" t="n">
        <v>0.144470177082473</v>
      </c>
      <c r="DC627" s="108" t="n">
        <v>0.307188443915815</v>
      </c>
      <c r="DD627" s="109" t="n">
        <v>0.0483125285492727</v>
      </c>
      <c r="DE627" s="110" t="n">
        <v>0.0580616598652403</v>
      </c>
      <c r="DF627" s="111" t="n">
        <v>0.115610743885085</v>
      </c>
      <c r="DG627" s="112" t="n">
        <v>0.19510734165523</v>
      </c>
      <c r="DH627" s="113" t="n">
        <v>0.0553738435314915</v>
      </c>
      <c r="DI627" s="114" t="n">
        <v>0.172774550320597</v>
      </c>
      <c r="DJ627" s="115" t="n">
        <v>0.389231362101946</v>
      </c>
      <c r="DK627" s="116" t="n">
        <v>0.176328762221514</v>
      </c>
      <c r="DL627" s="117" t="n">
        <v>0.124645784021332</v>
      </c>
      <c r="DM627" s="118" t="n">
        <v>0.0496112817120544</v>
      </c>
      <c r="DN627" s="119" t="n">
        <v>0.00631390396999692</v>
      </c>
      <c r="DO627" s="120" t="n">
        <v>0.00151036084130344</v>
      </c>
      <c r="DP627" s="121" t="n">
        <v>0.00349835025686017</v>
      </c>
      <c r="DQ627" s="122" t="n">
        <v>0.0309166768174112</v>
      </c>
      <c r="DR627" s="123" t="n">
        <v>0.607174880159801</v>
      </c>
      <c r="DS627" s="124" t="n">
        <v>0.248972670592064</v>
      </c>
      <c r="DT627" s="125" t="n">
        <v>0.14447188586903</v>
      </c>
      <c r="DU627" s="126" t="n">
        <v>0.0245909111276983</v>
      </c>
      <c r="DV627" s="127" t="n">
        <v>0.00161574129631452</v>
      </c>
      <c r="DW627" s="128" t="n">
        <v>0.000481610934264108</v>
      </c>
      <c r="DX627" s="129" t="n">
        <v>0.00441465915804966</v>
      </c>
      <c r="DY627" s="130" t="n">
        <v>0.0255932190880482</v>
      </c>
      <c r="DZ627" s="131" t="n">
        <v>0.549859301934988</v>
      </c>
      <c r="EA627" s="132" t="n">
        <v>28</v>
      </c>
      <c r="EB627" s="133" t="n">
        <v>42</v>
      </c>
      <c r="EC627" s="134" t="n">
        <v>46</v>
      </c>
      <c r="ED627" s="135" t="n">
        <v>51</v>
      </c>
      <c r="EE627" s="136" t="n">
        <v>0</v>
      </c>
      <c r="EF627" s="137" t="n">
        <v>70</v>
      </c>
      <c r="EG627" s="138" t="n">
        <v>29</v>
      </c>
      <c r="EH627" s="139" t="n">
        <v>64</v>
      </c>
      <c r="EI627" s="140" t="n">
        <v>27</v>
      </c>
      <c r="EJ627" s="141" t="n">
        <v>24</v>
      </c>
      <c r="EK627" s="142" t="n">
        <v>48</v>
      </c>
      <c r="EL627" s="143" t="n">
        <v>26</v>
      </c>
      <c r="EM627" s="144" t="n">
        <v>69</v>
      </c>
      <c r="EN627" s="145" t="n">
        <v>0</v>
      </c>
      <c r="EO627" s="146" t="n">
        <v>0</v>
      </c>
      <c r="EP627" s="147" t="n">
        <v>0</v>
      </c>
      <c r="EQ627" s="148" t="n">
        <v>0</v>
      </c>
      <c r="ER627" s="149" t="n">
        <v>76</v>
      </c>
      <c r="ES627" s="150" t="n">
        <v>0.38658309774761</v>
      </c>
      <c r="ET627" s="151" t="n">
        <v>0.149860359435539</v>
      </c>
      <c r="EU627" s="152" t="n">
        <v>0.326320521964969</v>
      </c>
      <c r="EV627" s="153" t="n">
        <v>0.0695507630448162</v>
      </c>
      <c r="EW627" s="154" t="n">
        <v>0.0541897970021661</v>
      </c>
      <c r="EX627" s="155" t="n">
        <v>0.111577735667538</v>
      </c>
      <c r="EY627" s="156" t="n">
        <v>0.193848246475394</v>
      </c>
      <c r="EZ627" s="157" t="n">
        <v>0.0480100338215566</v>
      </c>
      <c r="FA627" s="158" t="n">
        <v>0.228056806515835</v>
      </c>
      <c r="FB627" s="159" t="n">
        <v>0.446845673576561</v>
      </c>
      <c r="FC627" s="160" t="n">
        <v>7.72317060998534</v>
      </c>
      <c r="FD627" s="161" t="n">
        <v>59.4455776961349</v>
      </c>
      <c r="FE627" s="162" t="n">
        <v>30</v>
      </c>
      <c r="FF627" s="163" t="n">
        <v>0.3</v>
      </c>
      <c r="FG627" s="164" t="n">
        <v>0.185436247831535</v>
      </c>
      <c r="FH627" s="165" t="n">
        <v>0</v>
      </c>
      <c r="FI627" s="166" t="n">
        <v>6.24277261727047</v>
      </c>
      <c r="FJ627" s="167" t="n">
        <v>0.0423652452903463</v>
      </c>
      <c r="FK627" s="168" t="n">
        <v>0.0338013001876273</v>
      </c>
      <c r="FL627" s="169" t="n">
        <v>0.0930333902377191</v>
      </c>
      <c r="FM627" s="170" t="n">
        <v>0.00346803937505692</v>
      </c>
      <c r="FN627" s="171" t="n">
        <v>0.164487035358785</v>
      </c>
      <c r="FO627" s="172" t="n">
        <v>215.334965943797</v>
      </c>
      <c r="FP627" s="173" t="n">
        <v>38</v>
      </c>
      <c r="FQ627" s="174" t="n">
        <v>35</v>
      </c>
      <c r="FR627" s="175" t="n">
        <v>93</v>
      </c>
      <c r="FS627" s="176" t="n">
        <v>69</v>
      </c>
      <c r="FT627" s="177" t="n">
        <v>41</v>
      </c>
      <c r="FU627" s="178" t="n">
        <v>0</v>
      </c>
      <c r="FV627" s="179" t="n">
        <v>13</v>
      </c>
      <c r="FW627" s="180" t="n">
        <v>38</v>
      </c>
      <c r="FX627" s="181" t="n">
        <v>5</v>
      </c>
      <c r="FY627" s="182" t="n">
        <v>18</v>
      </c>
      <c r="FZ627" s="183" t="n">
        <v>59</v>
      </c>
      <c r="GA627" s="184" t="n">
        <v>30</v>
      </c>
      <c r="GB627" s="185" t="n">
        <v>33</v>
      </c>
      <c r="GC627" s="186" t="n">
        <v>8.08189373573191</v>
      </c>
      <c r="GD627" s="187" t="n">
        <v>61.6255472837694</v>
      </c>
      <c r="GE627" s="188" t="n">
        <v>25.2391395180474</v>
      </c>
      <c r="GF627" s="189" t="n">
        <v>0.306164691281415</v>
      </c>
      <c r="GG627" s="190" t="n">
        <v>0.261231818712494</v>
      </c>
      <c r="GH627" s="191" t="n">
        <v>0.303121038041331</v>
      </c>
      <c r="GI627" s="192" t="n">
        <v>212.089844158098</v>
      </c>
      <c r="GJ627" s="193" t="n">
        <v>0.134584451980812</v>
      </c>
      <c r="GK627" s="194" t="n">
        <v>0.426136923302407</v>
      </c>
      <c r="GL627" s="195" t="n">
        <v>1.9332019546488</v>
      </c>
      <c r="GM627" s="196" t="n">
        <v>21.813132352397</v>
      </c>
      <c r="GN627" s="197" t="n">
        <v>3.94573073547232</v>
      </c>
      <c r="GO627" s="198" t="n">
        <v>4611.7525877926</v>
      </c>
      <c r="GP627" s="199" t="n">
        <v>71</v>
      </c>
      <c r="GQ627" s="200" t="n">
        <v>50</v>
      </c>
      <c r="GR627" s="201" t="n">
        <v>99</v>
      </c>
      <c r="GS627" s="202" t="n">
        <v>74</v>
      </c>
      <c r="GT627" s="203" t="n">
        <v>24</v>
      </c>
      <c r="GU627" s="204" t="n">
        <v>0</v>
      </c>
      <c r="GV627" s="205" t="n">
        <v>4</v>
      </c>
      <c r="GW627" s="206" t="n">
        <v>35</v>
      </c>
      <c r="GX627" s="207" t="n">
        <v>5</v>
      </c>
      <c r="GY627" s="208" t="n">
        <v>22</v>
      </c>
      <c r="GZ627" s="209" t="n">
        <v>61</v>
      </c>
      <c r="HA627" s="210" t="n">
        <v>20</v>
      </c>
      <c r="HB627" s="211" t="n">
        <v>39</v>
      </c>
      <c r="HC627" s="212" t="n">
        <v>7.52299561279253</v>
      </c>
      <c r="HD627" s="213" t="n">
        <v>59.3605042287095</v>
      </c>
      <c r="HE627" s="214" t="n">
        <v>24.6641651031895</v>
      </c>
      <c r="HF627" s="215" t="n">
        <v>0.315962476547842</v>
      </c>
      <c r="HG627" s="216" t="n">
        <v>0.293470682359625</v>
      </c>
      <c r="HH627" s="217" t="n">
        <v>0.137213434450777</v>
      </c>
      <c r="HI627" s="218" t="n">
        <v>157.460255417571</v>
      </c>
      <c r="HJ627" s="219" t="n">
        <v>0.126344804344372</v>
      </c>
      <c r="HK627" s="220" t="n">
        <v>0.314882530980251</v>
      </c>
      <c r="HL627" s="221" t="n">
        <v>0.520754859450927</v>
      </c>
      <c r="HM627" s="222" t="n">
        <v>0.518383408874529</v>
      </c>
      <c r="HN627" s="223" t="n">
        <v>7.02171325575118</v>
      </c>
      <c r="HO627" s="224" t="n">
        <v>1885.9837295986</v>
      </c>
      <c r="HP627" s="225" t="n">
        <v>518.4</v>
      </c>
      <c r="HQ627" s="226" t="n">
        <v>13.2</v>
      </c>
      <c r="HR627" s="227" t="n">
        <v>1.5</v>
      </c>
      <c r="HS627" s="228" t="n">
        <v>177.1</v>
      </c>
      <c r="HT627" s="229" t="n">
        <v>104.7</v>
      </c>
      <c r="HU627" s="230" t="n">
        <v>214.9</v>
      </c>
      <c r="HV627" s="231" t="n">
        <v>311</v>
      </c>
      <c r="HW627" s="232" t="n">
        <v>266.4</v>
      </c>
      <c r="HX627" s="233" t="n">
        <v>3.6</v>
      </c>
      <c r="HY627" s="234" t="n">
        <v>39.4</v>
      </c>
      <c r="HZ627" s="235" t="n">
        <v>0</v>
      </c>
      <c r="IA627" s="236" t="n">
        <v>0</v>
      </c>
      <c r="IB627" s="237" t="n">
        <v>0.6</v>
      </c>
      <c r="IC627" s="238" t="n">
        <v>1</v>
      </c>
      <c r="ID627" s="239" t="n">
        <v>1541.4</v>
      </c>
      <c r="IE627" s="240" t="n">
        <v>1852.4</v>
      </c>
      <c r="IF627" s="241" t="n">
        <v>1262.4</v>
      </c>
      <c r="IG627" s="242" t="n">
        <v>638.1</v>
      </c>
      <c r="IH627" s="243" t="n">
        <v>871.1</v>
      </c>
      <c r="II627" s="244" t="n">
        <v>0</v>
      </c>
      <c r="IJ627" s="245" t="n">
        <v>640.3</v>
      </c>
      <c r="IK627" s="246" t="n">
        <v>4</v>
      </c>
      <c r="IL627" s="247" t="n">
        <v>11</v>
      </c>
      <c r="IM627" s="248" t="n">
        <v>1</v>
      </c>
      <c r="IN627" t="n">
        <v>0.243082299828529</v>
      </c>
      <c r="IO627" t="n">
        <v>0.55193567785254</v>
      </c>
      <c r="IP627" t="n">
        <v>1</v>
      </c>
      <c r="IQ627" t="n">
        <v>1</v>
      </c>
      <c r="IR627" t="n">
        <v>1</v>
      </c>
    </row>
    <row r="628">
      <c r="A628" t="n">
        <v>633</v>
      </c>
      <c r="B628" s="7" t="n">
        <v>12891.5</v>
      </c>
      <c r="C628" t="n">
        <v>-81.597496</v>
      </c>
      <c r="D628" t="n">
        <v>30.207707</v>
      </c>
      <c r="E628" t="s">
        <v>266</v>
      </c>
      <c r="F628" t="s">
        <v>267</v>
      </c>
      <c r="G628" s="8" t="n">
        <v>1.15225771317344</v>
      </c>
      <c r="H628" s="9" t="n">
        <v>1.04330088083561</v>
      </c>
      <c r="I628" s="10" t="n">
        <v>1.03197630697267</v>
      </c>
      <c r="J628" s="11" t="n">
        <v>1.25829456554168</v>
      </c>
      <c r="K628" s="12" t="n">
        <v>1.18699842868797</v>
      </c>
      <c r="L628" s="13" t="n">
        <v>0.892824210358289</v>
      </c>
      <c r="M628" s="14" t="n">
        <v>1.04397689565057</v>
      </c>
      <c r="N628" s="15" t="n">
        <v>1.30699378249288</v>
      </c>
      <c r="O628" s="16" t="n">
        <v>0.851021563438606</v>
      </c>
      <c r="P628" s="17" t="n">
        <v>1.24718597833435</v>
      </c>
      <c r="Q628" s="18" t="n">
        <v>1.04771270358702</v>
      </c>
      <c r="R628" s="19" t="n">
        <v>1.44672460924214</v>
      </c>
      <c r="S628" s="20" t="n">
        <v>1.09027427500023</v>
      </c>
      <c r="T628" s="21" t="n">
        <v>0.221141922012253</v>
      </c>
      <c r="U628" s="22" t="n">
        <v>0</v>
      </c>
      <c r="V628" s="23" t="n">
        <v>0.784940106541973</v>
      </c>
      <c r="W628" s="24" t="n">
        <v>2.00997415266267</v>
      </c>
      <c r="X628" s="25" t="n">
        <v>0.847459471187359</v>
      </c>
      <c r="Y628" s="26" t="n">
        <v>1.02701509596213</v>
      </c>
      <c r="Z628" s="27" t="n">
        <v>0.991617291209466</v>
      </c>
      <c r="AA628" s="28" t="n">
        <v>1.18863006318216</v>
      </c>
      <c r="AB628" s="29" t="n">
        <v>1.20137884412254</v>
      </c>
      <c r="AC628" s="30" t="n">
        <v>1.27289919403277</v>
      </c>
      <c r="AD628" s="31" t="n">
        <v>0.112915899038056</v>
      </c>
      <c r="AE628" s="32" t="n">
        <v>0.357602257392367</v>
      </c>
      <c r="AF628" s="33" t="n">
        <v>0.932229633764044</v>
      </c>
      <c r="AG628" s="34" t="n">
        <v>0.157692041037301</v>
      </c>
      <c r="AH628" s="35" t="n">
        <v>0.170994962862169</v>
      </c>
      <c r="AI628" s="36" t="n">
        <v>0.0000173572134010379</v>
      </c>
      <c r="AJ628" s="37" t="n">
        <v>1.53711082175346</v>
      </c>
      <c r="AK628" s="38" t="n">
        <v>0.0492583620831429</v>
      </c>
      <c r="AL628" s="39" t="n">
        <v>1.03788176166247</v>
      </c>
      <c r="AM628" s="40" t="n">
        <v>1.00577540032829</v>
      </c>
      <c r="AN628" s="41" t="n">
        <v>0.971471833852223</v>
      </c>
      <c r="AO628" s="42" t="n">
        <v>0.87405787456214</v>
      </c>
      <c r="AP628" s="43" t="n">
        <v>1.27180950731926</v>
      </c>
      <c r="AQ628" s="44" t="n">
        <v>0.92509558919258</v>
      </c>
      <c r="AR628" s="45" t="n">
        <v>1.05075779927531</v>
      </c>
      <c r="AS628" s="46" t="n">
        <v>1.50746132521776</v>
      </c>
      <c r="AT628" s="47" t="n">
        <v>0.6447291364927</v>
      </c>
      <c r="AU628" s="48" t="n">
        <v>1.08637931582961</v>
      </c>
      <c r="AV628" s="49" t="n">
        <v>0.742016719136015</v>
      </c>
      <c r="AW628" s="50" t="n">
        <v>1.24818833849388</v>
      </c>
      <c r="AX628" s="51" t="n">
        <v>2.19958926774036</v>
      </c>
      <c r="AY628" s="52" t="n">
        <v>0.864166102897028</v>
      </c>
      <c r="AZ628" s="53" t="n">
        <v>0</v>
      </c>
      <c r="BA628" s="54" t="n">
        <v>0.622017538621058</v>
      </c>
      <c r="BB628" s="55" t="n">
        <v>2.42805412931589</v>
      </c>
      <c r="BC628" s="56" t="n">
        <v>0.935795940975662</v>
      </c>
      <c r="BD628" s="57" t="n">
        <v>1.10331406500414</v>
      </c>
      <c r="BE628" s="58" t="n">
        <v>1.02945483804157</v>
      </c>
      <c r="BF628" s="59" t="n">
        <v>1.21633957097216</v>
      </c>
      <c r="BG628" s="60" t="n">
        <v>1.16412488894739</v>
      </c>
      <c r="BH628" s="61" t="n">
        <v>1.13306640656994</v>
      </c>
      <c r="BI628" s="62" t="n">
        <v>0.249444849659121</v>
      </c>
      <c r="BJ628" s="63" t="n">
        <v>0.481669528858568</v>
      </c>
      <c r="BK628" s="64" t="n">
        <v>0.993025514831913</v>
      </c>
      <c r="BL628" s="65" t="n">
        <v>0.213407841291542</v>
      </c>
      <c r="BM628" s="66" t="n">
        <v>0.634785812251061</v>
      </c>
      <c r="BN628" s="67" t="n">
        <v>0.00073037675724934</v>
      </c>
      <c r="BO628" s="68" t="n">
        <v>0.863752932128369</v>
      </c>
      <c r="BP628" s="69" t="n">
        <v>0.120450338591048</v>
      </c>
      <c r="BQ628" s="70" t="n">
        <v>0.401227546519225</v>
      </c>
      <c r="BR628" s="71" t="n">
        <v>0.150725863004621</v>
      </c>
      <c r="BS628" s="72" t="n">
        <v>0.317011195896923</v>
      </c>
      <c r="BT628" s="73" t="n">
        <v>0.0607913921211272</v>
      </c>
      <c r="BU628" s="74" t="n">
        <v>0.0689190990270558</v>
      </c>
      <c r="BV628" s="75" t="n">
        <v>0.103220071118135</v>
      </c>
      <c r="BW628" s="76" t="n">
        <v>0.203687556859863</v>
      </c>
      <c r="BX628" s="77" t="n">
        <v>0.0723732692083931</v>
      </c>
      <c r="BY628" s="78" t="n">
        <v>0.147034867936237</v>
      </c>
      <c r="BZ628" s="79" t="n">
        <v>0.485443897141527</v>
      </c>
      <c r="CA628" s="80" t="n">
        <v>0.184741884187255</v>
      </c>
      <c r="CB628" s="81" t="n">
        <v>0.180328123181942</v>
      </c>
      <c r="CC628" s="82" t="n">
        <v>0.0540899042004422</v>
      </c>
      <c r="CD628" s="83" t="n">
        <v>0.00139626885932591</v>
      </c>
      <c r="CE628" s="84" t="n">
        <v>0</v>
      </c>
      <c r="CF628" s="85" t="n">
        <v>0.00274599542334096</v>
      </c>
      <c r="CG628" s="86" t="n">
        <v>0.0621417212892216</v>
      </c>
      <c r="CH628" s="87" t="n">
        <v>0.514556102858473</v>
      </c>
      <c r="CI628" s="88" t="n">
        <v>64</v>
      </c>
      <c r="CJ628" s="89" t="n">
        <v>61</v>
      </c>
      <c r="CK628" s="90" t="n">
        <v>58</v>
      </c>
      <c r="CL628" s="91" t="n">
        <v>78</v>
      </c>
      <c r="CM628" s="92" t="n">
        <v>69</v>
      </c>
      <c r="CN628" s="93" t="n">
        <v>59</v>
      </c>
      <c r="CO628" s="94" t="n">
        <v>59</v>
      </c>
      <c r="CP628" s="95" t="n">
        <v>70</v>
      </c>
      <c r="CQ628" s="96" t="n">
        <v>46</v>
      </c>
      <c r="CR628" s="97" t="n">
        <v>65</v>
      </c>
      <c r="CS628" s="98" t="n">
        <v>70</v>
      </c>
      <c r="CT628" s="99" t="n">
        <v>79</v>
      </c>
      <c r="CU628" s="100" t="n">
        <v>76</v>
      </c>
      <c r="CV628" s="101" t="n">
        <v>84</v>
      </c>
      <c r="CW628" s="102" t="n">
        <v>0</v>
      </c>
      <c r="CX628" s="103" t="n">
        <v>87</v>
      </c>
      <c r="CY628" s="104" t="n">
        <v>84</v>
      </c>
      <c r="CZ628" s="105" t="n">
        <v>34</v>
      </c>
      <c r="DA628" s="106" t="n">
        <v>0.348209902986201</v>
      </c>
      <c r="DB628" s="107" t="n">
        <v>0.144470177082473</v>
      </c>
      <c r="DC628" s="108" t="n">
        <v>0.307188443915815</v>
      </c>
      <c r="DD628" s="109" t="n">
        <v>0.0483125285492727</v>
      </c>
      <c r="DE628" s="110" t="n">
        <v>0.0580616598652403</v>
      </c>
      <c r="DF628" s="111" t="n">
        <v>0.115610743885085</v>
      </c>
      <c r="DG628" s="112" t="n">
        <v>0.19510734165523</v>
      </c>
      <c r="DH628" s="113" t="n">
        <v>0.0553738435314915</v>
      </c>
      <c r="DI628" s="114" t="n">
        <v>0.172774550320597</v>
      </c>
      <c r="DJ628" s="115" t="n">
        <v>0.389231362101946</v>
      </c>
      <c r="DK628" s="116" t="n">
        <v>0.176328762221514</v>
      </c>
      <c r="DL628" s="117" t="n">
        <v>0.124645784021332</v>
      </c>
      <c r="DM628" s="118" t="n">
        <v>0.0496112817120544</v>
      </c>
      <c r="DN628" s="119" t="n">
        <v>0.00631390396999692</v>
      </c>
      <c r="DO628" s="120" t="n">
        <v>0.00151036084130344</v>
      </c>
      <c r="DP628" s="121" t="n">
        <v>0.00349835025686017</v>
      </c>
      <c r="DQ628" s="122" t="n">
        <v>0.0309166768174112</v>
      </c>
      <c r="DR628" s="123" t="n">
        <v>0.607174880159801</v>
      </c>
      <c r="DS628" s="124" t="n">
        <v>0.248972670592064</v>
      </c>
      <c r="DT628" s="125" t="n">
        <v>0.14447188586903</v>
      </c>
      <c r="DU628" s="126" t="n">
        <v>0.0245909111276983</v>
      </c>
      <c r="DV628" s="127" t="n">
        <v>0.00161574129631452</v>
      </c>
      <c r="DW628" s="128" t="n">
        <v>0.000481610934264108</v>
      </c>
      <c r="DX628" s="129" t="n">
        <v>0.00441465915804966</v>
      </c>
      <c r="DY628" s="130" t="n">
        <v>0.0255932190880482</v>
      </c>
      <c r="DZ628" s="131" t="n">
        <v>0.549859301934988</v>
      </c>
      <c r="EA628" s="132" t="n">
        <v>57</v>
      </c>
      <c r="EB628" s="133" t="n">
        <v>56</v>
      </c>
      <c r="EC628" s="134" t="n">
        <v>53</v>
      </c>
      <c r="ED628" s="135" t="n">
        <v>68</v>
      </c>
      <c r="EE628" s="136" t="n">
        <v>71</v>
      </c>
      <c r="EF628" s="137" t="n">
        <v>59</v>
      </c>
      <c r="EG628" s="138" t="n">
        <v>59</v>
      </c>
      <c r="EH628" s="139" t="n">
        <v>75</v>
      </c>
      <c r="EI628" s="140" t="n">
        <v>39</v>
      </c>
      <c r="EJ628" s="141" t="n">
        <v>58</v>
      </c>
      <c r="EK628" s="142" t="n">
        <v>55</v>
      </c>
      <c r="EL628" s="143" t="n">
        <v>74</v>
      </c>
      <c r="EM628" s="144" t="n">
        <v>85</v>
      </c>
      <c r="EN628" s="145" t="n">
        <v>0</v>
      </c>
      <c r="EO628" s="146" t="n">
        <v>0</v>
      </c>
      <c r="EP628" s="147" t="n">
        <v>84</v>
      </c>
      <c r="EQ628" s="148" t="n">
        <v>87</v>
      </c>
      <c r="ER628" s="149" t="n">
        <v>42</v>
      </c>
      <c r="ES628" s="150" t="n">
        <v>0.38658309774761</v>
      </c>
      <c r="ET628" s="151" t="n">
        <v>0.149860359435539</v>
      </c>
      <c r="EU628" s="152" t="n">
        <v>0.326320521964969</v>
      </c>
      <c r="EV628" s="153" t="n">
        <v>0.0695507630448162</v>
      </c>
      <c r="EW628" s="154" t="n">
        <v>0.0541897970021661</v>
      </c>
      <c r="EX628" s="155" t="n">
        <v>0.111577735667538</v>
      </c>
      <c r="EY628" s="156" t="n">
        <v>0.193848246475394</v>
      </c>
      <c r="EZ628" s="157" t="n">
        <v>0.0480100338215566</v>
      </c>
      <c r="FA628" s="158" t="n">
        <v>0.228056806515835</v>
      </c>
      <c r="FB628" s="159" t="n">
        <v>0.446845673576561</v>
      </c>
      <c r="FC628" s="160" t="n">
        <v>8.30022687055844</v>
      </c>
      <c r="FD628" s="161" t="n">
        <v>61.1089582668323</v>
      </c>
      <c r="FE628" s="162" t="n">
        <v>30</v>
      </c>
      <c r="FF628" s="163" t="n">
        <v>0.367819782922801</v>
      </c>
      <c r="FG628" s="164" t="n">
        <v>0.332521771494847</v>
      </c>
      <c r="FH628" s="165" t="n">
        <v>0.0342271845277857</v>
      </c>
      <c r="FI628" s="166" t="n">
        <v>75.843807040931</v>
      </c>
      <c r="FJ628" s="167" t="n">
        <v>0.125463614380407</v>
      </c>
      <c r="FK628" s="168" t="n">
        <v>0.0671984011969125</v>
      </c>
      <c r="FL628" s="169" t="n">
        <v>0.330567796440244</v>
      </c>
      <c r="FM628" s="170" t="n">
        <v>0.000378615193185638</v>
      </c>
      <c r="FN628" s="171" t="n">
        <v>6.06502541321972</v>
      </c>
      <c r="FO628" s="172" t="n">
        <v>227.167378807359</v>
      </c>
      <c r="FP628" s="173" t="n">
        <v>52</v>
      </c>
      <c r="FQ628" s="174" t="n">
        <v>50</v>
      </c>
      <c r="FR628" s="175" t="n">
        <v>93</v>
      </c>
      <c r="FS628" s="176" t="n">
        <v>69</v>
      </c>
      <c r="FT628" s="177" t="n">
        <v>74</v>
      </c>
      <c r="FU628" s="178" t="n">
        <v>22</v>
      </c>
      <c r="FV628" s="179" t="n">
        <v>49</v>
      </c>
      <c r="FW628" s="180" t="n">
        <v>73</v>
      </c>
      <c r="FX628" s="181" t="n">
        <v>17</v>
      </c>
      <c r="FY628" s="182" t="n">
        <v>44</v>
      </c>
      <c r="FZ628" s="183" t="n">
        <v>40</v>
      </c>
      <c r="GA628" s="184" t="n">
        <v>81</v>
      </c>
      <c r="GB628" s="185" t="n">
        <v>33</v>
      </c>
      <c r="GC628" s="186" t="n">
        <v>8.08189373573191</v>
      </c>
      <c r="GD628" s="187" t="n">
        <v>61.6255472837694</v>
      </c>
      <c r="GE628" s="188" t="n">
        <v>25.2391395180474</v>
      </c>
      <c r="GF628" s="189" t="n">
        <v>0.306164691281415</v>
      </c>
      <c r="GG628" s="190" t="n">
        <v>0.261231818712494</v>
      </c>
      <c r="GH628" s="191" t="n">
        <v>0.303121038041331</v>
      </c>
      <c r="GI628" s="192" t="n">
        <v>212.089844158098</v>
      </c>
      <c r="GJ628" s="193" t="n">
        <v>0.134584451980812</v>
      </c>
      <c r="GK628" s="194" t="n">
        <v>0.426136923302407</v>
      </c>
      <c r="GL628" s="195" t="n">
        <v>1.9332019546488</v>
      </c>
      <c r="GM628" s="196" t="n">
        <v>21.813132352397</v>
      </c>
      <c r="GN628" s="197" t="n">
        <v>3.94573073547232</v>
      </c>
      <c r="GO628" s="198" t="n">
        <v>4611.7525877926</v>
      </c>
      <c r="GP628" s="199" t="n">
        <v>90</v>
      </c>
      <c r="GQ628" s="200" t="n">
        <v>68</v>
      </c>
      <c r="GR628" s="201" t="n">
        <v>99</v>
      </c>
      <c r="GS628" s="202" t="n">
        <v>74</v>
      </c>
      <c r="GT628" s="203" t="n">
        <v>65</v>
      </c>
      <c r="GU628" s="204" t="n">
        <v>49</v>
      </c>
      <c r="GV628" s="205" t="n">
        <v>45</v>
      </c>
      <c r="GW628" s="206" t="n">
        <v>71</v>
      </c>
      <c r="GX628" s="207" t="n">
        <v>17</v>
      </c>
      <c r="GY628" s="208" t="n">
        <v>68</v>
      </c>
      <c r="GZ628" s="209" t="n">
        <v>47</v>
      </c>
      <c r="HA628" s="210" t="n">
        <v>65</v>
      </c>
      <c r="HB628" s="211" t="n">
        <v>40</v>
      </c>
      <c r="HC628" s="212" t="n">
        <v>7.52299561279253</v>
      </c>
      <c r="HD628" s="213" t="n">
        <v>59.3605042287095</v>
      </c>
      <c r="HE628" s="214" t="n">
        <v>24.6641651031895</v>
      </c>
      <c r="HF628" s="215" t="n">
        <v>0.315962476547842</v>
      </c>
      <c r="HG628" s="216" t="n">
        <v>0.293470682359625</v>
      </c>
      <c r="HH628" s="217" t="n">
        <v>0.137213434450777</v>
      </c>
      <c r="HI628" s="218" t="n">
        <v>157.460255417571</v>
      </c>
      <c r="HJ628" s="219" t="n">
        <v>0.126344804344372</v>
      </c>
      <c r="HK628" s="220" t="n">
        <v>0.314882530980251</v>
      </c>
      <c r="HL628" s="221" t="n">
        <v>0.520754859450927</v>
      </c>
      <c r="HM628" s="222" t="n">
        <v>0.518383408874529</v>
      </c>
      <c r="HN628" s="223" t="n">
        <v>7.02171325575118</v>
      </c>
      <c r="HO628" s="224" t="n">
        <v>1885.9837295986</v>
      </c>
      <c r="HP628" s="225" t="n">
        <v>4054.7</v>
      </c>
      <c r="HQ628" s="226" t="n">
        <v>346.9</v>
      </c>
      <c r="HR628" s="227" t="n">
        <v>517.1</v>
      </c>
      <c r="HS628" s="228" t="n">
        <v>940.5</v>
      </c>
      <c r="HT628" s="229" t="n">
        <v>933</v>
      </c>
      <c r="HU628" s="230" t="n">
        <v>1895.5</v>
      </c>
      <c r="HV628" s="231" t="n">
        <v>6258.1</v>
      </c>
      <c r="HW628" s="232" t="n">
        <v>2381.6</v>
      </c>
      <c r="HX628" s="233" t="n">
        <v>2324.7</v>
      </c>
      <c r="HY628" s="234" t="n">
        <v>697.3</v>
      </c>
      <c r="HZ628" s="235" t="n">
        <v>18</v>
      </c>
      <c r="IA628" s="236" t="n">
        <v>0</v>
      </c>
      <c r="IB628" s="237" t="n">
        <v>35.4</v>
      </c>
      <c r="IC628" s="238" t="n">
        <v>801.1</v>
      </c>
      <c r="ID628" s="239" t="n">
        <v>6633.4</v>
      </c>
      <c r="IE628" s="240" t="n">
        <v>12790.4</v>
      </c>
      <c r="IF628" s="241" t="n">
        <v>9111.6</v>
      </c>
      <c r="IG628" s="242" t="n">
        <v>5706.4</v>
      </c>
      <c r="IH628" s="243" t="n">
        <v>7503</v>
      </c>
      <c r="II628" s="244" t="n">
        <v>215.2</v>
      </c>
      <c r="IJ628" s="245" t="n">
        <v>6287.4</v>
      </c>
      <c r="IK628" s="246" t="n">
        <v>9</v>
      </c>
      <c r="IL628" s="247" t="n">
        <v>56</v>
      </c>
      <c r="IM628" s="248" t="n">
        <v>1</v>
      </c>
      <c r="IN628" t="n">
        <v>0.171</v>
      </c>
      <c r="IO628" t="n">
        <v>0.721191433038809</v>
      </c>
      <c r="IP628" t="n">
        <v>1</v>
      </c>
      <c r="IQ628" t="n">
        <v>1</v>
      </c>
      <c r="IR628" t="n">
        <v>1</v>
      </c>
    </row>
    <row r="629">
      <c r="A629" t="n">
        <v>634</v>
      </c>
      <c r="B629" s="7" t="n">
        <v>2549.9</v>
      </c>
      <c r="C629" t="n">
        <v>-93.73643</v>
      </c>
      <c r="D629" t="n">
        <v>32.41142</v>
      </c>
      <c r="E629" t="s">
        <v>260</v>
      </c>
      <c r="F629" t="s">
        <v>261</v>
      </c>
      <c r="G629" s="8" t="n">
        <v>0.826225385087228</v>
      </c>
      <c r="H629" s="9" t="n">
        <v>0.808987020321786</v>
      </c>
      <c r="I629" s="10" t="n">
        <v>0.8043047393946</v>
      </c>
      <c r="J629" s="11" t="n">
        <v>0.067616372137693</v>
      </c>
      <c r="K629" s="12" t="n">
        <v>0.676681306954182</v>
      </c>
      <c r="L629" s="13" t="n">
        <v>0.471244956844566</v>
      </c>
      <c r="M629" s="14" t="n">
        <v>1.23143716297788</v>
      </c>
      <c r="N629" s="15" t="n">
        <v>1.16999020213581</v>
      </c>
      <c r="O629" s="16" t="n">
        <v>1.76843981485231</v>
      </c>
      <c r="P629" s="17" t="n">
        <v>0.84352555577776</v>
      </c>
      <c r="Q629" s="18" t="n">
        <v>0.0140118100630857</v>
      </c>
      <c r="R629" s="19" t="n">
        <v>2.06742957472276</v>
      </c>
      <c r="S629" s="20" t="n">
        <v>0.598400962414035</v>
      </c>
      <c r="T629" s="21" t="n">
        <v>0.900630978349998</v>
      </c>
      <c r="U629" s="22" t="n">
        <v>6.12785015292253</v>
      </c>
      <c r="V629" s="23" t="n">
        <v>4.31592899803765</v>
      </c>
      <c r="W629" s="24" t="n">
        <v>0.271454982998561</v>
      </c>
      <c r="X629" s="25" t="n">
        <v>1.10629184132954</v>
      </c>
      <c r="Y629" s="26" t="n">
        <v>1.23362639494329</v>
      </c>
      <c r="Z629" s="27" t="n">
        <v>0.966635199206437</v>
      </c>
      <c r="AA629" s="28" t="n">
        <v>1.58484008424288</v>
      </c>
      <c r="AB629" s="29" t="n">
        <v>1.52344345917058</v>
      </c>
      <c r="AC629" s="30" t="n">
        <v>0.918708750354012</v>
      </c>
      <c r="AD629" s="31" t="n">
        <v>0.221000734512294</v>
      </c>
      <c r="AE629" s="32" t="n">
        <v>0.377064668526818</v>
      </c>
      <c r="AF629" s="33" t="n">
        <v>0.230783883206684</v>
      </c>
      <c r="AG629" s="34" t="n">
        <v>0.293860598059083</v>
      </c>
      <c r="AH629" s="35" t="n">
        <v>1.05981785888054</v>
      </c>
      <c r="AI629" s="36" t="n">
        <v>0.427291438893397</v>
      </c>
      <c r="AJ629" s="37" t="n">
        <v>0.270682128831207</v>
      </c>
      <c r="AK629" s="38" t="n">
        <v>1.28435396725269</v>
      </c>
      <c r="AL629" s="39" t="n">
        <v>0.693343584949663</v>
      </c>
      <c r="AM629" s="40" t="n">
        <v>0.677370474458905</v>
      </c>
      <c r="AN629" s="41" t="n">
        <v>0.610693017656951</v>
      </c>
      <c r="AO629" s="42" t="n">
        <v>0.184993956515992</v>
      </c>
      <c r="AP629" s="43" t="n">
        <v>0.543101330618592</v>
      </c>
      <c r="AQ629" s="44" t="n">
        <v>0.36657615954266</v>
      </c>
      <c r="AR629" s="45" t="n">
        <v>1.07348850392913</v>
      </c>
      <c r="AS629" s="46" t="n">
        <v>1.08286437312048</v>
      </c>
      <c r="AT629" s="47" t="n">
        <v>1.81510567045836</v>
      </c>
      <c r="AU629" s="48" t="n">
        <v>0.771964812392806</v>
      </c>
      <c r="AV629" s="49" t="n">
        <v>0.0494886001343443</v>
      </c>
      <c r="AW629" s="50" t="n">
        <v>0.781061733328177</v>
      </c>
      <c r="AX629" s="51" t="n">
        <v>2.04053409423878</v>
      </c>
      <c r="AY629" s="52" t="n">
        <v>1.24933272400956</v>
      </c>
      <c r="AZ629" s="53" t="n">
        <v>25.0613400988255</v>
      </c>
      <c r="BA629" s="54" t="n">
        <v>4.26946574407319</v>
      </c>
      <c r="BB629" s="55" t="n">
        <v>0.333793875527658</v>
      </c>
      <c r="BC629" s="56" t="n">
        <v>1.17433124136618</v>
      </c>
      <c r="BD629" s="57" t="n">
        <v>1.15687375864168</v>
      </c>
      <c r="BE629" s="58" t="n">
        <v>0.995965689111439</v>
      </c>
      <c r="BF629" s="59" t="n">
        <v>1.2327660801846</v>
      </c>
      <c r="BG629" s="60" t="n">
        <v>1.2378135515987</v>
      </c>
      <c r="BH629" s="61" t="n">
        <v>0.971222211777952</v>
      </c>
      <c r="BI629" s="62" t="n">
        <v>0.309618919258191</v>
      </c>
      <c r="BJ629" s="63" t="n">
        <v>0.932682303718608</v>
      </c>
      <c r="BK629" s="64" t="n">
        <v>0.408673425462754</v>
      </c>
      <c r="BL629" s="65" t="n">
        <v>0.203318100054664</v>
      </c>
      <c r="BM629" s="66" t="n">
        <v>1.8075532170846</v>
      </c>
      <c r="BN629" s="67" t="n">
        <v>0.191475391893938</v>
      </c>
      <c r="BO629" s="68" t="n">
        <v>0.480267321572578</v>
      </c>
      <c r="BP629" s="69" t="n">
        <v>0.40635036076755</v>
      </c>
      <c r="BQ629" s="70" t="n">
        <v>0.28769986118596</v>
      </c>
      <c r="BR629" s="71" t="n">
        <v>0.11687449808331</v>
      </c>
      <c r="BS629" s="72" t="n">
        <v>0.247073121328742</v>
      </c>
      <c r="BT629" s="73" t="n">
        <v>0.00326671790930054</v>
      </c>
      <c r="BU629" s="74" t="n">
        <v>0.03928923988154</v>
      </c>
      <c r="BV629" s="75" t="n">
        <v>0.0544809800128949</v>
      </c>
      <c r="BW629" s="76" t="n">
        <v>0.240262431284074</v>
      </c>
      <c r="BX629" s="77" t="n">
        <v>0.0647868543864465</v>
      </c>
      <c r="BY629" s="78" t="n">
        <v>0.305541393780148</v>
      </c>
      <c r="BZ629" s="79" t="n">
        <v>0.328326601043178</v>
      </c>
      <c r="CA629" s="80" t="n">
        <v>0.00247068512490686</v>
      </c>
      <c r="CB629" s="81" t="n">
        <v>0.257696380250206</v>
      </c>
      <c r="CC629" s="82" t="n">
        <v>0.0296874387230872</v>
      </c>
      <c r="CD629" s="83" t="n">
        <v>0.00568649750970626</v>
      </c>
      <c r="CE629" s="84" t="n">
        <v>0.0092552649123495</v>
      </c>
      <c r="CF629" s="85" t="n">
        <v>0.0150986313188752</v>
      </c>
      <c r="CG629" s="86" t="n">
        <v>0.00839248597984235</v>
      </c>
      <c r="CH629" s="87" t="n">
        <v>0.671712616181027</v>
      </c>
      <c r="CI629" s="88" t="n">
        <v>49</v>
      </c>
      <c r="CJ629" s="89" t="n">
        <v>44</v>
      </c>
      <c r="CK629" s="90" t="n">
        <v>46</v>
      </c>
      <c r="CL629" s="91" t="n">
        <v>57</v>
      </c>
      <c r="CM629" s="92" t="n">
        <v>50</v>
      </c>
      <c r="CN629" s="93" t="n">
        <v>38</v>
      </c>
      <c r="CO629" s="94" t="n">
        <v>87</v>
      </c>
      <c r="CP629" s="95" t="n">
        <v>65</v>
      </c>
      <c r="CQ629" s="96" t="n">
        <v>89</v>
      </c>
      <c r="CR629" s="97" t="n">
        <v>52</v>
      </c>
      <c r="CS629" s="98" t="n">
        <v>18</v>
      </c>
      <c r="CT629" s="99" t="n">
        <v>84</v>
      </c>
      <c r="CU629" s="100" t="n">
        <v>68</v>
      </c>
      <c r="CV629" s="101" t="n">
        <v>88</v>
      </c>
      <c r="CW629" s="102" t="n">
        <v>97</v>
      </c>
      <c r="CX629" s="103" t="n">
        <v>93</v>
      </c>
      <c r="CY629" s="104" t="n">
        <v>40</v>
      </c>
      <c r="CZ629" s="105" t="n">
        <v>47</v>
      </c>
      <c r="DA629" s="106" t="n">
        <v>0.348209902986201</v>
      </c>
      <c r="DB629" s="107" t="n">
        <v>0.144470177082473</v>
      </c>
      <c r="DC629" s="108" t="n">
        <v>0.307188443915815</v>
      </c>
      <c r="DD629" s="109" t="n">
        <v>0.0483125285492727</v>
      </c>
      <c r="DE629" s="110" t="n">
        <v>0.0580616598652403</v>
      </c>
      <c r="DF629" s="111" t="n">
        <v>0.115610743885085</v>
      </c>
      <c r="DG629" s="112" t="n">
        <v>0.19510734165523</v>
      </c>
      <c r="DH629" s="113" t="n">
        <v>0.0553738435314915</v>
      </c>
      <c r="DI629" s="114" t="n">
        <v>0.172774550320597</v>
      </c>
      <c r="DJ629" s="115" t="n">
        <v>0.389231362101946</v>
      </c>
      <c r="DK629" s="116" t="n">
        <v>0.176328762221514</v>
      </c>
      <c r="DL629" s="117" t="n">
        <v>0.124645784021332</v>
      </c>
      <c r="DM629" s="118" t="n">
        <v>0.0496112817120544</v>
      </c>
      <c r="DN629" s="119" t="n">
        <v>0.00631390396999692</v>
      </c>
      <c r="DO629" s="120" t="n">
        <v>0.00151036084130344</v>
      </c>
      <c r="DP629" s="121" t="n">
        <v>0.00349835025686017</v>
      </c>
      <c r="DQ629" s="122" t="n">
        <v>0.0309166768174112</v>
      </c>
      <c r="DR629" s="123" t="n">
        <v>0.607174880159801</v>
      </c>
      <c r="DS629" s="124" t="n">
        <v>0.0499243283948184</v>
      </c>
      <c r="DT629" s="125" t="n">
        <v>0.329930873904343</v>
      </c>
      <c r="DU629" s="126" t="n">
        <v>0.0145488569913663</v>
      </c>
      <c r="DV629" s="127" t="n">
        <v>0.00455162776130302</v>
      </c>
      <c r="DW629" s="128" t="n">
        <v>0.000369304469587532</v>
      </c>
      <c r="DX629" s="129" t="n">
        <v>0.00353642170330912</v>
      </c>
      <c r="DY629" s="130" t="n">
        <v>0.0251427200890837</v>
      </c>
      <c r="DZ629" s="131" t="n">
        <v>0.57199586668543</v>
      </c>
      <c r="EA629" s="132" t="n">
        <v>37</v>
      </c>
      <c r="EB629" s="133" t="n">
        <v>27</v>
      </c>
      <c r="EC629" s="134" t="n">
        <v>30</v>
      </c>
      <c r="ED629" s="135" t="n">
        <v>76</v>
      </c>
      <c r="EE629" s="136" t="n">
        <v>50</v>
      </c>
      <c r="EF629" s="137" t="n">
        <v>26</v>
      </c>
      <c r="EG629" s="138" t="n">
        <v>68</v>
      </c>
      <c r="EH629" s="139" t="n">
        <v>62</v>
      </c>
      <c r="EI629" s="140" t="n">
        <v>89</v>
      </c>
      <c r="EJ629" s="141" t="n">
        <v>46</v>
      </c>
      <c r="EK629" s="142" t="n">
        <v>40</v>
      </c>
      <c r="EL629" s="143" t="n">
        <v>53</v>
      </c>
      <c r="EM629" s="144" t="n">
        <v>86</v>
      </c>
      <c r="EN629" s="145" t="n">
        <v>89</v>
      </c>
      <c r="EO629" s="146" t="n">
        <v>99</v>
      </c>
      <c r="EP629" s="147" t="n">
        <v>95</v>
      </c>
      <c r="EQ629" s="148" t="n">
        <v>56</v>
      </c>
      <c r="ER629" s="149" t="n">
        <v>54</v>
      </c>
      <c r="ES629" s="150" t="n">
        <v>0.414945587485096</v>
      </c>
      <c r="ET629" s="151" t="n">
        <v>0.17254147101211</v>
      </c>
      <c r="EU629" s="152" t="n">
        <v>0.404578264668374</v>
      </c>
      <c r="EV629" s="153" t="n">
        <v>0.017658511503959</v>
      </c>
      <c r="EW629" s="154" t="n">
        <v>0.0723423745561248</v>
      </c>
      <c r="EX629" s="155" t="n">
        <v>0.148621176240335</v>
      </c>
      <c r="EY629" s="156" t="n">
        <v>0.223814629038576</v>
      </c>
      <c r="EZ629" s="157" t="n">
        <v>0.0598291494250116</v>
      </c>
      <c r="FA629" s="158" t="n">
        <v>0.168332565289707</v>
      </c>
      <c r="FB629" s="159" t="n">
        <v>0.425312910345598</v>
      </c>
      <c r="FC629" s="160" t="n">
        <v>9.97003743352573</v>
      </c>
      <c r="FD629" s="161" t="n">
        <v>59.5694231748521</v>
      </c>
      <c r="FE629" s="162" t="n">
        <v>40</v>
      </c>
      <c r="FF629" s="163" t="n">
        <v>0.466424596361652</v>
      </c>
      <c r="FG629" s="164" t="n">
        <v>0.239995957722061</v>
      </c>
      <c r="FH629" s="165" t="n">
        <v>0.0669899720532632</v>
      </c>
      <c r="FI629" s="166" t="n">
        <v>79.9715867853776</v>
      </c>
      <c r="FJ629" s="167" t="n">
        <v>0.0310599224473754</v>
      </c>
      <c r="FK629" s="168" t="n">
        <v>0.125224851136703</v>
      </c>
      <c r="FL629" s="169" t="n">
        <v>2.04884195635956</v>
      </c>
      <c r="FM629" s="170" t="n">
        <v>9.32056470962782</v>
      </c>
      <c r="FN629" s="171" t="n">
        <v>1.06803879527237</v>
      </c>
      <c r="FO629" s="172" t="n">
        <v>5923.1227321193</v>
      </c>
      <c r="FP629" s="173" t="n">
        <v>90</v>
      </c>
      <c r="FQ629" s="174" t="n">
        <v>36</v>
      </c>
      <c r="FR629" s="175" t="n">
        <v>99</v>
      </c>
      <c r="FS629" s="176" t="n">
        <v>91</v>
      </c>
      <c r="FT629" s="177" t="n">
        <v>55</v>
      </c>
      <c r="FU629" s="178" t="n">
        <v>29</v>
      </c>
      <c r="FV629" s="179" t="n">
        <v>51</v>
      </c>
      <c r="FW629" s="180" t="n">
        <v>29</v>
      </c>
      <c r="FX629" s="181" t="n">
        <v>38</v>
      </c>
      <c r="FY629" s="182" t="n">
        <v>74</v>
      </c>
      <c r="FZ629" s="183" t="n">
        <v>96</v>
      </c>
      <c r="GA629" s="184" t="n">
        <v>48</v>
      </c>
      <c r="GB629" s="185" t="n">
        <v>88</v>
      </c>
      <c r="GC629" s="186" t="n">
        <v>8.08189373573191</v>
      </c>
      <c r="GD629" s="187" t="n">
        <v>61.6255472837694</v>
      </c>
      <c r="GE629" s="188" t="n">
        <v>25.2391395180474</v>
      </c>
      <c r="GF629" s="189" t="n">
        <v>0.306164691281415</v>
      </c>
      <c r="GG629" s="190" t="n">
        <v>0.261231818712494</v>
      </c>
      <c r="GH629" s="191" t="n">
        <v>0.303121038041331</v>
      </c>
      <c r="GI629" s="192" t="n">
        <v>212.089844158098</v>
      </c>
      <c r="GJ629" s="193" t="n">
        <v>0.134584451980812</v>
      </c>
      <c r="GK629" s="194" t="n">
        <v>0.426136923302407</v>
      </c>
      <c r="GL629" s="195" t="n">
        <v>1.9332019546488</v>
      </c>
      <c r="GM629" s="196" t="n">
        <v>21.813132352397</v>
      </c>
      <c r="GN629" s="197" t="n">
        <v>3.94573073547232</v>
      </c>
      <c r="GO629" s="198" t="n">
        <v>4611.7525877926</v>
      </c>
      <c r="GP629" s="199" t="n">
        <v>97</v>
      </c>
      <c r="GQ629" s="200" t="n">
        <v>41</v>
      </c>
      <c r="GR629" s="201" t="n">
        <v>94</v>
      </c>
      <c r="GS629" s="202" t="n">
        <v>88</v>
      </c>
      <c r="GT629" s="203" t="n">
        <v>59</v>
      </c>
      <c r="GU629" s="204" t="n">
        <v>34</v>
      </c>
      <c r="GV629" s="205" t="n">
        <v>72</v>
      </c>
      <c r="GW629" s="206" t="n">
        <v>46</v>
      </c>
      <c r="GX629" s="207" t="n">
        <v>29</v>
      </c>
      <c r="GY629" s="208" t="n">
        <v>80</v>
      </c>
      <c r="GZ629" s="209" t="n">
        <v>96</v>
      </c>
      <c r="HA629" s="210" t="n">
        <v>53</v>
      </c>
      <c r="HB629" s="211" t="n">
        <v>64</v>
      </c>
      <c r="HC629" s="212" t="n">
        <v>8.61808590526925</v>
      </c>
      <c r="HD629" s="213" t="n">
        <v>59.8107182065656</v>
      </c>
      <c r="HE629" s="214" t="n">
        <v>32.4473561066916</v>
      </c>
      <c r="HF629" s="215" t="n">
        <v>0.3768132896584</v>
      </c>
      <c r="HG629" s="216" t="n">
        <v>0.247107155099672</v>
      </c>
      <c r="HH629" s="217" t="n">
        <v>0.216362657081043</v>
      </c>
      <c r="HI629" s="218" t="n">
        <v>85.7436519021864</v>
      </c>
      <c r="HJ629" s="219" t="n">
        <v>0.0760018159052188</v>
      </c>
      <c r="HK629" s="220" t="n">
        <v>0.615906065928387</v>
      </c>
      <c r="HL629" s="221" t="n">
        <v>1.13348914820009</v>
      </c>
      <c r="HM629" s="222" t="n">
        <v>48.6776113496122</v>
      </c>
      <c r="HN629" s="223" t="n">
        <v>2.22384232134555</v>
      </c>
      <c r="HO629" s="224" t="n">
        <v>14576.3934377496</v>
      </c>
      <c r="HP629" s="225" t="n">
        <v>609.9</v>
      </c>
      <c r="HQ629" s="226" t="n">
        <v>3.4</v>
      </c>
      <c r="HR629" s="227" t="n">
        <v>39.8</v>
      </c>
      <c r="HS629" s="228" t="n">
        <v>101.4</v>
      </c>
      <c r="HT629" s="229" t="n">
        <v>165.2</v>
      </c>
      <c r="HU629" s="230" t="n">
        <v>779.1</v>
      </c>
      <c r="HV629" s="231" t="n">
        <v>837.2</v>
      </c>
      <c r="HW629" s="232" t="n">
        <v>6.3</v>
      </c>
      <c r="HX629" s="233" t="n">
        <v>657.1</v>
      </c>
      <c r="HY629" s="234" t="n">
        <v>75.7</v>
      </c>
      <c r="HZ629" s="235" t="n">
        <v>14.5</v>
      </c>
      <c r="IA629" s="236" t="n">
        <v>23.6</v>
      </c>
      <c r="IB629" s="237" t="n">
        <v>38.5</v>
      </c>
      <c r="IC629" s="238" t="n">
        <v>21.4</v>
      </c>
      <c r="ID629" s="239" t="n">
        <v>1712.8</v>
      </c>
      <c r="IE629" s="240" t="n">
        <v>2468.5</v>
      </c>
      <c r="IF629" s="241" t="n">
        <v>1861.2</v>
      </c>
      <c r="IG629" s="242" t="n">
        <v>1040.8</v>
      </c>
      <c r="IH629" s="243" t="n">
        <v>1013</v>
      </c>
      <c r="II629" s="244" t="n">
        <v>81.5</v>
      </c>
      <c r="IJ629" s="245" t="n">
        <v>1216.6</v>
      </c>
      <c r="IK629" s="246" t="n">
        <v>6</v>
      </c>
      <c r="IL629" s="247" t="n">
        <v>104</v>
      </c>
      <c r="IM629" s="248" t="n">
        <v>1</v>
      </c>
      <c r="IN629" t="n">
        <v>0.054</v>
      </c>
      <c r="IO629" t="n">
        <v>0.751653345008407</v>
      </c>
      <c r="IP629" t="n">
        <v>1</v>
      </c>
      <c r="IQ629" t="n">
        <v>1</v>
      </c>
      <c r="IR629" t="n">
        <v>1</v>
      </c>
    </row>
    <row r="630">
      <c r="A630" t="n">
        <v>635</v>
      </c>
      <c r="B630" s="7" t="n">
        <v>0</v>
      </c>
      <c r="C630" t="n">
        <v>-120.5</v>
      </c>
      <c r="D630" t="n">
        <v>34.7</v>
      </c>
      <c r="E630" t="s">
        <v>268</v>
      </c>
      <c r="F630" t="s">
        <v>269</v>
      </c>
      <c r="G630" s="8" t="n">
        <v>0</v>
      </c>
      <c r="H630" s="9"/>
      <c r="I630" s="10" t="n">
        <v>0</v>
      </c>
      <c r="J630" s="11" t="n">
        <v>0</v>
      </c>
      <c r="K630" s="12" t="n">
        <v>0</v>
      </c>
      <c r="L630" s="13" t="n">
        <v>0</v>
      </c>
      <c r="M630" s="14"/>
      <c r="N630" s="15" t="n">
        <v>0</v>
      </c>
      <c r="O630" s="16" t="n">
        <v>0</v>
      </c>
      <c r="P630" s="17" t="n">
        <v>0</v>
      </c>
      <c r="Q630" s="18" t="n">
        <v>0</v>
      </c>
      <c r="R630" s="19" t="n">
        <v>0</v>
      </c>
      <c r="S630" s="20" t="n">
        <v>0</v>
      </c>
      <c r="T630" s="21" t="n">
        <v>0</v>
      </c>
      <c r="U630" s="22" t="n">
        <v>0</v>
      </c>
      <c r="V630" s="23" t="n">
        <v>0</v>
      </c>
      <c r="W630" s="24" t="n">
        <v>0</v>
      </c>
      <c r="X630" s="25" t="n">
        <v>0</v>
      </c>
      <c r="Y630" s="26"/>
      <c r="Z630" s="27"/>
      <c r="AA630" s="28"/>
      <c r="AB630" s="29"/>
      <c r="AC630" s="30"/>
      <c r="AD630" s="31" t="n">
        <v>0</v>
      </c>
      <c r="AE630" s="32"/>
      <c r="AF630" s="33"/>
      <c r="AG630" s="34"/>
      <c r="AH630" s="35"/>
      <c r="AI630" s="36"/>
      <c r="AJ630" s="37"/>
      <c r="AK630" s="38"/>
      <c r="AL630" s="39" t="n">
        <v>0</v>
      </c>
      <c r="AM630" s="40"/>
      <c r="AN630" s="41" t="n">
        <v>0</v>
      </c>
      <c r="AO630" s="42" t="n">
        <v>0</v>
      </c>
      <c r="AP630" s="43" t="n">
        <v>0</v>
      </c>
      <c r="AQ630" s="44" t="n">
        <v>0</v>
      </c>
      <c r="AR630" s="45"/>
      <c r="AS630" s="46" t="n">
        <v>0</v>
      </c>
      <c r="AT630" s="47" t="n">
        <v>0</v>
      </c>
      <c r="AU630" s="48" t="n">
        <v>0</v>
      </c>
      <c r="AV630" s="49" t="n">
        <v>0</v>
      </c>
      <c r="AW630" s="50" t="n">
        <v>0</v>
      </c>
      <c r="AX630" s="51" t="n">
        <v>0</v>
      </c>
      <c r="AY630" s="52" t="n">
        <v>0</v>
      </c>
      <c r="AZ630" s="53" t="n">
        <v>0</v>
      </c>
      <c r="BA630" s="54" t="n">
        <v>0</v>
      </c>
      <c r="BB630" s="55" t="n">
        <v>0</v>
      </c>
      <c r="BC630" s="56" t="n">
        <v>0</v>
      </c>
      <c r="BD630" s="57"/>
      <c r="BE630" s="58"/>
      <c r="BF630" s="59"/>
      <c r="BG630" s="60"/>
      <c r="BH630" s="61"/>
      <c r="BI630" s="62" t="n">
        <v>0</v>
      </c>
      <c r="BJ630" s="63"/>
      <c r="BK630" s="64"/>
      <c r="BL630" s="65"/>
      <c r="BM630" s="66"/>
      <c r="BN630" s="67"/>
      <c r="BO630" s="68"/>
      <c r="BP630" s="69"/>
      <c r="BQ630" s="70" t="n">
        <v>0</v>
      </c>
      <c r="BR630" s="71"/>
      <c r="BS630" s="72" t="n">
        <v>0</v>
      </c>
      <c r="BT630" s="73" t="n">
        <v>0</v>
      </c>
      <c r="BU630" s="74" t="n">
        <v>0</v>
      </c>
      <c r="BV630" s="75" t="n">
        <v>0</v>
      </c>
      <c r="BW630" s="76"/>
      <c r="BX630" s="77" t="n">
        <v>0</v>
      </c>
      <c r="BY630" s="78" t="n">
        <v>0</v>
      </c>
      <c r="BZ630" s="79" t="n">
        <v>0</v>
      </c>
      <c r="CA630" s="80" t="n">
        <v>0</v>
      </c>
      <c r="CB630" s="81" t="n">
        <v>0</v>
      </c>
      <c r="CC630" s="82" t="n">
        <v>0</v>
      </c>
      <c r="CD630" s="83" t="n">
        <v>0</v>
      </c>
      <c r="CE630" s="84" t="n">
        <v>0</v>
      </c>
      <c r="CF630" s="85" t="n">
        <v>0</v>
      </c>
      <c r="CG630" s="86" t="n">
        <v>0</v>
      </c>
      <c r="CH630" s="87" t="n">
        <v>0</v>
      </c>
      <c r="CI630" s="88" t="n">
        <v>0</v>
      </c>
      <c r="CJ630" s="89"/>
      <c r="CK630" s="90" t="n">
        <v>0</v>
      </c>
      <c r="CL630" s="91" t="n">
        <v>0</v>
      </c>
      <c r="CM630" s="92" t="n">
        <v>0</v>
      </c>
      <c r="CN630" s="93" t="n">
        <v>0</v>
      </c>
      <c r="CO630" s="94"/>
      <c r="CP630" s="95" t="n">
        <v>0</v>
      </c>
      <c r="CQ630" s="96" t="n">
        <v>0</v>
      </c>
      <c r="CR630" s="97" t="n">
        <v>0</v>
      </c>
      <c r="CS630" s="98" t="n">
        <v>0</v>
      </c>
      <c r="CT630" s="99" t="n">
        <v>0</v>
      </c>
      <c r="CU630" s="100" t="n">
        <v>0</v>
      </c>
      <c r="CV630" s="101" t="n">
        <v>0</v>
      </c>
      <c r="CW630" s="102" t="n">
        <v>0</v>
      </c>
      <c r="CX630" s="103" t="n">
        <v>0</v>
      </c>
      <c r="CY630" s="104" t="n">
        <v>0</v>
      </c>
      <c r="CZ630" s="105" t="n">
        <v>0</v>
      </c>
      <c r="DA630" s="106" t="n">
        <v>0.348209902986201</v>
      </c>
      <c r="DB630" s="107" t="n">
        <v>0.144470177082473</v>
      </c>
      <c r="DC630" s="108" t="n">
        <v>0.307188443915815</v>
      </c>
      <c r="DD630" s="109" t="n">
        <v>0.0483125285492727</v>
      </c>
      <c r="DE630" s="110" t="n">
        <v>0.0580616598652403</v>
      </c>
      <c r="DF630" s="111" t="n">
        <v>0.115610743885085</v>
      </c>
      <c r="DG630" s="112" t="n">
        <v>0.19510734165523</v>
      </c>
      <c r="DH630" s="113" t="n">
        <v>0.0553738435314915</v>
      </c>
      <c r="DI630" s="114" t="n">
        <v>0.172774550320597</v>
      </c>
      <c r="DJ630" s="115" t="n">
        <v>0.389231362101946</v>
      </c>
      <c r="DK630" s="116" t="n">
        <v>0.176328762221514</v>
      </c>
      <c r="DL630" s="117" t="n">
        <v>0.124645784021332</v>
      </c>
      <c r="DM630" s="118" t="n">
        <v>0.0496112817120544</v>
      </c>
      <c r="DN630" s="119" t="n">
        <v>0.00631390396999692</v>
      </c>
      <c r="DO630" s="120" t="n">
        <v>0.00151036084130344</v>
      </c>
      <c r="DP630" s="121" t="n">
        <v>0.00349835025686017</v>
      </c>
      <c r="DQ630" s="122" t="n">
        <v>0.0309166768174112</v>
      </c>
      <c r="DR630" s="123" t="n">
        <v>0.607174880159801</v>
      </c>
      <c r="DS630" s="124" t="n">
        <v>0.371988256766764</v>
      </c>
      <c r="DT630" s="125" t="n">
        <v>0.052163200662841</v>
      </c>
      <c r="DU630" s="126" t="n">
        <v>0.140580547478937</v>
      </c>
      <c r="DV630" s="127" t="n">
        <v>0.00358952623590492</v>
      </c>
      <c r="DW630" s="128" t="n">
        <v>0.00322142705734324</v>
      </c>
      <c r="DX630" s="129" t="n">
        <v>0.00384595401661311</v>
      </c>
      <c r="DY630" s="130" t="n">
        <v>0.0363265650696242</v>
      </c>
      <c r="DZ630" s="131" t="n">
        <v>0.388284522712246</v>
      </c>
      <c r="EA630" s="132" t="n">
        <v>0</v>
      </c>
      <c r="EB630" s="133"/>
      <c r="EC630" s="134" t="n">
        <v>0</v>
      </c>
      <c r="ED630" s="135" t="n">
        <v>0</v>
      </c>
      <c r="EE630" s="136" t="n">
        <v>0</v>
      </c>
      <c r="EF630" s="137" t="n">
        <v>0</v>
      </c>
      <c r="EG630" s="138"/>
      <c r="EH630" s="139" t="n">
        <v>0</v>
      </c>
      <c r="EI630" s="140" t="n">
        <v>0</v>
      </c>
      <c r="EJ630" s="141" t="n">
        <v>0</v>
      </c>
      <c r="EK630" s="142" t="n">
        <v>0</v>
      </c>
      <c r="EL630" s="143" t="n">
        <v>0</v>
      </c>
      <c r="EM630" s="144" t="n">
        <v>0</v>
      </c>
      <c r="EN630" s="145" t="n">
        <v>0</v>
      </c>
      <c r="EO630" s="146" t="n">
        <v>0</v>
      </c>
      <c r="EP630" s="147" t="n">
        <v>0</v>
      </c>
      <c r="EQ630" s="148" t="n">
        <v>0</v>
      </c>
      <c r="ER630" s="149" t="n">
        <v>0</v>
      </c>
      <c r="ES630" s="150" t="n">
        <v>0.445112429021361</v>
      </c>
      <c r="ET630" s="151" t="n">
        <v>0.152618811861366</v>
      </c>
      <c r="EU630" s="152" t="n">
        <v>0.280683243702855</v>
      </c>
      <c r="EV630" s="153" t="n">
        <v>0.0854529622294295</v>
      </c>
      <c r="EW630" s="154" t="n">
        <v>0.0655051239018628</v>
      </c>
      <c r="EX630" s="155" t="n">
        <v>0.157473122742766</v>
      </c>
      <c r="EY630" s="156" t="n">
        <v>0.176491451404018</v>
      </c>
      <c r="EZ630" s="157" t="n">
        <v>0.0562940895271996</v>
      </c>
      <c r="FA630" s="158" t="n">
        <v>0.157928269504862</v>
      </c>
      <c r="FB630" s="159" t="n">
        <v>0.609541614389229</v>
      </c>
      <c r="FC630" s="160"/>
      <c r="FD630" s="161"/>
      <c r="FE630" s="162"/>
      <c r="FF630" s="163"/>
      <c r="FG630" s="164"/>
      <c r="FH630" s="165" t="n">
        <v>0</v>
      </c>
      <c r="FI630" s="166"/>
      <c r="FJ630" s="167"/>
      <c r="FK630" s="168"/>
      <c r="FL630" s="169"/>
      <c r="FM630" s="170"/>
      <c r="FN630" s="171"/>
      <c r="FO630" s="172"/>
      <c r="FP630" s="173"/>
      <c r="FQ630" s="174"/>
      <c r="FR630" s="175"/>
      <c r="FS630" s="176"/>
      <c r="FT630" s="177"/>
      <c r="FU630" s="178" t="n">
        <v>0</v>
      </c>
      <c r="FV630" s="179"/>
      <c r="FW630" s="180"/>
      <c r="FX630" s="181"/>
      <c r="FY630" s="182"/>
      <c r="FZ630" s="183"/>
      <c r="GA630" s="184"/>
      <c r="GB630" s="185"/>
      <c r="GC630" s="186" t="n">
        <v>8.08189373573191</v>
      </c>
      <c r="GD630" s="187" t="n">
        <v>61.6255472837694</v>
      </c>
      <c r="GE630" s="188" t="n">
        <v>25.2391395180474</v>
      </c>
      <c r="GF630" s="189" t="n">
        <v>0.306164691281415</v>
      </c>
      <c r="GG630" s="190" t="n">
        <v>0.261231818712494</v>
      </c>
      <c r="GH630" s="191" t="n">
        <v>0.303121038041331</v>
      </c>
      <c r="GI630" s="192" t="n">
        <v>212.089844158098</v>
      </c>
      <c r="GJ630" s="193" t="n">
        <v>0.134584451980812</v>
      </c>
      <c r="GK630" s="194" t="n">
        <v>0.426136923302407</v>
      </c>
      <c r="GL630" s="195" t="n">
        <v>1.9332019546488</v>
      </c>
      <c r="GM630" s="196" t="n">
        <v>21.813132352397</v>
      </c>
      <c r="GN630" s="197" t="n">
        <v>3.94573073547232</v>
      </c>
      <c r="GO630" s="198" t="n">
        <v>4611.7525877926</v>
      </c>
      <c r="GP630" s="199"/>
      <c r="GQ630" s="200"/>
      <c r="GR630" s="201"/>
      <c r="GS630" s="202"/>
      <c r="GT630" s="203"/>
      <c r="GU630" s="204" t="n">
        <v>0</v>
      </c>
      <c r="GV630" s="205"/>
      <c r="GW630" s="206"/>
      <c r="GX630" s="207"/>
      <c r="GY630" s="208"/>
      <c r="GZ630" s="209"/>
      <c r="HA630" s="210"/>
      <c r="HB630" s="211"/>
      <c r="HC630" s="212" t="n">
        <v>8.65088957695514</v>
      </c>
      <c r="HD630" s="213" t="n">
        <v>65.8631618366549</v>
      </c>
      <c r="HE630" s="214" t="n">
        <v>26.5489989050524</v>
      </c>
      <c r="HF630" s="215" t="n">
        <v>0.340617472235257</v>
      </c>
      <c r="HG630" s="216" t="n">
        <v>0.259617680572462</v>
      </c>
      <c r="HH630" s="217" t="n">
        <v>0.308811611181161</v>
      </c>
      <c r="HI630" s="218" t="n">
        <v>508.092105909815</v>
      </c>
      <c r="HJ630" s="219" t="n">
        <v>0.170999224014399</v>
      </c>
      <c r="HK630" s="220" t="n">
        <v>0.571390052173729</v>
      </c>
      <c r="HL630" s="221" t="n">
        <v>5.93345091661674</v>
      </c>
      <c r="HM630" s="222" t="n">
        <v>3.96367873768211</v>
      </c>
      <c r="HN630" s="223" t="n">
        <v>1.45978797612017</v>
      </c>
      <c r="HO630" s="224" t="n">
        <v>778.557203520419</v>
      </c>
      <c r="HP630" s="225" t="n">
        <v>0</v>
      </c>
      <c r="HQ630" s="226" t="n">
        <v>0</v>
      </c>
      <c r="HR630" s="227" t="n">
        <v>0</v>
      </c>
      <c r="HS630" s="228" t="n">
        <v>0</v>
      </c>
      <c r="HT630" s="229" t="n">
        <v>0</v>
      </c>
      <c r="HU630" s="230" t="n">
        <v>0</v>
      </c>
      <c r="HV630" s="231" t="n">
        <v>0</v>
      </c>
      <c r="HW630" s="232" t="n">
        <v>0</v>
      </c>
      <c r="HX630" s="233" t="n">
        <v>0</v>
      </c>
      <c r="HY630" s="234" t="n">
        <v>0</v>
      </c>
      <c r="HZ630" s="235" t="n">
        <v>0</v>
      </c>
      <c r="IA630" s="236" t="n">
        <v>0</v>
      </c>
      <c r="IB630" s="237" t="n">
        <v>0</v>
      </c>
      <c r="IC630" s="238" t="n">
        <v>0</v>
      </c>
      <c r="ID630" s="239" t="n">
        <v>0</v>
      </c>
      <c r="IE630" s="240" t="n">
        <v>0</v>
      </c>
      <c r="IF630" s="241" t="n">
        <v>0</v>
      </c>
      <c r="IG630" s="242" t="n">
        <v>0</v>
      </c>
      <c r="IH630" s="243" t="n">
        <v>0</v>
      </c>
      <c r="II630" s="244" t="n">
        <v>0</v>
      </c>
      <c r="IJ630" s="245" t="n">
        <v>0</v>
      </c>
      <c r="IK630" s="246" t="n">
        <v>2</v>
      </c>
      <c r="IL630" s="247" t="n">
        <v>6</v>
      </c>
      <c r="IM630" s="248" t="n">
        <v>1</v>
      </c>
      <c r="IN630" t="n">
        <v>0.333</v>
      </c>
      <c r="IO630"/>
      <c r="IP630" t="n">
        <v>1</v>
      </c>
      <c r="IQ630" t="n">
        <v>1</v>
      </c>
      <c r="IR630"/>
    </row>
    <row r="631">
      <c r="A631" t="n">
        <v>636</v>
      </c>
      <c r="B631" s="7" t="n">
        <v>4353.1</v>
      </c>
      <c r="C631" t="n">
        <v>-80.86454</v>
      </c>
      <c r="D631" t="n">
        <v>35.58678</v>
      </c>
      <c r="E631" t="s">
        <v>350</v>
      </c>
      <c r="F631" t="s">
        <v>351</v>
      </c>
      <c r="G631" s="8" t="n">
        <v>0.55718625627708</v>
      </c>
      <c r="H631" s="9" t="n">
        <v>0.62297014427216</v>
      </c>
      <c r="I631" s="10" t="n">
        <v>0.534509244221523</v>
      </c>
      <c r="J631" s="11" t="n">
        <v>0.424024456833628</v>
      </c>
      <c r="K631" s="12" t="n">
        <v>0.854606861241926</v>
      </c>
      <c r="L631" s="13" t="n">
        <v>0.271810326320665</v>
      </c>
      <c r="M631" s="14" t="n">
        <v>0.944496450785507</v>
      </c>
      <c r="N631" s="15" t="n">
        <v>0.642610924880401</v>
      </c>
      <c r="O631" s="16" t="n">
        <v>0.910511292443403</v>
      </c>
      <c r="P631" s="17" t="n">
        <v>0.575083365038088</v>
      </c>
      <c r="Q631" s="18" t="n">
        <v>0.47552248972543</v>
      </c>
      <c r="R631" s="19" t="n">
        <v>0.58754627217411</v>
      </c>
      <c r="S631" s="20" t="n">
        <v>1.18353677880848</v>
      </c>
      <c r="T631" s="21" t="n">
        <v>0.025468386020367</v>
      </c>
      <c r="U631" s="22" t="n">
        <v>0</v>
      </c>
      <c r="V631" s="23" t="n">
        <v>0</v>
      </c>
      <c r="W631" s="24" t="n">
        <v>0.25560361542212</v>
      </c>
      <c r="X631" s="25" t="n">
        <v>1.27831296034477</v>
      </c>
      <c r="Y631" s="26" t="n">
        <v>1.12592872239333</v>
      </c>
      <c r="Z631" s="27" t="n">
        <v>1.08048759098865</v>
      </c>
      <c r="AA631" s="28" t="n">
        <v>1.18863006318216</v>
      </c>
      <c r="AB631" s="29" t="n">
        <v>1.3064863826258</v>
      </c>
      <c r="AC631" s="30" t="n">
        <v>1.20813980751378</v>
      </c>
      <c r="AD631" s="31" t="n">
        <v>0.0266635812685929</v>
      </c>
      <c r="AE631" s="32" t="n">
        <v>0.461203708937444</v>
      </c>
      <c r="AF631" s="33" t="n">
        <v>0.422665063741229</v>
      </c>
      <c r="AG631" s="34" t="n">
        <v>0.178786201822107</v>
      </c>
      <c r="AH631" s="35" t="n">
        <v>0.230172084096708</v>
      </c>
      <c r="AI631" s="36" t="n">
        <v>0.000000032145741385115</v>
      </c>
      <c r="AJ631" s="37" t="n">
        <v>1.31736026722286</v>
      </c>
      <c r="AK631" s="38" t="n">
        <v>0.175390918550354</v>
      </c>
      <c r="AL631" s="39" t="n">
        <v>0.546133101969259</v>
      </c>
      <c r="AM631" s="40" t="n">
        <v>0.613878095965178</v>
      </c>
      <c r="AN631" s="41" t="n">
        <v>0.481594900477729</v>
      </c>
      <c r="AO631" s="42" t="n">
        <v>0.98866447090609</v>
      </c>
      <c r="AP631" s="43" t="n">
        <v>0.889877478701789</v>
      </c>
      <c r="AQ631" s="44" t="n">
        <v>0.268045413455672</v>
      </c>
      <c r="AR631" s="45" t="n">
        <v>0.896871910301912</v>
      </c>
      <c r="AS631" s="46" t="n">
        <v>0.66258791962577</v>
      </c>
      <c r="AT631" s="47" t="n">
        <v>0.884739451330607</v>
      </c>
      <c r="AU631" s="48" t="n">
        <v>0.605670957982158</v>
      </c>
      <c r="AV631" s="49" t="n">
        <v>0.909732497112842</v>
      </c>
      <c r="AW631" s="50" t="n">
        <v>0.344211905128505</v>
      </c>
      <c r="AX631" s="51" t="n">
        <v>2.36737394651213</v>
      </c>
      <c r="AY631" s="52" t="n">
        <v>0.0157815793192133</v>
      </c>
      <c r="AZ631" s="53" t="n">
        <v>0</v>
      </c>
      <c r="BA631" s="54" t="n">
        <v>0</v>
      </c>
      <c r="BB631" s="55" t="n">
        <v>0.2794496820721</v>
      </c>
      <c r="BC631" s="56" t="n">
        <v>1.23567766384623</v>
      </c>
      <c r="BD631" s="57" t="n">
        <v>1.1662870871228</v>
      </c>
      <c r="BE631" s="58" t="n">
        <v>1.07996249866079</v>
      </c>
      <c r="BF631" s="59" t="n">
        <v>1.09194517172339</v>
      </c>
      <c r="BG631" s="60" t="n">
        <v>1.16516023007395</v>
      </c>
      <c r="BH631" s="61" t="n">
        <v>1.87865290215888</v>
      </c>
      <c r="BI631" s="62" t="n">
        <v>0.0463929404152782</v>
      </c>
      <c r="BJ631" s="63" t="n">
        <v>1.24083426367298</v>
      </c>
      <c r="BK631" s="64" t="n">
        <v>0.705644925090925</v>
      </c>
      <c r="BL631" s="65" t="n">
        <v>0.287837561425192</v>
      </c>
      <c r="BM631" s="66" t="n">
        <v>0.862766870889228</v>
      </c>
      <c r="BN631" s="67" t="n">
        <v>0.00000284347223839755</v>
      </c>
      <c r="BO631" s="68" t="n">
        <v>1.31648127731103</v>
      </c>
      <c r="BP631" s="69" t="n">
        <v>0.256860893915835</v>
      </c>
      <c r="BQ631" s="70" t="n">
        <v>0.194017772243487</v>
      </c>
      <c r="BR631" s="71" t="n">
        <v>0.0900006070600924</v>
      </c>
      <c r="BS631" s="72" t="n">
        <v>0.164195062991028</v>
      </c>
      <c r="BT631" s="73" t="n">
        <v>0.0204856936763645</v>
      </c>
      <c r="BU631" s="74" t="n">
        <v>0.0496198928959293</v>
      </c>
      <c r="BV631" s="75" t="n">
        <v>0.0314241940215797</v>
      </c>
      <c r="BW631" s="76" t="n">
        <v>0.184278191715561</v>
      </c>
      <c r="BX631" s="77" t="n">
        <v>0.0355838368059544</v>
      </c>
      <c r="BY631" s="78" t="n">
        <v>0.157313179113735</v>
      </c>
      <c r="BZ631" s="79" t="n">
        <v>0.223840481495945</v>
      </c>
      <c r="CA631" s="80" t="n">
        <v>0.0838482920217776</v>
      </c>
      <c r="CB631" s="81" t="n">
        <v>0.0732351657439526</v>
      </c>
      <c r="CC631" s="82" t="n">
        <v>0.0587167765500448</v>
      </c>
      <c r="CD631" s="83" t="n">
        <v>0.000160804943603409</v>
      </c>
      <c r="CE631" s="84" t="n">
        <v>0</v>
      </c>
      <c r="CF631" s="85" t="n">
        <v>0</v>
      </c>
      <c r="CG631" s="86" t="n">
        <v>0.00790241437136753</v>
      </c>
      <c r="CH631" s="87" t="n">
        <v>0.776159518504055</v>
      </c>
      <c r="CI631" s="88" t="n">
        <v>31</v>
      </c>
      <c r="CJ631" s="89" t="n">
        <v>28</v>
      </c>
      <c r="CK631" s="90" t="n">
        <v>30</v>
      </c>
      <c r="CL631" s="91" t="n">
        <v>64</v>
      </c>
      <c r="CM631" s="92" t="n">
        <v>58</v>
      </c>
      <c r="CN631" s="93" t="n">
        <v>25</v>
      </c>
      <c r="CO631" s="94" t="n">
        <v>40</v>
      </c>
      <c r="CP631" s="95" t="n">
        <v>37</v>
      </c>
      <c r="CQ631" s="96" t="n">
        <v>51</v>
      </c>
      <c r="CR631" s="97" t="n">
        <v>41</v>
      </c>
      <c r="CS631" s="98" t="n">
        <v>53</v>
      </c>
      <c r="CT631" s="99" t="n">
        <v>65</v>
      </c>
      <c r="CU631" s="100" t="n">
        <v>77</v>
      </c>
      <c r="CV631" s="101" t="n">
        <v>0</v>
      </c>
      <c r="CW631" s="102" t="n">
        <v>0</v>
      </c>
      <c r="CX631" s="103" t="n">
        <v>0</v>
      </c>
      <c r="CY631" s="104" t="n">
        <v>39</v>
      </c>
      <c r="CZ631" s="105" t="n">
        <v>59</v>
      </c>
      <c r="DA631" s="106" t="n">
        <v>0.348209902986201</v>
      </c>
      <c r="DB631" s="107" t="n">
        <v>0.144470177082473</v>
      </c>
      <c r="DC631" s="108" t="n">
        <v>0.307188443915815</v>
      </c>
      <c r="DD631" s="109" t="n">
        <v>0.0483125285492727</v>
      </c>
      <c r="DE631" s="110" t="n">
        <v>0.0580616598652403</v>
      </c>
      <c r="DF631" s="111" t="n">
        <v>0.115610743885085</v>
      </c>
      <c r="DG631" s="112" t="n">
        <v>0.19510734165523</v>
      </c>
      <c r="DH631" s="113" t="n">
        <v>0.0553738435314915</v>
      </c>
      <c r="DI631" s="114" t="n">
        <v>0.172774550320597</v>
      </c>
      <c r="DJ631" s="115" t="n">
        <v>0.389231362101946</v>
      </c>
      <c r="DK631" s="116" t="n">
        <v>0.176328762221514</v>
      </c>
      <c r="DL631" s="117" t="n">
        <v>0.124645784021332</v>
      </c>
      <c r="DM631" s="118" t="n">
        <v>0.0496112817120544</v>
      </c>
      <c r="DN631" s="119" t="n">
        <v>0.00631390396999692</v>
      </c>
      <c r="DO631" s="120" t="n">
        <v>0.00151036084130344</v>
      </c>
      <c r="DP631" s="121" t="n">
        <v>0.00349835025686017</v>
      </c>
      <c r="DQ631" s="122" t="n">
        <v>0.0309166768174112</v>
      </c>
      <c r="DR631" s="123" t="n">
        <v>0.607174880159801</v>
      </c>
      <c r="DS631" s="124" t="n">
        <v>0.0921680738985156</v>
      </c>
      <c r="DT631" s="125" t="n">
        <v>0.212761861669519</v>
      </c>
      <c r="DU631" s="126" t="n">
        <v>0.0248024933435432</v>
      </c>
      <c r="DV631" s="127" t="n">
        <v>0.0101894075586996</v>
      </c>
      <c r="DW631" s="128" t="n">
        <v>0.000581189982787604</v>
      </c>
      <c r="DX631" s="129" t="n">
        <v>0.00309390198613131</v>
      </c>
      <c r="DY631" s="130" t="n">
        <v>0.0282784876073992</v>
      </c>
      <c r="DZ631" s="131" t="n">
        <v>0.628124583953508</v>
      </c>
      <c r="EA631" s="132" t="n">
        <v>25</v>
      </c>
      <c r="EB631" s="133" t="n">
        <v>22</v>
      </c>
      <c r="EC631" s="134" t="n">
        <v>22</v>
      </c>
      <c r="ED631" s="135" t="n">
        <v>74</v>
      </c>
      <c r="EE631" s="136" t="n">
        <v>59</v>
      </c>
      <c r="EF631" s="137" t="n">
        <v>22</v>
      </c>
      <c r="EG631" s="138" t="n">
        <v>26</v>
      </c>
      <c r="EH631" s="139" t="n">
        <v>38</v>
      </c>
      <c r="EI631" s="140" t="n">
        <v>48</v>
      </c>
      <c r="EJ631" s="141" t="n">
        <v>39</v>
      </c>
      <c r="EK631" s="142" t="n">
        <v>63</v>
      </c>
      <c r="EL631" s="143" t="n">
        <v>39</v>
      </c>
      <c r="EM631" s="144" t="n">
        <v>87</v>
      </c>
      <c r="EN631" s="145" t="n">
        <v>0</v>
      </c>
      <c r="EO631" s="146" t="n">
        <v>0</v>
      </c>
      <c r="EP631" s="147" t="n">
        <v>0</v>
      </c>
      <c r="EQ631" s="148" t="n">
        <v>40</v>
      </c>
      <c r="ER631" s="149" t="n">
        <v>61</v>
      </c>
      <c r="ES631" s="150" t="n">
        <v>0.355257301826044</v>
      </c>
      <c r="ET631" s="151" t="n">
        <v>0.146609901300661</v>
      </c>
      <c r="EU631" s="152" t="n">
        <v>0.340940202705948</v>
      </c>
      <c r="EV631" s="153" t="n">
        <v>0.0207205723268176</v>
      </c>
      <c r="EW631" s="154" t="n">
        <v>0.0557603648631697</v>
      </c>
      <c r="EX631" s="155" t="n">
        <v>0.117234589528899</v>
      </c>
      <c r="EY631" s="156" t="n">
        <v>0.20546768116924</v>
      </c>
      <c r="EZ631" s="157" t="n">
        <v>0.053704324742371</v>
      </c>
      <c r="FA631" s="158" t="n">
        <v>0.177807352070876</v>
      </c>
      <c r="FB631" s="159" t="n">
        <v>0.369574400994375</v>
      </c>
      <c r="FC631" s="160" t="n">
        <v>9.09963628839131</v>
      </c>
      <c r="FD631" s="161" t="n">
        <v>66.5856391279973</v>
      </c>
      <c r="FE631" s="162" t="n">
        <v>30</v>
      </c>
      <c r="FF631" s="163" t="n">
        <v>0.4</v>
      </c>
      <c r="FG631" s="164" t="n">
        <v>0.315604559175787</v>
      </c>
      <c r="FH631" s="165" t="n">
        <v>0.00808229243203527</v>
      </c>
      <c r="FI631" s="166" t="n">
        <v>97.8166227536792</v>
      </c>
      <c r="FJ631" s="167" t="n">
        <v>0.0568841459750484</v>
      </c>
      <c r="FK631" s="168" t="n">
        <v>0.076187401973396</v>
      </c>
      <c r="FL631" s="169" t="n">
        <v>0.444969122881343</v>
      </c>
      <c r="FM631" s="170" t="n">
        <v>0.000000701199311399438</v>
      </c>
      <c r="FN631" s="171" t="n">
        <v>5.19794889607127</v>
      </c>
      <c r="FO631" s="172" t="n">
        <v>808.859522499918</v>
      </c>
      <c r="FP631" s="173" t="n">
        <v>75</v>
      </c>
      <c r="FQ631" s="174" t="n">
        <v>83</v>
      </c>
      <c r="FR631" s="175" t="n">
        <v>93</v>
      </c>
      <c r="FS631" s="176" t="n">
        <v>91</v>
      </c>
      <c r="FT631" s="177" t="n">
        <v>71</v>
      </c>
      <c r="FU631" s="178" t="n">
        <v>0</v>
      </c>
      <c r="FV631" s="179" t="n">
        <v>56</v>
      </c>
      <c r="FW631" s="180" t="n">
        <v>48</v>
      </c>
      <c r="FX631" s="181" t="n">
        <v>20</v>
      </c>
      <c r="FY631" s="182" t="n">
        <v>48</v>
      </c>
      <c r="FZ631" s="183" t="n">
        <v>7</v>
      </c>
      <c r="GA631" s="184" t="n">
        <v>78</v>
      </c>
      <c r="GB631" s="185" t="n">
        <v>55</v>
      </c>
      <c r="GC631" s="186" t="n">
        <v>8.08189373573191</v>
      </c>
      <c r="GD631" s="187" t="n">
        <v>61.6255472837694</v>
      </c>
      <c r="GE631" s="188" t="n">
        <v>25.2391395180474</v>
      </c>
      <c r="GF631" s="189" t="n">
        <v>0.306164691281415</v>
      </c>
      <c r="GG631" s="190" t="n">
        <v>0.261231818712494</v>
      </c>
      <c r="GH631" s="191" t="n">
        <v>0.303121038041331</v>
      </c>
      <c r="GI631" s="192" t="n">
        <v>212.089844158098</v>
      </c>
      <c r="GJ631" s="193" t="n">
        <v>0.134584451980812</v>
      </c>
      <c r="GK631" s="194" t="n">
        <v>0.426136923302407</v>
      </c>
      <c r="GL631" s="195" t="n">
        <v>1.9332019546488</v>
      </c>
      <c r="GM631" s="196" t="n">
        <v>21.813132352397</v>
      </c>
      <c r="GN631" s="197" t="n">
        <v>3.94573073547232</v>
      </c>
      <c r="GO631" s="198" t="n">
        <v>4611.7525877926</v>
      </c>
      <c r="GP631" s="199" t="n">
        <v>91</v>
      </c>
      <c r="GQ631" s="200" t="n">
        <v>87</v>
      </c>
      <c r="GR631" s="201" t="n">
        <v>97</v>
      </c>
      <c r="GS631" s="202" t="n">
        <v>96</v>
      </c>
      <c r="GT631" s="203" t="n">
        <v>95</v>
      </c>
      <c r="GU631" s="204" t="n">
        <v>17</v>
      </c>
      <c r="GV631" s="205" t="n">
        <v>74</v>
      </c>
      <c r="GW631" s="206" t="n">
        <v>64</v>
      </c>
      <c r="GX631" s="207" t="n">
        <v>26</v>
      </c>
      <c r="GY631" s="208" t="n">
        <v>72</v>
      </c>
      <c r="GZ631" s="209" t="n">
        <v>12</v>
      </c>
      <c r="HA631" s="210" t="n">
        <v>77</v>
      </c>
      <c r="HB631" s="211" t="n">
        <v>56</v>
      </c>
      <c r="HC631" s="212" t="n">
        <v>7.80222673204747</v>
      </c>
      <c r="HD631" s="213" t="n">
        <v>61.6555104557493</v>
      </c>
      <c r="HE631" s="214" t="n">
        <v>27.4739069111424</v>
      </c>
      <c r="HF631" s="215" t="n">
        <v>0.343300423131171</v>
      </c>
      <c r="HG631" s="216" t="n">
        <v>0.167995140993371</v>
      </c>
      <c r="HH631" s="217" t="n">
        <v>0.174213842875404</v>
      </c>
      <c r="HI631" s="218" t="n">
        <v>78.8313359949729</v>
      </c>
      <c r="HJ631" s="219" t="n">
        <v>0.0806129881366591</v>
      </c>
      <c r="HK631" s="220" t="n">
        <v>0.264688880756783</v>
      </c>
      <c r="HL631" s="221" t="n">
        <v>0.515746649407999</v>
      </c>
      <c r="HM631" s="222" t="n">
        <v>0.246599668507614</v>
      </c>
      <c r="HN631" s="223" t="n">
        <v>3.94836522604278</v>
      </c>
      <c r="HO631" s="224" t="n">
        <v>3149.0177822279</v>
      </c>
      <c r="HP631" s="225" t="n">
        <v>706.4</v>
      </c>
      <c r="HQ631" s="226" t="n">
        <v>42.6</v>
      </c>
      <c r="HR631" s="227" t="n">
        <v>132.5</v>
      </c>
      <c r="HS631" s="228" t="n">
        <v>96.4</v>
      </c>
      <c r="HT631" s="229" t="n">
        <v>154.9</v>
      </c>
      <c r="HU631" s="230" t="n">
        <v>684.8</v>
      </c>
      <c r="HV631" s="231" t="n">
        <v>974.4</v>
      </c>
      <c r="HW631" s="232" t="n">
        <v>365</v>
      </c>
      <c r="HX631" s="233" t="n">
        <v>318.8</v>
      </c>
      <c r="HY631" s="234" t="n">
        <v>255.6</v>
      </c>
      <c r="HZ631" s="235" t="n">
        <v>0.7</v>
      </c>
      <c r="IA631" s="236" t="n">
        <v>0</v>
      </c>
      <c r="IB631" s="237" t="n">
        <v>0</v>
      </c>
      <c r="IC631" s="238" t="n">
        <v>34.4</v>
      </c>
      <c r="ID631" s="239" t="n">
        <v>3378.7</v>
      </c>
      <c r="IE631" s="240" t="n">
        <v>4302.2</v>
      </c>
      <c r="IF631" s="241" t="n">
        <v>3067.7</v>
      </c>
      <c r="IG631" s="242" t="n">
        <v>2079.5</v>
      </c>
      <c r="IH631" s="243" t="n">
        <v>2670.3</v>
      </c>
      <c r="II631" s="244" t="n">
        <v>17.6</v>
      </c>
      <c r="IJ631" s="245" t="n">
        <v>2177.6</v>
      </c>
      <c r="IK631" s="246" t="n">
        <v>9</v>
      </c>
      <c r="IL631" s="247" t="n">
        <v>137</v>
      </c>
      <c r="IM631" s="248" t="n">
        <v>1</v>
      </c>
      <c r="IN631" t="n">
        <v>0.171</v>
      </c>
      <c r="IO631" t="n">
        <v>0.81105083227086</v>
      </c>
      <c r="IP631" t="n">
        <v>1</v>
      </c>
      <c r="IQ631" t="n">
        <v>1</v>
      </c>
      <c r="IR631" t="n">
        <v>1</v>
      </c>
    </row>
    <row r="632">
      <c r="A632" t="n">
        <v>637</v>
      </c>
      <c r="B632" s="7" t="n">
        <v>13825.3</v>
      </c>
      <c r="C632" t="n">
        <v>-74.04977</v>
      </c>
      <c r="D632" t="n">
        <v>40.78459</v>
      </c>
      <c r="E632" t="s">
        <v>302</v>
      </c>
      <c r="F632" t="s">
        <v>303</v>
      </c>
      <c r="G632" s="8" t="n">
        <v>1.27434513681525</v>
      </c>
      <c r="H632" s="9" t="n">
        <v>0.979098541077642</v>
      </c>
      <c r="I632" s="10" t="n">
        <v>0.798419620285127</v>
      </c>
      <c r="J632" s="11" t="n">
        <v>1.71829989613089</v>
      </c>
      <c r="K632" s="12" t="n">
        <v>1.44217133138138</v>
      </c>
      <c r="L632" s="13" t="n">
        <v>1.10616041543117</v>
      </c>
      <c r="M632" s="14" t="n">
        <v>0.857748936067894</v>
      </c>
      <c r="N632" s="15" t="n">
        <v>0.76897957153912</v>
      </c>
      <c r="O632" s="16" t="n">
        <v>1.03137324263361</v>
      </c>
      <c r="P632" s="17" t="n">
        <v>1.64995417817154</v>
      </c>
      <c r="Q632" s="18" t="n">
        <v>2.08995984246791</v>
      </c>
      <c r="R632" s="19" t="n">
        <v>0.381136890505954</v>
      </c>
      <c r="S632" s="20" t="n">
        <v>3.98080829893553</v>
      </c>
      <c r="T632" s="21" t="n">
        <v>0.142052587512667</v>
      </c>
      <c r="U632" s="22" t="n">
        <v>0</v>
      </c>
      <c r="V632" s="23" t="n">
        <v>1.69955007264079</v>
      </c>
      <c r="W632" s="24" t="n">
        <v>0.706778541023766</v>
      </c>
      <c r="X632" s="25" t="n">
        <v>0.589263652887502</v>
      </c>
      <c r="Y632" s="26" t="n">
        <v>1.10929011238542</v>
      </c>
      <c r="Z632" s="27" t="n">
        <v>1.03948185084296</v>
      </c>
      <c r="AA632" s="28" t="n">
        <v>1.18863006318216</v>
      </c>
      <c r="AB632" s="29" t="n">
        <v>1.33209542959307</v>
      </c>
      <c r="AC632" s="30" t="n">
        <v>3.14559824350974</v>
      </c>
      <c r="AD632" s="31" t="n">
        <v>1.44686076094106</v>
      </c>
      <c r="AE632" s="32" t="n">
        <v>2.88737808643069</v>
      </c>
      <c r="AF632" s="33" t="n">
        <v>7.55184367692465</v>
      </c>
      <c r="AG632" s="34" t="n">
        <v>0.438300741429616</v>
      </c>
      <c r="AH632" s="35" t="n">
        <v>2.04939149035114</v>
      </c>
      <c r="AI632" s="36" t="n">
        <v>0.00113570556502686</v>
      </c>
      <c r="AJ632" s="37" t="n">
        <v>7.16078832921265</v>
      </c>
      <c r="AK632" s="38" t="n">
        <v>0.156722475348571</v>
      </c>
      <c r="AL632" s="39" t="n">
        <v>1.33552730472164</v>
      </c>
      <c r="AM632" s="40" t="n">
        <v>1.14056218858372</v>
      </c>
      <c r="AN632" s="41" t="n">
        <v>1.12904171020821</v>
      </c>
      <c r="AO632" s="42" t="n">
        <v>1.22818152550826</v>
      </c>
      <c r="AP632" s="43" t="n">
        <v>1.32783029377061</v>
      </c>
      <c r="AQ632" s="44" t="n">
        <v>1.33656657355734</v>
      </c>
      <c r="AR632" s="45" t="n">
        <v>0.926120148397448</v>
      </c>
      <c r="AS632" s="46" t="n">
        <v>0.788043865993697</v>
      </c>
      <c r="AT632" s="47" t="n">
        <v>1.04487130448794</v>
      </c>
      <c r="AU632" s="48" t="n">
        <v>1.43581176569995</v>
      </c>
      <c r="AV632" s="49" t="n">
        <v>1.81506801660721</v>
      </c>
      <c r="AW632" s="50" t="n">
        <v>0.371434040562151</v>
      </c>
      <c r="AX632" s="51" t="n">
        <v>2.17133978057466</v>
      </c>
      <c r="AY632" s="52" t="n">
        <v>0.92765191017885</v>
      </c>
      <c r="AZ632" s="53" t="n">
        <v>0</v>
      </c>
      <c r="BA632" s="54" t="n">
        <v>1.07680771376114</v>
      </c>
      <c r="BB632" s="55" t="n">
        <v>0.908902491747263</v>
      </c>
      <c r="BC632" s="56" t="n">
        <v>0.653649252757901</v>
      </c>
      <c r="BD632" s="57" t="n">
        <v>1.11414447565888</v>
      </c>
      <c r="BE632" s="58" t="n">
        <v>1.00183327570083</v>
      </c>
      <c r="BF632" s="59" t="n">
        <v>1.10816566720843</v>
      </c>
      <c r="BG632" s="60" t="n">
        <v>1.23328927420357</v>
      </c>
      <c r="BH632" s="61" t="n">
        <v>1.98697947231014</v>
      </c>
      <c r="BI632" s="62" t="n">
        <v>1.00461941945509</v>
      </c>
      <c r="BJ632" s="63" t="n">
        <v>2.93885753211192</v>
      </c>
      <c r="BK632" s="64" t="n">
        <v>2.25710038870516</v>
      </c>
      <c r="BL632" s="65" t="n">
        <v>0.62712225595619</v>
      </c>
      <c r="BM632" s="66" t="n">
        <v>1.42568191186536</v>
      </c>
      <c r="BN632" s="67" t="n">
        <v>0.55311754963209</v>
      </c>
      <c r="BO632" s="68" t="n">
        <v>1.86821505235023</v>
      </c>
      <c r="BP632" s="69" t="n">
        <v>0.658835020616684</v>
      </c>
      <c r="BQ632" s="70" t="n">
        <v>0.443739596461374</v>
      </c>
      <c r="BR632" s="71" t="n">
        <v>0.141450539610678</v>
      </c>
      <c r="BS632" s="72" t="n">
        <v>0.245265280747244</v>
      </c>
      <c r="BT632" s="73" t="n">
        <v>0.083015412788036</v>
      </c>
      <c r="BU632" s="74" t="n">
        <v>0.0837348613100664</v>
      </c>
      <c r="BV632" s="75" t="n">
        <v>0.127884028484232</v>
      </c>
      <c r="BW632" s="76" t="n">
        <v>0.167353114723809</v>
      </c>
      <c r="BX632" s="77" t="n">
        <v>0.0425813544733207</v>
      </c>
      <c r="BY632" s="78" t="n">
        <v>0.178195048208719</v>
      </c>
      <c r="BZ632" s="79" t="n">
        <v>0.642213912175504</v>
      </c>
      <c r="CA632" s="80" t="n">
        <v>0.368520032115035</v>
      </c>
      <c r="CB632" s="81" t="n">
        <v>0.047507106536567</v>
      </c>
      <c r="CC632" s="82" t="n">
        <v>0.197493001960174</v>
      </c>
      <c r="CD632" s="83" t="n">
        <v>0.000896906396244566</v>
      </c>
      <c r="CE632" s="84" t="n">
        <v>0</v>
      </c>
      <c r="CF632" s="85" t="n">
        <v>0.00594562143316962</v>
      </c>
      <c r="CG632" s="86" t="n">
        <v>0.0218512437343132</v>
      </c>
      <c r="CH632" s="87" t="n">
        <v>0.357786087824496</v>
      </c>
      <c r="CI632" s="88" t="n">
        <v>69</v>
      </c>
      <c r="CJ632" s="89" t="n">
        <v>57</v>
      </c>
      <c r="CK632" s="90" t="n">
        <v>45</v>
      </c>
      <c r="CL632" s="91" t="n">
        <v>82</v>
      </c>
      <c r="CM632" s="92" t="n">
        <v>76</v>
      </c>
      <c r="CN632" s="93" t="n">
        <v>66</v>
      </c>
      <c r="CO632" s="94" t="n">
        <v>24</v>
      </c>
      <c r="CP632" s="95" t="n">
        <v>44</v>
      </c>
      <c r="CQ632" s="96" t="n">
        <v>59</v>
      </c>
      <c r="CR632" s="97" t="n">
        <v>75</v>
      </c>
      <c r="CS632" s="98" t="n">
        <v>83</v>
      </c>
      <c r="CT632" s="99" t="n">
        <v>59</v>
      </c>
      <c r="CU632" s="100" t="n">
        <v>92</v>
      </c>
      <c r="CV632" s="101" t="n">
        <v>0</v>
      </c>
      <c r="CW632" s="102" t="n">
        <v>0</v>
      </c>
      <c r="CX632" s="103" t="n">
        <v>89</v>
      </c>
      <c r="CY632" s="104" t="n">
        <v>57</v>
      </c>
      <c r="CZ632" s="105" t="n">
        <v>25</v>
      </c>
      <c r="DA632" s="106" t="n">
        <v>0.348209902986201</v>
      </c>
      <c r="DB632" s="107" t="n">
        <v>0.144470177082473</v>
      </c>
      <c r="DC632" s="108" t="n">
        <v>0.307188443915815</v>
      </c>
      <c r="DD632" s="109" t="n">
        <v>0.0483125285492727</v>
      </c>
      <c r="DE632" s="110" t="n">
        <v>0.0580616598652403</v>
      </c>
      <c r="DF632" s="111" t="n">
        <v>0.115610743885085</v>
      </c>
      <c r="DG632" s="112" t="n">
        <v>0.19510734165523</v>
      </c>
      <c r="DH632" s="113" t="n">
        <v>0.0553738435314915</v>
      </c>
      <c r="DI632" s="114" t="n">
        <v>0.172774550320597</v>
      </c>
      <c r="DJ632" s="115" t="n">
        <v>0.389231362101946</v>
      </c>
      <c r="DK632" s="116" t="n">
        <v>0.176328762221514</v>
      </c>
      <c r="DL632" s="117" t="n">
        <v>0.124645784021332</v>
      </c>
      <c r="DM632" s="118" t="n">
        <v>0.0496112817120544</v>
      </c>
      <c r="DN632" s="119" t="n">
        <v>0.00631390396999692</v>
      </c>
      <c r="DO632" s="120" t="n">
        <v>0.00151036084130344</v>
      </c>
      <c r="DP632" s="121" t="n">
        <v>0.00349835025686017</v>
      </c>
      <c r="DQ632" s="122" t="n">
        <v>0.0309166768174112</v>
      </c>
      <c r="DR632" s="123" t="n">
        <v>0.607174880159801</v>
      </c>
      <c r="DS632" s="124" t="n">
        <v>0.203033731377123</v>
      </c>
      <c r="DT632" s="125" t="n">
        <v>0.127901865065105</v>
      </c>
      <c r="DU632" s="126" t="n">
        <v>0.0909544437618632</v>
      </c>
      <c r="DV632" s="127" t="n">
        <v>0.000966856626287379</v>
      </c>
      <c r="DW632" s="128" t="n">
        <v>0.000213138957823953</v>
      </c>
      <c r="DX632" s="129" t="n">
        <v>0.00552152566998467</v>
      </c>
      <c r="DY632" s="130" t="n">
        <v>0.0240413508959653</v>
      </c>
      <c r="DZ632" s="131" t="n">
        <v>0.547367087646642</v>
      </c>
      <c r="EA632" s="132" t="n">
        <v>70</v>
      </c>
      <c r="EB632" s="133" t="n">
        <v>69</v>
      </c>
      <c r="EC632" s="134" t="n">
        <v>66</v>
      </c>
      <c r="ED632" s="135" t="n">
        <v>73</v>
      </c>
      <c r="EE632" s="136" t="n">
        <v>73</v>
      </c>
      <c r="EF632" s="137" t="n">
        <v>73</v>
      </c>
      <c r="EG632" s="138" t="n">
        <v>37</v>
      </c>
      <c r="EH632" s="139" t="n">
        <v>46</v>
      </c>
      <c r="EI632" s="140" t="n">
        <v>64</v>
      </c>
      <c r="EJ632" s="141" t="n">
        <v>69</v>
      </c>
      <c r="EK632" s="142" t="n">
        <v>80</v>
      </c>
      <c r="EL632" s="143" t="n">
        <v>55</v>
      </c>
      <c r="EM632" s="144" t="n">
        <v>84</v>
      </c>
      <c r="EN632" s="145" t="n">
        <v>0</v>
      </c>
      <c r="EO632" s="146" t="n">
        <v>0</v>
      </c>
      <c r="EP632" s="147" t="n">
        <v>86</v>
      </c>
      <c r="EQ632" s="148" t="n">
        <v>64</v>
      </c>
      <c r="ER632" s="149" t="n">
        <v>30</v>
      </c>
      <c r="ES632" s="150" t="n">
        <v>0.332257973979694</v>
      </c>
      <c r="ET632" s="151" t="n">
        <v>0.124018261368389</v>
      </c>
      <c r="EU632" s="152" t="n">
        <v>0.217233144293681</v>
      </c>
      <c r="EV632" s="153" t="n">
        <v>0.0675921360677375</v>
      </c>
      <c r="EW632" s="154" t="n">
        <v>0.063061418091529</v>
      </c>
      <c r="EX632" s="155" t="n">
        <v>0.0956810016158509</v>
      </c>
      <c r="EY632" s="156" t="n">
        <v>0.180703459495397</v>
      </c>
      <c r="EZ632" s="157" t="n">
        <v>0.0540342439181694</v>
      </c>
      <c r="FA632" s="158" t="n">
        <v>0.170542580165934</v>
      </c>
      <c r="FB632" s="159" t="n">
        <v>0.447282803719351</v>
      </c>
      <c r="FC632" s="160" t="n">
        <v>8.96516481039706</v>
      </c>
      <c r="FD632" s="161" t="n">
        <v>64.0586379497427</v>
      </c>
      <c r="FE632" s="162" t="n">
        <v>30</v>
      </c>
      <c r="FF632" s="163" t="n">
        <v>0.407840585958746</v>
      </c>
      <c r="FG632" s="164" t="n">
        <v>0.821730350090876</v>
      </c>
      <c r="FH632" s="165" t="n">
        <v>0.438573935757724</v>
      </c>
      <c r="FI632" s="166" t="n">
        <v>612.383568376592</v>
      </c>
      <c r="FJ632" s="167" t="n">
        <v>1.01636074270367</v>
      </c>
      <c r="FK632" s="168" t="n">
        <v>0.18677612943398</v>
      </c>
      <c r="FL632" s="169" t="n">
        <v>3.96188763498744</v>
      </c>
      <c r="FM632" s="170" t="n">
        <v>0.0247732958032848</v>
      </c>
      <c r="FN632" s="171" t="n">
        <v>28.2545426007858</v>
      </c>
      <c r="FO632" s="172" t="n">
        <v>722.765281254036</v>
      </c>
      <c r="FP632" s="173" t="n">
        <v>72</v>
      </c>
      <c r="FQ632" s="174" t="n">
        <v>70</v>
      </c>
      <c r="FR632" s="175" t="n">
        <v>51</v>
      </c>
      <c r="FS632" s="176" t="n">
        <v>91</v>
      </c>
      <c r="FT632" s="177" t="n">
        <v>97</v>
      </c>
      <c r="FU632" s="178" t="n">
        <v>69</v>
      </c>
      <c r="FV632" s="179" t="n">
        <v>92</v>
      </c>
      <c r="FW632" s="180" t="n">
        <v>98</v>
      </c>
      <c r="FX632" s="181" t="n">
        <v>54</v>
      </c>
      <c r="FY632" s="182" t="n">
        <v>85</v>
      </c>
      <c r="FZ632" s="183" t="n">
        <v>74</v>
      </c>
      <c r="GA632" s="184" t="n">
        <v>98</v>
      </c>
      <c r="GB632" s="185" t="n">
        <v>53</v>
      </c>
      <c r="GC632" s="186" t="n">
        <v>8.08189373573191</v>
      </c>
      <c r="GD632" s="187" t="n">
        <v>61.6255472837694</v>
      </c>
      <c r="GE632" s="188" t="n">
        <v>25.2391395180474</v>
      </c>
      <c r="GF632" s="189" t="n">
        <v>0.306164691281415</v>
      </c>
      <c r="GG632" s="190" t="n">
        <v>0.261231818712494</v>
      </c>
      <c r="GH632" s="191" t="n">
        <v>0.303121038041331</v>
      </c>
      <c r="GI632" s="192" t="n">
        <v>212.089844158098</v>
      </c>
      <c r="GJ632" s="193" t="n">
        <v>0.134584451980812</v>
      </c>
      <c r="GK632" s="194" t="n">
        <v>0.426136923302407</v>
      </c>
      <c r="GL632" s="195" t="n">
        <v>1.9332019546488</v>
      </c>
      <c r="GM632" s="196" t="n">
        <v>21.813132352397</v>
      </c>
      <c r="GN632" s="197" t="n">
        <v>3.94573073547232</v>
      </c>
      <c r="GO632" s="198" t="n">
        <v>4611.7525877926</v>
      </c>
      <c r="GP632" s="199" t="n">
        <v>96</v>
      </c>
      <c r="GQ632" s="200" t="n">
        <v>59</v>
      </c>
      <c r="GR632" s="201" t="n">
        <v>32</v>
      </c>
      <c r="GS632" s="202" t="n">
        <v>97</v>
      </c>
      <c r="GT632" s="203" t="n">
        <v>95</v>
      </c>
      <c r="GU632" s="204" t="n">
        <v>49</v>
      </c>
      <c r="GV632" s="205" t="n">
        <v>92</v>
      </c>
      <c r="GW632" s="206" t="n">
        <v>88</v>
      </c>
      <c r="GX632" s="207" t="n">
        <v>65</v>
      </c>
      <c r="GY632" s="208" t="n">
        <v>71</v>
      </c>
      <c r="GZ632" s="209" t="n">
        <v>83</v>
      </c>
      <c r="HA632" s="210" t="n">
        <v>80</v>
      </c>
      <c r="HB632" s="211" t="n">
        <v>37</v>
      </c>
      <c r="HC632" s="212" t="n">
        <v>8.0466806650863</v>
      </c>
      <c r="HD632" s="213" t="n">
        <v>63.9414157060519</v>
      </c>
      <c r="HE632" s="214" t="n">
        <v>27.0717645273858</v>
      </c>
      <c r="HF632" s="215" t="n">
        <v>0.330693369746624</v>
      </c>
      <c r="HG632" s="216" t="n">
        <v>0.413557543770445</v>
      </c>
      <c r="HH632" s="217" t="n">
        <v>0.436557294498257</v>
      </c>
      <c r="HI632" s="218" t="n">
        <v>208.37470400837</v>
      </c>
      <c r="HJ632" s="219" t="n">
        <v>0.450294877352233</v>
      </c>
      <c r="HK632" s="220" t="n">
        <v>0.297830491040695</v>
      </c>
      <c r="HL632" s="221" t="n">
        <v>2.77894220443865</v>
      </c>
      <c r="HM632" s="222" t="n">
        <v>0.0447884827009429</v>
      </c>
      <c r="HN632" s="223" t="n">
        <v>15.1238170173404</v>
      </c>
      <c r="HO632" s="224" t="n">
        <v>1097.03531026252</v>
      </c>
      <c r="HP632" s="225" t="n">
        <v>3235</v>
      </c>
      <c r="HQ632" s="226" t="n">
        <v>380.8</v>
      </c>
      <c r="HR632" s="227" t="n">
        <v>578.7</v>
      </c>
      <c r="HS632" s="228" t="n">
        <v>1257.1</v>
      </c>
      <c r="HT632" s="229" t="n">
        <v>588.7</v>
      </c>
      <c r="HU632" s="230" t="n">
        <v>2463.6</v>
      </c>
      <c r="HV632" s="231" t="n">
        <v>8878.8</v>
      </c>
      <c r="HW632" s="232" t="n">
        <v>5094.9</v>
      </c>
      <c r="HX632" s="233" t="n">
        <v>656.8</v>
      </c>
      <c r="HY632" s="234" t="n">
        <v>2730.4</v>
      </c>
      <c r="HZ632" s="235" t="n">
        <v>12.4</v>
      </c>
      <c r="IA632" s="236" t="n">
        <v>0</v>
      </c>
      <c r="IB632" s="237" t="n">
        <v>82.2</v>
      </c>
      <c r="IC632" s="238" t="n">
        <v>302.1</v>
      </c>
      <c r="ID632" s="239" t="n">
        <v>4946.5</v>
      </c>
      <c r="IE632" s="240" t="n">
        <v>13189.8</v>
      </c>
      <c r="IF632" s="241" t="n">
        <v>9830</v>
      </c>
      <c r="IG632" s="242" t="n">
        <v>4587.1</v>
      </c>
      <c r="IH632" s="243" t="n">
        <v>6911.1</v>
      </c>
      <c r="II632" s="244" t="n">
        <v>2149.1</v>
      </c>
      <c r="IJ632" s="245" t="n">
        <v>4900.2</v>
      </c>
      <c r="IK632" s="246" t="n">
        <v>15</v>
      </c>
      <c r="IL632" s="247" t="n">
        <v>194</v>
      </c>
      <c r="IM632" s="248" t="n">
        <v>1</v>
      </c>
      <c r="IN632" t="n">
        <v>0.045</v>
      </c>
      <c r="IO632" t="n">
        <v>0.801621306363395</v>
      </c>
      <c r="IP632" t="n">
        <v>2</v>
      </c>
      <c r="IQ632" t="n">
        <v>1</v>
      </c>
      <c r="IR632" t="n">
        <v>1.59194743606996</v>
      </c>
    </row>
    <row r="633">
      <c r="A633" t="n">
        <v>638</v>
      </c>
      <c r="B633" s="7" t="n">
        <v>15204.3</v>
      </c>
      <c r="C633" t="n">
        <v>-81.498</v>
      </c>
      <c r="D633" t="n">
        <v>41.12711</v>
      </c>
      <c r="E633" t="s">
        <v>278</v>
      </c>
      <c r="F633" t="s">
        <v>279</v>
      </c>
      <c r="G633" s="8" t="n">
        <v>0.76363474994932</v>
      </c>
      <c r="H633" s="9" t="n">
        <v>0.957102519674421</v>
      </c>
      <c r="I633" s="10" t="n">
        <v>1.09162000946271</v>
      </c>
      <c r="J633" s="11" t="n">
        <v>0.601896375642681</v>
      </c>
      <c r="K633" s="12" t="n">
        <v>0.609624515558928</v>
      </c>
      <c r="L633" s="13" t="n">
        <v>0.71451546830161</v>
      </c>
      <c r="M633" s="14" t="n">
        <v>1.07094990266769</v>
      </c>
      <c r="N633" s="15" t="n">
        <v>1.24406041148321</v>
      </c>
      <c r="O633" s="16" t="n">
        <v>0.876008184652365</v>
      </c>
      <c r="P633" s="17" t="n">
        <v>0.50478283989822</v>
      </c>
      <c r="Q633" s="18" t="n">
        <v>0.170536220070921</v>
      </c>
      <c r="R633" s="19" t="n">
        <v>0.494261173981767</v>
      </c>
      <c r="S633" s="20" t="n">
        <v>1.31737195112908</v>
      </c>
      <c r="T633" s="21" t="n">
        <v>0.0437506881021525</v>
      </c>
      <c r="U633" s="22" t="n">
        <v>0</v>
      </c>
      <c r="V633" s="23" t="n">
        <v>1.10923175061067</v>
      </c>
      <c r="W633" s="24" t="n">
        <v>1.14132804752516</v>
      </c>
      <c r="X633" s="25" t="n">
        <v>1.3233793325726</v>
      </c>
      <c r="Y633" s="26" t="n">
        <v>1.13769694937586</v>
      </c>
      <c r="Z633" s="27" t="n">
        <v>0.977604163600795</v>
      </c>
      <c r="AA633" s="28" t="n">
        <v>0.79242004212144</v>
      </c>
      <c r="AB633" s="29" t="n">
        <v>0.974618189610073</v>
      </c>
      <c r="AC633" s="30" t="n">
        <v>1.14646060047956</v>
      </c>
      <c r="AD633" s="31" t="n">
        <v>2.58970138867782</v>
      </c>
      <c r="AE633" s="32" t="n">
        <v>0.810602564131507</v>
      </c>
      <c r="AF633" s="33" t="n">
        <v>0.696571838530329</v>
      </c>
      <c r="AG633" s="34" t="n">
        <v>1.4100396593768</v>
      </c>
      <c r="AH633" s="35" t="n">
        <v>0.815306370627735</v>
      </c>
      <c r="AI633" s="36" t="n">
        <v>0.00705581767853937</v>
      </c>
      <c r="AJ633" s="37" t="n">
        <v>1.25086321263422</v>
      </c>
      <c r="AK633" s="38" t="n">
        <v>1.54727730664843</v>
      </c>
      <c r="AL633" s="39" t="n">
        <v>0.943670955951917</v>
      </c>
      <c r="AM633" s="40" t="n">
        <v>0.977451166882449</v>
      </c>
      <c r="AN633" s="41" t="n">
        <v>1.02179608197323</v>
      </c>
      <c r="AO633" s="42" t="n">
        <v>2.21679894225741</v>
      </c>
      <c r="AP633" s="43" t="n">
        <v>0.59397113767724</v>
      </c>
      <c r="AQ633" s="44" t="n">
        <v>0.850775465316086</v>
      </c>
      <c r="AR633" s="45" t="n">
        <v>0.984853618623851</v>
      </c>
      <c r="AS633" s="46" t="n">
        <v>1.22832430738533</v>
      </c>
      <c r="AT633" s="47" t="n">
        <v>0.861716739330689</v>
      </c>
      <c r="AU633" s="48" t="n">
        <v>0.834742138486696</v>
      </c>
      <c r="AV633" s="49" t="n">
        <v>0.710616595380288</v>
      </c>
      <c r="AW633" s="50" t="n">
        <v>0.447188866296835</v>
      </c>
      <c r="AX633" s="51" t="n">
        <v>3.3407765111849</v>
      </c>
      <c r="AY633" s="52" t="n">
        <v>0.272094075366791</v>
      </c>
      <c r="AZ633" s="53" t="n">
        <v>0</v>
      </c>
      <c r="BA633" s="54" t="n">
        <v>1.36794231353926</v>
      </c>
      <c r="BB633" s="55" t="n">
        <v>1.07083521108564</v>
      </c>
      <c r="BC633" s="56" t="n">
        <v>1.05279882176722</v>
      </c>
      <c r="BD633" s="57" t="n">
        <v>1.0011943959235</v>
      </c>
      <c r="BE633" s="58" t="n">
        <v>0.98064035916411</v>
      </c>
      <c r="BF633" s="59" t="n">
        <v>0.912844257946269</v>
      </c>
      <c r="BG633" s="60" t="n">
        <v>1.17195126038368</v>
      </c>
      <c r="BH633" s="61" t="n">
        <v>1.14557620605957</v>
      </c>
      <c r="BI633" s="62" t="n">
        <v>1.78984320987117</v>
      </c>
      <c r="BJ633" s="63" t="n">
        <v>1.50533282632322</v>
      </c>
      <c r="BK633" s="64" t="n">
        <v>1.00120946929381</v>
      </c>
      <c r="BL633" s="65" t="n">
        <v>1.22039510840902</v>
      </c>
      <c r="BM633" s="66" t="n">
        <v>1.2458390426711</v>
      </c>
      <c r="BN633" s="67" t="n">
        <v>0.329445157110463</v>
      </c>
      <c r="BO633" s="68" t="n">
        <v>1.71155490381437</v>
      </c>
      <c r="BP633" s="69" t="n">
        <v>0.694391198208071</v>
      </c>
      <c r="BQ633" s="70" t="n">
        <v>0.265905182196745</v>
      </c>
      <c r="BR633" s="71" t="n">
        <v>0.138272770503444</v>
      </c>
      <c r="BS633" s="72" t="n">
        <v>0.335333052054217</v>
      </c>
      <c r="BT633" s="73" t="n">
        <v>0.0290791358319408</v>
      </c>
      <c r="BU633" s="74" t="n">
        <v>0.0353958112678944</v>
      </c>
      <c r="BV633" s="75" t="n">
        <v>0.0826056648077488</v>
      </c>
      <c r="BW633" s="76" t="n">
        <v>0.208950188555421</v>
      </c>
      <c r="BX633" s="77" t="n">
        <v>0.0688884065691942</v>
      </c>
      <c r="BY633" s="78" t="n">
        <v>0.151351920180475</v>
      </c>
      <c r="BZ633" s="79" t="n">
        <v>0.196477312339272</v>
      </c>
      <c r="CA633" s="80" t="n">
        <v>0.0300704405990411</v>
      </c>
      <c r="CB633" s="81" t="n">
        <v>0.0616075715422611</v>
      </c>
      <c r="CC633" s="82" t="n">
        <v>0.0653565109870234</v>
      </c>
      <c r="CD633" s="83" t="n">
        <v>0.000276237643298277</v>
      </c>
      <c r="CE633" s="84" t="n">
        <v>0</v>
      </c>
      <c r="CF633" s="85" t="n">
        <v>0.00388048117966628</v>
      </c>
      <c r="CG633" s="86" t="n">
        <v>0.0352860703879824</v>
      </c>
      <c r="CH633" s="87" t="n">
        <v>0.803522687660728</v>
      </c>
      <c r="CI633" s="88" t="n">
        <v>45</v>
      </c>
      <c r="CJ633" s="89" t="n">
        <v>56</v>
      </c>
      <c r="CK633" s="90" t="n">
        <v>60</v>
      </c>
      <c r="CL633" s="91" t="n">
        <v>68</v>
      </c>
      <c r="CM633" s="92" t="n">
        <v>47</v>
      </c>
      <c r="CN633" s="93" t="n">
        <v>51</v>
      </c>
      <c r="CO633" s="94" t="n">
        <v>64</v>
      </c>
      <c r="CP633" s="95" t="n">
        <v>68</v>
      </c>
      <c r="CQ633" s="96" t="n">
        <v>48</v>
      </c>
      <c r="CR633" s="97" t="n">
        <v>37</v>
      </c>
      <c r="CS633" s="98" t="n">
        <v>34</v>
      </c>
      <c r="CT633" s="99" t="n">
        <v>63</v>
      </c>
      <c r="CU633" s="100" t="n">
        <v>79</v>
      </c>
      <c r="CV633" s="101" t="n">
        <v>0</v>
      </c>
      <c r="CW633" s="102" t="n">
        <v>0</v>
      </c>
      <c r="CX633" s="103" t="n">
        <v>88</v>
      </c>
      <c r="CY633" s="104" t="n">
        <v>69</v>
      </c>
      <c r="CZ633" s="105" t="n">
        <v>62</v>
      </c>
      <c r="DA633" s="106" t="n">
        <v>0.348209902986201</v>
      </c>
      <c r="DB633" s="107" t="n">
        <v>0.144470177082473</v>
      </c>
      <c r="DC633" s="108" t="n">
        <v>0.307188443915815</v>
      </c>
      <c r="DD633" s="109" t="n">
        <v>0.0483125285492727</v>
      </c>
      <c r="DE633" s="110" t="n">
        <v>0.0580616598652403</v>
      </c>
      <c r="DF633" s="111" t="n">
        <v>0.115610743885085</v>
      </c>
      <c r="DG633" s="112" t="n">
        <v>0.19510734165523</v>
      </c>
      <c r="DH633" s="113" t="n">
        <v>0.0553738435314915</v>
      </c>
      <c r="DI633" s="114" t="n">
        <v>0.172774550320597</v>
      </c>
      <c r="DJ633" s="115" t="n">
        <v>0.389231362101946</v>
      </c>
      <c r="DK633" s="116" t="n">
        <v>0.176328762221514</v>
      </c>
      <c r="DL633" s="117" t="n">
        <v>0.124645784021332</v>
      </c>
      <c r="DM633" s="118" t="n">
        <v>0.0496112817120544</v>
      </c>
      <c r="DN633" s="119" t="n">
        <v>0.00631390396999692</v>
      </c>
      <c r="DO633" s="120" t="n">
        <v>0.00151036084130344</v>
      </c>
      <c r="DP633" s="121" t="n">
        <v>0.00349835025686017</v>
      </c>
      <c r="DQ633" s="122" t="n">
        <v>0.0309166768174112</v>
      </c>
      <c r="DR633" s="123" t="n">
        <v>0.607174880159801</v>
      </c>
      <c r="DS633" s="124" t="n">
        <v>0.0423159841671708</v>
      </c>
      <c r="DT633" s="125" t="n">
        <v>0.137766335849174</v>
      </c>
      <c r="DU633" s="126" t="n">
        <v>0.0195632694279938</v>
      </c>
      <c r="DV633" s="127" t="n">
        <v>0.00101522843864167</v>
      </c>
      <c r="DW633" s="128" t="n">
        <v>0.000325247357716652</v>
      </c>
      <c r="DX633" s="129" t="n">
        <v>0.00283672866995858</v>
      </c>
      <c r="DY633" s="130" t="n">
        <v>0.0329519145641546</v>
      </c>
      <c r="DZ633" s="131" t="n">
        <v>0.763225291525252</v>
      </c>
      <c r="EA633" s="132" t="n">
        <v>60</v>
      </c>
      <c r="EB633" s="133" t="n">
        <v>56</v>
      </c>
      <c r="EC633" s="134" t="n">
        <v>57</v>
      </c>
      <c r="ED633" s="135" t="n">
        <v>86</v>
      </c>
      <c r="EE633" s="136" t="n">
        <v>49</v>
      </c>
      <c r="EF633" s="137" t="n">
        <v>55</v>
      </c>
      <c r="EG633" s="138" t="n">
        <v>49</v>
      </c>
      <c r="EH633" s="139" t="n">
        <v>68</v>
      </c>
      <c r="EI633" s="140" t="n">
        <v>44</v>
      </c>
      <c r="EJ633" s="141" t="n">
        <v>62</v>
      </c>
      <c r="EK633" s="142" t="n">
        <v>64</v>
      </c>
      <c r="EL633" s="143" t="n">
        <v>63</v>
      </c>
      <c r="EM633" s="144" t="n">
        <v>90</v>
      </c>
      <c r="EN633" s="145" t="n">
        <v>0</v>
      </c>
      <c r="EO633" s="146" t="n">
        <v>0</v>
      </c>
      <c r="EP633" s="147" t="n">
        <v>90</v>
      </c>
      <c r="EQ633" s="148" t="n">
        <v>68</v>
      </c>
      <c r="ER633" s="149" t="n">
        <v>37</v>
      </c>
      <c r="ES633" s="150" t="n">
        <v>0.281777435789063</v>
      </c>
      <c r="ET633" s="151" t="n">
        <v>0.14146258676478</v>
      </c>
      <c r="EU633" s="152" t="n">
        <v>0.32818001357633</v>
      </c>
      <c r="EV633" s="153" t="n">
        <v>0.0131176243716216</v>
      </c>
      <c r="EW633" s="154" t="n">
        <v>0.0595918034103674</v>
      </c>
      <c r="EX633" s="155" t="n">
        <v>0.0970945545274493</v>
      </c>
      <c r="EY633" s="156" t="n">
        <v>0.212163700883173</v>
      </c>
      <c r="EZ633" s="157" t="n">
        <v>0.0560832397071368</v>
      </c>
      <c r="FA633" s="158" t="n">
        <v>0.175639990814189</v>
      </c>
      <c r="FB633" s="159" t="n">
        <v>0.235374858031567</v>
      </c>
      <c r="FC633" s="160" t="n">
        <v>9.19474584832207</v>
      </c>
      <c r="FD633" s="161" t="n">
        <v>60.2453916087906</v>
      </c>
      <c r="FE633" s="162" t="n">
        <v>20</v>
      </c>
      <c r="FF633" s="163" t="n">
        <v>0.29839367713922</v>
      </c>
      <c r="FG633" s="164" t="n">
        <v>0.299491987745493</v>
      </c>
      <c r="FH633" s="165" t="n">
        <v>0.784992973153098</v>
      </c>
      <c r="FI633" s="166" t="n">
        <v>171.920571500806</v>
      </c>
      <c r="FJ633" s="167" t="n">
        <v>0.0937477391538712</v>
      </c>
      <c r="FK633" s="168" t="n">
        <v>0.600869962181205</v>
      </c>
      <c r="FL633" s="169" t="n">
        <v>1.57615186933516</v>
      </c>
      <c r="FM633" s="170" t="n">
        <v>0.153909484876362</v>
      </c>
      <c r="FN633" s="171" t="n">
        <v>4.93556942396247</v>
      </c>
      <c r="FO633" s="172" t="n">
        <v>7135.66012296867</v>
      </c>
      <c r="FP633" s="173" t="n">
        <v>77</v>
      </c>
      <c r="FQ633" s="174" t="n">
        <v>42</v>
      </c>
      <c r="FR633" s="175" t="n">
        <v>51</v>
      </c>
      <c r="FS633" s="176" t="n">
        <v>30</v>
      </c>
      <c r="FT633" s="177" t="n">
        <v>68</v>
      </c>
      <c r="FU633" s="178" t="n">
        <v>91</v>
      </c>
      <c r="FV633" s="179" t="n">
        <v>71</v>
      </c>
      <c r="FW633" s="180" t="n">
        <v>64</v>
      </c>
      <c r="FX633" s="181" t="n">
        <v>80</v>
      </c>
      <c r="FY633" s="182" t="n">
        <v>69</v>
      </c>
      <c r="FZ633" s="183" t="n">
        <v>84</v>
      </c>
      <c r="GA633" s="184" t="n">
        <v>77</v>
      </c>
      <c r="GB633" s="185" t="n">
        <v>90</v>
      </c>
      <c r="GC633" s="186" t="n">
        <v>8.08189373573191</v>
      </c>
      <c r="GD633" s="187" t="n">
        <v>61.6255472837694</v>
      </c>
      <c r="GE633" s="188" t="n">
        <v>25.2391395180474</v>
      </c>
      <c r="GF633" s="189" t="n">
        <v>0.306164691281415</v>
      </c>
      <c r="GG633" s="190" t="n">
        <v>0.261231818712494</v>
      </c>
      <c r="GH633" s="191" t="n">
        <v>0.303121038041331</v>
      </c>
      <c r="GI633" s="192" t="n">
        <v>212.089844158098</v>
      </c>
      <c r="GJ633" s="193" t="n">
        <v>0.134584451980812</v>
      </c>
      <c r="GK633" s="194" t="n">
        <v>0.426136923302407</v>
      </c>
      <c r="GL633" s="195" t="n">
        <v>1.9332019546488</v>
      </c>
      <c r="GM633" s="196" t="n">
        <v>21.813132352397</v>
      </c>
      <c r="GN633" s="197" t="n">
        <v>3.94573073547232</v>
      </c>
      <c r="GO633" s="198" t="n">
        <v>4611.7525877926</v>
      </c>
      <c r="GP633" s="199" t="n">
        <v>50</v>
      </c>
      <c r="GQ633" s="200" t="n">
        <v>38</v>
      </c>
      <c r="GR633" s="201" t="n">
        <v>0</v>
      </c>
      <c r="GS633" s="202" t="n">
        <v>0</v>
      </c>
      <c r="GT633" s="203" t="n">
        <v>68</v>
      </c>
      <c r="GU633" s="204" t="n">
        <v>82</v>
      </c>
      <c r="GV633" s="205" t="n">
        <v>81</v>
      </c>
      <c r="GW633" s="206" t="n">
        <v>75</v>
      </c>
      <c r="GX633" s="207" t="n">
        <v>76</v>
      </c>
      <c r="GY633" s="208" t="n">
        <v>74</v>
      </c>
      <c r="GZ633" s="209" t="n">
        <v>89</v>
      </c>
      <c r="HA633" s="210" t="n">
        <v>80</v>
      </c>
      <c r="HB633" s="211" t="n">
        <v>72</v>
      </c>
      <c r="HC633" s="212" t="n">
        <v>9.18377678277044</v>
      </c>
      <c r="HD633" s="213" t="n">
        <v>61.4347462306603</v>
      </c>
      <c r="HE633" s="214" t="n">
        <v>21.9095424284054</v>
      </c>
      <c r="HF633" s="215" t="n">
        <v>0.254612702102927</v>
      </c>
      <c r="HG633" s="216" t="n">
        <v>0.261433491863151</v>
      </c>
      <c r="HH633" s="217" t="n">
        <v>0.438581976803209</v>
      </c>
      <c r="HI633" s="218" t="n">
        <v>114.207681181525</v>
      </c>
      <c r="HJ633" s="219" t="n">
        <v>0.0936344911120297</v>
      </c>
      <c r="HK633" s="220" t="n">
        <v>0.492356908054584</v>
      </c>
      <c r="HL633" s="221" t="n">
        <v>1.26513282643307</v>
      </c>
      <c r="HM633" s="222" t="n">
        <v>0.467177864219615</v>
      </c>
      <c r="HN633" s="223" t="n">
        <v>2.88367578098901</v>
      </c>
      <c r="HO633" s="224" t="n">
        <v>10276.1384956819</v>
      </c>
      <c r="HP633" s="225" t="n">
        <v>5086.6</v>
      </c>
      <c r="HQ633" s="226" t="n">
        <v>194.9</v>
      </c>
      <c r="HR633" s="227" t="n">
        <v>310.8</v>
      </c>
      <c r="HS633" s="228" t="n">
        <v>900.6</v>
      </c>
      <c r="HT633" s="229" t="n">
        <v>1047.4</v>
      </c>
      <c r="HU633" s="230" t="n">
        <v>2301.2</v>
      </c>
      <c r="HV633" s="231" t="n">
        <v>2987.3</v>
      </c>
      <c r="HW633" s="232" t="n">
        <v>457.2</v>
      </c>
      <c r="HX633" s="233" t="n">
        <v>936.7</v>
      </c>
      <c r="HY633" s="234" t="n">
        <v>993.7</v>
      </c>
      <c r="HZ633" s="235" t="n">
        <v>4.2</v>
      </c>
      <c r="IA633" s="236" t="n">
        <v>0</v>
      </c>
      <c r="IB633" s="237" t="n">
        <v>59</v>
      </c>
      <c r="IC633" s="238" t="n">
        <v>536.5</v>
      </c>
      <c r="ID633" s="239" t="n">
        <v>12217</v>
      </c>
      <c r="IE633" s="240" t="n">
        <v>15168.8</v>
      </c>
      <c r="IF633" s="241" t="n">
        <v>10902.4</v>
      </c>
      <c r="IG633" s="242" t="n">
        <v>6702.4</v>
      </c>
      <c r="IH633" s="243" t="n">
        <v>8780.7</v>
      </c>
      <c r="II633" s="244" t="n">
        <v>5418.1</v>
      </c>
      <c r="IJ633" s="245" t="n">
        <v>6902.1</v>
      </c>
      <c r="IK633" s="246" t="n">
        <v>23</v>
      </c>
      <c r="IL633" s="247" t="n">
        <v>280</v>
      </c>
      <c r="IM633" s="248" t="n">
        <v>1</v>
      </c>
      <c r="IN633" t="n">
        <v>0.0700085982680321</v>
      </c>
      <c r="IO633" t="n">
        <v>0.751410005603801</v>
      </c>
      <c r="IP633" t="n">
        <v>2</v>
      </c>
      <c r="IQ633" t="n">
        <v>1</v>
      </c>
      <c r="IR633" t="n">
        <v>1.03069297958833</v>
      </c>
    </row>
    <row r="634">
      <c r="A634" t="n">
        <v>639</v>
      </c>
      <c r="B634" s="7" t="n">
        <v>94180.3</v>
      </c>
      <c r="C634" t="n">
        <v>-122.42107</v>
      </c>
      <c r="D634" t="n">
        <v>37.7565</v>
      </c>
      <c r="E634" t="s">
        <v>268</v>
      </c>
      <c r="F634" t="s">
        <v>269</v>
      </c>
      <c r="G634" s="8" t="n">
        <v>0.996526357126596</v>
      </c>
      <c r="H634" s="9" t="n">
        <v>0.771387230839264</v>
      </c>
      <c r="I634" s="10" t="n">
        <v>0.610439752312677</v>
      </c>
      <c r="J634" s="11" t="n">
        <v>1.1547947218082</v>
      </c>
      <c r="K634" s="12" t="n">
        <v>0.83728896912653</v>
      </c>
      <c r="L634" s="13" t="n">
        <v>0.799725715645485</v>
      </c>
      <c r="M634" s="14" t="n">
        <v>0.885819492587795</v>
      </c>
      <c r="N634" s="15" t="n">
        <v>0.777795325633007</v>
      </c>
      <c r="O634" s="16" t="n">
        <v>0.649897164317141</v>
      </c>
      <c r="P634" s="17" t="n">
        <v>1.30123290149098</v>
      </c>
      <c r="Q634" s="18" t="n">
        <v>1.48134224940869</v>
      </c>
      <c r="R634" s="19" t="n">
        <v>0.258144153893672</v>
      </c>
      <c r="S634" s="20" t="n">
        <v>2.95755586934119</v>
      </c>
      <c r="T634" s="21" t="n">
        <v>0.325235862811303</v>
      </c>
      <c r="U634" s="22" t="n">
        <v>1.17894155493436</v>
      </c>
      <c r="V634" s="23" t="n">
        <v>1.35396944767908</v>
      </c>
      <c r="W634" s="24" t="n">
        <v>1.86956817991389</v>
      </c>
      <c r="X634" s="25" t="n">
        <v>0.812812521510953</v>
      </c>
      <c r="Y634" s="26" t="n">
        <v>0.936018663262474</v>
      </c>
      <c r="Z634" s="27" t="n">
        <v>0.796181980592382</v>
      </c>
      <c r="AA634" s="28" t="n">
        <v>0.79242004212144</v>
      </c>
      <c r="AB634" s="29" t="n">
        <v>0.979864786969349</v>
      </c>
      <c r="AC634" s="30" t="n">
        <v>2.3221557756246</v>
      </c>
      <c r="AD634" s="31" t="n">
        <v>2.37425726111302</v>
      </c>
      <c r="AE634" s="32" t="n">
        <v>3.24315384853833</v>
      </c>
      <c r="AF634" s="33" t="n">
        <v>1.23459207053865</v>
      </c>
      <c r="AG634" s="34" t="n">
        <v>0.738683964219176</v>
      </c>
      <c r="AH634" s="35" t="n">
        <v>11.0958537283094</v>
      </c>
      <c r="AI634" s="36" t="n">
        <v>0.00184975617476304</v>
      </c>
      <c r="AJ634" s="37" t="n">
        <v>3.66688425857487</v>
      </c>
      <c r="AK634" s="38" t="n">
        <v>0.0748420412551013</v>
      </c>
      <c r="AL634" s="39" t="n">
        <v>0.77957909847894</v>
      </c>
      <c r="AM634" s="40" t="n">
        <v>0.730201267323043</v>
      </c>
      <c r="AN634" s="41" t="n">
        <v>0.668084190361591</v>
      </c>
      <c r="AO634" s="42" t="n">
        <v>0.652886120157153</v>
      </c>
      <c r="AP634" s="43" t="n">
        <v>0.742146330524837</v>
      </c>
      <c r="AQ634" s="44" t="n">
        <v>0.587128033530114</v>
      </c>
      <c r="AR634" s="45" t="n">
        <v>0.979253584297144</v>
      </c>
      <c r="AS634" s="46" t="n">
        <v>0.765080615440414</v>
      </c>
      <c r="AT634" s="47" t="n">
        <v>0.710991709537276</v>
      </c>
      <c r="AU634" s="48" t="n">
        <v>0.830920551940827</v>
      </c>
      <c r="AV634" s="49" t="n">
        <v>0.702181427809001</v>
      </c>
      <c r="AW634" s="50" t="n">
        <v>0.616844442897104</v>
      </c>
      <c r="AX634" s="51" t="n">
        <v>1.04373001844377</v>
      </c>
      <c r="AY634" s="52" t="n">
        <v>0.57208329746947</v>
      </c>
      <c r="AZ634" s="53" t="n">
        <v>0.552744832355995</v>
      </c>
      <c r="BA634" s="54" t="n">
        <v>1.23159542329635</v>
      </c>
      <c r="BB634" s="55" t="n">
        <v>1.59114507787156</v>
      </c>
      <c r="BC634" s="56" t="n">
        <v>1.27102502539495</v>
      </c>
      <c r="BD634" s="57" t="n">
        <v>0.874453812391827</v>
      </c>
      <c r="BE634" s="58" t="n">
        <v>0.744955889198971</v>
      </c>
      <c r="BF634" s="59" t="n">
        <v>0.753324073405793</v>
      </c>
      <c r="BG634" s="60" t="n">
        <v>0.880753409480992</v>
      </c>
      <c r="BH634" s="61" t="n">
        <v>2.33659346798926</v>
      </c>
      <c r="BI634" s="62" t="n">
        <v>2.33050604157351</v>
      </c>
      <c r="BJ634" s="63" t="n">
        <v>1.35377028360941</v>
      </c>
      <c r="BK634" s="64" t="n">
        <v>0.971682171021487</v>
      </c>
      <c r="BL634" s="65" t="n">
        <v>0.550903031314022</v>
      </c>
      <c r="BM634" s="66" t="n">
        <v>3.61518556696782</v>
      </c>
      <c r="BN634" s="67" t="n">
        <v>0.0101796787605862</v>
      </c>
      <c r="BO634" s="68" t="n">
        <v>9.91139683239001</v>
      </c>
      <c r="BP634" s="69" t="n">
        <v>0.443323850673025</v>
      </c>
      <c r="BQ634" s="70" t="n">
        <v>0.347000346138244</v>
      </c>
      <c r="BR634" s="71" t="n">
        <v>0.111442449838507</v>
      </c>
      <c r="BS634" s="72" t="n">
        <v>0.187520037617287</v>
      </c>
      <c r="BT634" s="73" t="n">
        <v>0.0557910529659079</v>
      </c>
      <c r="BU634" s="74" t="n">
        <v>0.0486143873343422</v>
      </c>
      <c r="BV634" s="75" t="n">
        <v>0.0924568848898062</v>
      </c>
      <c r="BW634" s="76" t="n">
        <v>0.17282988638519</v>
      </c>
      <c r="BX634" s="77" t="n">
        <v>0.0430695166611276</v>
      </c>
      <c r="BY634" s="78" t="n">
        <v>0.112285690319525</v>
      </c>
      <c r="BZ634" s="79" t="n">
        <v>0.506480654659202</v>
      </c>
      <c r="CA634" s="80" t="n">
        <v>0.261203245264668</v>
      </c>
      <c r="CB634" s="81" t="n">
        <v>0.0321765804526</v>
      </c>
      <c r="CC634" s="82" t="n">
        <v>0.146728137413026</v>
      </c>
      <c r="CD634" s="83" t="n">
        <v>0.00205350800538966</v>
      </c>
      <c r="CE634" s="84" t="n">
        <v>0.00178062715875825</v>
      </c>
      <c r="CF634" s="85" t="n">
        <v>0.00473665936506892</v>
      </c>
      <c r="CG634" s="86" t="n">
        <v>0.0578008352065135</v>
      </c>
      <c r="CH634" s="87" t="n">
        <v>0.493519345340798</v>
      </c>
      <c r="CI634" s="88" t="n">
        <v>58</v>
      </c>
      <c r="CJ634" s="89" t="n">
        <v>41</v>
      </c>
      <c r="CK634" s="90" t="n">
        <v>35</v>
      </c>
      <c r="CL634" s="91" t="n">
        <v>77</v>
      </c>
      <c r="CM634" s="92" t="n">
        <v>57</v>
      </c>
      <c r="CN634" s="93" t="n">
        <v>55</v>
      </c>
      <c r="CO634" s="94" t="n">
        <v>29</v>
      </c>
      <c r="CP634" s="95" t="n">
        <v>45</v>
      </c>
      <c r="CQ634" s="96" t="n">
        <v>31</v>
      </c>
      <c r="CR634" s="97" t="n">
        <v>66</v>
      </c>
      <c r="CS634" s="98" t="n">
        <v>77</v>
      </c>
      <c r="CT634" s="99" t="n">
        <v>54</v>
      </c>
      <c r="CU634" s="100" t="n">
        <v>89</v>
      </c>
      <c r="CV634" s="101" t="n">
        <v>84</v>
      </c>
      <c r="CW634" s="102" t="n">
        <v>0</v>
      </c>
      <c r="CX634" s="103" t="n">
        <v>89</v>
      </c>
      <c r="CY634" s="104" t="n">
        <v>82</v>
      </c>
      <c r="CZ634" s="105" t="n">
        <v>33</v>
      </c>
      <c r="DA634" s="106" t="n">
        <v>0.348209902986201</v>
      </c>
      <c r="DB634" s="107" t="n">
        <v>0.144470177082473</v>
      </c>
      <c r="DC634" s="108" t="n">
        <v>0.307188443915815</v>
      </c>
      <c r="DD634" s="109" t="n">
        <v>0.0483125285492727</v>
      </c>
      <c r="DE634" s="110" t="n">
        <v>0.0580616598652403</v>
      </c>
      <c r="DF634" s="111" t="n">
        <v>0.115610743885085</v>
      </c>
      <c r="DG634" s="112" t="n">
        <v>0.19510734165523</v>
      </c>
      <c r="DH634" s="113" t="n">
        <v>0.0553738435314915</v>
      </c>
      <c r="DI634" s="114" t="n">
        <v>0.172774550320597</v>
      </c>
      <c r="DJ634" s="115" t="n">
        <v>0.389231362101946</v>
      </c>
      <c r="DK634" s="116" t="n">
        <v>0.176328762221514</v>
      </c>
      <c r="DL634" s="117" t="n">
        <v>0.124645784021332</v>
      </c>
      <c r="DM634" s="118" t="n">
        <v>0.0496112817120544</v>
      </c>
      <c r="DN634" s="119" t="n">
        <v>0.00631390396999692</v>
      </c>
      <c r="DO634" s="120" t="n">
        <v>0.00151036084130344</v>
      </c>
      <c r="DP634" s="121" t="n">
        <v>0.00349835025686017</v>
      </c>
      <c r="DQ634" s="122" t="n">
        <v>0.0309166768174112</v>
      </c>
      <c r="DR634" s="123" t="n">
        <v>0.607174880159801</v>
      </c>
      <c r="DS634" s="124" t="n">
        <v>0.371988256766764</v>
      </c>
      <c r="DT634" s="125" t="n">
        <v>0.052163200662841</v>
      </c>
      <c r="DU634" s="126" t="n">
        <v>0.140580547478937</v>
      </c>
      <c r="DV634" s="127" t="n">
        <v>0.00358952623590492</v>
      </c>
      <c r="DW634" s="128" t="n">
        <v>0.00322142705734324</v>
      </c>
      <c r="DX634" s="129" t="n">
        <v>0.00384595401661311</v>
      </c>
      <c r="DY634" s="130" t="n">
        <v>0.0363265650696242</v>
      </c>
      <c r="DZ634" s="131" t="n">
        <v>0.388284522712246</v>
      </c>
      <c r="EA634" s="132" t="n">
        <v>35</v>
      </c>
      <c r="EB634" s="133" t="n">
        <v>40</v>
      </c>
      <c r="EC634" s="134" t="n">
        <v>40</v>
      </c>
      <c r="ED634" s="135" t="n">
        <v>53</v>
      </c>
      <c r="EE634" s="136" t="n">
        <v>48</v>
      </c>
      <c r="EF634" s="137" t="n">
        <v>46</v>
      </c>
      <c r="EG634" s="138" t="n">
        <v>47</v>
      </c>
      <c r="EH634" s="139" t="n">
        <v>42</v>
      </c>
      <c r="EI634" s="140" t="n">
        <v>39</v>
      </c>
      <c r="EJ634" s="141" t="n">
        <v>37</v>
      </c>
      <c r="EK634" s="142" t="n">
        <v>45</v>
      </c>
      <c r="EL634" s="143" t="n">
        <v>63</v>
      </c>
      <c r="EM634" s="144" t="n">
        <v>67</v>
      </c>
      <c r="EN634" s="145" t="n">
        <v>84</v>
      </c>
      <c r="EO634" s="146" t="n">
        <v>0</v>
      </c>
      <c r="EP634" s="147" t="n">
        <v>85</v>
      </c>
      <c r="EQ634" s="148" t="n">
        <v>77</v>
      </c>
      <c r="ER634" s="149" t="n">
        <v>62</v>
      </c>
      <c r="ES634" s="150" t="n">
        <v>0.445112429021361</v>
      </c>
      <c r="ET634" s="151" t="n">
        <v>0.152618811861366</v>
      </c>
      <c r="EU634" s="152" t="n">
        <v>0.280683243702855</v>
      </c>
      <c r="EV634" s="153" t="n">
        <v>0.0854529622294295</v>
      </c>
      <c r="EW634" s="154" t="n">
        <v>0.0655051239018628</v>
      </c>
      <c r="EX634" s="155" t="n">
        <v>0.157473122742766</v>
      </c>
      <c r="EY634" s="156" t="n">
        <v>0.176491451404018</v>
      </c>
      <c r="EZ634" s="157" t="n">
        <v>0.0562940895271996</v>
      </c>
      <c r="FA634" s="158" t="n">
        <v>0.157928269504862</v>
      </c>
      <c r="FB634" s="159" t="n">
        <v>0.609541614389229</v>
      </c>
      <c r="FC634" s="160" t="n">
        <v>7.56480337114914</v>
      </c>
      <c r="FD634" s="161" t="n">
        <v>49.065150291481</v>
      </c>
      <c r="FE634" s="162" t="n">
        <v>20</v>
      </c>
      <c r="FF634" s="163" t="n">
        <v>0.3</v>
      </c>
      <c r="FG634" s="164" t="n">
        <v>0.606620976600137</v>
      </c>
      <c r="FH634" s="165" t="n">
        <v>0.719687325565746</v>
      </c>
      <c r="FI634" s="166" t="n">
        <v>687.83999431723</v>
      </c>
      <c r="FJ634" s="167" t="n">
        <v>0.166156897233301</v>
      </c>
      <c r="FK634" s="168" t="n">
        <v>0.314780511805185</v>
      </c>
      <c r="FL634" s="169" t="n">
        <v>21.4505261160648</v>
      </c>
      <c r="FM634" s="170" t="n">
        <v>0.0403489762597699</v>
      </c>
      <c r="FN634" s="171" t="n">
        <v>14.4685379224785</v>
      </c>
      <c r="FO634" s="172" t="n">
        <v>345.152977433894</v>
      </c>
      <c r="FP634" s="173" t="n">
        <v>34</v>
      </c>
      <c r="FQ634" s="174" t="n">
        <v>1</v>
      </c>
      <c r="FR634" s="175" t="n">
        <v>51</v>
      </c>
      <c r="FS634" s="176" t="n">
        <v>69</v>
      </c>
      <c r="FT634" s="177" t="n">
        <v>94</v>
      </c>
      <c r="FU634" s="178" t="n">
        <v>87</v>
      </c>
      <c r="FV634" s="179" t="n">
        <v>93</v>
      </c>
      <c r="FW634" s="180" t="n">
        <v>81</v>
      </c>
      <c r="FX634" s="181" t="n">
        <v>68</v>
      </c>
      <c r="FY634" s="182" t="n">
        <v>99</v>
      </c>
      <c r="FZ634" s="183" t="n">
        <v>77</v>
      </c>
      <c r="GA634" s="184" t="n">
        <v>93</v>
      </c>
      <c r="GB634" s="185" t="n">
        <v>40</v>
      </c>
      <c r="GC634" s="186" t="n">
        <v>8.08189373573191</v>
      </c>
      <c r="GD634" s="187" t="n">
        <v>61.6255472837694</v>
      </c>
      <c r="GE634" s="188" t="n">
        <v>25.2391395180474</v>
      </c>
      <c r="GF634" s="189" t="n">
        <v>0.306164691281415</v>
      </c>
      <c r="GG634" s="190" t="n">
        <v>0.261231818712494</v>
      </c>
      <c r="GH634" s="191" t="n">
        <v>0.303121038041331</v>
      </c>
      <c r="GI634" s="192" t="n">
        <v>212.089844158098</v>
      </c>
      <c r="GJ634" s="193" t="n">
        <v>0.134584451980812</v>
      </c>
      <c r="GK634" s="194" t="n">
        <v>0.426136923302407</v>
      </c>
      <c r="GL634" s="195" t="n">
        <v>1.9332019546488</v>
      </c>
      <c r="GM634" s="196" t="n">
        <v>21.813132352397</v>
      </c>
      <c r="GN634" s="197" t="n">
        <v>3.94573073547232</v>
      </c>
      <c r="GO634" s="198" t="n">
        <v>4611.7525877926</v>
      </c>
      <c r="GP634" s="199" t="n">
        <v>31</v>
      </c>
      <c r="GQ634" s="200" t="n">
        <v>2</v>
      </c>
      <c r="GR634" s="201" t="n">
        <v>41</v>
      </c>
      <c r="GS634" s="202" t="n">
        <v>57</v>
      </c>
      <c r="GT634" s="203" t="n">
        <v>98</v>
      </c>
      <c r="GU634" s="204" t="n">
        <v>87</v>
      </c>
      <c r="GV634" s="205" t="n">
        <v>81</v>
      </c>
      <c r="GW634" s="206" t="n">
        <v>76</v>
      </c>
      <c r="GX634" s="207" t="n">
        <v>61</v>
      </c>
      <c r="GY634" s="208" t="n">
        <v>98</v>
      </c>
      <c r="GZ634" s="209" t="n">
        <v>59</v>
      </c>
      <c r="HA634" s="210" t="n">
        <v>98</v>
      </c>
      <c r="HB634" s="211" t="n">
        <v>55</v>
      </c>
      <c r="HC634" s="212" t="n">
        <v>8.65088957695514</v>
      </c>
      <c r="HD634" s="213" t="n">
        <v>65.8631618366549</v>
      </c>
      <c r="HE634" s="214" t="n">
        <v>26.5489989050524</v>
      </c>
      <c r="HF634" s="215" t="n">
        <v>0.340617472235257</v>
      </c>
      <c r="HG634" s="216" t="n">
        <v>0.259617680572462</v>
      </c>
      <c r="HH634" s="217" t="n">
        <v>0.308811611181161</v>
      </c>
      <c r="HI634" s="218" t="n">
        <v>508.092105909815</v>
      </c>
      <c r="HJ634" s="219" t="n">
        <v>0.170999224014399</v>
      </c>
      <c r="HK634" s="220" t="n">
        <v>0.571390052173729</v>
      </c>
      <c r="HL634" s="221" t="n">
        <v>5.93345091661674</v>
      </c>
      <c r="HM634" s="222" t="n">
        <v>3.96367873768211</v>
      </c>
      <c r="HN634" s="223" t="n">
        <v>1.45978797612017</v>
      </c>
      <c r="HO634" s="224" t="n">
        <v>778.557203520419</v>
      </c>
      <c r="HP634" s="225" t="n">
        <v>17547</v>
      </c>
      <c r="HQ634" s="226" t="n">
        <v>2257.2</v>
      </c>
      <c r="HR634" s="227" t="n">
        <v>3173.8</v>
      </c>
      <c r="HS634" s="228" t="n">
        <v>7176.3</v>
      </c>
      <c r="HT634" s="229" t="n">
        <v>4056.3</v>
      </c>
      <c r="HU634" s="230" t="n">
        <v>10575.1</v>
      </c>
      <c r="HV634" s="231" t="n">
        <v>47700.5</v>
      </c>
      <c r="HW634" s="232" t="n">
        <v>24600.2</v>
      </c>
      <c r="HX634" s="233" t="n">
        <v>3030.4</v>
      </c>
      <c r="HY634" s="234" t="n">
        <v>13818.9</v>
      </c>
      <c r="HZ634" s="235" t="n">
        <v>193.4</v>
      </c>
      <c r="IA634" s="236" t="n">
        <v>167.7</v>
      </c>
      <c r="IB634" s="237" t="n">
        <v>446.1</v>
      </c>
      <c r="IC634" s="238" t="n">
        <v>5443.7</v>
      </c>
      <c r="ID634" s="239" t="n">
        <v>46479.8</v>
      </c>
      <c r="IE634" s="240" t="n">
        <v>93574</v>
      </c>
      <c r="IF634" s="241" t="n">
        <v>77617.8</v>
      </c>
      <c r="IG634" s="242" t="n">
        <v>40458.1</v>
      </c>
      <c r="IH634" s="243" t="n">
        <v>65285.2</v>
      </c>
      <c r="II634" s="244" t="n">
        <v>32619.9</v>
      </c>
      <c r="IJ634" s="245" t="n">
        <v>45325.1</v>
      </c>
      <c r="IK634" s="246" t="n">
        <v>89</v>
      </c>
      <c r="IL634" s="247" t="n">
        <v>589</v>
      </c>
      <c r="IM634" s="248" t="n">
        <v>1</v>
      </c>
      <c r="IN634" t="n">
        <v>0.045</v>
      </c>
      <c r="IO634" t="n">
        <v>0.668931417696431</v>
      </c>
      <c r="IP634" t="n">
        <v>2</v>
      </c>
      <c r="IQ634" t="n">
        <v>1</v>
      </c>
      <c r="IR634" t="n">
        <v>1.45726504205069</v>
      </c>
    </row>
    <row r="635">
      <c r="A635" t="n">
        <v>640</v>
      </c>
      <c r="B635" s="7" t="n">
        <v>50.9</v>
      </c>
      <c r="C635" t="n">
        <v>-119.604628</v>
      </c>
      <c r="D635" t="n">
        <v>35.298948</v>
      </c>
      <c r="E635" t="s">
        <v>268</v>
      </c>
      <c r="F635" t="s">
        <v>269</v>
      </c>
      <c r="G635" s="8" t="n">
        <v>1.06594037086962</v>
      </c>
      <c r="H635" s="9" t="n">
        <v>1.41642264844629</v>
      </c>
      <c r="I635" s="10" t="n">
        <v>1.38688649067585</v>
      </c>
      <c r="J635" s="11" t="n">
        <v>0.374070447134537</v>
      </c>
      <c r="K635" s="12" t="n">
        <v>2.47113605092543</v>
      </c>
      <c r="L635" s="13" t="n">
        <v>1.90452443120158</v>
      </c>
      <c r="M635" s="14" t="n">
        <v>1.10392880745923</v>
      </c>
      <c r="N635" s="15" t="n">
        <v>2.19972929185578</v>
      </c>
      <c r="O635" s="16" t="n">
        <v>0.602668254933897</v>
      </c>
      <c r="P635" s="17" t="n">
        <v>0.812643877390702</v>
      </c>
      <c r="Q635" s="18" t="n">
        <v>1.58214908040679</v>
      </c>
      <c r="R635" s="19" t="n">
        <v>0</v>
      </c>
      <c r="S635" s="20" t="n">
        <v>0</v>
      </c>
      <c r="T635" s="21" t="n">
        <v>0.31116034573466</v>
      </c>
      <c r="U635" s="22" t="n">
        <v>0</v>
      </c>
      <c r="V635" s="23" t="n">
        <v>0</v>
      </c>
      <c r="W635" s="24" t="n">
        <v>1.14383114230437</v>
      </c>
      <c r="X635" s="25" t="n">
        <v>1.12602404849073</v>
      </c>
      <c r="Y635" s="26" t="n">
        <v>0.968797658323941</v>
      </c>
      <c r="Z635" s="27" t="n">
        <v>1.12825107548071</v>
      </c>
      <c r="AA635" s="28" t="n">
        <v>0.79242004212144</v>
      </c>
      <c r="AB635" s="29" t="n">
        <v>0.653243191312899</v>
      </c>
      <c r="AC635" s="30" t="n">
        <v>0.240167137024948</v>
      </c>
      <c r="AD635" s="31" t="n">
        <v>1.23931145818441</v>
      </c>
      <c r="AE635" s="32" t="n">
        <v>0.00908531134363809</v>
      </c>
      <c r="AF635" s="33" t="n">
        <v>0.123099085787131</v>
      </c>
      <c r="AG635" s="34" t="n">
        <v>0.562956460427997</v>
      </c>
      <c r="AH635" s="35" t="n">
        <v>0.158627176153311</v>
      </c>
      <c r="AI635" s="36" t="n">
        <v>0.0000387714146843777</v>
      </c>
      <c r="AJ635" s="37" t="n">
        <v>0</v>
      </c>
      <c r="AK635" s="38" t="n">
        <v>1.21736725770174</v>
      </c>
      <c r="AL635" s="39" t="n">
        <v>0.833881439675035</v>
      </c>
      <c r="AM635" s="40" t="n">
        <v>1.34079690667846</v>
      </c>
      <c r="AN635" s="41" t="n">
        <v>1.51785157296245</v>
      </c>
      <c r="AO635" s="42" t="n">
        <v>0.21148815307426</v>
      </c>
      <c r="AP635" s="43" t="n">
        <v>2.19033645496982</v>
      </c>
      <c r="AQ635" s="44" t="n">
        <v>1.39822899554869</v>
      </c>
      <c r="AR635" s="45" t="n">
        <v>1.22036854072297</v>
      </c>
      <c r="AS635" s="46" t="n">
        <v>2.16377006257481</v>
      </c>
      <c r="AT635" s="47" t="n">
        <v>0.659322976596649</v>
      </c>
      <c r="AU635" s="48" t="n">
        <v>0.518925165786316</v>
      </c>
      <c r="AV635" s="49" t="n">
        <v>0.749965580695613</v>
      </c>
      <c r="AW635" s="50" t="n">
        <v>0</v>
      </c>
      <c r="AX635" s="51" t="n">
        <v>0</v>
      </c>
      <c r="AY635" s="52" t="n">
        <v>0.547324747925794</v>
      </c>
      <c r="AZ635" s="53" t="n">
        <v>0</v>
      </c>
      <c r="BA635" s="54" t="n">
        <v>0</v>
      </c>
      <c r="BB635" s="55" t="n">
        <v>0.973487520566178</v>
      </c>
      <c r="BC635" s="56" t="n">
        <v>1.76080548336996</v>
      </c>
      <c r="BD635" s="57" t="n">
        <v>0.905076831272632</v>
      </c>
      <c r="BE635" s="58" t="n">
        <v>1.05565976581016</v>
      </c>
      <c r="BF635" s="59" t="n">
        <v>0.753324073405793</v>
      </c>
      <c r="BG635" s="60" t="n">
        <v>0.587168939653995</v>
      </c>
      <c r="BH635" s="61" t="n">
        <v>0.241660344016858</v>
      </c>
      <c r="BI635" s="62" t="n">
        <v>1.21647425828492</v>
      </c>
      <c r="BJ635" s="63" t="n">
        <v>0.00379242709065435</v>
      </c>
      <c r="BK635" s="64" t="n">
        <v>0.0968847846853675</v>
      </c>
      <c r="BL635" s="65" t="n">
        <v>0.419847235854677</v>
      </c>
      <c r="BM635" s="66" t="n">
        <v>0.0516829702157302</v>
      </c>
      <c r="BN635" s="67" t="n">
        <v>0.000213368957468678</v>
      </c>
      <c r="BO635" s="68" t="n">
        <v>0</v>
      </c>
      <c r="BP635" s="69" t="n">
        <v>7.21102646743768</v>
      </c>
      <c r="BQ635" s="70" t="n">
        <v>0.371170993129585</v>
      </c>
      <c r="BR635" s="71" t="n">
        <v>0.204630830844661</v>
      </c>
      <c r="BS635" s="72" t="n">
        <v>0.42603550295858</v>
      </c>
      <c r="BT635" s="73" t="n">
        <v>0.0180722891566265</v>
      </c>
      <c r="BU635" s="74" t="n">
        <v>0.143478260869565</v>
      </c>
      <c r="BV635" s="75" t="n">
        <v>0.220183486238532</v>
      </c>
      <c r="BW635" s="76" t="n">
        <v>0.215384615</v>
      </c>
      <c r="BX635" s="77" t="n">
        <v>0.121807465618861</v>
      </c>
      <c r="BY635" s="78" t="n">
        <v>0.104125736738703</v>
      </c>
      <c r="BZ635" s="79" t="n">
        <v>0.316306483300589</v>
      </c>
      <c r="CA635" s="80" t="n">
        <v>0.278978388998035</v>
      </c>
      <c r="CB635" s="81" t="n">
        <v>0</v>
      </c>
      <c r="CC635" s="82" t="n">
        <v>0</v>
      </c>
      <c r="CD635" s="83" t="n">
        <v>0.00196463654223969</v>
      </c>
      <c r="CE635" s="84" t="n">
        <v>0</v>
      </c>
      <c r="CF635" s="85" t="n">
        <v>0</v>
      </c>
      <c r="CG635" s="86" t="n">
        <v>0.0353634577603143</v>
      </c>
      <c r="CH635" s="87" t="n">
        <v>0.683693516699411</v>
      </c>
      <c r="CI635" s="88" t="n">
        <v>61</v>
      </c>
      <c r="CJ635" s="89" t="n">
        <v>80</v>
      </c>
      <c r="CK635" s="90" t="n">
        <v>72</v>
      </c>
      <c r="CL635" s="91" t="n">
        <v>63</v>
      </c>
      <c r="CM635" s="92" t="n">
        <v>90</v>
      </c>
      <c r="CN635" s="93" t="n">
        <v>84</v>
      </c>
      <c r="CO635" s="94" t="n">
        <v>70</v>
      </c>
      <c r="CP635" s="95" t="n">
        <v>92</v>
      </c>
      <c r="CQ635" s="96" t="n">
        <v>28</v>
      </c>
      <c r="CR635" s="97" t="n">
        <v>51</v>
      </c>
      <c r="CS635" s="98" t="n">
        <v>78</v>
      </c>
      <c r="CT635" s="99" t="n">
        <v>0</v>
      </c>
      <c r="CU635" s="100" t="n">
        <v>0</v>
      </c>
      <c r="CV635" s="101" t="n">
        <v>84</v>
      </c>
      <c r="CW635" s="102" t="n">
        <v>0</v>
      </c>
      <c r="CX635" s="103" t="n">
        <v>0</v>
      </c>
      <c r="CY635" s="104" t="n">
        <v>69</v>
      </c>
      <c r="CZ635" s="105" t="n">
        <v>48</v>
      </c>
      <c r="DA635" s="106" t="n">
        <v>0.348209902986201</v>
      </c>
      <c r="DB635" s="107" t="n">
        <v>0.144470177082473</v>
      </c>
      <c r="DC635" s="108" t="n">
        <v>0.307188443915815</v>
      </c>
      <c r="DD635" s="109" t="n">
        <v>0.0483125285492727</v>
      </c>
      <c r="DE635" s="110" t="n">
        <v>0.0580616598652403</v>
      </c>
      <c r="DF635" s="111" t="n">
        <v>0.115610743885085</v>
      </c>
      <c r="DG635" s="112" t="n">
        <v>0.19510734165523</v>
      </c>
      <c r="DH635" s="113" t="n">
        <v>0.0553738435314915</v>
      </c>
      <c r="DI635" s="114" t="n">
        <v>0.172774550320597</v>
      </c>
      <c r="DJ635" s="115" t="n">
        <v>0.389231362101946</v>
      </c>
      <c r="DK635" s="116" t="n">
        <v>0.176328762221514</v>
      </c>
      <c r="DL635" s="117" t="n">
        <v>0.124645784021332</v>
      </c>
      <c r="DM635" s="118" t="n">
        <v>0.0496112817120544</v>
      </c>
      <c r="DN635" s="119" t="n">
        <v>0.00631390396999692</v>
      </c>
      <c r="DO635" s="120" t="n">
        <v>0.00151036084130344</v>
      </c>
      <c r="DP635" s="121" t="n">
        <v>0.00349835025686017</v>
      </c>
      <c r="DQ635" s="122" t="n">
        <v>0.0309166768174112</v>
      </c>
      <c r="DR635" s="123" t="n">
        <v>0.607174880159801</v>
      </c>
      <c r="DS635" s="124" t="n">
        <v>0.371988256766764</v>
      </c>
      <c r="DT635" s="125" t="n">
        <v>0.052163200662841</v>
      </c>
      <c r="DU635" s="126" t="n">
        <v>0.140580547478937</v>
      </c>
      <c r="DV635" s="127" t="n">
        <v>0.00358952623590492</v>
      </c>
      <c r="DW635" s="128" t="n">
        <v>0.00322142705734324</v>
      </c>
      <c r="DX635" s="129" t="n">
        <v>0.00384595401661311</v>
      </c>
      <c r="DY635" s="130" t="n">
        <v>0.0363265650696242</v>
      </c>
      <c r="DZ635" s="131" t="n">
        <v>0.388284522712246</v>
      </c>
      <c r="EA635" s="132" t="n">
        <v>39</v>
      </c>
      <c r="EB635" s="133" t="n">
        <v>75</v>
      </c>
      <c r="EC635" s="134" t="n">
        <v>76</v>
      </c>
      <c r="ED635" s="135" t="n">
        <v>33</v>
      </c>
      <c r="EE635" s="136" t="n">
        <v>90</v>
      </c>
      <c r="EF635" s="137" t="n">
        <v>72</v>
      </c>
      <c r="EG635" s="138" t="n">
        <v>86</v>
      </c>
      <c r="EH635" s="139" t="n">
        <v>92</v>
      </c>
      <c r="EI635" s="140" t="n">
        <v>35</v>
      </c>
      <c r="EJ635" s="141" t="n">
        <v>18</v>
      </c>
      <c r="EK635" s="142" t="n">
        <v>47</v>
      </c>
      <c r="EL635" s="143" t="n">
        <v>0</v>
      </c>
      <c r="EM635" s="144" t="n">
        <v>0</v>
      </c>
      <c r="EN635" s="145" t="n">
        <v>84</v>
      </c>
      <c r="EO635" s="146" t="n">
        <v>0</v>
      </c>
      <c r="EP635" s="147" t="n">
        <v>0</v>
      </c>
      <c r="EQ635" s="148" t="n">
        <v>62</v>
      </c>
      <c r="ER635" s="149" t="n">
        <v>81</v>
      </c>
      <c r="ES635" s="150" t="n">
        <v>0.445112429021361</v>
      </c>
      <c r="ET635" s="151" t="n">
        <v>0.152618811861366</v>
      </c>
      <c r="EU635" s="152" t="n">
        <v>0.280683243702855</v>
      </c>
      <c r="EV635" s="153" t="n">
        <v>0.0854529622294295</v>
      </c>
      <c r="EW635" s="154" t="n">
        <v>0.0655051239018628</v>
      </c>
      <c r="EX635" s="155" t="n">
        <v>0.157473122742766</v>
      </c>
      <c r="EY635" s="156" t="n">
        <v>0.176491451404018</v>
      </c>
      <c r="EZ635" s="157" t="n">
        <v>0.0562940895271996</v>
      </c>
      <c r="FA635" s="158" t="n">
        <v>0.157928269504862</v>
      </c>
      <c r="FB635" s="159" t="n">
        <v>0.609541614389229</v>
      </c>
      <c r="FC635" s="160" t="n">
        <v>7.829719726</v>
      </c>
      <c r="FD635" s="161" t="n">
        <v>69.52909</v>
      </c>
      <c r="FE635" s="162" t="n">
        <v>20</v>
      </c>
      <c r="FF635" s="163" t="n">
        <v>0.2</v>
      </c>
      <c r="FG635" s="164" t="n">
        <v>0.062739298</v>
      </c>
      <c r="FH635" s="165" t="n">
        <v>0.375661375661376</v>
      </c>
      <c r="FI635" s="166" t="n">
        <v>1.926902267</v>
      </c>
      <c r="FJ635" s="167" t="n">
        <v>0.016567223</v>
      </c>
      <c r="FK635" s="168" t="n">
        <v>0.239896534</v>
      </c>
      <c r="FL635" s="169" t="n">
        <v>0.306658367</v>
      </c>
      <c r="FM635" s="170" t="n">
        <v>0.000845726</v>
      </c>
      <c r="FN635" s="171" t="n">
        <v>0</v>
      </c>
      <c r="FO635" s="172" t="n">
        <v>5614.196601</v>
      </c>
      <c r="FP635" s="173" t="n">
        <v>40</v>
      </c>
      <c r="FQ635" s="174" t="n">
        <v>93</v>
      </c>
      <c r="FR635" s="175" t="n">
        <v>51</v>
      </c>
      <c r="FS635" s="176" t="n">
        <v>30</v>
      </c>
      <c r="FT635" s="177" t="n">
        <v>6</v>
      </c>
      <c r="FU635" s="178" t="n">
        <v>64</v>
      </c>
      <c r="FV635" s="179" t="n">
        <v>6</v>
      </c>
      <c r="FW635" s="180" t="n">
        <v>13</v>
      </c>
      <c r="FX635" s="181" t="n">
        <v>62</v>
      </c>
      <c r="FY635" s="182" t="n">
        <v>43</v>
      </c>
      <c r="FZ635" s="183" t="n">
        <v>47</v>
      </c>
      <c r="GA635" s="184" t="n">
        <v>0</v>
      </c>
      <c r="GB635" s="185" t="n">
        <v>87</v>
      </c>
      <c r="GC635" s="186" t="n">
        <v>8.08189373573191</v>
      </c>
      <c r="GD635" s="187" t="n">
        <v>61.6255472837694</v>
      </c>
      <c r="GE635" s="188" t="n">
        <v>25.2391395180474</v>
      </c>
      <c r="GF635" s="189" t="n">
        <v>0.306164691281415</v>
      </c>
      <c r="GG635" s="190" t="n">
        <v>0.261231818712494</v>
      </c>
      <c r="GH635" s="191" t="n">
        <v>0.303121038041331</v>
      </c>
      <c r="GI635" s="192" t="n">
        <v>212.089844158098</v>
      </c>
      <c r="GJ635" s="193" t="n">
        <v>0.134584451980812</v>
      </c>
      <c r="GK635" s="194" t="n">
        <v>0.426136923302407</v>
      </c>
      <c r="GL635" s="195" t="n">
        <v>1.9332019546488</v>
      </c>
      <c r="GM635" s="196" t="n">
        <v>21.813132352397</v>
      </c>
      <c r="GN635" s="197" t="n">
        <v>3.94573073547232</v>
      </c>
      <c r="GO635" s="198" t="n">
        <v>4611.7525877926</v>
      </c>
      <c r="GP635" s="199" t="n">
        <v>37</v>
      </c>
      <c r="GQ635" s="200" t="n">
        <v>68</v>
      </c>
      <c r="GR635" s="201" t="n">
        <v>41</v>
      </c>
      <c r="GS635" s="202" t="n">
        <v>16</v>
      </c>
      <c r="GT635" s="203" t="n">
        <v>6</v>
      </c>
      <c r="GU635" s="204" t="n">
        <v>62</v>
      </c>
      <c r="GV635" s="205" t="n">
        <v>1</v>
      </c>
      <c r="GW635" s="206" t="n">
        <v>8</v>
      </c>
      <c r="GX635" s="207" t="n">
        <v>54</v>
      </c>
      <c r="GY635" s="208" t="n">
        <v>7</v>
      </c>
      <c r="GZ635" s="209" t="n">
        <v>36</v>
      </c>
      <c r="HA635" s="210" t="n">
        <v>0</v>
      </c>
      <c r="HB635" s="211" t="n">
        <v>98</v>
      </c>
      <c r="HC635" s="212" t="n">
        <v>8.65088957695514</v>
      </c>
      <c r="HD635" s="213" t="n">
        <v>65.8631618366549</v>
      </c>
      <c r="HE635" s="214" t="n">
        <v>26.5489989050524</v>
      </c>
      <c r="HF635" s="215" t="n">
        <v>0.340617472235257</v>
      </c>
      <c r="HG635" s="216" t="n">
        <v>0.259617680572462</v>
      </c>
      <c r="HH635" s="217" t="n">
        <v>0.308811611181161</v>
      </c>
      <c r="HI635" s="218" t="n">
        <v>508.092105909815</v>
      </c>
      <c r="HJ635" s="219" t="n">
        <v>0.170999224014399</v>
      </c>
      <c r="HK635" s="220" t="n">
        <v>0.571390052173729</v>
      </c>
      <c r="HL635" s="221" t="n">
        <v>5.93345091661674</v>
      </c>
      <c r="HM635" s="222" t="n">
        <v>3.96367873768211</v>
      </c>
      <c r="HN635" s="223" t="n">
        <v>1.45978797612017</v>
      </c>
      <c r="HO635" s="224" t="n">
        <v>778.557203520419</v>
      </c>
      <c r="HP635" s="225" t="n">
        <v>21.6</v>
      </c>
      <c r="HQ635" s="226" t="n">
        <v>0.3</v>
      </c>
      <c r="HR635" s="227" t="n">
        <v>3.3</v>
      </c>
      <c r="HS635" s="228" t="n">
        <v>7.2</v>
      </c>
      <c r="HT635" s="229" t="n">
        <v>6.2</v>
      </c>
      <c r="HU635" s="230" t="n">
        <v>5.3</v>
      </c>
      <c r="HV635" s="231" t="n">
        <v>16.1</v>
      </c>
      <c r="HW635" s="232" t="n">
        <v>14.2</v>
      </c>
      <c r="HX635" s="233" t="n">
        <v>0</v>
      </c>
      <c r="HY635" s="234" t="n">
        <v>0</v>
      </c>
      <c r="HZ635" s="235" t="n">
        <v>0.1</v>
      </c>
      <c r="IA635" s="236" t="n">
        <v>0</v>
      </c>
      <c r="IB635" s="237" t="n">
        <v>0</v>
      </c>
      <c r="IC635" s="238" t="n">
        <v>1.8</v>
      </c>
      <c r="ID635" s="239" t="n">
        <v>34.8</v>
      </c>
      <c r="IE635" s="240" t="n">
        <v>50.7</v>
      </c>
      <c r="IF635" s="241" t="n">
        <v>32.7</v>
      </c>
      <c r="IG635" s="242" t="n">
        <v>16.6</v>
      </c>
      <c r="IH635" s="243" t="n">
        <v>23</v>
      </c>
      <c r="II635" s="244" t="n">
        <v>7.1</v>
      </c>
      <c r="IJ635" s="245" t="n">
        <v>18.9</v>
      </c>
      <c r="IK635" s="246" t="n">
        <v>1</v>
      </c>
      <c r="IL635" s="247" t="n">
        <v>5</v>
      </c>
      <c r="IM635" s="248" t="n">
        <v>1</v>
      </c>
      <c r="IN635" t="n">
        <v>0.54</v>
      </c>
      <c r="IO635" t="n">
        <v>0.885092079639434</v>
      </c>
      <c r="IP635" t="n">
        <v>1</v>
      </c>
      <c r="IQ635" t="n">
        <v>1</v>
      </c>
      <c r="IR635" t="n">
        <v>1</v>
      </c>
    </row>
    <row r="636">
      <c r="A636" t="n">
        <v>641</v>
      </c>
      <c r="B636" s="7" t="n">
        <v>7690.6</v>
      </c>
      <c r="C636" t="n">
        <v>-88.956451</v>
      </c>
      <c r="D636" t="n">
        <v>39.870073</v>
      </c>
      <c r="E636" t="s">
        <v>288</v>
      </c>
      <c r="F636" t="s">
        <v>289</v>
      </c>
      <c r="G636" s="8" t="n">
        <v>1.26170222129681</v>
      </c>
      <c r="H636" s="9" t="n">
        <v>1.44709946113289</v>
      </c>
      <c r="I636" s="10" t="n">
        <v>1.50242894538166</v>
      </c>
      <c r="J636" s="11" t="n">
        <v>0.273053581723608</v>
      </c>
      <c r="K636" s="12" t="n">
        <v>3.09214884415973</v>
      </c>
      <c r="L636" s="13" t="n">
        <v>1.14056324528815</v>
      </c>
      <c r="M636" s="14" t="n">
        <v>1.3284799862667</v>
      </c>
      <c r="N636" s="15" t="n">
        <v>0.49006936648687</v>
      </c>
      <c r="O636" s="16" t="n">
        <v>1.27481678522901</v>
      </c>
      <c r="P636" s="17" t="n">
        <v>1.07171632848883</v>
      </c>
      <c r="Q636" s="18" t="n">
        <v>0.184945662207079</v>
      </c>
      <c r="R636" s="19" t="n">
        <v>2.44679520093976</v>
      </c>
      <c r="S636" s="20" t="n">
        <v>0.303506424556403</v>
      </c>
      <c r="T636" s="21" t="n">
        <v>0.144158363697578</v>
      </c>
      <c r="U636" s="22" t="n">
        <v>0.301319406583957</v>
      </c>
      <c r="V636" s="23" t="n">
        <v>1.93276846421387</v>
      </c>
      <c r="W636" s="24" t="n">
        <v>1.82320738806806</v>
      </c>
      <c r="X636" s="25" t="n">
        <v>0.959944840804343</v>
      </c>
      <c r="Y636" s="26" t="n">
        <v>1.15641772484915</v>
      </c>
      <c r="Z636" s="27" t="n">
        <v>0.992535695567335</v>
      </c>
      <c r="AA636" s="28" t="n">
        <v>0.827538670749715</v>
      </c>
      <c r="AB636" s="29" t="n">
        <v>0.914870895975104</v>
      </c>
      <c r="AC636" s="30" t="n">
        <v>1.03141093939966</v>
      </c>
      <c r="AD636" s="31" t="n">
        <v>1.91838969791118</v>
      </c>
      <c r="AE636" s="32" t="n">
        <v>1.11740608453519</v>
      </c>
      <c r="AF636" s="33" t="n">
        <v>0.159696107404785</v>
      </c>
      <c r="AG636" s="34" t="n">
        <v>1.95595338764448</v>
      </c>
      <c r="AH636" s="35" t="n">
        <v>1.17998993328649</v>
      </c>
      <c r="AI636" s="36" t="n">
        <v>0.000471101328422645</v>
      </c>
      <c r="AJ636" s="37" t="n">
        <v>1.68701602256444</v>
      </c>
      <c r="AK636" s="38" t="n">
        <v>0.748519294676028</v>
      </c>
      <c r="AL636" s="39" t="n">
        <v>1.29964015318871</v>
      </c>
      <c r="AM636" s="40" t="n">
        <v>1.50421422270067</v>
      </c>
      <c r="AN636" s="41" t="n">
        <v>1.60170835284498</v>
      </c>
      <c r="AO636" s="42" t="n">
        <v>0.322817409643836</v>
      </c>
      <c r="AP636" s="43" t="n">
        <v>2.66024929239519</v>
      </c>
      <c r="AQ636" s="44" t="n">
        <v>1.2521110223285</v>
      </c>
      <c r="AR636" s="45" t="n">
        <v>1.32022094806343</v>
      </c>
      <c r="AS636" s="46" t="n">
        <v>0.476898464571452</v>
      </c>
      <c r="AT636" s="47" t="n">
        <v>1.3225799000588</v>
      </c>
      <c r="AU636" s="48" t="n">
        <v>1.07527634567885</v>
      </c>
      <c r="AV636" s="49" t="n">
        <v>0.201179287886232</v>
      </c>
      <c r="AW636" s="50" t="n">
        <v>2.00499234422293</v>
      </c>
      <c r="AX636" s="51" t="n">
        <v>0.321529975454723</v>
      </c>
      <c r="AY636" s="52" t="n">
        <v>1.064582859694</v>
      </c>
      <c r="AZ636" s="53" t="n">
        <v>1.89733011392011</v>
      </c>
      <c r="BA636" s="54" t="n">
        <v>2.61497079822479</v>
      </c>
      <c r="BB636" s="55" t="n">
        <v>2.36752432017421</v>
      </c>
      <c r="BC636" s="56" t="n">
        <v>0.953204285027215</v>
      </c>
      <c r="BD636" s="57" t="n">
        <v>0.989540176737743</v>
      </c>
      <c r="BE636" s="58" t="n">
        <v>0.961848563301858</v>
      </c>
      <c r="BF636" s="59" t="n">
        <v>0.887363197473663</v>
      </c>
      <c r="BG636" s="60" t="n">
        <v>0.960238675743095</v>
      </c>
      <c r="BH636" s="61" t="n">
        <v>0.752771368101852</v>
      </c>
      <c r="BI636" s="62" t="n">
        <v>1.33130603289692</v>
      </c>
      <c r="BJ636" s="63" t="n">
        <v>1.21496285769602</v>
      </c>
      <c r="BK636" s="64" t="n">
        <v>0.226445205238583</v>
      </c>
      <c r="BL636" s="65" t="n">
        <v>1.16395700196283</v>
      </c>
      <c r="BM636" s="66" t="n">
        <v>1.36478501228043</v>
      </c>
      <c r="BN636" s="67" t="n">
        <v>0.000271136329279354</v>
      </c>
      <c r="BO636" s="68" t="n">
        <v>0.774746469886738</v>
      </c>
      <c r="BP636" s="69" t="n">
        <v>0.571748132801647</v>
      </c>
      <c r="BQ636" s="70" t="n">
        <v>0.439337208075238</v>
      </c>
      <c r="BR636" s="71" t="n">
        <v>0.209062715405819</v>
      </c>
      <c r="BS636" s="72" t="n">
        <v>0.461528809825872</v>
      </c>
      <c r="BT636" s="73" t="n">
        <v>0.013191908962503</v>
      </c>
      <c r="BU636" s="74" t="n">
        <v>0.179535294442298</v>
      </c>
      <c r="BV636" s="75" t="n">
        <v>0.131861365235749</v>
      </c>
      <c r="BW636" s="76" t="n">
        <v>0.259196198562672</v>
      </c>
      <c r="BX636" s="77" t="n">
        <v>0.0271370244194211</v>
      </c>
      <c r="BY636" s="78" t="n">
        <v>0.220255896809092</v>
      </c>
      <c r="BZ636" s="79" t="n">
        <v>0.417145606324604</v>
      </c>
      <c r="CA636" s="80" t="n">
        <v>0.0326112396952123</v>
      </c>
      <c r="CB636" s="81" t="n">
        <v>0.304982706160768</v>
      </c>
      <c r="CC636" s="82" t="n">
        <v>0.0150573427300861</v>
      </c>
      <c r="CD636" s="83" t="n">
        <v>0.000910202064858399</v>
      </c>
      <c r="CE636" s="84" t="n">
        <v>0.000455101032429199</v>
      </c>
      <c r="CF636" s="85" t="n">
        <v>0.00676150105323382</v>
      </c>
      <c r="CG636" s="86" t="n">
        <v>0.0563675135880165</v>
      </c>
      <c r="CH636" s="87" t="n">
        <v>0.582854393675396</v>
      </c>
      <c r="CI636" s="88" t="n">
        <v>68</v>
      </c>
      <c r="CJ636" s="89" t="n">
        <v>81</v>
      </c>
      <c r="CK636" s="90" t="n">
        <v>77</v>
      </c>
      <c r="CL636" s="91" t="n">
        <v>60</v>
      </c>
      <c r="CM636" s="92" t="n">
        <v>94</v>
      </c>
      <c r="CN636" s="93" t="n">
        <v>67</v>
      </c>
      <c r="CO636" s="94" t="n">
        <v>93</v>
      </c>
      <c r="CP636" s="95" t="n">
        <v>29</v>
      </c>
      <c r="CQ636" s="96" t="n">
        <v>73</v>
      </c>
      <c r="CR636" s="97" t="n">
        <v>60</v>
      </c>
      <c r="CS636" s="98" t="n">
        <v>35</v>
      </c>
      <c r="CT636" s="99" t="n">
        <v>86</v>
      </c>
      <c r="CU636" s="100" t="n">
        <v>59</v>
      </c>
      <c r="CV636" s="101" t="n">
        <v>0</v>
      </c>
      <c r="CW636" s="102" t="n">
        <v>0</v>
      </c>
      <c r="CX636" s="103" t="n">
        <v>90</v>
      </c>
      <c r="CY636" s="104" t="n">
        <v>81</v>
      </c>
      <c r="CZ636" s="105" t="n">
        <v>39</v>
      </c>
      <c r="DA636" s="106" t="n">
        <v>0.348209902986201</v>
      </c>
      <c r="DB636" s="107" t="n">
        <v>0.144470177082473</v>
      </c>
      <c r="DC636" s="108" t="n">
        <v>0.307188443915815</v>
      </c>
      <c r="DD636" s="109" t="n">
        <v>0.0483125285492727</v>
      </c>
      <c r="DE636" s="110" t="n">
        <v>0.0580616598652403</v>
      </c>
      <c r="DF636" s="111" t="n">
        <v>0.115610743885085</v>
      </c>
      <c r="DG636" s="112" t="n">
        <v>0.19510734165523</v>
      </c>
      <c r="DH636" s="113" t="n">
        <v>0.0553738435314915</v>
      </c>
      <c r="DI636" s="114" t="n">
        <v>0.172774550320597</v>
      </c>
      <c r="DJ636" s="115" t="n">
        <v>0.389231362101946</v>
      </c>
      <c r="DK636" s="116" t="n">
        <v>0.176328762221514</v>
      </c>
      <c r="DL636" s="117" t="n">
        <v>0.124645784021332</v>
      </c>
      <c r="DM636" s="118" t="n">
        <v>0.0496112817120544</v>
      </c>
      <c r="DN636" s="119" t="n">
        <v>0.00631390396999692</v>
      </c>
      <c r="DO636" s="120" t="n">
        <v>0.00151036084130344</v>
      </c>
      <c r="DP636" s="121" t="n">
        <v>0.00349835025686017</v>
      </c>
      <c r="DQ636" s="122" t="n">
        <v>0.0309166768174112</v>
      </c>
      <c r="DR636" s="123" t="n">
        <v>0.607174880159801</v>
      </c>
      <c r="DS636" s="124" t="n">
        <v>0.162100383383672</v>
      </c>
      <c r="DT636" s="125" t="n">
        <v>0.152111656206333</v>
      </c>
      <c r="DU636" s="126" t="n">
        <v>0.0468302922885844</v>
      </c>
      <c r="DV636" s="127" t="n">
        <v>0.000854984707456238</v>
      </c>
      <c r="DW636" s="128" t="n">
        <v>0.000239863916716584</v>
      </c>
      <c r="DX636" s="129" t="n">
        <v>0.00258568893305575</v>
      </c>
      <c r="DY636" s="130" t="n">
        <v>0.0238086312810796</v>
      </c>
      <c r="DZ636" s="131" t="n">
        <v>0.611468499282664</v>
      </c>
      <c r="EA636" s="132" t="n">
        <v>70</v>
      </c>
      <c r="EB636" s="133" t="n">
        <v>82</v>
      </c>
      <c r="EC636" s="134" t="n">
        <v>80</v>
      </c>
      <c r="ED636" s="135" t="n">
        <v>59</v>
      </c>
      <c r="EE636" s="136" t="n">
        <v>92</v>
      </c>
      <c r="EF636" s="137" t="n">
        <v>71</v>
      </c>
      <c r="EG636" s="138" t="n">
        <v>92</v>
      </c>
      <c r="EH636" s="139" t="n">
        <v>25</v>
      </c>
      <c r="EI636" s="140" t="n">
        <v>76</v>
      </c>
      <c r="EJ636" s="141" t="n">
        <v>61</v>
      </c>
      <c r="EK636" s="142" t="n">
        <v>36</v>
      </c>
      <c r="EL636" s="143" t="n">
        <v>83</v>
      </c>
      <c r="EM636" s="144" t="n">
        <v>58</v>
      </c>
      <c r="EN636" s="145" t="n">
        <v>0</v>
      </c>
      <c r="EO636" s="146" t="n">
        <v>0</v>
      </c>
      <c r="EP636" s="147" t="n">
        <v>92</v>
      </c>
      <c r="EQ636" s="148" t="n">
        <v>87</v>
      </c>
      <c r="ER636" s="149" t="n">
        <v>38</v>
      </c>
      <c r="ES636" s="150" t="n">
        <v>0.338045271221661</v>
      </c>
      <c r="ET636" s="151" t="n">
        <v>0.138984668706607</v>
      </c>
      <c r="EU636" s="152" t="n">
        <v>0.288147844772176</v>
      </c>
      <c r="EV636" s="153" t="n">
        <v>0.0408649241596282</v>
      </c>
      <c r="EW636" s="154" t="n">
        <v>0.0674881466769044</v>
      </c>
      <c r="EX636" s="155" t="n">
        <v>0.105311240684179</v>
      </c>
      <c r="EY636" s="156" t="n">
        <v>0.196327894162621</v>
      </c>
      <c r="EZ636" s="157" t="n">
        <v>0.0569031490671853</v>
      </c>
      <c r="FA636" s="158" t="n">
        <v>0.166535040188725</v>
      </c>
      <c r="FB636" s="159" t="n">
        <v>0.387942697708325</v>
      </c>
      <c r="FC636" s="160" t="n">
        <v>9.34604516634768</v>
      </c>
      <c r="FD636" s="161" t="n">
        <v>61.1655554380137</v>
      </c>
      <c r="FE636" s="162" t="n">
        <v>20.8863639676315</v>
      </c>
      <c r="FF636" s="163" t="n">
        <v>0.280101165428569</v>
      </c>
      <c r="FG636" s="164" t="n">
        <v>0.269437355539336</v>
      </c>
      <c r="FH636" s="165" t="n">
        <v>0.581504276598633</v>
      </c>
      <c r="FI636" s="166" t="n">
        <v>236.990482330379</v>
      </c>
      <c r="FJ636" s="167" t="n">
        <v>0.0214926130985419</v>
      </c>
      <c r="FK636" s="168" t="n">
        <v>0.833503958733737</v>
      </c>
      <c r="FL636" s="169" t="n">
        <v>2.28115884549535</v>
      </c>
      <c r="FM636" s="170" t="n">
        <v>0.0102761956282732</v>
      </c>
      <c r="FN636" s="171" t="n">
        <v>6.65651097146676</v>
      </c>
      <c r="FO636" s="172" t="n">
        <v>3451.98579423487</v>
      </c>
      <c r="FP636" s="173" t="n">
        <v>80</v>
      </c>
      <c r="FQ636" s="174" t="n">
        <v>50</v>
      </c>
      <c r="FR636" s="175" t="n">
        <v>51</v>
      </c>
      <c r="FS636" s="176" t="n">
        <v>30</v>
      </c>
      <c r="FT636" s="177" t="n">
        <v>62</v>
      </c>
      <c r="FU636" s="178" t="n">
        <v>79</v>
      </c>
      <c r="FV636" s="179" t="n">
        <v>78</v>
      </c>
      <c r="FW636" s="180" t="n">
        <v>19</v>
      </c>
      <c r="FX636" s="181" t="n">
        <v>85</v>
      </c>
      <c r="FY636" s="182" t="n">
        <v>76</v>
      </c>
      <c r="FZ636" s="183" t="n">
        <v>68</v>
      </c>
      <c r="GA636" s="184" t="n">
        <v>82</v>
      </c>
      <c r="GB636" s="185" t="n">
        <v>81</v>
      </c>
      <c r="GC636" s="186" t="n">
        <v>8.08189373573191</v>
      </c>
      <c r="GD636" s="187" t="n">
        <v>61.6255472837694</v>
      </c>
      <c r="GE636" s="188" t="n">
        <v>25.2391395180474</v>
      </c>
      <c r="GF636" s="189" t="n">
        <v>0.306164691281415</v>
      </c>
      <c r="GG636" s="190" t="n">
        <v>0.261231818712494</v>
      </c>
      <c r="GH636" s="191" t="n">
        <v>0.303121038041331</v>
      </c>
      <c r="GI636" s="192" t="n">
        <v>212.089844158098</v>
      </c>
      <c r="GJ636" s="193" t="n">
        <v>0.134584451980812</v>
      </c>
      <c r="GK636" s="194" t="n">
        <v>0.426136923302407</v>
      </c>
      <c r="GL636" s="195" t="n">
        <v>1.9332019546488</v>
      </c>
      <c r="GM636" s="196" t="n">
        <v>21.813132352397</v>
      </c>
      <c r="GN636" s="197" t="n">
        <v>3.94573073547232</v>
      </c>
      <c r="GO636" s="198" t="n">
        <v>4611.7525877926</v>
      </c>
      <c r="GP636" s="199" t="n">
        <v>43</v>
      </c>
      <c r="GQ636" s="200" t="n">
        <v>27</v>
      </c>
      <c r="GR636" s="201" t="n">
        <v>0</v>
      </c>
      <c r="GS636" s="202" t="n">
        <v>0</v>
      </c>
      <c r="GT636" s="203" t="n">
        <v>40</v>
      </c>
      <c r="GU636" s="204" t="n">
        <v>63</v>
      </c>
      <c r="GV636" s="205" t="n">
        <v>81</v>
      </c>
      <c r="GW636" s="206" t="n">
        <v>11</v>
      </c>
      <c r="GX636" s="207" t="n">
        <v>74</v>
      </c>
      <c r="GY636" s="208" t="n">
        <v>75</v>
      </c>
      <c r="GZ636" s="209" t="n">
        <v>31</v>
      </c>
      <c r="HA636" s="210" t="n">
        <v>58</v>
      </c>
      <c r="HB636" s="211" t="n">
        <v>45</v>
      </c>
      <c r="HC636" s="212" t="n">
        <v>9.44483648673989</v>
      </c>
      <c r="HD636" s="213" t="n">
        <v>63.5916689713015</v>
      </c>
      <c r="HE636" s="214" t="n">
        <v>23.537559397432</v>
      </c>
      <c r="HF636" s="215" t="n">
        <v>0.291699524820544</v>
      </c>
      <c r="HG636" s="216" t="n">
        <v>0.357927209982408</v>
      </c>
      <c r="HH636" s="217" t="n">
        <v>0.436792339424227</v>
      </c>
      <c r="HI636" s="218" t="n">
        <v>195.05985786248</v>
      </c>
      <c r="HJ636" s="219" t="n">
        <v>0.0949130853792964</v>
      </c>
      <c r="HK636" s="220" t="n">
        <v>0.716095145549333</v>
      </c>
      <c r="HL636" s="221" t="n">
        <v>1.67144189375566</v>
      </c>
      <c r="HM636" s="222" t="n">
        <v>37.9004748481548</v>
      </c>
      <c r="HN636" s="223" t="n">
        <v>8.59185711738692</v>
      </c>
      <c r="HO636" s="224" t="n">
        <v>6037.59871907172</v>
      </c>
      <c r="HP636" s="225" t="n">
        <v>3310.5</v>
      </c>
      <c r="HQ636" s="226" t="n">
        <v>49.5</v>
      </c>
      <c r="HR636" s="227" t="n">
        <v>650.6</v>
      </c>
      <c r="HS636" s="228" t="n">
        <v>749.5</v>
      </c>
      <c r="HT636" s="229" t="n">
        <v>208.7</v>
      </c>
      <c r="HU636" s="230" t="n">
        <v>1693.9</v>
      </c>
      <c r="HV636" s="231" t="n">
        <v>3208.1</v>
      </c>
      <c r="HW636" s="232" t="n">
        <v>250.8</v>
      </c>
      <c r="HX636" s="233" t="n">
        <v>2345.5</v>
      </c>
      <c r="HY636" s="234" t="n">
        <v>115.8</v>
      </c>
      <c r="HZ636" s="235" t="n">
        <v>7</v>
      </c>
      <c r="IA636" s="236" t="n">
        <v>3.5</v>
      </c>
      <c r="IB636" s="237" t="n">
        <v>52</v>
      </c>
      <c r="IC636" s="238" t="n">
        <v>433.5</v>
      </c>
      <c r="ID636" s="239" t="n">
        <v>4482.5</v>
      </c>
      <c r="IE636" s="240" t="n">
        <v>7172.9</v>
      </c>
      <c r="IF636" s="241" t="n">
        <v>5684</v>
      </c>
      <c r="IG636" s="242" t="n">
        <v>3752.3</v>
      </c>
      <c r="IH636" s="243" t="n">
        <v>3623.8</v>
      </c>
      <c r="II636" s="244" t="n">
        <v>2569.9</v>
      </c>
      <c r="IJ636" s="245" t="n">
        <v>4419.4</v>
      </c>
      <c r="IK636" s="246" t="n">
        <v>16</v>
      </c>
      <c r="IL636" s="247" t="n">
        <v>198</v>
      </c>
      <c r="IM636" s="248" t="n">
        <v>1</v>
      </c>
      <c r="IN636" t="n">
        <v>0.045</v>
      </c>
      <c r="IO636" t="n">
        <v>0.778396532913807</v>
      </c>
      <c r="IP636" t="n">
        <v>1</v>
      </c>
      <c r="IQ636" t="n">
        <v>1</v>
      </c>
      <c r="IR636" t="n">
        <v>1</v>
      </c>
    </row>
    <row r="637">
      <c r="A637" t="n">
        <v>642</v>
      </c>
      <c r="B637" s="7" t="n">
        <v>12024.3</v>
      </c>
      <c r="C637" t="n">
        <v>-108.5093</v>
      </c>
      <c r="D637" t="n">
        <v>45.78204</v>
      </c>
      <c r="E637" t="s">
        <v>324</v>
      </c>
      <c r="F637" t="s">
        <v>325</v>
      </c>
      <c r="G637" s="8" t="n">
        <v>1.06791714710765</v>
      </c>
      <c r="H637" s="9" t="n">
        <v>1.20386902363711</v>
      </c>
      <c r="I637" s="10" t="n">
        <v>1.42327724987212</v>
      </c>
      <c r="J637" s="11" t="n">
        <v>0</v>
      </c>
      <c r="K637" s="12" t="n">
        <v>1.51078247871205</v>
      </c>
      <c r="L637" s="13" t="n">
        <v>0.720441794480417</v>
      </c>
      <c r="M637" s="14" t="n">
        <v>1.33973524052496</v>
      </c>
      <c r="N637" s="15" t="n">
        <v>0.905934628618082</v>
      </c>
      <c r="O637" s="16" t="n">
        <v>0.6159346791267</v>
      </c>
      <c r="P637" s="17" t="n">
        <v>0.787460514690065</v>
      </c>
      <c r="Q637" s="18" t="n">
        <v>0.600500907299765</v>
      </c>
      <c r="R637" s="19" t="n">
        <v>0.0542441800473006</v>
      </c>
      <c r="S637" s="20" t="n">
        <v>0.214067455515532</v>
      </c>
      <c r="T637" s="21" t="n">
        <v>19.1437661455382</v>
      </c>
      <c r="U637" s="22" t="n">
        <v>1.49220596069723</v>
      </c>
      <c r="V637" s="23" t="n">
        <v>0.879586655264559</v>
      </c>
      <c r="W637" s="24" t="n">
        <v>1.84451223433452</v>
      </c>
      <c r="X637" s="25" t="n">
        <v>1.14216792216959</v>
      </c>
      <c r="Y637" s="26" t="n">
        <v>0.639913603919095</v>
      </c>
      <c r="Z637" s="27" t="n">
        <v>0.895313301640429</v>
      </c>
      <c r="AA637" s="28" t="n">
        <v>0.893895064982867</v>
      </c>
      <c r="AB637" s="29" t="n">
        <v>0.653243191312899</v>
      </c>
      <c r="AC637" s="30" t="n">
        <v>0.935482742302974</v>
      </c>
      <c r="AD637" s="31" t="n">
        <v>2.24743780789143</v>
      </c>
      <c r="AE637" s="32" t="n">
        <v>1.45184480391761</v>
      </c>
      <c r="AF637" s="33" t="n">
        <v>8.61496767174468</v>
      </c>
      <c r="AG637" s="34" t="n">
        <v>3.94155785338506</v>
      </c>
      <c r="AH637" s="35" t="n">
        <v>1.16555893934701</v>
      </c>
      <c r="AI637" s="36" t="n">
        <v>2.16071974771929</v>
      </c>
      <c r="AJ637" s="37" t="n">
        <v>6.51233519211087</v>
      </c>
      <c r="AK637" s="38" t="n">
        <v>0.856183146066792</v>
      </c>
      <c r="AL637" s="39" t="n">
        <v>1.58421872669025</v>
      </c>
      <c r="AM637" s="40" t="n">
        <v>1.41439556416546</v>
      </c>
      <c r="AN637" s="41" t="n">
        <v>1.36172628204091</v>
      </c>
      <c r="AO637" s="42" t="n">
        <v>0</v>
      </c>
      <c r="AP637" s="43" t="n">
        <v>2.14643863779255</v>
      </c>
      <c r="AQ637" s="44" t="n">
        <v>1.39550847944167</v>
      </c>
      <c r="AR637" s="45" t="n">
        <v>1.3616951165592</v>
      </c>
      <c r="AS637" s="46" t="n">
        <v>0.937947206197724</v>
      </c>
      <c r="AT637" s="47" t="n">
        <v>0.530738179227079</v>
      </c>
      <c r="AU637" s="48" t="n">
        <v>2.06565817464087</v>
      </c>
      <c r="AV637" s="49" t="n">
        <v>2.59839745358768</v>
      </c>
      <c r="AW637" s="50" t="n">
        <v>1.25233625492092</v>
      </c>
      <c r="AX637" s="51" t="n">
        <v>1.36616564183116</v>
      </c>
      <c r="AY637" s="52" t="n">
        <v>2.11475001022157</v>
      </c>
      <c r="AZ637" s="53" t="n">
        <v>4.08996609541822</v>
      </c>
      <c r="BA637" s="54" t="n">
        <v>1.57383602219095</v>
      </c>
      <c r="BB637" s="55" t="n">
        <v>1.62349240668256</v>
      </c>
      <c r="BC637" s="56" t="n">
        <v>0.814642284549254</v>
      </c>
      <c r="BD637" s="57" t="n">
        <v>0.986976057146916</v>
      </c>
      <c r="BE637" s="58" t="n">
        <v>1.01149970750587</v>
      </c>
      <c r="BF637" s="59" t="n">
        <v>1.54481345356337</v>
      </c>
      <c r="BG637" s="60" t="n">
        <v>1.10490454852372</v>
      </c>
      <c r="BH637" s="61" t="n">
        <v>2.84197910003176</v>
      </c>
      <c r="BI637" s="62" t="n">
        <v>2.29828145907072</v>
      </c>
      <c r="BJ637" s="63" t="n">
        <v>4.56909982109346</v>
      </c>
      <c r="BK637" s="64" t="n">
        <v>7.82089488582858</v>
      </c>
      <c r="BL637" s="65" t="n">
        <v>7.48133271666934</v>
      </c>
      <c r="BM637" s="66" t="n">
        <v>3.4889940357875</v>
      </c>
      <c r="BN637" s="67" t="n">
        <v>27.3973476656863</v>
      </c>
      <c r="BO637" s="68" t="n">
        <v>5.08279714653041</v>
      </c>
      <c r="BP637" s="69" t="n">
        <v>6.70994916134446</v>
      </c>
      <c r="BQ637" s="70" t="n">
        <v>0.371859326191654</v>
      </c>
      <c r="BR637" s="71" t="n">
        <v>0.173923171028956</v>
      </c>
      <c r="BS637" s="72" t="n">
        <v>0.437214323648996</v>
      </c>
      <c r="BT637" s="73" t="n">
        <v>0</v>
      </c>
      <c r="BU637" s="74" t="n">
        <v>0.0877185384093436</v>
      </c>
      <c r="BV637" s="75" t="n">
        <v>0.0832908117857863</v>
      </c>
      <c r="BW637" s="76" t="n">
        <v>0.261392181300656</v>
      </c>
      <c r="BX637" s="77" t="n">
        <v>0.0501650823748576</v>
      </c>
      <c r="BY637" s="78" t="n">
        <v>0.106417837212977</v>
      </c>
      <c r="BZ637" s="79" t="n">
        <v>0.306504328734313</v>
      </c>
      <c r="CA637" s="80" t="n">
        <v>0.105885581697063</v>
      </c>
      <c r="CB637" s="81" t="n">
        <v>0.00676130835059005</v>
      </c>
      <c r="CC637" s="82" t="n">
        <v>0.0106201608409637</v>
      </c>
      <c r="CD637" s="83" t="n">
        <v>0.120871901067006</v>
      </c>
      <c r="CE637" s="84" t="n">
        <v>0.00225376945019669</v>
      </c>
      <c r="CF637" s="85" t="n">
        <v>0.00307710220137555</v>
      </c>
      <c r="CG637" s="86" t="n">
        <v>0.0570261886346814</v>
      </c>
      <c r="CH637" s="87" t="n">
        <v>0.693495671265687</v>
      </c>
      <c r="CI637" s="88" t="n">
        <v>61</v>
      </c>
      <c r="CJ637" s="89" t="n">
        <v>70</v>
      </c>
      <c r="CK637" s="90" t="n">
        <v>74</v>
      </c>
      <c r="CL637" s="91" t="n">
        <v>0</v>
      </c>
      <c r="CM637" s="92" t="n">
        <v>77</v>
      </c>
      <c r="CN637" s="93" t="n">
        <v>51</v>
      </c>
      <c r="CO637" s="94" t="n">
        <v>94</v>
      </c>
      <c r="CP637" s="95" t="n">
        <v>52</v>
      </c>
      <c r="CQ637" s="96" t="n">
        <v>29</v>
      </c>
      <c r="CR637" s="97" t="n">
        <v>50</v>
      </c>
      <c r="CS637" s="98" t="n">
        <v>58</v>
      </c>
      <c r="CT637" s="99" t="n">
        <v>38</v>
      </c>
      <c r="CU637" s="100" t="n">
        <v>55</v>
      </c>
      <c r="CV637" s="101" t="n">
        <v>99</v>
      </c>
      <c r="CW637" s="102" t="n">
        <v>0</v>
      </c>
      <c r="CX637" s="103" t="n">
        <v>88</v>
      </c>
      <c r="CY637" s="104" t="n">
        <v>82</v>
      </c>
      <c r="CZ637" s="105" t="n">
        <v>49</v>
      </c>
      <c r="DA637" s="106" t="n">
        <v>0.348209902986201</v>
      </c>
      <c r="DB637" s="107" t="n">
        <v>0.144470177082473</v>
      </c>
      <c r="DC637" s="108" t="n">
        <v>0.307188443915815</v>
      </c>
      <c r="DD637" s="109" t="n">
        <v>0.0483125285492727</v>
      </c>
      <c r="DE637" s="110" t="n">
        <v>0.0580616598652403</v>
      </c>
      <c r="DF637" s="111" t="n">
        <v>0.115610743885085</v>
      </c>
      <c r="DG637" s="112" t="n">
        <v>0.19510734165523</v>
      </c>
      <c r="DH637" s="113" t="n">
        <v>0.0553738435314915</v>
      </c>
      <c r="DI637" s="114" t="n">
        <v>0.172774550320597</v>
      </c>
      <c r="DJ637" s="115" t="n">
        <v>0.389231362101946</v>
      </c>
      <c r="DK637" s="116" t="n">
        <v>0.176328762221514</v>
      </c>
      <c r="DL637" s="117" t="n">
        <v>0.124645784021332</v>
      </c>
      <c r="DM637" s="118" t="n">
        <v>0.0496112817120544</v>
      </c>
      <c r="DN637" s="119" t="n">
        <v>0.00631390396999692</v>
      </c>
      <c r="DO637" s="120" t="n">
        <v>0.00151036084130344</v>
      </c>
      <c r="DP637" s="121" t="n">
        <v>0.00349835025686017</v>
      </c>
      <c r="DQ637" s="122" t="n">
        <v>0.0309166768174112</v>
      </c>
      <c r="DR637" s="123" t="n">
        <v>0.607174880159801</v>
      </c>
      <c r="DS637" s="124" t="n">
        <v>0.0407503407728731</v>
      </c>
      <c r="DT637" s="125" t="n">
        <v>0.0053989560104343</v>
      </c>
      <c r="DU637" s="126" t="n">
        <v>0.00777369926148107</v>
      </c>
      <c r="DV637" s="127" t="n">
        <v>0.0571565908418374</v>
      </c>
      <c r="DW637" s="128" t="n">
        <v>0.000551048443340757</v>
      </c>
      <c r="DX637" s="129" t="n">
        <v>0.00195516061266147</v>
      </c>
      <c r="DY637" s="130" t="n">
        <v>0.0351256269508575</v>
      </c>
      <c r="DZ637" s="131" t="n">
        <v>0.851288577107684</v>
      </c>
      <c r="EA637" s="132" t="n">
        <v>86</v>
      </c>
      <c r="EB637" s="133" t="n">
        <v>87</v>
      </c>
      <c r="EC637" s="134" t="n">
        <v>76</v>
      </c>
      <c r="ED637" s="135" t="n">
        <v>0</v>
      </c>
      <c r="EE637" s="136" t="n">
        <v>86</v>
      </c>
      <c r="EF637" s="137" t="n">
        <v>74</v>
      </c>
      <c r="EG637" s="138" t="n">
        <v>96</v>
      </c>
      <c r="EH637" s="139" t="n">
        <v>54</v>
      </c>
      <c r="EI637" s="140" t="n">
        <v>17</v>
      </c>
      <c r="EJ637" s="141" t="n">
        <v>89</v>
      </c>
      <c r="EK637" s="142" t="n">
        <v>90</v>
      </c>
      <c r="EL637" s="143" t="n">
        <v>83</v>
      </c>
      <c r="EM637" s="144" t="n">
        <v>80</v>
      </c>
      <c r="EN637" s="145" t="n">
        <v>89</v>
      </c>
      <c r="EO637" s="146" t="n">
        <v>96</v>
      </c>
      <c r="EP637" s="147" t="n">
        <v>90</v>
      </c>
      <c r="EQ637" s="148" t="n">
        <v>77</v>
      </c>
      <c r="ER637" s="149" t="n">
        <v>10</v>
      </c>
      <c r="ES637" s="150" t="n">
        <v>0.234727263304444</v>
      </c>
      <c r="ET637" s="151" t="n">
        <v>0.122966428512222</v>
      </c>
      <c r="EU637" s="152" t="n">
        <v>0.321073573606667</v>
      </c>
      <c r="EV637" s="153" t="n">
        <v>0.00419108431666667</v>
      </c>
      <c r="EW637" s="154" t="n">
        <v>0.0408670142555556</v>
      </c>
      <c r="EX637" s="155" t="n">
        <v>0.0596849198788889</v>
      </c>
      <c r="EY637" s="156" t="n">
        <v>0.191960871506358</v>
      </c>
      <c r="EZ637" s="157" t="n">
        <v>0.0534839083088889</v>
      </c>
      <c r="FA637" s="158" t="n">
        <v>0.200509104824444</v>
      </c>
      <c r="FB637" s="159" t="n">
        <v>0.148380953101111</v>
      </c>
      <c r="FC637" s="160" t="n">
        <v>5.17171374692337</v>
      </c>
      <c r="FD637" s="161" t="n">
        <v>55.1741722040299</v>
      </c>
      <c r="FE637" s="162" t="n">
        <v>22.5611422595966</v>
      </c>
      <c r="FF637" s="163" t="n">
        <v>0.2</v>
      </c>
      <c r="FG637" s="164" t="n">
        <v>0.244377858145957</v>
      </c>
      <c r="FH637" s="165" t="n">
        <v>0.681245681261386</v>
      </c>
      <c r="FI637" s="166" t="n">
        <v>307.92153820463</v>
      </c>
      <c r="FJ637" s="167" t="n">
        <v>1.15944070293417</v>
      </c>
      <c r="FK637" s="168" t="n">
        <v>1.67964333665995</v>
      </c>
      <c r="FL637" s="169" t="n">
        <v>2.25326081980401</v>
      </c>
      <c r="FM637" s="170" t="n">
        <v>47.1320658334388</v>
      </c>
      <c r="FN637" s="171" t="n">
        <v>25.6959211272099</v>
      </c>
      <c r="FO637" s="172" t="n">
        <v>3948.50483949794</v>
      </c>
      <c r="FP637" s="173" t="n">
        <v>4</v>
      </c>
      <c r="FQ637" s="174" t="n">
        <v>9</v>
      </c>
      <c r="FR637" s="175" t="n">
        <v>51</v>
      </c>
      <c r="FS637" s="176" t="n">
        <v>30</v>
      </c>
      <c r="FT637" s="177" t="n">
        <v>56</v>
      </c>
      <c r="FU637" s="178" t="n">
        <v>85</v>
      </c>
      <c r="FV637" s="179" t="n">
        <v>83</v>
      </c>
      <c r="FW637" s="180" t="n">
        <v>98</v>
      </c>
      <c r="FX637" s="181" t="n">
        <v>94</v>
      </c>
      <c r="FY637" s="182" t="n">
        <v>76</v>
      </c>
      <c r="FZ637" s="183" t="n">
        <v>98</v>
      </c>
      <c r="GA637" s="184" t="n">
        <v>97</v>
      </c>
      <c r="GB637" s="185" t="n">
        <v>83</v>
      </c>
      <c r="GC637" s="186" t="n">
        <v>8.08189373573191</v>
      </c>
      <c r="GD637" s="187" t="n">
        <v>61.6255472837694</v>
      </c>
      <c r="GE637" s="188" t="n">
        <v>25.2391395180474</v>
      </c>
      <c r="GF637" s="189" t="n">
        <v>0.306164691281415</v>
      </c>
      <c r="GG637" s="190" t="n">
        <v>0.261231818712494</v>
      </c>
      <c r="GH637" s="191" t="n">
        <v>0.303121038041331</v>
      </c>
      <c r="GI637" s="192" t="n">
        <v>212.089844158098</v>
      </c>
      <c r="GJ637" s="193" t="n">
        <v>0.134584451980812</v>
      </c>
      <c r="GK637" s="194" t="n">
        <v>0.426136923302407</v>
      </c>
      <c r="GL637" s="195" t="n">
        <v>1.9332019546488</v>
      </c>
      <c r="GM637" s="196" t="n">
        <v>21.813132352397</v>
      </c>
      <c r="GN637" s="197" t="n">
        <v>3.94573073547232</v>
      </c>
      <c r="GO637" s="198" t="n">
        <v>4611.7525877926</v>
      </c>
      <c r="GP637" s="199" t="n">
        <v>67</v>
      </c>
      <c r="GQ637" s="200" t="n">
        <v>64</v>
      </c>
      <c r="GR637" s="201" t="n">
        <v>99</v>
      </c>
      <c r="GS637" s="202" t="n">
        <v>83</v>
      </c>
      <c r="GT637" s="203" t="n">
        <v>97</v>
      </c>
      <c r="GU637" s="204" t="n">
        <v>90</v>
      </c>
      <c r="GV637" s="205" t="n">
        <v>96</v>
      </c>
      <c r="GW637" s="206" t="n">
        <v>99</v>
      </c>
      <c r="GX637" s="207" t="n">
        <v>98</v>
      </c>
      <c r="GY637" s="208" t="n">
        <v>91</v>
      </c>
      <c r="GZ637" s="209" t="n">
        <v>99</v>
      </c>
      <c r="HA637" s="210" t="n">
        <v>95</v>
      </c>
      <c r="HB637" s="211" t="n">
        <v>96</v>
      </c>
      <c r="HC637" s="212" t="n">
        <v>5.23995866918333</v>
      </c>
      <c r="HD637" s="213" t="n">
        <v>54.5468988222222</v>
      </c>
      <c r="HE637" s="214" t="n">
        <v>14.6044444444444</v>
      </c>
      <c r="HF637" s="215" t="n">
        <v>0.181011111111111</v>
      </c>
      <c r="HG637" s="216" t="n">
        <v>0.0859886190377778</v>
      </c>
      <c r="HH637" s="217" t="n">
        <v>0.296415253481111</v>
      </c>
      <c r="HI637" s="218" t="n">
        <v>67.3921670047775</v>
      </c>
      <c r="HJ637" s="219" t="n">
        <v>0.148249109578889</v>
      </c>
      <c r="HK637" s="220" t="n">
        <v>0.224511246895556</v>
      </c>
      <c r="HL637" s="221" t="n">
        <v>0.645819624995556</v>
      </c>
      <c r="HM637" s="222" t="n">
        <v>1.72031491546421</v>
      </c>
      <c r="HN637" s="223" t="n">
        <v>5.05546855135667</v>
      </c>
      <c r="HO637" s="224" t="n">
        <v>588.4552542134</v>
      </c>
      <c r="HP637" s="225" t="n">
        <v>5021.8</v>
      </c>
      <c r="HQ637" s="226" t="n">
        <v>0</v>
      </c>
      <c r="HR637" s="227" t="n">
        <v>607.6</v>
      </c>
      <c r="HS637" s="228" t="n">
        <v>701.9</v>
      </c>
      <c r="HT637" s="229" t="n">
        <v>603.2</v>
      </c>
      <c r="HU637" s="230" t="n">
        <v>1279.6</v>
      </c>
      <c r="HV637" s="231" t="n">
        <v>3685.5</v>
      </c>
      <c r="HW637" s="232" t="n">
        <v>1273.2</v>
      </c>
      <c r="HX637" s="233" t="n">
        <v>81.3</v>
      </c>
      <c r="HY637" s="234" t="n">
        <v>127.7</v>
      </c>
      <c r="HZ637" s="235" t="n">
        <v>1453.4</v>
      </c>
      <c r="IA637" s="236" t="n">
        <v>27.1</v>
      </c>
      <c r="IB637" s="237" t="n">
        <v>37</v>
      </c>
      <c r="IC637" s="238" t="n">
        <v>685.7</v>
      </c>
      <c r="ID637" s="239" t="n">
        <v>8338.8</v>
      </c>
      <c r="IE637" s="240" t="n">
        <v>11485.9</v>
      </c>
      <c r="IF637" s="241" t="n">
        <v>8427.1</v>
      </c>
      <c r="IG637" s="242" t="n">
        <v>5631.8</v>
      </c>
      <c r="IH637" s="243" t="n">
        <v>6926.7</v>
      </c>
      <c r="II637" s="244" t="n">
        <v>4337.9</v>
      </c>
      <c r="IJ637" s="245" t="n">
        <v>6367.6</v>
      </c>
      <c r="IK637" s="246" t="n">
        <v>16</v>
      </c>
      <c r="IL637" s="247" t="n">
        <v>413</v>
      </c>
      <c r="IM637" s="248" t="n">
        <v>1</v>
      </c>
      <c r="IN637" t="n">
        <v>0.036</v>
      </c>
      <c r="IO637" t="n">
        <v>0.747237527387335</v>
      </c>
      <c r="IP637" t="n">
        <v>1</v>
      </c>
      <c r="IQ637" t="n">
        <v>1</v>
      </c>
      <c r="IR637" t="n">
        <v>1</v>
      </c>
    </row>
    <row r="638">
      <c r="A638" t="n">
        <v>643</v>
      </c>
      <c r="B638" s="7" t="n">
        <v>6921.7</v>
      </c>
      <c r="C638" t="n">
        <v>-84.326485</v>
      </c>
      <c r="D638" t="n">
        <v>34.058655</v>
      </c>
      <c r="E638" t="s">
        <v>308</v>
      </c>
      <c r="F638" t="s">
        <v>309</v>
      </c>
      <c r="G638" s="8" t="n">
        <v>0.883826461952896</v>
      </c>
      <c r="H638" s="9" t="n">
        <v>0.663376365005873</v>
      </c>
      <c r="I638" s="10" t="n">
        <v>0.592966663826219</v>
      </c>
      <c r="J638" s="11" t="n">
        <v>0.973654479279791</v>
      </c>
      <c r="K638" s="12" t="n">
        <v>1.0802100148356</v>
      </c>
      <c r="L638" s="13" t="n">
        <v>0.232755583866422</v>
      </c>
      <c r="M638" s="14" t="n">
        <v>0.821960127294127</v>
      </c>
      <c r="N638" s="15" t="n">
        <v>1.19494533082727</v>
      </c>
      <c r="O638" s="16" t="n">
        <v>0.588012175236109</v>
      </c>
      <c r="P638" s="17" t="n">
        <v>1.11337828496533</v>
      </c>
      <c r="Q638" s="18" t="n">
        <v>0.567556702172685</v>
      </c>
      <c r="R638" s="19" t="n">
        <v>1.44767832647726</v>
      </c>
      <c r="S638" s="20" t="n">
        <v>1.93538387144562</v>
      </c>
      <c r="T638" s="21" t="n">
        <v>0.114408755059409</v>
      </c>
      <c r="U638" s="22" t="n">
        <v>0</v>
      </c>
      <c r="V638" s="23" t="n">
        <v>1.77579322300762</v>
      </c>
      <c r="W638" s="24" t="n">
        <v>1.6135818493513</v>
      </c>
      <c r="X638" s="25" t="n">
        <v>0.933237312879422</v>
      </c>
      <c r="Y638" s="26" t="n">
        <v>1.27825364146861</v>
      </c>
      <c r="Z638" s="27" t="n">
        <v>1.05902182900662</v>
      </c>
      <c r="AA638" s="28" t="n">
        <v>1.58484008424288</v>
      </c>
      <c r="AB638" s="29" t="n">
        <v>1.63310797828225</v>
      </c>
      <c r="AC638" s="30" t="n">
        <v>1.59746849641125</v>
      </c>
      <c r="AD638" s="31" t="n">
        <v>0.0148379578273649</v>
      </c>
      <c r="AE638" s="32" t="n">
        <v>0.484687934542067</v>
      </c>
      <c r="AF638" s="33" t="n">
        <v>0.223796934299379</v>
      </c>
      <c r="AG638" s="34" t="n">
        <v>0.198796203305616</v>
      </c>
      <c r="AH638" s="35" t="n">
        <v>0.760419991186838</v>
      </c>
      <c r="AI638" s="36" t="n">
        <v>0.0000000417581330707408</v>
      </c>
      <c r="AJ638" s="37" t="n">
        <v>0.993720518819637</v>
      </c>
      <c r="AK638" s="38" t="n">
        <v>0.115215678856877</v>
      </c>
      <c r="AL638" s="39" t="n">
        <v>0.745905074403235</v>
      </c>
      <c r="AM638" s="40" t="n">
        <v>0.63312058767544</v>
      </c>
      <c r="AN638" s="41" t="n">
        <v>0.533536443731033</v>
      </c>
      <c r="AO638" s="42" t="n">
        <v>1.77776573539262</v>
      </c>
      <c r="AP638" s="43" t="n">
        <v>1.07597091070534</v>
      </c>
      <c r="AQ638" s="44" t="n">
        <v>0.215499405314603</v>
      </c>
      <c r="AR638" s="45" t="n">
        <v>0.758849823385701</v>
      </c>
      <c r="AS638" s="46" t="n">
        <v>1.14764496966173</v>
      </c>
      <c r="AT638" s="47" t="n">
        <v>0.663397906585619</v>
      </c>
      <c r="AU638" s="48" t="n">
        <v>0.895773053235191</v>
      </c>
      <c r="AV638" s="49" t="n">
        <v>1.08193082462863</v>
      </c>
      <c r="AW638" s="50" t="n">
        <v>0.560161244061997</v>
      </c>
      <c r="AX638" s="51" t="n">
        <v>2.54316650693946</v>
      </c>
      <c r="AY638" s="52" t="n">
        <v>0.547567737353342</v>
      </c>
      <c r="AZ638" s="53" t="n">
        <v>0</v>
      </c>
      <c r="BA638" s="54" t="n">
        <v>1.56099702131707</v>
      </c>
      <c r="BB638" s="55" t="n">
        <v>1.87326653803979</v>
      </c>
      <c r="BC638" s="56" t="n">
        <v>1.09975969284685</v>
      </c>
      <c r="BD638" s="57" t="n">
        <v>1.0747622723862</v>
      </c>
      <c r="BE638" s="58" t="n">
        <v>1.0204889417863</v>
      </c>
      <c r="BF638" s="59" t="n">
        <v>1.13137769660998</v>
      </c>
      <c r="BG638" s="60" t="n">
        <v>1.13931034482759</v>
      </c>
      <c r="BH638" s="61" t="n">
        <v>1.50385434067664</v>
      </c>
      <c r="BI638" s="62" t="n">
        <v>0.0319959139509885</v>
      </c>
      <c r="BJ638" s="63" t="n">
        <v>0.8962833098841</v>
      </c>
      <c r="BK638" s="64" t="n">
        <v>0.453459962124707</v>
      </c>
      <c r="BL638" s="65" t="n">
        <v>0.22549019248521</v>
      </c>
      <c r="BM638" s="66" t="n">
        <v>3.30192157554608</v>
      </c>
      <c r="BN638" s="67" t="n">
        <v>0.00000499974047816106</v>
      </c>
      <c r="BO638" s="68" t="n">
        <v>1.69835243286607</v>
      </c>
      <c r="BP638" s="69" t="n">
        <v>0.34097416040874</v>
      </c>
      <c r="BQ638" s="70" t="n">
        <v>0.307757126573255</v>
      </c>
      <c r="BR638" s="71" t="n">
        <v>0.0958381009247255</v>
      </c>
      <c r="BS638" s="72" t="n">
        <v>0.182152506754728</v>
      </c>
      <c r="BT638" s="73" t="n">
        <v>0.0470397098273322</v>
      </c>
      <c r="BU638" s="74" t="n">
        <v>0.0627187864644107</v>
      </c>
      <c r="BV638" s="75" t="n">
        <v>0.0269090461942042</v>
      </c>
      <c r="BW638" s="76" t="n">
        <v>0.160370455382952</v>
      </c>
      <c r="BX638" s="77" t="n">
        <v>0.0661687157779158</v>
      </c>
      <c r="BY638" s="78" t="n">
        <v>0.101593539159455</v>
      </c>
      <c r="BZ638" s="79" t="n">
        <v>0.433361746391782</v>
      </c>
      <c r="CA638" s="80" t="n">
        <v>0.100076570784634</v>
      </c>
      <c r="CB638" s="81" t="n">
        <v>0.180447000014447</v>
      </c>
      <c r="CC638" s="82" t="n">
        <v>0.0960168744672552</v>
      </c>
      <c r="CD638" s="83" t="n">
        <v>0.000722365892772007</v>
      </c>
      <c r="CE638" s="84" t="n">
        <v>0</v>
      </c>
      <c r="CF638" s="85" t="n">
        <v>0.00621234667783926</v>
      </c>
      <c r="CG638" s="86" t="n">
        <v>0.0498865885548348</v>
      </c>
      <c r="CH638" s="87" t="n">
        <v>0.566638253608218</v>
      </c>
      <c r="CI638" s="88" t="n">
        <v>52</v>
      </c>
      <c r="CJ638" s="89" t="n">
        <v>32</v>
      </c>
      <c r="CK638" s="90" t="n">
        <v>34</v>
      </c>
      <c r="CL638" s="91" t="n">
        <v>74</v>
      </c>
      <c r="CM638" s="92" t="n">
        <v>66</v>
      </c>
      <c r="CN638" s="93" t="n">
        <v>23</v>
      </c>
      <c r="CO638" s="94" t="n">
        <v>18</v>
      </c>
      <c r="CP638" s="95" t="n">
        <v>66</v>
      </c>
      <c r="CQ638" s="96" t="n">
        <v>27</v>
      </c>
      <c r="CR638" s="97" t="n">
        <v>61</v>
      </c>
      <c r="CS638" s="98" t="n">
        <v>57</v>
      </c>
      <c r="CT638" s="99" t="n">
        <v>79</v>
      </c>
      <c r="CU638" s="100" t="n">
        <v>84</v>
      </c>
      <c r="CV638" s="101" t="n">
        <v>0</v>
      </c>
      <c r="CW638" s="102" t="n">
        <v>0</v>
      </c>
      <c r="CX638" s="103" t="n">
        <v>89</v>
      </c>
      <c r="CY638" s="104" t="n">
        <v>78</v>
      </c>
      <c r="CZ638" s="105" t="n">
        <v>38</v>
      </c>
      <c r="DA638" s="106" t="n">
        <v>0.348209902986201</v>
      </c>
      <c r="DB638" s="107" t="n">
        <v>0.144470177082473</v>
      </c>
      <c r="DC638" s="108" t="n">
        <v>0.307188443915815</v>
      </c>
      <c r="DD638" s="109" t="n">
        <v>0.0483125285492727</v>
      </c>
      <c r="DE638" s="110" t="n">
        <v>0.0580616598652403</v>
      </c>
      <c r="DF638" s="111" t="n">
        <v>0.115610743885085</v>
      </c>
      <c r="DG638" s="112" t="n">
        <v>0.19510734165523</v>
      </c>
      <c r="DH638" s="113" t="n">
        <v>0.0553738435314915</v>
      </c>
      <c r="DI638" s="114" t="n">
        <v>0.172774550320597</v>
      </c>
      <c r="DJ638" s="115" t="n">
        <v>0.389231362101946</v>
      </c>
      <c r="DK638" s="116" t="n">
        <v>0.176328762221514</v>
      </c>
      <c r="DL638" s="117" t="n">
        <v>0.124645784021332</v>
      </c>
      <c r="DM638" s="118" t="n">
        <v>0.0496112817120544</v>
      </c>
      <c r="DN638" s="119" t="n">
        <v>0.00631390396999692</v>
      </c>
      <c r="DO638" s="120" t="n">
        <v>0.00151036084130344</v>
      </c>
      <c r="DP638" s="121" t="n">
        <v>0.00349835025686017</v>
      </c>
      <c r="DQ638" s="122" t="n">
        <v>0.0309166768174112</v>
      </c>
      <c r="DR638" s="123" t="n">
        <v>0.607174880159801</v>
      </c>
      <c r="DS638" s="124" t="n">
        <v>0.0924981232686341</v>
      </c>
      <c r="DT638" s="125" t="n">
        <v>0.322134031811876</v>
      </c>
      <c r="DU638" s="126" t="n">
        <v>0.0377548517587256</v>
      </c>
      <c r="DV638" s="127" t="n">
        <v>0.00131922654220563</v>
      </c>
      <c r="DW638" s="128" t="n">
        <v>0.00044499094632351</v>
      </c>
      <c r="DX638" s="129" t="n">
        <v>0.00397973000140493</v>
      </c>
      <c r="DY638" s="130" t="n">
        <v>0.0266308010855928</v>
      </c>
      <c r="DZ638" s="131" t="n">
        <v>0.515238244585426</v>
      </c>
      <c r="EA638" s="132" t="n">
        <v>39</v>
      </c>
      <c r="EB638" s="133" t="n">
        <v>26</v>
      </c>
      <c r="EC638" s="134" t="n">
        <v>29</v>
      </c>
      <c r="ED638" s="135" t="n">
        <v>83</v>
      </c>
      <c r="EE638" s="136" t="n">
        <v>66</v>
      </c>
      <c r="EF638" s="137" t="n">
        <v>21</v>
      </c>
      <c r="EG638" s="138" t="n">
        <v>7</v>
      </c>
      <c r="EH638" s="139" t="n">
        <v>64</v>
      </c>
      <c r="EI638" s="140" t="n">
        <v>34</v>
      </c>
      <c r="EJ638" s="141" t="n">
        <v>48</v>
      </c>
      <c r="EK638" s="142" t="n">
        <v>71</v>
      </c>
      <c r="EL638" s="143" t="n">
        <v>45</v>
      </c>
      <c r="EM638" s="144" t="n">
        <v>88</v>
      </c>
      <c r="EN638" s="145" t="n">
        <v>0</v>
      </c>
      <c r="EO638" s="146" t="n">
        <v>0</v>
      </c>
      <c r="EP638" s="147" t="n">
        <v>90</v>
      </c>
      <c r="EQ638" s="148" t="n">
        <v>81</v>
      </c>
      <c r="ER638" s="149" t="n">
        <v>51</v>
      </c>
      <c r="ES638" s="150" t="n">
        <v>0.4125955662917</v>
      </c>
      <c r="ET638" s="151" t="n">
        <v>0.151374165980929</v>
      </c>
      <c r="EU638" s="152" t="n">
        <v>0.341405931862745</v>
      </c>
      <c r="EV638" s="153" t="n">
        <v>0.0264600160138329</v>
      </c>
      <c r="EW638" s="154" t="n">
        <v>0.0582904108655654</v>
      </c>
      <c r="EX638" s="155" t="n">
        <v>0.124868308359925</v>
      </c>
      <c r="EY638" s="156" t="n">
        <v>0.211333587280076</v>
      </c>
      <c r="EZ638" s="157" t="n">
        <v>0.0576560848756379</v>
      </c>
      <c r="FA638" s="158" t="n">
        <v>0.153141181410019</v>
      </c>
      <c r="FB638" s="159" t="n">
        <v>0.483785200756648</v>
      </c>
      <c r="FC638" s="160" t="n">
        <v>10.3307100976616</v>
      </c>
      <c r="FD638" s="161" t="n">
        <v>65.2627997979912</v>
      </c>
      <c r="FE638" s="162" t="n">
        <v>40</v>
      </c>
      <c r="FF638" s="163" t="n">
        <v>0.5</v>
      </c>
      <c r="FG638" s="164" t="n">
        <v>0.417309600653423</v>
      </c>
      <c r="FH638" s="165" t="n">
        <v>0.00449769717904433</v>
      </c>
      <c r="FI638" s="166" t="n">
        <v>102.797388502337</v>
      </c>
      <c r="FJ638" s="167" t="n">
        <v>0.0301195877576678</v>
      </c>
      <c r="FK638" s="168" t="n">
        <v>0.0847144024408552</v>
      </c>
      <c r="FL638" s="169" t="n">
        <v>1.47004541331642</v>
      </c>
      <c r="FM638" s="170" t="n">
        <v>0.000000910875683461074</v>
      </c>
      <c r="FN638" s="171" t="n">
        <v>3.92095359357614</v>
      </c>
      <c r="FO638" s="172" t="n">
        <v>531.346205122483</v>
      </c>
      <c r="FP638" s="173" t="n">
        <v>95</v>
      </c>
      <c r="FQ638" s="174" t="n">
        <v>76</v>
      </c>
      <c r="FR638" s="175" t="n">
        <v>99</v>
      </c>
      <c r="FS638" s="176" t="n">
        <v>99</v>
      </c>
      <c r="FT638" s="177" t="n">
        <v>85</v>
      </c>
      <c r="FU638" s="178" t="n">
        <v>0</v>
      </c>
      <c r="FV638" s="179" t="n">
        <v>57</v>
      </c>
      <c r="FW638" s="180" t="n">
        <v>28</v>
      </c>
      <c r="FX638" s="181" t="n">
        <v>23</v>
      </c>
      <c r="FY638" s="182" t="n">
        <v>68</v>
      </c>
      <c r="FZ638" s="183" t="n">
        <v>8</v>
      </c>
      <c r="GA638" s="184" t="n">
        <v>72</v>
      </c>
      <c r="GB638" s="185" t="n">
        <v>47</v>
      </c>
      <c r="GC638" s="186" t="n">
        <v>8.08189373573191</v>
      </c>
      <c r="GD638" s="187" t="n">
        <v>61.6255472837694</v>
      </c>
      <c r="GE638" s="188" t="n">
        <v>25.2391395180474</v>
      </c>
      <c r="GF638" s="189" t="n">
        <v>0.306164691281415</v>
      </c>
      <c r="GG638" s="190" t="n">
        <v>0.261231818712494</v>
      </c>
      <c r="GH638" s="191" t="n">
        <v>0.303121038041331</v>
      </c>
      <c r="GI638" s="192" t="n">
        <v>212.089844158098</v>
      </c>
      <c r="GJ638" s="193" t="n">
        <v>0.134584451980812</v>
      </c>
      <c r="GK638" s="194" t="n">
        <v>0.426136923302407</v>
      </c>
      <c r="GL638" s="195" t="n">
        <v>1.9332019546488</v>
      </c>
      <c r="GM638" s="196" t="n">
        <v>21.813132352397</v>
      </c>
      <c r="GN638" s="197" t="n">
        <v>3.94573073547232</v>
      </c>
      <c r="GO638" s="198" t="n">
        <v>4611.7525877926</v>
      </c>
      <c r="GP638" s="199" t="n">
        <v>86</v>
      </c>
      <c r="GQ638" s="200" t="n">
        <v>59</v>
      </c>
      <c r="GR638" s="201" t="n">
        <v>98</v>
      </c>
      <c r="GS638" s="202" t="n">
        <v>97</v>
      </c>
      <c r="GT638" s="203" t="n">
        <v>80</v>
      </c>
      <c r="GU638" s="204" t="n">
        <v>0</v>
      </c>
      <c r="GV638" s="205" t="n">
        <v>74</v>
      </c>
      <c r="GW638" s="206" t="n">
        <v>55</v>
      </c>
      <c r="GX638" s="207" t="n">
        <v>25</v>
      </c>
      <c r="GY638" s="208" t="n">
        <v>92</v>
      </c>
      <c r="GZ638" s="209" t="n">
        <v>13</v>
      </c>
      <c r="HA638" s="210" t="n">
        <v>78</v>
      </c>
      <c r="HB638" s="211" t="n">
        <v>50</v>
      </c>
      <c r="HC638" s="212" t="n">
        <v>9.61208851770098</v>
      </c>
      <c r="HD638" s="213" t="n">
        <v>63.9524811349281</v>
      </c>
      <c r="HE638" s="214" t="n">
        <v>35.3551251008878</v>
      </c>
      <c r="HF638" s="215" t="n">
        <v>0.438861985472155</v>
      </c>
      <c r="HG638" s="216" t="n">
        <v>0.277493364460856</v>
      </c>
      <c r="HH638" s="217" t="n">
        <v>0.140570986218238</v>
      </c>
      <c r="HI638" s="218" t="n">
        <v>114.692963004778</v>
      </c>
      <c r="HJ638" s="219" t="n">
        <v>0.0664217136537064</v>
      </c>
      <c r="HK638" s="220" t="n">
        <v>0.375689964637428</v>
      </c>
      <c r="HL638" s="221" t="n">
        <v>0.445209063777748</v>
      </c>
      <c r="HM638" s="222" t="n">
        <v>0.182184592868328</v>
      </c>
      <c r="HN638" s="223" t="n">
        <v>2.30868076478054</v>
      </c>
      <c r="HO638" s="224" t="n">
        <v>1558.31809802108</v>
      </c>
      <c r="HP638" s="225" t="n">
        <v>1213.5</v>
      </c>
      <c r="HQ638" s="226" t="n">
        <v>124.5</v>
      </c>
      <c r="HR638" s="227" t="n">
        <v>236.5</v>
      </c>
      <c r="HS638" s="228" t="n">
        <v>131.3</v>
      </c>
      <c r="HT638" s="229" t="n">
        <v>458</v>
      </c>
      <c r="HU638" s="230" t="n">
        <v>703.2</v>
      </c>
      <c r="HV638" s="231" t="n">
        <v>2999.6</v>
      </c>
      <c r="HW638" s="232" t="n">
        <v>692.7</v>
      </c>
      <c r="HX638" s="233" t="n">
        <v>1249</v>
      </c>
      <c r="HY638" s="234" t="n">
        <v>664.6</v>
      </c>
      <c r="HZ638" s="235" t="n">
        <v>5</v>
      </c>
      <c r="IA638" s="236" t="n">
        <v>0</v>
      </c>
      <c r="IB638" s="237" t="n">
        <v>43</v>
      </c>
      <c r="IC638" s="238" t="n">
        <v>345.3</v>
      </c>
      <c r="ID638" s="239" t="n">
        <v>3922.1</v>
      </c>
      <c r="IE638" s="240" t="n">
        <v>6662</v>
      </c>
      <c r="IF638" s="241" t="n">
        <v>4879.4</v>
      </c>
      <c r="IG638" s="242" t="n">
        <v>2646.7</v>
      </c>
      <c r="IH638" s="243" t="n">
        <v>3770.8</v>
      </c>
      <c r="II638" s="244" t="n">
        <v>12.5</v>
      </c>
      <c r="IJ638" s="245" t="n">
        <v>2779.2</v>
      </c>
      <c r="IK638" s="246" t="n">
        <v>8</v>
      </c>
      <c r="IL638" s="247" t="n">
        <v>59</v>
      </c>
      <c r="IM638" s="248" t="n">
        <v>1</v>
      </c>
      <c r="IN638" t="n">
        <v>0.135</v>
      </c>
      <c r="IO638" t="n">
        <v>0.752270678769788</v>
      </c>
      <c r="IP638" t="n">
        <v>1</v>
      </c>
      <c r="IQ638" t="n">
        <v>1</v>
      </c>
      <c r="IR638" t="n">
        <v>1</v>
      </c>
    </row>
    <row r="639">
      <c r="A639" t="n">
        <v>644</v>
      </c>
      <c r="B639" s="7" t="n">
        <v>4467.6</v>
      </c>
      <c r="C639" t="n">
        <v>-88.2974</v>
      </c>
      <c r="D639" t="n">
        <v>42.07089</v>
      </c>
      <c r="E639" t="s">
        <v>288</v>
      </c>
      <c r="F639" t="s">
        <v>289</v>
      </c>
      <c r="G639" s="8" t="n">
        <v>0.860775998912375</v>
      </c>
      <c r="H639" s="9" t="n">
        <v>0.779129749802693</v>
      </c>
      <c r="I639" s="10" t="n">
        <v>0.760097437395706</v>
      </c>
      <c r="J639" s="11" t="n">
        <v>0.669306871465624</v>
      </c>
      <c r="K639" s="12" t="n">
        <v>0.695150707968342</v>
      </c>
      <c r="L639" s="13" t="n">
        <v>0.652494626963509</v>
      </c>
      <c r="M639" s="14" t="n">
        <v>0.928611981305866</v>
      </c>
      <c r="N639" s="15" t="n">
        <v>0.728814115331797</v>
      </c>
      <c r="O639" s="16" t="n">
        <v>1.19849058691522</v>
      </c>
      <c r="P639" s="17" t="n">
        <v>0.940233343875354</v>
      </c>
      <c r="Q639" s="18" t="n">
        <v>1.41387095332143</v>
      </c>
      <c r="R639" s="19" t="n">
        <v>0.380880547369456</v>
      </c>
      <c r="S639" s="20" t="n">
        <v>1.03048427779144</v>
      </c>
      <c r="T639" s="21" t="n">
        <v>0</v>
      </c>
      <c r="U639" s="22" t="n">
        <v>0</v>
      </c>
      <c r="V639" s="23" t="n">
        <v>0.0319913401079292</v>
      </c>
      <c r="W639" s="24" t="n">
        <v>0.579916449296379</v>
      </c>
      <c r="X639" s="25" t="n">
        <v>1.04423242065426</v>
      </c>
      <c r="Y639" s="26" t="n">
        <v>1.17706989376375</v>
      </c>
      <c r="Z639" s="27" t="n">
        <v>1.03928537057312</v>
      </c>
      <c r="AA639" s="28" t="n">
        <v>0.79242004212144</v>
      </c>
      <c r="AB639" s="29" t="n">
        <v>0.862747071962122</v>
      </c>
      <c r="AC639" s="30" t="n">
        <v>1.2546992537397</v>
      </c>
      <c r="AD639" s="31" t="n">
        <v>0.431911020054021</v>
      </c>
      <c r="AE639" s="32" t="n">
        <v>0.795859759133929</v>
      </c>
      <c r="AF639" s="33" t="n">
        <v>0.762668190993715</v>
      </c>
      <c r="AG639" s="34" t="n">
        <v>2.75705054235413</v>
      </c>
      <c r="AH639" s="35" t="n">
        <v>3.13131909255223</v>
      </c>
      <c r="AI639" s="36" t="n">
        <v>0.0737297776223942</v>
      </c>
      <c r="AJ639" s="37" t="n">
        <v>1.12470651251788</v>
      </c>
      <c r="AK639" s="38" t="n">
        <v>0.528253312106963</v>
      </c>
      <c r="AL639" s="39" t="n">
        <v>0.886658541298129</v>
      </c>
      <c r="AM639" s="40" t="n">
        <v>0.809880787368214</v>
      </c>
      <c r="AN639" s="41" t="n">
        <v>0.810324120947691</v>
      </c>
      <c r="AO639" s="42" t="n">
        <v>0.791287589562029</v>
      </c>
      <c r="AP639" s="43" t="n">
        <v>0.59805470958282</v>
      </c>
      <c r="AQ639" s="44" t="n">
        <v>0.716308997161071</v>
      </c>
      <c r="AR639" s="45" t="n">
        <v>0.922838885806576</v>
      </c>
      <c r="AS639" s="46" t="n">
        <v>0.709226808138082</v>
      </c>
      <c r="AT639" s="47" t="n">
        <v>1.24339401475561</v>
      </c>
      <c r="AU639" s="48" t="n">
        <v>0.943356602127423</v>
      </c>
      <c r="AV639" s="49" t="n">
        <v>1.53797363051291</v>
      </c>
      <c r="AW639" s="50" t="n">
        <v>0.312107274546677</v>
      </c>
      <c r="AX639" s="51" t="n">
        <v>1.09167898185031</v>
      </c>
      <c r="AY639" s="52" t="n">
        <v>0</v>
      </c>
      <c r="AZ639" s="53" t="n">
        <v>0</v>
      </c>
      <c r="BA639" s="54" t="n">
        <v>0.0432832083755768</v>
      </c>
      <c r="BB639" s="55" t="n">
        <v>0.753049985626211</v>
      </c>
      <c r="BC639" s="56" t="n">
        <v>1.03690001302362</v>
      </c>
      <c r="BD639" s="57" t="n">
        <v>1.00721212212447</v>
      </c>
      <c r="BE639" s="58" t="n">
        <v>1.00715283592396</v>
      </c>
      <c r="BF639" s="59" t="n">
        <v>0.849705768652549</v>
      </c>
      <c r="BG639" s="60" t="n">
        <v>0.905530069353834</v>
      </c>
      <c r="BH639" s="61" t="n">
        <v>0.915737498715845</v>
      </c>
      <c r="BI639" s="62" t="n">
        <v>0.299733545951935</v>
      </c>
      <c r="BJ639" s="63" t="n">
        <v>0.865343459879982</v>
      </c>
      <c r="BK639" s="64" t="n">
        <v>1.08144498851658</v>
      </c>
      <c r="BL639" s="65" t="n">
        <v>1.64067727984212</v>
      </c>
      <c r="BM639" s="66" t="n">
        <v>3.62170663124231</v>
      </c>
      <c r="BN639" s="67" t="n">
        <v>0.0424342281734864</v>
      </c>
      <c r="BO639" s="68" t="n">
        <v>0.516511039952834</v>
      </c>
      <c r="BP639" s="69" t="n">
        <v>0.403500413405061</v>
      </c>
      <c r="BQ639" s="70" t="n">
        <v>0.299730727074128</v>
      </c>
      <c r="BR639" s="71" t="n">
        <v>0.112561012924218</v>
      </c>
      <c r="BS639" s="72" t="n">
        <v>0.233493149017985</v>
      </c>
      <c r="BT639" s="73" t="n">
        <v>0.0323359073359073</v>
      </c>
      <c r="BU639" s="74" t="n">
        <v>0.0403616039611388</v>
      </c>
      <c r="BV639" s="75" t="n">
        <v>0.0754353892042721</v>
      </c>
      <c r="BW639" s="76" t="n">
        <v>0.181179015101784</v>
      </c>
      <c r="BX639" s="77" t="n">
        <v>0.0403572387859253</v>
      </c>
      <c r="BY639" s="78" t="n">
        <v>0.207068672217746</v>
      </c>
      <c r="BZ639" s="79" t="n">
        <v>0.365968305130271</v>
      </c>
      <c r="CA639" s="80" t="n">
        <v>0.24930611514012</v>
      </c>
      <c r="CB639" s="81" t="n">
        <v>0.0474751544453398</v>
      </c>
      <c r="CC639" s="82" t="n">
        <v>0.0511236458053541</v>
      </c>
      <c r="CD639" s="83" t="n">
        <v>0</v>
      </c>
      <c r="CE639" s="84" t="n">
        <v>0</v>
      </c>
      <c r="CF639" s="85" t="n">
        <v>0.000111916912883875</v>
      </c>
      <c r="CG639" s="86" t="n">
        <v>0.0179290894439968</v>
      </c>
      <c r="CH639" s="87" t="n">
        <v>0.634031694869729</v>
      </c>
      <c r="CI639" s="88" t="n">
        <v>51</v>
      </c>
      <c r="CJ639" s="89" t="n">
        <v>42</v>
      </c>
      <c r="CK639" s="90" t="n">
        <v>43</v>
      </c>
      <c r="CL639" s="91" t="n">
        <v>69</v>
      </c>
      <c r="CM639" s="92" t="n">
        <v>51</v>
      </c>
      <c r="CN639" s="93" t="n">
        <v>48</v>
      </c>
      <c r="CO639" s="94" t="n">
        <v>37</v>
      </c>
      <c r="CP639" s="95" t="n">
        <v>42</v>
      </c>
      <c r="CQ639" s="96" t="n">
        <v>69</v>
      </c>
      <c r="CR639" s="97" t="n">
        <v>56</v>
      </c>
      <c r="CS639" s="98" t="n">
        <v>76</v>
      </c>
      <c r="CT639" s="99" t="n">
        <v>59</v>
      </c>
      <c r="CU639" s="100" t="n">
        <v>75</v>
      </c>
      <c r="CV639" s="101" t="n">
        <v>0</v>
      </c>
      <c r="CW639" s="102" t="n">
        <v>0</v>
      </c>
      <c r="CX639" s="103" t="n">
        <v>0</v>
      </c>
      <c r="CY639" s="104" t="n">
        <v>53</v>
      </c>
      <c r="CZ639" s="105" t="n">
        <v>44</v>
      </c>
      <c r="DA639" s="106" t="n">
        <v>0.348209902986201</v>
      </c>
      <c r="DB639" s="107" t="n">
        <v>0.144470177082473</v>
      </c>
      <c r="DC639" s="108" t="n">
        <v>0.307188443915815</v>
      </c>
      <c r="DD639" s="109" t="n">
        <v>0.0483125285492727</v>
      </c>
      <c r="DE639" s="110" t="n">
        <v>0.0580616598652403</v>
      </c>
      <c r="DF639" s="111" t="n">
        <v>0.115610743885085</v>
      </c>
      <c r="DG639" s="112" t="n">
        <v>0.19510734165523</v>
      </c>
      <c r="DH639" s="113" t="n">
        <v>0.0553738435314915</v>
      </c>
      <c r="DI639" s="114" t="n">
        <v>0.172774550320597</v>
      </c>
      <c r="DJ639" s="115" t="n">
        <v>0.389231362101946</v>
      </c>
      <c r="DK639" s="116" t="n">
        <v>0.176328762221514</v>
      </c>
      <c r="DL639" s="117" t="n">
        <v>0.124645784021332</v>
      </c>
      <c r="DM639" s="118" t="n">
        <v>0.0496112817120544</v>
      </c>
      <c r="DN639" s="119" t="n">
        <v>0.00631390396999692</v>
      </c>
      <c r="DO639" s="120" t="n">
        <v>0.00151036084130344</v>
      </c>
      <c r="DP639" s="121" t="n">
        <v>0.00349835025686017</v>
      </c>
      <c r="DQ639" s="122" t="n">
        <v>0.0309166768174112</v>
      </c>
      <c r="DR639" s="123" t="n">
        <v>0.607174880159801</v>
      </c>
      <c r="DS639" s="124" t="n">
        <v>0.162100383383672</v>
      </c>
      <c r="DT639" s="125" t="n">
        <v>0.152111656206333</v>
      </c>
      <c r="DU639" s="126" t="n">
        <v>0.0468302922885844</v>
      </c>
      <c r="DV639" s="127" t="n">
        <v>0.000854984707456238</v>
      </c>
      <c r="DW639" s="128" t="n">
        <v>0.000239863916716584</v>
      </c>
      <c r="DX639" s="129" t="n">
        <v>0.00258568893305575</v>
      </c>
      <c r="DY639" s="130" t="n">
        <v>0.0238086312810796</v>
      </c>
      <c r="DZ639" s="131" t="n">
        <v>0.611468499282664</v>
      </c>
      <c r="EA639" s="132" t="n">
        <v>54</v>
      </c>
      <c r="EB639" s="133" t="n">
        <v>43</v>
      </c>
      <c r="EC639" s="134" t="n">
        <v>47</v>
      </c>
      <c r="ED639" s="135" t="n">
        <v>69</v>
      </c>
      <c r="EE639" s="136" t="n">
        <v>45</v>
      </c>
      <c r="EF639" s="137" t="n">
        <v>51</v>
      </c>
      <c r="EG639" s="138" t="n">
        <v>36</v>
      </c>
      <c r="EH639" s="139" t="n">
        <v>39</v>
      </c>
      <c r="EI639" s="140" t="n">
        <v>71</v>
      </c>
      <c r="EJ639" s="141" t="n">
        <v>57</v>
      </c>
      <c r="EK639" s="142" t="n">
        <v>78</v>
      </c>
      <c r="EL639" s="143" t="n">
        <v>59</v>
      </c>
      <c r="EM639" s="144" t="n">
        <v>74</v>
      </c>
      <c r="EN639" s="145" t="n">
        <v>0</v>
      </c>
      <c r="EO639" s="146" t="n">
        <v>0</v>
      </c>
      <c r="EP639" s="147" t="n">
        <v>0</v>
      </c>
      <c r="EQ639" s="148" t="n">
        <v>60</v>
      </c>
      <c r="ER639" s="149" t="n">
        <v>42</v>
      </c>
      <c r="ES639" s="150" t="n">
        <v>0.338045271221661</v>
      </c>
      <c r="ET639" s="151" t="n">
        <v>0.138984668706607</v>
      </c>
      <c r="EU639" s="152" t="n">
        <v>0.288147844772176</v>
      </c>
      <c r="EV639" s="153" t="n">
        <v>0.0408649241596282</v>
      </c>
      <c r="EW639" s="154" t="n">
        <v>0.0674881466769044</v>
      </c>
      <c r="EX639" s="155" t="n">
        <v>0.105311240684179</v>
      </c>
      <c r="EY639" s="156" t="n">
        <v>0.196327894162621</v>
      </c>
      <c r="EZ639" s="157" t="n">
        <v>0.0569031490671853</v>
      </c>
      <c r="FA639" s="158" t="n">
        <v>0.166535040188725</v>
      </c>
      <c r="FB639" s="159" t="n">
        <v>0.387942697708325</v>
      </c>
      <c r="FC639" s="160" t="n">
        <v>9.5129538009279</v>
      </c>
      <c r="FD639" s="161" t="n">
        <v>64.0465297455838</v>
      </c>
      <c r="FE639" s="162" t="n">
        <v>20</v>
      </c>
      <c r="FF639" s="163" t="n">
        <v>0.264142690941228</v>
      </c>
      <c r="FG639" s="164" t="n">
        <v>0.327767367991632</v>
      </c>
      <c r="FH639" s="165" t="n">
        <v>0.130921316740265</v>
      </c>
      <c r="FI639" s="166" t="n">
        <v>168.793772286416</v>
      </c>
      <c r="FJ639" s="167" t="n">
        <v>0.102643280528087</v>
      </c>
      <c r="FK639" s="168" t="n">
        <v>1.17488103550802</v>
      </c>
      <c r="FL639" s="169" t="n">
        <v>6.05347219035107</v>
      </c>
      <c r="FM639" s="170" t="n">
        <v>1.60827739759008</v>
      </c>
      <c r="FN639" s="171" t="n">
        <v>4.43778905482768</v>
      </c>
      <c r="FO639" s="172" t="n">
        <v>2436.1735791193</v>
      </c>
      <c r="FP639" s="173" t="n">
        <v>84</v>
      </c>
      <c r="FQ639" s="174" t="n">
        <v>70</v>
      </c>
      <c r="FR639" s="175" t="n">
        <v>4</v>
      </c>
      <c r="FS639" s="176" t="n">
        <v>30</v>
      </c>
      <c r="FT639" s="177" t="n">
        <v>73</v>
      </c>
      <c r="FU639" s="178" t="n">
        <v>39</v>
      </c>
      <c r="FV639" s="179" t="n">
        <v>70</v>
      </c>
      <c r="FW639" s="180" t="n">
        <v>67</v>
      </c>
      <c r="FX639" s="181" t="n">
        <v>90</v>
      </c>
      <c r="FY639" s="182" t="n">
        <v>91</v>
      </c>
      <c r="FZ639" s="183" t="n">
        <v>92</v>
      </c>
      <c r="GA639" s="184" t="n">
        <v>75</v>
      </c>
      <c r="GB639" s="185" t="n">
        <v>76</v>
      </c>
      <c r="GC639" s="186" t="n">
        <v>8.08189373573191</v>
      </c>
      <c r="GD639" s="187" t="n">
        <v>61.6255472837694</v>
      </c>
      <c r="GE639" s="188" t="n">
        <v>25.2391395180474</v>
      </c>
      <c r="GF639" s="189" t="n">
        <v>0.306164691281415</v>
      </c>
      <c r="GG639" s="190" t="n">
        <v>0.261231818712494</v>
      </c>
      <c r="GH639" s="191" t="n">
        <v>0.303121038041331</v>
      </c>
      <c r="GI639" s="192" t="n">
        <v>212.089844158098</v>
      </c>
      <c r="GJ639" s="193" t="n">
        <v>0.134584451980812</v>
      </c>
      <c r="GK639" s="194" t="n">
        <v>0.426136923302407</v>
      </c>
      <c r="GL639" s="195" t="n">
        <v>1.9332019546488</v>
      </c>
      <c r="GM639" s="196" t="n">
        <v>21.813132352397</v>
      </c>
      <c r="GN639" s="197" t="n">
        <v>3.94573073547232</v>
      </c>
      <c r="GO639" s="198" t="n">
        <v>4611.7525877926</v>
      </c>
      <c r="GP639" s="199" t="n">
        <v>48</v>
      </c>
      <c r="GQ639" s="200" t="n">
        <v>42</v>
      </c>
      <c r="GR639" s="201" t="n">
        <v>0</v>
      </c>
      <c r="GS639" s="202" t="n">
        <v>0</v>
      </c>
      <c r="GT639" s="203" t="n">
        <v>49</v>
      </c>
      <c r="GU639" s="204" t="n">
        <v>22</v>
      </c>
      <c r="GV639" s="205" t="n">
        <v>72</v>
      </c>
      <c r="GW639" s="206" t="n">
        <v>81</v>
      </c>
      <c r="GX639" s="207" t="n">
        <v>82</v>
      </c>
      <c r="GY639" s="208" t="n">
        <v>94</v>
      </c>
      <c r="GZ639" s="209" t="n">
        <v>68</v>
      </c>
      <c r="HA639" s="210" t="n">
        <v>48</v>
      </c>
      <c r="HB639" s="211" t="n">
        <v>37</v>
      </c>
      <c r="HC639" s="212" t="n">
        <v>9.44483648673989</v>
      </c>
      <c r="HD639" s="213" t="n">
        <v>63.5916689713015</v>
      </c>
      <c r="HE639" s="214" t="n">
        <v>23.537559397432</v>
      </c>
      <c r="HF639" s="215" t="n">
        <v>0.291699524820544</v>
      </c>
      <c r="HG639" s="216" t="n">
        <v>0.357927209982408</v>
      </c>
      <c r="HH639" s="217" t="n">
        <v>0.436792339424227</v>
      </c>
      <c r="HI639" s="218" t="n">
        <v>195.05985786248</v>
      </c>
      <c r="HJ639" s="219" t="n">
        <v>0.0949130853792964</v>
      </c>
      <c r="HK639" s="220" t="n">
        <v>0.716095145549333</v>
      </c>
      <c r="HL639" s="221" t="n">
        <v>1.67144189375566</v>
      </c>
      <c r="HM639" s="222" t="n">
        <v>37.9004748481548</v>
      </c>
      <c r="HN639" s="223" t="n">
        <v>8.59185711738692</v>
      </c>
      <c r="HO639" s="224" t="n">
        <v>6037.59871907172</v>
      </c>
      <c r="HP639" s="225" t="n">
        <v>959.4</v>
      </c>
      <c r="HQ639" s="226" t="n">
        <v>60.3</v>
      </c>
      <c r="HR639" s="227" t="n">
        <v>107.6</v>
      </c>
      <c r="HS639" s="228" t="n">
        <v>235.2</v>
      </c>
      <c r="HT639" s="229" t="n">
        <v>180.3</v>
      </c>
      <c r="HU639" s="230" t="n">
        <v>925.1</v>
      </c>
      <c r="HV639" s="231" t="n">
        <v>1635</v>
      </c>
      <c r="HW639" s="232" t="n">
        <v>1113.8</v>
      </c>
      <c r="HX639" s="233" t="n">
        <v>212.1</v>
      </c>
      <c r="HY639" s="234" t="n">
        <v>228.4</v>
      </c>
      <c r="HZ639" s="235" t="n">
        <v>0</v>
      </c>
      <c r="IA639" s="236" t="n">
        <v>0</v>
      </c>
      <c r="IB639" s="237" t="n">
        <v>0.5</v>
      </c>
      <c r="IC639" s="238" t="n">
        <v>80.1</v>
      </c>
      <c r="ID639" s="239" t="n">
        <v>2832.6</v>
      </c>
      <c r="IE639" s="240" t="n">
        <v>4108.9</v>
      </c>
      <c r="IF639" s="241" t="n">
        <v>3117.9</v>
      </c>
      <c r="IG639" s="242" t="n">
        <v>1864.8</v>
      </c>
      <c r="IH639" s="243" t="n">
        <v>2665.9</v>
      </c>
      <c r="II639" s="244" t="n">
        <v>260.9</v>
      </c>
      <c r="IJ639" s="245" t="n">
        <v>1992.8</v>
      </c>
      <c r="IK639" s="246" t="n">
        <v>6</v>
      </c>
      <c r="IL639" s="247" t="n">
        <v>87</v>
      </c>
      <c r="IM639" s="248" t="n">
        <v>1</v>
      </c>
      <c r="IN639" t="n">
        <v>0.099</v>
      </c>
      <c r="IO639" t="n">
        <v>0.781709087759933</v>
      </c>
      <c r="IP639" t="n">
        <v>1</v>
      </c>
      <c r="IQ639" t="n">
        <v>1</v>
      </c>
      <c r="IR639" t="n">
        <v>1</v>
      </c>
    </row>
    <row r="640">
      <c r="A640" t="n">
        <v>645</v>
      </c>
      <c r="B640" s="7" t="n">
        <v>18397.7</v>
      </c>
      <c r="C640" t="n">
        <v>-75.2884</v>
      </c>
      <c r="D640" t="n">
        <v>40.23695</v>
      </c>
      <c r="E640" t="s">
        <v>292</v>
      </c>
      <c r="F640" t="s">
        <v>293</v>
      </c>
      <c r="G640" s="8" t="n">
        <v>0.715528452777951</v>
      </c>
      <c r="H640" s="9" t="n">
        <v>0.810138693650419</v>
      </c>
      <c r="I640" s="10" t="n">
        <v>0.685885657364656</v>
      </c>
      <c r="J640" s="11" t="n">
        <v>0.709069499653342</v>
      </c>
      <c r="K640" s="12" t="n">
        <v>0.698118284673004</v>
      </c>
      <c r="L640" s="13" t="n">
        <v>0.898009355809897</v>
      </c>
      <c r="M640" s="14" t="n">
        <v>1.00405180418367</v>
      </c>
      <c r="N640" s="15" t="n">
        <v>0.797544946679963</v>
      </c>
      <c r="O640" s="16" t="n">
        <v>1.08728399678079</v>
      </c>
      <c r="P640" s="17" t="n">
        <v>0.738923083967729</v>
      </c>
      <c r="Q640" s="18" t="n">
        <v>0.33424334279289</v>
      </c>
      <c r="R640" s="19" t="n">
        <v>0.550890609809129</v>
      </c>
      <c r="S640" s="20" t="n">
        <v>2.86381519280446</v>
      </c>
      <c r="T640" s="21" t="n">
        <v>0.00344348730502056</v>
      </c>
      <c r="U640" s="22" t="n">
        <v>0</v>
      </c>
      <c r="V640" s="23" t="n">
        <v>0</v>
      </c>
      <c r="W640" s="24" t="n">
        <v>0.57946987622333</v>
      </c>
      <c r="X640" s="25" t="n">
        <v>1.17328299443346</v>
      </c>
      <c r="Y640" s="26" t="n">
        <v>1.06433909966694</v>
      </c>
      <c r="Z640" s="27" t="n">
        <v>1.06548166557602</v>
      </c>
      <c r="AA640" s="28" t="n">
        <v>1.18863006318216</v>
      </c>
      <c r="AB640" s="29" t="n">
        <v>0.979864786969349</v>
      </c>
      <c r="AC640" s="30" t="n">
        <v>0.987576171922324</v>
      </c>
      <c r="AD640" s="31" t="n">
        <v>1.59501199303812</v>
      </c>
      <c r="AE640" s="32" t="n">
        <v>0.456886385094527</v>
      </c>
      <c r="AF640" s="33" t="n">
        <v>11.067529799316</v>
      </c>
      <c r="AG640" s="34" t="n">
        <v>2.27752058654468</v>
      </c>
      <c r="AH640" s="35" t="n">
        <v>0.938550654695252</v>
      </c>
      <c r="AI640" s="36" t="n">
        <v>0.00107588296741776</v>
      </c>
      <c r="AJ640" s="37" t="n">
        <v>2.2857680225965</v>
      </c>
      <c r="AK640" s="38" t="n">
        <v>0.593663013607004</v>
      </c>
      <c r="AL640" s="39" t="n">
        <v>0.947649683124231</v>
      </c>
      <c r="AM640" s="40" t="n">
        <v>0.905038279613699</v>
      </c>
      <c r="AN640" s="41" t="n">
        <v>0.745781850542623</v>
      </c>
      <c r="AO640" s="42" t="n">
        <v>1.46665171358839</v>
      </c>
      <c r="AP640" s="43" t="n">
        <v>0.708213106176976</v>
      </c>
      <c r="AQ640" s="44" t="n">
        <v>1.16311960433049</v>
      </c>
      <c r="AR640" s="45" t="n">
        <v>0.992166051004297</v>
      </c>
      <c r="AS640" s="46" t="n">
        <v>0.857634074366654</v>
      </c>
      <c r="AT640" s="47" t="n">
        <v>1.01174472869986</v>
      </c>
      <c r="AU640" s="48" t="n">
        <v>1.18203821733208</v>
      </c>
      <c r="AV640" s="49" t="n">
        <v>0.782404332962773</v>
      </c>
      <c r="AW640" s="50" t="n">
        <v>0.621348103454139</v>
      </c>
      <c r="AX640" s="51" t="n">
        <v>4.60275497720191</v>
      </c>
      <c r="AY640" s="52" t="n">
        <v>0.0277251155356319</v>
      </c>
      <c r="AZ640" s="53" t="n">
        <v>0</v>
      </c>
      <c r="BA640" s="54" t="n">
        <v>0</v>
      </c>
      <c r="BB640" s="55" t="n">
        <v>0.681481419615069</v>
      </c>
      <c r="BC640" s="56" t="n">
        <v>0.945923444310005</v>
      </c>
      <c r="BD640" s="57" t="n">
        <v>0.994263919893345</v>
      </c>
      <c r="BE640" s="58" t="n">
        <v>1.0651125866464</v>
      </c>
      <c r="BF640" s="59" t="n">
        <v>1.13623490833209</v>
      </c>
      <c r="BG640" s="60" t="n">
        <v>1.07783669141039</v>
      </c>
      <c r="BH640" s="61" t="n">
        <v>1.10955013892318</v>
      </c>
      <c r="BI640" s="62" t="n">
        <v>0.99596405954553</v>
      </c>
      <c r="BJ640" s="63" t="n">
        <v>0.491539257453513</v>
      </c>
      <c r="BK640" s="64" t="n">
        <v>8.21880167387342</v>
      </c>
      <c r="BL640" s="65" t="n">
        <v>2.17965177578069</v>
      </c>
      <c r="BM640" s="66" t="n">
        <v>1.29449323898772</v>
      </c>
      <c r="BN640" s="67" t="n">
        <v>0.0135945317509796</v>
      </c>
      <c r="BO640" s="68" t="n">
        <v>2.47650790321</v>
      </c>
      <c r="BP640" s="69" t="n">
        <v>0.67915455221163</v>
      </c>
      <c r="BQ640" s="70" t="n">
        <v>0.249154093125677</v>
      </c>
      <c r="BR640" s="71" t="n">
        <v>0.117040880533039</v>
      </c>
      <c r="BS640" s="72" t="n">
        <v>0.210696147790025</v>
      </c>
      <c r="BT640" s="73" t="n">
        <v>0.0342569404454206</v>
      </c>
      <c r="BU640" s="74" t="n">
        <v>0.0405339063903889</v>
      </c>
      <c r="BV640" s="75" t="n">
        <v>0.103819529640948</v>
      </c>
      <c r="BW640" s="76" t="n">
        <v>0.195897878398413</v>
      </c>
      <c r="BX640" s="77" t="n">
        <v>0.044163129086788</v>
      </c>
      <c r="BY640" s="78" t="n">
        <v>0.187855003614582</v>
      </c>
      <c r="BZ640" s="79" t="n">
        <v>0.287612038461329</v>
      </c>
      <c r="CA640" s="80" t="n">
        <v>0.0589367149154514</v>
      </c>
      <c r="CB640" s="81" t="n">
        <v>0.0686661919696484</v>
      </c>
      <c r="CC640" s="82" t="n">
        <v>0.142077542301483</v>
      </c>
      <c r="CD640" s="83" t="n">
        <v>0.0000217418481658033</v>
      </c>
      <c r="CE640" s="84" t="n">
        <v>0</v>
      </c>
      <c r="CF640" s="85" t="n">
        <v>0</v>
      </c>
      <c r="CG640" s="86" t="n">
        <v>0.0179152828886219</v>
      </c>
      <c r="CH640" s="87" t="n">
        <v>0.712387961538671</v>
      </c>
      <c r="CI640" s="88" t="n">
        <v>42</v>
      </c>
      <c r="CJ640" s="89" t="n">
        <v>44</v>
      </c>
      <c r="CK640" s="90" t="n">
        <v>39</v>
      </c>
      <c r="CL640" s="91" t="n">
        <v>70</v>
      </c>
      <c r="CM640" s="92" t="n">
        <v>51</v>
      </c>
      <c r="CN640" s="93" t="n">
        <v>59</v>
      </c>
      <c r="CO640" s="94" t="n">
        <v>52</v>
      </c>
      <c r="CP640" s="95" t="n">
        <v>46</v>
      </c>
      <c r="CQ640" s="96" t="n">
        <v>63</v>
      </c>
      <c r="CR640" s="97" t="n">
        <v>48</v>
      </c>
      <c r="CS640" s="98" t="n">
        <v>46</v>
      </c>
      <c r="CT640" s="99" t="n">
        <v>64</v>
      </c>
      <c r="CU640" s="100" t="n">
        <v>89</v>
      </c>
      <c r="CV640" s="101" t="n">
        <v>0</v>
      </c>
      <c r="CW640" s="102" t="n">
        <v>0</v>
      </c>
      <c r="CX640" s="103" t="n">
        <v>0</v>
      </c>
      <c r="CY640" s="104" t="n">
        <v>53</v>
      </c>
      <c r="CZ640" s="105" t="n">
        <v>51</v>
      </c>
      <c r="DA640" s="106" t="n">
        <v>0.348209902986201</v>
      </c>
      <c r="DB640" s="107" t="n">
        <v>0.144470177082473</v>
      </c>
      <c r="DC640" s="108" t="n">
        <v>0.307188443915815</v>
      </c>
      <c r="DD640" s="109" t="n">
        <v>0.0483125285492727</v>
      </c>
      <c r="DE640" s="110" t="n">
        <v>0.0580616598652403</v>
      </c>
      <c r="DF640" s="111" t="n">
        <v>0.115610743885085</v>
      </c>
      <c r="DG640" s="112" t="n">
        <v>0.19510734165523</v>
      </c>
      <c r="DH640" s="113" t="n">
        <v>0.0553738435314915</v>
      </c>
      <c r="DI640" s="114" t="n">
        <v>0.172774550320597</v>
      </c>
      <c r="DJ640" s="115" t="n">
        <v>0.389231362101946</v>
      </c>
      <c r="DK640" s="116" t="n">
        <v>0.176328762221514</v>
      </c>
      <c r="DL640" s="117" t="n">
        <v>0.124645784021332</v>
      </c>
      <c r="DM640" s="118" t="n">
        <v>0.0496112817120544</v>
      </c>
      <c r="DN640" s="119" t="n">
        <v>0.00631390396999692</v>
      </c>
      <c r="DO640" s="120" t="n">
        <v>0.00151036084130344</v>
      </c>
      <c r="DP640" s="121" t="n">
        <v>0.00349835025686017</v>
      </c>
      <c r="DQ640" s="122" t="n">
        <v>0.0309166768174112</v>
      </c>
      <c r="DR640" s="123" t="n">
        <v>0.607174880159801</v>
      </c>
      <c r="DS640" s="124" t="n">
        <v>0.0753276949429364</v>
      </c>
      <c r="DT640" s="125" t="n">
        <v>0.110511630417677</v>
      </c>
      <c r="DU640" s="126" t="n">
        <v>0.0308679351834311</v>
      </c>
      <c r="DV640" s="127" t="n">
        <v>0.00078419323944245</v>
      </c>
      <c r="DW640" s="128" t="n">
        <v>0.000238129004656892</v>
      </c>
      <c r="DX640" s="129" t="n">
        <v>0.00286792479408837</v>
      </c>
      <c r="DY640" s="130" t="n">
        <v>0.0262887327122452</v>
      </c>
      <c r="DZ640" s="131" t="n">
        <v>0.753113759706332</v>
      </c>
      <c r="EA640" s="132" t="n">
        <v>63</v>
      </c>
      <c r="EB640" s="133" t="n">
        <v>51</v>
      </c>
      <c r="EC640" s="134" t="n">
        <v>42</v>
      </c>
      <c r="ED640" s="135" t="n">
        <v>82</v>
      </c>
      <c r="EE640" s="136" t="n">
        <v>51</v>
      </c>
      <c r="EF640" s="137" t="n">
        <v>68</v>
      </c>
      <c r="EG640" s="138" t="n">
        <v>53</v>
      </c>
      <c r="EH640" s="139" t="n">
        <v>48</v>
      </c>
      <c r="EI640" s="140" t="n">
        <v>55</v>
      </c>
      <c r="EJ640" s="141" t="n">
        <v>71</v>
      </c>
      <c r="EK640" s="142" t="n">
        <v>70</v>
      </c>
      <c r="EL640" s="143" t="n">
        <v>70</v>
      </c>
      <c r="EM640" s="144" t="n">
        <v>93</v>
      </c>
      <c r="EN640" s="145" t="n">
        <v>0</v>
      </c>
      <c r="EO640" s="146" t="n">
        <v>0</v>
      </c>
      <c r="EP640" s="147" t="n">
        <v>0</v>
      </c>
      <c r="EQ640" s="148" t="n">
        <v>58</v>
      </c>
      <c r="ER640" s="149" t="n">
        <v>28</v>
      </c>
      <c r="ES640" s="150" t="n">
        <v>0.262917930077558</v>
      </c>
      <c r="ET640" s="151" t="n">
        <v>0.129321469786887</v>
      </c>
      <c r="EU640" s="152" t="n">
        <v>0.282517129689767</v>
      </c>
      <c r="EV640" s="153" t="n">
        <v>0.0233572429827976</v>
      </c>
      <c r="EW640" s="154" t="n">
        <v>0.0572340529098594</v>
      </c>
      <c r="EX640" s="155" t="n">
        <v>0.0892595475602084</v>
      </c>
      <c r="EY640" s="156" t="n">
        <v>0.197444649713746</v>
      </c>
      <c r="EZ640" s="157" t="n">
        <v>0.0514941399913496</v>
      </c>
      <c r="FA640" s="158" t="n">
        <v>0.185674309226187</v>
      </c>
      <c r="FB640" s="159" t="n">
        <v>0.243318730514892</v>
      </c>
      <c r="FC640" s="160" t="n">
        <v>8.60187550229282</v>
      </c>
      <c r="FD640" s="161" t="n">
        <v>65.6608907619443</v>
      </c>
      <c r="FE640" s="162" t="n">
        <v>30</v>
      </c>
      <c r="FF640" s="163" t="n">
        <v>0.3</v>
      </c>
      <c r="FG640" s="164" t="n">
        <v>0.257986319508392</v>
      </c>
      <c r="FH640" s="165" t="n">
        <v>0.483481691018088</v>
      </c>
      <c r="FI640" s="166" t="n">
        <v>96.9009622126548</v>
      </c>
      <c r="FJ640" s="167" t="n">
        <v>1.48951743282225</v>
      </c>
      <c r="FK640" s="168" t="n">
        <v>0.970535615508045</v>
      </c>
      <c r="FL640" s="169" t="n">
        <v>1.81440796019377</v>
      </c>
      <c r="FM640" s="170" t="n">
        <v>0.0234683775639732</v>
      </c>
      <c r="FN640" s="171" t="n">
        <v>9.01902514091879</v>
      </c>
      <c r="FO640" s="172" t="n">
        <v>2737.82693927885</v>
      </c>
      <c r="FP640" s="173" t="n">
        <v>61</v>
      </c>
      <c r="FQ640" s="174" t="n">
        <v>78</v>
      </c>
      <c r="FR640" s="175" t="n">
        <v>93</v>
      </c>
      <c r="FS640" s="176" t="n">
        <v>69</v>
      </c>
      <c r="FT640" s="177" t="n">
        <v>60</v>
      </c>
      <c r="FU640" s="178" t="n">
        <v>72</v>
      </c>
      <c r="FV640" s="179" t="n">
        <v>56</v>
      </c>
      <c r="FW640" s="180" t="n">
        <v>99</v>
      </c>
      <c r="FX640" s="181" t="n">
        <v>87</v>
      </c>
      <c r="FY640" s="182" t="n">
        <v>72</v>
      </c>
      <c r="FZ640" s="183" t="n">
        <v>74</v>
      </c>
      <c r="GA640" s="184" t="n">
        <v>87</v>
      </c>
      <c r="GB640" s="185" t="n">
        <v>77</v>
      </c>
      <c r="GC640" s="186" t="n">
        <v>8.08189373573191</v>
      </c>
      <c r="GD640" s="187" t="n">
        <v>61.6255472837694</v>
      </c>
      <c r="GE640" s="188" t="n">
        <v>25.2391395180474</v>
      </c>
      <c r="GF640" s="189" t="n">
        <v>0.306164691281415</v>
      </c>
      <c r="GG640" s="190" t="n">
        <v>0.261231818712494</v>
      </c>
      <c r="GH640" s="191" t="n">
        <v>0.303121038041331</v>
      </c>
      <c r="GI640" s="192" t="n">
        <v>212.089844158098</v>
      </c>
      <c r="GJ640" s="193" t="n">
        <v>0.134584451980812</v>
      </c>
      <c r="GK640" s="194" t="n">
        <v>0.426136923302407</v>
      </c>
      <c r="GL640" s="195" t="n">
        <v>1.9332019546488</v>
      </c>
      <c r="GM640" s="196" t="n">
        <v>21.813132352397</v>
      </c>
      <c r="GN640" s="197" t="n">
        <v>3.94573073547232</v>
      </c>
      <c r="GO640" s="198" t="n">
        <v>4611.7525877926</v>
      </c>
      <c r="GP640" s="199" t="n">
        <v>42</v>
      </c>
      <c r="GQ640" s="200" t="n">
        <v>77</v>
      </c>
      <c r="GR640" s="201" t="n">
        <v>94</v>
      </c>
      <c r="GS640" s="202" t="n">
        <v>90</v>
      </c>
      <c r="GT640" s="203" t="n">
        <v>58</v>
      </c>
      <c r="GU640" s="204" t="n">
        <v>50</v>
      </c>
      <c r="GV640" s="205" t="n">
        <v>56</v>
      </c>
      <c r="GW640" s="206" t="n">
        <v>98</v>
      </c>
      <c r="GX640" s="207" t="n">
        <v>87</v>
      </c>
      <c r="GY640" s="208" t="n">
        <v>75</v>
      </c>
      <c r="GZ640" s="209" t="n">
        <v>69</v>
      </c>
      <c r="HA640" s="210" t="n">
        <v>87</v>
      </c>
      <c r="HB640" s="211" t="n">
        <v>70</v>
      </c>
      <c r="HC640" s="212" t="n">
        <v>8.65150120625472</v>
      </c>
      <c r="HD640" s="213" t="n">
        <v>61.6469015436984</v>
      </c>
      <c r="HE640" s="214" t="n">
        <v>26.4029909484455</v>
      </c>
      <c r="HF640" s="215" t="n">
        <v>0.278335301062574</v>
      </c>
      <c r="HG640" s="216" t="n">
        <v>0.23251434113538</v>
      </c>
      <c r="HH640" s="217" t="n">
        <v>0.485440901591074</v>
      </c>
      <c r="HI640" s="218" t="n">
        <v>197.13778857596</v>
      </c>
      <c r="HJ640" s="219" t="n">
        <v>0.181232920798813</v>
      </c>
      <c r="HK640" s="220" t="n">
        <v>0.445270949374666</v>
      </c>
      <c r="HL640" s="221" t="n">
        <v>1.40163571778298</v>
      </c>
      <c r="HM640" s="222" t="n">
        <v>1.726310107171</v>
      </c>
      <c r="HN640" s="223" t="n">
        <v>3.64183176206646</v>
      </c>
      <c r="HO640" s="224" t="n">
        <v>4031.22813557425</v>
      </c>
      <c r="HP640" s="225" t="n">
        <v>3800.2</v>
      </c>
      <c r="HQ640" s="226" t="n">
        <v>255.8</v>
      </c>
      <c r="HR640" s="227" t="n">
        <v>437.6</v>
      </c>
      <c r="HS640" s="228" t="n">
        <v>1396.3</v>
      </c>
      <c r="HT640" s="229" t="n">
        <v>812.5</v>
      </c>
      <c r="HU640" s="230" t="n">
        <v>3456.1</v>
      </c>
      <c r="HV640" s="231" t="n">
        <v>5291.4</v>
      </c>
      <c r="HW640" s="232" t="n">
        <v>1084.3</v>
      </c>
      <c r="HX640" s="233" t="n">
        <v>1263.3</v>
      </c>
      <c r="HY640" s="234" t="n">
        <v>2613.9</v>
      </c>
      <c r="HZ640" s="235" t="n">
        <v>0.4</v>
      </c>
      <c r="IA640" s="236" t="n">
        <v>0</v>
      </c>
      <c r="IB640" s="237" t="n">
        <v>0</v>
      </c>
      <c r="IC640" s="238" t="n">
        <v>329.6</v>
      </c>
      <c r="ID640" s="239" t="n">
        <v>13106.3</v>
      </c>
      <c r="IE640" s="240" t="n">
        <v>18036.4</v>
      </c>
      <c r="IF640" s="241" t="n">
        <v>13449.3</v>
      </c>
      <c r="IG640" s="242" t="n">
        <v>7467.1</v>
      </c>
      <c r="IH640" s="243" t="n">
        <v>10795.9</v>
      </c>
      <c r="II640" s="244" t="n">
        <v>3726</v>
      </c>
      <c r="IJ640" s="245" t="n">
        <v>7706.6</v>
      </c>
      <c r="IK640" s="246" t="n">
        <v>18</v>
      </c>
      <c r="IL640" s="247" t="n">
        <v>367</v>
      </c>
      <c r="IM640" s="248" t="n">
        <v>1</v>
      </c>
      <c r="IN640" t="n">
        <v>0.0305975507944822</v>
      </c>
      <c r="IO640" t="n">
        <v>0.73169374674035</v>
      </c>
      <c r="IP640" t="n">
        <v>1</v>
      </c>
      <c r="IQ640" t="n">
        <v>1</v>
      </c>
      <c r="IR640" t="n">
        <v>1</v>
      </c>
    </row>
    <row r="641">
      <c r="A641" t="n">
        <v>646</v>
      </c>
      <c r="B641" s="7" t="n">
        <v>5831</v>
      </c>
      <c r="C641" t="n">
        <v>-82.3538</v>
      </c>
      <c r="D641" t="n">
        <v>29.71129</v>
      </c>
      <c r="E641" t="s">
        <v>266</v>
      </c>
      <c r="F641" t="s">
        <v>267</v>
      </c>
      <c r="G641" s="8" t="n">
        <v>1.15380526920275</v>
      </c>
      <c r="H641" s="9" t="n">
        <v>0.855272781144787</v>
      </c>
      <c r="I641" s="10" t="n">
        <v>1.01177087837936</v>
      </c>
      <c r="J641" s="11" t="n">
        <v>0.69101614462122</v>
      </c>
      <c r="K641" s="12" t="n">
        <v>0.404670400147927</v>
      </c>
      <c r="L641" s="13" t="n">
        <v>0.567716961899658</v>
      </c>
      <c r="M641" s="14" t="n">
        <v>0.945571677661434</v>
      </c>
      <c r="N641" s="15" t="n">
        <v>1.70091581006794</v>
      </c>
      <c r="O641" s="16" t="n">
        <v>0.547422576086132</v>
      </c>
      <c r="P641" s="17" t="n">
        <v>1.26590138399579</v>
      </c>
      <c r="Q641" s="18" t="n">
        <v>0.569359429663333</v>
      </c>
      <c r="R641" s="19" t="n">
        <v>2.63260156147383</v>
      </c>
      <c r="S641" s="20" t="n">
        <v>0.549979739539237</v>
      </c>
      <c r="T641" s="21" t="n">
        <v>0</v>
      </c>
      <c r="U641" s="22" t="n">
        <v>0</v>
      </c>
      <c r="V641" s="23" t="n">
        <v>0.602974270661659</v>
      </c>
      <c r="W641" s="24" t="n">
        <v>1.12550181439947</v>
      </c>
      <c r="X641" s="25" t="n">
        <v>0.835461901663442</v>
      </c>
      <c r="Y641" s="26" t="n">
        <v>0.925476374561531</v>
      </c>
      <c r="Z641" s="27" t="n">
        <v>0.978144478137766</v>
      </c>
      <c r="AA641" s="28" t="n">
        <v>1.18863006318216</v>
      </c>
      <c r="AB641" s="29" t="n">
        <v>1.11866228655689</v>
      </c>
      <c r="AC641" s="30" t="n">
        <v>0.832968583916742</v>
      </c>
      <c r="AD641" s="31" t="n">
        <v>0.0847982715676168</v>
      </c>
      <c r="AE641" s="32" t="n">
        <v>0.312375348644095</v>
      </c>
      <c r="AF641" s="33" t="n">
        <v>1.52758076362798</v>
      </c>
      <c r="AG641" s="34" t="n">
        <v>0.484608223682224</v>
      </c>
      <c r="AH641" s="35" t="n">
        <v>1.012538479703</v>
      </c>
      <c r="AI641" s="36" t="n">
        <v>0.138307414834893</v>
      </c>
      <c r="AJ641" s="37" t="n">
        <v>0.476207069279665</v>
      </c>
      <c r="AK641" s="38" t="n">
        <v>0.000339192317323254</v>
      </c>
      <c r="AL641" s="39" t="n">
        <v>1.03927570345137</v>
      </c>
      <c r="AM641" s="40" t="n">
        <v>0.824510301531438</v>
      </c>
      <c r="AN641" s="41" t="n">
        <v>0.952451043707442</v>
      </c>
      <c r="AO641" s="42" t="n">
        <v>0.48000533356491</v>
      </c>
      <c r="AP641" s="43" t="n">
        <v>0.433584114182609</v>
      </c>
      <c r="AQ641" s="44" t="n">
        <v>0.588237249024001</v>
      </c>
      <c r="AR641" s="45" t="n">
        <v>0.951713413597564</v>
      </c>
      <c r="AS641" s="46" t="n">
        <v>1.96180336545925</v>
      </c>
      <c r="AT641" s="47" t="n">
        <v>0.414724256046519</v>
      </c>
      <c r="AU641" s="48" t="n">
        <v>1.10268163958176</v>
      </c>
      <c r="AV641" s="49" t="n">
        <v>0.403234793814685</v>
      </c>
      <c r="AW641" s="50" t="n">
        <v>2.27132555010158</v>
      </c>
      <c r="AX641" s="51" t="n">
        <v>1.10956440989575</v>
      </c>
      <c r="AY641" s="52" t="n">
        <v>0</v>
      </c>
      <c r="AZ641" s="53" t="n">
        <v>0</v>
      </c>
      <c r="BA641" s="54" t="n">
        <v>0.477820624227126</v>
      </c>
      <c r="BB641" s="55" t="n">
        <v>1.35960918919528</v>
      </c>
      <c r="BC641" s="56" t="n">
        <v>0.922547783106443</v>
      </c>
      <c r="BD641" s="57" t="n">
        <v>0.994231832518682</v>
      </c>
      <c r="BE641" s="58" t="n">
        <v>1.01546793732731</v>
      </c>
      <c r="BF641" s="59" t="n">
        <v>1.21633957097216</v>
      </c>
      <c r="BG641" s="60" t="n">
        <v>1.08397331655929</v>
      </c>
      <c r="BH641" s="61" t="n">
        <v>0.741463836719106</v>
      </c>
      <c r="BI641" s="62" t="n">
        <v>0.187329616845264</v>
      </c>
      <c r="BJ641" s="63" t="n">
        <v>0.420751502257278</v>
      </c>
      <c r="BK641" s="64" t="n">
        <v>1.62720280423197</v>
      </c>
      <c r="BL641" s="65" t="n">
        <v>0.655830149751749</v>
      </c>
      <c r="BM641" s="66" t="n">
        <v>3.75885377273837</v>
      </c>
      <c r="BN641" s="67" t="n">
        <v>5.81985822359065</v>
      </c>
      <c r="BO641" s="68" t="n">
        <v>0.267596354517464</v>
      </c>
      <c r="BP641" s="69" t="n">
        <v>0.000829419163392153</v>
      </c>
      <c r="BQ641" s="70" t="n">
        <v>0.401766420854056</v>
      </c>
      <c r="BR641" s="71" t="n">
        <v>0.123561410145806</v>
      </c>
      <c r="BS641" s="72" t="n">
        <v>0.310804321728691</v>
      </c>
      <c r="BT641" s="73" t="n">
        <v>0.033384737215021</v>
      </c>
      <c r="BU641" s="74" t="n">
        <v>0.0234958351309196</v>
      </c>
      <c r="BV641" s="75" t="n">
        <v>0.0656341802813998</v>
      </c>
      <c r="BW641" s="76" t="n">
        <v>0.184487976372999</v>
      </c>
      <c r="BX641" s="77" t="n">
        <v>0.0941862459269422</v>
      </c>
      <c r="BY641" s="78" t="n">
        <v>0.0945806894186246</v>
      </c>
      <c r="BZ641" s="79" t="n">
        <v>0.49272851997942</v>
      </c>
      <c r="CA641" s="80" t="n">
        <v>0.100394443491682</v>
      </c>
      <c r="CB641" s="81" t="n">
        <v>0.328142685645687</v>
      </c>
      <c r="CC641" s="82" t="n">
        <v>0.0272851997942034</v>
      </c>
      <c r="CD641" s="83" t="n">
        <v>0</v>
      </c>
      <c r="CE641" s="84" t="n">
        <v>0</v>
      </c>
      <c r="CF641" s="85" t="n">
        <v>0.00210941519464929</v>
      </c>
      <c r="CG641" s="86" t="n">
        <v>0.0347967758531984</v>
      </c>
      <c r="CH641" s="87" t="n">
        <v>0.50727148002058</v>
      </c>
      <c r="CI641" s="88" t="n">
        <v>64</v>
      </c>
      <c r="CJ641" s="89" t="n">
        <v>48</v>
      </c>
      <c r="CK641" s="90" t="n">
        <v>57</v>
      </c>
      <c r="CL641" s="91" t="n">
        <v>70</v>
      </c>
      <c r="CM641" s="92" t="n">
        <v>36</v>
      </c>
      <c r="CN641" s="93" t="n">
        <v>44</v>
      </c>
      <c r="CO641" s="94" t="n">
        <v>40</v>
      </c>
      <c r="CP641" s="95" t="n">
        <v>83</v>
      </c>
      <c r="CQ641" s="96" t="n">
        <v>24</v>
      </c>
      <c r="CR641" s="97" t="n">
        <v>65</v>
      </c>
      <c r="CS641" s="98" t="n">
        <v>57</v>
      </c>
      <c r="CT641" s="99" t="n">
        <v>87</v>
      </c>
      <c r="CU641" s="100" t="n">
        <v>66</v>
      </c>
      <c r="CV641" s="101" t="n">
        <v>0</v>
      </c>
      <c r="CW641" s="102" t="n">
        <v>0</v>
      </c>
      <c r="CX641" s="103" t="n">
        <v>87</v>
      </c>
      <c r="CY641" s="104" t="n">
        <v>69</v>
      </c>
      <c r="CZ641" s="105" t="n">
        <v>34</v>
      </c>
      <c r="DA641" s="106" t="n">
        <v>0.348209902986201</v>
      </c>
      <c r="DB641" s="107" t="n">
        <v>0.144470177082473</v>
      </c>
      <c r="DC641" s="108" t="n">
        <v>0.307188443915815</v>
      </c>
      <c r="DD641" s="109" t="n">
        <v>0.0483125285492727</v>
      </c>
      <c r="DE641" s="110" t="n">
        <v>0.0580616598652403</v>
      </c>
      <c r="DF641" s="111" t="n">
        <v>0.115610743885085</v>
      </c>
      <c r="DG641" s="112" t="n">
        <v>0.19510734165523</v>
      </c>
      <c r="DH641" s="113" t="n">
        <v>0.0553738435314915</v>
      </c>
      <c r="DI641" s="114" t="n">
        <v>0.172774550320597</v>
      </c>
      <c r="DJ641" s="115" t="n">
        <v>0.389231362101946</v>
      </c>
      <c r="DK641" s="116" t="n">
        <v>0.176328762221514</v>
      </c>
      <c r="DL641" s="117" t="n">
        <v>0.124645784021332</v>
      </c>
      <c r="DM641" s="118" t="n">
        <v>0.0496112817120544</v>
      </c>
      <c r="DN641" s="119" t="n">
        <v>0.00631390396999692</v>
      </c>
      <c r="DO641" s="120" t="n">
        <v>0.00151036084130344</v>
      </c>
      <c r="DP641" s="121" t="n">
        <v>0.00349835025686017</v>
      </c>
      <c r="DQ641" s="122" t="n">
        <v>0.0309166768174112</v>
      </c>
      <c r="DR641" s="123" t="n">
        <v>0.607174880159801</v>
      </c>
      <c r="DS641" s="124" t="n">
        <v>0.248972670592064</v>
      </c>
      <c r="DT641" s="125" t="n">
        <v>0.14447188586903</v>
      </c>
      <c r="DU641" s="126" t="n">
        <v>0.0245909111276983</v>
      </c>
      <c r="DV641" s="127" t="n">
        <v>0.00161574129631452</v>
      </c>
      <c r="DW641" s="128" t="n">
        <v>0.000481610934264108</v>
      </c>
      <c r="DX641" s="129" t="n">
        <v>0.00441465915804966</v>
      </c>
      <c r="DY641" s="130" t="n">
        <v>0.0255932190880482</v>
      </c>
      <c r="DZ641" s="131" t="n">
        <v>0.549859301934988</v>
      </c>
      <c r="EA641" s="132" t="n">
        <v>57</v>
      </c>
      <c r="EB641" s="133" t="n">
        <v>43</v>
      </c>
      <c r="EC641" s="134" t="n">
        <v>52</v>
      </c>
      <c r="ED641" s="135" t="n">
        <v>58</v>
      </c>
      <c r="EE641" s="136" t="n">
        <v>39</v>
      </c>
      <c r="EF641" s="137" t="n">
        <v>43</v>
      </c>
      <c r="EG641" s="138" t="n">
        <v>40</v>
      </c>
      <c r="EH641" s="139" t="n">
        <v>85</v>
      </c>
      <c r="EI641" s="140" t="n">
        <v>20</v>
      </c>
      <c r="EJ641" s="141" t="n">
        <v>58</v>
      </c>
      <c r="EK641" s="142" t="n">
        <v>38</v>
      </c>
      <c r="EL641" s="143" t="n">
        <v>84</v>
      </c>
      <c r="EM641" s="144" t="n">
        <v>73</v>
      </c>
      <c r="EN641" s="145" t="n">
        <v>0</v>
      </c>
      <c r="EO641" s="146" t="n">
        <v>0</v>
      </c>
      <c r="EP641" s="147" t="n">
        <v>84</v>
      </c>
      <c r="EQ641" s="148" t="n">
        <v>74</v>
      </c>
      <c r="ER641" s="149" t="n">
        <v>41</v>
      </c>
      <c r="ES641" s="150" t="n">
        <v>0.38658309774761</v>
      </c>
      <c r="ET641" s="151" t="n">
        <v>0.149860359435539</v>
      </c>
      <c r="EU641" s="152" t="n">
        <v>0.326320521964969</v>
      </c>
      <c r="EV641" s="153" t="n">
        <v>0.0695507630448162</v>
      </c>
      <c r="EW641" s="154" t="n">
        <v>0.0541897970021661</v>
      </c>
      <c r="EX641" s="155" t="n">
        <v>0.111577735667538</v>
      </c>
      <c r="EY641" s="156" t="n">
        <v>0.193848246475394</v>
      </c>
      <c r="EZ641" s="157" t="n">
        <v>0.0480100338215566</v>
      </c>
      <c r="FA641" s="158" t="n">
        <v>0.228056806515835</v>
      </c>
      <c r="FB641" s="159" t="n">
        <v>0.446845673576561</v>
      </c>
      <c r="FC641" s="160" t="n">
        <v>7.47960171413671</v>
      </c>
      <c r="FD641" s="161" t="n">
        <v>60.2786887878368</v>
      </c>
      <c r="FE641" s="162" t="n">
        <v>30</v>
      </c>
      <c r="FF641" s="163" t="n">
        <v>0.342494893611852</v>
      </c>
      <c r="FG641" s="164" t="n">
        <v>0.217597898106941</v>
      </c>
      <c r="FH641" s="165" t="n">
        <v>0.0257041401016867</v>
      </c>
      <c r="FI641" s="166" t="n">
        <v>66.2516390127576</v>
      </c>
      <c r="FJ641" s="167" t="n">
        <v>0.205588619929302</v>
      </c>
      <c r="FK641" s="168" t="n">
        <v>0.206509457446988</v>
      </c>
      <c r="FL641" s="169" t="n">
        <v>1.95744136811896</v>
      </c>
      <c r="FM641" s="170" t="n">
        <v>3.01691794511139</v>
      </c>
      <c r="FN641" s="171" t="n">
        <v>1.87898486970597</v>
      </c>
      <c r="FO641" s="172" t="n">
        <v>1.56427104717489</v>
      </c>
      <c r="FP641" s="173" t="n">
        <v>31</v>
      </c>
      <c r="FQ641" s="174" t="n">
        <v>43</v>
      </c>
      <c r="FR641" s="175" t="n">
        <v>51</v>
      </c>
      <c r="FS641" s="176" t="n">
        <v>69</v>
      </c>
      <c r="FT641" s="177" t="n">
        <v>50</v>
      </c>
      <c r="FU641" s="178" t="n">
        <v>20</v>
      </c>
      <c r="FV641" s="179" t="n">
        <v>46</v>
      </c>
      <c r="FW641" s="180" t="n">
        <v>86</v>
      </c>
      <c r="FX641" s="181" t="n">
        <v>58</v>
      </c>
      <c r="FY641" s="182" t="n">
        <v>73</v>
      </c>
      <c r="FZ641" s="183" t="n">
        <v>94</v>
      </c>
      <c r="GA641" s="184" t="n">
        <v>58</v>
      </c>
      <c r="GB641" s="185" t="n">
        <v>5</v>
      </c>
      <c r="GC641" s="186" t="n">
        <v>8.08189373573191</v>
      </c>
      <c r="GD641" s="187" t="n">
        <v>61.6255472837694</v>
      </c>
      <c r="GE641" s="188" t="n">
        <v>25.2391395180474</v>
      </c>
      <c r="GF641" s="189" t="n">
        <v>0.306164691281415</v>
      </c>
      <c r="GG641" s="190" t="n">
        <v>0.261231818712494</v>
      </c>
      <c r="GH641" s="191" t="n">
        <v>0.303121038041331</v>
      </c>
      <c r="GI641" s="192" t="n">
        <v>212.089844158098</v>
      </c>
      <c r="GJ641" s="193" t="n">
        <v>0.134584451980812</v>
      </c>
      <c r="GK641" s="194" t="n">
        <v>0.426136923302407</v>
      </c>
      <c r="GL641" s="195" t="n">
        <v>1.9332019546488</v>
      </c>
      <c r="GM641" s="196" t="n">
        <v>21.813132352397</v>
      </c>
      <c r="GN641" s="197" t="n">
        <v>3.94573073547232</v>
      </c>
      <c r="GO641" s="198" t="n">
        <v>4611.7525877926</v>
      </c>
      <c r="GP641" s="199" t="n">
        <v>48</v>
      </c>
      <c r="GQ641" s="200" t="n">
        <v>60</v>
      </c>
      <c r="GR641" s="201" t="n">
        <v>54</v>
      </c>
      <c r="GS641" s="202" t="n">
        <v>74</v>
      </c>
      <c r="GT641" s="203" t="n">
        <v>34</v>
      </c>
      <c r="GU641" s="204" t="n">
        <v>45</v>
      </c>
      <c r="GV641" s="205" t="n">
        <v>41</v>
      </c>
      <c r="GW641" s="206" t="n">
        <v>85</v>
      </c>
      <c r="GX641" s="207" t="n">
        <v>66</v>
      </c>
      <c r="GY641" s="208" t="n">
        <v>94</v>
      </c>
      <c r="GZ641" s="209" t="n">
        <v>97</v>
      </c>
      <c r="HA641" s="210" t="n">
        <v>43</v>
      </c>
      <c r="HB641" s="211" t="n">
        <v>9</v>
      </c>
      <c r="HC641" s="212" t="n">
        <v>7.52299561279253</v>
      </c>
      <c r="HD641" s="213" t="n">
        <v>59.3605042287095</v>
      </c>
      <c r="HE641" s="214" t="n">
        <v>24.6641651031895</v>
      </c>
      <c r="HF641" s="215" t="n">
        <v>0.315962476547842</v>
      </c>
      <c r="HG641" s="216" t="n">
        <v>0.293470682359625</v>
      </c>
      <c r="HH641" s="217" t="n">
        <v>0.137213434450777</v>
      </c>
      <c r="HI641" s="218" t="n">
        <v>157.460255417571</v>
      </c>
      <c r="HJ641" s="219" t="n">
        <v>0.126344804344372</v>
      </c>
      <c r="HK641" s="220" t="n">
        <v>0.314882530980251</v>
      </c>
      <c r="HL641" s="221" t="n">
        <v>0.520754859450927</v>
      </c>
      <c r="HM641" s="222" t="n">
        <v>0.518383408874529</v>
      </c>
      <c r="HN641" s="223" t="n">
        <v>7.02171325575118</v>
      </c>
      <c r="HO641" s="224" t="n">
        <v>1885.9837295986</v>
      </c>
      <c r="HP641" s="225" t="n">
        <v>1812.3</v>
      </c>
      <c r="HQ641" s="226" t="n">
        <v>80.1</v>
      </c>
      <c r="HR641" s="227" t="n">
        <v>70.8</v>
      </c>
      <c r="HS641" s="228" t="n">
        <v>254.7</v>
      </c>
      <c r="HT641" s="229" t="n">
        <v>549.2</v>
      </c>
      <c r="HU641" s="230" t="n">
        <v>551.5</v>
      </c>
      <c r="HV641" s="231" t="n">
        <v>2873.1</v>
      </c>
      <c r="HW641" s="232" t="n">
        <v>585.4</v>
      </c>
      <c r="HX641" s="233" t="n">
        <v>1913.4</v>
      </c>
      <c r="HY641" s="234" t="n">
        <v>159.1</v>
      </c>
      <c r="HZ641" s="235" t="n">
        <v>0</v>
      </c>
      <c r="IA641" s="236" t="n">
        <v>0</v>
      </c>
      <c r="IB641" s="237" t="n">
        <v>12.3</v>
      </c>
      <c r="IC641" s="238" t="n">
        <v>202.9</v>
      </c>
      <c r="ID641" s="239" t="n">
        <v>2957.9</v>
      </c>
      <c r="IE641" s="240" t="n">
        <v>5831</v>
      </c>
      <c r="IF641" s="241" t="n">
        <v>3880.6</v>
      </c>
      <c r="IG641" s="242" t="n">
        <v>2399.3</v>
      </c>
      <c r="IH641" s="243" t="n">
        <v>3013.3</v>
      </c>
      <c r="II641" s="244" t="n">
        <v>63.7</v>
      </c>
      <c r="IJ641" s="245" t="n">
        <v>2478.2</v>
      </c>
      <c r="IK641" s="246" t="n">
        <v>11</v>
      </c>
      <c r="IL641" s="247" t="n">
        <v>87</v>
      </c>
      <c r="IM641" s="248" t="n">
        <v>1</v>
      </c>
      <c r="IN641" t="n">
        <v>0.09</v>
      </c>
      <c r="IO641" t="n">
        <v>0.757775636998385</v>
      </c>
      <c r="IP641" t="n">
        <v>1</v>
      </c>
      <c r="IQ641" t="n">
        <v>1</v>
      </c>
      <c r="IR641" t="n">
        <v>1</v>
      </c>
    </row>
    <row r="642">
      <c r="A642" t="n">
        <v>647</v>
      </c>
      <c r="B642" s="7" t="n">
        <v>295.5</v>
      </c>
      <c r="C642" t="n">
        <v>-81.41226</v>
      </c>
      <c r="D642" t="n">
        <v>34.19607</v>
      </c>
      <c r="E642" t="s">
        <v>286</v>
      </c>
      <c r="F642" t="s">
        <v>287</v>
      </c>
      <c r="G642" s="8" t="n">
        <v>0.374164108880351</v>
      </c>
      <c r="H642" s="9" t="n">
        <v>0.532343743347922</v>
      </c>
      <c r="I642" s="10" t="n">
        <v>0.471499688116026</v>
      </c>
      <c r="J642" s="11" t="n">
        <v>0</v>
      </c>
      <c r="K642" s="12" t="n">
        <v>0.876456684239229</v>
      </c>
      <c r="L642" s="13" t="n">
        <v>0.302437591784633</v>
      </c>
      <c r="M642" s="14" t="n">
        <v>0.788520578953189</v>
      </c>
      <c r="N642" s="15" t="n">
        <v>0.818922199008325</v>
      </c>
      <c r="O642" s="16" t="n">
        <v>1.65116440637756</v>
      </c>
      <c r="P642" s="17" t="n">
        <v>0.297345105965084</v>
      </c>
      <c r="Q642" s="18" t="n">
        <v>0.0326263339595337</v>
      </c>
      <c r="R642" s="19" t="n">
        <v>0.581003427578291</v>
      </c>
      <c r="S642" s="20" t="n">
        <v>0.750334218681143</v>
      </c>
      <c r="T642" s="21" t="n">
        <v>0</v>
      </c>
      <c r="U642" s="22" t="n">
        <v>0</v>
      </c>
      <c r="V642" s="23" t="n">
        <v>0</v>
      </c>
      <c r="W642" s="24" t="n">
        <v>0</v>
      </c>
      <c r="X642" s="25" t="n">
        <v>1.45635794280247</v>
      </c>
      <c r="Y642" s="26" t="n">
        <v>1.02117264057947</v>
      </c>
      <c r="Z642" s="27" t="n">
        <v>1.00367222241757</v>
      </c>
      <c r="AA642" s="28" t="n">
        <v>1.18863006318216</v>
      </c>
      <c r="AB642" s="29" t="n">
        <v>1.3064863826258</v>
      </c>
      <c r="AC642" s="30" t="n">
        <v>0.478647706915114</v>
      </c>
      <c r="AD642" s="31" t="n">
        <v>0.433780149748061</v>
      </c>
      <c r="AE642" s="32" t="n">
        <v>0.13085699335828</v>
      </c>
      <c r="AF642" s="33" t="n">
        <v>0.173055897216836</v>
      </c>
      <c r="AG642" s="34" t="n">
        <v>0.164655262600246</v>
      </c>
      <c r="AH642" s="35" t="n">
        <v>0.0427351289933635</v>
      </c>
      <c r="AI642" s="36" t="n">
        <v>0.000463255660032541</v>
      </c>
      <c r="AJ642" s="37" t="n">
        <v>0.0375485942137086</v>
      </c>
      <c r="AK642" s="38" t="n">
        <v>0.0963617725342305</v>
      </c>
      <c r="AL642" s="39" t="n">
        <v>0.348678751030309</v>
      </c>
      <c r="AM642" s="40" t="n">
        <v>0.499922020652598</v>
      </c>
      <c r="AN642" s="41" t="n">
        <v>0.398923174962122</v>
      </c>
      <c r="AO642" s="42" t="n">
        <v>0</v>
      </c>
      <c r="AP642" s="43" t="n">
        <v>0.877675251388905</v>
      </c>
      <c r="AQ642" s="44" t="n">
        <v>0.277437342507858</v>
      </c>
      <c r="AR642" s="45" t="n">
        <v>0.719321293077506</v>
      </c>
      <c r="AS642" s="46" t="n">
        <v>0.852650630085225</v>
      </c>
      <c r="AT642" s="47" t="n">
        <v>1.50118928994516</v>
      </c>
      <c r="AU642" s="48" t="n">
        <v>0.301202648987386</v>
      </c>
      <c r="AV642" s="49" t="n">
        <v>0.104861815954932</v>
      </c>
      <c r="AW642" s="50" t="n">
        <v>0.252059255038906</v>
      </c>
      <c r="AX642" s="51" t="n">
        <v>2.76542912364837</v>
      </c>
      <c r="AY642" s="52" t="n">
        <v>0</v>
      </c>
      <c r="AZ642" s="53" t="n">
        <v>0</v>
      </c>
      <c r="BA642" s="54" t="n">
        <v>0</v>
      </c>
      <c r="BB642" s="55" t="n">
        <v>0</v>
      </c>
      <c r="BC642" s="56" t="n">
        <v>1.44164575581536</v>
      </c>
      <c r="BD642" s="57" t="n">
        <v>1.02223622762414</v>
      </c>
      <c r="BE642" s="58" t="n">
        <v>0.988685206124148</v>
      </c>
      <c r="BF642" s="59" t="n">
        <v>0.999803729146222</v>
      </c>
      <c r="BG642" s="60" t="n">
        <v>0.983848772361846</v>
      </c>
      <c r="BH642" s="61" t="n">
        <v>0.663941990602456</v>
      </c>
      <c r="BI642" s="62" t="n">
        <v>0.821122218726698</v>
      </c>
      <c r="BJ642" s="63" t="n">
        <v>0.442946899543134</v>
      </c>
      <c r="BK642" s="64" t="n">
        <v>0.255387293632013</v>
      </c>
      <c r="BL642" s="65" t="n">
        <v>0.230349267305565</v>
      </c>
      <c r="BM642" s="66" t="n">
        <v>0.19650801330416</v>
      </c>
      <c r="BN642" s="67" t="n">
        <v>0.00986124124325322</v>
      </c>
      <c r="BO642" s="68" t="n">
        <v>0.0512760836629008</v>
      </c>
      <c r="BP642" s="69" t="n">
        <v>0.148789618224554</v>
      </c>
      <c r="BQ642" s="70" t="n">
        <v>0.130287648054145</v>
      </c>
      <c r="BR642" s="71" t="n">
        <v>0.0769077948702207</v>
      </c>
      <c r="BS642" s="72" t="n">
        <v>0.144839255499154</v>
      </c>
      <c r="BT642" s="73" t="n">
        <v>0</v>
      </c>
      <c r="BU642" s="74" t="n">
        <v>0.0508885298869144</v>
      </c>
      <c r="BV642" s="75" t="n">
        <v>0.034965034965035</v>
      </c>
      <c r="BW642" s="76" t="n">
        <v>0.153846154</v>
      </c>
      <c r="BX642" s="77" t="n">
        <v>0.0453468697123519</v>
      </c>
      <c r="BY642" s="78" t="n">
        <v>0.285279187817259</v>
      </c>
      <c r="BZ642" s="79" t="n">
        <v>0.115736040609137</v>
      </c>
      <c r="CA642" s="80" t="n">
        <v>0.00575296108291032</v>
      </c>
      <c r="CB642" s="81" t="n">
        <v>0.072419627749577</v>
      </c>
      <c r="CC642" s="82" t="n">
        <v>0.0372250423011844</v>
      </c>
      <c r="CD642" s="83" t="n">
        <v>0</v>
      </c>
      <c r="CE642" s="84" t="n">
        <v>0</v>
      </c>
      <c r="CF642" s="85" t="n">
        <v>0</v>
      </c>
      <c r="CG642" s="86" t="n">
        <v>0</v>
      </c>
      <c r="CH642" s="87" t="n">
        <v>0.884263959390863</v>
      </c>
      <c r="CI642" s="88" t="n">
        <v>16</v>
      </c>
      <c r="CJ642" s="89" t="n">
        <v>20</v>
      </c>
      <c r="CK642" s="90" t="n">
        <v>26</v>
      </c>
      <c r="CL642" s="91" t="n">
        <v>0</v>
      </c>
      <c r="CM642" s="92" t="n">
        <v>59</v>
      </c>
      <c r="CN642" s="93" t="n">
        <v>27</v>
      </c>
      <c r="CO642" s="94" t="n">
        <v>14</v>
      </c>
      <c r="CP642" s="95" t="n">
        <v>47</v>
      </c>
      <c r="CQ642" s="96" t="n">
        <v>87</v>
      </c>
      <c r="CR642" s="97" t="n">
        <v>25</v>
      </c>
      <c r="CS642" s="98" t="n">
        <v>19</v>
      </c>
      <c r="CT642" s="99" t="n">
        <v>65</v>
      </c>
      <c r="CU642" s="100" t="n">
        <v>71</v>
      </c>
      <c r="CV642" s="101" t="n">
        <v>0</v>
      </c>
      <c r="CW642" s="102" t="n">
        <v>0</v>
      </c>
      <c r="CX642" s="103" t="n">
        <v>0</v>
      </c>
      <c r="CY642" s="104" t="n">
        <v>0</v>
      </c>
      <c r="CZ642" s="105" t="n">
        <v>74</v>
      </c>
      <c r="DA642" s="106" t="n">
        <v>0.348209902986201</v>
      </c>
      <c r="DB642" s="107" t="n">
        <v>0.144470177082473</v>
      </c>
      <c r="DC642" s="108" t="n">
        <v>0.307188443915815</v>
      </c>
      <c r="DD642" s="109" t="n">
        <v>0.0483125285492727</v>
      </c>
      <c r="DE642" s="110" t="n">
        <v>0.0580616598652403</v>
      </c>
      <c r="DF642" s="111" t="n">
        <v>0.115610743885085</v>
      </c>
      <c r="DG642" s="112" t="n">
        <v>0.19510734165523</v>
      </c>
      <c r="DH642" s="113" t="n">
        <v>0.0553738435314915</v>
      </c>
      <c r="DI642" s="114" t="n">
        <v>0.172774550320597</v>
      </c>
      <c r="DJ642" s="115" t="n">
        <v>0.389231362101946</v>
      </c>
      <c r="DK642" s="116" t="n">
        <v>0.176328762221514</v>
      </c>
      <c r="DL642" s="117" t="n">
        <v>0.124645784021332</v>
      </c>
      <c r="DM642" s="118" t="n">
        <v>0.0496112817120544</v>
      </c>
      <c r="DN642" s="119" t="n">
        <v>0.00631390396999692</v>
      </c>
      <c r="DO642" s="120" t="n">
        <v>0.00151036084130344</v>
      </c>
      <c r="DP642" s="121" t="n">
        <v>0.00349835025686017</v>
      </c>
      <c r="DQ642" s="122" t="n">
        <v>0.0309166768174112</v>
      </c>
      <c r="DR642" s="123" t="n">
        <v>0.607174880159801</v>
      </c>
      <c r="DS642" s="124" t="n">
        <v>0.0548623064603691</v>
      </c>
      <c r="DT642" s="125" t="n">
        <v>0.287311916947461</v>
      </c>
      <c r="DU642" s="126" t="n">
        <v>0.0134608556707735</v>
      </c>
      <c r="DV642" s="127" t="n">
        <v>0.00248450438669324</v>
      </c>
      <c r="DW642" s="128" t="n">
        <v>0.000714230293891349</v>
      </c>
      <c r="DX642" s="129" t="n">
        <v>0.002853325014907</v>
      </c>
      <c r="DY642" s="130" t="n">
        <v>0.0249416805299675</v>
      </c>
      <c r="DZ642" s="131" t="n">
        <v>0.613371180696705</v>
      </c>
      <c r="EA642" s="132" t="n">
        <v>11</v>
      </c>
      <c r="EB642" s="133" t="n">
        <v>13</v>
      </c>
      <c r="EC642" s="134" t="n">
        <v>16</v>
      </c>
      <c r="ED642" s="135" t="n">
        <v>0</v>
      </c>
      <c r="EE642" s="136" t="n">
        <v>59</v>
      </c>
      <c r="EF642" s="137" t="n">
        <v>20</v>
      </c>
      <c r="EG642" s="138" t="n">
        <v>4</v>
      </c>
      <c r="EH642" s="139" t="n">
        <v>49</v>
      </c>
      <c r="EI642" s="140" t="n">
        <v>84</v>
      </c>
      <c r="EJ642" s="141" t="n">
        <v>18</v>
      </c>
      <c r="EK642" s="142" t="n">
        <v>35</v>
      </c>
      <c r="EL642" s="143" t="n">
        <v>28</v>
      </c>
      <c r="EM642" s="144" t="n">
        <v>88</v>
      </c>
      <c r="EN642" s="145" t="n">
        <v>0</v>
      </c>
      <c r="EO642" s="146" t="n">
        <v>0</v>
      </c>
      <c r="EP642" s="147" t="n">
        <v>0</v>
      </c>
      <c r="EQ642" s="148" t="n">
        <v>0</v>
      </c>
      <c r="ER642" s="149" t="n">
        <v>81</v>
      </c>
      <c r="ES642" s="150" t="n">
        <v>0.373660992157277</v>
      </c>
      <c r="ET642" s="151" t="n">
        <v>0.153839582360915</v>
      </c>
      <c r="EU642" s="152" t="n">
        <v>0.36307556088439</v>
      </c>
      <c r="EV642" s="153" t="n">
        <v>0.0127382311226526</v>
      </c>
      <c r="EW642" s="154" t="n">
        <v>0.0579810468694249</v>
      </c>
      <c r="EX642" s="155" t="n">
        <v>0.126028582342136</v>
      </c>
      <c r="EY642" s="156" t="n">
        <v>0.213876824557484</v>
      </c>
      <c r="EZ642" s="157" t="n">
        <v>0.0531834119536385</v>
      </c>
      <c r="FA642" s="158" t="n">
        <v>0.190035453708627</v>
      </c>
      <c r="FB642" s="159" t="n">
        <v>0.384246423456866</v>
      </c>
      <c r="FC642" s="160" t="n">
        <v>8.253008767</v>
      </c>
      <c r="FD642" s="161" t="n">
        <v>61.85185</v>
      </c>
      <c r="FE642" s="162" t="n">
        <v>30</v>
      </c>
      <c r="FF642" s="163" t="n">
        <v>0.4</v>
      </c>
      <c r="FG642" s="164" t="n">
        <v>0.125038011</v>
      </c>
      <c r="FH642" s="165" t="n">
        <v>0.131487889273356</v>
      </c>
      <c r="FI642" s="166" t="n">
        <v>27.7534393283548</v>
      </c>
      <c r="FJ642" s="167" t="n">
        <v>0.0232906330889757</v>
      </c>
      <c r="FK642" s="168" t="n">
        <v>0.0701656870100188</v>
      </c>
      <c r="FL642" s="169" t="n">
        <v>0.082615634902139</v>
      </c>
      <c r="FM642" s="170" t="n">
        <v>0.0101050570252869</v>
      </c>
      <c r="FN642" s="171" t="n">
        <v>0.148156642262808</v>
      </c>
      <c r="FO642" s="172" t="n">
        <v>444.39665384902</v>
      </c>
      <c r="FP642" s="173" t="n">
        <v>51</v>
      </c>
      <c r="FQ642" s="174" t="n">
        <v>56</v>
      </c>
      <c r="FR642" s="175" t="n">
        <v>93</v>
      </c>
      <c r="FS642" s="176" t="n">
        <v>91</v>
      </c>
      <c r="FT642" s="177" t="n">
        <v>24</v>
      </c>
      <c r="FU642" s="178" t="n">
        <v>39</v>
      </c>
      <c r="FV642" s="179" t="n">
        <v>29</v>
      </c>
      <c r="FW642" s="180" t="n">
        <v>21</v>
      </c>
      <c r="FX642" s="181" t="n">
        <v>18</v>
      </c>
      <c r="FY642" s="182" t="n">
        <v>16</v>
      </c>
      <c r="FZ642" s="183" t="n">
        <v>67</v>
      </c>
      <c r="GA642" s="184" t="n">
        <v>30</v>
      </c>
      <c r="GB642" s="185" t="n">
        <v>44</v>
      </c>
      <c r="GC642" s="186" t="n">
        <v>8.08189373573191</v>
      </c>
      <c r="GD642" s="187" t="n">
        <v>61.6255472837694</v>
      </c>
      <c r="GE642" s="188" t="n">
        <v>25.2391395180474</v>
      </c>
      <c r="GF642" s="189" t="n">
        <v>0.306164691281415</v>
      </c>
      <c r="GG642" s="190" t="n">
        <v>0.261231818712494</v>
      </c>
      <c r="GH642" s="191" t="n">
        <v>0.303121038041331</v>
      </c>
      <c r="GI642" s="192" t="n">
        <v>212.089844158098</v>
      </c>
      <c r="GJ642" s="193" t="n">
        <v>0.134584451980812</v>
      </c>
      <c r="GK642" s="194" t="n">
        <v>0.426136923302407</v>
      </c>
      <c r="GL642" s="195" t="n">
        <v>1.9332019546488</v>
      </c>
      <c r="GM642" s="196" t="n">
        <v>21.813132352397</v>
      </c>
      <c r="GN642" s="197" t="n">
        <v>3.94573073547232</v>
      </c>
      <c r="GO642" s="198" t="n">
        <v>4611.7525877926</v>
      </c>
      <c r="GP642" s="199" t="n">
        <v>52</v>
      </c>
      <c r="GQ642" s="200" t="n">
        <v>43</v>
      </c>
      <c r="GR642" s="201" t="n">
        <v>93</v>
      </c>
      <c r="GS642" s="202" t="n">
        <v>89</v>
      </c>
      <c r="GT642" s="203" t="n">
        <v>31</v>
      </c>
      <c r="GU642" s="204" t="n">
        <v>58</v>
      </c>
      <c r="GV642" s="205" t="n">
        <v>48</v>
      </c>
      <c r="GW642" s="206" t="n">
        <v>20</v>
      </c>
      <c r="GX642" s="207" t="n">
        <v>23</v>
      </c>
      <c r="GY642" s="208" t="n">
        <v>24</v>
      </c>
      <c r="GZ642" s="209" t="n">
        <v>79</v>
      </c>
      <c r="HA642" s="210" t="n">
        <v>24</v>
      </c>
      <c r="HB642" s="211" t="n">
        <v>27</v>
      </c>
      <c r="HC642" s="212" t="n">
        <v>8.07348491862933</v>
      </c>
      <c r="HD642" s="213" t="n">
        <v>62.559700111699</v>
      </c>
      <c r="HE642" s="214" t="n">
        <v>30.0058892815077</v>
      </c>
      <c r="HF642" s="215" t="n">
        <v>0.406566548881036</v>
      </c>
      <c r="HG642" s="216" t="n">
        <v>0.1883267104202</v>
      </c>
      <c r="HH642" s="217" t="n">
        <v>0.160131934411972</v>
      </c>
      <c r="HI642" s="218" t="n">
        <v>62.6563575836751</v>
      </c>
      <c r="HJ642" s="219" t="n">
        <v>0.0911973056989089</v>
      </c>
      <c r="HK642" s="220" t="n">
        <v>0.304605644423179</v>
      </c>
      <c r="HL642" s="221" t="n">
        <v>0.420418656282807</v>
      </c>
      <c r="HM642" s="222" t="n">
        <v>1.02472465443439</v>
      </c>
      <c r="HN642" s="223" t="n">
        <v>2.8893907584054</v>
      </c>
      <c r="HO642" s="224" t="n">
        <v>2986.74503740129</v>
      </c>
      <c r="HP642" s="225" t="n">
        <v>42.8</v>
      </c>
      <c r="HQ642" s="226" t="n">
        <v>0</v>
      </c>
      <c r="HR642" s="227" t="n">
        <v>6.3</v>
      </c>
      <c r="HS642" s="228" t="n">
        <v>8.5</v>
      </c>
      <c r="HT642" s="229" t="n">
        <v>13.4</v>
      </c>
      <c r="HU642" s="230" t="n">
        <v>84.3</v>
      </c>
      <c r="HV642" s="231" t="n">
        <v>34.2</v>
      </c>
      <c r="HW642" s="232" t="n">
        <v>1.7</v>
      </c>
      <c r="HX642" s="233" t="n">
        <v>21.4</v>
      </c>
      <c r="HY642" s="234" t="n">
        <v>11</v>
      </c>
      <c r="HZ642" s="235" t="n">
        <v>0</v>
      </c>
      <c r="IA642" s="236" t="n">
        <v>0</v>
      </c>
      <c r="IB642" s="237" t="n">
        <v>0</v>
      </c>
      <c r="IC642" s="238" t="n">
        <v>0</v>
      </c>
      <c r="ID642" s="239" t="n">
        <v>261.3</v>
      </c>
      <c r="IE642" s="240" t="n">
        <v>295.5</v>
      </c>
      <c r="IF642" s="241" t="n">
        <v>243.1</v>
      </c>
      <c r="IG642" s="242" t="n">
        <v>127.6</v>
      </c>
      <c r="IH642" s="243" t="n">
        <v>123.8</v>
      </c>
      <c r="II642" s="244" t="n">
        <v>19</v>
      </c>
      <c r="IJ642" s="245" t="n">
        <v>144.5</v>
      </c>
      <c r="IK642" s="246" t="n">
        <v>2</v>
      </c>
      <c r="IL642" s="247" t="n">
        <v>31</v>
      </c>
      <c r="IM642" s="248" t="n">
        <v>1</v>
      </c>
      <c r="IN642" t="n">
        <v>0.0476273037493229</v>
      </c>
      <c r="IO642" t="n">
        <v>0.625733382450393</v>
      </c>
      <c r="IP642" t="n">
        <v>1</v>
      </c>
      <c r="IQ642" t="n">
        <v>1</v>
      </c>
      <c r="IR642" t="n">
        <v>1</v>
      </c>
    </row>
    <row r="643">
      <c r="A643" t="n">
        <v>648</v>
      </c>
      <c r="B643" s="7" t="n">
        <v>217.6</v>
      </c>
      <c r="C643" t="n">
        <v>-111.14452</v>
      </c>
      <c r="D643" t="n">
        <v>34.321791</v>
      </c>
      <c r="E643" t="s">
        <v>326</v>
      </c>
      <c r="F643" t="s">
        <v>327</v>
      </c>
      <c r="G643" s="8" t="n">
        <v>1.12972764291763</v>
      </c>
      <c r="H643" s="9" t="n">
        <v>0.994173306136693</v>
      </c>
      <c r="I643" s="10" t="n">
        <v>1.63664149123708</v>
      </c>
      <c r="J643" s="11" t="n">
        <v>0</v>
      </c>
      <c r="K643" s="12" t="n">
        <v>0</v>
      </c>
      <c r="L643" s="13" t="n">
        <v>0</v>
      </c>
      <c r="M643" s="14" t="n">
        <v>1.10392880745923</v>
      </c>
      <c r="N643" s="15" t="n">
        <v>0.622440299725705</v>
      </c>
      <c r="O643" s="16" t="n">
        <v>2.68913430667946</v>
      </c>
      <c r="P643" s="17" t="n">
        <v>0.729662048318682</v>
      </c>
      <c r="Q643" s="18" t="n">
        <v>1.52205658089983</v>
      </c>
      <c r="R643" s="19" t="n">
        <v>0</v>
      </c>
      <c r="S643" s="20" t="n">
        <v>0</v>
      </c>
      <c r="T643" s="21" t="n">
        <v>0</v>
      </c>
      <c r="U643" s="22" t="n">
        <v>0</v>
      </c>
      <c r="V643" s="23" t="n">
        <v>0</v>
      </c>
      <c r="W643" s="24" t="n">
        <v>0.505390669646634</v>
      </c>
      <c r="X643" s="25" t="n">
        <v>1.17921981039529</v>
      </c>
      <c r="Y643" s="26" t="n">
        <v>0.469438023198212</v>
      </c>
      <c r="Z643" s="27" t="n">
        <v>1.04881178097096</v>
      </c>
      <c r="AA643" s="28" t="n">
        <v>0.39621002106072</v>
      </c>
      <c r="AB643" s="29" t="n">
        <v>0.32662159565645</v>
      </c>
      <c r="AC643" s="30" t="n">
        <v>0.10432224196239</v>
      </c>
      <c r="AD643" s="31" t="n">
        <v>0.765505053972868</v>
      </c>
      <c r="AE643" s="32" t="n">
        <v>0.0125312692767073</v>
      </c>
      <c r="AF643" s="33" t="n">
        <v>0.075278985431723</v>
      </c>
      <c r="AG643" s="34" t="n">
        <v>0.0242442685321318</v>
      </c>
      <c r="AH643" s="35" t="n">
        <v>0.00533264720491803</v>
      </c>
      <c r="AI643" s="36" t="n">
        <v>0.000547611081573407</v>
      </c>
      <c r="AJ643" s="37" t="n">
        <v>0</v>
      </c>
      <c r="AK643" s="38" t="n">
        <v>0</v>
      </c>
      <c r="AL643" s="39" t="n">
        <v>1.04075520220037</v>
      </c>
      <c r="AM643" s="40" t="n">
        <v>0.992893543343291</v>
      </c>
      <c r="AN643" s="41" t="n">
        <v>1.56980885917188</v>
      </c>
      <c r="AO643" s="42" t="n">
        <v>0</v>
      </c>
      <c r="AP643" s="43" t="n">
        <v>0</v>
      </c>
      <c r="AQ643" s="44" t="n">
        <v>0</v>
      </c>
      <c r="AR643" s="45" t="n">
        <v>1.10538054582275</v>
      </c>
      <c r="AS643" s="46" t="n">
        <v>0.649270333572629</v>
      </c>
      <c r="AT643" s="47" t="n">
        <v>2.30576577780311</v>
      </c>
      <c r="AU643" s="48" t="n">
        <v>0.651858015078174</v>
      </c>
      <c r="AV643" s="49" t="n">
        <v>0.902915818297085</v>
      </c>
      <c r="AW643" s="50" t="n">
        <v>0</v>
      </c>
      <c r="AX643" s="51" t="n">
        <v>0</v>
      </c>
      <c r="AY643" s="52" t="n">
        <v>0</v>
      </c>
      <c r="AZ643" s="53" t="n">
        <v>0</v>
      </c>
      <c r="BA643" s="54" t="n">
        <v>0</v>
      </c>
      <c r="BB643" s="55" t="n">
        <v>0.508978729128406</v>
      </c>
      <c r="BC643" s="56" t="n">
        <v>1.27797124527567</v>
      </c>
      <c r="BD643" s="57" t="n">
        <v>0.646722071386667</v>
      </c>
      <c r="BE643" s="58" t="n">
        <v>0.978047389463014</v>
      </c>
      <c r="BF643" s="59" t="n">
        <v>0.393373886775011</v>
      </c>
      <c r="BG643" s="60" t="n">
        <v>0.318410486300867</v>
      </c>
      <c r="BH643" s="61" t="n">
        <v>0.098085815685688</v>
      </c>
      <c r="BI643" s="62" t="n">
        <v>2.6141250216018</v>
      </c>
      <c r="BJ643" s="63" t="n">
        <v>0.0140186698571628</v>
      </c>
      <c r="BK643" s="64" t="n">
        <v>0.131791272810251</v>
      </c>
      <c r="BL643" s="65" t="n">
        <v>0.0274122143148629</v>
      </c>
      <c r="BM643" s="66" t="n">
        <v>0.0144329834697712</v>
      </c>
      <c r="BN643" s="67" t="n">
        <v>0.00207331598096339</v>
      </c>
      <c r="BO643" s="68" t="n">
        <v>0</v>
      </c>
      <c r="BP643" s="69" t="n">
        <v>0</v>
      </c>
      <c r="BQ643" s="70" t="n">
        <v>0.393382352941177</v>
      </c>
      <c r="BR643" s="71" t="n">
        <v>0.143628393588235</v>
      </c>
      <c r="BS643" s="72" t="n">
        <v>0.502757352941177</v>
      </c>
      <c r="BT643" s="73" t="n">
        <v>0</v>
      </c>
      <c r="BU643" s="74" t="n">
        <v>0</v>
      </c>
      <c r="BV643" s="75" t="n">
        <v>0</v>
      </c>
      <c r="BW643" s="76" t="n">
        <v>0.215384615</v>
      </c>
      <c r="BX643" s="77" t="n">
        <v>0.0344669117647059</v>
      </c>
      <c r="BY643" s="78" t="n">
        <v>0.464613970588235</v>
      </c>
      <c r="BZ643" s="79" t="n">
        <v>0.284007352941176</v>
      </c>
      <c r="CA643" s="80" t="n">
        <v>0.268382352941176</v>
      </c>
      <c r="CB643" s="81" t="n">
        <v>0</v>
      </c>
      <c r="CC643" s="82" t="n">
        <v>0</v>
      </c>
      <c r="CD643" s="83" t="n">
        <v>0</v>
      </c>
      <c r="CE643" s="84" t="n">
        <v>0</v>
      </c>
      <c r="CF643" s="85" t="n">
        <v>0</v>
      </c>
      <c r="CG643" s="86" t="n">
        <v>0.015625</v>
      </c>
      <c r="CH643" s="87" t="n">
        <v>0.715992647058824</v>
      </c>
      <c r="CI643" s="88" t="n">
        <v>63</v>
      </c>
      <c r="CJ643" s="89" t="n">
        <v>58</v>
      </c>
      <c r="CK643" s="90" t="n">
        <v>81</v>
      </c>
      <c r="CL643" s="91" t="n">
        <v>0</v>
      </c>
      <c r="CM643" s="92" t="n">
        <v>0</v>
      </c>
      <c r="CN643" s="93" t="n">
        <v>0</v>
      </c>
      <c r="CO643" s="94" t="n">
        <v>70</v>
      </c>
      <c r="CP643" s="95" t="n">
        <v>36</v>
      </c>
      <c r="CQ643" s="96" t="n">
        <v>97</v>
      </c>
      <c r="CR643" s="97" t="n">
        <v>48</v>
      </c>
      <c r="CS643" s="98" t="n">
        <v>77</v>
      </c>
      <c r="CT643" s="99" t="n">
        <v>0</v>
      </c>
      <c r="CU643" s="100" t="n">
        <v>0</v>
      </c>
      <c r="CV643" s="101" t="n">
        <v>0</v>
      </c>
      <c r="CW643" s="102" t="n">
        <v>0</v>
      </c>
      <c r="CX643" s="103" t="n">
        <v>0</v>
      </c>
      <c r="CY643" s="104" t="n">
        <v>50</v>
      </c>
      <c r="CZ643" s="105" t="n">
        <v>52</v>
      </c>
      <c r="DA643" s="106" t="n">
        <v>0.348209902986201</v>
      </c>
      <c r="DB643" s="107" t="n">
        <v>0.144470177082473</v>
      </c>
      <c r="DC643" s="108" t="n">
        <v>0.307188443915815</v>
      </c>
      <c r="DD643" s="109" t="n">
        <v>0.0483125285492727</v>
      </c>
      <c r="DE643" s="110" t="n">
        <v>0.0580616598652403</v>
      </c>
      <c r="DF643" s="111" t="n">
        <v>0.115610743885085</v>
      </c>
      <c r="DG643" s="112" t="n">
        <v>0.19510734165523</v>
      </c>
      <c r="DH643" s="113" t="n">
        <v>0.0553738435314915</v>
      </c>
      <c r="DI643" s="114" t="n">
        <v>0.172774550320597</v>
      </c>
      <c r="DJ643" s="115" t="n">
        <v>0.389231362101946</v>
      </c>
      <c r="DK643" s="116" t="n">
        <v>0.176328762221514</v>
      </c>
      <c r="DL643" s="117" t="n">
        <v>0.124645784021332</v>
      </c>
      <c r="DM643" s="118" t="n">
        <v>0.0496112817120544</v>
      </c>
      <c r="DN643" s="119" t="n">
        <v>0.00631390396999692</v>
      </c>
      <c r="DO643" s="120" t="n">
        <v>0.00151036084130344</v>
      </c>
      <c r="DP643" s="121" t="n">
        <v>0.00349835025686017</v>
      </c>
      <c r="DQ643" s="122" t="n">
        <v>0.0309166768174112</v>
      </c>
      <c r="DR643" s="123" t="n">
        <v>0.607174880159801</v>
      </c>
      <c r="DS643" s="124" t="n">
        <v>0.297239618027016</v>
      </c>
      <c r="DT643" s="125" t="n">
        <v>0.0380218904614422</v>
      </c>
      <c r="DU643" s="126" t="n">
        <v>0.0304042195303701</v>
      </c>
      <c r="DV643" s="127" t="n">
        <v>0.0393745055559526</v>
      </c>
      <c r="DW643" s="128" t="n">
        <v>0.00154106838069571</v>
      </c>
      <c r="DX643" s="129" t="n">
        <v>0.00246272575771622</v>
      </c>
      <c r="DY643" s="130" t="n">
        <v>0.0306987288579953</v>
      </c>
      <c r="DZ643" s="131" t="n">
        <v>0.560257243428336</v>
      </c>
      <c r="EA643" s="132" t="n">
        <v>59</v>
      </c>
      <c r="EB643" s="133" t="n">
        <v>57</v>
      </c>
      <c r="EC643" s="134" t="n">
        <v>78</v>
      </c>
      <c r="ED643" s="135" t="n">
        <v>0</v>
      </c>
      <c r="EE643" s="136" t="n">
        <v>0</v>
      </c>
      <c r="EF643" s="137" t="n">
        <v>0</v>
      </c>
      <c r="EG643" s="138" t="n">
        <v>72</v>
      </c>
      <c r="EH643" s="139" t="n">
        <v>38</v>
      </c>
      <c r="EI643" s="140" t="n">
        <v>90</v>
      </c>
      <c r="EJ643" s="141" t="n">
        <v>35</v>
      </c>
      <c r="EK643" s="142" t="n">
        <v>57</v>
      </c>
      <c r="EL643" s="143" t="n">
        <v>0</v>
      </c>
      <c r="EM643" s="144" t="n">
        <v>0</v>
      </c>
      <c r="EN643" s="145" t="n">
        <v>0</v>
      </c>
      <c r="EO643" s="146" t="n">
        <v>0</v>
      </c>
      <c r="EP643" s="147" t="n">
        <v>0</v>
      </c>
      <c r="EQ643" s="148" t="n">
        <v>47</v>
      </c>
      <c r="ER643" s="149" t="n">
        <v>64</v>
      </c>
      <c r="ES643" s="150" t="n">
        <v>0.377977791616593</v>
      </c>
      <c r="ET643" s="151" t="n">
        <v>0.144656387939242</v>
      </c>
      <c r="EU643" s="152" t="n">
        <v>0.320266604436413</v>
      </c>
      <c r="EV643" s="153" t="n">
        <v>0.0402083361213074</v>
      </c>
      <c r="EW643" s="154" t="n">
        <v>0.0588272590835952</v>
      </c>
      <c r="EX643" s="155" t="n">
        <v>0.119829024510161</v>
      </c>
      <c r="EY643" s="156" t="n">
        <v>0.194851099753783</v>
      </c>
      <c r="EZ643" s="157" t="n">
        <v>0.053085610080243</v>
      </c>
      <c r="FA643" s="158" t="n">
        <v>0.20150093954075</v>
      </c>
      <c r="FB643" s="159" t="n">
        <v>0.435688978844752</v>
      </c>
      <c r="FC643" s="160" t="n">
        <v>3.793948219</v>
      </c>
      <c r="FD643" s="161" t="n">
        <v>64.6336</v>
      </c>
      <c r="FE643" s="162" t="n">
        <v>10</v>
      </c>
      <c r="FF643" s="163" t="n">
        <v>0.1</v>
      </c>
      <c r="FG643" s="164" t="n">
        <v>0.027252289</v>
      </c>
      <c r="FH643" s="165" t="n">
        <v>0.232040686586141</v>
      </c>
      <c r="FI643" s="166" t="n">
        <v>2.657754948</v>
      </c>
      <c r="FJ643" s="167" t="n">
        <v>0.010131381</v>
      </c>
      <c r="FK643" s="168" t="n">
        <v>0.010331378</v>
      </c>
      <c r="FL643" s="169" t="n">
        <v>0.010309084</v>
      </c>
      <c r="FM643" s="170" t="n">
        <v>0.011945113</v>
      </c>
      <c r="FN643" s="171" t="n">
        <v>0</v>
      </c>
      <c r="FO643" s="172" t="n">
        <v>0</v>
      </c>
      <c r="FP643" s="173" t="n">
        <v>0</v>
      </c>
      <c r="FQ643" s="174" t="n">
        <v>73</v>
      </c>
      <c r="FR643" s="175" t="n">
        <v>4</v>
      </c>
      <c r="FS643" s="176" t="n">
        <v>3</v>
      </c>
      <c r="FT643" s="177" t="n">
        <v>1</v>
      </c>
      <c r="FU643" s="178" t="n">
        <v>51</v>
      </c>
      <c r="FV643" s="179" t="n">
        <v>8</v>
      </c>
      <c r="FW643" s="180" t="n">
        <v>4</v>
      </c>
      <c r="FX643" s="181" t="n">
        <v>0</v>
      </c>
      <c r="FY643" s="182" t="n">
        <v>0</v>
      </c>
      <c r="FZ643" s="183" t="n">
        <v>69</v>
      </c>
      <c r="GA643" s="184" t="n">
        <v>0</v>
      </c>
      <c r="GB643" s="185" t="n">
        <v>0</v>
      </c>
      <c r="GC643" s="186" t="n">
        <v>8.08189373573191</v>
      </c>
      <c r="GD643" s="187" t="n">
        <v>61.6255472837694</v>
      </c>
      <c r="GE643" s="188" t="n">
        <v>25.2391395180474</v>
      </c>
      <c r="GF643" s="189" t="n">
        <v>0.306164691281415</v>
      </c>
      <c r="GG643" s="190" t="n">
        <v>0.261231818712494</v>
      </c>
      <c r="GH643" s="191" t="n">
        <v>0.303121038041331</v>
      </c>
      <c r="GI643" s="192" t="n">
        <v>212.089844158098</v>
      </c>
      <c r="GJ643" s="193" t="n">
        <v>0.134584451980812</v>
      </c>
      <c r="GK643" s="194" t="n">
        <v>0.426136923302407</v>
      </c>
      <c r="GL643" s="195" t="n">
        <v>1.9332019546488</v>
      </c>
      <c r="GM643" s="196" t="n">
        <v>21.813132352397</v>
      </c>
      <c r="GN643" s="197" t="n">
        <v>3.94573073547232</v>
      </c>
      <c r="GO643" s="198" t="n">
        <v>4611.7525877926</v>
      </c>
      <c r="GP643" s="199" t="n">
        <v>2</v>
      </c>
      <c r="GQ643" s="200" t="n">
        <v>39</v>
      </c>
      <c r="GR643" s="201" t="n">
        <v>12</v>
      </c>
      <c r="GS643" s="202" t="n">
        <v>9</v>
      </c>
      <c r="GT643" s="203" t="n">
        <v>3</v>
      </c>
      <c r="GU643" s="204" t="n">
        <v>86</v>
      </c>
      <c r="GV643" s="205" t="n">
        <v>3</v>
      </c>
      <c r="GW643" s="206" t="n">
        <v>8</v>
      </c>
      <c r="GX643" s="207" t="n">
        <v>1</v>
      </c>
      <c r="GY643" s="208" t="n">
        <v>1</v>
      </c>
      <c r="GZ643" s="209" t="n">
        <v>33</v>
      </c>
      <c r="HA643" s="210" t="n">
        <v>0</v>
      </c>
      <c r="HB643" s="211" t="n">
        <v>0</v>
      </c>
      <c r="HC643" s="212" t="n">
        <v>5.86642761528955</v>
      </c>
      <c r="HD643" s="213" t="n">
        <v>66.0843234145192</v>
      </c>
      <c r="HE643" s="214" t="n">
        <v>25.4211078472514</v>
      </c>
      <c r="HF643" s="215" t="n">
        <v>0.314060008392782</v>
      </c>
      <c r="HG643" s="216" t="n">
        <v>0.277841284282417</v>
      </c>
      <c r="HH643" s="217" t="n">
        <v>0.088764188655353</v>
      </c>
      <c r="HI643" s="218" t="n">
        <v>189.586813519403</v>
      </c>
      <c r="HJ643" s="219" t="n">
        <v>0.0768744453556257</v>
      </c>
      <c r="HK643" s="220" t="n">
        <v>0.376889582188854</v>
      </c>
      <c r="HL643" s="221" t="n">
        <v>0.714272556439327</v>
      </c>
      <c r="HM643" s="222" t="n">
        <v>5.76135673948239</v>
      </c>
      <c r="HN643" s="223" t="n">
        <v>1.68464731357595</v>
      </c>
      <c r="HO643" s="224" t="n">
        <v>2807.55105024296</v>
      </c>
      <c r="HP643" s="225" t="n">
        <v>109.4</v>
      </c>
      <c r="HQ643" s="226" t="n">
        <v>0</v>
      </c>
      <c r="HR643" s="227" t="n">
        <v>0</v>
      </c>
      <c r="HS643" s="228" t="n">
        <v>0</v>
      </c>
      <c r="HT643" s="229" t="n">
        <v>7.5</v>
      </c>
      <c r="HU643" s="230" t="n">
        <v>101.1</v>
      </c>
      <c r="HV643" s="231" t="n">
        <v>61.8</v>
      </c>
      <c r="HW643" s="232" t="n">
        <v>58.4</v>
      </c>
      <c r="HX643" s="233" t="n">
        <v>0</v>
      </c>
      <c r="HY643" s="234" t="n">
        <v>0</v>
      </c>
      <c r="HZ643" s="235" t="n">
        <v>0</v>
      </c>
      <c r="IA643" s="236" t="n">
        <v>0</v>
      </c>
      <c r="IB643" s="237" t="n">
        <v>0</v>
      </c>
      <c r="IC643" s="238" t="n">
        <v>3.4</v>
      </c>
      <c r="ID643" s="239" t="n">
        <v>155.8</v>
      </c>
      <c r="IE643" s="240" t="n">
        <v>217.6</v>
      </c>
      <c r="IF643" s="241" t="n">
        <v>178.3</v>
      </c>
      <c r="IG643" s="242" t="n">
        <v>113.1</v>
      </c>
      <c r="IH643" s="243" t="n">
        <v>66.3</v>
      </c>
      <c r="II643" s="244" t="n">
        <v>73</v>
      </c>
      <c r="IJ643" s="245" t="n">
        <v>314.6</v>
      </c>
      <c r="IK643" s="246" t="n">
        <v>1</v>
      </c>
      <c r="IL643" s="247" t="n">
        <v>9</v>
      </c>
      <c r="IM643" s="248" t="n">
        <v>1</v>
      </c>
      <c r="IN643" t="n">
        <v>0.157066494226456</v>
      </c>
      <c r="IO643" t="n">
        <v>0.418862776966187</v>
      </c>
      <c r="IP643" t="n">
        <v>1</v>
      </c>
      <c r="IQ643" t="n">
        <v>1</v>
      </c>
      <c r="IR643" t="n">
        <v>1</v>
      </c>
    </row>
    <row r="644">
      <c r="A644" t="n">
        <v>649</v>
      </c>
      <c r="B644" s="7" t="n">
        <v>3198.9</v>
      </c>
      <c r="C644" t="n">
        <v>-97.31343</v>
      </c>
      <c r="D644" t="n">
        <v>30.11062</v>
      </c>
      <c r="E644" t="s">
        <v>296</v>
      </c>
      <c r="F644" t="s">
        <v>297</v>
      </c>
      <c r="G644" s="8" t="n">
        <v>0.848662754333462</v>
      </c>
      <c r="H644" s="9" t="n">
        <v>0.782123384394573</v>
      </c>
      <c r="I644" s="10" t="n">
        <v>0.601152545462438</v>
      </c>
      <c r="J644" s="11" t="n">
        <v>0.210610100303386</v>
      </c>
      <c r="K644" s="12" t="n">
        <v>0.746206937828123</v>
      </c>
      <c r="L644" s="13" t="n">
        <v>0.954833647946161</v>
      </c>
      <c r="M644" s="14" t="n">
        <v>1.10918561118225</v>
      </c>
      <c r="N644" s="15" t="n">
        <v>1.01052647891196</v>
      </c>
      <c r="O644" s="16" t="n">
        <v>1.2439194750373</v>
      </c>
      <c r="P644" s="17" t="n">
        <v>1.04400229600678</v>
      </c>
      <c r="Q644" s="18" t="n">
        <v>1.57341953860518</v>
      </c>
      <c r="R644" s="19" t="n">
        <v>0.577835496613443</v>
      </c>
      <c r="S644" s="20" t="n">
        <v>0.494009102874277</v>
      </c>
      <c r="T644" s="21" t="n">
        <v>0.732762235921205</v>
      </c>
      <c r="U644" s="22" t="n">
        <v>0</v>
      </c>
      <c r="V644" s="23" t="n">
        <v>0</v>
      </c>
      <c r="W644" s="24" t="n">
        <v>0.89889360530854</v>
      </c>
      <c r="X644" s="25" t="n">
        <v>0.977711008287242</v>
      </c>
      <c r="Y644" s="26" t="n">
        <v>1.1241118604212</v>
      </c>
      <c r="Z644" s="27" t="n">
        <v>0.971835426048598</v>
      </c>
      <c r="AA644" s="28" t="n">
        <v>0.79242004212144</v>
      </c>
      <c r="AB644" s="29" t="n">
        <v>0.653243191312899</v>
      </c>
      <c r="AC644" s="30" t="n">
        <v>0.519419087876642</v>
      </c>
      <c r="AD644" s="31" t="n">
        <v>0.709365682183237</v>
      </c>
      <c r="AE644" s="32" t="n">
        <v>0.531757768241748</v>
      </c>
      <c r="AF644" s="33" t="n">
        <v>0.0708565237089334</v>
      </c>
      <c r="AG644" s="34" t="n">
        <v>0.568059291726603</v>
      </c>
      <c r="AH644" s="35" t="n">
        <v>0.0188883705602773</v>
      </c>
      <c r="AI644" s="36" t="n">
        <v>0.0000478920864353755</v>
      </c>
      <c r="AJ644" s="37" t="n">
        <v>0.482230107065354</v>
      </c>
      <c r="AK644" s="38" t="n">
        <v>0.000611530510052115</v>
      </c>
      <c r="AL644" s="39" t="n">
        <v>0.64402035650044</v>
      </c>
      <c r="AM644" s="40" t="n">
        <v>0.677961098904684</v>
      </c>
      <c r="AN644" s="41" t="n">
        <v>0.539033545051942</v>
      </c>
      <c r="AO644" s="42" t="n">
        <v>0.131361227757307</v>
      </c>
      <c r="AP644" s="43" t="n">
        <v>0.796932649416782</v>
      </c>
      <c r="AQ644" s="44" t="n">
        <v>0.672033260587325</v>
      </c>
      <c r="AR644" s="45" t="n">
        <v>1.0863809383774</v>
      </c>
      <c r="AS644" s="46" t="n">
        <v>0.879985106608758</v>
      </c>
      <c r="AT644" s="47" t="n">
        <v>1.50703962181169</v>
      </c>
      <c r="AU644" s="48" t="n">
        <v>0.706558875662494</v>
      </c>
      <c r="AV644" s="49" t="n">
        <v>0.699897946118292</v>
      </c>
      <c r="AW644" s="50" t="n">
        <v>0.634437341073218</v>
      </c>
      <c r="AX644" s="51" t="n">
        <v>0.573778978363385</v>
      </c>
      <c r="AY644" s="52" t="n">
        <v>2.29272228042713</v>
      </c>
      <c r="AZ644" s="53" t="n">
        <v>0</v>
      </c>
      <c r="BA644" s="54" t="n">
        <v>0</v>
      </c>
      <c r="BB644" s="55" t="n">
        <v>1.28534326216573</v>
      </c>
      <c r="BC644" s="56" t="n">
        <v>1.41135571750547</v>
      </c>
      <c r="BD644" s="57" t="n">
        <v>0.997762158782851</v>
      </c>
      <c r="BE644" s="58" t="n">
        <v>0.927233827472378</v>
      </c>
      <c r="BF644" s="59" t="n">
        <v>0.724304339365636</v>
      </c>
      <c r="BG644" s="60" t="n">
        <v>0.676026153287323</v>
      </c>
      <c r="BH644" s="61" t="n">
        <v>0.62229648135101</v>
      </c>
      <c r="BI644" s="62" t="n">
        <v>1.29328100019957</v>
      </c>
      <c r="BJ644" s="63" t="n">
        <v>0.767486865240634</v>
      </c>
      <c r="BK644" s="64" t="n">
        <v>0.112566517380233</v>
      </c>
      <c r="BL644" s="65" t="n">
        <v>0.384250261808904</v>
      </c>
      <c r="BM644" s="66" t="n">
        <v>0.0485389280681336</v>
      </c>
      <c r="BN644" s="67" t="n">
        <v>0.00114581698555053</v>
      </c>
      <c r="BO644" s="68" t="n">
        <v>0.827511721804002</v>
      </c>
      <c r="BP644" s="69" t="n">
        <v>0.000230146942711208</v>
      </c>
      <c r="BQ644" s="70" t="n">
        <v>0.295512775354457</v>
      </c>
      <c r="BR644" s="71" t="n">
        <v>0.112993503843827</v>
      </c>
      <c r="BS644" s="72" t="n">
        <v>0.184667114996638</v>
      </c>
      <c r="BT644" s="73" t="n">
        <v>0.0101751064836725</v>
      </c>
      <c r="BU644" s="74" t="n">
        <v>0.0433260134132589</v>
      </c>
      <c r="BV644" s="75" t="n">
        <v>0.110389028325565</v>
      </c>
      <c r="BW644" s="76" t="n">
        <v>0.216410256</v>
      </c>
      <c r="BX644" s="77" t="n">
        <v>0.0559567351277001</v>
      </c>
      <c r="BY644" s="78" t="n">
        <v>0.214917627934603</v>
      </c>
      <c r="BZ644" s="79" t="n">
        <v>0.406358435712276</v>
      </c>
      <c r="CA644" s="80" t="n">
        <v>0.277439119697396</v>
      </c>
      <c r="CB644" s="81" t="n">
        <v>0.0720247585107381</v>
      </c>
      <c r="CC644" s="82" t="n">
        <v>0.024508424771015</v>
      </c>
      <c r="CD644" s="83" t="n">
        <v>0.00462659039044672</v>
      </c>
      <c r="CE644" s="84" t="n">
        <v>0</v>
      </c>
      <c r="CF644" s="85" t="n">
        <v>0</v>
      </c>
      <c r="CG644" s="86" t="n">
        <v>0.0277908030885617</v>
      </c>
      <c r="CH644" s="87" t="n">
        <v>0.593641564287724</v>
      </c>
      <c r="CI644" s="88" t="n">
        <v>50</v>
      </c>
      <c r="CJ644" s="89" t="n">
        <v>42</v>
      </c>
      <c r="CK644" s="90" t="n">
        <v>34</v>
      </c>
      <c r="CL644" s="91" t="n">
        <v>59</v>
      </c>
      <c r="CM644" s="92" t="n">
        <v>53</v>
      </c>
      <c r="CN644" s="93" t="n">
        <v>61</v>
      </c>
      <c r="CO644" s="94" t="n">
        <v>71</v>
      </c>
      <c r="CP644" s="95" t="n">
        <v>57</v>
      </c>
      <c r="CQ644" s="96" t="n">
        <v>72</v>
      </c>
      <c r="CR644" s="97" t="n">
        <v>59</v>
      </c>
      <c r="CS644" s="98" t="n">
        <v>78</v>
      </c>
      <c r="CT644" s="99" t="n">
        <v>65</v>
      </c>
      <c r="CU644" s="100" t="n">
        <v>65</v>
      </c>
      <c r="CV644" s="101" t="n">
        <v>87</v>
      </c>
      <c r="CW644" s="102" t="n">
        <v>0</v>
      </c>
      <c r="CX644" s="103" t="n">
        <v>0</v>
      </c>
      <c r="CY644" s="104" t="n">
        <v>63</v>
      </c>
      <c r="CZ644" s="105" t="n">
        <v>40</v>
      </c>
      <c r="DA644" s="106" t="n">
        <v>0.348209902986201</v>
      </c>
      <c r="DB644" s="107" t="n">
        <v>0.144470177082473</v>
      </c>
      <c r="DC644" s="108" t="n">
        <v>0.307188443915815</v>
      </c>
      <c r="DD644" s="109" t="n">
        <v>0.0483125285492727</v>
      </c>
      <c r="DE644" s="110" t="n">
        <v>0.0580616598652403</v>
      </c>
      <c r="DF644" s="111" t="n">
        <v>0.115610743885085</v>
      </c>
      <c r="DG644" s="112" t="n">
        <v>0.19510734165523</v>
      </c>
      <c r="DH644" s="113" t="n">
        <v>0.0553738435314915</v>
      </c>
      <c r="DI644" s="114" t="n">
        <v>0.172774550320597</v>
      </c>
      <c r="DJ644" s="115" t="n">
        <v>0.389231362101946</v>
      </c>
      <c r="DK644" s="116" t="n">
        <v>0.176328762221514</v>
      </c>
      <c r="DL644" s="117" t="n">
        <v>0.124645784021332</v>
      </c>
      <c r="DM644" s="118" t="n">
        <v>0.0496112817120544</v>
      </c>
      <c r="DN644" s="119" t="n">
        <v>0.00631390396999692</v>
      </c>
      <c r="DO644" s="120" t="n">
        <v>0.00151036084130344</v>
      </c>
      <c r="DP644" s="121" t="n">
        <v>0.00349835025686017</v>
      </c>
      <c r="DQ644" s="122" t="n">
        <v>0.0309166768174112</v>
      </c>
      <c r="DR644" s="123" t="n">
        <v>0.607174880159801</v>
      </c>
      <c r="DS644" s="124" t="n">
        <v>0.39639939113424</v>
      </c>
      <c r="DT644" s="125" t="n">
        <v>0.113525408811689</v>
      </c>
      <c r="DU644" s="126" t="n">
        <v>0.0427140513947051</v>
      </c>
      <c r="DV644" s="127" t="n">
        <v>0.00201794627720231</v>
      </c>
      <c r="DW644" s="128" t="n">
        <v>0.000774855470332955</v>
      </c>
      <c r="DX644" s="129" t="n">
        <v>0.00232907739629588</v>
      </c>
      <c r="DY644" s="130" t="n">
        <v>0.0216213084135485</v>
      </c>
      <c r="DZ644" s="131" t="n">
        <v>0.420617961102655</v>
      </c>
      <c r="EA644" s="132" t="n">
        <v>29</v>
      </c>
      <c r="EB644" s="133" t="n">
        <v>34</v>
      </c>
      <c r="EC644" s="134" t="n">
        <v>30</v>
      </c>
      <c r="ED644" s="135" t="n">
        <v>43</v>
      </c>
      <c r="EE644" s="136" t="n">
        <v>55</v>
      </c>
      <c r="EF644" s="137" t="n">
        <v>48</v>
      </c>
      <c r="EG644" s="138" t="n">
        <v>70</v>
      </c>
      <c r="EH644" s="139" t="n">
        <v>50</v>
      </c>
      <c r="EI644" s="140" t="n">
        <v>80</v>
      </c>
      <c r="EJ644" s="141" t="n">
        <v>33</v>
      </c>
      <c r="EK644" s="142" t="n">
        <v>46</v>
      </c>
      <c r="EL644" s="143" t="n">
        <v>60</v>
      </c>
      <c r="EM644" s="144" t="n">
        <v>68</v>
      </c>
      <c r="EN644" s="145" t="n">
        <v>90</v>
      </c>
      <c r="EO644" s="146" t="n">
        <v>0</v>
      </c>
      <c r="EP644" s="147" t="n">
        <v>0</v>
      </c>
      <c r="EQ644" s="148" t="n">
        <v>73</v>
      </c>
      <c r="ER644" s="149" t="n">
        <v>67</v>
      </c>
      <c r="ES644" s="150" t="n">
        <v>0.458856264979343</v>
      </c>
      <c r="ET644" s="151" t="n">
        <v>0.166666648022105</v>
      </c>
      <c r="EU644" s="152" t="n">
        <v>0.342589281672336</v>
      </c>
      <c r="EV644" s="153" t="n">
        <v>0.0774589782494366</v>
      </c>
      <c r="EW644" s="154" t="n">
        <v>0.0543659661139071</v>
      </c>
      <c r="EX644" s="155" t="n">
        <v>0.164261257291179</v>
      </c>
      <c r="EY644" s="156" t="n">
        <v>0.199202920775862</v>
      </c>
      <c r="EZ644" s="157" t="n">
        <v>0.0635882751963194</v>
      </c>
      <c r="FA644" s="158" t="n">
        <v>0.142609142337107</v>
      </c>
      <c r="FB644" s="159" t="n">
        <v>0.575123248336892</v>
      </c>
      <c r="FC644" s="160" t="n">
        <v>9.084952603</v>
      </c>
      <c r="FD644" s="161" t="n">
        <v>59.88989</v>
      </c>
      <c r="FE644" s="162" t="n">
        <v>20</v>
      </c>
      <c r="FF644" s="163" t="n">
        <v>0.2</v>
      </c>
      <c r="FG644" s="164" t="n">
        <v>0.135688793</v>
      </c>
      <c r="FH644" s="165" t="n">
        <v>0.21502366193428</v>
      </c>
      <c r="FI644" s="166" t="n">
        <v>112.78042219625</v>
      </c>
      <c r="FJ644" s="167" t="n">
        <v>0.00953618641263225</v>
      </c>
      <c r="FK644" s="168" t="n">
        <v>0.242071038829719</v>
      </c>
      <c r="FL644" s="169" t="n">
        <v>0.0365150348872589</v>
      </c>
      <c r="FM644" s="170" t="n">
        <v>0.00104467642004728</v>
      </c>
      <c r="FN644" s="171" t="n">
        <v>1.90275015501787</v>
      </c>
      <c r="FO644" s="172" t="n">
        <v>2.82022741224697</v>
      </c>
      <c r="FP644" s="173" t="n">
        <v>75</v>
      </c>
      <c r="FQ644" s="174" t="n">
        <v>39</v>
      </c>
      <c r="FR644" s="175" t="n">
        <v>51</v>
      </c>
      <c r="FS644" s="176" t="n">
        <v>30</v>
      </c>
      <c r="FT644" s="177" t="n">
        <v>27</v>
      </c>
      <c r="FU644" s="178" t="n">
        <v>50</v>
      </c>
      <c r="FV644" s="179" t="n">
        <v>60</v>
      </c>
      <c r="FW644" s="180" t="n">
        <v>3</v>
      </c>
      <c r="FX644" s="181" t="n">
        <v>63</v>
      </c>
      <c r="FY644" s="182" t="n">
        <v>6</v>
      </c>
      <c r="FZ644" s="183" t="n">
        <v>49</v>
      </c>
      <c r="GA644" s="184" t="n">
        <v>58</v>
      </c>
      <c r="GB644" s="185" t="n">
        <v>6</v>
      </c>
      <c r="GC644" s="186" t="n">
        <v>8.08189373573191</v>
      </c>
      <c r="GD644" s="187" t="n">
        <v>61.6255472837694</v>
      </c>
      <c r="GE644" s="188" t="n">
        <v>25.2391395180474</v>
      </c>
      <c r="GF644" s="189" t="n">
        <v>0.306164691281415</v>
      </c>
      <c r="GG644" s="190" t="n">
        <v>0.261231818712494</v>
      </c>
      <c r="GH644" s="191" t="n">
        <v>0.303121038041331</v>
      </c>
      <c r="GI644" s="192" t="n">
        <v>212.089844158098</v>
      </c>
      <c r="GJ644" s="193" t="n">
        <v>0.134584451980812</v>
      </c>
      <c r="GK644" s="194" t="n">
        <v>0.426136923302407</v>
      </c>
      <c r="GL644" s="195" t="n">
        <v>1.9332019546488</v>
      </c>
      <c r="GM644" s="196" t="n">
        <v>21.813132352397</v>
      </c>
      <c r="GN644" s="197" t="n">
        <v>3.94573073547232</v>
      </c>
      <c r="GO644" s="198" t="n">
        <v>4611.7525877926</v>
      </c>
      <c r="GP644" s="199" t="n">
        <v>37</v>
      </c>
      <c r="GQ644" s="200" t="n">
        <v>12</v>
      </c>
      <c r="GR644" s="201" t="n">
        <v>43</v>
      </c>
      <c r="GS644" s="202" t="n">
        <v>28</v>
      </c>
      <c r="GT644" s="203" t="n">
        <v>28</v>
      </c>
      <c r="GU644" s="204" t="n">
        <v>71</v>
      </c>
      <c r="GV644" s="205" t="n">
        <v>61</v>
      </c>
      <c r="GW644" s="206" t="n">
        <v>6</v>
      </c>
      <c r="GX644" s="207" t="n">
        <v>46</v>
      </c>
      <c r="GY644" s="208" t="n">
        <v>8</v>
      </c>
      <c r="GZ644" s="209" t="n">
        <v>47</v>
      </c>
      <c r="HA644" s="210" t="n">
        <v>56</v>
      </c>
      <c r="HB644" s="211" t="n">
        <v>9</v>
      </c>
      <c r="HC644" s="212" t="n">
        <v>9.10532888327068</v>
      </c>
      <c r="HD644" s="213" t="n">
        <v>64.5898458679605</v>
      </c>
      <c r="HE644" s="214" t="n">
        <v>27.6127021653861</v>
      </c>
      <c r="HF644" s="215" t="n">
        <v>0.295846542367417</v>
      </c>
      <c r="HG644" s="216" t="n">
        <v>0.21804525184751</v>
      </c>
      <c r="HH644" s="217" t="n">
        <v>0.166262136303788</v>
      </c>
      <c r="HI644" s="218" t="n">
        <v>146.947690317657</v>
      </c>
      <c r="HJ644" s="219" t="n">
        <v>0.0847160117819083</v>
      </c>
      <c r="HK644" s="220" t="n">
        <v>0.629982755743979</v>
      </c>
      <c r="HL644" s="221" t="n">
        <v>0.752283503995043</v>
      </c>
      <c r="HM644" s="222" t="n">
        <v>0.911730610753116</v>
      </c>
      <c r="HN644" s="223" t="n">
        <v>2.29936338650263</v>
      </c>
      <c r="HO644" s="224" t="n">
        <v>12254.0294432059</v>
      </c>
      <c r="HP644" s="225" t="n">
        <v>549.2</v>
      </c>
      <c r="HQ644" s="226" t="n">
        <v>12.9</v>
      </c>
      <c r="HR644" s="227" t="n">
        <v>73</v>
      </c>
      <c r="HS644" s="228" t="n">
        <v>246.3</v>
      </c>
      <c r="HT644" s="229" t="n">
        <v>179</v>
      </c>
      <c r="HU644" s="230" t="n">
        <v>687.5</v>
      </c>
      <c r="HV644" s="231" t="n">
        <v>1299.9</v>
      </c>
      <c r="HW644" s="232" t="n">
        <v>887.5</v>
      </c>
      <c r="HX644" s="233" t="n">
        <v>230.4</v>
      </c>
      <c r="HY644" s="234" t="n">
        <v>78.4</v>
      </c>
      <c r="HZ644" s="235" t="n">
        <v>14.8</v>
      </c>
      <c r="IA644" s="236" t="n">
        <v>0</v>
      </c>
      <c r="IB644" s="237" t="n">
        <v>0</v>
      </c>
      <c r="IC644" s="238" t="n">
        <v>88.9</v>
      </c>
      <c r="ID644" s="239" t="n">
        <v>1899</v>
      </c>
      <c r="IE644" s="240" t="n">
        <v>2974</v>
      </c>
      <c r="IF644" s="241" t="n">
        <v>2231.2</v>
      </c>
      <c r="IG644" s="242" t="n">
        <v>1267.8</v>
      </c>
      <c r="IH644" s="243" t="n">
        <v>1684.9</v>
      </c>
      <c r="II644" s="244" t="n">
        <v>322.6</v>
      </c>
      <c r="IJ644" s="245" t="n">
        <v>1500.3</v>
      </c>
      <c r="IK644" s="246" t="n">
        <v>8</v>
      </c>
      <c r="IL644" s="247" t="n">
        <v>157</v>
      </c>
      <c r="IM644" s="248" t="n">
        <v>1</v>
      </c>
      <c r="IN644" t="n">
        <v>0.037550263106823</v>
      </c>
      <c r="IO644" t="n">
        <v>0.664285605551644</v>
      </c>
      <c r="IP644" t="n">
        <v>1</v>
      </c>
      <c r="IQ644" t="n">
        <v>1</v>
      </c>
      <c r="IR644" t="n">
        <v>1</v>
      </c>
    </row>
    <row r="645">
      <c r="A645" t="n">
        <v>650</v>
      </c>
      <c r="B645" s="7" t="n">
        <v>1908.3</v>
      </c>
      <c r="C645" t="n">
        <v>-92.96766</v>
      </c>
      <c r="D645" t="n">
        <v>45.84361</v>
      </c>
      <c r="E645" t="s">
        <v>284</v>
      </c>
      <c r="F645" t="s">
        <v>285</v>
      </c>
      <c r="G645" s="8" t="n">
        <v>0.418396837164408</v>
      </c>
      <c r="H645" s="9" t="n">
        <v>0.716838872183057</v>
      </c>
      <c r="I645" s="10" t="n">
        <v>0.808996795024064</v>
      </c>
      <c r="J645" s="11" t="n">
        <v>0.103020645747546</v>
      </c>
      <c r="K645" s="12" t="n">
        <v>0.0730564981796135</v>
      </c>
      <c r="L645" s="13" t="n">
        <v>0.661582232028884</v>
      </c>
      <c r="M645" s="14" t="n">
        <v>0.940967892045892</v>
      </c>
      <c r="N645" s="15" t="n">
        <v>1.74316423332332</v>
      </c>
      <c r="O645" s="16" t="n">
        <v>1.26294459683496</v>
      </c>
      <c r="P645" s="17" t="n">
        <v>0.11012827262864</v>
      </c>
      <c r="Q645" s="18" t="n">
        <v>0.0291243516753174</v>
      </c>
      <c r="R645" s="19" t="n">
        <v>0.0824008757574008</v>
      </c>
      <c r="S645" s="20" t="n">
        <v>0</v>
      </c>
      <c r="T645" s="21" t="n">
        <v>1.03744573690551</v>
      </c>
      <c r="U645" s="22" t="n">
        <v>0</v>
      </c>
      <c r="V645" s="23" t="n">
        <v>0.404439742051771</v>
      </c>
      <c r="W645" s="24" t="n">
        <v>0.633916630962733</v>
      </c>
      <c r="X645" s="25" t="n">
        <v>1.57637388125628</v>
      </c>
      <c r="Y645" s="26" t="n">
        <v>0.646101639757221</v>
      </c>
      <c r="Z645" s="27" t="n">
        <v>0.904150023097238</v>
      </c>
      <c r="AA645" s="28" t="n">
        <v>0.79242004212144</v>
      </c>
      <c r="AB645" s="29" t="n">
        <v>0.653243191312899</v>
      </c>
      <c r="AC645" s="30" t="n">
        <v>0.358551356651869</v>
      </c>
      <c r="AD645" s="31" t="n">
        <v>0.437935475930589</v>
      </c>
      <c r="AE645" s="32" t="n">
        <v>0.0750504433306797</v>
      </c>
      <c r="AF645" s="33" t="n">
        <v>0.177562093156251</v>
      </c>
      <c r="AG645" s="34" t="n">
        <v>0.0636640185735503</v>
      </c>
      <c r="AH645" s="35" t="n">
        <v>0.0228497472257237</v>
      </c>
      <c r="AI645" s="36" t="n">
        <v>0.00000000339969513786272</v>
      </c>
      <c r="AJ645" s="37" t="n">
        <v>0.0836355717416935</v>
      </c>
      <c r="AK645" s="38" t="n">
        <v>0.00153400871476199</v>
      </c>
      <c r="AL645" s="39" t="n">
        <v>0.67406574739153</v>
      </c>
      <c r="AM645" s="40" t="n">
        <v>0.980218883947414</v>
      </c>
      <c r="AN645" s="41" t="n">
        <v>1.08163855249866</v>
      </c>
      <c r="AO645" s="42" t="n">
        <v>0.243498297851269</v>
      </c>
      <c r="AP645" s="43" t="n">
        <v>0.103015509972479</v>
      </c>
      <c r="AQ645" s="44" t="n">
        <v>1.16348508851957</v>
      </c>
      <c r="AR645" s="45" t="n">
        <v>1.06115562236248</v>
      </c>
      <c r="AS645" s="46" t="n">
        <v>1.66968396784001</v>
      </c>
      <c r="AT645" s="47" t="n">
        <v>1.30194078341162</v>
      </c>
      <c r="AU645" s="48" t="n">
        <v>0.211665472906952</v>
      </c>
      <c r="AV645" s="49" t="n">
        <v>0.0928014650550921</v>
      </c>
      <c r="AW645" s="50" t="n">
        <v>0.170446972054846</v>
      </c>
      <c r="AX645" s="51" t="n">
        <v>0</v>
      </c>
      <c r="AY645" s="52" t="n">
        <v>0.735403175549684</v>
      </c>
      <c r="AZ645" s="53" t="n">
        <v>0</v>
      </c>
      <c r="BA645" s="54" t="n">
        <v>0.490287343407587</v>
      </c>
      <c r="BB645" s="55" t="n">
        <v>0.595585558478299</v>
      </c>
      <c r="BC645" s="56" t="n">
        <v>1.20534977921305</v>
      </c>
      <c r="BD645" s="57" t="n">
        <v>0.770680387285583</v>
      </c>
      <c r="BE645" s="58" t="n">
        <v>0.956570062758132</v>
      </c>
      <c r="BF645" s="59" t="n">
        <v>0.901111536987352</v>
      </c>
      <c r="BG645" s="60" t="n">
        <v>0.758203660404741</v>
      </c>
      <c r="BH645" s="61" t="n">
        <v>0.446741236772774</v>
      </c>
      <c r="BI645" s="62" t="n">
        <v>0.406459042012164</v>
      </c>
      <c r="BJ645" s="63" t="n">
        <v>0.111213355943385</v>
      </c>
      <c r="BK645" s="64" t="n">
        <v>0.123493648003102</v>
      </c>
      <c r="BL645" s="65" t="n">
        <v>0.0559655424423178</v>
      </c>
      <c r="BM645" s="66" t="n">
        <v>0.0340809466884521</v>
      </c>
      <c r="BN645" s="67" t="n">
        <v>0.000000395692409181024</v>
      </c>
      <c r="BO645" s="68" t="n">
        <v>0.179943588893491</v>
      </c>
      <c r="BP645" s="69" t="n">
        <v>0.00470912468693977</v>
      </c>
      <c r="BQ645" s="70" t="n">
        <v>0.145689922078752</v>
      </c>
      <c r="BR645" s="71" t="n">
        <v>0.103561838803886</v>
      </c>
      <c r="BS645" s="72" t="n">
        <v>0.248514466596324</v>
      </c>
      <c r="BT645" s="73" t="n">
        <v>0.0049771878888428</v>
      </c>
      <c r="BU645" s="74" t="n">
        <v>0.00424178154825026</v>
      </c>
      <c r="BV645" s="75" t="n">
        <v>0.076486013986014</v>
      </c>
      <c r="BW645" s="76" t="n">
        <v>0.183589744</v>
      </c>
      <c r="BX645" s="77" t="n">
        <v>0.0965257035057381</v>
      </c>
      <c r="BY645" s="78" t="n">
        <v>0.218204684797988</v>
      </c>
      <c r="BZ645" s="79" t="n">
        <v>0.0428653775611801</v>
      </c>
      <c r="CA645" s="80" t="n">
        <v>0.00513546088141278</v>
      </c>
      <c r="CB645" s="81" t="n">
        <v>0.0102709217628256</v>
      </c>
      <c r="CC645" s="82" t="n">
        <v>0</v>
      </c>
      <c r="CD645" s="83" t="n">
        <v>0.00655033275690405</v>
      </c>
      <c r="CE645" s="84" t="n">
        <v>0</v>
      </c>
      <c r="CF645" s="85" t="n">
        <v>0.00141487187549128</v>
      </c>
      <c r="CG645" s="86" t="n">
        <v>0.0195985956086569</v>
      </c>
      <c r="CH645" s="87" t="n">
        <v>0.95713462243882</v>
      </c>
      <c r="CI645" s="88" t="n">
        <v>20</v>
      </c>
      <c r="CJ645" s="89" t="n">
        <v>37</v>
      </c>
      <c r="CK645" s="90" t="n">
        <v>46</v>
      </c>
      <c r="CL645" s="91" t="n">
        <v>57</v>
      </c>
      <c r="CM645" s="92" t="n">
        <v>22</v>
      </c>
      <c r="CN645" s="93" t="n">
        <v>48</v>
      </c>
      <c r="CO645" s="94" t="n">
        <v>40</v>
      </c>
      <c r="CP645" s="95" t="n">
        <v>84</v>
      </c>
      <c r="CQ645" s="96" t="n">
        <v>73</v>
      </c>
      <c r="CR645" s="97" t="n">
        <v>11</v>
      </c>
      <c r="CS645" s="98" t="n">
        <v>19</v>
      </c>
      <c r="CT645" s="99" t="n">
        <v>41</v>
      </c>
      <c r="CU645" s="100" t="n">
        <v>0</v>
      </c>
      <c r="CV645" s="101" t="n">
        <v>88</v>
      </c>
      <c r="CW645" s="102" t="n">
        <v>0</v>
      </c>
      <c r="CX645" s="103" t="n">
        <v>87</v>
      </c>
      <c r="CY645" s="104" t="n">
        <v>55</v>
      </c>
      <c r="CZ645" s="105" t="n">
        <v>89</v>
      </c>
      <c r="DA645" s="106" t="n">
        <v>0.348209902986201</v>
      </c>
      <c r="DB645" s="107" t="n">
        <v>0.144470177082473</v>
      </c>
      <c r="DC645" s="108" t="n">
        <v>0.307188443915815</v>
      </c>
      <c r="DD645" s="109" t="n">
        <v>0.0483125285492727</v>
      </c>
      <c r="DE645" s="110" t="n">
        <v>0.0580616598652403</v>
      </c>
      <c r="DF645" s="111" t="n">
        <v>0.115610743885085</v>
      </c>
      <c r="DG645" s="112" t="n">
        <v>0.19510734165523</v>
      </c>
      <c r="DH645" s="113" t="n">
        <v>0.0553738435314915</v>
      </c>
      <c r="DI645" s="114" t="n">
        <v>0.172774550320597</v>
      </c>
      <c r="DJ645" s="115" t="n">
        <v>0.389231362101946</v>
      </c>
      <c r="DK645" s="116" t="n">
        <v>0.176328762221514</v>
      </c>
      <c r="DL645" s="117" t="n">
        <v>0.124645784021332</v>
      </c>
      <c r="DM645" s="118" t="n">
        <v>0.0496112817120544</v>
      </c>
      <c r="DN645" s="119" t="n">
        <v>0.00631390396999692</v>
      </c>
      <c r="DO645" s="120" t="n">
        <v>0.00151036084130344</v>
      </c>
      <c r="DP645" s="121" t="n">
        <v>0.00349835025686017</v>
      </c>
      <c r="DQ645" s="122" t="n">
        <v>0.0309166768174112</v>
      </c>
      <c r="DR645" s="123" t="n">
        <v>0.607174880159801</v>
      </c>
      <c r="DS645" s="124" t="n">
        <v>0.0553381444825692</v>
      </c>
      <c r="DT645" s="125" t="n">
        <v>0.0602587516750994</v>
      </c>
      <c r="DU645" s="126" t="n">
        <v>0.0452420571317632</v>
      </c>
      <c r="DV645" s="127" t="n">
        <v>0.00890713145480769</v>
      </c>
      <c r="DW645" s="128" t="n">
        <v>0.000389588646920916</v>
      </c>
      <c r="DX645" s="129" t="n">
        <v>0.00288580134591616</v>
      </c>
      <c r="DY645" s="130" t="n">
        <v>0.0329064318797969</v>
      </c>
      <c r="DZ645" s="131" t="n">
        <v>0.794072093383312</v>
      </c>
      <c r="EA645" s="132" t="n">
        <v>41</v>
      </c>
      <c r="EB645" s="133" t="n">
        <v>58</v>
      </c>
      <c r="EC645" s="134" t="n">
        <v>62</v>
      </c>
      <c r="ED645" s="135" t="n">
        <v>68</v>
      </c>
      <c r="EE645" s="136" t="n">
        <v>21</v>
      </c>
      <c r="EF645" s="137" t="n">
        <v>70</v>
      </c>
      <c r="EG645" s="138" t="n">
        <v>62</v>
      </c>
      <c r="EH645" s="139" t="n">
        <v>85</v>
      </c>
      <c r="EI645" s="140" t="n">
        <v>73</v>
      </c>
      <c r="EJ645" s="141" t="n">
        <v>19</v>
      </c>
      <c r="EK645" s="142" t="n">
        <v>27</v>
      </c>
      <c r="EL645" s="143" t="n">
        <v>54</v>
      </c>
      <c r="EM645" s="144" t="n">
        <v>0</v>
      </c>
      <c r="EN645" s="145" t="n">
        <v>81</v>
      </c>
      <c r="EO645" s="146" t="n">
        <v>0</v>
      </c>
      <c r="EP645" s="147" t="n">
        <v>87</v>
      </c>
      <c r="EQ645" s="148" t="n">
        <v>47</v>
      </c>
      <c r="ER645" s="149" t="n">
        <v>81</v>
      </c>
      <c r="ES645" s="150" t="n">
        <v>0.216136070765406</v>
      </c>
      <c r="ET645" s="151" t="n">
        <v>0.10565174829813</v>
      </c>
      <c r="EU645" s="152" t="n">
        <v>0.229757404654484</v>
      </c>
      <c r="EV645" s="153" t="n">
        <v>0.0204403395537611</v>
      </c>
      <c r="EW645" s="154" t="n">
        <v>0.0411761447318317</v>
      </c>
      <c r="EX645" s="155" t="n">
        <v>0.0657387144371016</v>
      </c>
      <c r="EY645" s="156" t="n">
        <v>0.173009255316641</v>
      </c>
      <c r="EZ645" s="157" t="n">
        <v>0.0578107626143221</v>
      </c>
      <c r="FA645" s="158" t="n">
        <v>0.167599546444964</v>
      </c>
      <c r="FB645" s="159" t="n">
        <v>0.202514736921802</v>
      </c>
      <c r="FC645" s="160" t="n">
        <v>5.221724795</v>
      </c>
      <c r="FD645" s="161" t="n">
        <v>55.71874</v>
      </c>
      <c r="FE645" s="162" t="n">
        <v>20</v>
      </c>
      <c r="FF645" s="163" t="n">
        <v>0.2</v>
      </c>
      <c r="FG645" s="164" t="n">
        <v>0.093665023</v>
      </c>
      <c r="FH645" s="165" t="n">
        <v>0.132747456059204</v>
      </c>
      <c r="FI645" s="166" t="n">
        <v>15.91743683</v>
      </c>
      <c r="FJ645" s="167" t="n">
        <v>0.023897097</v>
      </c>
      <c r="FK645" s="168" t="n">
        <v>0.027129589</v>
      </c>
      <c r="FL645" s="169" t="n">
        <v>0.044173176</v>
      </c>
      <c r="FM645" s="170" t="n">
        <v>0.000000074158</v>
      </c>
      <c r="FN645" s="171" t="n">
        <v>0.330003446</v>
      </c>
      <c r="FO645" s="172" t="n">
        <v>7.07446866</v>
      </c>
      <c r="FP645" s="173" t="n">
        <v>4</v>
      </c>
      <c r="FQ645" s="174" t="n">
        <v>11</v>
      </c>
      <c r="FR645" s="175" t="n">
        <v>51</v>
      </c>
      <c r="FS645" s="176" t="n">
        <v>30</v>
      </c>
      <c r="FT645" s="177" t="n">
        <v>14</v>
      </c>
      <c r="FU645" s="178" t="n">
        <v>40</v>
      </c>
      <c r="FV645" s="179" t="n">
        <v>21</v>
      </c>
      <c r="FW645" s="180" t="n">
        <v>22</v>
      </c>
      <c r="FX645" s="181" t="n">
        <v>3</v>
      </c>
      <c r="FY645" s="182" t="n">
        <v>8</v>
      </c>
      <c r="FZ645" s="183" t="n">
        <v>3</v>
      </c>
      <c r="GA645" s="184" t="n">
        <v>35</v>
      </c>
      <c r="GB645" s="185" t="n">
        <v>8</v>
      </c>
      <c r="GC645" s="186" t="n">
        <v>8.08189373573191</v>
      </c>
      <c r="GD645" s="187" t="n">
        <v>61.6255472837694</v>
      </c>
      <c r="GE645" s="188" t="n">
        <v>25.2391395180474</v>
      </c>
      <c r="GF645" s="189" t="n">
        <v>0.306164691281415</v>
      </c>
      <c r="GG645" s="190" t="n">
        <v>0.261231818712494</v>
      </c>
      <c r="GH645" s="191" t="n">
        <v>0.303121038041331</v>
      </c>
      <c r="GI645" s="192" t="n">
        <v>212.089844158098</v>
      </c>
      <c r="GJ645" s="193" t="n">
        <v>0.134584451980812</v>
      </c>
      <c r="GK645" s="194" t="n">
        <v>0.426136923302407</v>
      </c>
      <c r="GL645" s="195" t="n">
        <v>1.9332019546488</v>
      </c>
      <c r="GM645" s="196" t="n">
        <v>21.813132352397</v>
      </c>
      <c r="GN645" s="197" t="n">
        <v>3.94573073547232</v>
      </c>
      <c r="GO645" s="198" t="n">
        <v>4611.7525877926</v>
      </c>
      <c r="GP645" s="199" t="n">
        <v>10</v>
      </c>
      <c r="GQ645" s="200" t="n">
        <v>7</v>
      </c>
      <c r="GR645" s="201" t="n">
        <v>68</v>
      </c>
      <c r="GS645" s="202" t="n">
        <v>49</v>
      </c>
      <c r="GT645" s="203" t="n">
        <v>25</v>
      </c>
      <c r="GU645" s="204" t="n">
        <v>33</v>
      </c>
      <c r="GV645" s="205" t="n">
        <v>28</v>
      </c>
      <c r="GW645" s="206" t="n">
        <v>26</v>
      </c>
      <c r="GX645" s="207" t="n">
        <v>6</v>
      </c>
      <c r="GY645" s="208" t="n">
        <v>16</v>
      </c>
      <c r="GZ645" s="209" t="n">
        <v>6</v>
      </c>
      <c r="HA645" s="210" t="n">
        <v>44</v>
      </c>
      <c r="HB645" s="211" t="n">
        <v>7</v>
      </c>
      <c r="HC645" s="212" t="n">
        <v>6.7754738295488</v>
      </c>
      <c r="HD645" s="213" t="n">
        <v>58.248467278333</v>
      </c>
      <c r="HE645" s="214" t="n">
        <v>22.194810718843</v>
      </c>
      <c r="HF645" s="215" t="n">
        <v>0.263781369629945</v>
      </c>
      <c r="HG645" s="216" t="n">
        <v>0.209662809900042</v>
      </c>
      <c r="HH645" s="217" t="n">
        <v>0.326594914464301</v>
      </c>
      <c r="HI645" s="218" t="n">
        <v>143.125227136415</v>
      </c>
      <c r="HJ645" s="219" t="n">
        <v>0.193508713900814</v>
      </c>
      <c r="HK645" s="220" t="n">
        <v>0.484755222875964</v>
      </c>
      <c r="HL645" s="221" t="n">
        <v>1.29612526329756</v>
      </c>
      <c r="HM645" s="222" t="n">
        <v>0.187413248976615</v>
      </c>
      <c r="HN645" s="223" t="n">
        <v>1.83392722146566</v>
      </c>
      <c r="HO645" s="224" t="n">
        <v>1502.2895188187</v>
      </c>
      <c r="HP645" s="225" t="n">
        <v>447.5</v>
      </c>
      <c r="HQ645" s="226" t="n">
        <v>3.6</v>
      </c>
      <c r="HR645" s="227" t="n">
        <v>3.6</v>
      </c>
      <c r="HS645" s="228" t="n">
        <v>105</v>
      </c>
      <c r="HT645" s="229" t="n">
        <v>184.2</v>
      </c>
      <c r="HU645" s="230" t="n">
        <v>416.4</v>
      </c>
      <c r="HV645" s="231" t="n">
        <v>81.8</v>
      </c>
      <c r="HW645" s="232" t="n">
        <v>9.8</v>
      </c>
      <c r="HX645" s="233" t="n">
        <v>19.6</v>
      </c>
      <c r="HY645" s="234" t="n">
        <v>0</v>
      </c>
      <c r="HZ645" s="235" t="n">
        <v>12.5</v>
      </c>
      <c r="IA645" s="236" t="n">
        <v>0</v>
      </c>
      <c r="IB645" s="237" t="n">
        <v>2.7</v>
      </c>
      <c r="IC645" s="238" t="n">
        <v>37.4</v>
      </c>
      <c r="ID645" s="239" t="n">
        <v>1826.5</v>
      </c>
      <c r="IE645" s="240" t="n">
        <v>1800.7</v>
      </c>
      <c r="IF645" s="241" t="n">
        <v>1372.8</v>
      </c>
      <c r="IG645" s="242" t="n">
        <v>723.3</v>
      </c>
      <c r="IH645" s="243" t="n">
        <v>848.7</v>
      </c>
      <c r="II645" s="244" t="n">
        <v>114.8</v>
      </c>
      <c r="IJ645" s="245" t="n">
        <v>864.8</v>
      </c>
      <c r="IK645" s="246" t="n">
        <v>3</v>
      </c>
      <c r="IL645" s="247" t="n">
        <v>39</v>
      </c>
      <c r="IM645" s="248" t="n">
        <v>1</v>
      </c>
      <c r="IN645" t="n">
        <v>0.054</v>
      </c>
      <c r="IO645" t="n">
        <v>0.692602161929599</v>
      </c>
      <c r="IP645" t="n">
        <v>1</v>
      </c>
      <c r="IQ645" t="n">
        <v>1</v>
      </c>
      <c r="IR645" t="n">
        <v>1</v>
      </c>
    </row>
    <row r="646">
      <c r="A646" t="n">
        <v>651</v>
      </c>
      <c r="B646" s="7" t="n">
        <v>964.4</v>
      </c>
      <c r="C646" t="n">
        <v>-97.09591</v>
      </c>
      <c r="D646" t="n">
        <v>42.432619</v>
      </c>
      <c r="E646" t="s">
        <v>304</v>
      </c>
      <c r="F646" t="s">
        <v>305</v>
      </c>
      <c r="G646" s="8" t="n">
        <v>0.418153753773777</v>
      </c>
      <c r="H646" s="9" t="n">
        <v>0.636465513977178</v>
      </c>
      <c r="I646" s="10" t="n">
        <v>0.756595922587843</v>
      </c>
      <c r="J646" s="11" t="n">
        <v>0</v>
      </c>
      <c r="K646" s="12" t="n">
        <v>0.20536993377158</v>
      </c>
      <c r="L646" s="13" t="n">
        <v>0.37282081866621</v>
      </c>
      <c r="M646" s="14" t="n">
        <v>0.883143045967388</v>
      </c>
      <c r="N646" s="15" t="n">
        <v>1.34450546965554</v>
      </c>
      <c r="O646" s="16" t="n">
        <v>1.28132973998985</v>
      </c>
      <c r="P646" s="17" t="n">
        <v>0.151049061461694</v>
      </c>
      <c r="Q646" s="18" t="n">
        <v>0.0499848697897253</v>
      </c>
      <c r="R646" s="19" t="n">
        <v>0</v>
      </c>
      <c r="S646" s="20" t="n">
        <v>0.236178736313595</v>
      </c>
      <c r="T646" s="21" t="n">
        <v>2.33202483088032</v>
      </c>
      <c r="U646" s="22" t="n">
        <v>0</v>
      </c>
      <c r="V646" s="23" t="n">
        <v>0</v>
      </c>
      <c r="W646" s="24" t="n">
        <v>0.761335094216746</v>
      </c>
      <c r="X646" s="25" t="n">
        <v>1.5501414811748</v>
      </c>
      <c r="Y646" s="26" t="n">
        <v>0.735648487645151</v>
      </c>
      <c r="Z646" s="27" t="n">
        <v>0.961669350003622</v>
      </c>
      <c r="AA646" s="28" t="n">
        <v>0.79242004212144</v>
      </c>
      <c r="AB646" s="29" t="n">
        <v>0.653243191312899</v>
      </c>
      <c r="AC646" s="30" t="n">
        <v>0.244509575115342</v>
      </c>
      <c r="AD646" s="31" t="n">
        <v>1.6690248517122</v>
      </c>
      <c r="AE646" s="32" t="n">
        <v>0.0677893682607577</v>
      </c>
      <c r="AF646" s="33" t="n">
        <v>0.144645920932794</v>
      </c>
      <c r="AG646" s="34" t="n">
        <v>0.0917836236693435</v>
      </c>
      <c r="AH646" s="35" t="n">
        <v>0.0235222429248273</v>
      </c>
      <c r="AI646" s="36" t="n">
        <v>0.000000525091940715308</v>
      </c>
      <c r="AJ646" s="37" t="n">
        <v>0.10973166240351</v>
      </c>
      <c r="AK646" s="38" t="n">
        <v>0.0578615873727353</v>
      </c>
      <c r="AL646" s="39" t="n">
        <v>0.583658548022814</v>
      </c>
      <c r="AM646" s="40" t="n">
        <v>0.751134650100786</v>
      </c>
      <c r="AN646" s="41" t="n">
        <v>0.8283997967067</v>
      </c>
      <c r="AO646" s="42" t="n">
        <v>0</v>
      </c>
      <c r="AP646" s="43" t="n">
        <v>0.351004834479543</v>
      </c>
      <c r="AQ646" s="44" t="n">
        <v>0.495513084679891</v>
      </c>
      <c r="AR646" s="45" t="n">
        <v>0.913211234774406</v>
      </c>
      <c r="AS646" s="46" t="n">
        <v>1.14621852563641</v>
      </c>
      <c r="AT646" s="47" t="n">
        <v>1.33192825316813</v>
      </c>
      <c r="AU646" s="48" t="n">
        <v>0.269226098525401</v>
      </c>
      <c r="AV646" s="49" t="n">
        <v>0.0775902292356199</v>
      </c>
      <c r="AW646" s="50" t="n">
        <v>0</v>
      </c>
      <c r="AX646" s="51" t="n">
        <v>0.530416679236329</v>
      </c>
      <c r="AY646" s="52" t="n">
        <v>2.28009430755816</v>
      </c>
      <c r="AZ646" s="53" t="n">
        <v>0</v>
      </c>
      <c r="BA646" s="54" t="n">
        <v>0</v>
      </c>
      <c r="BB646" s="55" t="n">
        <v>0.880538735957618</v>
      </c>
      <c r="BC646" s="56" t="n">
        <v>1.20417139765367</v>
      </c>
      <c r="BD646" s="57" t="n">
        <v>0.886144352014275</v>
      </c>
      <c r="BE646" s="58" t="n">
        <v>1.06388060208607</v>
      </c>
      <c r="BF646" s="59" t="n">
        <v>1.06254029658285</v>
      </c>
      <c r="BG646" s="60" t="n">
        <v>0.871957671957672</v>
      </c>
      <c r="BH646" s="61" t="n">
        <v>0.393460666206489</v>
      </c>
      <c r="BI646" s="62" t="n">
        <v>1.41274130982763</v>
      </c>
      <c r="BJ646" s="63" t="n">
        <v>0.112021003795837</v>
      </c>
      <c r="BK646" s="64" t="n">
        <v>0.133677470400782</v>
      </c>
      <c r="BL646" s="65" t="n">
        <v>0.0468651490663283</v>
      </c>
      <c r="BM646" s="66" t="n">
        <v>0.0475968967879722</v>
      </c>
      <c r="BN646" s="67" t="n">
        <v>0.000018559658572168</v>
      </c>
      <c r="BO646" s="68" t="n">
        <v>0.0852750144151815</v>
      </c>
      <c r="BP646" s="69" t="n">
        <v>0.0804120338390554</v>
      </c>
      <c r="BQ646" s="70" t="n">
        <v>0.145605278034883</v>
      </c>
      <c r="BR646" s="71" t="n">
        <v>0.0919502855111698</v>
      </c>
      <c r="BS646" s="72" t="n">
        <v>0.23241752413281</v>
      </c>
      <c r="BT646" s="73" t="n">
        <v>0</v>
      </c>
      <c r="BU646" s="74" t="n">
        <v>0.0119241192411924</v>
      </c>
      <c r="BV646" s="75" t="n">
        <v>0.0431020921818468</v>
      </c>
      <c r="BW646" s="76" t="n">
        <v>0.172307692</v>
      </c>
      <c r="BX646" s="77" t="n">
        <v>0.0744504355039403</v>
      </c>
      <c r="BY646" s="78" t="n">
        <v>0.221381169639154</v>
      </c>
      <c r="BZ646" s="79" t="n">
        <v>0.0587930319369556</v>
      </c>
      <c r="CA646" s="80" t="n">
        <v>0.0088137702198258</v>
      </c>
      <c r="CB646" s="81" t="n">
        <v>0</v>
      </c>
      <c r="CC646" s="82" t="n">
        <v>0.0117171298216508</v>
      </c>
      <c r="CD646" s="83" t="n">
        <v>0.0147241808378266</v>
      </c>
      <c r="CE646" s="84" t="n">
        <v>0</v>
      </c>
      <c r="CF646" s="85" t="n">
        <v>0</v>
      </c>
      <c r="CG646" s="86" t="n">
        <v>0.0235379510576524</v>
      </c>
      <c r="CH646" s="87" t="n">
        <v>0.941206968063044</v>
      </c>
      <c r="CI646" s="88" t="n">
        <v>20</v>
      </c>
      <c r="CJ646" s="89" t="n">
        <v>30</v>
      </c>
      <c r="CK646" s="90" t="n">
        <v>43</v>
      </c>
      <c r="CL646" s="91" t="n">
        <v>0</v>
      </c>
      <c r="CM646" s="92" t="n">
        <v>26</v>
      </c>
      <c r="CN646" s="93" t="n">
        <v>32</v>
      </c>
      <c r="CO646" s="94" t="n">
        <v>29</v>
      </c>
      <c r="CP646" s="95" t="n">
        <v>72</v>
      </c>
      <c r="CQ646" s="96" t="n">
        <v>74</v>
      </c>
      <c r="CR646" s="97" t="n">
        <v>14</v>
      </c>
      <c r="CS646" s="98" t="n">
        <v>22</v>
      </c>
      <c r="CT646" s="99" t="n">
        <v>0</v>
      </c>
      <c r="CU646" s="100" t="n">
        <v>56</v>
      </c>
      <c r="CV646" s="101" t="n">
        <v>92</v>
      </c>
      <c r="CW646" s="102" t="n">
        <v>0</v>
      </c>
      <c r="CX646" s="103" t="n">
        <v>0</v>
      </c>
      <c r="CY646" s="104" t="n">
        <v>59</v>
      </c>
      <c r="CZ646" s="105" t="n">
        <v>85</v>
      </c>
      <c r="DA646" s="106" t="n">
        <v>0.348209902986201</v>
      </c>
      <c r="DB646" s="107" t="n">
        <v>0.144470177082473</v>
      </c>
      <c r="DC646" s="108" t="n">
        <v>0.307188443915815</v>
      </c>
      <c r="DD646" s="109" t="n">
        <v>0.0483125285492727</v>
      </c>
      <c r="DE646" s="110" t="n">
        <v>0.0580616598652403</v>
      </c>
      <c r="DF646" s="111" t="n">
        <v>0.115610743885085</v>
      </c>
      <c r="DG646" s="112" t="n">
        <v>0.19510734165523</v>
      </c>
      <c r="DH646" s="113" t="n">
        <v>0.0553738435314915</v>
      </c>
      <c r="DI646" s="114" t="n">
        <v>0.172774550320597</v>
      </c>
      <c r="DJ646" s="115" t="n">
        <v>0.389231362101946</v>
      </c>
      <c r="DK646" s="116" t="n">
        <v>0.176328762221514</v>
      </c>
      <c r="DL646" s="117" t="n">
        <v>0.124645784021332</v>
      </c>
      <c r="DM646" s="118" t="n">
        <v>0.0496112817120544</v>
      </c>
      <c r="DN646" s="119" t="n">
        <v>0.00631390396999692</v>
      </c>
      <c r="DO646" s="120" t="n">
        <v>0.00151036084130344</v>
      </c>
      <c r="DP646" s="121" t="n">
        <v>0.00349835025686017</v>
      </c>
      <c r="DQ646" s="122" t="n">
        <v>0.0309166768174112</v>
      </c>
      <c r="DR646" s="123" t="n">
        <v>0.607174880159801</v>
      </c>
      <c r="DS646" s="124" t="n">
        <v>0.113593815956657</v>
      </c>
      <c r="DT646" s="125" t="n">
        <v>0.0471938015349697</v>
      </c>
      <c r="DU646" s="126" t="n">
        <v>0.0220904249061711</v>
      </c>
      <c r="DV646" s="127" t="n">
        <v>0.00645770694177791</v>
      </c>
      <c r="DW646" s="128" t="n">
        <v>0.000445871102906553</v>
      </c>
      <c r="DX646" s="129" t="n">
        <v>0.00186497989068568</v>
      </c>
      <c r="DY646" s="130" t="n">
        <v>0.0267313067517172</v>
      </c>
      <c r="DZ646" s="131" t="n">
        <v>0.781622092915498</v>
      </c>
      <c r="EA646" s="132" t="n">
        <v>32</v>
      </c>
      <c r="EB646" s="133" t="n">
        <v>37</v>
      </c>
      <c r="EC646" s="134" t="n">
        <v>46</v>
      </c>
      <c r="ED646" s="135" t="n">
        <v>0</v>
      </c>
      <c r="EE646" s="136" t="n">
        <v>38</v>
      </c>
      <c r="EF646" s="137" t="n">
        <v>40</v>
      </c>
      <c r="EG646" s="138" t="n">
        <v>30</v>
      </c>
      <c r="EH646" s="139" t="n">
        <v>65</v>
      </c>
      <c r="EI646" s="140" t="n">
        <v>74</v>
      </c>
      <c r="EJ646" s="141" t="n">
        <v>22</v>
      </c>
      <c r="EK646" s="142" t="n">
        <v>16</v>
      </c>
      <c r="EL646" s="143" t="n">
        <v>0</v>
      </c>
      <c r="EM646" s="144" t="n">
        <v>66</v>
      </c>
      <c r="EN646" s="145" t="n">
        <v>90</v>
      </c>
      <c r="EO646" s="146" t="n">
        <v>0</v>
      </c>
      <c r="EP646" s="147" t="n">
        <v>0</v>
      </c>
      <c r="EQ646" s="148" t="n">
        <v>62</v>
      </c>
      <c r="ER646" s="149" t="n">
        <v>77</v>
      </c>
      <c r="ES646" s="150" t="n">
        <v>0.249469965835558</v>
      </c>
      <c r="ET646" s="151" t="n">
        <v>0.122415182815534</v>
      </c>
      <c r="EU646" s="152" t="n">
        <v>0.280562024588592</v>
      </c>
      <c r="EV646" s="153" t="n">
        <v>0.026684966845267</v>
      </c>
      <c r="EW646" s="154" t="n">
        <v>0.0339713817870146</v>
      </c>
      <c r="EX646" s="155" t="n">
        <v>0.0869847709666262</v>
      </c>
      <c r="EY646" s="156" t="n">
        <v>0.18868328097449</v>
      </c>
      <c r="EZ646" s="157" t="n">
        <v>0.0649530903913835</v>
      </c>
      <c r="FA646" s="158" t="n">
        <v>0.166211032097694</v>
      </c>
      <c r="FB646" s="159" t="n">
        <v>0.218377907115898</v>
      </c>
      <c r="FC646" s="160" t="n">
        <v>5.945432904</v>
      </c>
      <c r="FD646" s="161" t="n">
        <v>59.2634</v>
      </c>
      <c r="FE646" s="162" t="n">
        <v>20</v>
      </c>
      <c r="FF646" s="163" t="n">
        <v>0.2</v>
      </c>
      <c r="FG646" s="164" t="n">
        <v>0.063873681</v>
      </c>
      <c r="FH646" s="165" t="n">
        <v>0.505916545567781</v>
      </c>
      <c r="FI646" s="166" t="n">
        <v>14.37743655</v>
      </c>
      <c r="FJ646" s="167" t="n">
        <v>0.019467092</v>
      </c>
      <c r="FK646" s="168" t="n">
        <v>0.039112391</v>
      </c>
      <c r="FL646" s="169" t="n">
        <v>0.045473246</v>
      </c>
      <c r="FM646" s="170" t="n">
        <v>0.0000114539</v>
      </c>
      <c r="FN646" s="171" t="n">
        <v>0.432971593</v>
      </c>
      <c r="FO646" s="172" t="n">
        <v>266.8433253</v>
      </c>
      <c r="FP646" s="173" t="n">
        <v>8</v>
      </c>
      <c r="FQ646" s="174" t="n">
        <v>34</v>
      </c>
      <c r="FR646" s="175" t="n">
        <v>51</v>
      </c>
      <c r="FS646" s="176" t="n">
        <v>30</v>
      </c>
      <c r="FT646" s="177" t="n">
        <v>6</v>
      </c>
      <c r="FU646" s="178" t="n">
        <v>74</v>
      </c>
      <c r="FV646" s="179" t="n">
        <v>20</v>
      </c>
      <c r="FW646" s="180" t="n">
        <v>17</v>
      </c>
      <c r="FX646" s="181" t="n">
        <v>7</v>
      </c>
      <c r="FY646" s="182" t="n">
        <v>8</v>
      </c>
      <c r="FZ646" s="183" t="n">
        <v>18</v>
      </c>
      <c r="GA646" s="184" t="n">
        <v>38</v>
      </c>
      <c r="GB646" s="185" t="n">
        <v>36</v>
      </c>
      <c r="GC646" s="186" t="n">
        <v>8.08189373573191</v>
      </c>
      <c r="GD646" s="187" t="n">
        <v>61.6255472837694</v>
      </c>
      <c r="GE646" s="188" t="n">
        <v>25.2391395180474</v>
      </c>
      <c r="GF646" s="189" t="n">
        <v>0.306164691281415</v>
      </c>
      <c r="GG646" s="190" t="n">
        <v>0.261231818712494</v>
      </c>
      <c r="GH646" s="191" t="n">
        <v>0.303121038041331</v>
      </c>
      <c r="GI646" s="192" t="n">
        <v>212.089844158098</v>
      </c>
      <c r="GJ646" s="193" t="n">
        <v>0.134584451980812</v>
      </c>
      <c r="GK646" s="194" t="n">
        <v>0.426136923302407</v>
      </c>
      <c r="GL646" s="195" t="n">
        <v>1.9332019546488</v>
      </c>
      <c r="GM646" s="196" t="n">
        <v>21.813132352397</v>
      </c>
      <c r="GN646" s="197" t="n">
        <v>3.94573073547232</v>
      </c>
      <c r="GO646" s="198" t="n">
        <v>4611.7525877926</v>
      </c>
      <c r="GP646" s="199" t="n">
        <v>19</v>
      </c>
      <c r="GQ646" s="200" t="n">
        <v>97</v>
      </c>
      <c r="GR646" s="201" t="n">
        <v>97</v>
      </c>
      <c r="GS646" s="202" t="n">
        <v>61</v>
      </c>
      <c r="GT646" s="203" t="n">
        <v>8</v>
      </c>
      <c r="GU646" s="204" t="n">
        <v>64</v>
      </c>
      <c r="GV646" s="205" t="n">
        <v>25</v>
      </c>
      <c r="GW646" s="206" t="n">
        <v>25</v>
      </c>
      <c r="GX646" s="207" t="n">
        <v>3</v>
      </c>
      <c r="GY646" s="208" t="n">
        <v>22</v>
      </c>
      <c r="GZ646" s="209" t="n">
        <v>24</v>
      </c>
      <c r="HA646" s="210" t="n">
        <v>35</v>
      </c>
      <c r="HB646" s="211" t="n">
        <v>30</v>
      </c>
      <c r="HC646" s="212" t="n">
        <v>6.7093277641341</v>
      </c>
      <c r="HD646" s="213" t="n">
        <v>55.7049352002427</v>
      </c>
      <c r="HE646" s="214" t="n">
        <v>18.8228155339806</v>
      </c>
      <c r="HF646" s="215" t="n">
        <v>0.229368932038835</v>
      </c>
      <c r="HG646" s="216" t="n">
        <v>0.162338161056432</v>
      </c>
      <c r="HH646" s="217" t="n">
        <v>0.358109826652913</v>
      </c>
      <c r="HI646" s="218" t="n">
        <v>128.345899990358</v>
      </c>
      <c r="HJ646" s="219" t="n">
        <v>0.145627321804005</v>
      </c>
      <c r="HK646" s="220" t="n">
        <v>0.834573062909587</v>
      </c>
      <c r="HL646" s="221" t="n">
        <v>0.955382578880461</v>
      </c>
      <c r="HM646" s="222" t="n">
        <v>0.61713958559433</v>
      </c>
      <c r="HN646" s="223" t="n">
        <v>5.07735584648483</v>
      </c>
      <c r="HO646" s="224" t="n">
        <v>3318.45014434141</v>
      </c>
      <c r="HP646" s="225" t="n">
        <v>219.1</v>
      </c>
      <c r="HQ646" s="226" t="n">
        <v>0</v>
      </c>
      <c r="HR646" s="227" t="n">
        <v>6.6</v>
      </c>
      <c r="HS646" s="228" t="n">
        <v>27.4</v>
      </c>
      <c r="HT646" s="229" t="n">
        <v>71.8</v>
      </c>
      <c r="HU646" s="230" t="n">
        <v>213.5</v>
      </c>
      <c r="HV646" s="231" t="n">
        <v>56.7</v>
      </c>
      <c r="HW646" s="232" t="n">
        <v>8.5</v>
      </c>
      <c r="HX646" s="233" t="n">
        <v>0</v>
      </c>
      <c r="HY646" s="234" t="n">
        <v>11.3</v>
      </c>
      <c r="HZ646" s="235" t="n">
        <v>14.2</v>
      </c>
      <c r="IA646" s="236" t="n">
        <v>0</v>
      </c>
      <c r="IB646" s="237" t="n">
        <v>0</v>
      </c>
      <c r="IC646" s="238" t="n">
        <v>22.7</v>
      </c>
      <c r="ID646" s="239" t="n">
        <v>907.7</v>
      </c>
      <c r="IE646" s="240" t="n">
        <v>942.7</v>
      </c>
      <c r="IF646" s="241" t="n">
        <v>635.7</v>
      </c>
      <c r="IG646" s="242" t="n">
        <v>402.4</v>
      </c>
      <c r="IH646" s="243" t="n">
        <v>553.5</v>
      </c>
      <c r="II646" s="244" t="n">
        <v>243.7</v>
      </c>
      <c r="IJ646" s="245" t="n">
        <v>481.7</v>
      </c>
      <c r="IK646" s="246" t="n">
        <v>1</v>
      </c>
      <c r="IL646" s="247" t="n">
        <v>87</v>
      </c>
      <c r="IM646" s="248" t="n">
        <v>1</v>
      </c>
      <c r="IN646" t="n">
        <v>0.104321494698524</v>
      </c>
      <c r="IO646" t="n">
        <v>0.506009566865349</v>
      </c>
      <c r="IP646" t="n">
        <v>1</v>
      </c>
      <c r="IQ646" t="n">
        <v>1</v>
      </c>
      <c r="IR646" t="n">
        <v>1</v>
      </c>
    </row>
    <row r="647">
      <c r="A647" t="n">
        <v>652</v>
      </c>
      <c r="B647" s="7" t="n">
        <v>4436.4</v>
      </c>
      <c r="C647" t="n">
        <v>-85.56683</v>
      </c>
      <c r="D647" t="n">
        <v>38.10107</v>
      </c>
      <c r="E647" t="s">
        <v>314</v>
      </c>
      <c r="F647" t="s">
        <v>315</v>
      </c>
      <c r="G647" s="8" t="n">
        <v>0.490290508669698</v>
      </c>
      <c r="H647" s="9" t="n">
        <v>0.494427029179439</v>
      </c>
      <c r="I647" s="10" t="n">
        <v>0.31581786409709</v>
      </c>
      <c r="J647" s="11" t="n">
        <v>0.410137401725798</v>
      </c>
      <c r="K647" s="12" t="n">
        <v>0.273416681935288</v>
      </c>
      <c r="L647" s="13" t="n">
        <v>0.36978831415787</v>
      </c>
      <c r="M647" s="14" t="n">
        <v>0.931245842045356</v>
      </c>
      <c r="N647" s="15" t="n">
        <v>2.18105864635722</v>
      </c>
      <c r="O647" s="16" t="n">
        <v>0.69328384790993</v>
      </c>
      <c r="P647" s="17" t="n">
        <v>0.627987481186162</v>
      </c>
      <c r="Q647" s="18" t="n">
        <v>0.647478861169083</v>
      </c>
      <c r="R647" s="19" t="n">
        <v>0.495317579521058</v>
      </c>
      <c r="S647" s="20" t="n">
        <v>0.144482742344834</v>
      </c>
      <c r="T647" s="21" t="n">
        <v>0</v>
      </c>
      <c r="U647" s="22" t="n">
        <v>0</v>
      </c>
      <c r="V647" s="23" t="n">
        <v>3.71776408282339</v>
      </c>
      <c r="W647" s="24" t="n">
        <v>1.56388132560387</v>
      </c>
      <c r="X647" s="25" t="n">
        <v>1.24443573475063</v>
      </c>
      <c r="Y647" s="26" t="n">
        <v>1.18262581813011</v>
      </c>
      <c r="Z647" s="27" t="n">
        <v>1.01058894464785</v>
      </c>
      <c r="AA647" s="28" t="n">
        <v>1.18863006318216</v>
      </c>
      <c r="AB647" s="29" t="n">
        <v>0.979864786969349</v>
      </c>
      <c r="AC647" s="30" t="n">
        <v>0.671920365985274</v>
      </c>
      <c r="AD647" s="31" t="n">
        <v>0.202133638726036</v>
      </c>
      <c r="AE647" s="32" t="n">
        <v>0.37068793796319</v>
      </c>
      <c r="AF647" s="33" t="n">
        <v>0.464866678940487</v>
      </c>
      <c r="AG647" s="34" t="n">
        <v>0.148326856047097</v>
      </c>
      <c r="AH647" s="35" t="n">
        <v>0.0549803980839991</v>
      </c>
      <c r="AI647" s="36" t="n">
        <v>0.0000165638174804226</v>
      </c>
      <c r="AJ647" s="37" t="n">
        <v>0</v>
      </c>
      <c r="AK647" s="38" t="n">
        <v>0.305483316895574</v>
      </c>
      <c r="AL647" s="39" t="n">
        <v>0.645516684827857</v>
      </c>
      <c r="AM647" s="40" t="n">
        <v>0.452674880700671</v>
      </c>
      <c r="AN647" s="41" t="n">
        <v>0.262762569916634</v>
      </c>
      <c r="AO647" s="42" t="n">
        <v>1.60502989737808</v>
      </c>
      <c r="AP647" s="43" t="n">
        <v>0.272123677233263</v>
      </c>
      <c r="AQ647" s="44" t="n">
        <v>0.326221743826493</v>
      </c>
      <c r="AR647" s="45" t="n">
        <v>0.818838368039453</v>
      </c>
      <c r="AS647" s="46" t="n">
        <v>2.09596498929656</v>
      </c>
      <c r="AT647" s="47" t="n">
        <v>0.701943299695082</v>
      </c>
      <c r="AU647" s="48" t="n">
        <v>1.53019749964497</v>
      </c>
      <c r="AV647" s="49" t="n">
        <v>3.05920519462991</v>
      </c>
      <c r="AW647" s="50" t="n">
        <v>0.762067457067175</v>
      </c>
      <c r="AX647" s="51" t="n">
        <v>0.537303224972804</v>
      </c>
      <c r="AY647" s="52" t="n">
        <v>0</v>
      </c>
      <c r="AZ647" s="53" t="n">
        <v>0</v>
      </c>
      <c r="BA647" s="54" t="n">
        <v>5.7224526698392</v>
      </c>
      <c r="BB647" s="55" t="n">
        <v>1.89800983234528</v>
      </c>
      <c r="BC647" s="56" t="n">
        <v>0.900825609422872</v>
      </c>
      <c r="BD647" s="57" t="n">
        <v>1.11872637270642</v>
      </c>
      <c r="BE647" s="58" t="n">
        <v>1.04944763223007</v>
      </c>
      <c r="BF647" s="59" t="n">
        <v>1.16964675098125</v>
      </c>
      <c r="BG647" s="60" t="n">
        <v>0.948205762771787</v>
      </c>
      <c r="BH647" s="61" t="n">
        <v>0.866334418470983</v>
      </c>
      <c r="BI647" s="62" t="n">
        <v>0.250974019592007</v>
      </c>
      <c r="BJ647" s="63" t="n">
        <v>1.01235690781974</v>
      </c>
      <c r="BK647" s="64" t="n">
        <v>1.60805136744499</v>
      </c>
      <c r="BL647" s="65" t="n">
        <v>0.191540123562831</v>
      </c>
      <c r="BM647" s="66" t="n">
        <v>0.136768016274658</v>
      </c>
      <c r="BN647" s="67" t="n">
        <v>0.000757382405962688</v>
      </c>
      <c r="BO647" s="68" t="n">
        <v>0</v>
      </c>
      <c r="BP647" s="69" t="n">
        <v>0.187526850631933</v>
      </c>
      <c r="BQ647" s="70" t="n">
        <v>0.170724010458931</v>
      </c>
      <c r="BR647" s="71" t="n">
        <v>0.0714299604599144</v>
      </c>
      <c r="BS647" s="72" t="n">
        <v>0.0970155982328014</v>
      </c>
      <c r="BT647" s="73" t="n">
        <v>0.0198147749300022</v>
      </c>
      <c r="BU647" s="74" t="n">
        <v>0.0158750263880093</v>
      </c>
      <c r="BV647" s="75" t="n">
        <v>0.0427515020798028</v>
      </c>
      <c r="BW647" s="76" t="n">
        <v>0.181692900668956</v>
      </c>
      <c r="BX647" s="77" t="n">
        <v>0.120773600216392</v>
      </c>
      <c r="BY647" s="78" t="n">
        <v>0.119781805067172</v>
      </c>
      <c r="BZ647" s="79" t="n">
        <v>0.24443242268506</v>
      </c>
      <c r="CA647" s="80" t="n">
        <v>0.11416914615454</v>
      </c>
      <c r="CB647" s="81" t="n">
        <v>0.0617392480389505</v>
      </c>
      <c r="CC647" s="82" t="n">
        <v>0.00716797403299973</v>
      </c>
      <c r="CD647" s="83" t="n">
        <v>0</v>
      </c>
      <c r="CE647" s="84" t="n">
        <v>0</v>
      </c>
      <c r="CF647" s="85" t="n">
        <v>0.0130060409340907</v>
      </c>
      <c r="CG647" s="86" t="n">
        <v>0.0483500135244793</v>
      </c>
      <c r="CH647" s="87" t="n">
        <v>0.755590118113786</v>
      </c>
      <c r="CI647" s="88" t="n">
        <v>25</v>
      </c>
      <c r="CJ647" s="89" t="n">
        <v>17</v>
      </c>
      <c r="CK647" s="90" t="n">
        <v>17</v>
      </c>
      <c r="CL647" s="91" t="n">
        <v>64</v>
      </c>
      <c r="CM647" s="92" t="n">
        <v>29</v>
      </c>
      <c r="CN647" s="93" t="n">
        <v>32</v>
      </c>
      <c r="CO647" s="94" t="n">
        <v>38</v>
      </c>
      <c r="CP647" s="95" t="n">
        <v>91</v>
      </c>
      <c r="CQ647" s="96" t="n">
        <v>35</v>
      </c>
      <c r="CR647" s="97" t="n">
        <v>43</v>
      </c>
      <c r="CS647" s="98" t="n">
        <v>60</v>
      </c>
      <c r="CT647" s="99" t="n">
        <v>63</v>
      </c>
      <c r="CU647" s="100" t="n">
        <v>52</v>
      </c>
      <c r="CV647" s="101" t="n">
        <v>0</v>
      </c>
      <c r="CW647" s="102" t="n">
        <v>0</v>
      </c>
      <c r="CX647" s="103" t="n">
        <v>93</v>
      </c>
      <c r="CY647" s="104" t="n">
        <v>78</v>
      </c>
      <c r="CZ647" s="105" t="n">
        <v>56</v>
      </c>
      <c r="DA647" s="106" t="n">
        <v>0.348209902986201</v>
      </c>
      <c r="DB647" s="107" t="n">
        <v>0.144470177082473</v>
      </c>
      <c r="DC647" s="108" t="n">
        <v>0.307188443915815</v>
      </c>
      <c r="DD647" s="109" t="n">
        <v>0.0483125285492727</v>
      </c>
      <c r="DE647" s="110" t="n">
        <v>0.0580616598652403</v>
      </c>
      <c r="DF647" s="111" t="n">
        <v>0.115610743885085</v>
      </c>
      <c r="DG647" s="112" t="n">
        <v>0.19510734165523</v>
      </c>
      <c r="DH647" s="113" t="n">
        <v>0.0553738435314915</v>
      </c>
      <c r="DI647" s="114" t="n">
        <v>0.172774550320597</v>
      </c>
      <c r="DJ647" s="115" t="n">
        <v>0.389231362101946</v>
      </c>
      <c r="DK647" s="116" t="n">
        <v>0.176328762221514</v>
      </c>
      <c r="DL647" s="117" t="n">
        <v>0.124645784021332</v>
      </c>
      <c r="DM647" s="118" t="n">
        <v>0.0496112817120544</v>
      </c>
      <c r="DN647" s="119" t="n">
        <v>0.00631390396999692</v>
      </c>
      <c r="DO647" s="120" t="n">
        <v>0.00151036084130344</v>
      </c>
      <c r="DP647" s="121" t="n">
        <v>0.00349835025686017</v>
      </c>
      <c r="DQ647" s="122" t="n">
        <v>0.0309166768174112</v>
      </c>
      <c r="DR647" s="123" t="n">
        <v>0.607174880159801</v>
      </c>
      <c r="DS647" s="124" t="n">
        <v>0.0373198719572492</v>
      </c>
      <c r="DT647" s="125" t="n">
        <v>0.0810154632196928</v>
      </c>
      <c r="DU647" s="126" t="n">
        <v>0.0133406495621956</v>
      </c>
      <c r="DV647" s="127" t="n">
        <v>0.00111796383774239</v>
      </c>
      <c r="DW647" s="128" t="n">
        <v>0.000684053572838219</v>
      </c>
      <c r="DX647" s="129" t="n">
        <v>0.00227280882594983</v>
      </c>
      <c r="DY647" s="130" t="n">
        <v>0.0254740585114543</v>
      </c>
      <c r="DZ647" s="131" t="n">
        <v>0.838775130513737</v>
      </c>
      <c r="EA647" s="132" t="n">
        <v>29</v>
      </c>
      <c r="EB647" s="133" t="n">
        <v>9</v>
      </c>
      <c r="EC647" s="134" t="n">
        <v>9</v>
      </c>
      <c r="ED647" s="135" t="n">
        <v>85</v>
      </c>
      <c r="EE647" s="136" t="n">
        <v>32</v>
      </c>
      <c r="EF647" s="137" t="n">
        <v>22</v>
      </c>
      <c r="EG647" s="138" t="n">
        <v>12</v>
      </c>
      <c r="EH647" s="139" t="n">
        <v>90</v>
      </c>
      <c r="EI647" s="140" t="n">
        <v>29</v>
      </c>
      <c r="EJ647" s="141" t="n">
        <v>78</v>
      </c>
      <c r="EK647" s="142" t="n">
        <v>90</v>
      </c>
      <c r="EL647" s="143" t="n">
        <v>69</v>
      </c>
      <c r="EM647" s="144" t="n">
        <v>74</v>
      </c>
      <c r="EN647" s="145" t="n">
        <v>0</v>
      </c>
      <c r="EO647" s="146" t="n">
        <v>0</v>
      </c>
      <c r="EP647" s="147" t="n">
        <v>95</v>
      </c>
      <c r="EQ647" s="148" t="n">
        <v>82</v>
      </c>
      <c r="ER647" s="149" t="n">
        <v>21</v>
      </c>
      <c r="ES647" s="150" t="n">
        <v>0.26447652627981</v>
      </c>
      <c r="ET647" s="151" t="n">
        <v>0.157795282012008</v>
      </c>
      <c r="EU647" s="152" t="n">
        <v>0.369213919104161</v>
      </c>
      <c r="EV647" s="153" t="n">
        <v>0.0123454241957554</v>
      </c>
      <c r="EW647" s="154" t="n">
        <v>0.0583375417729684</v>
      </c>
      <c r="EX647" s="155" t="n">
        <v>0.131050436976822</v>
      </c>
      <c r="EY647" s="156" t="n">
        <v>0.221891044387654</v>
      </c>
      <c r="EZ647" s="157" t="n">
        <v>0.0576219549625803</v>
      </c>
      <c r="FA647" s="158" t="n">
        <v>0.170643134736387</v>
      </c>
      <c r="FB647" s="159" t="n">
        <v>0.159739133505166</v>
      </c>
      <c r="FC647" s="160" t="n">
        <v>9.55785619126059</v>
      </c>
      <c r="FD647" s="161" t="n">
        <v>62.2780967928506</v>
      </c>
      <c r="FE647" s="162" t="n">
        <v>30</v>
      </c>
      <c r="FF647" s="163" t="n">
        <v>0.3</v>
      </c>
      <c r="FG647" s="164" t="n">
        <v>0.175526979236298</v>
      </c>
      <c r="FH647" s="165" t="n">
        <v>0.0612709583937073</v>
      </c>
      <c r="FI647" s="166" t="n">
        <v>78.6191469938996</v>
      </c>
      <c r="FJ647" s="167" t="n">
        <v>0.0625638272293457</v>
      </c>
      <c r="FK647" s="168" t="n">
        <v>0.063207550079029</v>
      </c>
      <c r="FL647" s="169" t="n">
        <v>0.106288213043356</v>
      </c>
      <c r="FM647" s="170" t="n">
        <v>0.000361308742961405</v>
      </c>
      <c r="FN647" s="171" t="n">
        <v>0</v>
      </c>
      <c r="FO647" s="172" t="n">
        <v>1408.81347722063</v>
      </c>
      <c r="FP647" s="173" t="n">
        <v>84</v>
      </c>
      <c r="FQ647" s="174" t="n">
        <v>58</v>
      </c>
      <c r="FR647" s="175" t="n">
        <v>93</v>
      </c>
      <c r="FS647" s="176" t="n">
        <v>30</v>
      </c>
      <c r="FT647" s="177" t="n">
        <v>38</v>
      </c>
      <c r="FU647" s="178" t="n">
        <v>28</v>
      </c>
      <c r="FV647" s="179" t="n">
        <v>50</v>
      </c>
      <c r="FW647" s="180" t="n">
        <v>51</v>
      </c>
      <c r="FX647" s="181" t="n">
        <v>15</v>
      </c>
      <c r="FY647" s="182" t="n">
        <v>21</v>
      </c>
      <c r="FZ647" s="183" t="n">
        <v>40</v>
      </c>
      <c r="GA647" s="184" t="n">
        <v>0</v>
      </c>
      <c r="GB647" s="185" t="n">
        <v>66</v>
      </c>
      <c r="GC647" s="186" t="n">
        <v>8.08189373573191</v>
      </c>
      <c r="GD647" s="187" t="n">
        <v>61.6255472837694</v>
      </c>
      <c r="GE647" s="188" t="n">
        <v>25.2391395180474</v>
      </c>
      <c r="GF647" s="189" t="n">
        <v>0.306164691281415</v>
      </c>
      <c r="GG647" s="190" t="n">
        <v>0.261231818712494</v>
      </c>
      <c r="GH647" s="191" t="n">
        <v>0.303121038041331</v>
      </c>
      <c r="GI647" s="192" t="n">
        <v>212.089844158098</v>
      </c>
      <c r="GJ647" s="193" t="n">
        <v>0.134584451980812</v>
      </c>
      <c r="GK647" s="194" t="n">
        <v>0.426136923302407</v>
      </c>
      <c r="GL647" s="195" t="n">
        <v>1.9332019546488</v>
      </c>
      <c r="GM647" s="196" t="n">
        <v>21.813132352397</v>
      </c>
      <c r="GN647" s="197" t="n">
        <v>3.94573073547232</v>
      </c>
      <c r="GO647" s="198" t="n">
        <v>4611.7525877926</v>
      </c>
      <c r="GP647" s="199" t="n">
        <v>80</v>
      </c>
      <c r="GQ647" s="200" t="n">
        <v>73</v>
      </c>
      <c r="GR647" s="201" t="n">
        <v>99</v>
      </c>
      <c r="GS647" s="202" t="n">
        <v>0</v>
      </c>
      <c r="GT647" s="203" t="n">
        <v>51</v>
      </c>
      <c r="GU647" s="204" t="n">
        <v>23</v>
      </c>
      <c r="GV647" s="205" t="n">
        <v>72</v>
      </c>
      <c r="GW647" s="206" t="n">
        <v>87</v>
      </c>
      <c r="GX647" s="207" t="n">
        <v>23</v>
      </c>
      <c r="GY647" s="208" t="n">
        <v>37</v>
      </c>
      <c r="GZ647" s="209" t="n">
        <v>47</v>
      </c>
      <c r="HA647" s="210" t="n">
        <v>0</v>
      </c>
      <c r="HB647" s="211" t="n">
        <v>52</v>
      </c>
      <c r="HC647" s="212" t="n">
        <v>8.54351557668054</v>
      </c>
      <c r="HD647" s="213" t="n">
        <v>59.343691748115</v>
      </c>
      <c r="HE647" s="214" t="n">
        <v>25.6487695749441</v>
      </c>
      <c r="HF647" s="215" t="n">
        <v>0.316387024608501</v>
      </c>
      <c r="HG647" s="216" t="n">
        <v>0.202608802667785</v>
      </c>
      <c r="HH647" s="217" t="n">
        <v>0.244132673546495</v>
      </c>
      <c r="HI647" s="218" t="n">
        <v>77.6595155193017</v>
      </c>
      <c r="HJ647" s="219" t="n">
        <v>0.0389066098856982</v>
      </c>
      <c r="HK647" s="220" t="n">
        <v>0.329996393984234</v>
      </c>
      <c r="HL647" s="221" t="n">
        <v>0.77714231688429</v>
      </c>
      <c r="HM647" s="222" t="n">
        <v>0.477049295200032</v>
      </c>
      <c r="HN647" s="223" t="n">
        <v>1.11856033821447</v>
      </c>
      <c r="HO647" s="224" t="n">
        <v>7512.59604943599</v>
      </c>
      <c r="HP647" s="225" t="n">
        <v>430.4</v>
      </c>
      <c r="HQ647" s="226" t="n">
        <v>27.6</v>
      </c>
      <c r="HR647" s="227" t="n">
        <v>37.6</v>
      </c>
      <c r="HS647" s="228" t="n">
        <v>111</v>
      </c>
      <c r="HT647" s="229" t="n">
        <v>535.8</v>
      </c>
      <c r="HU647" s="230" t="n">
        <v>531.4</v>
      </c>
      <c r="HV647" s="231" t="n">
        <v>1084.4</v>
      </c>
      <c r="HW647" s="232" t="n">
        <v>506.5</v>
      </c>
      <c r="HX647" s="233" t="n">
        <v>273.9</v>
      </c>
      <c r="HY647" s="234" t="n">
        <v>31.8</v>
      </c>
      <c r="HZ647" s="235" t="n">
        <v>0</v>
      </c>
      <c r="IA647" s="236" t="n">
        <v>0</v>
      </c>
      <c r="IB647" s="237" t="n">
        <v>57.7</v>
      </c>
      <c r="IC647" s="238" t="n">
        <v>214.5</v>
      </c>
      <c r="ID647" s="239" t="n">
        <v>3352.1</v>
      </c>
      <c r="IE647" s="240" t="n">
        <v>4436.4</v>
      </c>
      <c r="IF647" s="241" t="n">
        <v>2596.4</v>
      </c>
      <c r="IG647" s="242" t="n">
        <v>1392.9</v>
      </c>
      <c r="IH647" s="243" t="n">
        <v>2368.5</v>
      </c>
      <c r="II647" s="244" t="n">
        <v>88.8</v>
      </c>
      <c r="IJ647" s="245" t="n">
        <v>1449.3</v>
      </c>
      <c r="IK647" s="246" t="n">
        <v>4</v>
      </c>
      <c r="IL647" s="247" t="n">
        <v>40</v>
      </c>
      <c r="IM647" s="248" t="n">
        <v>1</v>
      </c>
      <c r="IN647" t="n">
        <v>0.054</v>
      </c>
      <c r="IO647" t="n">
        <v>0.693217114755067</v>
      </c>
      <c r="IP647" t="n">
        <v>1</v>
      </c>
      <c r="IQ647" t="n">
        <v>1</v>
      </c>
      <c r="IR647" t="n">
        <v>1</v>
      </c>
    </row>
    <row r="648">
      <c r="A648" t="n">
        <v>653</v>
      </c>
      <c r="B648" s="7" t="n">
        <v>1615.2</v>
      </c>
      <c r="C648" t="n">
        <v>-80.85573</v>
      </c>
      <c r="D648" t="n">
        <v>35.76716</v>
      </c>
      <c r="E648" t="s">
        <v>350</v>
      </c>
      <c r="F648" t="s">
        <v>351</v>
      </c>
      <c r="G648" s="8" t="n">
        <v>1.67175176834315</v>
      </c>
      <c r="H648" s="9" t="n">
        <v>1.54735649382314</v>
      </c>
      <c r="I648" s="10" t="n">
        <v>1.93800638907164</v>
      </c>
      <c r="J648" s="11" t="n">
        <v>0.520566834769837</v>
      </c>
      <c r="K648" s="12" t="n">
        <v>1.40519441411537</v>
      </c>
      <c r="L648" s="13" t="n">
        <v>1.42510407496501</v>
      </c>
      <c r="M648" s="14" t="n">
        <v>1.2859895577039</v>
      </c>
      <c r="N648" s="15" t="n">
        <v>1.06775692426448</v>
      </c>
      <c r="O648" s="16" t="n">
        <v>0.833496217229841</v>
      </c>
      <c r="P648" s="17" t="n">
        <v>1.46161879688598</v>
      </c>
      <c r="Q648" s="18" t="n">
        <v>1.13866896485563</v>
      </c>
      <c r="R648" s="19" t="n">
        <v>2.43384087431662</v>
      </c>
      <c r="S648" s="20" t="n">
        <v>0.336943444310162</v>
      </c>
      <c r="T648" s="21" t="n">
        <v>0.215723969263046</v>
      </c>
      <c r="U648" s="22" t="n">
        <v>0</v>
      </c>
      <c r="V648" s="23" t="n">
        <v>1.59276943981632</v>
      </c>
      <c r="W648" s="24" t="n">
        <v>1.32768306676857</v>
      </c>
      <c r="X648" s="25" t="n">
        <v>0.70999664001384</v>
      </c>
      <c r="Y648" s="26" t="n">
        <v>1.10040444257297</v>
      </c>
      <c r="Z648" s="27" t="n">
        <v>1.05999936454755</v>
      </c>
      <c r="AA648" s="28" t="n">
        <v>1.18863006318216</v>
      </c>
      <c r="AB648" s="29" t="n">
        <v>1.3064863826258</v>
      </c>
      <c r="AC648" s="30" t="n">
        <v>1.03684844744493</v>
      </c>
      <c r="AD648" s="31" t="n">
        <v>0.84434218847745</v>
      </c>
      <c r="AE648" s="32" t="n">
        <v>0.376866675623047</v>
      </c>
      <c r="AF648" s="33" t="n">
        <v>1.32231514524379</v>
      </c>
      <c r="AG648" s="34" t="n">
        <v>2.68041932484929</v>
      </c>
      <c r="AH648" s="35" t="n">
        <v>0.0719586362803756</v>
      </c>
      <c r="AI648" s="36" t="n">
        <v>0.00111653004053901</v>
      </c>
      <c r="AJ648" s="37" t="n">
        <v>1.52381163598368</v>
      </c>
      <c r="AK648" s="38" t="n">
        <v>0.291002372397836</v>
      </c>
      <c r="AL648" s="39" t="n">
        <v>1.63858847680159</v>
      </c>
      <c r="AM648" s="40" t="n">
        <v>1.5247733249196</v>
      </c>
      <c r="AN648" s="41" t="n">
        <v>1.74615126709267</v>
      </c>
      <c r="AO648" s="42" t="n">
        <v>1.21376473921389</v>
      </c>
      <c r="AP648" s="43" t="n">
        <v>1.4631884191775</v>
      </c>
      <c r="AQ648" s="44" t="n">
        <v>1.40536460171388</v>
      </c>
      <c r="AR648" s="45" t="n">
        <v>1.22114583944386</v>
      </c>
      <c r="AS648" s="46" t="n">
        <v>1.10095053121932</v>
      </c>
      <c r="AT648" s="47" t="n">
        <v>0.809904272509508</v>
      </c>
      <c r="AU648" s="48" t="n">
        <v>1.53935952721572</v>
      </c>
      <c r="AV648" s="49" t="n">
        <v>2.17841255285557</v>
      </c>
      <c r="AW648" s="50" t="n">
        <v>1.42585706659014</v>
      </c>
      <c r="AX648" s="51" t="n">
        <v>0.673972406933556</v>
      </c>
      <c r="AY648" s="52" t="n">
        <v>0.13367415309544</v>
      </c>
      <c r="AZ648" s="53" t="n">
        <v>0</v>
      </c>
      <c r="BA648" s="54" t="n">
        <v>1.80098316103022</v>
      </c>
      <c r="BB648" s="55" t="n">
        <v>1.45154680339033</v>
      </c>
      <c r="BC648" s="56" t="n">
        <v>0.686316275190039</v>
      </c>
      <c r="BD648" s="57" t="n">
        <v>1.13984790196788</v>
      </c>
      <c r="BE648" s="58" t="n">
        <v>1.05948422903049</v>
      </c>
      <c r="BF648" s="59" t="n">
        <v>1.09194517172339</v>
      </c>
      <c r="BG648" s="60" t="n">
        <v>1.16516023007395</v>
      </c>
      <c r="BH648" s="61" t="n">
        <v>1.61229547505753</v>
      </c>
      <c r="BI648" s="62" t="n">
        <v>1.4691018601571</v>
      </c>
      <c r="BJ648" s="63" t="n">
        <v>1.01393175052075</v>
      </c>
      <c r="BK648" s="64" t="n">
        <v>2.20762265835961</v>
      </c>
      <c r="BL648" s="65" t="n">
        <v>4.31535182356661</v>
      </c>
      <c r="BM648" s="66" t="n">
        <v>0.269726573058231</v>
      </c>
      <c r="BN648" s="67" t="n">
        <v>0.0987633831671294</v>
      </c>
      <c r="BO648" s="68" t="n">
        <v>1.52279489433078</v>
      </c>
      <c r="BP648" s="69" t="n">
        <v>0.426174457169953</v>
      </c>
      <c r="BQ648" s="70" t="n">
        <v>0.58212052107178</v>
      </c>
      <c r="BR648" s="71" t="n">
        <v>0.223546866672343</v>
      </c>
      <c r="BS648" s="72" t="n">
        <v>0.595333166957824</v>
      </c>
      <c r="BT648" s="73" t="n">
        <v>0.0251499000666223</v>
      </c>
      <c r="BU648" s="74" t="n">
        <v>0.0815879201169021</v>
      </c>
      <c r="BV648" s="75" t="n">
        <v>0.164757342220371</v>
      </c>
      <c r="BW648" s="76" t="n">
        <v>0.250906003999994</v>
      </c>
      <c r="BX648" s="77" t="n">
        <v>0.0591258048538881</v>
      </c>
      <c r="BY648" s="78" t="n">
        <v>0.144006934125805</v>
      </c>
      <c r="BZ648" s="79" t="n">
        <v>0.568907875185735</v>
      </c>
      <c r="CA648" s="80" t="n">
        <v>0.200780089153046</v>
      </c>
      <c r="CB648" s="81" t="n">
        <v>0.303368003962358</v>
      </c>
      <c r="CC648" s="82" t="n">
        <v>0.0167161961367013</v>
      </c>
      <c r="CD648" s="83" t="n">
        <v>0.00136206042595344</v>
      </c>
      <c r="CE648" s="84" t="n">
        <v>0</v>
      </c>
      <c r="CF648" s="85" t="n">
        <v>0.00557206537890045</v>
      </c>
      <c r="CG648" s="86" t="n">
        <v>0.0410475482912333</v>
      </c>
      <c r="CH648" s="87" t="n">
        <v>0.431092124814264</v>
      </c>
      <c r="CI648" s="88" t="n">
        <v>81</v>
      </c>
      <c r="CJ648" s="89" t="n">
        <v>84</v>
      </c>
      <c r="CK648" s="90" t="n">
        <v>88</v>
      </c>
      <c r="CL648" s="91" t="n">
        <v>66</v>
      </c>
      <c r="CM648" s="92" t="n">
        <v>75</v>
      </c>
      <c r="CN648" s="93" t="n">
        <v>75</v>
      </c>
      <c r="CO648" s="94" t="n">
        <v>91</v>
      </c>
      <c r="CP648" s="95" t="n">
        <v>60</v>
      </c>
      <c r="CQ648" s="96" t="n">
        <v>45</v>
      </c>
      <c r="CR648" s="97" t="n">
        <v>70</v>
      </c>
      <c r="CS648" s="98" t="n">
        <v>72</v>
      </c>
      <c r="CT648" s="99" t="n">
        <v>86</v>
      </c>
      <c r="CU648" s="100" t="n">
        <v>60</v>
      </c>
      <c r="CV648" s="101" t="n">
        <v>84</v>
      </c>
      <c r="CW648" s="102" t="n">
        <v>0</v>
      </c>
      <c r="CX648" s="103" t="n">
        <v>89</v>
      </c>
      <c r="CY648" s="104" t="n">
        <v>73</v>
      </c>
      <c r="CZ648" s="105" t="n">
        <v>29</v>
      </c>
      <c r="DA648" s="106" t="n">
        <v>0.348209902986201</v>
      </c>
      <c r="DB648" s="107" t="n">
        <v>0.144470177082473</v>
      </c>
      <c r="DC648" s="108" t="n">
        <v>0.307188443915815</v>
      </c>
      <c r="DD648" s="109" t="n">
        <v>0.0483125285492727</v>
      </c>
      <c r="DE648" s="110" t="n">
        <v>0.0580616598652403</v>
      </c>
      <c r="DF648" s="111" t="n">
        <v>0.115610743885085</v>
      </c>
      <c r="DG648" s="112" t="n">
        <v>0.19510734165523</v>
      </c>
      <c r="DH648" s="113" t="n">
        <v>0.0553738435314915</v>
      </c>
      <c r="DI648" s="114" t="n">
        <v>0.172774550320597</v>
      </c>
      <c r="DJ648" s="115" t="n">
        <v>0.389231362101946</v>
      </c>
      <c r="DK648" s="116" t="n">
        <v>0.176328762221514</v>
      </c>
      <c r="DL648" s="117" t="n">
        <v>0.124645784021332</v>
      </c>
      <c r="DM648" s="118" t="n">
        <v>0.0496112817120544</v>
      </c>
      <c r="DN648" s="119" t="n">
        <v>0.00631390396999692</v>
      </c>
      <c r="DO648" s="120" t="n">
        <v>0.00151036084130344</v>
      </c>
      <c r="DP648" s="121" t="n">
        <v>0.00349835025686017</v>
      </c>
      <c r="DQ648" s="122" t="n">
        <v>0.0309166768174112</v>
      </c>
      <c r="DR648" s="123" t="n">
        <v>0.607174880159801</v>
      </c>
      <c r="DS648" s="124" t="n">
        <v>0.0921680738985156</v>
      </c>
      <c r="DT648" s="125" t="n">
        <v>0.212761861669519</v>
      </c>
      <c r="DU648" s="126" t="n">
        <v>0.0248024933435432</v>
      </c>
      <c r="DV648" s="127" t="n">
        <v>0.0101894075586996</v>
      </c>
      <c r="DW648" s="128" t="n">
        <v>0.000581189982787604</v>
      </c>
      <c r="DX648" s="129" t="n">
        <v>0.00309390198613131</v>
      </c>
      <c r="DY648" s="130" t="n">
        <v>0.0282784876073992</v>
      </c>
      <c r="DZ648" s="131" t="n">
        <v>0.628124583953508</v>
      </c>
      <c r="EA648" s="132" t="n">
        <v>83</v>
      </c>
      <c r="EB648" s="133" t="n">
        <v>86</v>
      </c>
      <c r="EC648" s="134" t="n">
        <v>87</v>
      </c>
      <c r="ED648" s="135" t="n">
        <v>77</v>
      </c>
      <c r="EE648" s="136" t="n">
        <v>76</v>
      </c>
      <c r="EF648" s="137" t="n">
        <v>73</v>
      </c>
      <c r="EG648" s="138" t="n">
        <v>90</v>
      </c>
      <c r="EH648" s="139" t="n">
        <v>62</v>
      </c>
      <c r="EI648" s="140" t="n">
        <v>42</v>
      </c>
      <c r="EJ648" s="141" t="n">
        <v>75</v>
      </c>
      <c r="EK648" s="142" t="n">
        <v>85</v>
      </c>
      <c r="EL648" s="143" t="n">
        <v>72</v>
      </c>
      <c r="EM648" s="144" t="n">
        <v>71</v>
      </c>
      <c r="EN648" s="145" t="n">
        <v>80</v>
      </c>
      <c r="EO648" s="146" t="n">
        <v>0</v>
      </c>
      <c r="EP648" s="147" t="n">
        <v>89</v>
      </c>
      <c r="EQ648" s="148" t="n">
        <v>76</v>
      </c>
      <c r="ER648" s="149" t="n">
        <v>25</v>
      </c>
      <c r="ES648" s="150" t="n">
        <v>0.355257301826044</v>
      </c>
      <c r="ET648" s="151" t="n">
        <v>0.146609901300661</v>
      </c>
      <c r="EU648" s="152" t="n">
        <v>0.340940202705948</v>
      </c>
      <c r="EV648" s="153" t="n">
        <v>0.0207205723268176</v>
      </c>
      <c r="EW648" s="154" t="n">
        <v>0.0557603648631697</v>
      </c>
      <c r="EX648" s="155" t="n">
        <v>0.117234589528899</v>
      </c>
      <c r="EY648" s="156" t="n">
        <v>0.20546768116924</v>
      </c>
      <c r="EZ648" s="157" t="n">
        <v>0.053704324742371</v>
      </c>
      <c r="FA648" s="158" t="n">
        <v>0.177807352070876</v>
      </c>
      <c r="FB648" s="159" t="n">
        <v>0.369574400994375</v>
      </c>
      <c r="FC648" s="160" t="n">
        <v>8.89335177120203</v>
      </c>
      <c r="FD648" s="161" t="n">
        <v>65.3230409606907</v>
      </c>
      <c r="FE648" s="162" t="n">
        <v>30</v>
      </c>
      <c r="FF648" s="163" t="n">
        <v>0.4</v>
      </c>
      <c r="FG648" s="164" t="n">
        <v>0.270857805655264</v>
      </c>
      <c r="FH648" s="165" t="n">
        <v>0.255937880633374</v>
      </c>
      <c r="FI648" s="166" t="n">
        <v>79.9295945012724</v>
      </c>
      <c r="FJ648" s="167" t="n">
        <v>0.177963059168563</v>
      </c>
      <c r="FK648" s="168" t="n">
        <v>1.14222564425159</v>
      </c>
      <c r="FL648" s="169" t="n">
        <v>0.139110576311084</v>
      </c>
      <c r="FM648" s="170" t="n">
        <v>0.0243550175497046</v>
      </c>
      <c r="FN648" s="171" t="n">
        <v>6.01255040717115</v>
      </c>
      <c r="FO648" s="172" t="n">
        <v>1342.03094395951</v>
      </c>
      <c r="FP648" s="173" t="n">
        <v>70</v>
      </c>
      <c r="FQ648" s="174" t="n">
        <v>76</v>
      </c>
      <c r="FR648" s="175" t="n">
        <v>51</v>
      </c>
      <c r="FS648" s="176" t="n">
        <v>69</v>
      </c>
      <c r="FT648" s="177" t="n">
        <v>62</v>
      </c>
      <c r="FU648" s="178" t="n">
        <v>54</v>
      </c>
      <c r="FV648" s="179" t="n">
        <v>51</v>
      </c>
      <c r="FW648" s="180" t="n">
        <v>83</v>
      </c>
      <c r="FX648" s="181" t="n">
        <v>90</v>
      </c>
      <c r="FY648" s="182" t="n">
        <v>26</v>
      </c>
      <c r="FZ648" s="183" t="n">
        <v>74</v>
      </c>
      <c r="GA648" s="184" t="n">
        <v>81</v>
      </c>
      <c r="GB648" s="185" t="n">
        <v>65</v>
      </c>
      <c r="GC648" s="186" t="n">
        <v>8.08189373573191</v>
      </c>
      <c r="GD648" s="187" t="n">
        <v>61.6255472837694</v>
      </c>
      <c r="GE648" s="188" t="n">
        <v>25.2391395180474</v>
      </c>
      <c r="GF648" s="189" t="n">
        <v>0.306164691281415</v>
      </c>
      <c r="GG648" s="190" t="n">
        <v>0.261231818712494</v>
      </c>
      <c r="GH648" s="191" t="n">
        <v>0.303121038041331</v>
      </c>
      <c r="GI648" s="192" t="n">
        <v>212.089844158098</v>
      </c>
      <c r="GJ648" s="193" t="n">
        <v>0.134584451980812</v>
      </c>
      <c r="GK648" s="194" t="n">
        <v>0.426136923302407</v>
      </c>
      <c r="GL648" s="195" t="n">
        <v>1.9332019546488</v>
      </c>
      <c r="GM648" s="196" t="n">
        <v>21.813132352397</v>
      </c>
      <c r="GN648" s="197" t="n">
        <v>3.94573073547232</v>
      </c>
      <c r="GO648" s="198" t="n">
        <v>4611.7525877926</v>
      </c>
      <c r="GP648" s="199" t="n">
        <v>83</v>
      </c>
      <c r="GQ648" s="200" t="n">
        <v>83</v>
      </c>
      <c r="GR648" s="201" t="n">
        <v>27</v>
      </c>
      <c r="GS648" s="202" t="n">
        <v>54</v>
      </c>
      <c r="GT648" s="203" t="n">
        <v>88</v>
      </c>
      <c r="GU648" s="204" t="n">
        <v>75</v>
      </c>
      <c r="GV648" s="205" t="n">
        <v>70</v>
      </c>
      <c r="GW648" s="206" t="n">
        <v>91</v>
      </c>
      <c r="GX648" s="207" t="n">
        <v>95</v>
      </c>
      <c r="GY648" s="208" t="n">
        <v>43</v>
      </c>
      <c r="GZ648" s="209" t="n">
        <v>85</v>
      </c>
      <c r="HA648" s="210" t="n">
        <v>80</v>
      </c>
      <c r="HB648" s="211" t="n">
        <v>63</v>
      </c>
      <c r="HC648" s="212" t="n">
        <v>7.80222673204747</v>
      </c>
      <c r="HD648" s="213" t="n">
        <v>61.6555104557493</v>
      </c>
      <c r="HE648" s="214" t="n">
        <v>27.4739069111424</v>
      </c>
      <c r="HF648" s="215" t="n">
        <v>0.343300423131171</v>
      </c>
      <c r="HG648" s="216" t="n">
        <v>0.167995140993371</v>
      </c>
      <c r="HH648" s="217" t="n">
        <v>0.174213842875404</v>
      </c>
      <c r="HI648" s="218" t="n">
        <v>78.8313359949729</v>
      </c>
      <c r="HJ648" s="219" t="n">
        <v>0.0806129881366591</v>
      </c>
      <c r="HK648" s="220" t="n">
        <v>0.264688880756783</v>
      </c>
      <c r="HL648" s="221" t="n">
        <v>0.515746649407999</v>
      </c>
      <c r="HM648" s="222" t="n">
        <v>0.246599668507614</v>
      </c>
      <c r="HN648" s="223" t="n">
        <v>3.94836522604278</v>
      </c>
      <c r="HO648" s="224" t="n">
        <v>3149.0177822279</v>
      </c>
      <c r="HP648" s="225" t="n">
        <v>954.2</v>
      </c>
      <c r="HQ648" s="226" t="n">
        <v>15.1</v>
      </c>
      <c r="HR648" s="227" t="n">
        <v>67</v>
      </c>
      <c r="HS648" s="228" t="n">
        <v>158.2</v>
      </c>
      <c r="HT648" s="229" t="n">
        <v>95.5</v>
      </c>
      <c r="HU648" s="230" t="n">
        <v>232.6</v>
      </c>
      <c r="HV648" s="231" t="n">
        <v>918.9</v>
      </c>
      <c r="HW648" s="232" t="n">
        <v>324.3</v>
      </c>
      <c r="HX648" s="233" t="n">
        <v>490</v>
      </c>
      <c r="HY648" s="234" t="n">
        <v>27</v>
      </c>
      <c r="HZ648" s="235" t="n">
        <v>2.2</v>
      </c>
      <c r="IA648" s="236" t="n">
        <v>0</v>
      </c>
      <c r="IB648" s="237" t="n">
        <v>9</v>
      </c>
      <c r="IC648" s="238" t="n">
        <v>66.3</v>
      </c>
      <c r="ID648" s="239" t="n">
        <v>696.3</v>
      </c>
      <c r="IE648" s="240" t="n">
        <v>1602.8</v>
      </c>
      <c r="IF648" s="241" t="n">
        <v>960.2</v>
      </c>
      <c r="IG648" s="242" t="n">
        <v>600.4</v>
      </c>
      <c r="IH648" s="243" t="n">
        <v>821.2</v>
      </c>
      <c r="II648" s="244" t="n">
        <v>168.1</v>
      </c>
      <c r="IJ648" s="245" t="n">
        <v>656.8</v>
      </c>
      <c r="IK648" s="246" t="n">
        <v>5</v>
      </c>
      <c r="IL648" s="247" t="n">
        <v>81</v>
      </c>
      <c r="IM648" s="248" t="n">
        <v>1</v>
      </c>
      <c r="IN648" t="n">
        <v>0.186764150857925</v>
      </c>
      <c r="IO648" t="n">
        <v>0.806411580840392</v>
      </c>
      <c r="IP648" t="n">
        <v>1</v>
      </c>
      <c r="IQ648" t="n">
        <v>1</v>
      </c>
      <c r="IR648" t="n">
        <v>1</v>
      </c>
    </row>
    <row r="649">
      <c r="A649" t="n">
        <v>654</v>
      </c>
      <c r="B649" s="7" t="n">
        <v>2589.8</v>
      </c>
      <c r="C649" t="n">
        <v>-117.17994</v>
      </c>
      <c r="D649" t="n">
        <v>47.68392</v>
      </c>
      <c r="E649" t="s">
        <v>318</v>
      </c>
      <c r="F649" t="s">
        <v>319</v>
      </c>
      <c r="G649" s="8" t="n">
        <v>0.747399067805195</v>
      </c>
      <c r="H649" s="9" t="n">
        <v>0.786445148441236</v>
      </c>
      <c r="I649" s="10" t="n">
        <v>0.972903711458549</v>
      </c>
      <c r="J649" s="11" t="n">
        <v>0</v>
      </c>
      <c r="K649" s="12" t="n">
        <v>0.509632145853691</v>
      </c>
      <c r="L649" s="13" t="n">
        <v>0.275133735832918</v>
      </c>
      <c r="M649" s="14" t="n">
        <v>1.06518835304865</v>
      </c>
      <c r="N649" s="15" t="n">
        <v>1.30537397101669</v>
      </c>
      <c r="O649" s="16" t="n">
        <v>0.614591707266477</v>
      </c>
      <c r="P649" s="17" t="n">
        <v>0.569426716760621</v>
      </c>
      <c r="Q649" s="18" t="n">
        <v>0.663299832919028</v>
      </c>
      <c r="R649" s="19" t="n">
        <v>0.0288097260333905</v>
      </c>
      <c r="S649" s="20" t="n">
        <v>0.387599018832266</v>
      </c>
      <c r="T649" s="21" t="n">
        <v>0</v>
      </c>
      <c r="U649" s="22" t="n">
        <v>0</v>
      </c>
      <c r="V649" s="23" t="n">
        <v>0</v>
      </c>
      <c r="W649" s="24" t="n">
        <v>2.64774909482027</v>
      </c>
      <c r="X649" s="25" t="n">
        <v>1.2819391724723</v>
      </c>
      <c r="Y649" s="26" t="n">
        <v>1.15188601591981</v>
      </c>
      <c r="Z649" s="27" t="n">
        <v>0.900613613671834</v>
      </c>
      <c r="AA649" s="28" t="n">
        <v>0.79242004212144</v>
      </c>
      <c r="AB649" s="29" t="n">
        <v>0.979864786969349</v>
      </c>
      <c r="AC649" s="30" t="n">
        <v>0.628279853137415</v>
      </c>
      <c r="AD649" s="31" t="n">
        <v>0.554072537149864</v>
      </c>
      <c r="AE649" s="32" t="n">
        <v>0.858090945316036</v>
      </c>
      <c r="AF649" s="33" t="n">
        <v>1.77056723842801</v>
      </c>
      <c r="AG649" s="34" t="n">
        <v>0.213405361718087</v>
      </c>
      <c r="AH649" s="35" t="n">
        <v>0.899868508016192</v>
      </c>
      <c r="AI649" s="36" t="n">
        <v>0.000362808053444026</v>
      </c>
      <c r="AJ649" s="37" t="n">
        <v>0.393039097247338</v>
      </c>
      <c r="AK649" s="38" t="n">
        <v>1.24014034363419</v>
      </c>
      <c r="AL649" s="39" t="n">
        <v>0.925118213526225</v>
      </c>
      <c r="AM649" s="40" t="n">
        <v>0.960505027555316</v>
      </c>
      <c r="AN649" s="41" t="n">
        <v>1.24217909999775</v>
      </c>
      <c r="AO649" s="42" t="n">
        <v>0</v>
      </c>
      <c r="AP649" s="43" t="n">
        <v>0.568699116333704</v>
      </c>
      <c r="AQ649" s="44" t="n">
        <v>0.380059533354273</v>
      </c>
      <c r="AR649" s="45" t="n">
        <v>1.14702641796157</v>
      </c>
      <c r="AS649" s="46" t="n">
        <v>1.29164458806404</v>
      </c>
      <c r="AT649" s="47" t="n">
        <v>0.646809191405158</v>
      </c>
      <c r="AU649" s="48" t="n">
        <v>0.68823906224895</v>
      </c>
      <c r="AV649" s="49" t="n">
        <v>0.933571148691504</v>
      </c>
      <c r="AW649" s="50" t="n">
        <v>0.102115370854822</v>
      </c>
      <c r="AX649" s="51" t="n">
        <v>0.223859076449251</v>
      </c>
      <c r="AY649" s="52" t="n">
        <v>0</v>
      </c>
      <c r="AZ649" s="53" t="n">
        <v>0</v>
      </c>
      <c r="BA649" s="54" t="n">
        <v>0</v>
      </c>
      <c r="BB649" s="55" t="n">
        <v>1.44249968886868</v>
      </c>
      <c r="BC649" s="56" t="n">
        <v>1.14984273550825</v>
      </c>
      <c r="BD649" s="57" t="n">
        <v>1.32577246681867</v>
      </c>
      <c r="BE649" s="58" t="n">
        <v>1.11379014988056</v>
      </c>
      <c r="BF649" s="59" t="n">
        <v>0.734484432424936</v>
      </c>
      <c r="BG649" s="60" t="n">
        <v>0.773063448812768</v>
      </c>
      <c r="BH649" s="61" t="n">
        <v>0.462336752950835</v>
      </c>
      <c r="BI649" s="62" t="n">
        <v>0.734946747799765</v>
      </c>
      <c r="BJ649" s="63" t="n">
        <v>0.973376061225834</v>
      </c>
      <c r="BK649" s="64" t="n">
        <v>1.34614513072963</v>
      </c>
      <c r="BL649" s="65" t="n">
        <v>0.227103515545543</v>
      </c>
      <c r="BM649" s="66" t="n">
        <v>1.05862932090932</v>
      </c>
      <c r="BN649" s="67" t="n">
        <v>0.333048597708654</v>
      </c>
      <c r="BO649" s="68" t="n">
        <v>0.245902869514603</v>
      </c>
      <c r="BP649" s="69" t="n">
        <v>3.24373194663838</v>
      </c>
      <c r="BQ649" s="70" t="n">
        <v>0.260251756892424</v>
      </c>
      <c r="BR649" s="71" t="n">
        <v>0.113617869860957</v>
      </c>
      <c r="BS649" s="72" t="n">
        <v>0.298864777202873</v>
      </c>
      <c r="BT649" s="73" t="n">
        <v>0</v>
      </c>
      <c r="BU649" s="74" t="n">
        <v>0.0295900883089495</v>
      </c>
      <c r="BV649" s="75" t="n">
        <v>0.0318084158675261</v>
      </c>
      <c r="BW649" s="76" t="n">
        <v>0.207826067925436</v>
      </c>
      <c r="BX649" s="77" t="n">
        <v>0.0722835740211599</v>
      </c>
      <c r="BY649" s="78" t="n">
        <v>0.106185805853734</v>
      </c>
      <c r="BZ649" s="79" t="n">
        <v>0.221638736581975</v>
      </c>
      <c r="CA649" s="80" t="n">
        <v>0.116958838520349</v>
      </c>
      <c r="CB649" s="81" t="n">
        <v>0.00359101088887173</v>
      </c>
      <c r="CC649" s="82" t="n">
        <v>0.0192292841146034</v>
      </c>
      <c r="CD649" s="83" t="n">
        <v>0</v>
      </c>
      <c r="CE649" s="84" t="n">
        <v>0</v>
      </c>
      <c r="CF649" s="85" t="n">
        <v>0</v>
      </c>
      <c r="CG649" s="86" t="n">
        <v>0.0818596030581512</v>
      </c>
      <c r="CH649" s="87" t="n">
        <v>0.778361263418024</v>
      </c>
      <c r="CI649" s="88" t="n">
        <v>44</v>
      </c>
      <c r="CJ649" s="89" t="n">
        <v>43</v>
      </c>
      <c r="CK649" s="90" t="n">
        <v>55</v>
      </c>
      <c r="CL649" s="91" t="n">
        <v>0</v>
      </c>
      <c r="CM649" s="92" t="n">
        <v>42</v>
      </c>
      <c r="CN649" s="93" t="n">
        <v>25</v>
      </c>
      <c r="CO649" s="94" t="n">
        <v>63</v>
      </c>
      <c r="CP649" s="95" t="n">
        <v>70</v>
      </c>
      <c r="CQ649" s="96" t="n">
        <v>29</v>
      </c>
      <c r="CR649" s="97" t="n">
        <v>41</v>
      </c>
      <c r="CS649" s="98" t="n">
        <v>60</v>
      </c>
      <c r="CT649" s="99" t="n">
        <v>35</v>
      </c>
      <c r="CU649" s="100" t="n">
        <v>62</v>
      </c>
      <c r="CV649" s="101" t="n">
        <v>0</v>
      </c>
      <c r="CW649" s="102" t="n">
        <v>0</v>
      </c>
      <c r="CX649" s="103" t="n">
        <v>0</v>
      </c>
      <c r="CY649" s="104" t="n">
        <v>89</v>
      </c>
      <c r="CZ649" s="105" t="n">
        <v>59</v>
      </c>
      <c r="DA649" s="106" t="n">
        <v>0.348209902986201</v>
      </c>
      <c r="DB649" s="107" t="n">
        <v>0.144470177082473</v>
      </c>
      <c r="DC649" s="108" t="n">
        <v>0.307188443915815</v>
      </c>
      <c r="DD649" s="109" t="n">
        <v>0.0483125285492727</v>
      </c>
      <c r="DE649" s="110" t="n">
        <v>0.0580616598652403</v>
      </c>
      <c r="DF649" s="111" t="n">
        <v>0.115610743885085</v>
      </c>
      <c r="DG649" s="112" t="n">
        <v>0.19510734165523</v>
      </c>
      <c r="DH649" s="113" t="n">
        <v>0.0553738435314915</v>
      </c>
      <c r="DI649" s="114" t="n">
        <v>0.172774550320597</v>
      </c>
      <c r="DJ649" s="115" t="n">
        <v>0.389231362101946</v>
      </c>
      <c r="DK649" s="116" t="n">
        <v>0.176328762221514</v>
      </c>
      <c r="DL649" s="117" t="n">
        <v>0.124645784021332</v>
      </c>
      <c r="DM649" s="118" t="n">
        <v>0.0496112817120544</v>
      </c>
      <c r="DN649" s="119" t="n">
        <v>0.00631390396999692</v>
      </c>
      <c r="DO649" s="120" t="n">
        <v>0.00151036084130344</v>
      </c>
      <c r="DP649" s="121" t="n">
        <v>0.00349835025686017</v>
      </c>
      <c r="DQ649" s="122" t="n">
        <v>0.0309166768174112</v>
      </c>
      <c r="DR649" s="123" t="n">
        <v>0.607174880159801</v>
      </c>
      <c r="DS649" s="124" t="n">
        <v>0.125281119370793</v>
      </c>
      <c r="DT649" s="125" t="n">
        <v>0.0351662130667586</v>
      </c>
      <c r="DU649" s="126" t="n">
        <v>0.0858990594422592</v>
      </c>
      <c r="DV649" s="127" t="n">
        <v>0.0102552771655119</v>
      </c>
      <c r="DW649" s="128" t="n">
        <v>0.00597230307883831</v>
      </c>
      <c r="DX649" s="129" t="n">
        <v>0.0037491382681054</v>
      </c>
      <c r="DY649" s="130" t="n">
        <v>0.0567484372369966</v>
      </c>
      <c r="DZ649" s="131" t="n">
        <v>0.676928452371336</v>
      </c>
      <c r="EA649" s="132" t="n">
        <v>52</v>
      </c>
      <c r="EB649" s="133" t="n">
        <v>56</v>
      </c>
      <c r="EC649" s="134" t="n">
        <v>68</v>
      </c>
      <c r="ED649" s="135" t="n">
        <v>0</v>
      </c>
      <c r="EE649" s="136" t="n">
        <v>41</v>
      </c>
      <c r="EF649" s="137" t="n">
        <v>34</v>
      </c>
      <c r="EG649" s="138" t="n">
        <v>79</v>
      </c>
      <c r="EH649" s="139" t="n">
        <v>70</v>
      </c>
      <c r="EI649" s="140" t="n">
        <v>31</v>
      </c>
      <c r="EJ649" s="141" t="n">
        <v>39</v>
      </c>
      <c r="EK649" s="142" t="n">
        <v>65</v>
      </c>
      <c r="EL649" s="143" t="n">
        <v>47</v>
      </c>
      <c r="EM649" s="144" t="n">
        <v>39</v>
      </c>
      <c r="EN649" s="145" t="n">
        <v>0</v>
      </c>
      <c r="EO649" s="146" t="n">
        <v>0</v>
      </c>
      <c r="EP649" s="147" t="n">
        <v>0</v>
      </c>
      <c r="EQ649" s="148" t="n">
        <v>76</v>
      </c>
      <c r="ER649" s="149" t="n">
        <v>60</v>
      </c>
      <c r="ES649" s="150" t="n">
        <v>0.281317298791941</v>
      </c>
      <c r="ET649" s="151" t="n">
        <v>0.118289719055545</v>
      </c>
      <c r="EU649" s="152" t="n">
        <v>0.240597170893805</v>
      </c>
      <c r="EV649" s="153" t="n">
        <v>0.037163609997364</v>
      </c>
      <c r="EW649" s="154" t="n">
        <v>0.0520311839056675</v>
      </c>
      <c r="EX649" s="155" t="n">
        <v>0.0836932455996987</v>
      </c>
      <c r="EY649" s="156" t="n">
        <v>0.181186818952934</v>
      </c>
      <c r="EZ649" s="157" t="n">
        <v>0.055962433233666</v>
      </c>
      <c r="FA649" s="158" t="n">
        <v>0.16416867178874</v>
      </c>
      <c r="FB649" s="159" t="n">
        <v>0.322037426730371</v>
      </c>
      <c r="FC649" s="160" t="n">
        <v>9.30942037633949</v>
      </c>
      <c r="FD649" s="161" t="n">
        <v>55.50080683374</v>
      </c>
      <c r="FE649" s="162" t="n">
        <v>20</v>
      </c>
      <c r="FF649" s="163" t="n">
        <v>0.3</v>
      </c>
      <c r="FG649" s="164" t="n">
        <v>0.164126688695506</v>
      </c>
      <c r="FH649" s="165" t="n">
        <v>0.167951042611061</v>
      </c>
      <c r="FI649" s="166" t="n">
        <v>181.992374865553</v>
      </c>
      <c r="FJ649" s="167" t="n">
        <v>0.238290821479014</v>
      </c>
      <c r="FK649" s="168" t="n">
        <v>0.090939904258783</v>
      </c>
      <c r="FL649" s="169" t="n">
        <v>1.7396275586238</v>
      </c>
      <c r="FM649" s="170" t="n">
        <v>0.00791398008829006</v>
      </c>
      <c r="FN649" s="171" t="n">
        <v>1.55082644625112</v>
      </c>
      <c r="FO649" s="172" t="n">
        <v>5719.22043898097</v>
      </c>
      <c r="FP649" s="173" t="n">
        <v>79</v>
      </c>
      <c r="FQ649" s="174" t="n">
        <v>10</v>
      </c>
      <c r="FR649" s="175" t="n">
        <v>51</v>
      </c>
      <c r="FS649" s="176" t="n">
        <v>69</v>
      </c>
      <c r="FT649" s="177" t="n">
        <v>35</v>
      </c>
      <c r="FU649" s="178" t="n">
        <v>44</v>
      </c>
      <c r="FV649" s="179" t="n">
        <v>72</v>
      </c>
      <c r="FW649" s="180" t="n">
        <v>88</v>
      </c>
      <c r="FX649" s="181" t="n">
        <v>26</v>
      </c>
      <c r="FY649" s="182" t="n">
        <v>71</v>
      </c>
      <c r="FZ649" s="183" t="n">
        <v>65</v>
      </c>
      <c r="GA649" s="184" t="n">
        <v>54</v>
      </c>
      <c r="GB649" s="185" t="n">
        <v>87</v>
      </c>
      <c r="GC649" s="186" t="n">
        <v>8.08189373573191</v>
      </c>
      <c r="GD649" s="187" t="n">
        <v>61.6255472837694</v>
      </c>
      <c r="GE649" s="188" t="n">
        <v>25.2391395180474</v>
      </c>
      <c r="GF649" s="189" t="n">
        <v>0.306164691281415</v>
      </c>
      <c r="GG649" s="190" t="n">
        <v>0.261231818712494</v>
      </c>
      <c r="GH649" s="191" t="n">
        <v>0.303121038041331</v>
      </c>
      <c r="GI649" s="192" t="n">
        <v>212.089844158098</v>
      </c>
      <c r="GJ649" s="193" t="n">
        <v>0.134584451980812</v>
      </c>
      <c r="GK649" s="194" t="n">
        <v>0.426136923302407</v>
      </c>
      <c r="GL649" s="195" t="n">
        <v>1.9332019546488</v>
      </c>
      <c r="GM649" s="196" t="n">
        <v>21.813132352397</v>
      </c>
      <c r="GN649" s="197" t="n">
        <v>3.94573073547232</v>
      </c>
      <c r="GO649" s="198" t="n">
        <v>4611.7525877926</v>
      </c>
      <c r="GP649" s="199" t="n">
        <v>96</v>
      </c>
      <c r="GQ649" s="200" t="n">
        <v>93</v>
      </c>
      <c r="GR649" s="201" t="n">
        <v>36</v>
      </c>
      <c r="GS649" s="202" t="n">
        <v>38</v>
      </c>
      <c r="GT649" s="203" t="n">
        <v>25</v>
      </c>
      <c r="GU649" s="204" t="n">
        <v>55</v>
      </c>
      <c r="GV649" s="205" t="n">
        <v>72</v>
      </c>
      <c r="GW649" s="206" t="n">
        <v>82</v>
      </c>
      <c r="GX649" s="207" t="n">
        <v>25</v>
      </c>
      <c r="GY649" s="208" t="n">
        <v>72</v>
      </c>
      <c r="GZ649" s="209" t="n">
        <v>96</v>
      </c>
      <c r="HA649" s="210" t="n">
        <v>48</v>
      </c>
      <c r="HB649" s="211" t="n">
        <v>94</v>
      </c>
      <c r="HC649" s="212" t="n">
        <v>7.02188392754784</v>
      </c>
      <c r="HD649" s="213" t="n">
        <v>49.8305779052651</v>
      </c>
      <c r="HE649" s="214" t="n">
        <v>27.2299848942598</v>
      </c>
      <c r="HF649" s="215" t="n">
        <v>0.388066465256798</v>
      </c>
      <c r="HG649" s="216" t="n">
        <v>0.354993817056458</v>
      </c>
      <c r="HH649" s="217" t="n">
        <v>0.228521376703634</v>
      </c>
      <c r="HI649" s="218" t="n">
        <v>186.970259609999</v>
      </c>
      <c r="HJ649" s="219" t="n">
        <v>0.177017184878021</v>
      </c>
      <c r="HK649" s="220" t="n">
        <v>0.400433714292485</v>
      </c>
      <c r="HL649" s="221" t="n">
        <v>1.64328299269996</v>
      </c>
      <c r="HM649" s="222" t="n">
        <v>0.0237622381320251</v>
      </c>
      <c r="HN649" s="223" t="n">
        <v>6.30666266445914</v>
      </c>
      <c r="HO649" s="224" t="n">
        <v>1763.16062272286</v>
      </c>
      <c r="HP649" s="225" t="n">
        <v>774</v>
      </c>
      <c r="HQ649" s="226" t="n">
        <v>0</v>
      </c>
      <c r="HR649" s="227" t="n">
        <v>44.9</v>
      </c>
      <c r="HS649" s="228" t="n">
        <v>60.7</v>
      </c>
      <c r="HT649" s="229" t="n">
        <v>187.2</v>
      </c>
      <c r="HU649" s="230" t="n">
        <v>275</v>
      </c>
      <c r="HV649" s="231" t="n">
        <v>574</v>
      </c>
      <c r="HW649" s="232" t="n">
        <v>302.9</v>
      </c>
      <c r="HX649" s="233" t="n">
        <v>9.3</v>
      </c>
      <c r="HY649" s="234" t="n">
        <v>49.8</v>
      </c>
      <c r="HZ649" s="235" t="n">
        <v>0</v>
      </c>
      <c r="IA649" s="236" t="n">
        <v>0</v>
      </c>
      <c r="IB649" s="237" t="n">
        <v>0</v>
      </c>
      <c r="IC649" s="238" t="n">
        <v>212</v>
      </c>
      <c r="ID649" s="239" t="n">
        <v>2015.8</v>
      </c>
      <c r="IE649" s="240" t="n">
        <v>2589.8</v>
      </c>
      <c r="IF649" s="241" t="n">
        <v>1908.3</v>
      </c>
      <c r="IG649" s="242" t="n">
        <v>1217.4</v>
      </c>
      <c r="IH649" s="243" t="n">
        <v>1517.4</v>
      </c>
      <c r="II649" s="244" t="n">
        <v>222.3</v>
      </c>
      <c r="IJ649" s="245" t="n">
        <v>1323.6</v>
      </c>
      <c r="IK649" s="246" t="n">
        <v>2</v>
      </c>
      <c r="IL649" s="247" t="n">
        <v>64</v>
      </c>
      <c r="IM649" s="248" t="n">
        <v>1</v>
      </c>
      <c r="IN649" t="n">
        <v>0.183360666036606</v>
      </c>
      <c r="IO649" t="n">
        <v>0.836792863695494</v>
      </c>
      <c r="IP649" t="n">
        <v>1</v>
      </c>
      <c r="IQ649" t="n">
        <v>1</v>
      </c>
      <c r="IR649" t="n">
        <v>1</v>
      </c>
    </row>
    <row r="650">
      <c r="A650" t="n">
        <v>655</v>
      </c>
      <c r="B650" s="7" t="n">
        <v>2396.9</v>
      </c>
      <c r="C650" t="n">
        <v>-79.582985</v>
      </c>
      <c r="D650" t="n">
        <v>42.330068</v>
      </c>
      <c r="E650" t="s">
        <v>264</v>
      </c>
      <c r="F650" t="s">
        <v>265</v>
      </c>
      <c r="G650" s="8" t="n">
        <v>0.916190200474179</v>
      </c>
      <c r="H650" s="9" t="n">
        <v>1.27429824165993</v>
      </c>
      <c r="I650" s="10" t="n">
        <v>1.78480140318555</v>
      </c>
      <c r="J650" s="11" t="n">
        <v>0</v>
      </c>
      <c r="K650" s="12" t="n">
        <v>1.19065212065538</v>
      </c>
      <c r="L650" s="13" t="n">
        <v>0.918303769910383</v>
      </c>
      <c r="M650" s="14" t="n">
        <v>1.00930634044504</v>
      </c>
      <c r="N650" s="15" t="n">
        <v>0.6291176808876</v>
      </c>
      <c r="O650" s="16" t="n">
        <v>1.38123107982634</v>
      </c>
      <c r="P650" s="17" t="n">
        <v>0.230666499790412</v>
      </c>
      <c r="Q650" s="18" t="n">
        <v>0.241575378011012</v>
      </c>
      <c r="R650" s="19" t="n">
        <v>0.0214216275897657</v>
      </c>
      <c r="S650" s="20" t="n">
        <v>0.89729253941203</v>
      </c>
      <c r="T650" s="21" t="n">
        <v>0</v>
      </c>
      <c r="U650" s="22" t="n">
        <v>0</v>
      </c>
      <c r="V650" s="23" t="n">
        <v>0</v>
      </c>
      <c r="W650" s="24" t="n">
        <v>0</v>
      </c>
      <c r="X650" s="25" t="n">
        <v>1.49910247251291</v>
      </c>
      <c r="Y650" s="26" t="n">
        <v>0.882167175556699</v>
      </c>
      <c r="Z650" s="27" t="n">
        <v>1.00655592905926</v>
      </c>
      <c r="AA650" s="28" t="n">
        <v>0.79242004212144</v>
      </c>
      <c r="AB650" s="29" t="n">
        <v>0.653243191312899</v>
      </c>
      <c r="AC650" s="30" t="n">
        <v>0.344897824637358</v>
      </c>
      <c r="AD650" s="31" t="n">
        <v>1.94329714785244</v>
      </c>
      <c r="AE650" s="32" t="n">
        <v>0.123835838294514</v>
      </c>
      <c r="AF650" s="33" t="n">
        <v>0.137784218767014</v>
      </c>
      <c r="AG650" s="34" t="n">
        <v>2.77119381594524</v>
      </c>
      <c r="AH650" s="35" t="n">
        <v>0.0220813646604918</v>
      </c>
      <c r="AI650" s="36" t="n">
        <v>0.0000200793927693521</v>
      </c>
      <c r="AJ650" s="37" t="n">
        <v>0.243792228975906</v>
      </c>
      <c r="AK650" s="38" t="n">
        <v>0.0369727640984632</v>
      </c>
      <c r="AL650" s="39" t="n">
        <v>0.918126433894425</v>
      </c>
      <c r="AM650" s="40" t="n">
        <v>1.31502670962878</v>
      </c>
      <c r="AN650" s="41" t="n">
        <v>1.98287157031596</v>
      </c>
      <c r="AO650" s="42" t="n">
        <v>0</v>
      </c>
      <c r="AP650" s="43" t="n">
        <v>1.12391556583692</v>
      </c>
      <c r="AQ650" s="44" t="n">
        <v>0.874555038331216</v>
      </c>
      <c r="AR650" s="45" t="n">
        <v>1.14460038281079</v>
      </c>
      <c r="AS650" s="46" t="n">
        <v>0.653656104963324</v>
      </c>
      <c r="AT650" s="47" t="n">
        <v>1.40578161910978</v>
      </c>
      <c r="AU650" s="48" t="n">
        <v>0.214561079411855</v>
      </c>
      <c r="AV650" s="49" t="n">
        <v>0.240426405942073</v>
      </c>
      <c r="AW650" s="50" t="n">
        <v>0.0197224334795274</v>
      </c>
      <c r="AX650" s="51" t="n">
        <v>0.547946722446218</v>
      </c>
      <c r="AY650" s="52" t="n">
        <v>0</v>
      </c>
      <c r="AZ650" s="53" t="n">
        <v>0</v>
      </c>
      <c r="BA650" s="54" t="n">
        <v>0</v>
      </c>
      <c r="BB650" s="55" t="n">
        <v>0</v>
      </c>
      <c r="BC650" s="56" t="n">
        <v>1.59828318128953</v>
      </c>
      <c r="BD650" s="57" t="n">
        <v>0.925180930255896</v>
      </c>
      <c r="BE650" s="58" t="n">
        <v>0.991260058564195</v>
      </c>
      <c r="BF650" s="59" t="n">
        <v>0.800710142028406</v>
      </c>
      <c r="BG650" s="60" t="n">
        <v>0.61044283889662</v>
      </c>
      <c r="BH650" s="61" t="n">
        <v>0.171583996913116</v>
      </c>
      <c r="BI650" s="62" t="n">
        <v>1.07218710853129</v>
      </c>
      <c r="BJ650" s="63" t="n">
        <v>0.061387570232262</v>
      </c>
      <c r="BK650" s="64" t="n">
        <v>0.0763284760552781</v>
      </c>
      <c r="BL650" s="65" t="n">
        <v>5.68070317469699</v>
      </c>
      <c r="BM650" s="66" t="n">
        <v>0.00989861335310481</v>
      </c>
      <c r="BN650" s="67" t="n">
        <v>0.0000871783027552379</v>
      </c>
      <c r="BO650" s="68" t="n">
        <v>0.125303952238509</v>
      </c>
      <c r="BP650" s="69" t="n">
        <v>0.377529164452625</v>
      </c>
      <c r="BQ650" s="70" t="n">
        <v>0.319026500824022</v>
      </c>
      <c r="BR650" s="71" t="n">
        <v>0.184098092628494</v>
      </c>
      <c r="BS650" s="72" t="n">
        <v>0.548270365743333</v>
      </c>
      <c r="BT650" s="73" t="n">
        <v>0</v>
      </c>
      <c r="BU650" s="74" t="n">
        <v>0.0691312384473198</v>
      </c>
      <c r="BV650" s="75" t="n">
        <v>0.106165781951817</v>
      </c>
      <c r="BW650" s="76" t="n">
        <v>0.196923077</v>
      </c>
      <c r="BX650" s="77" t="n">
        <v>0.0348366640243648</v>
      </c>
      <c r="BY650" s="78" t="n">
        <v>0.238641578705828</v>
      </c>
      <c r="BZ650" s="79" t="n">
        <v>0.0897826359047102</v>
      </c>
      <c r="CA650" s="80" t="n">
        <v>0.042596687387876</v>
      </c>
      <c r="CB650" s="81" t="n">
        <v>0.00267011556593934</v>
      </c>
      <c r="CC650" s="82" t="n">
        <v>0.0445158329508949</v>
      </c>
      <c r="CD650" s="83" t="n">
        <v>0</v>
      </c>
      <c r="CE650" s="84" t="n">
        <v>0</v>
      </c>
      <c r="CF650" s="85" t="n">
        <v>0</v>
      </c>
      <c r="CG650" s="86" t="n">
        <v>0</v>
      </c>
      <c r="CH650" s="87" t="n">
        <v>0.91021736409529</v>
      </c>
      <c r="CI650" s="88" t="n">
        <v>54</v>
      </c>
      <c r="CJ650" s="89" t="n">
        <v>74</v>
      </c>
      <c r="CK650" s="90" t="n">
        <v>85</v>
      </c>
      <c r="CL650" s="91" t="n">
        <v>0</v>
      </c>
      <c r="CM650" s="92" t="n">
        <v>69</v>
      </c>
      <c r="CN650" s="93" t="n">
        <v>60</v>
      </c>
      <c r="CO650" s="94" t="n">
        <v>52</v>
      </c>
      <c r="CP650" s="95" t="n">
        <v>36</v>
      </c>
      <c r="CQ650" s="96" t="n">
        <v>78</v>
      </c>
      <c r="CR650" s="97" t="n">
        <v>21</v>
      </c>
      <c r="CS650" s="98" t="n">
        <v>40</v>
      </c>
      <c r="CT650" s="99" t="n">
        <v>35</v>
      </c>
      <c r="CU650" s="100" t="n">
        <v>73</v>
      </c>
      <c r="CV650" s="101" t="n">
        <v>0</v>
      </c>
      <c r="CW650" s="102" t="n">
        <v>0</v>
      </c>
      <c r="CX650" s="103" t="n">
        <v>0</v>
      </c>
      <c r="CY650" s="104" t="n">
        <v>0</v>
      </c>
      <c r="CZ650" s="105" t="n">
        <v>79</v>
      </c>
      <c r="DA650" s="106" t="n">
        <v>0.348209902986201</v>
      </c>
      <c r="DB650" s="107" t="n">
        <v>0.144470177082473</v>
      </c>
      <c r="DC650" s="108" t="n">
        <v>0.307188443915815</v>
      </c>
      <c r="DD650" s="109" t="n">
        <v>0.0483125285492727</v>
      </c>
      <c r="DE650" s="110" t="n">
        <v>0.0580616598652403</v>
      </c>
      <c r="DF650" s="111" t="n">
        <v>0.115610743885085</v>
      </c>
      <c r="DG650" s="112" t="n">
        <v>0.19510734165523</v>
      </c>
      <c r="DH650" s="113" t="n">
        <v>0.0553738435314915</v>
      </c>
      <c r="DI650" s="114" t="n">
        <v>0.172774550320597</v>
      </c>
      <c r="DJ650" s="115" t="n">
        <v>0.389231362101946</v>
      </c>
      <c r="DK650" s="116" t="n">
        <v>0.176328762221514</v>
      </c>
      <c r="DL650" s="117" t="n">
        <v>0.124645784021332</v>
      </c>
      <c r="DM650" s="118" t="n">
        <v>0.0496112817120544</v>
      </c>
      <c r="DN650" s="119" t="n">
        <v>0.00631390396999692</v>
      </c>
      <c r="DO650" s="120" t="n">
        <v>0.00151036084130344</v>
      </c>
      <c r="DP650" s="121" t="n">
        <v>0.00349835025686017</v>
      </c>
      <c r="DQ650" s="122" t="n">
        <v>0.0309166768174112</v>
      </c>
      <c r="DR650" s="123" t="n">
        <v>0.607174880159801</v>
      </c>
      <c r="DS650" s="124" t="n">
        <v>0.177171418509408</v>
      </c>
      <c r="DT650" s="125" t="n">
        <v>0.135384691179768</v>
      </c>
      <c r="DU650" s="126" t="n">
        <v>0.0812411702220999</v>
      </c>
      <c r="DV650" s="127" t="n">
        <v>0.00231340804816453</v>
      </c>
      <c r="DW650" s="128" t="n">
        <v>0.000261505519209347</v>
      </c>
      <c r="DX650" s="129" t="n">
        <v>0.00675001090481562</v>
      </c>
      <c r="DY650" s="130" t="n">
        <v>0.027380866192258</v>
      </c>
      <c r="DZ650" s="131" t="n">
        <v>0.569496929424551</v>
      </c>
      <c r="EA650" s="132" t="n">
        <v>55</v>
      </c>
      <c r="EB650" s="133" t="n">
        <v>75</v>
      </c>
      <c r="EC650" s="134" t="n">
        <v>87</v>
      </c>
      <c r="ED650" s="135" t="n">
        <v>0</v>
      </c>
      <c r="EE650" s="136" t="n">
        <v>67</v>
      </c>
      <c r="EF650" s="137" t="n">
        <v>57</v>
      </c>
      <c r="EG650" s="138" t="n">
        <v>74</v>
      </c>
      <c r="EH650" s="139" t="n">
        <v>39</v>
      </c>
      <c r="EI650" s="140" t="n">
        <v>79</v>
      </c>
      <c r="EJ650" s="141" t="n">
        <v>22</v>
      </c>
      <c r="EK650" s="142" t="n">
        <v>33</v>
      </c>
      <c r="EL650" s="143" t="n">
        <v>32</v>
      </c>
      <c r="EM650" s="144" t="n">
        <v>62</v>
      </c>
      <c r="EN650" s="145" t="n">
        <v>0</v>
      </c>
      <c r="EO650" s="146" t="n">
        <v>0</v>
      </c>
      <c r="EP650" s="147" t="n">
        <v>0</v>
      </c>
      <c r="EQ650" s="148" t="n">
        <v>0</v>
      </c>
      <c r="ER650" s="149" t="n">
        <v>79</v>
      </c>
      <c r="ES650" s="150" t="n">
        <v>0.347475564417424</v>
      </c>
      <c r="ET650" s="151" t="n">
        <v>0.13999570600392</v>
      </c>
      <c r="EU650" s="152" t="n">
        <v>0.276503215816428</v>
      </c>
      <c r="EV650" s="153" t="n">
        <v>0.0719198253552582</v>
      </c>
      <c r="EW650" s="154" t="n">
        <v>0.0615092810782825</v>
      </c>
      <c r="EX650" s="155" t="n">
        <v>0.121394054460423</v>
      </c>
      <c r="EY650" s="156" t="n">
        <v>0.172045265716596</v>
      </c>
      <c r="EZ650" s="157" t="n">
        <v>0.053295094713939</v>
      </c>
      <c r="FA650" s="158" t="n">
        <v>0.169757219373055</v>
      </c>
      <c r="FB650" s="159" t="n">
        <v>0.418447913064281</v>
      </c>
      <c r="FC650" s="160" t="n">
        <v>7.12958137</v>
      </c>
      <c r="FD650" s="161" t="n">
        <v>62.02956</v>
      </c>
      <c r="FE650" s="162" t="n">
        <v>20</v>
      </c>
      <c r="FF650" s="163" t="n">
        <v>0.2</v>
      </c>
      <c r="FG650" s="164" t="n">
        <v>0.090098286</v>
      </c>
      <c r="FH650" s="165" t="n">
        <v>0.589054248679789</v>
      </c>
      <c r="FI650" s="166" t="n">
        <v>26.2643236450708</v>
      </c>
      <c r="FJ650" s="167" t="n">
        <v>0.018543613574363</v>
      </c>
      <c r="FK650" s="168" t="n">
        <v>1.18090800660156</v>
      </c>
      <c r="FL650" s="169" t="n">
        <v>0.0426877373229757</v>
      </c>
      <c r="FM650" s="170" t="n">
        <v>0.00043799445203364</v>
      </c>
      <c r="FN650" s="171" t="n">
        <v>0.961938490939536</v>
      </c>
      <c r="FO650" s="172" t="n">
        <v>170.509240508933</v>
      </c>
      <c r="FP650" s="173" t="n">
        <v>23</v>
      </c>
      <c r="FQ650" s="174" t="n">
        <v>57</v>
      </c>
      <c r="FR650" s="175" t="n">
        <v>51</v>
      </c>
      <c r="FS650" s="176" t="n">
        <v>30</v>
      </c>
      <c r="FT650" s="177" t="n">
        <v>13</v>
      </c>
      <c r="FU650" s="178" t="n">
        <v>79</v>
      </c>
      <c r="FV650" s="179" t="n">
        <v>28</v>
      </c>
      <c r="FW650" s="180" t="n">
        <v>16</v>
      </c>
      <c r="FX650" s="181" t="n">
        <v>90</v>
      </c>
      <c r="FY650" s="182" t="n">
        <v>7</v>
      </c>
      <c r="FZ650" s="183" t="n">
        <v>41</v>
      </c>
      <c r="GA650" s="184" t="n">
        <v>47</v>
      </c>
      <c r="GB650" s="185" t="n">
        <v>30</v>
      </c>
      <c r="GC650" s="186" t="n">
        <v>8.08189373573191</v>
      </c>
      <c r="GD650" s="187" t="n">
        <v>61.6255472837694</v>
      </c>
      <c r="GE650" s="188" t="n">
        <v>25.2391395180474</v>
      </c>
      <c r="GF650" s="189" t="n">
        <v>0.306164691281415</v>
      </c>
      <c r="GG650" s="190" t="n">
        <v>0.261231818712494</v>
      </c>
      <c r="GH650" s="191" t="n">
        <v>0.303121038041331</v>
      </c>
      <c r="GI650" s="192" t="n">
        <v>212.089844158098</v>
      </c>
      <c r="GJ650" s="193" t="n">
        <v>0.134584451980812</v>
      </c>
      <c r="GK650" s="194" t="n">
        <v>0.426136923302407</v>
      </c>
      <c r="GL650" s="195" t="n">
        <v>1.9332019546488</v>
      </c>
      <c r="GM650" s="196" t="n">
        <v>21.813132352397</v>
      </c>
      <c r="GN650" s="197" t="n">
        <v>3.94573073547232</v>
      </c>
      <c r="GO650" s="198" t="n">
        <v>4611.7525877926</v>
      </c>
      <c r="GP650" s="199" t="n">
        <v>31</v>
      </c>
      <c r="GQ650" s="200" t="n">
        <v>37</v>
      </c>
      <c r="GR650" s="201" t="n">
        <v>53</v>
      </c>
      <c r="GS650" s="202" t="n">
        <v>40</v>
      </c>
      <c r="GT650" s="203" t="n">
        <v>11</v>
      </c>
      <c r="GU650" s="204" t="n">
        <v>50</v>
      </c>
      <c r="GV650" s="205" t="n">
        <v>18</v>
      </c>
      <c r="GW650" s="206" t="n">
        <v>0</v>
      </c>
      <c r="GX650" s="207" t="n">
        <v>97</v>
      </c>
      <c r="GY650" s="208" t="n">
        <v>1</v>
      </c>
      <c r="GZ650" s="209" t="n">
        <v>38</v>
      </c>
      <c r="HA650" s="210" t="n">
        <v>34</v>
      </c>
      <c r="HB650" s="211" t="n">
        <v>39</v>
      </c>
      <c r="HC650" s="212" t="n">
        <v>7.70614821041332</v>
      </c>
      <c r="HD650" s="213" t="n">
        <v>62.57647472435</v>
      </c>
      <c r="HE650" s="214" t="n">
        <v>24.9778277434264</v>
      </c>
      <c r="HF650" s="215" t="n">
        <v>0.327631003684967</v>
      </c>
      <c r="HG650" s="216" t="n">
        <v>0.52509725627631</v>
      </c>
      <c r="HH650" s="217" t="n">
        <v>0.549395011367641</v>
      </c>
      <c r="HI650" s="218" t="n">
        <v>427.844326558273</v>
      </c>
      <c r="HJ650" s="219" t="n">
        <v>0.242944894654171</v>
      </c>
      <c r="HK650" s="220" t="n">
        <v>0.207880603912129</v>
      </c>
      <c r="HL650" s="221" t="n">
        <v>4.31249669021431</v>
      </c>
      <c r="HM650" s="222" t="n">
        <v>5.0241222665616</v>
      </c>
      <c r="HN650" s="223" t="n">
        <v>7.67684078398851</v>
      </c>
      <c r="HO650" s="224" t="n">
        <v>451.645214631703</v>
      </c>
      <c r="HP650" s="225" t="n">
        <v>1272.7</v>
      </c>
      <c r="HQ650" s="226" t="n">
        <v>0</v>
      </c>
      <c r="HR650" s="227" t="n">
        <v>74.8</v>
      </c>
      <c r="HS650" s="228" t="n">
        <v>182</v>
      </c>
      <c r="HT650" s="229" t="n">
        <v>83.5</v>
      </c>
      <c r="HU650" s="230" t="n">
        <v>572</v>
      </c>
      <c r="HV650" s="231" t="n">
        <v>215.2</v>
      </c>
      <c r="HW650" s="232" t="n">
        <v>102.1</v>
      </c>
      <c r="HX650" s="233" t="n">
        <v>6.4</v>
      </c>
      <c r="HY650" s="234" t="n">
        <v>106.7</v>
      </c>
      <c r="HZ650" s="235" t="n">
        <v>0</v>
      </c>
      <c r="IA650" s="236" t="n">
        <v>0</v>
      </c>
      <c r="IB650" s="237" t="n">
        <v>0</v>
      </c>
      <c r="IC650" s="238" t="n">
        <v>0</v>
      </c>
      <c r="ID650" s="239" t="n">
        <v>2181.7</v>
      </c>
      <c r="IE650" s="240" t="n">
        <v>2321.3</v>
      </c>
      <c r="IF650" s="241" t="n">
        <v>1714.3</v>
      </c>
      <c r="IG650" s="242" t="n">
        <v>1194.6</v>
      </c>
      <c r="IH650" s="243" t="n">
        <v>1082</v>
      </c>
      <c r="II650" s="244" t="n">
        <v>858.9</v>
      </c>
      <c r="IJ650" s="245" t="n">
        <v>1458.1</v>
      </c>
      <c r="IK650" s="246" t="n">
        <v>4</v>
      </c>
      <c r="IL650" s="247" t="n">
        <v>98</v>
      </c>
      <c r="IM650" s="248" t="n">
        <v>1</v>
      </c>
      <c r="IN650" t="n">
        <v>0.171</v>
      </c>
      <c r="IO650" t="n">
        <v>0.712924862637665</v>
      </c>
      <c r="IP650" t="n">
        <v>1</v>
      </c>
      <c r="IQ650" t="n">
        <v>1</v>
      </c>
      <c r="IR650" t="n">
        <v>1</v>
      </c>
    </row>
    <row r="651">
      <c r="A651" t="n">
        <v>656</v>
      </c>
      <c r="B651" s="7" t="n">
        <v>4232</v>
      </c>
      <c r="C651" t="n">
        <v>-80.98781</v>
      </c>
      <c r="D651" t="n">
        <v>34.93958</v>
      </c>
      <c r="E651" t="s">
        <v>286</v>
      </c>
      <c r="F651" t="s">
        <v>287</v>
      </c>
      <c r="G651" s="8" t="n">
        <v>1.12356359279209</v>
      </c>
      <c r="H651" s="9" t="n">
        <v>0.98604657733302</v>
      </c>
      <c r="I651" s="10" t="n">
        <v>1.05484505657526</v>
      </c>
      <c r="J651" s="11" t="n">
        <v>0.250774782515169</v>
      </c>
      <c r="K651" s="12" t="n">
        <v>0.584388502734803</v>
      </c>
      <c r="L651" s="13" t="n">
        <v>1.10890432629702</v>
      </c>
      <c r="M651" s="14" t="n">
        <v>1.0967707340075</v>
      </c>
      <c r="N651" s="15" t="n">
        <v>0.930690621012929</v>
      </c>
      <c r="O651" s="16" t="n">
        <v>0.506166798631616</v>
      </c>
      <c r="P651" s="17" t="n">
        <v>1.17779750663619</v>
      </c>
      <c r="Q651" s="18" t="n">
        <v>0.297230056396971</v>
      </c>
      <c r="R651" s="19" t="n">
        <v>2.78065845723148</v>
      </c>
      <c r="S651" s="20" t="n">
        <v>0.461527592821037</v>
      </c>
      <c r="T651" s="21" t="n">
        <v>0.48277645229876</v>
      </c>
      <c r="U651" s="22" t="n">
        <v>0</v>
      </c>
      <c r="V651" s="23" t="n">
        <v>0.418776922783716</v>
      </c>
      <c r="W651" s="24" t="n">
        <v>1.03485666041821</v>
      </c>
      <c r="X651" s="25" t="n">
        <v>0.891980085801284</v>
      </c>
      <c r="Y651" s="26" t="n">
        <v>1.08110168459962</v>
      </c>
      <c r="Z651" s="27" t="n">
        <v>1.10936174162828</v>
      </c>
      <c r="AA651" s="28" t="n">
        <v>1.18863006318216</v>
      </c>
      <c r="AB651" s="29" t="n">
        <v>1.3064863826258</v>
      </c>
      <c r="AC651" s="30" t="n">
        <v>1.19774386408119</v>
      </c>
      <c r="AD651" s="31" t="n">
        <v>0.0905175025573724</v>
      </c>
      <c r="AE651" s="32" t="n">
        <v>0.72414396452598</v>
      </c>
      <c r="AF651" s="33" t="n">
        <v>2.13809108665241</v>
      </c>
      <c r="AG651" s="34" t="n">
        <v>5.45965589479725</v>
      </c>
      <c r="AH651" s="35" t="n">
        <v>2.55749555129702</v>
      </c>
      <c r="AI651" s="36" t="n">
        <v>0.00051096964149665</v>
      </c>
      <c r="AJ651" s="37" t="n">
        <v>1.40475321853067</v>
      </c>
      <c r="AK651" s="38" t="n">
        <v>1.53254225666751</v>
      </c>
      <c r="AL651" s="39" t="n">
        <v>1.04703455232567</v>
      </c>
      <c r="AM651" s="40" t="n">
        <v>0.925992657108639</v>
      </c>
      <c r="AN651" s="41" t="n">
        <v>0.892475964816652</v>
      </c>
      <c r="AO651" s="42" t="n">
        <v>0.951118230077997</v>
      </c>
      <c r="AP651" s="43" t="n">
        <v>0.585200997687363</v>
      </c>
      <c r="AQ651" s="44" t="n">
        <v>1.01723951565648</v>
      </c>
      <c r="AR651" s="45" t="n">
        <v>1.00051991495669</v>
      </c>
      <c r="AS651" s="46" t="n">
        <v>0.969022387452726</v>
      </c>
      <c r="AT651" s="47" t="n">
        <v>0.460191713251999</v>
      </c>
      <c r="AU651" s="48" t="n">
        <v>1.19307741023058</v>
      </c>
      <c r="AV651" s="49" t="n">
        <v>0.955304494486905</v>
      </c>
      <c r="AW651" s="50" t="n">
        <v>1.20634520551594</v>
      </c>
      <c r="AX651" s="51" t="n">
        <v>1.70100445212002</v>
      </c>
      <c r="AY651" s="52" t="n">
        <v>1.22688620519893</v>
      </c>
      <c r="AZ651" s="53" t="n">
        <v>0</v>
      </c>
      <c r="BA651" s="54" t="n">
        <v>0.513446013942886</v>
      </c>
      <c r="BB651" s="55" t="n">
        <v>1.28276556521739</v>
      </c>
      <c r="BC651" s="56" t="n">
        <v>0.882969266808646</v>
      </c>
      <c r="BD651" s="57" t="n">
        <v>1.08222768984107</v>
      </c>
      <c r="BE651" s="58" t="n">
        <v>1.09279655019851</v>
      </c>
      <c r="BF651" s="59" t="n">
        <v>0.999803729146222</v>
      </c>
      <c r="BG651" s="60" t="n">
        <v>0.983848772361846</v>
      </c>
      <c r="BH651" s="61" t="n">
        <v>1.66141492764108</v>
      </c>
      <c r="BI651" s="62" t="n">
        <v>0.171344706706099</v>
      </c>
      <c r="BJ651" s="63" t="n">
        <v>2.45120505735172</v>
      </c>
      <c r="BK651" s="64" t="n">
        <v>3.15528857982058</v>
      </c>
      <c r="BL651" s="65" t="n">
        <v>7.63794436476866</v>
      </c>
      <c r="BM651" s="66" t="n">
        <v>11.7600761167154</v>
      </c>
      <c r="BN651" s="67" t="n">
        <v>0.0108769203217574</v>
      </c>
      <c r="BO651" s="68" t="n">
        <v>1.91832064734958</v>
      </c>
      <c r="BP651" s="69" t="n">
        <v>2.36635723156249</v>
      </c>
      <c r="BQ651" s="70" t="n">
        <v>0.391235969644961</v>
      </c>
      <c r="BR651" s="71" t="n">
        <v>0.142454323638867</v>
      </c>
      <c r="BS651" s="72" t="n">
        <v>0.324036211501643</v>
      </c>
      <c r="BT651" s="73" t="n">
        <v>0.0121155638397018</v>
      </c>
      <c r="BU651" s="74" t="n">
        <v>0.0339305664749452</v>
      </c>
      <c r="BV651" s="75" t="n">
        <v>0.128201254060588</v>
      </c>
      <c r="BW651" s="76" t="n">
        <v>0.21398802231746</v>
      </c>
      <c r="BX651" s="77" t="n">
        <v>0.0515359168241966</v>
      </c>
      <c r="BY651" s="78" t="n">
        <v>0.087452741020794</v>
      </c>
      <c r="BZ651" s="79" t="n">
        <v>0.45843572778828</v>
      </c>
      <c r="CA651" s="80" t="n">
        <v>0.0524102079395085</v>
      </c>
      <c r="CB651" s="81" t="n">
        <v>0.346597353497164</v>
      </c>
      <c r="CC651" s="82" t="n">
        <v>0.0228969754253308</v>
      </c>
      <c r="CD651" s="83" t="n">
        <v>0.00304820415879017</v>
      </c>
      <c r="CE651" s="84" t="n">
        <v>0</v>
      </c>
      <c r="CF651" s="85" t="n">
        <v>0.00146502835538752</v>
      </c>
      <c r="CG651" s="86" t="n">
        <v>0.0319943289224953</v>
      </c>
      <c r="CH651" s="87" t="n">
        <v>0.541587901701323</v>
      </c>
      <c r="CI651" s="88" t="n">
        <v>63</v>
      </c>
      <c r="CJ651" s="89" t="n">
        <v>58</v>
      </c>
      <c r="CK651" s="90" t="n">
        <v>59</v>
      </c>
      <c r="CL651" s="91" t="n">
        <v>60</v>
      </c>
      <c r="CM651" s="92" t="n">
        <v>46</v>
      </c>
      <c r="CN651" s="93" t="n">
        <v>66</v>
      </c>
      <c r="CO651" s="94" t="n">
        <v>69</v>
      </c>
      <c r="CP651" s="95" t="n">
        <v>53</v>
      </c>
      <c r="CQ651" s="96" t="n">
        <v>21</v>
      </c>
      <c r="CR651" s="97" t="n">
        <v>63</v>
      </c>
      <c r="CS651" s="98" t="n">
        <v>44</v>
      </c>
      <c r="CT651" s="99" t="n">
        <v>87</v>
      </c>
      <c r="CU651" s="100" t="n">
        <v>64</v>
      </c>
      <c r="CV651" s="101" t="n">
        <v>85</v>
      </c>
      <c r="CW651" s="102" t="n">
        <v>0</v>
      </c>
      <c r="CX651" s="103" t="n">
        <v>87</v>
      </c>
      <c r="CY651" s="104" t="n">
        <v>67</v>
      </c>
      <c r="CZ651" s="105" t="n">
        <v>36</v>
      </c>
      <c r="DA651" s="106" t="n">
        <v>0.348209902986201</v>
      </c>
      <c r="DB651" s="107" t="n">
        <v>0.144470177082473</v>
      </c>
      <c r="DC651" s="108" t="n">
        <v>0.307188443915815</v>
      </c>
      <c r="DD651" s="109" t="n">
        <v>0.0483125285492727</v>
      </c>
      <c r="DE651" s="110" t="n">
        <v>0.0580616598652403</v>
      </c>
      <c r="DF651" s="111" t="n">
        <v>0.115610743885085</v>
      </c>
      <c r="DG651" s="112" t="n">
        <v>0.19510734165523</v>
      </c>
      <c r="DH651" s="113" t="n">
        <v>0.0553738435314915</v>
      </c>
      <c r="DI651" s="114" t="n">
        <v>0.172774550320597</v>
      </c>
      <c r="DJ651" s="115" t="n">
        <v>0.389231362101946</v>
      </c>
      <c r="DK651" s="116" t="n">
        <v>0.176328762221514</v>
      </c>
      <c r="DL651" s="117" t="n">
        <v>0.124645784021332</v>
      </c>
      <c r="DM651" s="118" t="n">
        <v>0.0496112817120544</v>
      </c>
      <c r="DN651" s="119" t="n">
        <v>0.00631390396999692</v>
      </c>
      <c r="DO651" s="120" t="n">
        <v>0.00151036084130344</v>
      </c>
      <c r="DP651" s="121" t="n">
        <v>0.00349835025686017</v>
      </c>
      <c r="DQ651" s="122" t="n">
        <v>0.0309166768174112</v>
      </c>
      <c r="DR651" s="123" t="n">
        <v>0.607174880159801</v>
      </c>
      <c r="DS651" s="124" t="n">
        <v>0.0548623064603691</v>
      </c>
      <c r="DT651" s="125" t="n">
        <v>0.287311916947461</v>
      </c>
      <c r="DU651" s="126" t="n">
        <v>0.0134608556707735</v>
      </c>
      <c r="DV651" s="127" t="n">
        <v>0.00248450438669324</v>
      </c>
      <c r="DW651" s="128" t="n">
        <v>0.000714230293891349</v>
      </c>
      <c r="DX651" s="129" t="n">
        <v>0.002853325014907</v>
      </c>
      <c r="DY651" s="130" t="n">
        <v>0.0249416805299675</v>
      </c>
      <c r="DZ651" s="131" t="n">
        <v>0.613371180696705</v>
      </c>
      <c r="EA651" s="132" t="n">
        <v>57</v>
      </c>
      <c r="EB651" s="133" t="n">
        <v>47</v>
      </c>
      <c r="EC651" s="134" t="n">
        <v>46</v>
      </c>
      <c r="ED651" s="135" t="n">
        <v>79</v>
      </c>
      <c r="EE651" s="136" t="n">
        <v>46</v>
      </c>
      <c r="EF651" s="137" t="n">
        <v>59</v>
      </c>
      <c r="EG651" s="138" t="n">
        <v>49</v>
      </c>
      <c r="EH651" s="139" t="n">
        <v>56</v>
      </c>
      <c r="EI651" s="140" t="n">
        <v>15</v>
      </c>
      <c r="EJ651" s="141" t="n">
        <v>64</v>
      </c>
      <c r="EK651" s="142" t="n">
        <v>68</v>
      </c>
      <c r="EL651" s="143" t="n">
        <v>65</v>
      </c>
      <c r="EM651" s="144" t="n">
        <v>82</v>
      </c>
      <c r="EN651" s="145" t="n">
        <v>89</v>
      </c>
      <c r="EO651" s="146" t="n">
        <v>0</v>
      </c>
      <c r="EP651" s="147" t="n">
        <v>0</v>
      </c>
      <c r="EQ651" s="148" t="n">
        <v>73</v>
      </c>
      <c r="ER651" s="149" t="n">
        <v>35</v>
      </c>
      <c r="ES651" s="150" t="n">
        <v>0.373660992157277</v>
      </c>
      <c r="ET651" s="151" t="n">
        <v>0.153839582360915</v>
      </c>
      <c r="EU651" s="152" t="n">
        <v>0.36307556088439</v>
      </c>
      <c r="EV651" s="153" t="n">
        <v>0.0127382311226526</v>
      </c>
      <c r="EW651" s="154" t="n">
        <v>0.0579810468694249</v>
      </c>
      <c r="EX651" s="155" t="n">
        <v>0.126028582342136</v>
      </c>
      <c r="EY651" s="156" t="n">
        <v>0.213876824557484</v>
      </c>
      <c r="EZ651" s="157" t="n">
        <v>0.0531834119536385</v>
      </c>
      <c r="FA651" s="158" t="n">
        <v>0.190035453708627</v>
      </c>
      <c r="FB651" s="159" t="n">
        <v>0.384246423456866</v>
      </c>
      <c r="FC651" s="160" t="n">
        <v>8.73734893245491</v>
      </c>
      <c r="FD651" s="161" t="n">
        <v>68.3650244635181</v>
      </c>
      <c r="FE651" s="162" t="n">
        <v>30</v>
      </c>
      <c r="FF651" s="163" t="n">
        <v>0.4</v>
      </c>
      <c r="FG651" s="164" t="n">
        <v>0.31288880796566</v>
      </c>
      <c r="FH651" s="165" t="n">
        <v>0.0274377593360996</v>
      </c>
      <c r="FI651" s="166" t="n">
        <v>153.583580584342</v>
      </c>
      <c r="FJ651" s="167" t="n">
        <v>0.287753817182174</v>
      </c>
      <c r="FK651" s="168" t="n">
        <v>2.32656096529875</v>
      </c>
      <c r="FL651" s="169" t="n">
        <v>4.944155398773</v>
      </c>
      <c r="FM651" s="170" t="n">
        <v>0.0111458484180233</v>
      </c>
      <c r="FN651" s="171" t="n">
        <v>5.54277795011014</v>
      </c>
      <c r="FO651" s="172" t="n">
        <v>7067.70571808793</v>
      </c>
      <c r="FP651" s="173" t="n">
        <v>66</v>
      </c>
      <c r="FQ651" s="174" t="n">
        <v>90</v>
      </c>
      <c r="FR651" s="175" t="n">
        <v>93</v>
      </c>
      <c r="FS651" s="176" t="n">
        <v>91</v>
      </c>
      <c r="FT651" s="177" t="n">
        <v>71</v>
      </c>
      <c r="FU651" s="178" t="n">
        <v>21</v>
      </c>
      <c r="FV651" s="179" t="n">
        <v>68</v>
      </c>
      <c r="FW651" s="180" t="n">
        <v>90</v>
      </c>
      <c r="FX651" s="181" t="n">
        <v>97</v>
      </c>
      <c r="FY651" s="182" t="n">
        <v>89</v>
      </c>
      <c r="FZ651" s="183" t="n">
        <v>68</v>
      </c>
      <c r="GA651" s="184" t="n">
        <v>79</v>
      </c>
      <c r="GB651" s="185" t="n">
        <v>90</v>
      </c>
      <c r="GC651" s="186" t="n">
        <v>8.08189373573191</v>
      </c>
      <c r="GD651" s="187" t="n">
        <v>61.6255472837694</v>
      </c>
      <c r="GE651" s="188" t="n">
        <v>25.2391395180474</v>
      </c>
      <c r="GF651" s="189" t="n">
        <v>0.306164691281415</v>
      </c>
      <c r="GG651" s="190" t="n">
        <v>0.261231818712494</v>
      </c>
      <c r="GH651" s="191" t="n">
        <v>0.303121038041331</v>
      </c>
      <c r="GI651" s="192" t="n">
        <v>212.089844158098</v>
      </c>
      <c r="GJ651" s="193" t="n">
        <v>0.134584451980812</v>
      </c>
      <c r="GK651" s="194" t="n">
        <v>0.426136923302407</v>
      </c>
      <c r="GL651" s="195" t="n">
        <v>1.9332019546488</v>
      </c>
      <c r="GM651" s="196" t="n">
        <v>21.813132352397</v>
      </c>
      <c r="GN651" s="197" t="n">
        <v>3.94573073547232</v>
      </c>
      <c r="GO651" s="198" t="n">
        <v>4611.7525877926</v>
      </c>
      <c r="GP651" s="199" t="n">
        <v>82</v>
      </c>
      <c r="GQ651" s="200" t="n">
        <v>96</v>
      </c>
      <c r="GR651" s="201" t="n">
        <v>93</v>
      </c>
      <c r="GS651" s="202" t="n">
        <v>89</v>
      </c>
      <c r="GT651" s="203" t="n">
        <v>87</v>
      </c>
      <c r="GU651" s="204" t="n">
        <v>28</v>
      </c>
      <c r="GV651" s="205" t="n">
        <v>90</v>
      </c>
      <c r="GW651" s="206" t="n">
        <v>95</v>
      </c>
      <c r="GX651" s="207" t="n">
        <v>99</v>
      </c>
      <c r="GY651" s="208" t="n">
        <v>99</v>
      </c>
      <c r="GZ651" s="209" t="n">
        <v>80</v>
      </c>
      <c r="HA651" s="210" t="n">
        <v>83</v>
      </c>
      <c r="HB651" s="211" t="n">
        <v>89</v>
      </c>
      <c r="HC651" s="212" t="n">
        <v>8.07348491862933</v>
      </c>
      <c r="HD651" s="213" t="n">
        <v>62.559700111699</v>
      </c>
      <c r="HE651" s="214" t="n">
        <v>30.0058892815077</v>
      </c>
      <c r="HF651" s="215" t="n">
        <v>0.406566548881036</v>
      </c>
      <c r="HG651" s="216" t="n">
        <v>0.1883267104202</v>
      </c>
      <c r="HH651" s="217" t="n">
        <v>0.160131934411972</v>
      </c>
      <c r="HI651" s="218" t="n">
        <v>62.6563575836751</v>
      </c>
      <c r="HJ651" s="219" t="n">
        <v>0.0911973056989089</v>
      </c>
      <c r="HK651" s="220" t="n">
        <v>0.304605644423179</v>
      </c>
      <c r="HL651" s="221" t="n">
        <v>0.420418656282807</v>
      </c>
      <c r="HM651" s="222" t="n">
        <v>1.02472465443439</v>
      </c>
      <c r="HN651" s="223" t="n">
        <v>2.8893907584054</v>
      </c>
      <c r="HO651" s="224" t="n">
        <v>2986.74503740129</v>
      </c>
      <c r="HP651" s="225" t="n">
        <v>1370.9</v>
      </c>
      <c r="HQ651" s="226" t="n">
        <v>22.1</v>
      </c>
      <c r="HR651" s="227" t="n">
        <v>82</v>
      </c>
      <c r="HS651" s="228" t="n">
        <v>339.4</v>
      </c>
      <c r="HT651" s="229" t="n">
        <v>218.1</v>
      </c>
      <c r="HU651" s="230" t="n">
        <v>370.1</v>
      </c>
      <c r="HV651" s="231" t="n">
        <v>1940.1</v>
      </c>
      <c r="HW651" s="232" t="n">
        <v>221.8</v>
      </c>
      <c r="HX651" s="233" t="n">
        <v>1466.8</v>
      </c>
      <c r="HY651" s="234" t="n">
        <v>96.9</v>
      </c>
      <c r="HZ651" s="235" t="n">
        <v>12.9</v>
      </c>
      <c r="IA651" s="236" t="n">
        <v>0</v>
      </c>
      <c r="IB651" s="237" t="n">
        <v>6.2</v>
      </c>
      <c r="IC651" s="238" t="n">
        <v>135.4</v>
      </c>
      <c r="ID651" s="239" t="n">
        <v>2292</v>
      </c>
      <c r="IE651" s="240" t="n">
        <v>4230.7</v>
      </c>
      <c r="IF651" s="241" t="n">
        <v>2647.4</v>
      </c>
      <c r="IG651" s="242" t="n">
        <v>1824.1</v>
      </c>
      <c r="IH651" s="243" t="n">
        <v>2416.7</v>
      </c>
      <c r="II651" s="244" t="n">
        <v>52.9</v>
      </c>
      <c r="IJ651" s="245" t="n">
        <v>1928</v>
      </c>
      <c r="IK651" s="246" t="n">
        <v>8</v>
      </c>
      <c r="IL651" s="247" t="n">
        <v>119</v>
      </c>
      <c r="IM651" s="248" t="n">
        <v>1</v>
      </c>
      <c r="IN651" t="n">
        <v>0.0541106536984444</v>
      </c>
      <c r="IO651" t="n">
        <v>0.707643724478013</v>
      </c>
      <c r="IP651" t="n">
        <v>1</v>
      </c>
      <c r="IQ651" t="n">
        <v>1</v>
      </c>
      <c r="IR651" t="n">
        <v>1</v>
      </c>
    </row>
    <row r="652">
      <c r="A652" t="n">
        <v>657</v>
      </c>
      <c r="B652" s="7" t="n">
        <v>53996.5</v>
      </c>
      <c r="C652" t="n">
        <v>-71.089838</v>
      </c>
      <c r="D652" t="n">
        <v>42.364933</v>
      </c>
      <c r="E652" t="s">
        <v>310</v>
      </c>
      <c r="F652" t="s">
        <v>311</v>
      </c>
      <c r="G652" s="8" t="n">
        <v>0.897509313535636</v>
      </c>
      <c r="H652" s="9" t="n">
        <v>0.736550430432892</v>
      </c>
      <c r="I652" s="10" t="n">
        <v>0.674647644756807</v>
      </c>
      <c r="J652" s="11" t="n">
        <v>1.09680421010818</v>
      </c>
      <c r="K652" s="12" t="n">
        <v>0.684607158982416</v>
      </c>
      <c r="L652" s="13" t="n">
        <v>0.511364903950787</v>
      </c>
      <c r="M652" s="14" t="n">
        <v>0.886413623701139</v>
      </c>
      <c r="N652" s="15" t="n">
        <v>0.673379335732696</v>
      </c>
      <c r="O652" s="16" t="n">
        <v>0.524234552558264</v>
      </c>
      <c r="P652" s="17" t="n">
        <v>1.07339578072635</v>
      </c>
      <c r="Q652" s="18" t="n">
        <v>0.57402814061946</v>
      </c>
      <c r="R652" s="19" t="n">
        <v>0.722716915281181</v>
      </c>
      <c r="S652" s="20" t="n">
        <v>3.55449214430922</v>
      </c>
      <c r="T652" s="21" t="n">
        <v>0.045464049478644</v>
      </c>
      <c r="U652" s="22" t="n">
        <v>0.976038031304444</v>
      </c>
      <c r="V652" s="23" t="n">
        <v>2.14347724503248</v>
      </c>
      <c r="W652" s="24" t="n">
        <v>1.32275675848762</v>
      </c>
      <c r="X652" s="25" t="n">
        <v>0.958865172531985</v>
      </c>
      <c r="Y652" s="26" t="n">
        <v>0.892888402247805</v>
      </c>
      <c r="Z652" s="27" t="n">
        <v>0.944013070779501</v>
      </c>
      <c r="AA652" s="28" t="n">
        <v>1.18863006318216</v>
      </c>
      <c r="AB652" s="29" t="n">
        <v>1.58270185806672</v>
      </c>
      <c r="AC652" s="30" t="n">
        <v>2.23899202272968</v>
      </c>
      <c r="AD652" s="31" t="n">
        <v>1.90744303446699</v>
      </c>
      <c r="AE652" s="32" t="n">
        <v>7.36584537401184</v>
      </c>
      <c r="AF652" s="33" t="n">
        <v>0.580834311988879</v>
      </c>
      <c r="AG652" s="34" t="n">
        <v>0.720067103789871</v>
      </c>
      <c r="AH652" s="35" t="n">
        <v>28.2820358923717</v>
      </c>
      <c r="AI652" s="36" t="n">
        <v>0.000293530258896407</v>
      </c>
      <c r="AJ652" s="37" t="n">
        <v>1.37826097382745</v>
      </c>
      <c r="AK652" s="38" t="n">
        <v>0.862799329198412</v>
      </c>
      <c r="AL652" s="39" t="n">
        <v>1.19212532822451</v>
      </c>
      <c r="AM652" s="40" t="n">
        <v>0.883600283059232</v>
      </c>
      <c r="AN652" s="41" t="n">
        <v>0.930541786545274</v>
      </c>
      <c r="AO652" s="42" t="n">
        <v>0.86844988914539</v>
      </c>
      <c r="AP652" s="43" t="n">
        <v>0.724558743382117</v>
      </c>
      <c r="AQ652" s="44" t="n">
        <v>0.643730111379989</v>
      </c>
      <c r="AR652" s="45" t="n">
        <v>0.990800103796486</v>
      </c>
      <c r="AS652" s="46" t="n">
        <v>0.759691847772492</v>
      </c>
      <c r="AT652" s="47" t="n">
        <v>0.528764913154163</v>
      </c>
      <c r="AU652" s="48" t="n">
        <v>1.38529088190514</v>
      </c>
      <c r="AV652" s="49" t="n">
        <v>0.811900694203196</v>
      </c>
      <c r="AW652" s="50" t="n">
        <v>1.31908957742869</v>
      </c>
      <c r="AX652" s="51" t="n">
        <v>2.63642022436237</v>
      </c>
      <c r="AY652" s="52" t="n">
        <v>0.229605727073166</v>
      </c>
      <c r="AZ652" s="53" t="n">
        <v>5.11399536006863</v>
      </c>
      <c r="BA652" s="54" t="n">
        <v>0.8040858714958</v>
      </c>
      <c r="BB652" s="55" t="n">
        <v>1.22947937885398</v>
      </c>
      <c r="BC652" s="56" t="n">
        <v>0.836460690363515</v>
      </c>
      <c r="BD652" s="57" t="n">
        <v>1.09028676023239</v>
      </c>
      <c r="BE652" s="58" t="n">
        <v>0.997199198746853</v>
      </c>
      <c r="BF652" s="59" t="n">
        <v>1.42015949554896</v>
      </c>
      <c r="BG652" s="60" t="n">
        <v>1.88373188283047</v>
      </c>
      <c r="BH652" s="61" t="n">
        <v>2.31588654197043</v>
      </c>
      <c r="BI652" s="62" t="n">
        <v>1.12772586565462</v>
      </c>
      <c r="BJ652" s="63" t="n">
        <v>2.48545717680609</v>
      </c>
      <c r="BK652" s="64" t="n">
        <v>0.431742048963723</v>
      </c>
      <c r="BL652" s="65" t="n">
        <v>0.858777302507211</v>
      </c>
      <c r="BM652" s="66" t="n">
        <v>8.19297091256321</v>
      </c>
      <c r="BN652" s="67" t="n">
        <v>0.0315537810200905</v>
      </c>
      <c r="BO652" s="68" t="n">
        <v>1.61608865812036</v>
      </c>
      <c r="BP652" s="69" t="n">
        <v>1.44428976436114</v>
      </c>
      <c r="BQ652" s="70" t="n">
        <v>0.312521630995456</v>
      </c>
      <c r="BR652" s="71" t="n">
        <v>0.106409571114811</v>
      </c>
      <c r="BS652" s="72" t="n">
        <v>0.207243960184313</v>
      </c>
      <c r="BT652" s="73" t="n">
        <v>0.0529893847138138</v>
      </c>
      <c r="BU652" s="74" t="n">
        <v>0.0397494280061455</v>
      </c>
      <c r="BV652" s="75" t="n">
        <v>0.0591192769424754</v>
      </c>
      <c r="BW652" s="76" t="n">
        <v>0.172945805727309</v>
      </c>
      <c r="BX652" s="77" t="n">
        <v>0.037287601974202</v>
      </c>
      <c r="BY652" s="78" t="n">
        <v>0.0905743890807738</v>
      </c>
      <c r="BZ652" s="79" t="n">
        <v>0.417799301806599</v>
      </c>
      <c r="CA652" s="80" t="n">
        <v>0.101217671515746</v>
      </c>
      <c r="CB652" s="81" t="n">
        <v>0.0900836165307011</v>
      </c>
      <c r="CC652" s="82" t="n">
        <v>0.176342911114609</v>
      </c>
      <c r="CD652" s="83" t="n">
        <v>0.000287055642495347</v>
      </c>
      <c r="CE652" s="84" t="n">
        <v>0.00147416962210514</v>
      </c>
      <c r="CF652" s="85" t="n">
        <v>0.00749863417073329</v>
      </c>
      <c r="CG652" s="86" t="n">
        <v>0.0408952432102081</v>
      </c>
      <c r="CH652" s="87" t="n">
        <v>0.582198846221514</v>
      </c>
      <c r="CI652" s="88" t="n">
        <v>53</v>
      </c>
      <c r="CJ652" s="89" t="n">
        <v>38</v>
      </c>
      <c r="CK652" s="90" t="n">
        <v>39</v>
      </c>
      <c r="CL652" s="91" t="n">
        <v>76</v>
      </c>
      <c r="CM652" s="92" t="n">
        <v>51</v>
      </c>
      <c r="CN652" s="93" t="n">
        <v>40</v>
      </c>
      <c r="CO652" s="94" t="n">
        <v>29</v>
      </c>
      <c r="CP652" s="95" t="n">
        <v>39</v>
      </c>
      <c r="CQ652" s="96" t="n">
        <v>23</v>
      </c>
      <c r="CR652" s="97" t="n">
        <v>60</v>
      </c>
      <c r="CS652" s="98" t="n">
        <v>57</v>
      </c>
      <c r="CT652" s="99" t="n">
        <v>69</v>
      </c>
      <c r="CU652" s="100" t="n">
        <v>91</v>
      </c>
      <c r="CV652" s="101" t="n">
        <v>0</v>
      </c>
      <c r="CW652" s="102" t="n">
        <v>0</v>
      </c>
      <c r="CX652" s="103" t="n">
        <v>90</v>
      </c>
      <c r="CY652" s="104" t="n">
        <v>73</v>
      </c>
      <c r="CZ652" s="105" t="n">
        <v>39</v>
      </c>
      <c r="DA652" s="106" t="n">
        <v>0.348209902986201</v>
      </c>
      <c r="DB652" s="107" t="n">
        <v>0.144470177082473</v>
      </c>
      <c r="DC652" s="108" t="n">
        <v>0.307188443915815</v>
      </c>
      <c r="DD652" s="109" t="n">
        <v>0.0483125285492727</v>
      </c>
      <c r="DE652" s="110" t="n">
        <v>0.0580616598652403</v>
      </c>
      <c r="DF652" s="111" t="n">
        <v>0.115610743885085</v>
      </c>
      <c r="DG652" s="112" t="n">
        <v>0.19510734165523</v>
      </c>
      <c r="DH652" s="113" t="n">
        <v>0.0553738435314915</v>
      </c>
      <c r="DI652" s="114" t="n">
        <v>0.172774550320597</v>
      </c>
      <c r="DJ652" s="115" t="n">
        <v>0.389231362101946</v>
      </c>
      <c r="DK652" s="116" t="n">
        <v>0.176328762221514</v>
      </c>
      <c r="DL652" s="117" t="n">
        <v>0.124645784021332</v>
      </c>
      <c r="DM652" s="118" t="n">
        <v>0.0496112817120544</v>
      </c>
      <c r="DN652" s="119" t="n">
        <v>0.00631390396999692</v>
      </c>
      <c r="DO652" s="120" t="n">
        <v>0.00151036084130344</v>
      </c>
      <c r="DP652" s="121" t="n">
        <v>0.00349835025686017</v>
      </c>
      <c r="DQ652" s="122" t="n">
        <v>0.0309166768174112</v>
      </c>
      <c r="DR652" s="123" t="n">
        <v>0.607174880159801</v>
      </c>
      <c r="DS652" s="124" t="n">
        <v>0.124667551387035</v>
      </c>
      <c r="DT652" s="125" t="n">
        <v>0.0682922661752069</v>
      </c>
      <c r="DU652" s="126" t="n">
        <v>0.0668872547271021</v>
      </c>
      <c r="DV652" s="127" t="n">
        <v>0.00125021116047281</v>
      </c>
      <c r="DW652" s="128" t="n">
        <v>0.000288261822373916</v>
      </c>
      <c r="DX652" s="129" t="n">
        <v>0.009325663385658</v>
      </c>
      <c r="DY652" s="130" t="n">
        <v>0.0332622440958117</v>
      </c>
      <c r="DZ652" s="131" t="n">
        <v>0.696026547246946</v>
      </c>
      <c r="EA652" s="132" t="n">
        <v>69</v>
      </c>
      <c r="EB652" s="133" t="n">
        <v>57</v>
      </c>
      <c r="EC652" s="134" t="n">
        <v>59</v>
      </c>
      <c r="ED652" s="135" t="n">
        <v>67</v>
      </c>
      <c r="EE652" s="136" t="n">
        <v>51</v>
      </c>
      <c r="EF652" s="137" t="n">
        <v>52</v>
      </c>
      <c r="EG652" s="138" t="n">
        <v>49</v>
      </c>
      <c r="EH652" s="139" t="n">
        <v>44</v>
      </c>
      <c r="EI652" s="140" t="n">
        <v>21</v>
      </c>
      <c r="EJ652" s="141" t="n">
        <v>72</v>
      </c>
      <c r="EK652" s="142" t="n">
        <v>66</v>
      </c>
      <c r="EL652" s="143" t="n">
        <v>79</v>
      </c>
      <c r="EM652" s="144" t="n">
        <v>87</v>
      </c>
      <c r="EN652" s="145" t="n">
        <v>0</v>
      </c>
      <c r="EO652" s="146" t="n">
        <v>0</v>
      </c>
      <c r="EP652" s="147" t="n">
        <v>80</v>
      </c>
      <c r="EQ652" s="148" t="n">
        <v>71</v>
      </c>
      <c r="ER652" s="149" t="n">
        <v>27</v>
      </c>
      <c r="ES652" s="150" t="n">
        <v>0.262155013064699</v>
      </c>
      <c r="ET652" s="151" t="n">
        <v>0.120427271420055</v>
      </c>
      <c r="EU652" s="152" t="n">
        <v>0.222713222749218</v>
      </c>
      <c r="EV652" s="153" t="n">
        <v>0.0610160532877248</v>
      </c>
      <c r="EW652" s="154" t="n">
        <v>0.0548601867953479</v>
      </c>
      <c r="EX652" s="155" t="n">
        <v>0.0918386073563331</v>
      </c>
      <c r="EY652" s="156" t="n">
        <v>0.174551662908215</v>
      </c>
      <c r="EZ652" s="157" t="n">
        <v>0.0490825353510555</v>
      </c>
      <c r="FA652" s="158" t="n">
        <v>0.171294249727131</v>
      </c>
      <c r="FB652" s="159" t="n">
        <v>0.301596803432369</v>
      </c>
      <c r="FC652" s="160" t="n">
        <v>7.21622918483421</v>
      </c>
      <c r="FD652" s="161" t="n">
        <v>58.1753221298184</v>
      </c>
      <c r="FE652" s="162" t="n">
        <v>30</v>
      </c>
      <c r="FF652" s="163" t="n">
        <v>0.484567425765518</v>
      </c>
      <c r="FG652" s="164" t="n">
        <v>0.584895958180441</v>
      </c>
      <c r="FH652" s="165" t="n">
        <v>0.578186112612342</v>
      </c>
      <c r="FI652" s="166" t="n">
        <v>1562.22099746682</v>
      </c>
      <c r="FJ652" s="167" t="n">
        <v>0.0781712675706755</v>
      </c>
      <c r="FK652" s="168" t="n">
        <v>0.30684718018029</v>
      </c>
      <c r="FL652" s="169" t="n">
        <v>54.6748870685805</v>
      </c>
      <c r="FM652" s="170" t="n">
        <v>0.00640281438674068</v>
      </c>
      <c r="FN652" s="171" t="n">
        <v>5.43824668593297</v>
      </c>
      <c r="FO652" s="172" t="n">
        <v>3979.0170391765</v>
      </c>
      <c r="FP652" s="173" t="n">
        <v>25</v>
      </c>
      <c r="FQ652" s="174" t="n">
        <v>25</v>
      </c>
      <c r="FR652" s="175" t="n">
        <v>51</v>
      </c>
      <c r="FS652" s="176" t="n">
        <v>91</v>
      </c>
      <c r="FT652" s="177" t="n">
        <v>94</v>
      </c>
      <c r="FU652" s="178" t="n">
        <v>78</v>
      </c>
      <c r="FV652" s="179" t="n">
        <v>97</v>
      </c>
      <c r="FW652" s="180" t="n">
        <v>58</v>
      </c>
      <c r="FX652" s="181" t="n">
        <v>68</v>
      </c>
      <c r="FY652" s="182" t="n">
        <v>99</v>
      </c>
      <c r="FZ652" s="183" t="n">
        <v>64</v>
      </c>
      <c r="GA652" s="184" t="n">
        <v>79</v>
      </c>
      <c r="GB652" s="185" t="n">
        <v>83</v>
      </c>
      <c r="GC652" s="186" t="n">
        <v>8.08189373573191</v>
      </c>
      <c r="GD652" s="187" t="n">
        <v>61.6255472837694</v>
      </c>
      <c r="GE652" s="188" t="n">
        <v>25.2391395180474</v>
      </c>
      <c r="GF652" s="189" t="n">
        <v>0.306164691281415</v>
      </c>
      <c r="GG652" s="190" t="n">
        <v>0.261231818712494</v>
      </c>
      <c r="GH652" s="191" t="n">
        <v>0.303121038041331</v>
      </c>
      <c r="GI652" s="192" t="n">
        <v>212.089844158098</v>
      </c>
      <c r="GJ652" s="193" t="n">
        <v>0.134584451980812</v>
      </c>
      <c r="GK652" s="194" t="n">
        <v>0.426136923302407</v>
      </c>
      <c r="GL652" s="195" t="n">
        <v>1.9332019546488</v>
      </c>
      <c r="GM652" s="196" t="n">
        <v>21.813132352397</v>
      </c>
      <c r="GN652" s="197" t="n">
        <v>3.94573073547232</v>
      </c>
      <c r="GO652" s="198" t="n">
        <v>4611.7525877926</v>
      </c>
      <c r="GP652" s="199" t="n">
        <v>88</v>
      </c>
      <c r="GQ652" s="200" t="n">
        <v>45</v>
      </c>
      <c r="GR652" s="201" t="n">
        <v>85</v>
      </c>
      <c r="GS652" s="202" t="n">
        <v>99</v>
      </c>
      <c r="GT652" s="203" t="n">
        <v>97</v>
      </c>
      <c r="GU652" s="204" t="n">
        <v>55</v>
      </c>
      <c r="GV652" s="205" t="n">
        <v>90</v>
      </c>
      <c r="GW652" s="206" t="n">
        <v>32</v>
      </c>
      <c r="GX652" s="207" t="n">
        <v>71</v>
      </c>
      <c r="GY652" s="208" t="n">
        <v>99</v>
      </c>
      <c r="GZ652" s="209" t="n">
        <v>75</v>
      </c>
      <c r="HA652" s="210" t="n">
        <v>79</v>
      </c>
      <c r="HB652" s="211" t="n">
        <v>80</v>
      </c>
      <c r="HC652" s="212" t="n">
        <v>6.61865249404305</v>
      </c>
      <c r="HD652" s="213" t="n">
        <v>58.3387172822896</v>
      </c>
      <c r="HE652" s="214" t="n">
        <v>21.1243878550441</v>
      </c>
      <c r="HF652" s="215" t="n">
        <v>0.257238001958864</v>
      </c>
      <c r="HG652" s="216" t="n">
        <v>0.252558123025661</v>
      </c>
      <c r="HH652" s="217" t="n">
        <v>0.512700941089719</v>
      </c>
      <c r="HI652" s="218" t="n">
        <v>628.544724908248</v>
      </c>
      <c r="HJ652" s="219" t="n">
        <v>0.181060120871488</v>
      </c>
      <c r="HK652" s="220" t="n">
        <v>0.357307044893299</v>
      </c>
      <c r="HL652" s="221" t="n">
        <v>6.67338962289507</v>
      </c>
      <c r="HM652" s="222" t="n">
        <v>0.202917500842893</v>
      </c>
      <c r="HN652" s="223" t="n">
        <v>3.36506704542935</v>
      </c>
      <c r="HO652" s="224" t="n">
        <v>2754.99912646446</v>
      </c>
      <c r="HP652" s="225" t="n">
        <v>9768.9</v>
      </c>
      <c r="HQ652" s="226" t="n">
        <v>1217.5</v>
      </c>
      <c r="HR652" s="227" t="n">
        <v>1438.5</v>
      </c>
      <c r="HS652" s="228" t="n">
        <v>2231.8</v>
      </c>
      <c r="HT652" s="229" t="n">
        <v>2013.4</v>
      </c>
      <c r="HU652" s="230" t="n">
        <v>4890.7</v>
      </c>
      <c r="HV652" s="231" t="n">
        <v>22559.7</v>
      </c>
      <c r="HW652" s="232" t="n">
        <v>5465.4</v>
      </c>
      <c r="HX652" s="233" t="n">
        <v>4864.2</v>
      </c>
      <c r="HY652" s="234" t="n">
        <v>9521.9</v>
      </c>
      <c r="HZ652" s="235" t="n">
        <v>15.5</v>
      </c>
      <c r="IA652" s="236" t="n">
        <v>79.6</v>
      </c>
      <c r="IB652" s="237" t="n">
        <v>404.9</v>
      </c>
      <c r="IC652" s="238" t="n">
        <v>2208.2</v>
      </c>
      <c r="ID652" s="239" t="n">
        <v>31436.7</v>
      </c>
      <c r="IE652" s="240" t="n">
        <v>47137.2</v>
      </c>
      <c r="IF652" s="241" t="n">
        <v>37750.8</v>
      </c>
      <c r="IG652" s="242" t="n">
        <v>22976.3</v>
      </c>
      <c r="IH652" s="243" t="n">
        <v>36189.2</v>
      </c>
      <c r="II652" s="244" t="n">
        <v>14442.8</v>
      </c>
      <c r="IJ652" s="245" t="n">
        <v>24979.5</v>
      </c>
      <c r="IK652" s="246" t="n">
        <v>55</v>
      </c>
      <c r="IL652" s="247" t="n">
        <v>511</v>
      </c>
      <c r="IM652" s="248" t="n">
        <v>1</v>
      </c>
      <c r="IN652" t="n">
        <v>0.0480836555361748</v>
      </c>
      <c r="IO652" t="n">
        <v>0.740115856539156</v>
      </c>
      <c r="IP652" t="n">
        <v>3</v>
      </c>
      <c r="IQ652" t="n">
        <v>1</v>
      </c>
      <c r="IR652" t="n">
        <v>1.53578000268205</v>
      </c>
    </row>
    <row r="653">
      <c r="A653" t="n">
        <v>658</v>
      </c>
      <c r="B653" s="7" t="n">
        <v>10</v>
      </c>
      <c r="C653" t="n">
        <v>-99.15152</v>
      </c>
      <c r="D653" t="n">
        <v>36.10174</v>
      </c>
      <c r="E653" t="s">
        <v>320</v>
      </c>
      <c r="F653" t="s">
        <v>321</v>
      </c>
      <c r="G653" s="8" t="n">
        <v>0.688647314095752</v>
      </c>
      <c r="H653" s="9" t="n">
        <v>0.925981003475485</v>
      </c>
      <c r="I653" s="10" t="n">
        <v>1.04036344854679</v>
      </c>
      <c r="J653" s="11" t="n">
        <v>0</v>
      </c>
      <c r="K653" s="12" t="n">
        <v>0.748829106341039</v>
      </c>
      <c r="L653" s="13" t="n">
        <v>0.675758994143789</v>
      </c>
      <c r="M653" s="14" t="n">
        <v>1.16701045726075</v>
      </c>
      <c r="N653" s="15" t="n">
        <v>1.26413475272293</v>
      </c>
      <c r="O653" s="16" t="n">
        <v>0.98394120942321</v>
      </c>
      <c r="P653" s="17" t="n">
        <v>0.411066567544713</v>
      </c>
      <c r="Q653" s="18" t="n">
        <v>0.396985716442915</v>
      </c>
      <c r="R653" s="19" t="n">
        <v>0</v>
      </c>
      <c r="S653" s="20" t="n">
        <v>0</v>
      </c>
      <c r="T653" s="21" t="n">
        <v>1.58380615978942</v>
      </c>
      <c r="U653" s="22" t="n">
        <v>0</v>
      </c>
      <c r="V653" s="23" t="n">
        <v>0</v>
      </c>
      <c r="W653" s="24" t="n">
        <v>2.58760022859077</v>
      </c>
      <c r="X653" s="25" t="n">
        <v>1.38345644302499</v>
      </c>
      <c r="Y653" s="26" t="n">
        <v>0.906281522437845</v>
      </c>
      <c r="Z653" s="27" t="n">
        <v>0.968487463895013</v>
      </c>
      <c r="AA653" s="28" t="n">
        <v>0.79242004212144</v>
      </c>
      <c r="AB653" s="29" t="n">
        <v>0.653243191312899</v>
      </c>
      <c r="AC653" s="30" t="n">
        <v>0.185207151404662</v>
      </c>
      <c r="AD653" s="31" t="n">
        <v>0.842300985065104</v>
      </c>
      <c r="AE653" s="32" t="n">
        <v>0.0011558397667418</v>
      </c>
      <c r="AF653" s="33" t="n">
        <v>0.0525737475307234</v>
      </c>
      <c r="AG653" s="34" t="n">
        <v>0.408500180296432</v>
      </c>
      <c r="AH653" s="35" t="n">
        <v>0.0126920029958574</v>
      </c>
      <c r="AI653" s="36" t="n">
        <v>0.0000481641051375435</v>
      </c>
      <c r="AJ653" s="37" t="n">
        <v>0.00716902315348033</v>
      </c>
      <c r="AK653" s="38" t="n">
        <v>0.00720201290240891</v>
      </c>
      <c r="AL653" s="39" t="n">
        <v>0.663930524479608</v>
      </c>
      <c r="AM653" s="40" t="n">
        <v>0.862135256928102</v>
      </c>
      <c r="AN653" s="41" t="n">
        <v>0.867154604801264</v>
      </c>
      <c r="AO653" s="42" t="n">
        <v>0</v>
      </c>
      <c r="AP653" s="43" t="n">
        <v>0.828593741767838</v>
      </c>
      <c r="AQ653" s="44" t="n">
        <v>0.664750753639221</v>
      </c>
      <c r="AR653" s="45" t="n">
        <v>1.03029964605843</v>
      </c>
      <c r="AS653" s="46" t="n">
        <v>1.14777811908092</v>
      </c>
      <c r="AT653" s="47" t="n">
        <v>1.06640006768197</v>
      </c>
      <c r="AU653" s="48" t="n">
        <v>0.452234633578415</v>
      </c>
      <c r="AV653" s="49" t="n">
        <v>0.625206005402137</v>
      </c>
      <c r="AW653" s="50" t="n">
        <v>0</v>
      </c>
      <c r="AX653" s="51" t="n">
        <v>0</v>
      </c>
      <c r="AY653" s="52" t="n">
        <v>0.133676427034741</v>
      </c>
      <c r="AZ653" s="53" t="n">
        <v>0</v>
      </c>
      <c r="BA653" s="54" t="n">
        <v>0</v>
      </c>
      <c r="BB653" s="55" t="n">
        <v>1.03277070235858</v>
      </c>
      <c r="BC653" s="56" t="n">
        <v>1.31381271107157</v>
      </c>
      <c r="BD653" s="57" t="n">
        <v>0.810758550690774</v>
      </c>
      <c r="BE653" s="58" t="n">
        <v>0.957922570193884</v>
      </c>
      <c r="BF653" s="59" t="n">
        <v>0.791739997653408</v>
      </c>
      <c r="BG653" s="60" t="n">
        <v>0.668913560666138</v>
      </c>
      <c r="BH653" s="61" t="n">
        <v>0.291574881357909</v>
      </c>
      <c r="BI653" s="62" t="n">
        <v>1.03648223941706</v>
      </c>
      <c r="BJ653" s="63" t="n">
        <v>0.00296085387150737</v>
      </c>
      <c r="BK653" s="64" t="n">
        <v>0.148599429581519</v>
      </c>
      <c r="BL653" s="65" t="n">
        <v>0.453222884845666</v>
      </c>
      <c r="BM653" s="66" t="n">
        <v>0.0565515065384539</v>
      </c>
      <c r="BN653" s="67" t="n">
        <v>0.0180244874841486</v>
      </c>
      <c r="BO653" s="68" t="n">
        <v>0.016441956262516</v>
      </c>
      <c r="BP653" s="69" t="n">
        <v>0.00816801302865365</v>
      </c>
      <c r="BQ653" s="70" t="n">
        <v>0.23979381443299</v>
      </c>
      <c r="BR653" s="71" t="n">
        <v>0.133776639547109</v>
      </c>
      <c r="BS653" s="72" t="n">
        <v>0.319587628865979</v>
      </c>
      <c r="BT653" s="73" t="n">
        <v>0</v>
      </c>
      <c r="BU653" s="74" t="n">
        <v>0.0434782608695652</v>
      </c>
      <c r="BV653" s="75" t="n">
        <v>0.078125</v>
      </c>
      <c r="BW653" s="76" t="n">
        <v>0.227692308</v>
      </c>
      <c r="BX653" s="77" t="n">
        <v>0.07</v>
      </c>
      <c r="BY653" s="78" t="n">
        <v>0.17</v>
      </c>
      <c r="BZ653" s="79" t="n">
        <v>0.16</v>
      </c>
      <c r="CA653" s="80" t="n">
        <v>0.07</v>
      </c>
      <c r="CB653" s="81" t="n">
        <v>0</v>
      </c>
      <c r="CC653" s="82" t="n">
        <v>0</v>
      </c>
      <c r="CD653" s="83" t="n">
        <v>0.01</v>
      </c>
      <c r="CE653" s="84" t="n">
        <v>0</v>
      </c>
      <c r="CF653" s="85" t="n">
        <v>0</v>
      </c>
      <c r="CG653" s="86" t="n">
        <v>0.08</v>
      </c>
      <c r="CH653" s="87" t="n">
        <v>0.84</v>
      </c>
      <c r="CI653" s="88" t="n">
        <v>40</v>
      </c>
      <c r="CJ653" s="89" t="n">
        <v>53</v>
      </c>
      <c r="CK653" s="90" t="n">
        <v>58</v>
      </c>
      <c r="CL653" s="91" t="n">
        <v>0</v>
      </c>
      <c r="CM653" s="92" t="n">
        <v>53</v>
      </c>
      <c r="CN653" s="93" t="n">
        <v>49</v>
      </c>
      <c r="CO653" s="94" t="n">
        <v>80</v>
      </c>
      <c r="CP653" s="95" t="n">
        <v>69</v>
      </c>
      <c r="CQ653" s="96" t="n">
        <v>56</v>
      </c>
      <c r="CR653" s="97" t="n">
        <v>32</v>
      </c>
      <c r="CS653" s="98" t="n">
        <v>49</v>
      </c>
      <c r="CT653" s="99" t="n">
        <v>0</v>
      </c>
      <c r="CU653" s="100" t="n">
        <v>0</v>
      </c>
      <c r="CV653" s="101" t="n">
        <v>90</v>
      </c>
      <c r="CW653" s="102" t="n">
        <v>0</v>
      </c>
      <c r="CX653" s="103" t="n">
        <v>0</v>
      </c>
      <c r="CY653" s="104" t="n">
        <v>89</v>
      </c>
      <c r="CZ653" s="105" t="n">
        <v>67</v>
      </c>
      <c r="DA653" s="106" t="n">
        <v>0.348209902986201</v>
      </c>
      <c r="DB653" s="107" t="n">
        <v>0.144470177082473</v>
      </c>
      <c r="DC653" s="108" t="n">
        <v>0.307188443915815</v>
      </c>
      <c r="DD653" s="109" t="n">
        <v>0.0483125285492727</v>
      </c>
      <c r="DE653" s="110" t="n">
        <v>0.0580616598652403</v>
      </c>
      <c r="DF653" s="111" t="n">
        <v>0.115610743885085</v>
      </c>
      <c r="DG653" s="112" t="n">
        <v>0.19510734165523</v>
      </c>
      <c r="DH653" s="113" t="n">
        <v>0.0553738435314915</v>
      </c>
      <c r="DI653" s="114" t="n">
        <v>0.172774550320597</v>
      </c>
      <c r="DJ653" s="115" t="n">
        <v>0.389231362101946</v>
      </c>
      <c r="DK653" s="116" t="n">
        <v>0.176328762221514</v>
      </c>
      <c r="DL653" s="117" t="n">
        <v>0.124645784021332</v>
      </c>
      <c r="DM653" s="118" t="n">
        <v>0.0496112817120544</v>
      </c>
      <c r="DN653" s="119" t="n">
        <v>0.00631390396999692</v>
      </c>
      <c r="DO653" s="120" t="n">
        <v>0.00151036084130344</v>
      </c>
      <c r="DP653" s="121" t="n">
        <v>0.00349835025686017</v>
      </c>
      <c r="DQ653" s="122" t="n">
        <v>0.0309166768174112</v>
      </c>
      <c r="DR653" s="123" t="n">
        <v>0.607174880159801</v>
      </c>
      <c r="DS653" s="124" t="n">
        <v>0.111963095995816</v>
      </c>
      <c r="DT653" s="125" t="n">
        <v>0.0737097138376647</v>
      </c>
      <c r="DU653" s="126" t="n">
        <v>0.0189760674489396</v>
      </c>
      <c r="DV653" s="127" t="n">
        <v>0.0748075051213112</v>
      </c>
      <c r="DW653" s="128" t="n">
        <v>0.00151751823459517</v>
      </c>
      <c r="DX653" s="129" t="n">
        <v>0.00220403150180967</v>
      </c>
      <c r="DY653" s="130" t="n">
        <v>0.0774615312162719</v>
      </c>
      <c r="DZ653" s="131" t="n">
        <v>0.639360536643677</v>
      </c>
      <c r="EA653" s="132" t="n">
        <v>26</v>
      </c>
      <c r="EB653" s="133" t="n">
        <v>40</v>
      </c>
      <c r="EC653" s="134" t="n">
        <v>41</v>
      </c>
      <c r="ED653" s="135" t="n">
        <v>0</v>
      </c>
      <c r="EE653" s="136" t="n">
        <v>53</v>
      </c>
      <c r="EF653" s="137" t="n">
        <v>40</v>
      </c>
      <c r="EG653" s="138" t="n">
        <v>57</v>
      </c>
      <c r="EH653" s="139" t="n">
        <v>63</v>
      </c>
      <c r="EI653" s="140" t="n">
        <v>59</v>
      </c>
      <c r="EJ653" s="141" t="n">
        <v>15</v>
      </c>
      <c r="EK653" s="142" t="n">
        <v>54</v>
      </c>
      <c r="EL653" s="143" t="n">
        <v>0</v>
      </c>
      <c r="EM653" s="144" t="n">
        <v>0</v>
      </c>
      <c r="EN653" s="145" t="n">
        <v>22</v>
      </c>
      <c r="EO653" s="146" t="n">
        <v>0</v>
      </c>
      <c r="EP653" s="147" t="n">
        <v>0</v>
      </c>
      <c r="EQ653" s="148" t="n">
        <v>60</v>
      </c>
      <c r="ER653" s="149" t="n">
        <v>86</v>
      </c>
      <c r="ES653" s="150" t="n">
        <v>0.361173052889745</v>
      </c>
      <c r="ET653" s="151" t="n">
        <v>0.155168969685537</v>
      </c>
      <c r="EU653" s="152" t="n">
        <v>0.368547462120925</v>
      </c>
      <c r="EV653" s="153" t="n">
        <v>0.0196794975489034</v>
      </c>
      <c r="EW653" s="154" t="n">
        <v>0.0524723500527564</v>
      </c>
      <c r="EX653" s="155" t="n">
        <v>0.117525252242739</v>
      </c>
      <c r="EY653" s="156" t="n">
        <v>0.220996201319753</v>
      </c>
      <c r="EZ653" s="157" t="n">
        <v>0.0609873971600474</v>
      </c>
      <c r="FA653" s="158" t="n">
        <v>0.159414843595732</v>
      </c>
      <c r="FB653" s="159" t="n">
        <v>0.353798643712804</v>
      </c>
      <c r="FC653" s="160" t="n">
        <v>7.324470959</v>
      </c>
      <c r="FD653" s="161" t="n">
        <v>59.68357</v>
      </c>
      <c r="FE653" s="162" t="n">
        <v>20</v>
      </c>
      <c r="FF653" s="163" t="n">
        <v>0.2</v>
      </c>
      <c r="FG653" s="164" t="n">
        <v>0.048382001</v>
      </c>
      <c r="FH653" s="165" t="n">
        <v>0.25531914893617</v>
      </c>
      <c r="FI653" s="166" t="n">
        <v>0.245141876</v>
      </c>
      <c r="FJ653" s="167" t="n">
        <v>0.007075609</v>
      </c>
      <c r="FK653" s="168" t="n">
        <v>0.17407701</v>
      </c>
      <c r="FL653" s="169" t="n">
        <v>0.024536205</v>
      </c>
      <c r="FM653" s="170" t="n">
        <v>0.00105061</v>
      </c>
      <c r="FN653" s="171" t="n">
        <v>0.028287035</v>
      </c>
      <c r="FO653" s="172" t="n">
        <v>33.21390164</v>
      </c>
      <c r="FP653" s="173" t="n">
        <v>28</v>
      </c>
      <c r="FQ653" s="174" t="n">
        <v>37</v>
      </c>
      <c r="FR653" s="175" t="n">
        <v>51</v>
      </c>
      <c r="FS653" s="176" t="n">
        <v>30</v>
      </c>
      <c r="FT653" s="177" t="n">
        <v>4</v>
      </c>
      <c r="FU653" s="178" t="n">
        <v>54</v>
      </c>
      <c r="FV653" s="179" t="n">
        <v>0</v>
      </c>
      <c r="FW653" s="180" t="n">
        <v>2</v>
      </c>
      <c r="FX653" s="181" t="n">
        <v>51</v>
      </c>
      <c r="FY653" s="182" t="n">
        <v>3</v>
      </c>
      <c r="FZ653" s="183" t="n">
        <v>49</v>
      </c>
      <c r="GA653" s="184" t="n">
        <v>23</v>
      </c>
      <c r="GB653" s="185" t="n">
        <v>14</v>
      </c>
      <c r="GC653" s="186" t="n">
        <v>8.08189373573191</v>
      </c>
      <c r="GD653" s="187" t="n">
        <v>61.6255472837694</v>
      </c>
      <c r="GE653" s="188" t="n">
        <v>25.2391395180474</v>
      </c>
      <c r="GF653" s="189" t="n">
        <v>0.306164691281415</v>
      </c>
      <c r="GG653" s="190" t="n">
        <v>0.261231818712494</v>
      </c>
      <c r="GH653" s="191" t="n">
        <v>0.303121038041331</v>
      </c>
      <c r="GI653" s="192" t="n">
        <v>212.089844158098</v>
      </c>
      <c r="GJ653" s="193" t="n">
        <v>0.134584451980812</v>
      </c>
      <c r="GK653" s="194" t="n">
        <v>0.426136923302407</v>
      </c>
      <c r="GL653" s="195" t="n">
        <v>1.9332019546488</v>
      </c>
      <c r="GM653" s="196" t="n">
        <v>21.813132352397</v>
      </c>
      <c r="GN653" s="197" t="n">
        <v>3.94573073547232</v>
      </c>
      <c r="GO653" s="198" t="n">
        <v>4611.7525877926</v>
      </c>
      <c r="GP653" s="199" t="n">
        <v>2</v>
      </c>
      <c r="GQ653" s="200" t="n">
        <v>10</v>
      </c>
      <c r="GR653" s="201" t="n">
        <v>48</v>
      </c>
      <c r="GS653" s="202" t="n">
        <v>10</v>
      </c>
      <c r="GT653" s="203" t="n">
        <v>0</v>
      </c>
      <c r="GU653" s="204" t="n">
        <v>63</v>
      </c>
      <c r="GV653" s="205" t="n">
        <v>2</v>
      </c>
      <c r="GW653" s="206" t="n">
        <v>1</v>
      </c>
      <c r="GX653" s="207" t="n">
        <v>44</v>
      </c>
      <c r="GY653" s="208" t="n">
        <v>6</v>
      </c>
      <c r="GZ653" s="209" t="n">
        <v>64</v>
      </c>
      <c r="HA653" s="210" t="n">
        <v>18</v>
      </c>
      <c r="HB653" s="211" t="n">
        <v>22</v>
      </c>
      <c r="HC653" s="212" t="n">
        <v>9.03409646775785</v>
      </c>
      <c r="HD653" s="213" t="n">
        <v>62.3052132365145</v>
      </c>
      <c r="HE653" s="214" t="n">
        <v>25.2608180201541</v>
      </c>
      <c r="HF653" s="215" t="n">
        <v>0.298992294013041</v>
      </c>
      <c r="HG653" s="216" t="n">
        <v>0.16593336426882</v>
      </c>
      <c r="HH653" s="217" t="n">
        <v>0.246332391647896</v>
      </c>
      <c r="HI653" s="218" t="n">
        <v>82.7943176659368</v>
      </c>
      <c r="HJ653" s="219" t="n">
        <v>0.0476153173664671</v>
      </c>
      <c r="HK653" s="220" t="n">
        <v>0.38408698196976</v>
      </c>
      <c r="HL653" s="221" t="n">
        <v>0.43387358713982</v>
      </c>
      <c r="HM653" s="222" t="n">
        <v>0.0582879264070031</v>
      </c>
      <c r="HN653" s="223" t="n">
        <v>1.72041784738767</v>
      </c>
      <c r="HO653" s="224" t="n">
        <v>4066.33798495235</v>
      </c>
      <c r="HP653" s="225" t="n">
        <v>3.1</v>
      </c>
      <c r="HQ653" s="226" t="n">
        <v>0</v>
      </c>
      <c r="HR653" s="227" t="n">
        <v>0.2</v>
      </c>
      <c r="HS653" s="228" t="n">
        <v>0.5</v>
      </c>
      <c r="HT653" s="229" t="n">
        <v>0.7</v>
      </c>
      <c r="HU653" s="230" t="n">
        <v>1.7</v>
      </c>
      <c r="HV653" s="231" t="n">
        <v>1.6</v>
      </c>
      <c r="HW653" s="232" t="n">
        <v>0.7</v>
      </c>
      <c r="HX653" s="233" t="n">
        <v>0</v>
      </c>
      <c r="HY653" s="234" t="n">
        <v>0</v>
      </c>
      <c r="HZ653" s="235" t="n">
        <v>0.1</v>
      </c>
      <c r="IA653" s="236" t="n">
        <v>0</v>
      </c>
      <c r="IB653" s="237" t="n">
        <v>0</v>
      </c>
      <c r="IC653" s="238" t="n">
        <v>0.8</v>
      </c>
      <c r="ID653" s="239" t="n">
        <v>8.4</v>
      </c>
      <c r="IE653" s="240" t="n">
        <v>9.7</v>
      </c>
      <c r="IF653" s="241" t="n">
        <v>6.4</v>
      </c>
      <c r="IG653" s="242" t="n">
        <v>3.4</v>
      </c>
      <c r="IH653" s="243" t="n">
        <v>4.6</v>
      </c>
      <c r="II653" s="244" t="n">
        <v>1.2</v>
      </c>
      <c r="IJ653" s="245" t="n">
        <v>4.7</v>
      </c>
      <c r="IK653" s="246" t="n">
        <v>1</v>
      </c>
      <c r="IL653" s="247" t="n">
        <v>3</v>
      </c>
      <c r="IM653" s="248" t="n">
        <v>1</v>
      </c>
      <c r="IN653" t="n">
        <v>0.568557322025299</v>
      </c>
      <c r="IO653" t="n">
        <v>0.596143615245827</v>
      </c>
      <c r="IP653" t="n">
        <v>1</v>
      </c>
      <c r="IQ653" t="n">
        <v>1</v>
      </c>
      <c r="IR653" t="n">
        <v>1</v>
      </c>
    </row>
    <row r="654">
      <c r="A654" t="n">
        <v>659</v>
      </c>
      <c r="B654" s="7" t="n">
        <v>407</v>
      </c>
      <c r="C654" t="n">
        <v>-104.558611</v>
      </c>
      <c r="D654" t="n">
        <v>45.892778</v>
      </c>
      <c r="E654" t="s">
        <v>324</v>
      </c>
      <c r="F654" t="s">
        <v>325</v>
      </c>
      <c r="G654" s="8" t="n">
        <v>0.726066025023914</v>
      </c>
      <c r="H654" s="9" t="n">
        <v>1.01162826263086</v>
      </c>
      <c r="I654" s="10" t="n">
        <v>1.42369317800735</v>
      </c>
      <c r="J654" s="11" t="n">
        <v>0</v>
      </c>
      <c r="K654" s="12" t="n">
        <v>1.00051025826479</v>
      </c>
      <c r="L654" s="13" t="n">
        <v>0.367584175300526</v>
      </c>
      <c r="M654" s="14" t="n">
        <v>0.988279125552992</v>
      </c>
      <c r="N654" s="15" t="n">
        <v>0.78093266577478</v>
      </c>
      <c r="O654" s="16" t="n">
        <v>1.57993739509927</v>
      </c>
      <c r="P654" s="17" t="n">
        <v>0.175486034670501</v>
      </c>
      <c r="Q654" s="18" t="n">
        <v>0.0292618464208537</v>
      </c>
      <c r="R654" s="19" t="n">
        <v>0</v>
      </c>
      <c r="S654" s="20" t="n">
        <v>0</v>
      </c>
      <c r="T654" s="21" t="n">
        <v>1.05068221902492</v>
      </c>
      <c r="U654" s="22" t="n">
        <v>0</v>
      </c>
      <c r="V654" s="23" t="n">
        <v>0</v>
      </c>
      <c r="W654" s="24" t="n">
        <v>1.82785028432394</v>
      </c>
      <c r="X654" s="25" t="n">
        <v>1.53447608282168</v>
      </c>
      <c r="Y654" s="26" t="n">
        <v>0.525653926779238</v>
      </c>
      <c r="Z654" s="27" t="n">
        <v>0.908895133086338</v>
      </c>
      <c r="AA654" s="28" t="n">
        <v>0.39621002106072</v>
      </c>
      <c r="AB654" s="29" t="n">
        <v>0.32662159565645</v>
      </c>
      <c r="AC654" s="30" t="n">
        <v>0.0664753860597359</v>
      </c>
      <c r="AD654" s="31" t="n">
        <v>1.50768070929008</v>
      </c>
      <c r="AE654" s="32"/>
      <c r="AF654" s="33" t="n">
        <v>0.0396034380015895</v>
      </c>
      <c r="AG654" s="34" t="n">
        <v>0.0402679445541092</v>
      </c>
      <c r="AH654" s="35" t="n">
        <v>0.00456512987625407</v>
      </c>
      <c r="AI654" s="36" t="n">
        <v>0.0000000000607079248686851</v>
      </c>
      <c r="AJ654" s="37" t="n">
        <v>0.00604690122047671</v>
      </c>
      <c r="AK654" s="38" t="n">
        <v>0</v>
      </c>
      <c r="AL654" s="39" t="n">
        <v>1.0770942266184</v>
      </c>
      <c r="AM654" s="40" t="n">
        <v>1.1885367088578</v>
      </c>
      <c r="AN654" s="41" t="n">
        <v>1.36212422297142</v>
      </c>
      <c r="AO654" s="42" t="n">
        <v>0</v>
      </c>
      <c r="AP654" s="43" t="n">
        <v>1.42147126148705</v>
      </c>
      <c r="AQ654" s="44" t="n">
        <v>0.712017039364589</v>
      </c>
      <c r="AR654" s="45" t="n">
        <v>1.00447821207987</v>
      </c>
      <c r="AS654" s="46" t="n">
        <v>0.808528108931343</v>
      </c>
      <c r="AT654" s="47" t="n">
        <v>1.36139938987795</v>
      </c>
      <c r="AU654" s="48" t="n">
        <v>0.460333128188788</v>
      </c>
      <c r="AV654" s="49" t="n">
        <v>0.126617472684791</v>
      </c>
      <c r="AW654" s="50" t="n">
        <v>0</v>
      </c>
      <c r="AX654" s="51" t="n">
        <v>0</v>
      </c>
      <c r="AY654" s="52" t="n">
        <v>0.116065470949166</v>
      </c>
      <c r="AZ654" s="53" t="n">
        <v>0</v>
      </c>
      <c r="BA654" s="54" t="n">
        <v>0</v>
      </c>
      <c r="BB654" s="55" t="n">
        <v>1.60882698521277</v>
      </c>
      <c r="BC654" s="56" t="n">
        <v>1.09445299367323</v>
      </c>
      <c r="BD654" s="57" t="n">
        <v>0.810746695958598</v>
      </c>
      <c r="BE654" s="58" t="n">
        <v>1.02684407747084</v>
      </c>
      <c r="BF654" s="59" t="n">
        <v>0.684723067559343</v>
      </c>
      <c r="BG654" s="60" t="n">
        <v>0.552452274261862</v>
      </c>
      <c r="BH654" s="61" t="n">
        <v>0.201950981354529</v>
      </c>
      <c r="BI654" s="62" t="n">
        <v>1.54178887984934</v>
      </c>
      <c r="BJ654" s="63"/>
      <c r="BK654" s="64" t="n">
        <v>0.0359530456212535</v>
      </c>
      <c r="BL654" s="65" t="n">
        <v>0.0764311732141544</v>
      </c>
      <c r="BM654" s="66" t="n">
        <v>0.0136652985732057</v>
      </c>
      <c r="BN654" s="67" t="n">
        <v>0.000000000769760227093461</v>
      </c>
      <c r="BO654" s="68" t="n">
        <v>0.0047195316828936</v>
      </c>
      <c r="BP654" s="69" t="n">
        <v>0</v>
      </c>
      <c r="BQ654" s="70" t="n">
        <v>0.252823380135154</v>
      </c>
      <c r="BR654" s="71" t="n">
        <v>0.146150114243914</v>
      </c>
      <c r="BS654" s="72" t="n">
        <v>0.437342091965639</v>
      </c>
      <c r="BT654" s="73" t="n">
        <v>0</v>
      </c>
      <c r="BU654" s="74" t="n">
        <v>0.0580912863070539</v>
      </c>
      <c r="BV654" s="75" t="n">
        <v>0.0424966799468792</v>
      </c>
      <c r="BW654" s="76" t="n">
        <v>0.192820513</v>
      </c>
      <c r="BX654" s="77" t="n">
        <v>0.0432432432432432</v>
      </c>
      <c r="BY654" s="78" t="n">
        <v>0.272972972972973</v>
      </c>
      <c r="BZ654" s="79" t="n">
        <v>0.0683046683046683</v>
      </c>
      <c r="CA654" s="80" t="n">
        <v>0.00515970515970516</v>
      </c>
      <c r="CB654" s="81" t="n">
        <v>0</v>
      </c>
      <c r="CC654" s="82" t="n">
        <v>0</v>
      </c>
      <c r="CD654" s="83" t="n">
        <v>0.00663390663390663</v>
      </c>
      <c r="CE654" s="84" t="n">
        <v>0</v>
      </c>
      <c r="CF654" s="85" t="n">
        <v>0</v>
      </c>
      <c r="CG654" s="86" t="n">
        <v>0.0565110565110565</v>
      </c>
      <c r="CH654" s="87" t="n">
        <v>0.931695331695332</v>
      </c>
      <c r="CI654" s="88" t="n">
        <v>43</v>
      </c>
      <c r="CJ654" s="89" t="n">
        <v>59</v>
      </c>
      <c r="CK654" s="90" t="n">
        <v>74</v>
      </c>
      <c r="CL654" s="91" t="n">
        <v>0</v>
      </c>
      <c r="CM654" s="92" t="n">
        <v>63</v>
      </c>
      <c r="CN654" s="93" t="n">
        <v>32</v>
      </c>
      <c r="CO654" s="94" t="n">
        <v>49</v>
      </c>
      <c r="CP654" s="95" t="n">
        <v>45</v>
      </c>
      <c r="CQ654" s="96" t="n">
        <v>85</v>
      </c>
      <c r="CR654" s="97" t="n">
        <v>16</v>
      </c>
      <c r="CS654" s="98" t="n">
        <v>19</v>
      </c>
      <c r="CT654" s="99" t="n">
        <v>0</v>
      </c>
      <c r="CU654" s="100" t="n">
        <v>0</v>
      </c>
      <c r="CV654" s="101" t="n">
        <v>88</v>
      </c>
      <c r="CW654" s="102" t="n">
        <v>0</v>
      </c>
      <c r="CX654" s="103" t="n">
        <v>0</v>
      </c>
      <c r="CY654" s="104" t="n">
        <v>82</v>
      </c>
      <c r="CZ654" s="105" t="n">
        <v>83</v>
      </c>
      <c r="DA654" s="106" t="n">
        <v>0.348209902986201</v>
      </c>
      <c r="DB654" s="107" t="n">
        <v>0.144470177082473</v>
      </c>
      <c r="DC654" s="108" t="n">
        <v>0.307188443915815</v>
      </c>
      <c r="DD654" s="109" t="n">
        <v>0.0483125285492727</v>
      </c>
      <c r="DE654" s="110" t="n">
        <v>0.0580616598652403</v>
      </c>
      <c r="DF654" s="111" t="n">
        <v>0.115610743885085</v>
      </c>
      <c r="DG654" s="112" t="n">
        <v>0.19510734165523</v>
      </c>
      <c r="DH654" s="113" t="n">
        <v>0.0553738435314915</v>
      </c>
      <c r="DI654" s="114" t="n">
        <v>0.172774550320597</v>
      </c>
      <c r="DJ654" s="115" t="n">
        <v>0.389231362101946</v>
      </c>
      <c r="DK654" s="116" t="n">
        <v>0.176328762221514</v>
      </c>
      <c r="DL654" s="117" t="n">
        <v>0.124645784021332</v>
      </c>
      <c r="DM654" s="118" t="n">
        <v>0.0496112817120544</v>
      </c>
      <c r="DN654" s="119" t="n">
        <v>0.00631390396999692</v>
      </c>
      <c r="DO654" s="120" t="n">
        <v>0.00151036084130344</v>
      </c>
      <c r="DP654" s="121" t="n">
        <v>0.00349835025686017</v>
      </c>
      <c r="DQ654" s="122" t="n">
        <v>0.0309166768174112</v>
      </c>
      <c r="DR654" s="123" t="n">
        <v>0.607174880159801</v>
      </c>
      <c r="DS654" s="124" t="n">
        <v>0.0407503407728731</v>
      </c>
      <c r="DT654" s="125" t="n">
        <v>0.0053989560104343</v>
      </c>
      <c r="DU654" s="126" t="n">
        <v>0.00777369926148107</v>
      </c>
      <c r="DV654" s="127" t="n">
        <v>0.0571565908418374</v>
      </c>
      <c r="DW654" s="128" t="n">
        <v>0.000551048443340757</v>
      </c>
      <c r="DX654" s="129" t="n">
        <v>0.00195516061266147</v>
      </c>
      <c r="DY654" s="130" t="n">
        <v>0.0351256269508575</v>
      </c>
      <c r="DZ654" s="131" t="n">
        <v>0.851288577107684</v>
      </c>
      <c r="EA654" s="132" t="n">
        <v>67</v>
      </c>
      <c r="EB654" s="133" t="n">
        <v>73</v>
      </c>
      <c r="EC654" s="134" t="n">
        <v>76</v>
      </c>
      <c r="ED654" s="135" t="n">
        <v>0</v>
      </c>
      <c r="EE654" s="136" t="n">
        <v>75</v>
      </c>
      <c r="EF654" s="137" t="n">
        <v>44</v>
      </c>
      <c r="EG654" s="138" t="n">
        <v>50</v>
      </c>
      <c r="EH654" s="139" t="n">
        <v>46</v>
      </c>
      <c r="EI654" s="140" t="n">
        <v>78</v>
      </c>
      <c r="EJ654" s="141" t="n">
        <v>36</v>
      </c>
      <c r="EK654" s="142" t="n">
        <v>28</v>
      </c>
      <c r="EL654" s="143" t="n">
        <v>0</v>
      </c>
      <c r="EM654" s="144" t="n">
        <v>0</v>
      </c>
      <c r="EN654" s="145" t="n">
        <v>51</v>
      </c>
      <c r="EO654" s="146" t="n">
        <v>0</v>
      </c>
      <c r="EP654" s="147" t="n">
        <v>0</v>
      </c>
      <c r="EQ654" s="148" t="n">
        <v>77</v>
      </c>
      <c r="ER654" s="149" t="n">
        <v>63</v>
      </c>
      <c r="ES654" s="150" t="n">
        <v>0.234727263304444</v>
      </c>
      <c r="ET654" s="151" t="n">
        <v>0.122966428512222</v>
      </c>
      <c r="EU654" s="152" t="n">
        <v>0.321073573606667</v>
      </c>
      <c r="EV654" s="153" t="n">
        <v>0.00419108431666667</v>
      </c>
      <c r="EW654" s="154" t="n">
        <v>0.0408670142555556</v>
      </c>
      <c r="EX654" s="155" t="n">
        <v>0.0596849198788889</v>
      </c>
      <c r="EY654" s="156" t="n">
        <v>0.191960871506358</v>
      </c>
      <c r="EZ654" s="157" t="n">
        <v>0.0534839083088889</v>
      </c>
      <c r="FA654" s="158" t="n">
        <v>0.200509104824444</v>
      </c>
      <c r="FB654" s="159" t="n">
        <v>0.148380953101111</v>
      </c>
      <c r="FC654" s="160" t="n">
        <v>4.248279178</v>
      </c>
      <c r="FD654" s="161" t="n">
        <v>56.01116</v>
      </c>
      <c r="FE654" s="162" t="n">
        <v>10</v>
      </c>
      <c r="FF654" s="163" t="n">
        <v>0.1</v>
      </c>
      <c r="FG654" s="164" t="n">
        <v>0.017365486</v>
      </c>
      <c r="FH654" s="165" t="n">
        <v>0.4570097416349</v>
      </c>
      <c r="FI654" s="166"/>
      <c r="FJ654" s="167" t="n">
        <v>0.005330007</v>
      </c>
      <c r="FK654" s="168" t="n">
        <v>0.017159658</v>
      </c>
      <c r="FL654" s="169" t="n">
        <v>0.008825318</v>
      </c>
      <c r="FM654" s="170" t="n">
        <v>0.00000000132423</v>
      </c>
      <c r="FN654" s="171" t="n">
        <v>0.023859444</v>
      </c>
      <c r="FO654" s="172" t="n">
        <v>0</v>
      </c>
      <c r="FP654" s="173" t="n">
        <v>1</v>
      </c>
      <c r="FQ654" s="174" t="n">
        <v>13</v>
      </c>
      <c r="FR654" s="175" t="n">
        <v>4</v>
      </c>
      <c r="FS654" s="176" t="n">
        <v>3</v>
      </c>
      <c r="FT654" s="177" t="n">
        <v>0</v>
      </c>
      <c r="FU654" s="178" t="n">
        <v>70</v>
      </c>
      <c r="FV654" s="179"/>
      <c r="FW654" s="180" t="n">
        <v>1</v>
      </c>
      <c r="FX654" s="181" t="n">
        <v>1</v>
      </c>
      <c r="FY654" s="182" t="n">
        <v>0</v>
      </c>
      <c r="FZ654" s="183" t="n">
        <v>0</v>
      </c>
      <c r="GA654" s="184" t="n">
        <v>23</v>
      </c>
      <c r="GB654" s="185" t="n">
        <v>0</v>
      </c>
      <c r="GC654" s="186" t="n">
        <v>8.08189373573191</v>
      </c>
      <c r="GD654" s="187" t="n">
        <v>61.6255472837694</v>
      </c>
      <c r="GE654" s="188" t="n">
        <v>25.2391395180474</v>
      </c>
      <c r="GF654" s="189" t="n">
        <v>0.306164691281415</v>
      </c>
      <c r="GG654" s="190" t="n">
        <v>0.261231818712494</v>
      </c>
      <c r="GH654" s="191" t="n">
        <v>0.303121038041331</v>
      </c>
      <c r="GI654" s="192" t="n">
        <v>212.089844158098</v>
      </c>
      <c r="GJ654" s="193" t="n">
        <v>0.134584451980812</v>
      </c>
      <c r="GK654" s="194" t="n">
        <v>0.426136923302407</v>
      </c>
      <c r="GL654" s="195" t="n">
        <v>1.9332019546488</v>
      </c>
      <c r="GM654" s="196" t="n">
        <v>21.813132352397</v>
      </c>
      <c r="GN654" s="197" t="n">
        <v>3.94573073547232</v>
      </c>
      <c r="GO654" s="198" t="n">
        <v>4611.7525877926</v>
      </c>
      <c r="GP654" s="199" t="n">
        <v>21</v>
      </c>
      <c r="GQ654" s="200" t="n">
        <v>77</v>
      </c>
      <c r="GR654" s="201" t="n">
        <v>54</v>
      </c>
      <c r="GS654" s="202" t="n">
        <v>38</v>
      </c>
      <c r="GT654" s="203" t="n">
        <v>9</v>
      </c>
      <c r="GU654" s="204" t="n">
        <v>73</v>
      </c>
      <c r="GV654" s="205"/>
      <c r="GW654" s="206" t="n">
        <v>8</v>
      </c>
      <c r="GX654" s="207" t="n">
        <v>26</v>
      </c>
      <c r="GY654" s="208" t="n">
        <v>6</v>
      </c>
      <c r="GZ654" s="209" t="n">
        <v>2</v>
      </c>
      <c r="HA654" s="210" t="n">
        <v>27</v>
      </c>
      <c r="HB654" s="211" t="n">
        <v>0</v>
      </c>
      <c r="HC654" s="212" t="n">
        <v>5.23995866918333</v>
      </c>
      <c r="HD654" s="213" t="n">
        <v>54.5468988222222</v>
      </c>
      <c r="HE654" s="214" t="n">
        <v>14.6044444444444</v>
      </c>
      <c r="HF654" s="215" t="n">
        <v>0.181011111111111</v>
      </c>
      <c r="HG654" s="216" t="n">
        <v>0.0859886190377778</v>
      </c>
      <c r="HH654" s="217" t="n">
        <v>0.296415253481111</v>
      </c>
      <c r="HI654" s="218" t="n">
        <v>67.3921670047775</v>
      </c>
      <c r="HJ654" s="219" t="n">
        <v>0.148249109578889</v>
      </c>
      <c r="HK654" s="220" t="n">
        <v>0.224511246895556</v>
      </c>
      <c r="HL654" s="221" t="n">
        <v>0.645819624995556</v>
      </c>
      <c r="HM654" s="222" t="n">
        <v>1.72031491546421</v>
      </c>
      <c r="HN654" s="223" t="n">
        <v>5.05546855135667</v>
      </c>
      <c r="HO654" s="224" t="n">
        <v>588.4552542134</v>
      </c>
      <c r="HP654" s="225" t="n">
        <v>173.1</v>
      </c>
      <c r="HQ654" s="226" t="n">
        <v>0</v>
      </c>
      <c r="HR654" s="227" t="n">
        <v>11.2</v>
      </c>
      <c r="HS654" s="228" t="n">
        <v>12.8</v>
      </c>
      <c r="HT654" s="229" t="n">
        <v>17.6</v>
      </c>
      <c r="HU654" s="230" t="n">
        <v>111.1</v>
      </c>
      <c r="HV654" s="231" t="n">
        <v>27.8</v>
      </c>
      <c r="HW654" s="232" t="n">
        <v>2.1</v>
      </c>
      <c r="HX654" s="233" t="n">
        <v>0</v>
      </c>
      <c r="HY654" s="234" t="n">
        <v>0</v>
      </c>
      <c r="HZ654" s="235" t="n">
        <v>2.7</v>
      </c>
      <c r="IA654" s="236" t="n">
        <v>0</v>
      </c>
      <c r="IB654" s="237" t="n">
        <v>0</v>
      </c>
      <c r="IC654" s="238" t="n">
        <v>23</v>
      </c>
      <c r="ID654" s="239" t="n">
        <v>379.2</v>
      </c>
      <c r="IE654" s="240" t="n">
        <v>395.8</v>
      </c>
      <c r="IF654" s="241" t="n">
        <v>301.2</v>
      </c>
      <c r="IG654" s="242" t="n">
        <v>192.3</v>
      </c>
      <c r="IH654" s="243" t="n">
        <v>192.8</v>
      </c>
      <c r="II654" s="244" t="n">
        <v>107.9</v>
      </c>
      <c r="IJ654" s="245" t="n">
        <v>236.1</v>
      </c>
      <c r="IK654" s="246" t="n">
        <v>1</v>
      </c>
      <c r="IL654" s="247" t="n">
        <v>58</v>
      </c>
      <c r="IM654" s="248" t="n">
        <v>1</v>
      </c>
      <c r="IN654" t="n">
        <v>0.105725169181824</v>
      </c>
      <c r="IO654" t="n">
        <v>0.568321610035667</v>
      </c>
      <c r="IP654" t="n">
        <v>1</v>
      </c>
      <c r="IQ654" t="n">
        <v>1</v>
      </c>
      <c r="IR654" t="n">
        <v>1</v>
      </c>
    </row>
    <row r="655">
      <c r="A655" t="n">
        <v>660</v>
      </c>
      <c r="B655" s="7" t="n">
        <v>11233.3</v>
      </c>
      <c r="C655" t="n">
        <v>-93.41459</v>
      </c>
      <c r="D655" t="n">
        <v>44.92436</v>
      </c>
      <c r="E655" t="s">
        <v>284</v>
      </c>
      <c r="F655" t="s">
        <v>285</v>
      </c>
      <c r="G655" s="8" t="n">
        <v>0.687574226356157</v>
      </c>
      <c r="H655" s="9" t="n">
        <v>0.721409201831998</v>
      </c>
      <c r="I655" s="10" t="n">
        <v>0.705053664987366</v>
      </c>
      <c r="J655" s="11" t="n">
        <v>0.216128123006954</v>
      </c>
      <c r="K655" s="12" t="n">
        <v>0.931139911663338</v>
      </c>
      <c r="L655" s="13" t="n">
        <v>0.389105546839202</v>
      </c>
      <c r="M655" s="14" t="n">
        <v>0.999635529538858</v>
      </c>
      <c r="N655" s="15" t="n">
        <v>1.02068868517683</v>
      </c>
      <c r="O655" s="16" t="n">
        <v>1.11457563631675</v>
      </c>
      <c r="P655" s="17" t="n">
        <v>0.673779136577588</v>
      </c>
      <c r="Q655" s="18" t="n">
        <v>0.45679577205725</v>
      </c>
      <c r="R655" s="19" t="n">
        <v>0.866814965639538</v>
      </c>
      <c r="S655" s="20" t="n">
        <v>0.654945345060922</v>
      </c>
      <c r="T655" s="21" t="n">
        <v>0.200208731797511</v>
      </c>
      <c r="U655" s="22" t="n">
        <v>0</v>
      </c>
      <c r="V655" s="23" t="n">
        <v>0</v>
      </c>
      <c r="W655" s="24" t="n">
        <v>1.29082858830135</v>
      </c>
      <c r="X655" s="25" t="n">
        <v>1.21504372631468</v>
      </c>
      <c r="Y655" s="26" t="n">
        <v>0.922263270760112</v>
      </c>
      <c r="Z655" s="27" t="n">
        <v>0.952596489321101</v>
      </c>
      <c r="AA655" s="28" t="n">
        <v>1.18863006318216</v>
      </c>
      <c r="AB655" s="29" t="n">
        <v>1.06627852884253</v>
      </c>
      <c r="AC655" s="30" t="n">
        <v>1.17130235085784</v>
      </c>
      <c r="AD655" s="31" t="n">
        <v>1.31585995342514</v>
      </c>
      <c r="AE655" s="32" t="n">
        <v>0.94264780072611</v>
      </c>
      <c r="AF655" s="33" t="n">
        <v>3.43212688513972</v>
      </c>
      <c r="AG655" s="34" t="n">
        <v>4.29049015214038</v>
      </c>
      <c r="AH655" s="35" t="n">
        <v>1.38236962042762</v>
      </c>
      <c r="AI655" s="36" t="n">
        <v>0.00000023133950063084</v>
      </c>
      <c r="AJ655" s="37" t="n">
        <v>1.41326765580031</v>
      </c>
      <c r="AK655" s="38" t="n">
        <v>0.250867676744686</v>
      </c>
      <c r="AL655" s="39" t="n">
        <v>1.10772882012441</v>
      </c>
      <c r="AM655" s="40" t="n">
        <v>0.986468438207933</v>
      </c>
      <c r="AN655" s="41" t="n">
        <v>0.942665323671799</v>
      </c>
      <c r="AO655" s="42" t="n">
        <v>0.510837703337118</v>
      </c>
      <c r="AP655" s="43" t="n">
        <v>1.31298180512155</v>
      </c>
      <c r="AQ655" s="44" t="n">
        <v>0.684296644756173</v>
      </c>
      <c r="AR655" s="45" t="n">
        <v>1.12731674635262</v>
      </c>
      <c r="AS655" s="46" t="n">
        <v>0.977663206493381</v>
      </c>
      <c r="AT655" s="47" t="n">
        <v>1.14899060556919</v>
      </c>
      <c r="AU655" s="48" t="n">
        <v>1.2949969719351</v>
      </c>
      <c r="AV655" s="49" t="n">
        <v>1.45552825863626</v>
      </c>
      <c r="AW655" s="50" t="n">
        <v>1.79301475702841</v>
      </c>
      <c r="AX655" s="51" t="n">
        <v>0.718196299632978</v>
      </c>
      <c r="AY655" s="52" t="n">
        <v>0.141919843996694</v>
      </c>
      <c r="AZ655" s="53" t="n">
        <v>0</v>
      </c>
      <c r="BA655" s="54" t="n">
        <v>0</v>
      </c>
      <c r="BB655" s="55" t="n">
        <v>1.21277598364257</v>
      </c>
      <c r="BC655" s="56" t="n">
        <v>0.929064294113041</v>
      </c>
      <c r="BD655" s="57" t="n">
        <v>1.10009040521202</v>
      </c>
      <c r="BE655" s="58" t="n">
        <v>1.00782531692206</v>
      </c>
      <c r="BF655" s="59" t="n">
        <v>1.35166730548103</v>
      </c>
      <c r="BG655" s="60" t="n">
        <v>1.23760384238301</v>
      </c>
      <c r="BH655" s="61" t="n">
        <v>1.45939779936504</v>
      </c>
      <c r="BI655" s="62" t="n">
        <v>1.22128305535157</v>
      </c>
      <c r="BJ655" s="63" t="n">
        <v>1.39686084104112</v>
      </c>
      <c r="BK655" s="64" t="n">
        <v>2.38702902134889</v>
      </c>
      <c r="BL655" s="65" t="n">
        <v>3.77166905401285</v>
      </c>
      <c r="BM655" s="66" t="n">
        <v>2.06183748433293</v>
      </c>
      <c r="BN655" s="67" t="n">
        <v>0.0000269257332293919</v>
      </c>
      <c r="BO655" s="68" t="n">
        <v>3.04067334934022</v>
      </c>
      <c r="BP655" s="69" t="n">
        <v>0.770117639062385</v>
      </c>
      <c r="BQ655" s="70" t="n">
        <v>0.23942015465529</v>
      </c>
      <c r="BR655" s="71" t="n">
        <v>0.104222115137594</v>
      </c>
      <c r="BS655" s="72" t="n">
        <v>0.216584338224611</v>
      </c>
      <c r="BT655" s="73" t="n">
        <v>0.0104416961130742</v>
      </c>
      <c r="BU655" s="74" t="n">
        <v>0.0540635288379466</v>
      </c>
      <c r="BV655" s="75" t="n">
        <v>0.0449847817198928</v>
      </c>
      <c r="BW655" s="76" t="n">
        <v>0.195036230792445</v>
      </c>
      <c r="BX655" s="77" t="n">
        <v>0.0565194555473458</v>
      </c>
      <c r="BY655" s="78" t="n">
        <v>0.192570304362921</v>
      </c>
      <c r="BZ655" s="79" t="n">
        <v>0.262255971085968</v>
      </c>
      <c r="CA655" s="80" t="n">
        <v>0.0805462330748756</v>
      </c>
      <c r="CB655" s="81" t="n">
        <v>0.108044830993564</v>
      </c>
      <c r="CC655" s="82" t="n">
        <v>0.0324926780198161</v>
      </c>
      <c r="CD655" s="83" t="n">
        <v>0.00126409870652435</v>
      </c>
      <c r="CE655" s="84" t="n">
        <v>0</v>
      </c>
      <c r="CF655" s="85" t="n">
        <v>0</v>
      </c>
      <c r="CG655" s="86" t="n">
        <v>0.0399081302911878</v>
      </c>
      <c r="CH655" s="87" t="n">
        <v>0.737744028914032</v>
      </c>
      <c r="CI655" s="88" t="n">
        <v>40</v>
      </c>
      <c r="CJ655" s="89" t="n">
        <v>37</v>
      </c>
      <c r="CK655" s="90" t="n">
        <v>40</v>
      </c>
      <c r="CL655" s="91" t="n">
        <v>59</v>
      </c>
      <c r="CM655" s="92" t="n">
        <v>61</v>
      </c>
      <c r="CN655" s="93" t="n">
        <v>33</v>
      </c>
      <c r="CO655" s="94" t="n">
        <v>51</v>
      </c>
      <c r="CP655" s="95" t="n">
        <v>58</v>
      </c>
      <c r="CQ655" s="96" t="n">
        <v>64</v>
      </c>
      <c r="CR655" s="97" t="n">
        <v>45</v>
      </c>
      <c r="CS655" s="98" t="n">
        <v>52</v>
      </c>
      <c r="CT655" s="99" t="n">
        <v>71</v>
      </c>
      <c r="CU655" s="100" t="n">
        <v>69</v>
      </c>
      <c r="CV655" s="101" t="n">
        <v>84</v>
      </c>
      <c r="CW655" s="102" t="n">
        <v>0</v>
      </c>
      <c r="CX655" s="103" t="n">
        <v>0</v>
      </c>
      <c r="CY655" s="104" t="n">
        <v>73</v>
      </c>
      <c r="CZ655" s="105" t="n">
        <v>54</v>
      </c>
      <c r="DA655" s="106" t="n">
        <v>0.348209902986201</v>
      </c>
      <c r="DB655" s="107" t="n">
        <v>0.144470177082473</v>
      </c>
      <c r="DC655" s="108" t="n">
        <v>0.307188443915815</v>
      </c>
      <c r="DD655" s="109" t="n">
        <v>0.0483125285492727</v>
      </c>
      <c r="DE655" s="110" t="n">
        <v>0.0580616598652403</v>
      </c>
      <c r="DF655" s="111" t="n">
        <v>0.115610743885085</v>
      </c>
      <c r="DG655" s="112" t="n">
        <v>0.19510734165523</v>
      </c>
      <c r="DH655" s="113" t="n">
        <v>0.0553738435314915</v>
      </c>
      <c r="DI655" s="114" t="n">
        <v>0.172774550320597</v>
      </c>
      <c r="DJ655" s="115" t="n">
        <v>0.389231362101946</v>
      </c>
      <c r="DK655" s="116" t="n">
        <v>0.176328762221514</v>
      </c>
      <c r="DL655" s="117" t="n">
        <v>0.124645784021332</v>
      </c>
      <c r="DM655" s="118" t="n">
        <v>0.0496112817120544</v>
      </c>
      <c r="DN655" s="119" t="n">
        <v>0.00631390396999692</v>
      </c>
      <c r="DO655" s="120" t="n">
        <v>0.00151036084130344</v>
      </c>
      <c r="DP655" s="121" t="n">
        <v>0.00349835025686017</v>
      </c>
      <c r="DQ655" s="122" t="n">
        <v>0.0309166768174112</v>
      </c>
      <c r="DR655" s="123" t="n">
        <v>0.607174880159801</v>
      </c>
      <c r="DS655" s="124" t="n">
        <v>0.0553381444825692</v>
      </c>
      <c r="DT655" s="125" t="n">
        <v>0.0602587516750994</v>
      </c>
      <c r="DU655" s="126" t="n">
        <v>0.0452420571317632</v>
      </c>
      <c r="DV655" s="127" t="n">
        <v>0.00890713145480769</v>
      </c>
      <c r="DW655" s="128" t="n">
        <v>0.000389588646920916</v>
      </c>
      <c r="DX655" s="129" t="n">
        <v>0.00288580134591616</v>
      </c>
      <c r="DY655" s="130" t="n">
        <v>0.0329064318797969</v>
      </c>
      <c r="DZ655" s="131" t="n">
        <v>0.794072093383312</v>
      </c>
      <c r="EA655" s="132" t="n">
        <v>69</v>
      </c>
      <c r="EB655" s="133" t="n">
        <v>59</v>
      </c>
      <c r="EC655" s="134" t="n">
        <v>55</v>
      </c>
      <c r="ED655" s="135" t="n">
        <v>71</v>
      </c>
      <c r="EE655" s="136" t="n">
        <v>74</v>
      </c>
      <c r="EF655" s="137" t="n">
        <v>50</v>
      </c>
      <c r="EG655" s="138" t="n">
        <v>76</v>
      </c>
      <c r="EH655" s="139" t="n">
        <v>54</v>
      </c>
      <c r="EI655" s="140" t="n">
        <v>64</v>
      </c>
      <c r="EJ655" s="141" t="n">
        <v>73</v>
      </c>
      <c r="EK655" s="142" t="n">
        <v>78</v>
      </c>
      <c r="EL655" s="143" t="n">
        <v>82</v>
      </c>
      <c r="EM655" s="144" t="n">
        <v>67</v>
      </c>
      <c r="EN655" s="145" t="n">
        <v>72</v>
      </c>
      <c r="EO655" s="146" t="n">
        <v>0</v>
      </c>
      <c r="EP655" s="147" t="n">
        <v>0</v>
      </c>
      <c r="EQ655" s="148" t="n">
        <v>70</v>
      </c>
      <c r="ER655" s="149" t="n">
        <v>27</v>
      </c>
      <c r="ES655" s="150" t="n">
        <v>0.216136070765406</v>
      </c>
      <c r="ET655" s="151" t="n">
        <v>0.10565174829813</v>
      </c>
      <c r="EU655" s="152" t="n">
        <v>0.229757404654484</v>
      </c>
      <c r="EV655" s="153" t="n">
        <v>0.0204403395537611</v>
      </c>
      <c r="EW655" s="154" t="n">
        <v>0.0411761447318317</v>
      </c>
      <c r="EX655" s="155" t="n">
        <v>0.0657387144371016</v>
      </c>
      <c r="EY655" s="156" t="n">
        <v>0.173009255316641</v>
      </c>
      <c r="EZ655" s="157" t="n">
        <v>0.0578107626143221</v>
      </c>
      <c r="FA655" s="158" t="n">
        <v>0.167599546444964</v>
      </c>
      <c r="FB655" s="159" t="n">
        <v>0.202514736921802</v>
      </c>
      <c r="FC655" s="160" t="n">
        <v>7.45363375065177</v>
      </c>
      <c r="FD655" s="161" t="n">
        <v>58.7042799950102</v>
      </c>
      <c r="FE655" s="162" t="n">
        <v>30</v>
      </c>
      <c r="FF655" s="163" t="n">
        <v>0.326456836603073</v>
      </c>
      <c r="FG655" s="164" t="n">
        <v>0.305981443376813</v>
      </c>
      <c r="FH655" s="165" t="n">
        <v>0.398864834999247</v>
      </c>
      <c r="FI655" s="166" t="n">
        <v>199.926025151974</v>
      </c>
      <c r="FJ655" s="167" t="n">
        <v>0.461910915965142</v>
      </c>
      <c r="FK655" s="168" t="n">
        <v>1.82833627289238</v>
      </c>
      <c r="FL655" s="169" t="n">
        <v>2.67239965225779</v>
      </c>
      <c r="FM655" s="170" t="n">
        <v>0.00000504623914559795</v>
      </c>
      <c r="FN655" s="171" t="n">
        <v>5.5763736269402</v>
      </c>
      <c r="FO655" s="172" t="n">
        <v>1156.93965742082</v>
      </c>
      <c r="FP655" s="173" t="n">
        <v>31</v>
      </c>
      <c r="FQ655" s="174" t="n">
        <v>29</v>
      </c>
      <c r="FR655" s="175" t="n">
        <v>93</v>
      </c>
      <c r="FS655" s="176" t="n">
        <v>69</v>
      </c>
      <c r="FT655" s="177" t="n">
        <v>69</v>
      </c>
      <c r="FU655" s="178" t="n">
        <v>66</v>
      </c>
      <c r="FV655" s="179" t="n">
        <v>74</v>
      </c>
      <c r="FW655" s="180" t="n">
        <v>94</v>
      </c>
      <c r="FX655" s="181" t="n">
        <v>95</v>
      </c>
      <c r="FY655" s="182" t="n">
        <v>79</v>
      </c>
      <c r="FZ655" s="183" t="n">
        <v>14</v>
      </c>
      <c r="GA655" s="184" t="n">
        <v>79</v>
      </c>
      <c r="GB655" s="185" t="n">
        <v>62</v>
      </c>
      <c r="GC655" s="186" t="n">
        <v>8.08189373573191</v>
      </c>
      <c r="GD655" s="187" t="n">
        <v>61.6255472837694</v>
      </c>
      <c r="GE655" s="188" t="n">
        <v>25.2391395180474</v>
      </c>
      <c r="GF655" s="189" t="n">
        <v>0.306164691281415</v>
      </c>
      <c r="GG655" s="190" t="n">
        <v>0.261231818712494</v>
      </c>
      <c r="GH655" s="191" t="n">
        <v>0.303121038041331</v>
      </c>
      <c r="GI655" s="192" t="n">
        <v>212.089844158098</v>
      </c>
      <c r="GJ655" s="193" t="n">
        <v>0.134584451980812</v>
      </c>
      <c r="GK655" s="194" t="n">
        <v>0.426136923302407</v>
      </c>
      <c r="GL655" s="195" t="n">
        <v>1.9332019546488</v>
      </c>
      <c r="GM655" s="196" t="n">
        <v>21.813132352397</v>
      </c>
      <c r="GN655" s="197" t="n">
        <v>3.94573073547232</v>
      </c>
      <c r="GO655" s="198" t="n">
        <v>4611.7525877926</v>
      </c>
      <c r="GP655" s="199" t="n">
        <v>65</v>
      </c>
      <c r="GQ655" s="200" t="n">
        <v>58</v>
      </c>
      <c r="GR655" s="201" t="n">
        <v>99</v>
      </c>
      <c r="GS655" s="202" t="n">
        <v>82</v>
      </c>
      <c r="GT655" s="203" t="n">
        <v>74</v>
      </c>
      <c r="GU655" s="204" t="n">
        <v>63</v>
      </c>
      <c r="GV655" s="205" t="n">
        <v>82</v>
      </c>
      <c r="GW655" s="206" t="n">
        <v>89</v>
      </c>
      <c r="GX655" s="207" t="n">
        <v>95</v>
      </c>
      <c r="GY655" s="208" t="n">
        <v>84</v>
      </c>
      <c r="GZ655" s="209" t="n">
        <v>28</v>
      </c>
      <c r="HA655" s="210" t="n">
        <v>90</v>
      </c>
      <c r="HB655" s="211" t="n">
        <v>62</v>
      </c>
      <c r="HC655" s="212" t="n">
        <v>6.7754738295488</v>
      </c>
      <c r="HD655" s="213" t="n">
        <v>58.248467278333</v>
      </c>
      <c r="HE655" s="214" t="n">
        <v>22.194810718843</v>
      </c>
      <c r="HF655" s="215" t="n">
        <v>0.263781369629945</v>
      </c>
      <c r="HG655" s="216" t="n">
        <v>0.209662809900042</v>
      </c>
      <c r="HH655" s="217" t="n">
        <v>0.326594914464301</v>
      </c>
      <c r="HI655" s="218" t="n">
        <v>143.125227136415</v>
      </c>
      <c r="HJ655" s="219" t="n">
        <v>0.193508713900814</v>
      </c>
      <c r="HK655" s="220" t="n">
        <v>0.484755222875964</v>
      </c>
      <c r="HL655" s="221" t="n">
        <v>1.29612526329756</v>
      </c>
      <c r="HM655" s="222" t="n">
        <v>0.187413248976615</v>
      </c>
      <c r="HN655" s="223" t="n">
        <v>1.83392722146566</v>
      </c>
      <c r="HO655" s="224" t="n">
        <v>1502.2895188187</v>
      </c>
      <c r="HP655" s="225" t="n">
        <v>2385.2</v>
      </c>
      <c r="HQ655" s="226" t="n">
        <v>59.1</v>
      </c>
      <c r="HR655" s="227" t="n">
        <v>354.7</v>
      </c>
      <c r="HS655" s="228" t="n">
        <v>396.1</v>
      </c>
      <c r="HT655" s="229" t="n">
        <v>634.9</v>
      </c>
      <c r="HU655" s="230" t="n">
        <v>2163.2</v>
      </c>
      <c r="HV655" s="231" t="n">
        <v>2946</v>
      </c>
      <c r="HW655" s="232" t="n">
        <v>904.8</v>
      </c>
      <c r="HX655" s="233" t="n">
        <v>1213.7</v>
      </c>
      <c r="HY655" s="234" t="n">
        <v>365</v>
      </c>
      <c r="HZ655" s="235" t="n">
        <v>14.2</v>
      </c>
      <c r="IA655" s="236" t="n">
        <v>0</v>
      </c>
      <c r="IB655" s="237" t="n">
        <v>0</v>
      </c>
      <c r="IC655" s="238" t="n">
        <v>448.3</v>
      </c>
      <c r="ID655" s="239" t="n">
        <v>8287.3</v>
      </c>
      <c r="IE655" s="240" t="n">
        <v>11012.8</v>
      </c>
      <c r="IF655" s="241" t="n">
        <v>8805.2</v>
      </c>
      <c r="IG655" s="242" t="n">
        <v>5660</v>
      </c>
      <c r="IH655" s="243" t="n">
        <v>6560.8</v>
      </c>
      <c r="II655" s="244" t="n">
        <v>2382.3</v>
      </c>
      <c r="IJ655" s="245" t="n">
        <v>5972.7</v>
      </c>
      <c r="IK655" s="246" t="n">
        <v>17</v>
      </c>
      <c r="IL655" s="247" t="n">
        <v>200</v>
      </c>
      <c r="IM655" s="248" t="n">
        <v>1</v>
      </c>
      <c r="IN655" t="n">
        <v>0.0621559172868729</v>
      </c>
      <c r="IO655" t="n">
        <v>0.72873580691834</v>
      </c>
      <c r="IP655" t="n">
        <v>1</v>
      </c>
      <c r="IQ655" t="n">
        <v>1</v>
      </c>
      <c r="IR655" t="n">
        <v>1</v>
      </c>
    </row>
    <row r="656">
      <c r="A656" t="n">
        <v>661</v>
      </c>
      <c r="B656" s="7" t="n">
        <v>16371.7</v>
      </c>
      <c r="C656" t="n">
        <v>-120.83789</v>
      </c>
      <c r="D656" t="n">
        <v>37.49243</v>
      </c>
      <c r="E656" t="s">
        <v>268</v>
      </c>
      <c r="F656" t="s">
        <v>269</v>
      </c>
      <c r="G656" s="8" t="n">
        <v>1.53894853782843</v>
      </c>
      <c r="H656" s="9" t="n">
        <v>1.56320198472476</v>
      </c>
      <c r="I656" s="10" t="n">
        <v>1.48324650149064</v>
      </c>
      <c r="J656" s="11" t="n">
        <v>2.07856482312825</v>
      </c>
      <c r="K656" s="12" t="n">
        <v>2.17888209188193</v>
      </c>
      <c r="L656" s="13" t="n">
        <v>2.13038010425631</v>
      </c>
      <c r="M656" s="14" t="n">
        <v>1.02671221612215</v>
      </c>
      <c r="N656" s="15" t="n">
        <v>1.50866355732247</v>
      </c>
      <c r="O656" s="16" t="n">
        <v>0.682772768130029</v>
      </c>
      <c r="P656" s="17" t="n">
        <v>1.58290959405818</v>
      </c>
      <c r="Q656" s="18" t="n">
        <v>3.09473987091781</v>
      </c>
      <c r="R656" s="19" t="n">
        <v>0.101045572627187</v>
      </c>
      <c r="S656" s="20" t="n">
        <v>0.364925300389477</v>
      </c>
      <c r="T656" s="21" t="n">
        <v>0.487572032552434</v>
      </c>
      <c r="U656" s="22" t="n">
        <v>2.62868690375723</v>
      </c>
      <c r="V656" s="23" t="n">
        <v>0</v>
      </c>
      <c r="W656" s="24" t="n">
        <v>1.05678347565708</v>
      </c>
      <c r="X656" s="25" t="n">
        <v>0.632252853775238</v>
      </c>
      <c r="Y656" s="26" t="n">
        <v>1.18190247707249</v>
      </c>
      <c r="Z656" s="27" t="n">
        <v>1.18754738439796</v>
      </c>
      <c r="AA656" s="28" t="n">
        <v>1.18863006318216</v>
      </c>
      <c r="AB656" s="29" t="n">
        <v>1.26702573246474</v>
      </c>
      <c r="AC656" s="30" t="n">
        <v>1.05874164610651</v>
      </c>
      <c r="AD656" s="31" t="n">
        <v>1.45908912897166</v>
      </c>
      <c r="AE656" s="32" t="n">
        <v>0.656718400344008</v>
      </c>
      <c r="AF656" s="33" t="n">
        <v>2.82395035842008</v>
      </c>
      <c r="AG656" s="34" t="n">
        <v>11.3096422848511</v>
      </c>
      <c r="AH656" s="35" t="n">
        <v>0.871488337606886</v>
      </c>
      <c r="AI656" s="36" t="n">
        <v>0.0209966723429655</v>
      </c>
      <c r="AJ656" s="37" t="n">
        <v>0.770013749397828</v>
      </c>
      <c r="AK656" s="38" t="n">
        <v>0.0573664624885544</v>
      </c>
      <c r="AL656" s="39" t="n">
        <v>1.20391408129445</v>
      </c>
      <c r="AM656" s="40" t="n">
        <v>1.47973938988597</v>
      </c>
      <c r="AN656" s="41" t="n">
        <v>1.62331095624235</v>
      </c>
      <c r="AO656" s="42" t="n">
        <v>1.175157884981</v>
      </c>
      <c r="AP656" s="43" t="n">
        <v>1.93129183443487</v>
      </c>
      <c r="AQ656" s="44" t="n">
        <v>1.5640435924636</v>
      </c>
      <c r="AR656" s="45" t="n">
        <v>1.13500733060425</v>
      </c>
      <c r="AS656" s="46" t="n">
        <v>1.48400125957227</v>
      </c>
      <c r="AT656" s="47" t="n">
        <v>0.746957833164781</v>
      </c>
      <c r="AU656" s="48" t="n">
        <v>1.01078916161756</v>
      </c>
      <c r="AV656" s="49" t="n">
        <v>1.46695934860829</v>
      </c>
      <c r="AW656" s="50" t="n">
        <v>0.241451913647091</v>
      </c>
      <c r="AX656" s="51" t="n">
        <v>0.128783193735897</v>
      </c>
      <c r="AY656" s="52" t="n">
        <v>0.857629333141283</v>
      </c>
      <c r="AZ656" s="53" t="n">
        <v>1.23245558344458</v>
      </c>
      <c r="BA656" s="54" t="n">
        <v>0</v>
      </c>
      <c r="BB656" s="55" t="n">
        <v>0.899403318762736</v>
      </c>
      <c r="BC656" s="56" t="n">
        <v>0.988677189706497</v>
      </c>
      <c r="BD656" s="57" t="n">
        <v>1.10416508507327</v>
      </c>
      <c r="BE656" s="58" t="n">
        <v>1.11114096936969</v>
      </c>
      <c r="BF656" s="59" t="n">
        <v>1.12998611010869</v>
      </c>
      <c r="BG656" s="60" t="n">
        <v>1.13886859555386</v>
      </c>
      <c r="BH656" s="61" t="n">
        <v>1.06532423041915</v>
      </c>
      <c r="BI656" s="62" t="n">
        <v>1.43220201363883</v>
      </c>
      <c r="BJ656" s="63" t="n">
        <v>0.274130027931271</v>
      </c>
      <c r="BK656" s="64" t="n">
        <v>2.22258208246011</v>
      </c>
      <c r="BL656" s="65" t="n">
        <v>8.43461685862864</v>
      </c>
      <c r="BM656" s="66" t="n">
        <v>0.283943186080305</v>
      </c>
      <c r="BN656" s="67" t="n">
        <v>0.115550028922084</v>
      </c>
      <c r="BO656" s="68" t="n">
        <v>2.0813069893961</v>
      </c>
      <c r="BP656" s="69" t="n">
        <v>0.339807955841693</v>
      </c>
      <c r="BQ656" s="70" t="n">
        <v>0.535877121057994</v>
      </c>
      <c r="BR656" s="71" t="n">
        <v>0.225836067548859</v>
      </c>
      <c r="BS656" s="72" t="n">
        <v>0.455636184736486</v>
      </c>
      <c r="BT656" s="73" t="n">
        <v>0.100420722358898</v>
      </c>
      <c r="BU656" s="74" t="n">
        <v>0.126509510905312</v>
      </c>
      <c r="BV656" s="75" t="n">
        <v>0.246294828611056</v>
      </c>
      <c r="BW656" s="76" t="n">
        <v>0.200319091132543</v>
      </c>
      <c r="BX656" s="77" t="n">
        <v>0.0835404997648381</v>
      </c>
      <c r="BY656" s="78" t="n">
        <v>0.117965757984815</v>
      </c>
      <c r="BZ656" s="79" t="n">
        <v>0.616118057379502</v>
      </c>
      <c r="CA656" s="80" t="n">
        <v>0.545691650836504</v>
      </c>
      <c r="CB656" s="81" t="n">
        <v>0.0125949046220002</v>
      </c>
      <c r="CC656" s="82" t="n">
        <v>0.0181044118814784</v>
      </c>
      <c r="CD656" s="83" t="n">
        <v>0.00307848299199228</v>
      </c>
      <c r="CE656" s="84" t="n">
        <v>0.00397026576348211</v>
      </c>
      <c r="CF656" s="85" t="n">
        <v>0</v>
      </c>
      <c r="CG656" s="86" t="n">
        <v>0.0326722331828704</v>
      </c>
      <c r="CH656" s="87" t="n">
        <v>0.383888050721672</v>
      </c>
      <c r="CI656" s="88" t="n">
        <v>77</v>
      </c>
      <c r="CJ656" s="89" t="n">
        <v>84</v>
      </c>
      <c r="CK656" s="90" t="n">
        <v>76</v>
      </c>
      <c r="CL656" s="91" t="n">
        <v>85</v>
      </c>
      <c r="CM656" s="92" t="n">
        <v>87</v>
      </c>
      <c r="CN656" s="93" t="n">
        <v>87</v>
      </c>
      <c r="CO656" s="94" t="n">
        <v>56</v>
      </c>
      <c r="CP656" s="95" t="n">
        <v>78</v>
      </c>
      <c r="CQ656" s="96" t="n">
        <v>34</v>
      </c>
      <c r="CR656" s="97" t="n">
        <v>73</v>
      </c>
      <c r="CS656" s="98" t="n">
        <v>89</v>
      </c>
      <c r="CT656" s="99" t="n">
        <v>43</v>
      </c>
      <c r="CU656" s="100" t="n">
        <v>61</v>
      </c>
      <c r="CV656" s="101" t="n">
        <v>85</v>
      </c>
      <c r="CW656" s="102" t="n">
        <v>96</v>
      </c>
      <c r="CX656" s="103" t="n">
        <v>0</v>
      </c>
      <c r="CY656" s="104" t="n">
        <v>67</v>
      </c>
      <c r="CZ656" s="105" t="n">
        <v>26</v>
      </c>
      <c r="DA656" s="106" t="n">
        <v>0.348209902986201</v>
      </c>
      <c r="DB656" s="107" t="n">
        <v>0.144470177082473</v>
      </c>
      <c r="DC656" s="108" t="n">
        <v>0.307188443915815</v>
      </c>
      <c r="DD656" s="109" t="n">
        <v>0.0483125285492727</v>
      </c>
      <c r="DE656" s="110" t="n">
        <v>0.0580616598652403</v>
      </c>
      <c r="DF656" s="111" t="n">
        <v>0.115610743885085</v>
      </c>
      <c r="DG656" s="112" t="n">
        <v>0.19510734165523</v>
      </c>
      <c r="DH656" s="113" t="n">
        <v>0.0553738435314915</v>
      </c>
      <c r="DI656" s="114" t="n">
        <v>0.172774550320597</v>
      </c>
      <c r="DJ656" s="115" t="n">
        <v>0.389231362101946</v>
      </c>
      <c r="DK656" s="116" t="n">
        <v>0.176328762221514</v>
      </c>
      <c r="DL656" s="117" t="n">
        <v>0.124645784021332</v>
      </c>
      <c r="DM656" s="118" t="n">
        <v>0.0496112817120544</v>
      </c>
      <c r="DN656" s="119" t="n">
        <v>0.00631390396999692</v>
      </c>
      <c r="DO656" s="120" t="n">
        <v>0.00151036084130344</v>
      </c>
      <c r="DP656" s="121" t="n">
        <v>0.00349835025686017</v>
      </c>
      <c r="DQ656" s="122" t="n">
        <v>0.0309166768174112</v>
      </c>
      <c r="DR656" s="123" t="n">
        <v>0.607174880159801</v>
      </c>
      <c r="DS656" s="124" t="n">
        <v>0.371988256766764</v>
      </c>
      <c r="DT656" s="125" t="n">
        <v>0.052163200662841</v>
      </c>
      <c r="DU656" s="126" t="n">
        <v>0.140580547478937</v>
      </c>
      <c r="DV656" s="127" t="n">
        <v>0.00358952623590492</v>
      </c>
      <c r="DW656" s="128" t="n">
        <v>0.00322142705734324</v>
      </c>
      <c r="DX656" s="129" t="n">
        <v>0.00384595401661311</v>
      </c>
      <c r="DY656" s="130" t="n">
        <v>0.0363265650696242</v>
      </c>
      <c r="DZ656" s="131" t="n">
        <v>0.388284522712246</v>
      </c>
      <c r="EA656" s="132" t="n">
        <v>65</v>
      </c>
      <c r="EB656" s="133" t="n">
        <v>80</v>
      </c>
      <c r="EC656" s="134" t="n">
        <v>79</v>
      </c>
      <c r="ED656" s="135" t="n">
        <v>68</v>
      </c>
      <c r="EE656" s="136" t="n">
        <v>86</v>
      </c>
      <c r="EF656" s="137" t="n">
        <v>75</v>
      </c>
      <c r="EG656" s="138" t="n">
        <v>75</v>
      </c>
      <c r="EH656" s="139" t="n">
        <v>77</v>
      </c>
      <c r="EI656" s="140" t="n">
        <v>42</v>
      </c>
      <c r="EJ656" s="141" t="n">
        <v>48</v>
      </c>
      <c r="EK656" s="142" t="n">
        <v>72</v>
      </c>
      <c r="EL656" s="143" t="n">
        <v>48</v>
      </c>
      <c r="EM656" s="144" t="n">
        <v>26</v>
      </c>
      <c r="EN656" s="145" t="n">
        <v>85</v>
      </c>
      <c r="EO656" s="146" t="n">
        <v>89</v>
      </c>
      <c r="EP656" s="147" t="n">
        <v>0</v>
      </c>
      <c r="EQ656" s="148" t="n">
        <v>59</v>
      </c>
      <c r="ER656" s="149" t="n">
        <v>52</v>
      </c>
      <c r="ES656" s="150" t="n">
        <v>0.445112429021361</v>
      </c>
      <c r="ET656" s="151" t="n">
        <v>0.152618811861366</v>
      </c>
      <c r="EU656" s="152" t="n">
        <v>0.280683243702855</v>
      </c>
      <c r="EV656" s="153" t="n">
        <v>0.0854529622294295</v>
      </c>
      <c r="EW656" s="154" t="n">
        <v>0.0655051239018628</v>
      </c>
      <c r="EX656" s="155" t="n">
        <v>0.157473122742766</v>
      </c>
      <c r="EY656" s="156" t="n">
        <v>0.176491451404018</v>
      </c>
      <c r="EZ656" s="157" t="n">
        <v>0.0562940895271996</v>
      </c>
      <c r="FA656" s="158" t="n">
        <v>0.157928269504862</v>
      </c>
      <c r="FB656" s="159" t="n">
        <v>0.609541614389229</v>
      </c>
      <c r="FC656" s="160" t="n">
        <v>9.55201022569815</v>
      </c>
      <c r="FD656" s="161" t="n">
        <v>73.1832574889333</v>
      </c>
      <c r="FE656" s="162" t="n">
        <v>30</v>
      </c>
      <c r="FF656" s="163" t="n">
        <v>0.387918542225675</v>
      </c>
      <c r="FG656" s="164" t="n">
        <v>0.276577005759063</v>
      </c>
      <c r="FH656" s="165" t="n">
        <v>0.44228061136871</v>
      </c>
      <c r="FI656" s="166" t="n">
        <v>139.283303184716</v>
      </c>
      <c r="FJ656" s="167" t="n">
        <v>0.380059811408986</v>
      </c>
      <c r="FK656" s="168" t="n">
        <v>4.81945616691724</v>
      </c>
      <c r="FL656" s="169" t="n">
        <v>1.68476295771526</v>
      </c>
      <c r="FM656" s="170" t="n">
        <v>0.458003192777019</v>
      </c>
      <c r="FN656" s="171" t="n">
        <v>3.03826691773529</v>
      </c>
      <c r="FO656" s="172" t="n">
        <v>264.559931834098</v>
      </c>
      <c r="FP656" s="173" t="n">
        <v>84</v>
      </c>
      <c r="FQ656" s="174" t="n">
        <v>96</v>
      </c>
      <c r="FR656" s="175" t="n">
        <v>51</v>
      </c>
      <c r="FS656" s="176" t="n">
        <v>69</v>
      </c>
      <c r="FT656" s="177" t="n">
        <v>63</v>
      </c>
      <c r="FU656" s="178" t="n">
        <v>69</v>
      </c>
      <c r="FV656" s="179" t="n">
        <v>65</v>
      </c>
      <c r="FW656" s="180" t="n">
        <v>93</v>
      </c>
      <c r="FX656" s="181" t="n">
        <v>99</v>
      </c>
      <c r="FY656" s="182" t="n">
        <v>70</v>
      </c>
      <c r="FZ656" s="183" t="n">
        <v>89</v>
      </c>
      <c r="GA656" s="184" t="n">
        <v>67</v>
      </c>
      <c r="GB656" s="185" t="n">
        <v>36</v>
      </c>
      <c r="GC656" s="186" t="n">
        <v>8.08189373573191</v>
      </c>
      <c r="GD656" s="187" t="n">
        <v>61.6255472837694</v>
      </c>
      <c r="GE656" s="188" t="n">
        <v>25.2391395180474</v>
      </c>
      <c r="GF656" s="189" t="n">
        <v>0.306164691281415</v>
      </c>
      <c r="GG656" s="190" t="n">
        <v>0.261231818712494</v>
      </c>
      <c r="GH656" s="191" t="n">
        <v>0.303121038041331</v>
      </c>
      <c r="GI656" s="192" t="n">
        <v>212.089844158098</v>
      </c>
      <c r="GJ656" s="193" t="n">
        <v>0.134584451980812</v>
      </c>
      <c r="GK656" s="194" t="n">
        <v>0.426136923302407</v>
      </c>
      <c r="GL656" s="195" t="n">
        <v>1.9332019546488</v>
      </c>
      <c r="GM656" s="196" t="n">
        <v>21.813132352397</v>
      </c>
      <c r="GN656" s="197" t="n">
        <v>3.94573073547232</v>
      </c>
      <c r="GO656" s="198" t="n">
        <v>4611.7525877926</v>
      </c>
      <c r="GP656" s="199" t="n">
        <v>65</v>
      </c>
      <c r="GQ656" s="200" t="n">
        <v>76</v>
      </c>
      <c r="GR656" s="201" t="n">
        <v>41</v>
      </c>
      <c r="GS656" s="202" t="n">
        <v>57</v>
      </c>
      <c r="GT656" s="203" t="n">
        <v>58</v>
      </c>
      <c r="GU656" s="204" t="n">
        <v>67</v>
      </c>
      <c r="GV656" s="205" t="n">
        <v>40</v>
      </c>
      <c r="GW656" s="206" t="n">
        <v>92</v>
      </c>
      <c r="GX656" s="207" t="n">
        <v>98</v>
      </c>
      <c r="GY656" s="208" t="n">
        <v>22</v>
      </c>
      <c r="GZ656" s="209" t="n">
        <v>78</v>
      </c>
      <c r="HA656" s="210" t="n">
        <v>82</v>
      </c>
      <c r="HB656" s="211" t="n">
        <v>50</v>
      </c>
      <c r="HC656" s="212" t="n">
        <v>8.65088957695514</v>
      </c>
      <c r="HD656" s="213" t="n">
        <v>65.8631618366549</v>
      </c>
      <c r="HE656" s="214" t="n">
        <v>26.5489989050524</v>
      </c>
      <c r="HF656" s="215" t="n">
        <v>0.340617472235257</v>
      </c>
      <c r="HG656" s="216" t="n">
        <v>0.259617680572462</v>
      </c>
      <c r="HH656" s="217" t="n">
        <v>0.308811611181161</v>
      </c>
      <c r="HI656" s="218" t="n">
        <v>508.092105909815</v>
      </c>
      <c r="HJ656" s="219" t="n">
        <v>0.170999224014399</v>
      </c>
      <c r="HK656" s="220" t="n">
        <v>0.571390052173729</v>
      </c>
      <c r="HL656" s="221" t="n">
        <v>5.93345091661674</v>
      </c>
      <c r="HM656" s="222" t="n">
        <v>3.96367873768211</v>
      </c>
      <c r="HN656" s="223" t="n">
        <v>1.45978797612017</v>
      </c>
      <c r="HO656" s="224" t="n">
        <v>778.557203520419</v>
      </c>
      <c r="HP656" s="225" t="n">
        <v>7409.1</v>
      </c>
      <c r="HQ656" s="226" t="n">
        <v>563.3</v>
      </c>
      <c r="HR656" s="227" t="n">
        <v>961.7</v>
      </c>
      <c r="HS656" s="228" t="n">
        <v>2486.1</v>
      </c>
      <c r="HT656" s="229" t="n">
        <v>1367.7</v>
      </c>
      <c r="HU656" s="230" t="n">
        <v>1931.3</v>
      </c>
      <c r="HV656" s="231" t="n">
        <v>10086.9</v>
      </c>
      <c r="HW656" s="232" t="n">
        <v>8933.9</v>
      </c>
      <c r="HX656" s="233" t="n">
        <v>206.2</v>
      </c>
      <c r="HY656" s="234" t="n">
        <v>296.4</v>
      </c>
      <c r="HZ656" s="235" t="n">
        <v>50.4</v>
      </c>
      <c r="IA656" s="236" t="n">
        <v>65</v>
      </c>
      <c r="IB656" s="237" t="n">
        <v>0</v>
      </c>
      <c r="IC656" s="238" t="n">
        <v>534.9</v>
      </c>
      <c r="ID656" s="239" t="n">
        <v>6284.9</v>
      </c>
      <c r="IE656" s="240" t="n">
        <v>16261</v>
      </c>
      <c r="IF656" s="241" t="n">
        <v>10094</v>
      </c>
      <c r="IG656" s="242" t="n">
        <v>5609.4</v>
      </c>
      <c r="IH656" s="243" t="n">
        <v>7601.8</v>
      </c>
      <c r="II656" s="244" t="n">
        <v>2575.4</v>
      </c>
      <c r="IJ656" s="245" t="n">
        <v>5823</v>
      </c>
      <c r="IK656" s="246" t="n">
        <v>17</v>
      </c>
      <c r="IL656" s="247" t="n">
        <v>316</v>
      </c>
      <c r="IM656" s="248" t="n">
        <v>1</v>
      </c>
      <c r="IN656" t="n">
        <v>0.0456000827252865</v>
      </c>
      <c r="IO656" t="n">
        <v>0.760569713087649</v>
      </c>
      <c r="IP656" t="n">
        <v>1</v>
      </c>
      <c r="IQ656" t="n">
        <v>1</v>
      </c>
      <c r="IR656" t="n">
        <v>1</v>
      </c>
    </row>
    <row r="657">
      <c r="A657" t="n">
        <v>662</v>
      </c>
      <c r="B657" s="7" t="n">
        <v>12265.6</v>
      </c>
      <c r="C657" t="n">
        <v>-89.06135</v>
      </c>
      <c r="D657" t="n">
        <v>42.24194</v>
      </c>
      <c r="E657" t="s">
        <v>288</v>
      </c>
      <c r="F657" t="s">
        <v>289</v>
      </c>
      <c r="G657" s="8" t="n">
        <v>1.40810826786174</v>
      </c>
      <c r="H657" s="9" t="n">
        <v>1.54587537881463</v>
      </c>
      <c r="I657" s="10" t="n">
        <v>1.63447839371162</v>
      </c>
      <c r="J657" s="11" t="n">
        <v>0.75741519246963</v>
      </c>
      <c r="K657" s="12" t="n">
        <v>2.08930854264458</v>
      </c>
      <c r="L657" s="13" t="n">
        <v>2.00297631110436</v>
      </c>
      <c r="M657" s="14" t="n">
        <v>1.15374760354234</v>
      </c>
      <c r="N657" s="15" t="n">
        <v>1.3859086070428</v>
      </c>
      <c r="O657" s="16" t="n">
        <v>0.719144888795144</v>
      </c>
      <c r="P657" s="17" t="n">
        <v>1.22945286250797</v>
      </c>
      <c r="Q657" s="18" t="n">
        <v>1.48064198101677</v>
      </c>
      <c r="R657" s="19" t="n">
        <v>1.12423979428799</v>
      </c>
      <c r="S657" s="20" t="n">
        <v>0.740659015029908</v>
      </c>
      <c r="T657" s="21" t="n">
        <v>0</v>
      </c>
      <c r="U657" s="22" t="n">
        <v>0</v>
      </c>
      <c r="V657" s="23" t="n">
        <v>0.0419488846724387</v>
      </c>
      <c r="W657" s="24" t="n">
        <v>1.30824060115677</v>
      </c>
      <c r="X657" s="25" t="n">
        <v>0.858827340730309</v>
      </c>
      <c r="Y657" s="26" t="n">
        <v>1.18084598134504</v>
      </c>
      <c r="Z657" s="27" t="n">
        <v>0.971550249448712</v>
      </c>
      <c r="AA657" s="28" t="n">
        <v>0.79242004212144</v>
      </c>
      <c r="AB657" s="29" t="n">
        <v>0.653243191312899</v>
      </c>
      <c r="AC657" s="30" t="n">
        <v>0.785985932848077</v>
      </c>
      <c r="AD657" s="31" t="n">
        <v>2.23284920091692</v>
      </c>
      <c r="AE657" s="32" t="n">
        <v>0.676164525310735</v>
      </c>
      <c r="AF657" s="33" t="n">
        <v>8.25234479690147</v>
      </c>
      <c r="AG657" s="34" t="n">
        <v>4.66992588485556</v>
      </c>
      <c r="AH657" s="35" t="n">
        <v>2.78421755158306</v>
      </c>
      <c r="AI657" s="36" t="n">
        <v>3.19466217686826</v>
      </c>
      <c r="AJ657" s="37" t="n">
        <v>3.29859246130885</v>
      </c>
      <c r="AK657" s="38" t="n">
        <v>1.13617559645082</v>
      </c>
      <c r="AL657" s="39" t="n">
        <v>1.45044846086516</v>
      </c>
      <c r="AM657" s="40" t="n">
        <v>1.60688867198895</v>
      </c>
      <c r="AN657" s="41" t="n">
        <v>1.74248353228279</v>
      </c>
      <c r="AO657" s="42" t="n">
        <v>0.89545359161569</v>
      </c>
      <c r="AP657" s="43" t="n">
        <v>1.7974818976335</v>
      </c>
      <c r="AQ657" s="44" t="n">
        <v>2.19886860895912</v>
      </c>
      <c r="AR657" s="45" t="n">
        <v>1.14657486053297</v>
      </c>
      <c r="AS657" s="46" t="n">
        <v>1.34866149964258</v>
      </c>
      <c r="AT657" s="47" t="n">
        <v>0.746088838938229</v>
      </c>
      <c r="AU657" s="48" t="n">
        <v>1.23353684742871</v>
      </c>
      <c r="AV657" s="49" t="n">
        <v>1.6106054924494</v>
      </c>
      <c r="AW657" s="50" t="n">
        <v>0.921242685024248</v>
      </c>
      <c r="AX657" s="51" t="n">
        <v>0.784642615954345</v>
      </c>
      <c r="AY657" s="52" t="n">
        <v>0</v>
      </c>
      <c r="AZ657" s="53" t="n">
        <v>0</v>
      </c>
      <c r="BA657" s="54" t="n">
        <v>0.0567554316347685</v>
      </c>
      <c r="BB657" s="55" t="n">
        <v>1.69881466044299</v>
      </c>
      <c r="BC657" s="56" t="n">
        <v>0.852796813405151</v>
      </c>
      <c r="BD657" s="57" t="n">
        <v>1.01044329913972</v>
      </c>
      <c r="BE657" s="58" t="n">
        <v>0.941511943380185</v>
      </c>
      <c r="BF657" s="59" t="n">
        <v>0.849705768652549</v>
      </c>
      <c r="BG657" s="60" t="n">
        <v>0.685637044225703</v>
      </c>
      <c r="BH657" s="61" t="n">
        <v>0.573648856510325</v>
      </c>
      <c r="BI657" s="62" t="n">
        <v>1.54953168012029</v>
      </c>
      <c r="BJ657" s="63" t="n">
        <v>0.735198058533869</v>
      </c>
      <c r="BK657" s="64" t="n">
        <v>11.7016246770328</v>
      </c>
      <c r="BL657" s="65" t="n">
        <v>2.77899921678148</v>
      </c>
      <c r="BM657" s="66" t="n">
        <v>3.22024644290429</v>
      </c>
      <c r="BN657" s="67" t="n">
        <v>1.83864685507012</v>
      </c>
      <c r="BO657" s="68" t="n">
        <v>1.5148480102218</v>
      </c>
      <c r="BP657" s="69" t="n">
        <v>0.867855084599679</v>
      </c>
      <c r="BQ657" s="70" t="n">
        <v>0.490317243346204</v>
      </c>
      <c r="BR657" s="71" t="n">
        <v>0.223332889724784</v>
      </c>
      <c r="BS657" s="72" t="n">
        <v>0.502092874378293</v>
      </c>
      <c r="BT657" s="73" t="n">
        <v>0.0365926431098419</v>
      </c>
      <c r="BU657" s="74" t="n">
        <v>0.12130872195657</v>
      </c>
      <c r="BV657" s="75" t="n">
        <v>0.231565581310978</v>
      </c>
      <c r="BW657" s="76" t="n">
        <v>0.225104627868238</v>
      </c>
      <c r="BX657" s="77" t="n">
        <v>0.0767430863553352</v>
      </c>
      <c r="BY657" s="78" t="n">
        <v>0.124249934776937</v>
      </c>
      <c r="BZ657" s="79" t="n">
        <v>0.478541612314114</v>
      </c>
      <c r="CA657" s="80" t="n">
        <v>0.261079767805896</v>
      </c>
      <c r="CB657" s="81" t="n">
        <v>0.140131750587008</v>
      </c>
      <c r="CC657" s="82" t="n">
        <v>0.0367450430472215</v>
      </c>
      <c r="CD657" s="83" t="n">
        <v>0</v>
      </c>
      <c r="CE657" s="84" t="n">
        <v>0</v>
      </c>
      <c r="CF657" s="85" t="n">
        <v>0.000146751891468823</v>
      </c>
      <c r="CG657" s="86" t="n">
        <v>0.0404464518653796</v>
      </c>
      <c r="CH657" s="87" t="n">
        <v>0.521458387685886</v>
      </c>
      <c r="CI657" s="88" t="n">
        <v>73</v>
      </c>
      <c r="CJ657" s="89" t="n">
        <v>84</v>
      </c>
      <c r="CK657" s="90" t="n">
        <v>81</v>
      </c>
      <c r="CL657" s="91" t="n">
        <v>71</v>
      </c>
      <c r="CM657" s="92" t="n">
        <v>86</v>
      </c>
      <c r="CN657" s="93" t="n">
        <v>85</v>
      </c>
      <c r="CO657" s="94" t="n">
        <v>78</v>
      </c>
      <c r="CP657" s="95" t="n">
        <v>73</v>
      </c>
      <c r="CQ657" s="96" t="n">
        <v>37</v>
      </c>
      <c r="CR657" s="97" t="n">
        <v>64</v>
      </c>
      <c r="CS657" s="98" t="n">
        <v>77</v>
      </c>
      <c r="CT657" s="99" t="n">
        <v>75</v>
      </c>
      <c r="CU657" s="100" t="n">
        <v>71</v>
      </c>
      <c r="CV657" s="101" t="n">
        <v>0</v>
      </c>
      <c r="CW657" s="102" t="n">
        <v>0</v>
      </c>
      <c r="CX657" s="103" t="n">
        <v>0</v>
      </c>
      <c r="CY657" s="104" t="n">
        <v>73</v>
      </c>
      <c r="CZ657" s="105" t="n">
        <v>35</v>
      </c>
      <c r="DA657" s="106" t="n">
        <v>0.348209902986201</v>
      </c>
      <c r="DB657" s="107" t="n">
        <v>0.144470177082473</v>
      </c>
      <c r="DC657" s="108" t="n">
        <v>0.307188443915815</v>
      </c>
      <c r="DD657" s="109" t="n">
        <v>0.0483125285492727</v>
      </c>
      <c r="DE657" s="110" t="n">
        <v>0.0580616598652403</v>
      </c>
      <c r="DF657" s="111" t="n">
        <v>0.115610743885085</v>
      </c>
      <c r="DG657" s="112" t="n">
        <v>0.19510734165523</v>
      </c>
      <c r="DH657" s="113" t="n">
        <v>0.0553738435314915</v>
      </c>
      <c r="DI657" s="114" t="n">
        <v>0.172774550320597</v>
      </c>
      <c r="DJ657" s="115" t="n">
        <v>0.389231362101946</v>
      </c>
      <c r="DK657" s="116" t="n">
        <v>0.176328762221514</v>
      </c>
      <c r="DL657" s="117" t="n">
        <v>0.124645784021332</v>
      </c>
      <c r="DM657" s="118" t="n">
        <v>0.0496112817120544</v>
      </c>
      <c r="DN657" s="119" t="n">
        <v>0.00631390396999692</v>
      </c>
      <c r="DO657" s="120" t="n">
        <v>0.00151036084130344</v>
      </c>
      <c r="DP657" s="121" t="n">
        <v>0.00349835025686017</v>
      </c>
      <c r="DQ657" s="122" t="n">
        <v>0.0309166768174112</v>
      </c>
      <c r="DR657" s="123" t="n">
        <v>0.607174880159801</v>
      </c>
      <c r="DS657" s="124" t="n">
        <v>0.162100383383672</v>
      </c>
      <c r="DT657" s="125" t="n">
        <v>0.152111656206333</v>
      </c>
      <c r="DU657" s="126" t="n">
        <v>0.0468302922885844</v>
      </c>
      <c r="DV657" s="127" t="n">
        <v>0.000854984707456238</v>
      </c>
      <c r="DW657" s="128" t="n">
        <v>0.000239863916716584</v>
      </c>
      <c r="DX657" s="129" t="n">
        <v>0.00258568893305575</v>
      </c>
      <c r="DY657" s="130" t="n">
        <v>0.0238086312810796</v>
      </c>
      <c r="DZ657" s="131" t="n">
        <v>0.611468499282664</v>
      </c>
      <c r="EA657" s="132" t="n">
        <v>74</v>
      </c>
      <c r="EB657" s="133" t="n">
        <v>85</v>
      </c>
      <c r="EC657" s="134" t="n">
        <v>84</v>
      </c>
      <c r="ED657" s="135" t="n">
        <v>70</v>
      </c>
      <c r="EE657" s="136" t="n">
        <v>83</v>
      </c>
      <c r="EF657" s="137" t="n">
        <v>87</v>
      </c>
      <c r="EG657" s="138" t="n">
        <v>79</v>
      </c>
      <c r="EH657" s="139" t="n">
        <v>73</v>
      </c>
      <c r="EI657" s="140" t="n">
        <v>36</v>
      </c>
      <c r="EJ657" s="141" t="n">
        <v>65</v>
      </c>
      <c r="EK657" s="142" t="n">
        <v>79</v>
      </c>
      <c r="EL657" s="143" t="n">
        <v>74</v>
      </c>
      <c r="EM657" s="144" t="n">
        <v>69</v>
      </c>
      <c r="EN657" s="145" t="n">
        <v>0</v>
      </c>
      <c r="EO657" s="146" t="n">
        <v>0</v>
      </c>
      <c r="EP657" s="147" t="n">
        <v>0</v>
      </c>
      <c r="EQ657" s="148" t="n">
        <v>79</v>
      </c>
      <c r="ER657" s="149" t="n">
        <v>34</v>
      </c>
      <c r="ES657" s="150" t="n">
        <v>0.338045271221661</v>
      </c>
      <c r="ET657" s="151" t="n">
        <v>0.138984668706607</v>
      </c>
      <c r="EU657" s="152" t="n">
        <v>0.288147844772176</v>
      </c>
      <c r="EV657" s="153" t="n">
        <v>0.0408649241596282</v>
      </c>
      <c r="EW657" s="154" t="n">
        <v>0.0674881466769044</v>
      </c>
      <c r="EX657" s="155" t="n">
        <v>0.105311240684179</v>
      </c>
      <c r="EY657" s="156" t="n">
        <v>0.196327894162621</v>
      </c>
      <c r="EZ657" s="157" t="n">
        <v>0.0569031490671853</v>
      </c>
      <c r="FA657" s="158" t="n">
        <v>0.166535040188725</v>
      </c>
      <c r="FB657" s="159" t="n">
        <v>0.387942697708325</v>
      </c>
      <c r="FC657" s="160" t="n">
        <v>9.54347173949666</v>
      </c>
      <c r="FD657" s="161" t="n">
        <v>59.8723158359595</v>
      </c>
      <c r="FE657" s="162" t="n">
        <v>20</v>
      </c>
      <c r="FF657" s="163" t="n">
        <v>0.2</v>
      </c>
      <c r="FG657" s="164" t="n">
        <v>0.205324534720339</v>
      </c>
      <c r="FH657" s="165" t="n">
        <v>0.676823567571693</v>
      </c>
      <c r="FI657" s="166" t="n">
        <v>143.407628798388</v>
      </c>
      <c r="FJ657" s="167" t="n">
        <v>1.11063730204769</v>
      </c>
      <c r="FK657" s="168" t="n">
        <v>1.99002784862262</v>
      </c>
      <c r="FL657" s="169" t="n">
        <v>5.38245481288787</v>
      </c>
      <c r="FM657" s="170" t="n">
        <v>69.6855888852241</v>
      </c>
      <c r="FN657" s="171" t="n">
        <v>13.0153576583836</v>
      </c>
      <c r="FO657" s="172" t="n">
        <v>5239.7607471189</v>
      </c>
      <c r="FP657" s="173" t="n">
        <v>84</v>
      </c>
      <c r="FQ657" s="174" t="n">
        <v>39</v>
      </c>
      <c r="FR657" s="175" t="n">
        <v>4</v>
      </c>
      <c r="FS657" s="176" t="n">
        <v>3</v>
      </c>
      <c r="FT657" s="177" t="n">
        <v>47</v>
      </c>
      <c r="FU657" s="178" t="n">
        <v>84</v>
      </c>
      <c r="FV657" s="179" t="n">
        <v>66</v>
      </c>
      <c r="FW657" s="180" t="n">
        <v>98</v>
      </c>
      <c r="FX657" s="181" t="n">
        <v>96</v>
      </c>
      <c r="FY657" s="182" t="n">
        <v>90</v>
      </c>
      <c r="FZ657" s="183" t="n">
        <v>99</v>
      </c>
      <c r="GA657" s="184" t="n">
        <v>92</v>
      </c>
      <c r="GB657" s="185" t="n">
        <v>86</v>
      </c>
      <c r="GC657" s="186" t="n">
        <v>8.08189373573191</v>
      </c>
      <c r="GD657" s="187" t="n">
        <v>61.6255472837694</v>
      </c>
      <c r="GE657" s="188" t="n">
        <v>25.2391395180474</v>
      </c>
      <c r="GF657" s="189" t="n">
        <v>0.306164691281415</v>
      </c>
      <c r="GG657" s="190" t="n">
        <v>0.261231818712494</v>
      </c>
      <c r="GH657" s="191" t="n">
        <v>0.303121038041331</v>
      </c>
      <c r="GI657" s="192" t="n">
        <v>212.089844158098</v>
      </c>
      <c r="GJ657" s="193" t="n">
        <v>0.134584451980812</v>
      </c>
      <c r="GK657" s="194" t="n">
        <v>0.426136923302407</v>
      </c>
      <c r="GL657" s="195" t="n">
        <v>1.9332019546488</v>
      </c>
      <c r="GM657" s="196" t="n">
        <v>21.813132352397</v>
      </c>
      <c r="GN657" s="197" t="n">
        <v>3.94573073547232</v>
      </c>
      <c r="GO657" s="198" t="n">
        <v>4611.7525877926</v>
      </c>
      <c r="GP657" s="199" t="n">
        <v>50</v>
      </c>
      <c r="GQ657" s="200" t="n">
        <v>11</v>
      </c>
      <c r="GR657" s="201" t="n">
        <v>0</v>
      </c>
      <c r="GS657" s="202" t="n">
        <v>0</v>
      </c>
      <c r="GT657" s="203" t="n">
        <v>29</v>
      </c>
      <c r="GU657" s="204" t="n">
        <v>73</v>
      </c>
      <c r="GV657" s="205" t="n">
        <v>66</v>
      </c>
      <c r="GW657" s="206" t="n">
        <v>99</v>
      </c>
      <c r="GX657" s="207" t="n">
        <v>91</v>
      </c>
      <c r="GY657" s="208" t="n">
        <v>93</v>
      </c>
      <c r="GZ657" s="209" t="n">
        <v>92</v>
      </c>
      <c r="HA657" s="210" t="n">
        <v>75</v>
      </c>
      <c r="HB657" s="211" t="n">
        <v>58</v>
      </c>
      <c r="HC657" s="212" t="n">
        <v>9.44483648673989</v>
      </c>
      <c r="HD657" s="213" t="n">
        <v>63.5916689713015</v>
      </c>
      <c r="HE657" s="214" t="n">
        <v>23.537559397432</v>
      </c>
      <c r="HF657" s="215" t="n">
        <v>0.291699524820544</v>
      </c>
      <c r="HG657" s="216" t="n">
        <v>0.357927209982408</v>
      </c>
      <c r="HH657" s="217" t="n">
        <v>0.436792339424227</v>
      </c>
      <c r="HI657" s="218" t="n">
        <v>195.05985786248</v>
      </c>
      <c r="HJ657" s="219" t="n">
        <v>0.0949130853792964</v>
      </c>
      <c r="HK657" s="220" t="n">
        <v>0.716095145549333</v>
      </c>
      <c r="HL657" s="221" t="n">
        <v>1.67144189375566</v>
      </c>
      <c r="HM657" s="222" t="n">
        <v>37.9004748481548</v>
      </c>
      <c r="HN657" s="223" t="n">
        <v>8.59185711738692</v>
      </c>
      <c r="HO657" s="224" t="n">
        <v>6037.59871907172</v>
      </c>
      <c r="HP657" s="225" t="n">
        <v>6117.6</v>
      </c>
      <c r="HQ657" s="226" t="n">
        <v>171.7</v>
      </c>
      <c r="HR657" s="227" t="n">
        <v>707.8</v>
      </c>
      <c r="HS657" s="228" t="n">
        <v>1787.2</v>
      </c>
      <c r="HT657" s="229" t="n">
        <v>941.3</v>
      </c>
      <c r="HU657" s="230" t="n">
        <v>1524</v>
      </c>
      <c r="HV657" s="231" t="n">
        <v>5869.6</v>
      </c>
      <c r="HW657" s="232" t="n">
        <v>3202.3</v>
      </c>
      <c r="HX657" s="233" t="n">
        <v>1718.8</v>
      </c>
      <c r="HY657" s="234" t="n">
        <v>450.7</v>
      </c>
      <c r="HZ657" s="235" t="n">
        <v>0</v>
      </c>
      <c r="IA657" s="236" t="n">
        <v>0</v>
      </c>
      <c r="IB657" s="237" t="n">
        <v>1.8</v>
      </c>
      <c r="IC657" s="238" t="n">
        <v>496.1</v>
      </c>
      <c r="ID657" s="239" t="n">
        <v>6396</v>
      </c>
      <c r="IE657" s="240" t="n">
        <v>12184.2</v>
      </c>
      <c r="IF657" s="241" t="n">
        <v>7717.9</v>
      </c>
      <c r="IG657" s="242" t="n">
        <v>4692.2</v>
      </c>
      <c r="IH657" s="243" t="n">
        <v>5834.7</v>
      </c>
      <c r="II657" s="244" t="n">
        <v>3547.3</v>
      </c>
      <c r="IJ657" s="245" t="n">
        <v>5241.1</v>
      </c>
      <c r="IK657" s="246" t="n">
        <v>21</v>
      </c>
      <c r="IL657" s="247" t="n">
        <v>365</v>
      </c>
      <c r="IM657" s="248" t="n">
        <v>1</v>
      </c>
      <c r="IN657" t="n">
        <v>0.18</v>
      </c>
      <c r="IO657" t="n">
        <v>0.785149637480658</v>
      </c>
      <c r="IP657" t="n">
        <v>1</v>
      </c>
      <c r="IQ657" t="n">
        <v>1</v>
      </c>
      <c r="IR657" t="n">
        <v>1</v>
      </c>
    </row>
    <row r="658">
      <c r="A658" t="n">
        <v>663</v>
      </c>
      <c r="B658" s="7" t="n">
        <v>2084</v>
      </c>
      <c r="C658" t="n">
        <v>-84.62411</v>
      </c>
      <c r="D658" t="n">
        <v>37.17835</v>
      </c>
      <c r="E658" t="s">
        <v>314</v>
      </c>
      <c r="F658" t="s">
        <v>315</v>
      </c>
      <c r="G658" s="8" t="n">
        <v>0.703618897551438</v>
      </c>
      <c r="H658" s="9" t="n">
        <v>1.20146755302745</v>
      </c>
      <c r="I658" s="10" t="n">
        <v>1.41161618194405</v>
      </c>
      <c r="J658" s="11" t="n">
        <v>0</v>
      </c>
      <c r="K658" s="12" t="n">
        <v>0.556432227306616</v>
      </c>
      <c r="L658" s="13" t="n">
        <v>1.35639113975225</v>
      </c>
      <c r="M658" s="14" t="n">
        <v>1.25637612055194</v>
      </c>
      <c r="N658" s="15" t="n">
        <v>0.842294337569703</v>
      </c>
      <c r="O658" s="16" t="n">
        <v>1.0350990424298</v>
      </c>
      <c r="P658" s="17" t="n">
        <v>0.144854611583804</v>
      </c>
      <c r="Q658" s="18" t="n">
        <v>0.0838165620128995</v>
      </c>
      <c r="R658" s="19" t="n">
        <v>0.00230980832398225</v>
      </c>
      <c r="S658" s="20" t="n">
        <v>0</v>
      </c>
      <c r="T658" s="21" t="n">
        <v>0</v>
      </c>
      <c r="U658" s="22" t="n">
        <v>0</v>
      </c>
      <c r="V658" s="23" t="n">
        <v>0</v>
      </c>
      <c r="W658" s="24" t="n">
        <v>1.33632665356085</v>
      </c>
      <c r="X658" s="25" t="n">
        <v>1.55411245270578</v>
      </c>
      <c r="Y658" s="26" t="n">
        <v>0.963408442698965</v>
      </c>
      <c r="Z658" s="27" t="n">
        <v>0.907275512581543</v>
      </c>
      <c r="AA658" s="28" t="n">
        <v>0.79242004212144</v>
      </c>
      <c r="AB658" s="29" t="n">
        <v>0.979864786969349</v>
      </c>
      <c r="AC658" s="30" t="n">
        <v>0.541256500440379</v>
      </c>
      <c r="AD658" s="31" t="n">
        <v>0.703813923815471</v>
      </c>
      <c r="AE658" s="32" t="n">
        <v>0.0824026150333177</v>
      </c>
      <c r="AF658" s="33" t="n">
        <v>0.0629267490644411</v>
      </c>
      <c r="AG658" s="34" t="n">
        <v>0.221806474586213</v>
      </c>
      <c r="AH658" s="35" t="n">
        <v>0.0353562550410125</v>
      </c>
      <c r="AI658" s="36" t="n">
        <v>0.00000370465520864673</v>
      </c>
      <c r="AJ658" s="37" t="n">
        <v>0.132680732618619</v>
      </c>
      <c r="AK658" s="38" t="n">
        <v>0.00707279858244237</v>
      </c>
      <c r="AL658" s="39" t="n">
        <v>0.926384929135194</v>
      </c>
      <c r="AM658" s="40" t="n">
        <v>1.1000089985676</v>
      </c>
      <c r="AN658" s="41" t="n">
        <v>1.17447408101492</v>
      </c>
      <c r="AO658" s="42" t="n">
        <v>0</v>
      </c>
      <c r="AP658" s="43" t="n">
        <v>0.553800824273073</v>
      </c>
      <c r="AQ658" s="44" t="n">
        <v>1.19658806398051</v>
      </c>
      <c r="AR658" s="45" t="n">
        <v>1.10472329190425</v>
      </c>
      <c r="AS658" s="46" t="n">
        <v>0.809432357620195</v>
      </c>
      <c r="AT658" s="47" t="n">
        <v>1.04802793191396</v>
      </c>
      <c r="AU658" s="48" t="n">
        <v>0.352962711993733</v>
      </c>
      <c r="AV658" s="49" t="n">
        <v>0.396016113086544</v>
      </c>
      <c r="AW658" s="50" t="n">
        <v>0.00355373971881189</v>
      </c>
      <c r="AX658" s="51" t="n">
        <v>0</v>
      </c>
      <c r="AY658" s="52" t="n">
        <v>0</v>
      </c>
      <c r="AZ658" s="53" t="n">
        <v>0</v>
      </c>
      <c r="BA658" s="54" t="n">
        <v>0</v>
      </c>
      <c r="BB658" s="55" t="n">
        <v>1.62183733903478</v>
      </c>
      <c r="BC658" s="56" t="n">
        <v>1.12499525546082</v>
      </c>
      <c r="BD658" s="57" t="n">
        <v>0.91135371476963</v>
      </c>
      <c r="BE658" s="58" t="n">
        <v>0.942161640993222</v>
      </c>
      <c r="BF658" s="59" t="n">
        <v>0.779764500654165</v>
      </c>
      <c r="BG658" s="60" t="n">
        <v>0.948205762771788</v>
      </c>
      <c r="BH658" s="61" t="n">
        <v>0.697864150709388</v>
      </c>
      <c r="BI658" s="62" t="n">
        <v>0.873872407472967</v>
      </c>
      <c r="BJ658" s="63" t="n">
        <v>0.22504335320367</v>
      </c>
      <c r="BK658" s="64" t="n">
        <v>0.217674119196004</v>
      </c>
      <c r="BL658" s="65" t="n">
        <v>0.286427156089585</v>
      </c>
      <c r="BM658" s="66" t="n">
        <v>0.0879514342088306</v>
      </c>
      <c r="BN658" s="67" t="n">
        <v>0.000169395773559048</v>
      </c>
      <c r="BO658" s="68" t="n">
        <v>0.468032368762474</v>
      </c>
      <c r="BP658" s="69" t="n">
        <v>0.00434177439474644</v>
      </c>
      <c r="BQ658" s="70" t="n">
        <v>0.245007068055644</v>
      </c>
      <c r="BR658" s="71" t="n">
        <v>0.173576230144721</v>
      </c>
      <c r="BS658" s="72" t="n">
        <v>0.433632178337776</v>
      </c>
      <c r="BT658" s="73" t="n">
        <v>0</v>
      </c>
      <c r="BU658" s="74" t="n">
        <v>0.0323073787199348</v>
      </c>
      <c r="BV658" s="75" t="n">
        <v>0.156813388665896</v>
      </c>
      <c r="BW658" s="76" t="n">
        <v>0.245128205</v>
      </c>
      <c r="BX658" s="77" t="n">
        <v>0.0466410748560461</v>
      </c>
      <c r="BY658" s="78" t="n">
        <v>0.17883877159309</v>
      </c>
      <c r="BZ658" s="79" t="n">
        <v>0.0563819577735125</v>
      </c>
      <c r="CA658" s="80" t="n">
        <v>0.0147792706333973</v>
      </c>
      <c r="CB658" s="81" t="n">
        <v>0.000287907869481766</v>
      </c>
      <c r="CC658" s="82" t="n">
        <v>0</v>
      </c>
      <c r="CD658" s="83" t="n">
        <v>0</v>
      </c>
      <c r="CE658" s="84" t="n">
        <v>0</v>
      </c>
      <c r="CF658" s="85" t="n">
        <v>0</v>
      </c>
      <c r="CG658" s="86" t="n">
        <v>0.0413147792706334</v>
      </c>
      <c r="CH658" s="87" t="n">
        <v>0.943618042226487</v>
      </c>
      <c r="CI658" s="88" t="n">
        <v>41</v>
      </c>
      <c r="CJ658" s="89" t="n">
        <v>70</v>
      </c>
      <c r="CK658" s="90" t="n">
        <v>73</v>
      </c>
      <c r="CL658" s="91" t="n">
        <v>0</v>
      </c>
      <c r="CM658" s="92" t="n">
        <v>44</v>
      </c>
      <c r="CN658" s="93" t="n">
        <v>73</v>
      </c>
      <c r="CO658" s="94" t="n">
        <v>89</v>
      </c>
      <c r="CP658" s="95" t="n">
        <v>48</v>
      </c>
      <c r="CQ658" s="96" t="n">
        <v>59</v>
      </c>
      <c r="CR658" s="97" t="n">
        <v>14</v>
      </c>
      <c r="CS658" s="98" t="n">
        <v>26</v>
      </c>
      <c r="CT658" s="99" t="n">
        <v>0</v>
      </c>
      <c r="CU658" s="100" t="n">
        <v>0</v>
      </c>
      <c r="CV658" s="101" t="n">
        <v>0</v>
      </c>
      <c r="CW658" s="102" t="n">
        <v>0</v>
      </c>
      <c r="CX658" s="103" t="n">
        <v>0</v>
      </c>
      <c r="CY658" s="104" t="n">
        <v>74</v>
      </c>
      <c r="CZ658" s="105" t="n">
        <v>86</v>
      </c>
      <c r="DA658" s="106" t="n">
        <v>0.348209902986201</v>
      </c>
      <c r="DB658" s="107" t="n">
        <v>0.144470177082473</v>
      </c>
      <c r="DC658" s="108" t="n">
        <v>0.307188443915815</v>
      </c>
      <c r="DD658" s="109" t="n">
        <v>0.0483125285492727</v>
      </c>
      <c r="DE658" s="110" t="n">
        <v>0.0580616598652403</v>
      </c>
      <c r="DF658" s="111" t="n">
        <v>0.115610743885085</v>
      </c>
      <c r="DG658" s="112" t="n">
        <v>0.19510734165523</v>
      </c>
      <c r="DH658" s="113" t="n">
        <v>0.0553738435314915</v>
      </c>
      <c r="DI658" s="114" t="n">
        <v>0.172774550320597</v>
      </c>
      <c r="DJ658" s="115" t="n">
        <v>0.389231362101946</v>
      </c>
      <c r="DK658" s="116" t="n">
        <v>0.176328762221514</v>
      </c>
      <c r="DL658" s="117" t="n">
        <v>0.124645784021332</v>
      </c>
      <c r="DM658" s="118" t="n">
        <v>0.0496112817120544</v>
      </c>
      <c r="DN658" s="119" t="n">
        <v>0.00631390396999692</v>
      </c>
      <c r="DO658" s="120" t="n">
        <v>0.00151036084130344</v>
      </c>
      <c r="DP658" s="121" t="n">
        <v>0.00349835025686017</v>
      </c>
      <c r="DQ658" s="122" t="n">
        <v>0.0309166768174112</v>
      </c>
      <c r="DR658" s="123" t="n">
        <v>0.607174880159801</v>
      </c>
      <c r="DS658" s="124" t="n">
        <v>0.0373198719572492</v>
      </c>
      <c r="DT658" s="125" t="n">
        <v>0.0810154632196928</v>
      </c>
      <c r="DU658" s="126" t="n">
        <v>0.0133406495621956</v>
      </c>
      <c r="DV658" s="127" t="n">
        <v>0.00111796383774239</v>
      </c>
      <c r="DW658" s="128" t="n">
        <v>0.000684053572838219</v>
      </c>
      <c r="DX658" s="129" t="n">
        <v>0.00227280882594983</v>
      </c>
      <c r="DY658" s="130" t="n">
        <v>0.0254740585114543</v>
      </c>
      <c r="DZ658" s="131" t="n">
        <v>0.838775130513737</v>
      </c>
      <c r="EA658" s="132" t="n">
        <v>52</v>
      </c>
      <c r="EB658" s="133" t="n">
        <v>60</v>
      </c>
      <c r="EC658" s="134" t="n">
        <v>63</v>
      </c>
      <c r="ED658" s="135" t="n">
        <v>0</v>
      </c>
      <c r="EE658" s="136" t="n">
        <v>47</v>
      </c>
      <c r="EF658" s="137" t="n">
        <v>65</v>
      </c>
      <c r="EG658" s="138" t="n">
        <v>75</v>
      </c>
      <c r="EH658" s="139" t="n">
        <v>47</v>
      </c>
      <c r="EI658" s="140" t="n">
        <v>58</v>
      </c>
      <c r="EJ658" s="141" t="n">
        <v>38</v>
      </c>
      <c r="EK658" s="142" t="n">
        <v>55</v>
      </c>
      <c r="EL658" s="143" t="n">
        <v>0</v>
      </c>
      <c r="EM658" s="144" t="n">
        <v>0</v>
      </c>
      <c r="EN658" s="145" t="n">
        <v>0</v>
      </c>
      <c r="EO658" s="146" t="n">
        <v>0</v>
      </c>
      <c r="EP658" s="147" t="n">
        <v>0</v>
      </c>
      <c r="EQ658" s="148" t="n">
        <v>79</v>
      </c>
      <c r="ER658" s="149" t="n">
        <v>62</v>
      </c>
      <c r="ES658" s="150" t="n">
        <v>0.26447652627981</v>
      </c>
      <c r="ET658" s="151" t="n">
        <v>0.157795282012008</v>
      </c>
      <c r="EU658" s="152" t="n">
        <v>0.369213919104161</v>
      </c>
      <c r="EV658" s="153" t="n">
        <v>0.0123454241957554</v>
      </c>
      <c r="EW658" s="154" t="n">
        <v>0.0583375417729684</v>
      </c>
      <c r="EX658" s="155" t="n">
        <v>0.131050436976822</v>
      </c>
      <c r="EY658" s="156" t="n">
        <v>0.221891044387654</v>
      </c>
      <c r="EZ658" s="157" t="n">
        <v>0.0576219549625803</v>
      </c>
      <c r="FA658" s="158" t="n">
        <v>0.170643134736387</v>
      </c>
      <c r="FB658" s="159" t="n">
        <v>0.159739133505166</v>
      </c>
      <c r="FC658" s="160" t="n">
        <v>7.786164658</v>
      </c>
      <c r="FD658" s="161" t="n">
        <v>55.91135</v>
      </c>
      <c r="FE658" s="162" t="n">
        <v>20</v>
      </c>
      <c r="FF658" s="163" t="n">
        <v>0.3</v>
      </c>
      <c r="FG658" s="164" t="n">
        <v>0.14139342</v>
      </c>
      <c r="FH658" s="165" t="n">
        <v>0.213340807174888</v>
      </c>
      <c r="FI658" s="166" t="n">
        <v>17.4767577806361</v>
      </c>
      <c r="FJ658" s="167" t="n">
        <v>0.00846896203777191</v>
      </c>
      <c r="FK658" s="168" t="n">
        <v>0.0945199286487225</v>
      </c>
      <c r="FL658" s="169" t="n">
        <v>0.0683507813543469</v>
      </c>
      <c r="FM658" s="170" t="n">
        <v>0.0000808101343862079</v>
      </c>
      <c r="FN658" s="171" t="n">
        <v>0.52352244469827</v>
      </c>
      <c r="FO658" s="172" t="n">
        <v>32.6179971655144</v>
      </c>
      <c r="FP658" s="173" t="n">
        <v>39</v>
      </c>
      <c r="FQ658" s="174" t="n">
        <v>12</v>
      </c>
      <c r="FR658" s="175" t="n">
        <v>51</v>
      </c>
      <c r="FS658" s="176" t="n">
        <v>69</v>
      </c>
      <c r="FT658" s="177" t="n">
        <v>29</v>
      </c>
      <c r="FU658" s="178" t="n">
        <v>49</v>
      </c>
      <c r="FV658" s="179" t="n">
        <v>22</v>
      </c>
      <c r="FW658" s="180" t="n">
        <v>2</v>
      </c>
      <c r="FX658" s="181" t="n">
        <v>27</v>
      </c>
      <c r="FY658" s="182" t="n">
        <v>13</v>
      </c>
      <c r="FZ658" s="183" t="n">
        <v>29</v>
      </c>
      <c r="GA658" s="184" t="n">
        <v>40</v>
      </c>
      <c r="GB658" s="185" t="n">
        <v>14</v>
      </c>
      <c r="GC658" s="186" t="n">
        <v>8.08189373573191</v>
      </c>
      <c r="GD658" s="187" t="n">
        <v>61.6255472837694</v>
      </c>
      <c r="GE658" s="188" t="n">
        <v>25.2391395180474</v>
      </c>
      <c r="GF658" s="189" t="n">
        <v>0.306164691281415</v>
      </c>
      <c r="GG658" s="190" t="n">
        <v>0.261231818712494</v>
      </c>
      <c r="GH658" s="191" t="n">
        <v>0.303121038041331</v>
      </c>
      <c r="GI658" s="192" t="n">
        <v>212.089844158098</v>
      </c>
      <c r="GJ658" s="193" t="n">
        <v>0.134584451980812</v>
      </c>
      <c r="GK658" s="194" t="n">
        <v>0.426136923302407</v>
      </c>
      <c r="GL658" s="195" t="n">
        <v>1.9332019546488</v>
      </c>
      <c r="GM658" s="196" t="n">
        <v>21.813132352397</v>
      </c>
      <c r="GN658" s="197" t="n">
        <v>3.94573073547232</v>
      </c>
      <c r="GO658" s="198" t="n">
        <v>4611.7525877926</v>
      </c>
      <c r="GP658" s="199" t="n">
        <v>20</v>
      </c>
      <c r="GQ658" s="200" t="n">
        <v>3</v>
      </c>
      <c r="GR658" s="201" t="n">
        <v>0</v>
      </c>
      <c r="GS658" s="202" t="n">
        <v>82</v>
      </c>
      <c r="GT658" s="203" t="n">
        <v>40</v>
      </c>
      <c r="GU658" s="204" t="n">
        <v>58</v>
      </c>
      <c r="GV658" s="205" t="n">
        <v>41</v>
      </c>
      <c r="GW658" s="206" t="n">
        <v>1</v>
      </c>
      <c r="GX658" s="207" t="n">
        <v>36</v>
      </c>
      <c r="GY658" s="208" t="n">
        <v>28</v>
      </c>
      <c r="GZ658" s="209" t="n">
        <v>32</v>
      </c>
      <c r="HA658" s="210" t="n">
        <v>55</v>
      </c>
      <c r="HB658" s="211" t="n">
        <v>14</v>
      </c>
      <c r="HC658" s="212" t="n">
        <v>8.54351557668054</v>
      </c>
      <c r="HD658" s="213" t="n">
        <v>59.343691748115</v>
      </c>
      <c r="HE658" s="214" t="n">
        <v>25.6487695749441</v>
      </c>
      <c r="HF658" s="215" t="n">
        <v>0.316387024608501</v>
      </c>
      <c r="HG658" s="216" t="n">
        <v>0.202608802667785</v>
      </c>
      <c r="HH658" s="217" t="n">
        <v>0.244132673546495</v>
      </c>
      <c r="HI658" s="218" t="n">
        <v>77.6595155193017</v>
      </c>
      <c r="HJ658" s="219" t="n">
        <v>0.0389066098856982</v>
      </c>
      <c r="HK658" s="220" t="n">
        <v>0.329996393984234</v>
      </c>
      <c r="HL658" s="221" t="n">
        <v>0.77714231688429</v>
      </c>
      <c r="HM658" s="222" t="n">
        <v>0.477049295200032</v>
      </c>
      <c r="HN658" s="223" t="n">
        <v>1.11856033821447</v>
      </c>
      <c r="HO658" s="224" t="n">
        <v>7512.59604943599</v>
      </c>
      <c r="HP658" s="225" t="n">
        <v>894.8</v>
      </c>
      <c r="HQ658" s="226" t="n">
        <v>0</v>
      </c>
      <c r="HR658" s="227" t="n">
        <v>31.7</v>
      </c>
      <c r="HS658" s="228" t="n">
        <v>230.5</v>
      </c>
      <c r="HT658" s="229" t="n">
        <v>97.2</v>
      </c>
      <c r="HU658" s="230" t="n">
        <v>372.7</v>
      </c>
      <c r="HV658" s="231" t="n">
        <v>117.5</v>
      </c>
      <c r="HW658" s="232" t="n">
        <v>30.8</v>
      </c>
      <c r="HX658" s="233" t="n">
        <v>0.6</v>
      </c>
      <c r="HY658" s="234" t="n">
        <v>0</v>
      </c>
      <c r="HZ658" s="235" t="n">
        <v>0</v>
      </c>
      <c r="IA658" s="236" t="n">
        <v>0</v>
      </c>
      <c r="IB658" s="237" t="n">
        <v>0</v>
      </c>
      <c r="IC658" s="238" t="n">
        <v>86.1</v>
      </c>
      <c r="ID658" s="239" t="n">
        <v>1966.5</v>
      </c>
      <c r="IE658" s="240" t="n">
        <v>2063.5</v>
      </c>
      <c r="IF658" s="241" t="n">
        <v>1469.9</v>
      </c>
      <c r="IG658" s="242" t="n">
        <v>816.5</v>
      </c>
      <c r="IH658" s="243" t="n">
        <v>981.2</v>
      </c>
      <c r="II658" s="244" t="n">
        <v>190.3</v>
      </c>
      <c r="IJ658" s="245" t="n">
        <v>892</v>
      </c>
      <c r="IK658" s="246" t="n">
        <v>2</v>
      </c>
      <c r="IL658" s="247" t="n">
        <v>70</v>
      </c>
      <c r="IM658" s="248" t="n">
        <v>1</v>
      </c>
      <c r="IN658" t="n">
        <v>0.040703859180212</v>
      </c>
      <c r="IO658" t="n">
        <v>0.71087945989511</v>
      </c>
      <c r="IP658" t="n">
        <v>1</v>
      </c>
      <c r="IQ658" t="n">
        <v>1</v>
      </c>
      <c r="IR658" t="n">
        <v>1</v>
      </c>
    </row>
    <row r="659">
      <c r="A659" t="n">
        <v>664</v>
      </c>
      <c r="B659" s="7" t="n">
        <v>8645</v>
      </c>
      <c r="C659" t="n">
        <v>-81.52173</v>
      </c>
      <c r="D659" t="n">
        <v>28.68072</v>
      </c>
      <c r="E659" t="s">
        <v>266</v>
      </c>
      <c r="F659" t="s">
        <v>267</v>
      </c>
      <c r="G659" s="8" t="n">
        <v>1.7401070255549</v>
      </c>
      <c r="H659" s="9" t="n">
        <v>1.46433373437732</v>
      </c>
      <c r="I659" s="10" t="n">
        <v>1.50144366239628</v>
      </c>
      <c r="J659" s="11" t="n">
        <v>2.90064572119357</v>
      </c>
      <c r="K659" s="12" t="n">
        <v>1.39549325262016</v>
      </c>
      <c r="L659" s="13" t="n">
        <v>1.72947201986226</v>
      </c>
      <c r="M659" s="14" t="n">
        <v>0.899140418092493</v>
      </c>
      <c r="N659" s="15" t="n">
        <v>1.02797771100546</v>
      </c>
      <c r="O659" s="16" t="n">
        <v>0.951570537851331</v>
      </c>
      <c r="P659" s="17" t="n">
        <v>1.9284644761816</v>
      </c>
      <c r="Q659" s="18" t="n">
        <v>2.48057851703808</v>
      </c>
      <c r="R659" s="19" t="n">
        <v>2.17091755003198</v>
      </c>
      <c r="S659" s="20" t="n">
        <v>0.0391709258659306</v>
      </c>
      <c r="T659" s="21" t="n">
        <v>0</v>
      </c>
      <c r="U659" s="22" t="n">
        <v>0</v>
      </c>
      <c r="V659" s="23" t="n">
        <v>0</v>
      </c>
      <c r="W659" s="24" t="n">
        <v>1.31624893062208</v>
      </c>
      <c r="X659" s="25" t="n">
        <v>0.410723752446717</v>
      </c>
      <c r="Y659" s="26" t="n">
        <v>0.925995794327111</v>
      </c>
      <c r="Z659" s="27" t="n">
        <v>1.0055313710666</v>
      </c>
      <c r="AA659" s="28" t="n">
        <v>1.18863006318216</v>
      </c>
      <c r="AB659" s="29" t="n">
        <v>0.979864786969348</v>
      </c>
      <c r="AC659" s="30" t="n">
        <v>1.08379302890727</v>
      </c>
      <c r="AD659" s="31" t="n">
        <v>0.602118560901642</v>
      </c>
      <c r="AE659" s="32" t="n">
        <v>0.286929007431099</v>
      </c>
      <c r="AF659" s="33" t="n">
        <v>0.71508517355626</v>
      </c>
      <c r="AG659" s="34" t="n">
        <v>1.76292865682069</v>
      </c>
      <c r="AH659" s="35" t="n">
        <v>0.0614812776263</v>
      </c>
      <c r="AI659" s="36" t="n">
        <v>0.000000215074778860876</v>
      </c>
      <c r="AJ659" s="37" t="n">
        <v>1.80564157918523</v>
      </c>
      <c r="AK659" s="38" t="n">
        <v>0.550127592793779</v>
      </c>
      <c r="AL659" s="39" t="n">
        <v>1.56737969684766</v>
      </c>
      <c r="AM659" s="40" t="n">
        <v>1.41166453030113</v>
      </c>
      <c r="AN659" s="41" t="n">
        <v>1.41341445368333</v>
      </c>
      <c r="AO659" s="42" t="n">
        <v>2.01489563998298</v>
      </c>
      <c r="AP659" s="43" t="n">
        <v>1.49520129360571</v>
      </c>
      <c r="AQ659" s="44" t="n">
        <v>1.79198426593351</v>
      </c>
      <c r="AR659" s="45" t="n">
        <v>0.904980570825369</v>
      </c>
      <c r="AS659" s="46" t="n">
        <v>1.18564959013877</v>
      </c>
      <c r="AT659" s="47" t="n">
        <v>0.720904472387134</v>
      </c>
      <c r="AU659" s="48" t="n">
        <v>1.67981676721051</v>
      </c>
      <c r="AV659" s="49" t="n">
        <v>1.75680864274163</v>
      </c>
      <c r="AW659" s="50" t="n">
        <v>1.8729991544148</v>
      </c>
      <c r="AX659" s="51" t="n">
        <v>0.07902593880988</v>
      </c>
      <c r="AY659" s="52" t="n">
        <v>0</v>
      </c>
      <c r="AZ659" s="53" t="n">
        <v>0</v>
      </c>
      <c r="BA659" s="54" t="n">
        <v>0</v>
      </c>
      <c r="BB659" s="55" t="n">
        <v>1.59003221358386</v>
      </c>
      <c r="BC659" s="56" t="n">
        <v>0.45353628517883</v>
      </c>
      <c r="BD659" s="57" t="n">
        <v>0.994789840999043</v>
      </c>
      <c r="BE659" s="58" t="n">
        <v>1.0438998431386</v>
      </c>
      <c r="BF659" s="59" t="n">
        <v>1.21633957097216</v>
      </c>
      <c r="BG659" s="60" t="n">
        <v>0.949479834687188</v>
      </c>
      <c r="BH659" s="61" t="n">
        <v>0.964734268421495</v>
      </c>
      <c r="BI659" s="62" t="n">
        <v>1.33015257532915</v>
      </c>
      <c r="BJ659" s="63" t="n">
        <v>0.386476754461741</v>
      </c>
      <c r="BK659" s="64" t="n">
        <v>0.761719856246391</v>
      </c>
      <c r="BL659" s="65" t="n">
        <v>2.38580714998868</v>
      </c>
      <c r="BM659" s="66" t="n">
        <v>0.228237382569579</v>
      </c>
      <c r="BN659" s="67" t="n">
        <v>0.00000905016352112906</v>
      </c>
      <c r="BO659" s="68" t="n">
        <v>1.01464916278125</v>
      </c>
      <c r="BP659" s="69" t="n">
        <v>1.34521433555675</v>
      </c>
      <c r="BQ659" s="70" t="n">
        <v>0.605922498554078</v>
      </c>
      <c r="BR659" s="71" t="n">
        <v>0.21155255391333</v>
      </c>
      <c r="BS659" s="72" t="n">
        <v>0.461226142278774</v>
      </c>
      <c r="BT659" s="73" t="n">
        <v>0.14013752921649</v>
      </c>
      <c r="BU659" s="74" t="n">
        <v>0.0810246545778695</v>
      </c>
      <c r="BV659" s="75" t="n">
        <v>0.199945546744716</v>
      </c>
      <c r="BW659" s="76" t="n">
        <v>0.175428896748799</v>
      </c>
      <c r="BX659" s="77" t="n">
        <v>0.0569230769230769</v>
      </c>
      <c r="BY659" s="78" t="n">
        <v>0.164407171775593</v>
      </c>
      <c r="BZ659" s="79" t="n">
        <v>0.750618854829381</v>
      </c>
      <c r="CA659" s="80" t="n">
        <v>0.437397339502603</v>
      </c>
      <c r="CB659" s="81" t="n">
        <v>0.270595720069404</v>
      </c>
      <c r="CC659" s="82" t="n">
        <v>0.00194331983805668</v>
      </c>
      <c r="CD659" s="83" t="n">
        <v>0</v>
      </c>
      <c r="CE659" s="84" t="n">
        <v>0</v>
      </c>
      <c r="CF659" s="85" t="n">
        <v>0</v>
      </c>
      <c r="CG659" s="86" t="n">
        <v>0.040694042799306</v>
      </c>
      <c r="CH659" s="87" t="n">
        <v>0.249381145170619</v>
      </c>
      <c r="CI659" s="88" t="n">
        <v>83</v>
      </c>
      <c r="CJ659" s="89" t="n">
        <v>81</v>
      </c>
      <c r="CK659" s="90" t="n">
        <v>76</v>
      </c>
      <c r="CL659" s="91" t="n">
        <v>89</v>
      </c>
      <c r="CM659" s="92" t="n">
        <v>75</v>
      </c>
      <c r="CN659" s="93" t="n">
        <v>81</v>
      </c>
      <c r="CO659" s="94" t="n">
        <v>32</v>
      </c>
      <c r="CP659" s="95" t="n">
        <v>58</v>
      </c>
      <c r="CQ659" s="96" t="n">
        <v>54</v>
      </c>
      <c r="CR659" s="97" t="n">
        <v>80</v>
      </c>
      <c r="CS659" s="98" t="n">
        <v>86</v>
      </c>
      <c r="CT659" s="99" t="n">
        <v>84</v>
      </c>
      <c r="CU659" s="100" t="n">
        <v>47</v>
      </c>
      <c r="CV659" s="101" t="n">
        <v>0</v>
      </c>
      <c r="CW659" s="102" t="n">
        <v>0</v>
      </c>
      <c r="CX659" s="103" t="n">
        <v>0</v>
      </c>
      <c r="CY659" s="104" t="n">
        <v>73</v>
      </c>
      <c r="CZ659" s="105" t="n">
        <v>19</v>
      </c>
      <c r="DA659" s="106" t="n">
        <v>0.348209902986201</v>
      </c>
      <c r="DB659" s="107" t="n">
        <v>0.144470177082473</v>
      </c>
      <c r="DC659" s="108" t="n">
        <v>0.307188443915815</v>
      </c>
      <c r="DD659" s="109" t="n">
        <v>0.0483125285492727</v>
      </c>
      <c r="DE659" s="110" t="n">
        <v>0.0580616598652403</v>
      </c>
      <c r="DF659" s="111" t="n">
        <v>0.115610743885085</v>
      </c>
      <c r="DG659" s="112" t="n">
        <v>0.19510734165523</v>
      </c>
      <c r="DH659" s="113" t="n">
        <v>0.0553738435314915</v>
      </c>
      <c r="DI659" s="114" t="n">
        <v>0.172774550320597</v>
      </c>
      <c r="DJ659" s="115" t="n">
        <v>0.389231362101946</v>
      </c>
      <c r="DK659" s="116" t="n">
        <v>0.176328762221514</v>
      </c>
      <c r="DL659" s="117" t="n">
        <v>0.124645784021332</v>
      </c>
      <c r="DM659" s="118" t="n">
        <v>0.0496112817120544</v>
      </c>
      <c r="DN659" s="119" t="n">
        <v>0.00631390396999692</v>
      </c>
      <c r="DO659" s="120" t="n">
        <v>0.00151036084130344</v>
      </c>
      <c r="DP659" s="121" t="n">
        <v>0.00349835025686017</v>
      </c>
      <c r="DQ659" s="122" t="n">
        <v>0.0309166768174112</v>
      </c>
      <c r="DR659" s="123" t="n">
        <v>0.607174880159801</v>
      </c>
      <c r="DS659" s="124" t="n">
        <v>0.248972670592064</v>
      </c>
      <c r="DT659" s="125" t="n">
        <v>0.14447188586903</v>
      </c>
      <c r="DU659" s="126" t="n">
        <v>0.0245909111276983</v>
      </c>
      <c r="DV659" s="127" t="n">
        <v>0.00161574129631452</v>
      </c>
      <c r="DW659" s="128" t="n">
        <v>0.000481610934264108</v>
      </c>
      <c r="DX659" s="129" t="n">
        <v>0.00441465915804966</v>
      </c>
      <c r="DY659" s="130" t="n">
        <v>0.0255932190880482</v>
      </c>
      <c r="DZ659" s="131" t="n">
        <v>0.549859301934988</v>
      </c>
      <c r="EA659" s="132" t="n">
        <v>80</v>
      </c>
      <c r="EB659" s="133" t="n">
        <v>79</v>
      </c>
      <c r="EC659" s="134" t="n">
        <v>74</v>
      </c>
      <c r="ED659" s="135" t="n">
        <v>83</v>
      </c>
      <c r="EE659" s="136" t="n">
        <v>77</v>
      </c>
      <c r="EF659" s="137" t="n">
        <v>82</v>
      </c>
      <c r="EG659" s="138" t="n">
        <v>33</v>
      </c>
      <c r="EH659" s="139" t="n">
        <v>64</v>
      </c>
      <c r="EI659" s="140" t="n">
        <v>45</v>
      </c>
      <c r="EJ659" s="141" t="n">
        <v>77</v>
      </c>
      <c r="EK659" s="142" t="n">
        <v>79</v>
      </c>
      <c r="EL659" s="143" t="n">
        <v>81</v>
      </c>
      <c r="EM659" s="144" t="n">
        <v>48</v>
      </c>
      <c r="EN659" s="145" t="n">
        <v>0</v>
      </c>
      <c r="EO659" s="146" t="n">
        <v>0</v>
      </c>
      <c r="EP659" s="147" t="n">
        <v>0</v>
      </c>
      <c r="EQ659" s="148" t="n">
        <v>78</v>
      </c>
      <c r="ER659" s="149" t="n">
        <v>22</v>
      </c>
      <c r="ES659" s="150" t="n">
        <v>0.38658309774761</v>
      </c>
      <c r="ET659" s="151" t="n">
        <v>0.149860359435539</v>
      </c>
      <c r="EU659" s="152" t="n">
        <v>0.326320521964969</v>
      </c>
      <c r="EV659" s="153" t="n">
        <v>0.0695507630448162</v>
      </c>
      <c r="EW659" s="154" t="n">
        <v>0.0541897970021661</v>
      </c>
      <c r="EX659" s="155" t="n">
        <v>0.111577735667538</v>
      </c>
      <c r="EY659" s="156" t="n">
        <v>0.193848246475394</v>
      </c>
      <c r="EZ659" s="157" t="n">
        <v>0.0480100338215566</v>
      </c>
      <c r="FA659" s="158" t="n">
        <v>0.228056806515835</v>
      </c>
      <c r="FB659" s="159" t="n">
        <v>0.446845673576561</v>
      </c>
      <c r="FC659" s="160" t="n">
        <v>7.48379960948637</v>
      </c>
      <c r="FD659" s="161" t="n">
        <v>61.966421052978</v>
      </c>
      <c r="FE659" s="162" t="n">
        <v>30</v>
      </c>
      <c r="FF659" s="163" t="n">
        <v>0.3</v>
      </c>
      <c r="FG659" s="164" t="n">
        <v>0.283121224049369</v>
      </c>
      <c r="FH659" s="165" t="n">
        <v>0.182514803204458</v>
      </c>
      <c r="FI659" s="166" t="n">
        <v>60.8547284704994</v>
      </c>
      <c r="FJ659" s="167" t="n">
        <v>0.0962393462026733</v>
      </c>
      <c r="FK659" s="168" t="n">
        <v>0.751248993819213</v>
      </c>
      <c r="FL659" s="169" t="n">
        <v>0.118855726081469</v>
      </c>
      <c r="FM659" s="170" t="n">
        <v>0.0000046914546169548</v>
      </c>
      <c r="FN659" s="171" t="n">
        <v>7.12457547623795</v>
      </c>
      <c r="FO659" s="172" t="n">
        <v>2537.05234968283</v>
      </c>
      <c r="FP659" s="173" t="n">
        <v>31</v>
      </c>
      <c r="FQ659" s="174" t="n">
        <v>56</v>
      </c>
      <c r="FR659" s="175" t="n">
        <v>51</v>
      </c>
      <c r="FS659" s="176" t="n">
        <v>30</v>
      </c>
      <c r="FT659" s="177" t="n">
        <v>65</v>
      </c>
      <c r="FU659" s="178" t="n">
        <v>46</v>
      </c>
      <c r="FV659" s="179" t="n">
        <v>44</v>
      </c>
      <c r="FW659" s="180" t="n">
        <v>65</v>
      </c>
      <c r="FX659" s="181" t="n">
        <v>83</v>
      </c>
      <c r="FY659" s="182" t="n">
        <v>23</v>
      </c>
      <c r="FZ659" s="183" t="n">
        <v>14</v>
      </c>
      <c r="GA659" s="184" t="n">
        <v>83</v>
      </c>
      <c r="GB659" s="185" t="n">
        <v>76</v>
      </c>
      <c r="GC659" s="186" t="n">
        <v>8.08189373573191</v>
      </c>
      <c r="GD659" s="187" t="n">
        <v>61.6255472837694</v>
      </c>
      <c r="GE659" s="188" t="n">
        <v>25.2391395180474</v>
      </c>
      <c r="GF659" s="189" t="n">
        <v>0.306164691281415</v>
      </c>
      <c r="GG659" s="190" t="n">
        <v>0.261231818712494</v>
      </c>
      <c r="GH659" s="191" t="n">
        <v>0.303121038041331</v>
      </c>
      <c r="GI659" s="192" t="n">
        <v>212.089844158098</v>
      </c>
      <c r="GJ659" s="193" t="n">
        <v>0.134584451980812</v>
      </c>
      <c r="GK659" s="194" t="n">
        <v>0.426136923302407</v>
      </c>
      <c r="GL659" s="195" t="n">
        <v>1.9332019546488</v>
      </c>
      <c r="GM659" s="196" t="n">
        <v>21.813132352397</v>
      </c>
      <c r="GN659" s="197" t="n">
        <v>3.94573073547232</v>
      </c>
      <c r="GO659" s="198" t="n">
        <v>4611.7525877926</v>
      </c>
      <c r="GP659" s="199" t="n">
        <v>49</v>
      </c>
      <c r="GQ659" s="200" t="n">
        <v>78</v>
      </c>
      <c r="GR659" s="201" t="n">
        <v>54</v>
      </c>
      <c r="GS659" s="202" t="n">
        <v>10</v>
      </c>
      <c r="GT659" s="203" t="n">
        <v>53</v>
      </c>
      <c r="GU659" s="204" t="n">
        <v>74</v>
      </c>
      <c r="GV659" s="205" t="n">
        <v>39</v>
      </c>
      <c r="GW659" s="206" t="n">
        <v>62</v>
      </c>
      <c r="GX659" s="207" t="n">
        <v>90</v>
      </c>
      <c r="GY659" s="208" t="n">
        <v>30</v>
      </c>
      <c r="GZ659" s="209" t="n">
        <v>20</v>
      </c>
      <c r="HA659" s="210" t="n">
        <v>68</v>
      </c>
      <c r="HB659" s="211" t="n">
        <v>84</v>
      </c>
      <c r="HC659" s="212" t="n">
        <v>7.52299561279253</v>
      </c>
      <c r="HD659" s="213" t="n">
        <v>59.3605042287095</v>
      </c>
      <c r="HE659" s="214" t="n">
        <v>24.6641651031895</v>
      </c>
      <c r="HF659" s="215" t="n">
        <v>0.315962476547842</v>
      </c>
      <c r="HG659" s="216" t="n">
        <v>0.293470682359625</v>
      </c>
      <c r="HH659" s="217" t="n">
        <v>0.137213434450777</v>
      </c>
      <c r="HI659" s="218" t="n">
        <v>157.460255417571</v>
      </c>
      <c r="HJ659" s="219" t="n">
        <v>0.126344804344372</v>
      </c>
      <c r="HK659" s="220" t="n">
        <v>0.314882530980251</v>
      </c>
      <c r="HL659" s="221" t="n">
        <v>0.520754859450927</v>
      </c>
      <c r="HM659" s="222" t="n">
        <v>0.518383408874529</v>
      </c>
      <c r="HN659" s="223" t="n">
        <v>7.02171325575118</v>
      </c>
      <c r="HO659" s="224" t="n">
        <v>1885.9837295986</v>
      </c>
      <c r="HP659" s="225" t="n">
        <v>3987.3</v>
      </c>
      <c r="HQ659" s="226" t="n">
        <v>413.7</v>
      </c>
      <c r="HR659" s="227" t="n">
        <v>345.4</v>
      </c>
      <c r="HS659" s="228" t="n">
        <v>1175</v>
      </c>
      <c r="HT659" s="229" t="n">
        <v>492.1</v>
      </c>
      <c r="HU659" s="230" t="n">
        <v>1421.3</v>
      </c>
      <c r="HV659" s="231" t="n">
        <v>6489.1</v>
      </c>
      <c r="HW659" s="232" t="n">
        <v>3781.3</v>
      </c>
      <c r="HX659" s="233" t="n">
        <v>2339.3</v>
      </c>
      <c r="HY659" s="234" t="n">
        <v>16.8</v>
      </c>
      <c r="HZ659" s="235" t="n">
        <v>0</v>
      </c>
      <c r="IA659" s="236" t="n">
        <v>0</v>
      </c>
      <c r="IB659" s="237" t="n">
        <v>0</v>
      </c>
      <c r="IC659" s="238" t="n">
        <v>351.8</v>
      </c>
      <c r="ID659" s="239" t="n">
        <v>2155.9</v>
      </c>
      <c r="IE659" s="240" t="n">
        <v>8645</v>
      </c>
      <c r="IF659" s="241" t="n">
        <v>5876.6</v>
      </c>
      <c r="IG659" s="242" t="n">
        <v>2952.1</v>
      </c>
      <c r="IH659" s="243" t="n">
        <v>4262.9</v>
      </c>
      <c r="II659" s="244" t="n">
        <v>576.4</v>
      </c>
      <c r="IJ659" s="245" t="n">
        <v>3158.1</v>
      </c>
      <c r="IK659" s="246" t="n">
        <v>8</v>
      </c>
      <c r="IL659" s="247" t="n">
        <v>192</v>
      </c>
      <c r="IM659" s="248" t="n">
        <v>1</v>
      </c>
      <c r="IN659" t="n">
        <v>0.0256293155252934</v>
      </c>
      <c r="IO659" t="n">
        <v>0.705344008461304</v>
      </c>
      <c r="IP659" t="n">
        <v>1</v>
      </c>
      <c r="IQ659" t="n">
        <v>1</v>
      </c>
      <c r="IR659" t="n">
        <v>1</v>
      </c>
    </row>
    <row r="660">
      <c r="A660" t="n">
        <v>665</v>
      </c>
      <c r="B660" s="7" t="n">
        <v>4149.3</v>
      </c>
      <c r="C660" t="n">
        <v>-90.45317</v>
      </c>
      <c r="D660" t="n">
        <v>38.62629</v>
      </c>
      <c r="E660" t="s">
        <v>322</v>
      </c>
      <c r="F660" t="s">
        <v>323</v>
      </c>
      <c r="G660" s="8" t="n">
        <v>0.255183694692468</v>
      </c>
      <c r="H660" s="9" t="n">
        <v>0.312785418185356</v>
      </c>
      <c r="I660" s="10" t="n">
        <v>0.138702654626749</v>
      </c>
      <c r="J660" s="11" t="n">
        <v>0.143047397718579</v>
      </c>
      <c r="K660" s="12" t="n">
        <v>0.330422790972389</v>
      </c>
      <c r="L660" s="13" t="n">
        <v>0.10575270082205</v>
      </c>
      <c r="M660" s="14" t="n">
        <v>0.743236744968294</v>
      </c>
      <c r="N660" s="15" t="n">
        <v>0.643707647512732</v>
      </c>
      <c r="O660" s="16" t="n">
        <v>0.99429002776778</v>
      </c>
      <c r="P660" s="17" t="n">
        <v>0.347112642140792</v>
      </c>
      <c r="Q660" s="18" t="n">
        <v>0.185746851842797</v>
      </c>
      <c r="R660" s="19" t="n">
        <v>0.0233955328291785</v>
      </c>
      <c r="S660" s="20" t="n">
        <v>1.56277256214615</v>
      </c>
      <c r="T660" s="21" t="n">
        <v>0.358802157039032</v>
      </c>
      <c r="U660" s="22" t="n">
        <v>0</v>
      </c>
      <c r="V660" s="23" t="n">
        <v>1.74293983562262</v>
      </c>
      <c r="W660" s="24" t="n">
        <v>0.438095380084596</v>
      </c>
      <c r="X660" s="25" t="n">
        <v>1.42445430757792</v>
      </c>
      <c r="Y660" s="26" t="n">
        <v>1.1130193075765</v>
      </c>
      <c r="Z660" s="27" t="n">
        <v>1.08873724572223</v>
      </c>
      <c r="AA660" s="28" t="n">
        <v>1.18863006318216</v>
      </c>
      <c r="AB660" s="29" t="n">
        <v>1.3064863826258</v>
      </c>
      <c r="AC660" s="30" t="n">
        <v>1.79558232912156</v>
      </c>
      <c r="AD660" s="31" t="n">
        <v>0.850480952611292</v>
      </c>
      <c r="AE660" s="32" t="n">
        <v>1.18940004013903</v>
      </c>
      <c r="AF660" s="33" t="n">
        <v>1.01050316987387</v>
      </c>
      <c r="AG660" s="34" t="n">
        <v>0.369796047219047</v>
      </c>
      <c r="AH660" s="35" t="n">
        <v>0.254432919689726</v>
      </c>
      <c r="AI660" s="36" t="n">
        <v>0.000830747126769736</v>
      </c>
      <c r="AJ660" s="37" t="n">
        <v>0.209068481058332</v>
      </c>
      <c r="AK660" s="38" t="n">
        <v>0.168790548922101</v>
      </c>
      <c r="AL660" s="39" t="n">
        <v>0.318394187931491</v>
      </c>
      <c r="AM660" s="40" t="n">
        <v>0.325760592012697</v>
      </c>
      <c r="AN660" s="41" t="n">
        <v>0.129219626417343</v>
      </c>
      <c r="AO660" s="42" t="n">
        <v>0.62550130961513</v>
      </c>
      <c r="AP660" s="43" t="n">
        <v>0.396883776065658</v>
      </c>
      <c r="AQ660" s="44" t="n">
        <v>0.124605529502834</v>
      </c>
      <c r="AR660" s="45" t="n">
        <v>0.691661374100047</v>
      </c>
      <c r="AS660" s="46" t="n">
        <v>0.613668577598235</v>
      </c>
      <c r="AT660" s="47" t="n">
        <v>0.975742051323964</v>
      </c>
      <c r="AU660" s="48" t="n">
        <v>0.591464314306446</v>
      </c>
      <c r="AV660" s="49" t="n">
        <v>0.732333998674153</v>
      </c>
      <c r="AW660" s="50" t="n">
        <v>0.0233198051775271</v>
      </c>
      <c r="AX660" s="51" t="n">
        <v>4.24307138956035</v>
      </c>
      <c r="AY660" s="52" t="n">
        <v>0.86648196734991</v>
      </c>
      <c r="AZ660" s="53" t="n">
        <v>0</v>
      </c>
      <c r="BA660" s="54" t="n">
        <v>2.28860083688685</v>
      </c>
      <c r="BB660" s="55" t="n">
        <v>0.392075814799958</v>
      </c>
      <c r="BC660" s="56" t="n">
        <v>1.12214217835438</v>
      </c>
      <c r="BD660" s="57" t="n">
        <v>1.11804496847489</v>
      </c>
      <c r="BE660" s="58" t="n">
        <v>1.12055373725702</v>
      </c>
      <c r="BF660" s="59" t="n">
        <v>1.18870154427986</v>
      </c>
      <c r="BG660" s="60" t="n">
        <v>1.27720634920635</v>
      </c>
      <c r="BH660" s="61" t="n">
        <v>1.74887782086289</v>
      </c>
      <c r="BI660" s="62" t="n">
        <v>0.824766693140105</v>
      </c>
      <c r="BJ660" s="63" t="n">
        <v>2.26657232382773</v>
      </c>
      <c r="BK660" s="64" t="n">
        <v>1.40883449547126</v>
      </c>
      <c r="BL660" s="65" t="n">
        <v>0.353601956260272</v>
      </c>
      <c r="BM660" s="66" t="n">
        <v>0.389889421290929</v>
      </c>
      <c r="BN660" s="67" t="n">
        <v>0.0372323509619653</v>
      </c>
      <c r="BO660" s="68" t="n">
        <v>0.412207972284782</v>
      </c>
      <c r="BP660" s="69" t="n">
        <v>0.174126092488911</v>
      </c>
      <c r="BQ660" s="70" t="n">
        <v>0.0888574895725247</v>
      </c>
      <c r="BR660" s="71" t="n">
        <v>0.0451881647540537</v>
      </c>
      <c r="BS660" s="72" t="n">
        <v>0.0426078526417838</v>
      </c>
      <c r="BT660" s="73" t="n">
        <v>0.00691098148617804</v>
      </c>
      <c r="BU660" s="74" t="n">
        <v>0.0191848957011623</v>
      </c>
      <c r="BV660" s="75" t="n">
        <v>0.012226148409894</v>
      </c>
      <c r="BW660" s="76" t="n">
        <v>0.14501094553125</v>
      </c>
      <c r="BX660" s="77" t="n">
        <v>0.0356445665533945</v>
      </c>
      <c r="BY660" s="78" t="n">
        <v>0.171788012435833</v>
      </c>
      <c r="BZ660" s="79" t="n">
        <v>0.135107126503266</v>
      </c>
      <c r="CA660" s="80" t="n">
        <v>0.0327525124719832</v>
      </c>
      <c r="CB660" s="81" t="n">
        <v>0.00291615453208975</v>
      </c>
      <c r="CC660" s="82" t="n">
        <v>0.0775311498325019</v>
      </c>
      <c r="CD660" s="83" t="n">
        <v>0.0022654423637722</v>
      </c>
      <c r="CE660" s="84" t="n">
        <v>0</v>
      </c>
      <c r="CF660" s="85" t="n">
        <v>0.0060974140216422</v>
      </c>
      <c r="CG660" s="86" t="n">
        <v>0.0135444532812764</v>
      </c>
      <c r="CH660" s="87" t="n">
        <v>0.864892873496734</v>
      </c>
      <c r="CI660" s="88" t="n">
        <v>8</v>
      </c>
      <c r="CJ660" s="89" t="n">
        <v>4</v>
      </c>
      <c r="CK660" s="90" t="n">
        <v>7</v>
      </c>
      <c r="CL660" s="91" t="n">
        <v>57</v>
      </c>
      <c r="CM660" s="92" t="n">
        <v>32</v>
      </c>
      <c r="CN660" s="93" t="n">
        <v>14</v>
      </c>
      <c r="CO660" s="94" t="n">
        <v>9</v>
      </c>
      <c r="CP660" s="95" t="n">
        <v>37</v>
      </c>
      <c r="CQ660" s="96" t="n">
        <v>57</v>
      </c>
      <c r="CR660" s="97" t="n">
        <v>28</v>
      </c>
      <c r="CS660" s="98" t="n">
        <v>36</v>
      </c>
      <c r="CT660" s="99" t="n">
        <v>35</v>
      </c>
      <c r="CU660" s="100" t="n">
        <v>81</v>
      </c>
      <c r="CV660" s="101" t="n">
        <v>84</v>
      </c>
      <c r="CW660" s="102" t="n">
        <v>0</v>
      </c>
      <c r="CX660" s="103" t="n">
        <v>89</v>
      </c>
      <c r="CY660" s="104" t="n">
        <v>47</v>
      </c>
      <c r="CZ660" s="105" t="n">
        <v>71</v>
      </c>
      <c r="DA660" s="106" t="n">
        <v>0.348209902986201</v>
      </c>
      <c r="DB660" s="107" t="n">
        <v>0.144470177082473</v>
      </c>
      <c r="DC660" s="108" t="n">
        <v>0.307188443915815</v>
      </c>
      <c r="DD660" s="109" t="n">
        <v>0.0483125285492727</v>
      </c>
      <c r="DE660" s="110" t="n">
        <v>0.0580616598652403</v>
      </c>
      <c r="DF660" s="111" t="n">
        <v>0.115610743885085</v>
      </c>
      <c r="DG660" s="112" t="n">
        <v>0.19510734165523</v>
      </c>
      <c r="DH660" s="113" t="n">
        <v>0.0553738435314915</v>
      </c>
      <c r="DI660" s="114" t="n">
        <v>0.172774550320597</v>
      </c>
      <c r="DJ660" s="115" t="n">
        <v>0.389231362101946</v>
      </c>
      <c r="DK660" s="116" t="n">
        <v>0.176328762221514</v>
      </c>
      <c r="DL660" s="117" t="n">
        <v>0.124645784021332</v>
      </c>
      <c r="DM660" s="118" t="n">
        <v>0.0496112817120544</v>
      </c>
      <c r="DN660" s="119" t="n">
        <v>0.00631390396999692</v>
      </c>
      <c r="DO660" s="120" t="n">
        <v>0.00151036084130344</v>
      </c>
      <c r="DP660" s="121" t="n">
        <v>0.00349835025686017</v>
      </c>
      <c r="DQ660" s="122" t="n">
        <v>0.0309166768174112</v>
      </c>
      <c r="DR660" s="123" t="n">
        <v>0.607174880159801</v>
      </c>
      <c r="DS660" s="124" t="n">
        <v>0.0447234629708298</v>
      </c>
      <c r="DT660" s="125" t="n">
        <v>0.125050552948015</v>
      </c>
      <c r="DU660" s="126" t="n">
        <v>0.0182724122962577</v>
      </c>
      <c r="DV660" s="127" t="n">
        <v>0.00261452915252344</v>
      </c>
      <c r="DW660" s="128" t="n">
        <v>0.00137769838662278</v>
      </c>
      <c r="DX660" s="129" t="n">
        <v>0.00266425403826052</v>
      </c>
      <c r="DY660" s="130" t="n">
        <v>0.0345454954628785</v>
      </c>
      <c r="DZ660" s="131" t="n">
        <v>0.770751594744524</v>
      </c>
      <c r="EA660" s="132" t="n">
        <v>10</v>
      </c>
      <c r="EB660" s="133" t="n">
        <v>3</v>
      </c>
      <c r="EC660" s="134" t="n">
        <v>5</v>
      </c>
      <c r="ED660" s="135" t="n">
        <v>80</v>
      </c>
      <c r="EE660" s="136" t="n">
        <v>40</v>
      </c>
      <c r="EF660" s="137" t="n">
        <v>13</v>
      </c>
      <c r="EG660" s="138" t="n">
        <v>3</v>
      </c>
      <c r="EH660" s="139" t="n">
        <v>34</v>
      </c>
      <c r="EI660" s="140" t="n">
        <v>53</v>
      </c>
      <c r="EJ660" s="141" t="n">
        <v>51</v>
      </c>
      <c r="EK660" s="142" t="n">
        <v>64</v>
      </c>
      <c r="EL660" s="143" t="n">
        <v>38</v>
      </c>
      <c r="EM660" s="144" t="n">
        <v>93</v>
      </c>
      <c r="EN660" s="145" t="n">
        <v>84</v>
      </c>
      <c r="EO660" s="146" t="n">
        <v>0</v>
      </c>
      <c r="EP660" s="147" t="n">
        <v>92</v>
      </c>
      <c r="EQ660" s="148" t="n">
        <v>43</v>
      </c>
      <c r="ER660" s="149" t="n">
        <v>48</v>
      </c>
      <c r="ES660" s="150" t="n">
        <v>0.279080124388591</v>
      </c>
      <c r="ET660" s="151" t="n">
        <v>0.138715872521169</v>
      </c>
      <c r="EU660" s="152" t="n">
        <v>0.329732052499304</v>
      </c>
      <c r="EV660" s="153" t="n">
        <v>0.0110487082599881</v>
      </c>
      <c r="EW660" s="154" t="n">
        <v>0.0483388257674419</v>
      </c>
      <c r="EX660" s="155" t="n">
        <v>0.0981188271393361</v>
      </c>
      <c r="EY660" s="156" t="n">
        <v>0.209655983348688</v>
      </c>
      <c r="EZ660" s="157" t="n">
        <v>0.0580843925444246</v>
      </c>
      <c r="FA660" s="158" t="n">
        <v>0.176058838709203</v>
      </c>
      <c r="FB660" s="159" t="n">
        <v>0.228428196317631</v>
      </c>
      <c r="FC660" s="160" t="n">
        <v>8.9953037696512</v>
      </c>
      <c r="FD660" s="161" t="n">
        <v>67.0940286158561</v>
      </c>
      <c r="FE660" s="162" t="n">
        <v>30</v>
      </c>
      <c r="FF660" s="163" t="n">
        <v>0.4</v>
      </c>
      <c r="FG660" s="164" t="n">
        <v>0.469063237484441</v>
      </c>
      <c r="FH660" s="165" t="n">
        <v>0.257798669189915</v>
      </c>
      <c r="FI660" s="166" t="n">
        <v>252.259669154722</v>
      </c>
      <c r="FJ660" s="167" t="n">
        <v>0.135998015342348</v>
      </c>
      <c r="FK660" s="168" t="n">
        <v>0.157583749811316</v>
      </c>
      <c r="FL660" s="169" t="n">
        <v>0.491870217671179</v>
      </c>
      <c r="FM660" s="170" t="n">
        <v>0.0181211970276018</v>
      </c>
      <c r="FN660" s="171" t="n">
        <v>0.824927931530372</v>
      </c>
      <c r="FO660" s="172" t="n">
        <v>778.420250786432</v>
      </c>
      <c r="FP660" s="173" t="n">
        <v>73</v>
      </c>
      <c r="FQ660" s="174" t="n">
        <v>85</v>
      </c>
      <c r="FR660" s="175" t="n">
        <v>93</v>
      </c>
      <c r="FS660" s="176" t="n">
        <v>69</v>
      </c>
      <c r="FT660" s="177" t="n">
        <v>89</v>
      </c>
      <c r="FU660" s="178" t="n">
        <v>54</v>
      </c>
      <c r="FV660" s="179" t="n">
        <v>79</v>
      </c>
      <c r="FW660" s="180" t="n">
        <v>76</v>
      </c>
      <c r="FX660" s="181" t="n">
        <v>47</v>
      </c>
      <c r="FY660" s="182" t="n">
        <v>49</v>
      </c>
      <c r="FZ660" s="183" t="n">
        <v>72</v>
      </c>
      <c r="GA660" s="184" t="n">
        <v>45</v>
      </c>
      <c r="GB660" s="185" t="n">
        <v>54</v>
      </c>
      <c r="GC660" s="186" t="n">
        <v>8.08189373573191</v>
      </c>
      <c r="GD660" s="187" t="n">
        <v>61.6255472837694</v>
      </c>
      <c r="GE660" s="188" t="n">
        <v>25.2391395180474</v>
      </c>
      <c r="GF660" s="189" t="n">
        <v>0.306164691281415</v>
      </c>
      <c r="GG660" s="190" t="n">
        <v>0.261231818712494</v>
      </c>
      <c r="GH660" s="191" t="n">
        <v>0.303121038041331</v>
      </c>
      <c r="GI660" s="192" t="n">
        <v>212.089844158098</v>
      </c>
      <c r="GJ660" s="193" t="n">
        <v>0.134584451980812</v>
      </c>
      <c r="GK660" s="194" t="n">
        <v>0.426136923302407</v>
      </c>
      <c r="GL660" s="195" t="n">
        <v>1.9332019546488</v>
      </c>
      <c r="GM660" s="196" t="n">
        <v>21.813132352397</v>
      </c>
      <c r="GN660" s="197" t="n">
        <v>3.94573073547232</v>
      </c>
      <c r="GO660" s="198" t="n">
        <v>4611.7525877926</v>
      </c>
      <c r="GP660" s="199" t="n">
        <v>82</v>
      </c>
      <c r="GQ660" s="200" t="n">
        <v>91</v>
      </c>
      <c r="GR660" s="201" t="n">
        <v>99</v>
      </c>
      <c r="GS660" s="202" t="n">
        <v>75</v>
      </c>
      <c r="GT660" s="203" t="n">
        <v>84</v>
      </c>
      <c r="GU660" s="204" t="n">
        <v>53</v>
      </c>
      <c r="GV660" s="205" t="n">
        <v>88</v>
      </c>
      <c r="GW660" s="206" t="n">
        <v>79</v>
      </c>
      <c r="GX660" s="207" t="n">
        <v>47</v>
      </c>
      <c r="GY660" s="208" t="n">
        <v>48</v>
      </c>
      <c r="GZ660" s="209" t="n">
        <v>64</v>
      </c>
      <c r="HA660" s="210" t="n">
        <v>51</v>
      </c>
      <c r="HB660" s="211" t="n">
        <v>53</v>
      </c>
      <c r="HC660" s="212" t="n">
        <v>8.0455652708867</v>
      </c>
      <c r="HD660" s="213" t="n">
        <v>59.8757796124031</v>
      </c>
      <c r="HE660" s="214" t="n">
        <v>25.2376217935971</v>
      </c>
      <c r="HF660" s="215" t="n">
        <v>0.313183535494134</v>
      </c>
      <c r="HG660" s="216" t="n">
        <v>0.268208122882482</v>
      </c>
      <c r="HH660" s="217" t="n">
        <v>0.312571629448817</v>
      </c>
      <c r="HI660" s="218" t="n">
        <v>111.295662839786</v>
      </c>
      <c r="HJ660" s="219" t="n">
        <v>0.0965322866380099</v>
      </c>
      <c r="HK660" s="220" t="n">
        <v>0.445652935515224</v>
      </c>
      <c r="HL660" s="221" t="n">
        <v>1.26156338390149</v>
      </c>
      <c r="HM660" s="222" t="n">
        <v>0.486705688988414</v>
      </c>
      <c r="HN660" s="223" t="n">
        <v>2.0012420598223</v>
      </c>
      <c r="HO660" s="224" t="n">
        <v>4470.44001079852</v>
      </c>
      <c r="HP660" s="225" t="n">
        <v>175.8</v>
      </c>
      <c r="HQ660" s="226" t="n">
        <v>10.9</v>
      </c>
      <c r="HR660" s="227" t="n">
        <v>37.8</v>
      </c>
      <c r="HS660" s="228" t="n">
        <v>34.6</v>
      </c>
      <c r="HT660" s="229" t="n">
        <v>147.9</v>
      </c>
      <c r="HU660" s="230" t="n">
        <v>712.8</v>
      </c>
      <c r="HV660" s="231" t="n">
        <v>560.6</v>
      </c>
      <c r="HW660" s="232" t="n">
        <v>135.9</v>
      </c>
      <c r="HX660" s="233" t="n">
        <v>12.1</v>
      </c>
      <c r="HY660" s="234" t="n">
        <v>321.7</v>
      </c>
      <c r="HZ660" s="235" t="n">
        <v>9.4</v>
      </c>
      <c r="IA660" s="236" t="n">
        <v>0</v>
      </c>
      <c r="IB660" s="237" t="n">
        <v>25.3</v>
      </c>
      <c r="IC660" s="238" t="n">
        <v>56.2</v>
      </c>
      <c r="ID660" s="239" t="n">
        <v>3588.7</v>
      </c>
      <c r="IE660" s="240" t="n">
        <v>4126</v>
      </c>
      <c r="IF660" s="241" t="n">
        <v>2830</v>
      </c>
      <c r="IG660" s="242" t="n">
        <v>1577.2</v>
      </c>
      <c r="IH660" s="243" t="n">
        <v>1970.3</v>
      </c>
      <c r="II660" s="244" t="n">
        <v>422.3</v>
      </c>
      <c r="IJ660" s="245" t="n">
        <v>1638.1</v>
      </c>
      <c r="IK660" s="246" t="n">
        <v>6</v>
      </c>
      <c r="IL660" s="247" t="n">
        <v>44</v>
      </c>
      <c r="IM660" s="248" t="n">
        <v>1</v>
      </c>
      <c r="IN660" t="n">
        <v>0.0501329936087132</v>
      </c>
      <c r="IO660" t="n">
        <v>0.759594391811905</v>
      </c>
      <c r="IP660" t="n">
        <v>1</v>
      </c>
      <c r="IQ660" t="n">
        <v>1</v>
      </c>
      <c r="IR660" t="n">
        <v>1</v>
      </c>
    </row>
    <row r="661">
      <c r="A661" t="n">
        <v>666</v>
      </c>
      <c r="B661" s="7" t="n">
        <v>12356.7</v>
      </c>
      <c r="C661" t="n">
        <v>-96.82268</v>
      </c>
      <c r="D661" t="n">
        <v>32.79294</v>
      </c>
      <c r="E661" t="s">
        <v>296</v>
      </c>
      <c r="F661" t="s">
        <v>297</v>
      </c>
      <c r="G661" s="8" t="n">
        <v>0.964234985709278</v>
      </c>
      <c r="H661" s="9" t="n">
        <v>0.746280590563396</v>
      </c>
      <c r="I661" s="10" t="n">
        <v>0.7783205028358</v>
      </c>
      <c r="J661" s="11" t="n">
        <v>0.278516691380782</v>
      </c>
      <c r="K661" s="12" t="n">
        <v>0.50289342963991</v>
      </c>
      <c r="L661" s="13" t="n">
        <v>0.685469933084178</v>
      </c>
      <c r="M661" s="14" t="n">
        <v>0.912743815666312</v>
      </c>
      <c r="N661" s="15" t="n">
        <v>0.338771026107495</v>
      </c>
      <c r="O661" s="16" t="n">
        <v>0.272843527369062</v>
      </c>
      <c r="P661" s="17" t="n">
        <v>1.1109620642858</v>
      </c>
      <c r="Q661" s="18" t="n">
        <v>1.2364368203915</v>
      </c>
      <c r="R661" s="19" t="n">
        <v>0.915718952436234</v>
      </c>
      <c r="S661" s="20" t="n">
        <v>1.35588415161429</v>
      </c>
      <c r="T661" s="21" t="n">
        <v>0</v>
      </c>
      <c r="U661" s="22" t="n">
        <v>0</v>
      </c>
      <c r="V661" s="23" t="n">
        <v>1.22836866438683</v>
      </c>
      <c r="W661" s="24" t="n">
        <v>0.928203971386257</v>
      </c>
      <c r="X661" s="25" t="n">
        <v>0.934786238727576</v>
      </c>
      <c r="Y661" s="26" t="n">
        <v>1.16684021587134</v>
      </c>
      <c r="Z661" s="27" t="n">
        <v>1.06960268326617</v>
      </c>
      <c r="AA661" s="28" t="n">
        <v>1.18863006318216</v>
      </c>
      <c r="AB661" s="29" t="n">
        <v>1.19417328843107</v>
      </c>
      <c r="AC661" s="30" t="n">
        <v>1.8910437974802</v>
      </c>
      <c r="AD661" s="31" t="n">
        <v>0.139029691351116</v>
      </c>
      <c r="AE661" s="32" t="n">
        <v>6.39880886923073</v>
      </c>
      <c r="AF661" s="33" t="n">
        <v>1.34521808021846</v>
      </c>
      <c r="AG661" s="34" t="n">
        <v>0.930316828026508</v>
      </c>
      <c r="AH661" s="35" t="n">
        <v>0.984295422669275</v>
      </c>
      <c r="AI661" s="36" t="n">
        <v>0.0028503346492533</v>
      </c>
      <c r="AJ661" s="37" t="n">
        <v>0.899692035260844</v>
      </c>
      <c r="AK661" s="38" t="n">
        <v>0.100811381082004</v>
      </c>
      <c r="AL661" s="39" t="n">
        <v>0.731724063623374</v>
      </c>
      <c r="AM661" s="40" t="n">
        <v>0.64689180679752</v>
      </c>
      <c r="AN661" s="41" t="n">
        <v>0.697894175109012</v>
      </c>
      <c r="AO661" s="42" t="n">
        <v>0.17371576423913</v>
      </c>
      <c r="AP661" s="43" t="n">
        <v>0.537079157188883</v>
      </c>
      <c r="AQ661" s="44" t="n">
        <v>0.482449058174697</v>
      </c>
      <c r="AR661" s="45" t="n">
        <v>0.8939779537032</v>
      </c>
      <c r="AS661" s="46" t="n">
        <v>0.295008061388101</v>
      </c>
      <c r="AT661" s="47" t="n">
        <v>0.330556772003035</v>
      </c>
      <c r="AU661" s="48" t="n">
        <v>0.751875843614396</v>
      </c>
      <c r="AV661" s="49" t="n">
        <v>0.549999265843738</v>
      </c>
      <c r="AW661" s="50" t="n">
        <v>1.00541815232692</v>
      </c>
      <c r="AX661" s="51" t="n">
        <v>1.57482487420954</v>
      </c>
      <c r="AY661" s="52" t="n">
        <v>0</v>
      </c>
      <c r="AZ661" s="53" t="n">
        <v>0</v>
      </c>
      <c r="BA661" s="54" t="n">
        <v>1.84504982076205</v>
      </c>
      <c r="BB661" s="55" t="n">
        <v>1.32725465337723</v>
      </c>
      <c r="BC661" s="56" t="n">
        <v>1.3493925009444</v>
      </c>
      <c r="BD661" s="57" t="n">
        <v>1.03568786500145</v>
      </c>
      <c r="BE661" s="58" t="n">
        <v>1.02051413572366</v>
      </c>
      <c r="BF661" s="59" t="n">
        <v>1.08645650904845</v>
      </c>
      <c r="BG661" s="60" t="n">
        <v>1.23582210311908</v>
      </c>
      <c r="BH661" s="61" t="n">
        <v>2.26558847897414</v>
      </c>
      <c r="BI661" s="62" t="n">
        <v>0.253472169297249</v>
      </c>
      <c r="BJ661" s="63" t="n">
        <v>9.2354114102706</v>
      </c>
      <c r="BK661" s="64" t="n">
        <v>2.13708641746453</v>
      </c>
      <c r="BL661" s="65" t="n">
        <v>0.629290797529039</v>
      </c>
      <c r="BM661" s="66" t="n">
        <v>2.52942118888818</v>
      </c>
      <c r="BN661" s="67" t="n">
        <v>0.0681941861109907</v>
      </c>
      <c r="BO661" s="68" t="n">
        <v>1.54388059618009</v>
      </c>
      <c r="BP661" s="69" t="n">
        <v>0.0379399404692671</v>
      </c>
      <c r="BQ661" s="70" t="n">
        <v>0.335756170829728</v>
      </c>
      <c r="BR661" s="71" t="n">
        <v>0.107815289071906</v>
      </c>
      <c r="BS661" s="72" t="n">
        <v>0.239091064133904</v>
      </c>
      <c r="BT661" s="73" t="n">
        <v>0.013455845603783</v>
      </c>
      <c r="BU661" s="74" t="n">
        <v>0.0291988272602166</v>
      </c>
      <c r="BV661" s="75" t="n">
        <v>0.0792476888747211</v>
      </c>
      <c r="BW661" s="76" t="n">
        <v>0.178083019486906</v>
      </c>
      <c r="BX661" s="77" t="n">
        <v>0.0187590537926793</v>
      </c>
      <c r="BY661" s="78" t="n">
        <v>0.0471404177490754</v>
      </c>
      <c r="BZ661" s="79" t="n">
        <v>0.432421277525553</v>
      </c>
      <c r="CA661" s="80" t="n">
        <v>0.218019374104737</v>
      </c>
      <c r="CB661" s="81" t="n">
        <v>0.114140506769607</v>
      </c>
      <c r="CC661" s="82" t="n">
        <v>0.0672671506146463</v>
      </c>
      <c r="CD661" s="83" t="n">
        <v>0</v>
      </c>
      <c r="CE661" s="84" t="n">
        <v>0</v>
      </c>
      <c r="CF661" s="85" t="n">
        <v>0.00429726383257666</v>
      </c>
      <c r="CG661" s="86" t="n">
        <v>0.0286969822039865</v>
      </c>
      <c r="CH661" s="87" t="n">
        <v>0.567578722474447</v>
      </c>
      <c r="CI661" s="88" t="n">
        <v>56</v>
      </c>
      <c r="CJ661" s="89" t="n">
        <v>39</v>
      </c>
      <c r="CK661" s="90" t="n">
        <v>44</v>
      </c>
      <c r="CL661" s="91" t="n">
        <v>60</v>
      </c>
      <c r="CM661" s="92" t="n">
        <v>42</v>
      </c>
      <c r="CN661" s="93" t="n">
        <v>50</v>
      </c>
      <c r="CO661" s="94" t="n">
        <v>34</v>
      </c>
      <c r="CP661" s="95" t="n">
        <v>21</v>
      </c>
      <c r="CQ661" s="96" t="n">
        <v>8</v>
      </c>
      <c r="CR661" s="97" t="n">
        <v>61</v>
      </c>
      <c r="CS661" s="98" t="n">
        <v>73</v>
      </c>
      <c r="CT661" s="99" t="n">
        <v>72</v>
      </c>
      <c r="CU661" s="100" t="n">
        <v>79</v>
      </c>
      <c r="CV661" s="101" t="n">
        <v>0</v>
      </c>
      <c r="CW661" s="102" t="n">
        <v>0</v>
      </c>
      <c r="CX661" s="103" t="n">
        <v>88</v>
      </c>
      <c r="CY661" s="104" t="n">
        <v>64</v>
      </c>
      <c r="CZ661" s="105" t="n">
        <v>38</v>
      </c>
      <c r="DA661" s="106" t="n">
        <v>0.348209902986201</v>
      </c>
      <c r="DB661" s="107" t="n">
        <v>0.144470177082473</v>
      </c>
      <c r="DC661" s="108" t="n">
        <v>0.307188443915815</v>
      </c>
      <c r="DD661" s="109" t="n">
        <v>0.0483125285492727</v>
      </c>
      <c r="DE661" s="110" t="n">
        <v>0.0580616598652403</v>
      </c>
      <c r="DF661" s="111" t="n">
        <v>0.115610743885085</v>
      </c>
      <c r="DG661" s="112" t="n">
        <v>0.19510734165523</v>
      </c>
      <c r="DH661" s="113" t="n">
        <v>0.0553738435314915</v>
      </c>
      <c r="DI661" s="114" t="n">
        <v>0.172774550320597</v>
      </c>
      <c r="DJ661" s="115" t="n">
        <v>0.389231362101946</v>
      </c>
      <c r="DK661" s="116" t="n">
        <v>0.176328762221514</v>
      </c>
      <c r="DL661" s="117" t="n">
        <v>0.124645784021332</v>
      </c>
      <c r="DM661" s="118" t="n">
        <v>0.0496112817120544</v>
      </c>
      <c r="DN661" s="119" t="n">
        <v>0.00631390396999692</v>
      </c>
      <c r="DO661" s="120" t="n">
        <v>0.00151036084130344</v>
      </c>
      <c r="DP661" s="121" t="n">
        <v>0.00349835025686017</v>
      </c>
      <c r="DQ661" s="122" t="n">
        <v>0.0309166768174112</v>
      </c>
      <c r="DR661" s="123" t="n">
        <v>0.607174880159801</v>
      </c>
      <c r="DS661" s="124" t="n">
        <v>0.39639939113424</v>
      </c>
      <c r="DT661" s="125" t="n">
        <v>0.113525408811689</v>
      </c>
      <c r="DU661" s="126" t="n">
        <v>0.0427140513947051</v>
      </c>
      <c r="DV661" s="127" t="n">
        <v>0.00201794627720231</v>
      </c>
      <c r="DW661" s="128" t="n">
        <v>0.000774855470332955</v>
      </c>
      <c r="DX661" s="129" t="n">
        <v>0.00232907739629588</v>
      </c>
      <c r="DY661" s="130" t="n">
        <v>0.0216213084135485</v>
      </c>
      <c r="DZ661" s="131" t="n">
        <v>0.420617961102655</v>
      </c>
      <c r="EA661" s="132" t="n">
        <v>35</v>
      </c>
      <c r="EB661" s="133" t="n">
        <v>32</v>
      </c>
      <c r="EC661" s="134" t="n">
        <v>39</v>
      </c>
      <c r="ED661" s="135" t="n">
        <v>44</v>
      </c>
      <c r="EE661" s="136" t="n">
        <v>44</v>
      </c>
      <c r="EF661" s="137" t="n">
        <v>39</v>
      </c>
      <c r="EG661" s="138" t="n">
        <v>26</v>
      </c>
      <c r="EH661" s="139" t="n">
        <v>19</v>
      </c>
      <c r="EI661" s="140" t="n">
        <v>15</v>
      </c>
      <c r="EJ661" s="141" t="n">
        <v>35</v>
      </c>
      <c r="EK661" s="142" t="n">
        <v>38</v>
      </c>
      <c r="EL661" s="143" t="n">
        <v>69</v>
      </c>
      <c r="EM661" s="144" t="n">
        <v>81</v>
      </c>
      <c r="EN661" s="145" t="n">
        <v>0</v>
      </c>
      <c r="EO661" s="146" t="n">
        <v>0</v>
      </c>
      <c r="EP661" s="147" t="n">
        <v>91</v>
      </c>
      <c r="EQ661" s="148" t="n">
        <v>74</v>
      </c>
      <c r="ER661" s="149" t="n">
        <v>64</v>
      </c>
      <c r="ES661" s="150" t="n">
        <v>0.458856264979343</v>
      </c>
      <c r="ET661" s="151" t="n">
        <v>0.166666648022105</v>
      </c>
      <c r="EU661" s="152" t="n">
        <v>0.342589281672336</v>
      </c>
      <c r="EV661" s="153" t="n">
        <v>0.0774589782494366</v>
      </c>
      <c r="EW661" s="154" t="n">
        <v>0.0543659661139071</v>
      </c>
      <c r="EX661" s="155" t="n">
        <v>0.164261257291179</v>
      </c>
      <c r="EY661" s="156" t="n">
        <v>0.199202920775862</v>
      </c>
      <c r="EZ661" s="157" t="n">
        <v>0.0635882751963194</v>
      </c>
      <c r="FA661" s="158" t="n">
        <v>0.142609142337107</v>
      </c>
      <c r="FB661" s="159" t="n">
        <v>0.575123248336892</v>
      </c>
      <c r="FC661" s="160" t="n">
        <v>9.43027863125066</v>
      </c>
      <c r="FD661" s="161" t="n">
        <v>65.914850732466</v>
      </c>
      <c r="FE661" s="162" t="n">
        <v>30</v>
      </c>
      <c r="FF661" s="163" t="n">
        <v>0.365613696189011</v>
      </c>
      <c r="FG661" s="164" t="n">
        <v>0.494000810480734</v>
      </c>
      <c r="FH661" s="165" t="n">
        <v>0.0421428243609161</v>
      </c>
      <c r="FI661" s="166" t="n">
        <v>1357.1223758726</v>
      </c>
      <c r="FJ661" s="167" t="n">
        <v>0.181045438120882</v>
      </c>
      <c r="FK661" s="168" t="n">
        <v>0.39644235079167</v>
      </c>
      <c r="FL661" s="169" t="n">
        <v>1.90284183505611</v>
      </c>
      <c r="FM661" s="170" t="n">
        <v>0.0621747269527852</v>
      </c>
      <c r="FN661" s="171" t="n">
        <v>3.54994251598835</v>
      </c>
      <c r="FO661" s="172" t="n">
        <v>464.917147583878</v>
      </c>
      <c r="FP661" s="173" t="n">
        <v>82</v>
      </c>
      <c r="FQ661" s="174" t="n">
        <v>80</v>
      </c>
      <c r="FR661" s="175" t="n">
        <v>93</v>
      </c>
      <c r="FS661" s="176" t="n">
        <v>69</v>
      </c>
      <c r="FT661" s="177" t="n">
        <v>91</v>
      </c>
      <c r="FU661" s="178" t="n">
        <v>24</v>
      </c>
      <c r="FV661" s="179" t="n">
        <v>97</v>
      </c>
      <c r="FW661" s="180" t="n">
        <v>83</v>
      </c>
      <c r="FX661" s="181" t="n">
        <v>72</v>
      </c>
      <c r="FY661" s="182" t="n">
        <v>73</v>
      </c>
      <c r="FZ661" s="183" t="n">
        <v>79</v>
      </c>
      <c r="GA661" s="184" t="n">
        <v>70</v>
      </c>
      <c r="GB661" s="185" t="n">
        <v>45</v>
      </c>
      <c r="GC661" s="186" t="n">
        <v>8.08189373573191</v>
      </c>
      <c r="GD661" s="187" t="n">
        <v>61.6255472837694</v>
      </c>
      <c r="GE661" s="188" t="n">
        <v>25.2391395180474</v>
      </c>
      <c r="GF661" s="189" t="n">
        <v>0.306164691281415</v>
      </c>
      <c r="GG661" s="190" t="n">
        <v>0.261231818712494</v>
      </c>
      <c r="GH661" s="191" t="n">
        <v>0.303121038041331</v>
      </c>
      <c r="GI661" s="192" t="n">
        <v>212.089844158098</v>
      </c>
      <c r="GJ661" s="193" t="n">
        <v>0.134584451980812</v>
      </c>
      <c r="GK661" s="194" t="n">
        <v>0.426136923302407</v>
      </c>
      <c r="GL661" s="195" t="n">
        <v>1.9332019546488</v>
      </c>
      <c r="GM661" s="196" t="n">
        <v>21.813132352397</v>
      </c>
      <c r="GN661" s="197" t="n">
        <v>3.94573073547232</v>
      </c>
      <c r="GO661" s="198" t="n">
        <v>4611.7525877926</v>
      </c>
      <c r="GP661" s="199" t="n">
        <v>63</v>
      </c>
      <c r="GQ661" s="200" t="n">
        <v>58</v>
      </c>
      <c r="GR661" s="201" t="n">
        <v>88</v>
      </c>
      <c r="GS661" s="202" t="n">
        <v>79</v>
      </c>
      <c r="GT661" s="203" t="n">
        <v>98</v>
      </c>
      <c r="GU661" s="204" t="n">
        <v>46</v>
      </c>
      <c r="GV661" s="205" t="n">
        <v>99</v>
      </c>
      <c r="GW661" s="206" t="n">
        <v>90</v>
      </c>
      <c r="GX661" s="207" t="n">
        <v>57</v>
      </c>
      <c r="GY661" s="208" t="n">
        <v>89</v>
      </c>
      <c r="GZ661" s="209" t="n">
        <v>87</v>
      </c>
      <c r="HA661" s="210" t="n">
        <v>76</v>
      </c>
      <c r="HB661" s="211" t="n">
        <v>56</v>
      </c>
      <c r="HC661" s="212" t="n">
        <v>9.10532888327068</v>
      </c>
      <c r="HD661" s="213" t="n">
        <v>64.5898458679605</v>
      </c>
      <c r="HE661" s="214" t="n">
        <v>27.6127021653861</v>
      </c>
      <c r="HF661" s="215" t="n">
        <v>0.295846542367417</v>
      </c>
      <c r="HG661" s="216" t="n">
        <v>0.21804525184751</v>
      </c>
      <c r="HH661" s="217" t="n">
        <v>0.166262136303788</v>
      </c>
      <c r="HI661" s="218" t="n">
        <v>146.947690317657</v>
      </c>
      <c r="HJ661" s="219" t="n">
        <v>0.0847160117819083</v>
      </c>
      <c r="HK661" s="220" t="n">
        <v>0.629982755743979</v>
      </c>
      <c r="HL661" s="221" t="n">
        <v>0.752283503995043</v>
      </c>
      <c r="HM661" s="222" t="n">
        <v>0.911730610753116</v>
      </c>
      <c r="HN661" s="223" t="n">
        <v>2.29936338650263</v>
      </c>
      <c r="HO661" s="224" t="n">
        <v>12254.0294432059</v>
      </c>
      <c r="HP661" s="225" t="n">
        <v>2944</v>
      </c>
      <c r="HQ661" s="226" t="n">
        <v>105</v>
      </c>
      <c r="HR661" s="227" t="n">
        <v>292.8</v>
      </c>
      <c r="HS661" s="228" t="n">
        <v>745.8</v>
      </c>
      <c r="HT661" s="229" t="n">
        <v>231.8</v>
      </c>
      <c r="HU661" s="230" t="n">
        <v>582.5</v>
      </c>
      <c r="HV661" s="231" t="n">
        <v>5343.3</v>
      </c>
      <c r="HW661" s="232" t="n">
        <v>2694</v>
      </c>
      <c r="HX661" s="233" t="n">
        <v>1410.4</v>
      </c>
      <c r="HY661" s="234" t="n">
        <v>831.2</v>
      </c>
      <c r="HZ661" s="235" t="n">
        <v>0</v>
      </c>
      <c r="IA661" s="236" t="n">
        <v>0</v>
      </c>
      <c r="IB661" s="237" t="n">
        <v>53.1</v>
      </c>
      <c r="IC661" s="238" t="n">
        <v>354.6</v>
      </c>
      <c r="ID661" s="239" t="n">
        <v>7013.4</v>
      </c>
      <c r="IE661" s="240" t="n">
        <v>12313.3</v>
      </c>
      <c r="IF661" s="241" t="n">
        <v>9411</v>
      </c>
      <c r="IG661" s="242" t="n">
        <v>7803.3</v>
      </c>
      <c r="IH661" s="243" t="n">
        <v>10027.8</v>
      </c>
      <c r="II661" s="244" t="n">
        <v>367.3</v>
      </c>
      <c r="IJ661" s="245" t="n">
        <v>8715.6</v>
      </c>
      <c r="IK661" s="246" t="n">
        <v>17</v>
      </c>
      <c r="IL661" s="247" t="n">
        <v>199</v>
      </c>
      <c r="IM661" s="248" t="n">
        <v>1</v>
      </c>
      <c r="IN661" t="n">
        <v>0.0515149086713791</v>
      </c>
      <c r="IO661" t="n">
        <v>0.798471271514525</v>
      </c>
      <c r="IP661" t="n">
        <v>1</v>
      </c>
      <c r="IQ661" t="n">
        <v>1</v>
      </c>
      <c r="IR661" t="n">
        <v>1</v>
      </c>
    </row>
    <row r="662">
      <c r="A662" t="n">
        <v>667</v>
      </c>
      <c r="B662" s="7" t="n">
        <v>29403.2</v>
      </c>
      <c r="C662" t="n">
        <v>-87.79858</v>
      </c>
      <c r="D662" t="n">
        <v>41.913554</v>
      </c>
      <c r="E662" t="s">
        <v>288</v>
      </c>
      <c r="F662" t="s">
        <v>289</v>
      </c>
      <c r="G662" s="8" t="n">
        <v>1.12329980730569</v>
      </c>
      <c r="H662" s="9" t="n">
        <v>0.968873764037627</v>
      </c>
      <c r="I662" s="10" t="n">
        <v>0.746461038639457</v>
      </c>
      <c r="J662" s="11" t="n">
        <v>1.88572853850855</v>
      </c>
      <c r="K662" s="12" t="n">
        <v>0.952835976199254</v>
      </c>
      <c r="L662" s="13" t="n">
        <v>1.13928786242315</v>
      </c>
      <c r="M662" s="14" t="n">
        <v>0.986232221120965</v>
      </c>
      <c r="N662" s="15" t="n">
        <v>0.835908724441995</v>
      </c>
      <c r="O662" s="16" t="n">
        <v>0.91881603587459</v>
      </c>
      <c r="P662" s="17" t="n">
        <v>1.42070779179504</v>
      </c>
      <c r="Q662" s="18" t="n">
        <v>2.04492900815027</v>
      </c>
      <c r="R662" s="19" t="n">
        <v>1.16960917913343</v>
      </c>
      <c r="S662" s="20" t="n">
        <v>0.491317642462086</v>
      </c>
      <c r="T662" s="21" t="n">
        <v>0.0775657367258246</v>
      </c>
      <c r="U662" s="22" t="n">
        <v>0.0968262562440307</v>
      </c>
      <c r="V662" s="23" t="n">
        <v>0.349981117591462</v>
      </c>
      <c r="W662" s="24" t="n">
        <v>0.65926022379981</v>
      </c>
      <c r="X662" s="25" t="n">
        <v>0.736222768196736</v>
      </c>
      <c r="Y662" s="26" t="n">
        <v>1.25063849068932</v>
      </c>
      <c r="Z662" s="27" t="n">
        <v>1.06275593854073</v>
      </c>
      <c r="AA662" s="28" t="n">
        <v>1.18863006318216</v>
      </c>
      <c r="AB662" s="29" t="n">
        <v>1.3064863826258</v>
      </c>
      <c r="AC662" s="30" t="n">
        <v>1.88258198130911</v>
      </c>
      <c r="AD662" s="31" t="n">
        <v>2.26702460581599</v>
      </c>
      <c r="AE662" s="32" t="n">
        <v>0.988714131963909</v>
      </c>
      <c r="AF662" s="33" t="n">
        <v>0.286274999871017</v>
      </c>
      <c r="AG662" s="34" t="n">
        <v>3.07923822485894</v>
      </c>
      <c r="AH662" s="35" t="n">
        <v>0.21335130077155</v>
      </c>
      <c r="AI662" s="36" t="n">
        <v>0.013940922622913</v>
      </c>
      <c r="AJ662" s="37" t="n">
        <v>3.66966666797973</v>
      </c>
      <c r="AK662" s="38" t="n">
        <v>2.01769951533562</v>
      </c>
      <c r="AL662" s="39" t="n">
        <v>1.1570761380947</v>
      </c>
      <c r="AM662" s="40" t="n">
        <v>1.00711370227861</v>
      </c>
      <c r="AN662" s="41" t="n">
        <v>0.795786638920507</v>
      </c>
      <c r="AO662" s="42" t="n">
        <v>2.22940127080616</v>
      </c>
      <c r="AP662" s="43" t="n">
        <v>0.819747482803196</v>
      </c>
      <c r="AQ662" s="44" t="n">
        <v>1.25071090624589</v>
      </c>
      <c r="AR662" s="45" t="n">
        <v>0.980100905876677</v>
      </c>
      <c r="AS662" s="46" t="n">
        <v>0.813443186759459</v>
      </c>
      <c r="AT662" s="47" t="n">
        <v>0.953240995082392</v>
      </c>
      <c r="AU662" s="48" t="n">
        <v>1.42542708553569</v>
      </c>
      <c r="AV662" s="49" t="n">
        <v>2.2244228749574</v>
      </c>
      <c r="AW662" s="50" t="n">
        <v>0.958419997306966</v>
      </c>
      <c r="AX662" s="51" t="n">
        <v>0.520494252311782</v>
      </c>
      <c r="AY662" s="52" t="n">
        <v>0.572808623099247</v>
      </c>
      <c r="AZ662" s="53" t="n">
        <v>0.609689810134272</v>
      </c>
      <c r="BA662" s="54" t="n">
        <v>0.473512694032906</v>
      </c>
      <c r="BB662" s="55" t="n">
        <v>0.856081772915282</v>
      </c>
      <c r="BC662" s="56" t="n">
        <v>0.731053147586802</v>
      </c>
      <c r="BD662" s="57" t="n">
        <v>1.07016435888093</v>
      </c>
      <c r="BE662" s="58" t="n">
        <v>1.02989774291354</v>
      </c>
      <c r="BF662" s="59" t="n">
        <v>1.27455865297882</v>
      </c>
      <c r="BG662" s="60" t="n">
        <v>1.37127408845141</v>
      </c>
      <c r="BH662" s="61" t="n">
        <v>1.37399532960045</v>
      </c>
      <c r="BI662" s="62" t="n">
        <v>1.57324840606412</v>
      </c>
      <c r="BJ662" s="63" t="n">
        <v>1.07503526590783</v>
      </c>
      <c r="BK662" s="64" t="n">
        <v>0.405931003290851</v>
      </c>
      <c r="BL662" s="65" t="n">
        <v>1.83240608655426</v>
      </c>
      <c r="BM662" s="66" t="n">
        <v>0.246763679443061</v>
      </c>
      <c r="BN662" s="67" t="n">
        <v>0.00802351927004765</v>
      </c>
      <c r="BO662" s="68" t="n">
        <v>1.68526039981326</v>
      </c>
      <c r="BP662" s="69" t="n">
        <v>1.54119731936534</v>
      </c>
      <c r="BQ662" s="70" t="n">
        <v>0.391144116926334</v>
      </c>
      <c r="BR662" s="71" t="n">
        <v>0.139973364261078</v>
      </c>
      <c r="BS662" s="72" t="n">
        <v>0.229304204903438</v>
      </c>
      <c r="BT662" s="73" t="n">
        <v>0.0911043138528724</v>
      </c>
      <c r="BU662" s="74" t="n">
        <v>0.0553232383574453</v>
      </c>
      <c r="BV662" s="75" t="n">
        <v>0.131713917273988</v>
      </c>
      <c r="BW662" s="76" t="n">
        <v>0.192421146917645</v>
      </c>
      <c r="BX662" s="77" t="n">
        <v>0.0462874789138597</v>
      </c>
      <c r="BY662" s="78" t="n">
        <v>0.158748027425586</v>
      </c>
      <c r="BZ662" s="79" t="n">
        <v>0.55298402894923</v>
      </c>
      <c r="CA662" s="80" t="n">
        <v>0.360579800838004</v>
      </c>
      <c r="CB662" s="81" t="n">
        <v>0.145786853131632</v>
      </c>
      <c r="CC662" s="82" t="n">
        <v>0.0243748979702889</v>
      </c>
      <c r="CD662" s="83" t="n">
        <v>0.00048974261304892</v>
      </c>
      <c r="CE662" s="84" t="n">
        <v>0.000146242585840997</v>
      </c>
      <c r="CF662" s="85" t="n">
        <v>0.0012243565326223</v>
      </c>
      <c r="CG662" s="86" t="n">
        <v>0.0203821352777929</v>
      </c>
      <c r="CH662" s="87" t="n">
        <v>0.44701597105077</v>
      </c>
      <c r="CI662" s="88" t="n">
        <v>63</v>
      </c>
      <c r="CJ662" s="89" t="n">
        <v>56</v>
      </c>
      <c r="CK662" s="90" t="n">
        <v>43</v>
      </c>
      <c r="CL662" s="91" t="n">
        <v>84</v>
      </c>
      <c r="CM662" s="92" t="n">
        <v>62</v>
      </c>
      <c r="CN662" s="93" t="n">
        <v>67</v>
      </c>
      <c r="CO662" s="94" t="n">
        <v>48</v>
      </c>
      <c r="CP662" s="95" t="n">
        <v>48</v>
      </c>
      <c r="CQ662" s="96" t="n">
        <v>51</v>
      </c>
      <c r="CR662" s="97" t="n">
        <v>69</v>
      </c>
      <c r="CS662" s="98" t="n">
        <v>83</v>
      </c>
      <c r="CT662" s="99" t="n">
        <v>76</v>
      </c>
      <c r="CU662" s="100" t="n">
        <v>65</v>
      </c>
      <c r="CV662" s="101" t="n">
        <v>0</v>
      </c>
      <c r="CW662" s="102" t="n">
        <v>0</v>
      </c>
      <c r="CX662" s="103" t="n">
        <v>87</v>
      </c>
      <c r="CY662" s="104" t="n">
        <v>56</v>
      </c>
      <c r="CZ662" s="105" t="n">
        <v>30</v>
      </c>
      <c r="DA662" s="106" t="n">
        <v>0.348209902986201</v>
      </c>
      <c r="DB662" s="107" t="n">
        <v>0.144470177082473</v>
      </c>
      <c r="DC662" s="108" t="n">
        <v>0.307188443915815</v>
      </c>
      <c r="DD662" s="109" t="n">
        <v>0.0483125285492727</v>
      </c>
      <c r="DE662" s="110" t="n">
        <v>0.0580616598652403</v>
      </c>
      <c r="DF662" s="111" t="n">
        <v>0.115610743885085</v>
      </c>
      <c r="DG662" s="112" t="n">
        <v>0.19510734165523</v>
      </c>
      <c r="DH662" s="113" t="n">
        <v>0.0553738435314915</v>
      </c>
      <c r="DI662" s="114" t="n">
        <v>0.172774550320597</v>
      </c>
      <c r="DJ662" s="115" t="n">
        <v>0.389231362101946</v>
      </c>
      <c r="DK662" s="116" t="n">
        <v>0.176328762221514</v>
      </c>
      <c r="DL662" s="117" t="n">
        <v>0.124645784021332</v>
      </c>
      <c r="DM662" s="118" t="n">
        <v>0.0496112817120544</v>
      </c>
      <c r="DN662" s="119" t="n">
        <v>0.00631390396999692</v>
      </c>
      <c r="DO662" s="120" t="n">
        <v>0.00151036084130344</v>
      </c>
      <c r="DP662" s="121" t="n">
        <v>0.00349835025686017</v>
      </c>
      <c r="DQ662" s="122" t="n">
        <v>0.0309166768174112</v>
      </c>
      <c r="DR662" s="123" t="n">
        <v>0.607174880159801</v>
      </c>
      <c r="DS662" s="124" t="n">
        <v>0.162100383383672</v>
      </c>
      <c r="DT662" s="125" t="n">
        <v>0.152111656206333</v>
      </c>
      <c r="DU662" s="126" t="n">
        <v>0.0468302922885844</v>
      </c>
      <c r="DV662" s="127" t="n">
        <v>0.000854984707456238</v>
      </c>
      <c r="DW662" s="128" t="n">
        <v>0.000239863916716584</v>
      </c>
      <c r="DX662" s="129" t="n">
        <v>0.00258568893305575</v>
      </c>
      <c r="DY662" s="130" t="n">
        <v>0.0238086312810796</v>
      </c>
      <c r="DZ662" s="131" t="n">
        <v>0.611468499282664</v>
      </c>
      <c r="EA662" s="132" t="n">
        <v>65</v>
      </c>
      <c r="EB662" s="133" t="n">
        <v>58</v>
      </c>
      <c r="EC662" s="134" t="n">
        <v>46</v>
      </c>
      <c r="ED662" s="135" t="n">
        <v>84</v>
      </c>
      <c r="EE662" s="136" t="n">
        <v>56</v>
      </c>
      <c r="EF662" s="137" t="n">
        <v>71</v>
      </c>
      <c r="EG662" s="138" t="n">
        <v>48</v>
      </c>
      <c r="EH662" s="139" t="n">
        <v>45</v>
      </c>
      <c r="EI662" s="140" t="n">
        <v>52</v>
      </c>
      <c r="EJ662" s="141" t="n">
        <v>70</v>
      </c>
      <c r="EK662" s="142" t="n">
        <v>84</v>
      </c>
      <c r="EL662" s="143" t="n">
        <v>75</v>
      </c>
      <c r="EM662" s="144" t="n">
        <v>64</v>
      </c>
      <c r="EN662" s="145" t="n">
        <v>0</v>
      </c>
      <c r="EO662" s="146" t="n">
        <v>0</v>
      </c>
      <c r="EP662" s="147" t="n">
        <v>0</v>
      </c>
      <c r="EQ662" s="148" t="n">
        <v>62</v>
      </c>
      <c r="ER662" s="149" t="n">
        <v>29</v>
      </c>
      <c r="ES662" s="150" t="n">
        <v>0.338045271221661</v>
      </c>
      <c r="ET662" s="151" t="n">
        <v>0.138984668706607</v>
      </c>
      <c r="EU662" s="152" t="n">
        <v>0.288147844772176</v>
      </c>
      <c r="EV662" s="153" t="n">
        <v>0.0408649241596282</v>
      </c>
      <c r="EW662" s="154" t="n">
        <v>0.0674881466769044</v>
      </c>
      <c r="EX662" s="155" t="n">
        <v>0.105311240684179</v>
      </c>
      <c r="EY662" s="156" t="n">
        <v>0.196327894162621</v>
      </c>
      <c r="EZ662" s="157" t="n">
        <v>0.0569031490671853</v>
      </c>
      <c r="FA662" s="158" t="n">
        <v>0.166535040188725</v>
      </c>
      <c r="FB662" s="159" t="n">
        <v>0.387942697708325</v>
      </c>
      <c r="FC662" s="160" t="n">
        <v>10.1075273835672</v>
      </c>
      <c r="FD662" s="161" t="n">
        <v>65.4929163416487</v>
      </c>
      <c r="FE662" s="162" t="n">
        <v>30</v>
      </c>
      <c r="FF662" s="163" t="n">
        <v>0.4</v>
      </c>
      <c r="FG662" s="164" t="n">
        <v>0.49179031485275</v>
      </c>
      <c r="FH662" s="165" t="n">
        <v>0.687182851780182</v>
      </c>
      <c r="FI662" s="166" t="n">
        <v>209.696226165135</v>
      </c>
      <c r="FJ662" s="167" t="n">
        <v>0.038528163973448</v>
      </c>
      <c r="FK662" s="168" t="n">
        <v>1.31217710325655</v>
      </c>
      <c r="FL662" s="169" t="n">
        <v>0.412451151678425</v>
      </c>
      <c r="FM662" s="170" t="n">
        <v>0.304095190288126</v>
      </c>
      <c r="FN662" s="171" t="n">
        <v>14.4795165607859</v>
      </c>
      <c r="FO662" s="172" t="n">
        <v>9305.13096123694</v>
      </c>
      <c r="FP662" s="173" t="n">
        <v>92</v>
      </c>
      <c r="FQ662" s="174" t="n">
        <v>77</v>
      </c>
      <c r="FR662" s="175" t="n">
        <v>93</v>
      </c>
      <c r="FS662" s="176" t="n">
        <v>91</v>
      </c>
      <c r="FT662" s="177" t="n">
        <v>90</v>
      </c>
      <c r="FU662" s="178" t="n">
        <v>85</v>
      </c>
      <c r="FV662" s="179" t="n">
        <v>75</v>
      </c>
      <c r="FW662" s="180" t="n">
        <v>35</v>
      </c>
      <c r="FX662" s="181" t="n">
        <v>92</v>
      </c>
      <c r="FY662" s="182" t="n">
        <v>47</v>
      </c>
      <c r="FZ662" s="183" t="n">
        <v>87</v>
      </c>
      <c r="GA662" s="184" t="n">
        <v>93</v>
      </c>
      <c r="GB662" s="185" t="n">
        <v>92</v>
      </c>
      <c r="GC662" s="186" t="n">
        <v>8.08189373573191</v>
      </c>
      <c r="GD662" s="187" t="n">
        <v>61.6255472837694</v>
      </c>
      <c r="GE662" s="188" t="n">
        <v>25.2391395180474</v>
      </c>
      <c r="GF662" s="189" t="n">
        <v>0.306164691281415</v>
      </c>
      <c r="GG662" s="190" t="n">
        <v>0.261231818712494</v>
      </c>
      <c r="GH662" s="191" t="n">
        <v>0.303121038041331</v>
      </c>
      <c r="GI662" s="192" t="n">
        <v>212.089844158098</v>
      </c>
      <c r="GJ662" s="193" t="n">
        <v>0.134584451980812</v>
      </c>
      <c r="GK662" s="194" t="n">
        <v>0.426136923302407</v>
      </c>
      <c r="GL662" s="195" t="n">
        <v>1.9332019546488</v>
      </c>
      <c r="GM662" s="196" t="n">
        <v>21.813132352397</v>
      </c>
      <c r="GN662" s="197" t="n">
        <v>3.94573073547232</v>
      </c>
      <c r="GO662" s="198" t="n">
        <v>4611.7525877926</v>
      </c>
      <c r="GP662" s="199" t="n">
        <v>76</v>
      </c>
      <c r="GQ662" s="200" t="n">
        <v>62</v>
      </c>
      <c r="GR662" s="201" t="n">
        <v>98</v>
      </c>
      <c r="GS662" s="202" t="n">
        <v>96</v>
      </c>
      <c r="GT662" s="203" t="n">
        <v>78</v>
      </c>
      <c r="GU662" s="204" t="n">
        <v>74</v>
      </c>
      <c r="GV662" s="205" t="n">
        <v>78</v>
      </c>
      <c r="GW662" s="206" t="n">
        <v>37</v>
      </c>
      <c r="GX662" s="207" t="n">
        <v>84</v>
      </c>
      <c r="GY662" s="208" t="n">
        <v>35</v>
      </c>
      <c r="GZ662" s="209" t="n">
        <v>55</v>
      </c>
      <c r="HA662" s="210" t="n">
        <v>78</v>
      </c>
      <c r="HB662" s="211" t="n">
        <v>85</v>
      </c>
      <c r="HC662" s="212" t="n">
        <v>9.44483648673989</v>
      </c>
      <c r="HD662" s="213" t="n">
        <v>63.5916689713015</v>
      </c>
      <c r="HE662" s="214" t="n">
        <v>23.537559397432</v>
      </c>
      <c r="HF662" s="215" t="n">
        <v>0.291699524820544</v>
      </c>
      <c r="HG662" s="216" t="n">
        <v>0.357927209982408</v>
      </c>
      <c r="HH662" s="217" t="n">
        <v>0.436792339424227</v>
      </c>
      <c r="HI662" s="218" t="n">
        <v>195.05985786248</v>
      </c>
      <c r="HJ662" s="219" t="n">
        <v>0.0949130853792964</v>
      </c>
      <c r="HK662" s="220" t="n">
        <v>0.716095145549333</v>
      </c>
      <c r="HL662" s="221" t="n">
        <v>1.67144189375566</v>
      </c>
      <c r="HM662" s="222" t="n">
        <v>37.9004748481548</v>
      </c>
      <c r="HN662" s="223" t="n">
        <v>8.59185711738692</v>
      </c>
      <c r="HO662" s="224" t="n">
        <v>6037.59871907172</v>
      </c>
      <c r="HP662" s="225" t="n">
        <v>6696.6</v>
      </c>
      <c r="HQ662" s="226" t="n">
        <v>1009.7</v>
      </c>
      <c r="HR662" s="227" t="n">
        <v>852</v>
      </c>
      <c r="HS662" s="228" t="n">
        <v>2696.5</v>
      </c>
      <c r="HT662" s="229" t="n">
        <v>1361</v>
      </c>
      <c r="HU662" s="230" t="n">
        <v>4667.7</v>
      </c>
      <c r="HV662" s="231" t="n">
        <v>16259.5</v>
      </c>
      <c r="HW662" s="232" t="n">
        <v>10602.2</v>
      </c>
      <c r="HX662" s="233" t="n">
        <v>4286.6</v>
      </c>
      <c r="HY662" s="234" t="n">
        <v>716.7</v>
      </c>
      <c r="HZ662" s="235" t="n">
        <v>14.4</v>
      </c>
      <c r="IA662" s="236" t="n">
        <v>4.3</v>
      </c>
      <c r="IB662" s="237" t="n">
        <v>36</v>
      </c>
      <c r="IC662" s="238" t="n">
        <v>599.3</v>
      </c>
      <c r="ID662" s="239" t="n">
        <v>13143.7</v>
      </c>
      <c r="IE662" s="240" t="n">
        <v>29204</v>
      </c>
      <c r="IF662" s="241" t="n">
        <v>20472.4</v>
      </c>
      <c r="IG662" s="242" t="n">
        <v>11082.9</v>
      </c>
      <c r="IH662" s="243" t="n">
        <v>15400.4</v>
      </c>
      <c r="II662" s="244" t="n">
        <v>8274.3</v>
      </c>
      <c r="IJ662" s="245" t="n">
        <v>12040.9</v>
      </c>
      <c r="IK662" s="246" t="n">
        <v>39</v>
      </c>
      <c r="IL662" s="247" t="n">
        <v>618</v>
      </c>
      <c r="IM662" s="248" t="n">
        <v>1</v>
      </c>
      <c r="IN662" t="n">
        <v>0.036</v>
      </c>
      <c r="IO662" t="n">
        <v>0.754748668155002</v>
      </c>
      <c r="IP662" t="n">
        <v>1</v>
      </c>
      <c r="IQ662" t="n">
        <v>1</v>
      </c>
      <c r="IR662" t="n">
        <v>1</v>
      </c>
    </row>
    <row r="663">
      <c r="A663" t="n">
        <v>668</v>
      </c>
      <c r="B663" s="7" t="n">
        <v>2038.7</v>
      </c>
      <c r="C663" t="n">
        <v>-89.2838</v>
      </c>
      <c r="D663" t="n">
        <v>44.0677</v>
      </c>
      <c r="E663" t="s">
        <v>334</v>
      </c>
      <c r="F663" t="s">
        <v>335</v>
      </c>
      <c r="G663" s="8" t="n">
        <v>1.00757127118868</v>
      </c>
      <c r="H663" s="9" t="n">
        <v>1.14490459146103</v>
      </c>
      <c r="I663" s="10" t="n">
        <v>1.27923575235711</v>
      </c>
      <c r="J663" s="11" t="n">
        <v>0.28542956609695</v>
      </c>
      <c r="K663" s="12" t="n">
        <v>0.530887554953419</v>
      </c>
      <c r="L663" s="13" t="n">
        <v>1.49201248100098</v>
      </c>
      <c r="M663" s="14" t="n">
        <v>1.1119504464996</v>
      </c>
      <c r="N663" s="15" t="n">
        <v>0.754712603493776</v>
      </c>
      <c r="O663" s="16" t="n">
        <v>1.21963864968221</v>
      </c>
      <c r="P663" s="17" t="n">
        <v>0.793168739922016</v>
      </c>
      <c r="Q663" s="18" t="n">
        <v>1.47378954776122</v>
      </c>
      <c r="R663" s="19" t="n">
        <v>0.0346299413148701</v>
      </c>
      <c r="S663" s="20" t="n">
        <v>0.252119484400357</v>
      </c>
      <c r="T663" s="21" t="n">
        <v>0.0699183569829047</v>
      </c>
      <c r="U663" s="22" t="n">
        <v>0</v>
      </c>
      <c r="V663" s="23" t="n">
        <v>0.0140211420087491</v>
      </c>
      <c r="W663" s="24" t="n">
        <v>1.02015190255056</v>
      </c>
      <c r="X663" s="25" t="n">
        <v>1.13850864647354</v>
      </c>
      <c r="Y663" s="26" t="n">
        <v>0.924619518235432</v>
      </c>
      <c r="Z663" s="27" t="n">
        <v>0.930292364164306</v>
      </c>
      <c r="AA663" s="28" t="n">
        <v>0.79242004212144</v>
      </c>
      <c r="AB663" s="29" t="n">
        <v>0.653243191312899</v>
      </c>
      <c r="AC663" s="30" t="n">
        <v>0.26391765639303</v>
      </c>
      <c r="AD663" s="31" t="n">
        <v>1.23791821338003</v>
      </c>
      <c r="AE663" s="32" t="n">
        <v>0.29154873870562</v>
      </c>
      <c r="AF663" s="33" t="n">
        <v>0.184101480355112</v>
      </c>
      <c r="AG663" s="34" t="n">
        <v>0.072967287441036</v>
      </c>
      <c r="AH663" s="35" t="n">
        <v>0.0260243806658527</v>
      </c>
      <c r="AI663" s="36" t="n">
        <v>0.00000000147961649766513</v>
      </c>
      <c r="AJ663" s="37" t="n">
        <v>0.426571447286353</v>
      </c>
      <c r="AK663" s="38" t="n">
        <v>0.0375619396903116</v>
      </c>
      <c r="AL663" s="39" t="n">
        <v>1.44088093978532</v>
      </c>
      <c r="AM663" s="40" t="n">
        <v>1.40096091187309</v>
      </c>
      <c r="AN663" s="41" t="n">
        <v>1.41385651910162</v>
      </c>
      <c r="AO663" s="42" t="n">
        <v>0.922679359038998</v>
      </c>
      <c r="AP663" s="43" t="n">
        <v>0.810224235004812</v>
      </c>
      <c r="AQ663" s="44" t="n">
        <v>2.20076031047596</v>
      </c>
      <c r="AR663" s="45" t="n">
        <v>1.1522316056643</v>
      </c>
      <c r="AS663" s="46" t="n">
        <v>0.761209111841412</v>
      </c>
      <c r="AT663" s="47" t="n">
        <v>1.20293108601746</v>
      </c>
      <c r="AU663" s="48" t="n">
        <v>1.47681100594415</v>
      </c>
      <c r="AV663" s="49" t="n">
        <v>3.51373761153087</v>
      </c>
      <c r="AW663" s="50" t="n">
        <v>0.0579081206476086</v>
      </c>
      <c r="AX663" s="51" t="n">
        <v>0.492940473222525</v>
      </c>
      <c r="AY663" s="52" t="n">
        <v>0.0634133211795299</v>
      </c>
      <c r="AZ663" s="53" t="n">
        <v>0</v>
      </c>
      <c r="BA663" s="54" t="n">
        <v>0.0245704681072399</v>
      </c>
      <c r="BB663" s="55" t="n">
        <v>1.179735899135</v>
      </c>
      <c r="BC663" s="56" t="n">
        <v>0.875018053433805</v>
      </c>
      <c r="BD663" s="57" t="n">
        <v>0.936387184237904</v>
      </c>
      <c r="BE663" s="58" t="n">
        <v>0.977505156684766</v>
      </c>
      <c r="BF663" s="59" t="n">
        <v>1.05506657639359</v>
      </c>
      <c r="BG663" s="60" t="n">
        <v>0.946739570676387</v>
      </c>
      <c r="BH663" s="61" t="n">
        <v>0.385908332337552</v>
      </c>
      <c r="BI663" s="62" t="n">
        <v>0.943226205708716</v>
      </c>
      <c r="BJ663" s="63" t="n">
        <v>0.193656198106144</v>
      </c>
      <c r="BK663" s="64" t="n">
        <v>0.209925098565214</v>
      </c>
      <c r="BL663" s="65" t="n">
        <v>0.0528038012849811</v>
      </c>
      <c r="BM663" s="66" t="n">
        <v>0.0361543257954812</v>
      </c>
      <c r="BN663" s="67" t="n">
        <v>0.00000116608279351299</v>
      </c>
      <c r="BO663" s="68" t="n">
        <v>0.516697653933034</v>
      </c>
      <c r="BP663" s="69" t="n">
        <v>0.021380941294473</v>
      </c>
      <c r="BQ663" s="70" t="n">
        <v>0.350846294592294</v>
      </c>
      <c r="BR663" s="71" t="n">
        <v>0.165404569070911</v>
      </c>
      <c r="BS663" s="72" t="n">
        <v>0.392966440168058</v>
      </c>
      <c r="BT663" s="73" t="n">
        <v>0.0137898240608654</v>
      </c>
      <c r="BU663" s="74" t="n">
        <v>0.0308242126423945</v>
      </c>
      <c r="BV663" s="75" t="n">
        <v>0.172492672814354</v>
      </c>
      <c r="BW663" s="76" t="n">
        <v>0.216949695668883</v>
      </c>
      <c r="BX663" s="77" t="n">
        <v>0.0417913376171089</v>
      </c>
      <c r="BY663" s="78" t="n">
        <v>0.210722519252465</v>
      </c>
      <c r="BZ663" s="79" t="n">
        <v>0.30872614901653</v>
      </c>
      <c r="CA663" s="80" t="n">
        <v>0.259871486731741</v>
      </c>
      <c r="CB663" s="81" t="n">
        <v>0.00431647618580468</v>
      </c>
      <c r="CC663" s="82" t="n">
        <v>0.012507970765684</v>
      </c>
      <c r="CD663" s="83" t="n">
        <v>0.000441457791730024</v>
      </c>
      <c r="CE663" s="84" t="n">
        <v>0</v>
      </c>
      <c r="CF663" s="85" t="n">
        <v>0.0000490508657477805</v>
      </c>
      <c r="CG663" s="86" t="n">
        <v>0.0315397066758228</v>
      </c>
      <c r="CH663" s="87" t="n">
        <v>0.69127385098347</v>
      </c>
      <c r="CI663" s="88" t="n">
        <v>58</v>
      </c>
      <c r="CJ663" s="89" t="n">
        <v>67</v>
      </c>
      <c r="CK663" s="90" t="n">
        <v>68</v>
      </c>
      <c r="CL663" s="91" t="n">
        <v>60</v>
      </c>
      <c r="CM663" s="92" t="n">
        <v>43</v>
      </c>
      <c r="CN663" s="93" t="n">
        <v>76</v>
      </c>
      <c r="CO663" s="94" t="n">
        <v>71</v>
      </c>
      <c r="CP663" s="95" t="n">
        <v>43</v>
      </c>
      <c r="CQ663" s="96" t="n">
        <v>70</v>
      </c>
      <c r="CR663" s="97" t="n">
        <v>50</v>
      </c>
      <c r="CS663" s="98" t="n">
        <v>77</v>
      </c>
      <c r="CT663" s="99" t="n">
        <v>36</v>
      </c>
      <c r="CU663" s="100" t="n">
        <v>57</v>
      </c>
      <c r="CV663" s="101" t="n">
        <v>0</v>
      </c>
      <c r="CW663" s="102" t="n">
        <v>0</v>
      </c>
      <c r="CX663" s="103" t="n">
        <v>0</v>
      </c>
      <c r="CY663" s="104" t="n">
        <v>66</v>
      </c>
      <c r="CZ663" s="105" t="n">
        <v>49</v>
      </c>
      <c r="DA663" s="106" t="n">
        <v>0.348209902986201</v>
      </c>
      <c r="DB663" s="107" t="n">
        <v>0.144470177082473</v>
      </c>
      <c r="DC663" s="108" t="n">
        <v>0.307188443915815</v>
      </c>
      <c r="DD663" s="109" t="n">
        <v>0.0483125285492727</v>
      </c>
      <c r="DE663" s="110" t="n">
        <v>0.0580616598652403</v>
      </c>
      <c r="DF663" s="111" t="n">
        <v>0.115610743885085</v>
      </c>
      <c r="DG663" s="112" t="n">
        <v>0.19510734165523</v>
      </c>
      <c r="DH663" s="113" t="n">
        <v>0.0553738435314915</v>
      </c>
      <c r="DI663" s="114" t="n">
        <v>0.172774550320597</v>
      </c>
      <c r="DJ663" s="115" t="n">
        <v>0.389231362101946</v>
      </c>
      <c r="DK663" s="116" t="n">
        <v>0.176328762221514</v>
      </c>
      <c r="DL663" s="117" t="n">
        <v>0.124645784021332</v>
      </c>
      <c r="DM663" s="118" t="n">
        <v>0.0496112817120544</v>
      </c>
      <c r="DN663" s="119" t="n">
        <v>0.00631390396999692</v>
      </c>
      <c r="DO663" s="120" t="n">
        <v>0.00151036084130344</v>
      </c>
      <c r="DP663" s="121" t="n">
        <v>0.00349835025686017</v>
      </c>
      <c r="DQ663" s="122" t="n">
        <v>0.0309166768174112</v>
      </c>
      <c r="DR663" s="123" t="n">
        <v>0.607174880159801</v>
      </c>
      <c r="DS663" s="124" t="n">
        <v>0.0739587059315222</v>
      </c>
      <c r="DT663" s="125" t="n">
        <v>0.0745400841459174</v>
      </c>
      <c r="DU663" s="126" t="n">
        <v>0.0253742012375551</v>
      </c>
      <c r="DV663" s="127" t="n">
        <v>0.00696159392882466</v>
      </c>
      <c r="DW663" s="128" t="n">
        <v>0.000423573635600514</v>
      </c>
      <c r="DX663" s="129" t="n">
        <v>0.00199633419818026</v>
      </c>
      <c r="DY663" s="130" t="n">
        <v>0.0267345485535774</v>
      </c>
      <c r="DZ663" s="131" t="n">
        <v>0.79001095836906</v>
      </c>
      <c r="EA663" s="132" t="n">
        <v>81</v>
      </c>
      <c r="EB663" s="133" t="n">
        <v>83</v>
      </c>
      <c r="EC663" s="134" t="n">
        <v>77</v>
      </c>
      <c r="ED663" s="135" t="n">
        <v>77</v>
      </c>
      <c r="EE663" s="136" t="n">
        <v>58</v>
      </c>
      <c r="EF663" s="137" t="n">
        <v>90</v>
      </c>
      <c r="EG663" s="138" t="n">
        <v>80</v>
      </c>
      <c r="EH663" s="139" t="n">
        <v>41</v>
      </c>
      <c r="EI663" s="140" t="n">
        <v>69</v>
      </c>
      <c r="EJ663" s="141" t="n">
        <v>79</v>
      </c>
      <c r="EK663" s="142" t="n">
        <v>93</v>
      </c>
      <c r="EL663" s="143" t="n">
        <v>52</v>
      </c>
      <c r="EM663" s="144" t="n">
        <v>66</v>
      </c>
      <c r="EN663" s="145" t="n">
        <v>0</v>
      </c>
      <c r="EO663" s="146" t="n">
        <v>0</v>
      </c>
      <c r="EP663" s="147" t="n">
        <v>0</v>
      </c>
      <c r="EQ663" s="148" t="n">
        <v>71</v>
      </c>
      <c r="ER663" s="149" t="n">
        <v>20</v>
      </c>
      <c r="ES663" s="150" t="n">
        <v>0.243494299150469</v>
      </c>
      <c r="ET663" s="151" t="n">
        <v>0.118065084949275</v>
      </c>
      <c r="EU663" s="152" t="n">
        <v>0.277939405349105</v>
      </c>
      <c r="EV663" s="153" t="n">
        <v>0.0149454129712276</v>
      </c>
      <c r="EW663" s="154" t="n">
        <v>0.0380440516472719</v>
      </c>
      <c r="EX663" s="155" t="n">
        <v>0.0783786730400682</v>
      </c>
      <c r="EY663" s="156" t="n">
        <v>0.188286534237015</v>
      </c>
      <c r="EZ663" s="157" t="n">
        <v>0.0549012577056692</v>
      </c>
      <c r="FA663" s="158" t="n">
        <v>0.175174223778772</v>
      </c>
      <c r="FB663" s="159" t="n">
        <v>0.209049193007033</v>
      </c>
      <c r="FC663" s="160" t="n">
        <v>7.47267669236239</v>
      </c>
      <c r="FD663" s="161" t="n">
        <v>57.329776075537</v>
      </c>
      <c r="FE663" s="162" t="n">
        <v>20</v>
      </c>
      <c r="FF663" s="163" t="n">
        <v>0.2</v>
      </c>
      <c r="FG663" s="164" t="n">
        <v>0.0689436893698902</v>
      </c>
      <c r="FH663" s="165" t="n">
        <v>0.375239053850025</v>
      </c>
      <c r="FI663" s="166" t="n">
        <v>61.8345265565649</v>
      </c>
      <c r="FJ663" s="167" t="n">
        <v>0.024777196842449</v>
      </c>
      <c r="FK663" s="168" t="n">
        <v>0.0310940553718454</v>
      </c>
      <c r="FL663" s="169" t="n">
        <v>0.0503103835717509</v>
      </c>
      <c r="FM663" s="170" t="n">
        <v>0.0000000322750704943596</v>
      </c>
      <c r="FN663" s="171" t="n">
        <v>1.68313607043267</v>
      </c>
      <c r="FO663" s="172" t="n">
        <v>173.226372569304</v>
      </c>
      <c r="FP663" s="173" t="n">
        <v>31</v>
      </c>
      <c r="FQ663" s="174" t="n">
        <v>19</v>
      </c>
      <c r="FR663" s="175" t="n">
        <v>51</v>
      </c>
      <c r="FS663" s="176" t="n">
        <v>30</v>
      </c>
      <c r="FT663" s="177" t="n">
        <v>7</v>
      </c>
      <c r="FU663" s="178" t="n">
        <v>64</v>
      </c>
      <c r="FV663" s="179" t="n">
        <v>44</v>
      </c>
      <c r="FW663" s="180" t="n">
        <v>23</v>
      </c>
      <c r="FX663" s="181" t="n">
        <v>4</v>
      </c>
      <c r="FY663" s="182" t="n">
        <v>9</v>
      </c>
      <c r="FZ663" s="183" t="n">
        <v>2</v>
      </c>
      <c r="GA663" s="184" t="n">
        <v>56</v>
      </c>
      <c r="GB663" s="185" t="n">
        <v>30</v>
      </c>
      <c r="GC663" s="186" t="n">
        <v>8.08189373573191</v>
      </c>
      <c r="GD663" s="187" t="n">
        <v>61.6255472837694</v>
      </c>
      <c r="GE663" s="188" t="n">
        <v>25.2391395180474</v>
      </c>
      <c r="GF663" s="189" t="n">
        <v>0.306164691281415</v>
      </c>
      <c r="GG663" s="190" t="n">
        <v>0.261231818712494</v>
      </c>
      <c r="GH663" s="191" t="n">
        <v>0.303121038041331</v>
      </c>
      <c r="GI663" s="192" t="n">
        <v>212.089844158098</v>
      </c>
      <c r="GJ663" s="193" t="n">
        <v>0.134584451980812</v>
      </c>
      <c r="GK663" s="194" t="n">
        <v>0.426136923302407</v>
      </c>
      <c r="GL663" s="195" t="n">
        <v>1.9332019546488</v>
      </c>
      <c r="GM663" s="196" t="n">
        <v>21.813132352397</v>
      </c>
      <c r="GN663" s="197" t="n">
        <v>3.94573073547232</v>
      </c>
      <c r="GO663" s="198" t="n">
        <v>4611.7525877926</v>
      </c>
      <c r="GP663" s="199" t="n">
        <v>22</v>
      </c>
      <c r="GQ663" s="200" t="n">
        <v>26</v>
      </c>
      <c r="GR663" s="201" t="n">
        <v>98</v>
      </c>
      <c r="GS663" s="202" t="n">
        <v>84</v>
      </c>
      <c r="GT663" s="203" t="n">
        <v>11</v>
      </c>
      <c r="GU663" s="204" t="n">
        <v>54</v>
      </c>
      <c r="GV663" s="205" t="n">
        <v>39</v>
      </c>
      <c r="GW663" s="206" t="n">
        <v>15</v>
      </c>
      <c r="GX663" s="207" t="n">
        <v>5</v>
      </c>
      <c r="GY663" s="208" t="n">
        <v>10</v>
      </c>
      <c r="GZ663" s="209" t="n">
        <v>2</v>
      </c>
      <c r="HA663" s="210" t="n">
        <v>57</v>
      </c>
      <c r="HB663" s="211" t="n">
        <v>20</v>
      </c>
      <c r="HC663" s="212" t="n">
        <v>7.98032781540487</v>
      </c>
      <c r="HD663" s="213" t="n">
        <v>58.6490778933305</v>
      </c>
      <c r="HE663" s="214" t="n">
        <v>18.9561497326203</v>
      </c>
      <c r="HF663" s="215" t="n">
        <v>0.211251336898396</v>
      </c>
      <c r="HG663" s="216" t="n">
        <v>0.178653020918931</v>
      </c>
      <c r="HH663" s="217" t="n">
        <v>0.397825093894714</v>
      </c>
      <c r="HI663" s="218" t="n">
        <v>319.30052929508</v>
      </c>
      <c r="HJ663" s="219" t="n">
        <v>0.118028749357724</v>
      </c>
      <c r="HK663" s="220" t="n">
        <v>0.588860169441806</v>
      </c>
      <c r="HL663" s="221" t="n">
        <v>1.39154533972914</v>
      </c>
      <c r="HM663" s="222" t="n">
        <v>0.0276781980438339</v>
      </c>
      <c r="HN663" s="223" t="n">
        <v>3.25748734800877</v>
      </c>
      <c r="HO663" s="224" t="n">
        <v>8101.90581338361</v>
      </c>
      <c r="HP663" s="225" t="n">
        <v>757.6</v>
      </c>
      <c r="HQ663" s="226" t="n">
        <v>11.6</v>
      </c>
      <c r="HR663" s="227" t="n">
        <v>27.6</v>
      </c>
      <c r="HS663" s="228" t="n">
        <v>241.3</v>
      </c>
      <c r="HT663" s="229" t="n">
        <v>85.2</v>
      </c>
      <c r="HU663" s="230" t="n">
        <v>429.6</v>
      </c>
      <c r="HV663" s="231" t="n">
        <v>629.4</v>
      </c>
      <c r="HW663" s="232" t="n">
        <v>529.8</v>
      </c>
      <c r="HX663" s="233" t="n">
        <v>8.8</v>
      </c>
      <c r="HY663" s="234" t="n">
        <v>25.5</v>
      </c>
      <c r="HZ663" s="235" t="n">
        <v>0.9</v>
      </c>
      <c r="IA663" s="236" t="n">
        <v>0</v>
      </c>
      <c r="IB663" s="237" t="n">
        <v>0.1</v>
      </c>
      <c r="IC663" s="238" t="n">
        <v>64.3</v>
      </c>
      <c r="ID663" s="239" t="n">
        <v>1409.3</v>
      </c>
      <c r="IE663" s="240" t="n">
        <v>1927.9</v>
      </c>
      <c r="IF663" s="241" t="n">
        <v>1398.9</v>
      </c>
      <c r="IG663" s="242" t="n">
        <v>841.2</v>
      </c>
      <c r="IH663" s="243" t="n">
        <v>895.4</v>
      </c>
      <c r="II663" s="244" t="n">
        <v>372.8</v>
      </c>
      <c r="IJ663" s="245" t="n">
        <v>993.5</v>
      </c>
      <c r="IK663" s="246" t="n">
        <v>6</v>
      </c>
      <c r="IL663" s="247" t="n">
        <v>97</v>
      </c>
      <c r="IM663" s="248" t="n">
        <v>1</v>
      </c>
      <c r="IN663" t="n">
        <v>0.0695682391524315</v>
      </c>
      <c r="IO663" t="n">
        <v>0.729302681900846</v>
      </c>
      <c r="IP663" t="n">
        <v>1</v>
      </c>
      <c r="IQ663" t="n">
        <v>1</v>
      </c>
      <c r="IR663" t="n">
        <v>1</v>
      </c>
    </row>
    <row r="664">
      <c r="A664" t="n">
        <v>669</v>
      </c>
      <c r="B664" s="7" t="n">
        <v>8673.7</v>
      </c>
      <c r="C664" t="n">
        <v>-81.41996</v>
      </c>
      <c r="D664" t="n">
        <v>40.78504</v>
      </c>
      <c r="E664" t="s">
        <v>278</v>
      </c>
      <c r="F664" t="s">
        <v>279</v>
      </c>
      <c r="G664" s="8" t="n">
        <v>0.887696779408048</v>
      </c>
      <c r="H664" s="9" t="n">
        <v>1.16559298952898</v>
      </c>
      <c r="I664" s="10" t="n">
        <v>1.37707611004729</v>
      </c>
      <c r="J664" s="11" t="n">
        <v>0.0885603979055366</v>
      </c>
      <c r="K664" s="12" t="n">
        <v>0.821054966863052</v>
      </c>
      <c r="L664" s="13" t="n">
        <v>1.04113858823635</v>
      </c>
      <c r="M664" s="14" t="n">
        <v>1.2640634682582</v>
      </c>
      <c r="N664" s="15" t="n">
        <v>1.4041338055375</v>
      </c>
      <c r="O664" s="16" t="n">
        <v>0.89937597840436</v>
      </c>
      <c r="P664" s="17" t="n">
        <v>0.501469743919261</v>
      </c>
      <c r="Q664" s="18" t="n">
        <v>0.115468398761805</v>
      </c>
      <c r="R664" s="19" t="n">
        <v>0.916994907685163</v>
      </c>
      <c r="S664" s="20" t="n">
        <v>0.0406680364818082</v>
      </c>
      <c r="T664" s="21" t="n">
        <v>0</v>
      </c>
      <c r="U664" s="22" t="n">
        <v>0.526700798146601</v>
      </c>
      <c r="V664" s="23" t="n">
        <v>2.10917341117073</v>
      </c>
      <c r="W664" s="24" t="n">
        <v>1.62886625639641</v>
      </c>
      <c r="X664" s="25" t="n">
        <v>1.32550320314565</v>
      </c>
      <c r="Y664" s="26" t="n">
        <v>1.17956760427164</v>
      </c>
      <c r="Z664" s="27" t="n">
        <v>0.980260261772605</v>
      </c>
      <c r="AA664" s="28" t="n">
        <v>0.79242004212144</v>
      </c>
      <c r="AB664" s="29" t="n">
        <v>0.974462403561897</v>
      </c>
      <c r="AC664" s="30" t="n">
        <v>1.00029955346352</v>
      </c>
      <c r="AD664" s="31" t="n">
        <v>2.75163234695701</v>
      </c>
      <c r="AE664" s="32" t="n">
        <v>0.515359087854476</v>
      </c>
      <c r="AF664" s="33" t="n">
        <v>0.374296922171943</v>
      </c>
      <c r="AG664" s="34" t="n">
        <v>2.22953004862151</v>
      </c>
      <c r="AH664" s="35" t="n">
        <v>3.46279792212906</v>
      </c>
      <c r="AI664" s="36" t="n">
        <v>0.000591005466614656</v>
      </c>
      <c r="AJ664" s="37" t="n">
        <v>0.908571235224017</v>
      </c>
      <c r="AK664" s="38" t="n">
        <v>1.75955182326435</v>
      </c>
      <c r="AL664" s="39" t="n">
        <v>1.09698212198309</v>
      </c>
      <c r="AM664" s="40" t="n">
        <v>1.19037428520475</v>
      </c>
      <c r="AN664" s="41" t="n">
        <v>1.28899338746807</v>
      </c>
      <c r="AO664" s="42" t="n">
        <v>0.326170092307443</v>
      </c>
      <c r="AP664" s="43" t="n">
        <v>0.799972672221143</v>
      </c>
      <c r="AQ664" s="44" t="n">
        <v>1.23968648148484</v>
      </c>
      <c r="AR664" s="45" t="n">
        <v>1.16244231199168</v>
      </c>
      <c r="AS664" s="46" t="n">
        <v>1.38637293514299</v>
      </c>
      <c r="AT664" s="47" t="n">
        <v>0.884703304285344</v>
      </c>
      <c r="AU664" s="48" t="n">
        <v>0.829263384844742</v>
      </c>
      <c r="AV664" s="49" t="n">
        <v>0.481151513549461</v>
      </c>
      <c r="AW664" s="50" t="n">
        <v>0.829662402701343</v>
      </c>
      <c r="AX664" s="51" t="n">
        <v>0.103131709247333</v>
      </c>
      <c r="AY664" s="52" t="n">
        <v>0</v>
      </c>
      <c r="AZ664" s="53" t="n">
        <v>2.44585618216435</v>
      </c>
      <c r="BA664" s="54" t="n">
        <v>2.60110437169146</v>
      </c>
      <c r="BB664" s="55" t="n">
        <v>1.52826117370963</v>
      </c>
      <c r="BC664" s="56" t="n">
        <v>1.05448844195537</v>
      </c>
      <c r="BD664" s="57" t="n">
        <v>1.03804134805631</v>
      </c>
      <c r="BE664" s="58" t="n">
        <v>0.983304706516708</v>
      </c>
      <c r="BF664" s="59" t="n">
        <v>0.912844257946269</v>
      </c>
      <c r="BG664" s="60" t="n">
        <v>1.17176393199451</v>
      </c>
      <c r="BH664" s="61" t="n">
        <v>0.999527909550908</v>
      </c>
      <c r="BI664" s="62" t="n">
        <v>1.90175998429585</v>
      </c>
      <c r="BJ664" s="63" t="n">
        <v>0.957049714150023</v>
      </c>
      <c r="BK664" s="64" t="n">
        <v>0.537991348597652</v>
      </c>
      <c r="BL664" s="65" t="n">
        <v>1.9296674014057</v>
      </c>
      <c r="BM664" s="66" t="n">
        <v>5.29137144475784</v>
      </c>
      <c r="BN664" s="67" t="n">
        <v>0.0275948015768902</v>
      </c>
      <c r="BO664" s="68" t="n">
        <v>1.2431971277159</v>
      </c>
      <c r="BP664" s="69" t="n">
        <v>0.789656316689811</v>
      </c>
      <c r="BQ664" s="70" t="n">
        <v>0.30910480943884</v>
      </c>
      <c r="BR664" s="71" t="n">
        <v>0.168393425603341</v>
      </c>
      <c r="BS664" s="72" t="n">
        <v>0.423021867399071</v>
      </c>
      <c r="BT664" s="73" t="n">
        <v>0.00427857675214619</v>
      </c>
      <c r="BU664" s="74" t="n">
        <v>0.0476718142166686</v>
      </c>
      <c r="BV664" s="75" t="n">
        <v>0.120366806673472</v>
      </c>
      <c r="BW664" s="76" t="n">
        <v>0.246628062975347</v>
      </c>
      <c r="BX664" s="77" t="n">
        <v>0.0777522856451111</v>
      </c>
      <c r="BY664" s="78" t="n">
        <v>0.155389280237961</v>
      </c>
      <c r="BZ664" s="79" t="n">
        <v>0.195187751478608</v>
      </c>
      <c r="CA664" s="80" t="n">
        <v>0.0203603998293692</v>
      </c>
      <c r="CB664" s="81" t="n">
        <v>0.114299549211986</v>
      </c>
      <c r="CC664" s="82" t="n">
        <v>0.00201759341457509</v>
      </c>
      <c r="CD664" s="83" t="n">
        <v>0</v>
      </c>
      <c r="CE664" s="84" t="n">
        <v>0.000795508260603894</v>
      </c>
      <c r="CF664" s="85" t="n">
        <v>0.00737862734473177</v>
      </c>
      <c r="CG664" s="86" t="n">
        <v>0.0503591316277944</v>
      </c>
      <c r="CH664" s="87" t="n">
        <v>0.804812248521392</v>
      </c>
      <c r="CI664" s="88" t="n">
        <v>52</v>
      </c>
      <c r="CJ664" s="89" t="n">
        <v>68</v>
      </c>
      <c r="CK664" s="90" t="n">
        <v>72</v>
      </c>
      <c r="CL664" s="91" t="n">
        <v>57</v>
      </c>
      <c r="CM664" s="92" t="n">
        <v>56</v>
      </c>
      <c r="CN664" s="93" t="n">
        <v>64</v>
      </c>
      <c r="CO664" s="94" t="n">
        <v>89</v>
      </c>
      <c r="CP664" s="95" t="n">
        <v>74</v>
      </c>
      <c r="CQ664" s="96" t="n">
        <v>50</v>
      </c>
      <c r="CR664" s="97" t="n">
        <v>37</v>
      </c>
      <c r="CS664" s="98" t="n">
        <v>29</v>
      </c>
      <c r="CT664" s="99" t="n">
        <v>72</v>
      </c>
      <c r="CU664" s="100" t="n">
        <v>47</v>
      </c>
      <c r="CV664" s="101" t="n">
        <v>0</v>
      </c>
      <c r="CW664" s="102" t="n">
        <v>0</v>
      </c>
      <c r="CX664" s="103" t="n">
        <v>90</v>
      </c>
      <c r="CY664" s="104" t="n">
        <v>79</v>
      </c>
      <c r="CZ664" s="105" t="n">
        <v>62</v>
      </c>
      <c r="DA664" s="106" t="n">
        <v>0.348209902986201</v>
      </c>
      <c r="DB664" s="107" t="n">
        <v>0.144470177082473</v>
      </c>
      <c r="DC664" s="108" t="n">
        <v>0.307188443915815</v>
      </c>
      <c r="DD664" s="109" t="n">
        <v>0.0483125285492727</v>
      </c>
      <c r="DE664" s="110" t="n">
        <v>0.0580616598652403</v>
      </c>
      <c r="DF664" s="111" t="n">
        <v>0.115610743885085</v>
      </c>
      <c r="DG664" s="112" t="n">
        <v>0.19510734165523</v>
      </c>
      <c r="DH664" s="113" t="n">
        <v>0.0553738435314915</v>
      </c>
      <c r="DI664" s="114" t="n">
        <v>0.172774550320597</v>
      </c>
      <c r="DJ664" s="115" t="n">
        <v>0.389231362101946</v>
      </c>
      <c r="DK664" s="116" t="n">
        <v>0.176328762221514</v>
      </c>
      <c r="DL664" s="117" t="n">
        <v>0.124645784021332</v>
      </c>
      <c r="DM664" s="118" t="n">
        <v>0.0496112817120544</v>
      </c>
      <c r="DN664" s="119" t="n">
        <v>0.00631390396999692</v>
      </c>
      <c r="DO664" s="120" t="n">
        <v>0.00151036084130344</v>
      </c>
      <c r="DP664" s="121" t="n">
        <v>0.00349835025686017</v>
      </c>
      <c r="DQ664" s="122" t="n">
        <v>0.0309166768174112</v>
      </c>
      <c r="DR664" s="123" t="n">
        <v>0.607174880159801</v>
      </c>
      <c r="DS664" s="124" t="n">
        <v>0.0423159841671708</v>
      </c>
      <c r="DT664" s="125" t="n">
        <v>0.137766335849174</v>
      </c>
      <c r="DU664" s="126" t="n">
        <v>0.0195632694279938</v>
      </c>
      <c r="DV664" s="127" t="n">
        <v>0.00101522843864167</v>
      </c>
      <c r="DW664" s="128" t="n">
        <v>0.000325247357716652</v>
      </c>
      <c r="DX664" s="129" t="n">
        <v>0.00283672866995858</v>
      </c>
      <c r="DY664" s="130" t="n">
        <v>0.0329519145641546</v>
      </c>
      <c r="DZ664" s="131" t="n">
        <v>0.763225291525252</v>
      </c>
      <c r="EA664" s="132" t="n">
        <v>67</v>
      </c>
      <c r="EB664" s="133" t="n">
        <v>69</v>
      </c>
      <c r="EC664" s="134" t="n">
        <v>69</v>
      </c>
      <c r="ED664" s="135" t="n">
        <v>76</v>
      </c>
      <c r="EE664" s="136" t="n">
        <v>58</v>
      </c>
      <c r="EF664" s="137" t="n">
        <v>70</v>
      </c>
      <c r="EG664" s="138" t="n">
        <v>80</v>
      </c>
      <c r="EH664" s="139" t="n">
        <v>74</v>
      </c>
      <c r="EI664" s="140" t="n">
        <v>46</v>
      </c>
      <c r="EJ664" s="141" t="n">
        <v>62</v>
      </c>
      <c r="EK664" s="142" t="n">
        <v>57</v>
      </c>
      <c r="EL664" s="143" t="n">
        <v>71</v>
      </c>
      <c r="EM664" s="144" t="n">
        <v>63</v>
      </c>
      <c r="EN664" s="145" t="n">
        <v>0</v>
      </c>
      <c r="EO664" s="146" t="n">
        <v>0</v>
      </c>
      <c r="EP664" s="147" t="n">
        <v>92</v>
      </c>
      <c r="EQ664" s="148" t="n">
        <v>77</v>
      </c>
      <c r="ER664" s="149" t="n">
        <v>37</v>
      </c>
      <c r="ES664" s="150" t="n">
        <v>0.281777435789063</v>
      </c>
      <c r="ET664" s="151" t="n">
        <v>0.14146258676478</v>
      </c>
      <c r="EU664" s="152" t="n">
        <v>0.32818001357633</v>
      </c>
      <c r="EV664" s="153" t="n">
        <v>0.0131176243716216</v>
      </c>
      <c r="EW664" s="154" t="n">
        <v>0.0595918034103674</v>
      </c>
      <c r="EX664" s="155" t="n">
        <v>0.0970945545274493</v>
      </c>
      <c r="EY664" s="156" t="n">
        <v>0.212163700883173</v>
      </c>
      <c r="EZ664" s="157" t="n">
        <v>0.0560832397071368</v>
      </c>
      <c r="FA664" s="158" t="n">
        <v>0.175639990814189</v>
      </c>
      <c r="FB664" s="159" t="n">
        <v>0.235374858031567</v>
      </c>
      <c r="FC664" s="160" t="n">
        <v>9.53314003183524</v>
      </c>
      <c r="FD664" s="161" t="n">
        <v>60.4090751122678</v>
      </c>
      <c r="FE664" s="162" t="n">
        <v>20</v>
      </c>
      <c r="FF664" s="163" t="n">
        <v>0.298345980951874</v>
      </c>
      <c r="FG664" s="164" t="n">
        <v>0.26131007160857</v>
      </c>
      <c r="FH664" s="165" t="n">
        <v>0.834077653317715</v>
      </c>
      <c r="FI664" s="166" t="n">
        <v>109.302428628515</v>
      </c>
      <c r="FJ664" s="167" t="n">
        <v>0.0503745461486157</v>
      </c>
      <c r="FK664" s="168" t="n">
        <v>0.950085075329835</v>
      </c>
      <c r="FL664" s="169" t="n">
        <v>6.69428771161371</v>
      </c>
      <c r="FM664" s="170" t="n">
        <v>0.0128916804642556</v>
      </c>
      <c r="FN664" s="171" t="n">
        <v>3.58497744818945</v>
      </c>
      <c r="FO664" s="172" t="n">
        <v>8114.61767429457</v>
      </c>
      <c r="FP664" s="173" t="n">
        <v>84</v>
      </c>
      <c r="FQ664" s="174" t="n">
        <v>44</v>
      </c>
      <c r="FR664" s="175" t="n">
        <v>4</v>
      </c>
      <c r="FS664" s="176" t="n">
        <v>30</v>
      </c>
      <c r="FT664" s="177" t="n">
        <v>60</v>
      </c>
      <c r="FU664" s="178" t="n">
        <v>93</v>
      </c>
      <c r="FV664" s="179" t="n">
        <v>59</v>
      </c>
      <c r="FW664" s="180" t="n">
        <v>43</v>
      </c>
      <c r="FX664" s="181" t="n">
        <v>87</v>
      </c>
      <c r="FY664" s="182" t="n">
        <v>92</v>
      </c>
      <c r="FZ664" s="183" t="n">
        <v>69</v>
      </c>
      <c r="GA664" s="184" t="n">
        <v>70</v>
      </c>
      <c r="GB664" s="185" t="n">
        <v>91</v>
      </c>
      <c r="GC664" s="186" t="n">
        <v>8.08189373573191</v>
      </c>
      <c r="GD664" s="187" t="n">
        <v>61.6255472837694</v>
      </c>
      <c r="GE664" s="188" t="n">
        <v>25.2391395180474</v>
      </c>
      <c r="GF664" s="189" t="n">
        <v>0.306164691281415</v>
      </c>
      <c r="GG664" s="190" t="n">
        <v>0.261231818712494</v>
      </c>
      <c r="GH664" s="191" t="n">
        <v>0.303121038041331</v>
      </c>
      <c r="GI664" s="192" t="n">
        <v>212.089844158098</v>
      </c>
      <c r="GJ664" s="193" t="n">
        <v>0.134584451980812</v>
      </c>
      <c r="GK664" s="194" t="n">
        <v>0.426136923302407</v>
      </c>
      <c r="GL664" s="195" t="n">
        <v>1.9332019546488</v>
      </c>
      <c r="GM664" s="196" t="n">
        <v>21.813132352397</v>
      </c>
      <c r="GN664" s="197" t="n">
        <v>3.94573073547232</v>
      </c>
      <c r="GO664" s="198" t="n">
        <v>4611.7525877926</v>
      </c>
      <c r="GP664" s="199" t="n">
        <v>68</v>
      </c>
      <c r="GQ664" s="200" t="n">
        <v>43</v>
      </c>
      <c r="GR664" s="201" t="n">
        <v>0</v>
      </c>
      <c r="GS664" s="202" t="n">
        <v>0</v>
      </c>
      <c r="GT664" s="203" t="n">
        <v>55</v>
      </c>
      <c r="GU664" s="204" t="n">
        <v>87</v>
      </c>
      <c r="GV664" s="205" t="n">
        <v>70</v>
      </c>
      <c r="GW664" s="206" t="n">
        <v>55</v>
      </c>
      <c r="GX664" s="207" t="n">
        <v>84</v>
      </c>
      <c r="GY664" s="208" t="n">
        <v>97</v>
      </c>
      <c r="GZ664" s="209" t="n">
        <v>63</v>
      </c>
      <c r="HA664" s="210" t="n">
        <v>72</v>
      </c>
      <c r="HB664" s="211" t="n">
        <v>75</v>
      </c>
      <c r="HC664" s="212" t="n">
        <v>9.18377678277044</v>
      </c>
      <c r="HD664" s="213" t="n">
        <v>61.4347462306603</v>
      </c>
      <c r="HE664" s="214" t="n">
        <v>21.9095424284054</v>
      </c>
      <c r="HF664" s="215" t="n">
        <v>0.254612702102927</v>
      </c>
      <c r="HG664" s="216" t="n">
        <v>0.261433491863151</v>
      </c>
      <c r="HH664" s="217" t="n">
        <v>0.438581976803209</v>
      </c>
      <c r="HI664" s="218" t="n">
        <v>114.207681181525</v>
      </c>
      <c r="HJ664" s="219" t="n">
        <v>0.0936344911120297</v>
      </c>
      <c r="HK664" s="220" t="n">
        <v>0.492356908054584</v>
      </c>
      <c r="HL664" s="221" t="n">
        <v>1.26513282643307</v>
      </c>
      <c r="HM664" s="222" t="n">
        <v>0.467177864219615</v>
      </c>
      <c r="HN664" s="223" t="n">
        <v>2.88367578098901</v>
      </c>
      <c r="HO664" s="224" t="n">
        <v>10276.1384956819</v>
      </c>
      <c r="HP664" s="225" t="n">
        <v>3634.9</v>
      </c>
      <c r="HQ664" s="226" t="n">
        <v>15.5</v>
      </c>
      <c r="HR664" s="227" t="n">
        <v>202.2</v>
      </c>
      <c r="HS664" s="228" t="n">
        <v>719.3</v>
      </c>
      <c r="HT664" s="229" t="n">
        <v>674.4</v>
      </c>
      <c r="HU664" s="230" t="n">
        <v>1347.8</v>
      </c>
      <c r="HV664" s="231" t="n">
        <v>1693</v>
      </c>
      <c r="HW664" s="232" t="n">
        <v>176.6</v>
      </c>
      <c r="HX664" s="233" t="n">
        <v>991.4</v>
      </c>
      <c r="HY664" s="234" t="n">
        <v>17.5</v>
      </c>
      <c r="HZ664" s="235" t="n">
        <v>0</v>
      </c>
      <c r="IA664" s="236" t="n">
        <v>6.9</v>
      </c>
      <c r="IB664" s="237" t="n">
        <v>64</v>
      </c>
      <c r="IC664" s="238" t="n">
        <v>436.8</v>
      </c>
      <c r="ID664" s="239" t="n">
        <v>6980.7</v>
      </c>
      <c r="IE664" s="240" t="n">
        <v>8592.7</v>
      </c>
      <c r="IF664" s="241" t="n">
        <v>5975.9</v>
      </c>
      <c r="IG664" s="242" t="n">
        <v>3622.7</v>
      </c>
      <c r="IH664" s="243" t="n">
        <v>4241.5</v>
      </c>
      <c r="II664" s="244" t="n">
        <v>3417.8</v>
      </c>
      <c r="IJ664" s="245" t="n">
        <v>4097.7</v>
      </c>
      <c r="IK664" s="246" t="n">
        <v>16</v>
      </c>
      <c r="IL664" s="247" t="n">
        <v>289</v>
      </c>
      <c r="IM664" s="248" t="n">
        <v>1</v>
      </c>
      <c r="IN664" t="n">
        <v>0.09</v>
      </c>
      <c r="IO664" t="n">
        <v>0.713199337162576</v>
      </c>
      <c r="IP664" t="n">
        <v>1</v>
      </c>
      <c r="IQ664" t="n">
        <v>1</v>
      </c>
      <c r="IR664" t="n">
        <v>1</v>
      </c>
    </row>
    <row r="665">
      <c r="A665" t="n">
        <v>670</v>
      </c>
      <c r="B665" s="7" t="n">
        <v>9071.7</v>
      </c>
      <c r="C665" t="n">
        <v>-87.94952</v>
      </c>
      <c r="D665" t="n">
        <v>42.9233</v>
      </c>
      <c r="E665" t="s">
        <v>334</v>
      </c>
      <c r="F665" t="s">
        <v>335</v>
      </c>
      <c r="G665" s="8" t="n">
        <v>0.834452368294048</v>
      </c>
      <c r="H665" s="9" t="n">
        <v>0.867245685452197</v>
      </c>
      <c r="I665" s="10" t="n">
        <v>0.737902742404641</v>
      </c>
      <c r="J665" s="11" t="n">
        <v>0.987178260968467</v>
      </c>
      <c r="K665" s="12" t="n">
        <v>0.748419430393842</v>
      </c>
      <c r="L665" s="13" t="n">
        <v>1.03308893567611</v>
      </c>
      <c r="M665" s="14" t="n">
        <v>0.969706005307517</v>
      </c>
      <c r="N665" s="15" t="n">
        <v>0.977037437677316</v>
      </c>
      <c r="O665" s="16" t="n">
        <v>1.09177292638256</v>
      </c>
      <c r="P665" s="17" t="n">
        <v>0.910651082445975</v>
      </c>
      <c r="Q665" s="18" t="n">
        <v>0.827393504308057</v>
      </c>
      <c r="R665" s="19" t="n">
        <v>0.475348573789683</v>
      </c>
      <c r="S665" s="20" t="n">
        <v>1.31893916743877</v>
      </c>
      <c r="T665" s="21" t="n">
        <v>0.741997219827049</v>
      </c>
      <c r="U665" s="22" t="n">
        <v>0</v>
      </c>
      <c r="V665" s="23" t="n">
        <v>11.8193908751228</v>
      </c>
      <c r="W665" s="24" t="n">
        <v>1.22438726823262</v>
      </c>
      <c r="X665" s="25" t="n">
        <v>1.06317806711277</v>
      </c>
      <c r="Y665" s="26" t="n">
        <v>1.06241845316675</v>
      </c>
      <c r="Z665" s="27" t="n">
        <v>0.986703493321734</v>
      </c>
      <c r="AA665" s="28" t="n">
        <v>0.79242004212144</v>
      </c>
      <c r="AB665" s="29" t="n">
        <v>0.653243191312899</v>
      </c>
      <c r="AC665" s="30" t="n">
        <v>0.959571326953476</v>
      </c>
      <c r="AD665" s="31" t="n">
        <v>0.584833261196446</v>
      </c>
      <c r="AE665" s="32" t="n">
        <v>3.93018232237451</v>
      </c>
      <c r="AF665" s="33" t="n">
        <v>0.639484292378817</v>
      </c>
      <c r="AG665" s="34" t="n">
        <v>0.310573268505091</v>
      </c>
      <c r="AH665" s="35" t="n">
        <v>0.838336625252454</v>
      </c>
      <c r="AI665" s="36" t="n">
        <v>0.000444073781926532</v>
      </c>
      <c r="AJ665" s="37" t="n">
        <v>0.955739196235651</v>
      </c>
      <c r="AK665" s="38" t="n">
        <v>3.48593525067097</v>
      </c>
      <c r="AL665" s="39" t="n">
        <v>1.19331162669529</v>
      </c>
      <c r="AM665" s="40" t="n">
        <v>1.06120397749359</v>
      </c>
      <c r="AN665" s="41" t="n">
        <v>0.815556163818439</v>
      </c>
      <c r="AO665" s="42" t="n">
        <v>3.19115155988513</v>
      </c>
      <c r="AP665" s="43" t="n">
        <v>1.14221468330858</v>
      </c>
      <c r="AQ665" s="44" t="n">
        <v>1.52383519292177</v>
      </c>
      <c r="AR665" s="45" t="n">
        <v>1.00483426310509</v>
      </c>
      <c r="AS665" s="46" t="n">
        <v>0.985447701187479</v>
      </c>
      <c r="AT665" s="47" t="n">
        <v>1.07681696735344</v>
      </c>
      <c r="AU665" s="48" t="n">
        <v>1.69555287978621</v>
      </c>
      <c r="AV665" s="49" t="n">
        <v>1.97263149276627</v>
      </c>
      <c r="AW665" s="50" t="n">
        <v>0.794876962406569</v>
      </c>
      <c r="AX665" s="51" t="n">
        <v>2.57877132699732</v>
      </c>
      <c r="AY665" s="52" t="n">
        <v>0.672963582750027</v>
      </c>
      <c r="AZ665" s="53" t="n">
        <v>0</v>
      </c>
      <c r="BA665" s="54" t="n">
        <v>20.7121478666284</v>
      </c>
      <c r="BB665" s="55" t="n">
        <v>1.41592013029281</v>
      </c>
      <c r="BC665" s="56" t="n">
        <v>0.817121596414816</v>
      </c>
      <c r="BD665" s="57" t="n">
        <v>1.07593989119089</v>
      </c>
      <c r="BE665" s="58" t="n">
        <v>1.03677917823963</v>
      </c>
      <c r="BF665" s="59" t="n">
        <v>1.05506657639359</v>
      </c>
      <c r="BG665" s="60" t="n">
        <v>0.946739570676387</v>
      </c>
      <c r="BH665" s="61" t="n">
        <v>1.40311404551154</v>
      </c>
      <c r="BI665" s="62" t="n">
        <v>0.44561106862173</v>
      </c>
      <c r="BJ665" s="63" t="n">
        <v>2.61055551052657</v>
      </c>
      <c r="BK665" s="64" t="n">
        <v>0.729183724376292</v>
      </c>
      <c r="BL665" s="65" t="n">
        <v>0.224750703084888</v>
      </c>
      <c r="BM665" s="66" t="n">
        <v>1.1646577055888</v>
      </c>
      <c r="BN665" s="67" t="n">
        <v>0.349973656668409</v>
      </c>
      <c r="BO665" s="68" t="n">
        <v>1.15766820214599</v>
      </c>
      <c r="BP665" s="69" t="n">
        <v>1.98425793676875</v>
      </c>
      <c r="BQ665" s="70" t="n">
        <v>0.290564578210276</v>
      </c>
      <c r="BR665" s="71" t="n">
        <v>0.125291137751289</v>
      </c>
      <c r="BS665" s="72" t="n">
        <v>0.226675195200494</v>
      </c>
      <c r="BT665" s="73" t="n">
        <v>0.0476930779162604</v>
      </c>
      <c r="BU665" s="74" t="n">
        <v>0.0434544744040641</v>
      </c>
      <c r="BV665" s="75" t="n">
        <v>0.119436180352965</v>
      </c>
      <c r="BW665" s="76" t="n">
        <v>0.189196760882663</v>
      </c>
      <c r="BX665" s="77" t="n">
        <v>0.0541023181983531</v>
      </c>
      <c r="BY665" s="78" t="n">
        <v>0.18863057640795</v>
      </c>
      <c r="BZ665" s="79" t="n">
        <v>0.354453961220058</v>
      </c>
      <c r="CA665" s="80" t="n">
        <v>0.14589327248476</v>
      </c>
      <c r="CB665" s="81" t="n">
        <v>0.0592501956634368</v>
      </c>
      <c r="CC665" s="82" t="n">
        <v>0.0654342625968672</v>
      </c>
      <c r="CD665" s="83" t="n">
        <v>0.00468489919199268</v>
      </c>
      <c r="CE665" s="84" t="n">
        <v>0</v>
      </c>
      <c r="CF665" s="85" t="n">
        <v>0.0413483691039166</v>
      </c>
      <c r="CG665" s="86" t="n">
        <v>0.0378539854713009</v>
      </c>
      <c r="CH665" s="87" t="n">
        <v>0.645535015487726</v>
      </c>
      <c r="CI665" s="88" t="n">
        <v>49</v>
      </c>
      <c r="CJ665" s="89" t="n">
        <v>49</v>
      </c>
      <c r="CK665" s="90" t="n">
        <v>42</v>
      </c>
      <c r="CL665" s="91" t="n">
        <v>75</v>
      </c>
      <c r="CM665" s="92" t="n">
        <v>53</v>
      </c>
      <c r="CN665" s="93" t="n">
        <v>64</v>
      </c>
      <c r="CO665" s="94" t="n">
        <v>45</v>
      </c>
      <c r="CP665" s="95" t="n">
        <v>55</v>
      </c>
      <c r="CQ665" s="96" t="n">
        <v>63</v>
      </c>
      <c r="CR665" s="97" t="n">
        <v>55</v>
      </c>
      <c r="CS665" s="98" t="n">
        <v>65</v>
      </c>
      <c r="CT665" s="99" t="n">
        <v>62</v>
      </c>
      <c r="CU665" s="100" t="n">
        <v>79</v>
      </c>
      <c r="CV665" s="101" t="n">
        <v>87</v>
      </c>
      <c r="CW665" s="102" t="n">
        <v>0</v>
      </c>
      <c r="CX665" s="103" t="n">
        <v>97</v>
      </c>
      <c r="CY665" s="104" t="n">
        <v>71</v>
      </c>
      <c r="CZ665" s="105" t="n">
        <v>45</v>
      </c>
      <c r="DA665" s="106" t="n">
        <v>0.348209902986201</v>
      </c>
      <c r="DB665" s="107" t="n">
        <v>0.144470177082473</v>
      </c>
      <c r="DC665" s="108" t="n">
        <v>0.307188443915815</v>
      </c>
      <c r="DD665" s="109" t="n">
        <v>0.0483125285492727</v>
      </c>
      <c r="DE665" s="110" t="n">
        <v>0.0580616598652403</v>
      </c>
      <c r="DF665" s="111" t="n">
        <v>0.115610743885085</v>
      </c>
      <c r="DG665" s="112" t="n">
        <v>0.19510734165523</v>
      </c>
      <c r="DH665" s="113" t="n">
        <v>0.0553738435314915</v>
      </c>
      <c r="DI665" s="114" t="n">
        <v>0.172774550320597</v>
      </c>
      <c r="DJ665" s="115" t="n">
        <v>0.389231362101946</v>
      </c>
      <c r="DK665" s="116" t="n">
        <v>0.176328762221514</v>
      </c>
      <c r="DL665" s="117" t="n">
        <v>0.124645784021332</v>
      </c>
      <c r="DM665" s="118" t="n">
        <v>0.0496112817120544</v>
      </c>
      <c r="DN665" s="119" t="n">
        <v>0.00631390396999692</v>
      </c>
      <c r="DO665" s="120" t="n">
        <v>0.00151036084130344</v>
      </c>
      <c r="DP665" s="121" t="n">
        <v>0.00349835025686017</v>
      </c>
      <c r="DQ665" s="122" t="n">
        <v>0.0309166768174112</v>
      </c>
      <c r="DR665" s="123" t="n">
        <v>0.607174880159801</v>
      </c>
      <c r="DS665" s="124" t="n">
        <v>0.0739587059315222</v>
      </c>
      <c r="DT665" s="125" t="n">
        <v>0.0745400841459174</v>
      </c>
      <c r="DU665" s="126" t="n">
        <v>0.0253742012375551</v>
      </c>
      <c r="DV665" s="127" t="n">
        <v>0.00696159392882466</v>
      </c>
      <c r="DW665" s="128" t="n">
        <v>0.000423573635600514</v>
      </c>
      <c r="DX665" s="129" t="n">
        <v>0.00199633419818026</v>
      </c>
      <c r="DY665" s="130" t="n">
        <v>0.0267345485535774</v>
      </c>
      <c r="DZ665" s="131" t="n">
        <v>0.79001095836906</v>
      </c>
      <c r="EA665" s="132" t="n">
        <v>73</v>
      </c>
      <c r="EB665" s="133" t="n">
        <v>65</v>
      </c>
      <c r="EC665" s="134" t="n">
        <v>47</v>
      </c>
      <c r="ED665" s="135" t="n">
        <v>91</v>
      </c>
      <c r="EE665" s="136" t="n">
        <v>69</v>
      </c>
      <c r="EF665" s="137" t="n">
        <v>80</v>
      </c>
      <c r="EG665" s="138" t="n">
        <v>54</v>
      </c>
      <c r="EH665" s="139" t="n">
        <v>56</v>
      </c>
      <c r="EI665" s="140" t="n">
        <v>61</v>
      </c>
      <c r="EJ665" s="141" t="n">
        <v>82</v>
      </c>
      <c r="EK665" s="142" t="n">
        <v>85</v>
      </c>
      <c r="EL665" s="143" t="n">
        <v>81</v>
      </c>
      <c r="EM665" s="144" t="n">
        <v>87</v>
      </c>
      <c r="EN665" s="145" t="n">
        <v>81</v>
      </c>
      <c r="EO665" s="146" t="n">
        <v>0</v>
      </c>
      <c r="EP665" s="147" t="n">
        <v>98</v>
      </c>
      <c r="EQ665" s="148" t="n">
        <v>76</v>
      </c>
      <c r="ER665" s="149" t="n">
        <v>17</v>
      </c>
      <c r="ES665" s="150" t="n">
        <v>0.243494299150469</v>
      </c>
      <c r="ET665" s="151" t="n">
        <v>0.118065084949275</v>
      </c>
      <c r="EU665" s="152" t="n">
        <v>0.277939405349105</v>
      </c>
      <c r="EV665" s="153" t="n">
        <v>0.0149454129712276</v>
      </c>
      <c r="EW665" s="154" t="n">
        <v>0.0380440516472719</v>
      </c>
      <c r="EX665" s="155" t="n">
        <v>0.0783786730400682</v>
      </c>
      <c r="EY665" s="156" t="n">
        <v>0.188286534237015</v>
      </c>
      <c r="EZ665" s="157" t="n">
        <v>0.0549012577056692</v>
      </c>
      <c r="FA665" s="158" t="n">
        <v>0.175174223778772</v>
      </c>
      <c r="FB665" s="159" t="n">
        <v>0.209049193007033</v>
      </c>
      <c r="FC665" s="160" t="n">
        <v>8.58635304137435</v>
      </c>
      <c r="FD665" s="161" t="n">
        <v>60.806142782759</v>
      </c>
      <c r="FE665" s="162" t="n">
        <v>20</v>
      </c>
      <c r="FF665" s="163" t="n">
        <v>0.2</v>
      </c>
      <c r="FG665" s="164" t="n">
        <v>0.250670562924418</v>
      </c>
      <c r="FH665" s="165" t="n">
        <v>0.177275265214964</v>
      </c>
      <c r="FI665" s="166" t="n">
        <v>833.551756265322</v>
      </c>
      <c r="FJ665" s="167" t="n">
        <v>0.0860646430401407</v>
      </c>
      <c r="FK665" s="168" t="n">
        <v>0.132346737100732</v>
      </c>
      <c r="FL665" s="169" t="n">
        <v>1.62067400259172</v>
      </c>
      <c r="FM665" s="170" t="n">
        <v>0.00968664017939293</v>
      </c>
      <c r="FN665" s="171" t="n">
        <v>3.77108952168262</v>
      </c>
      <c r="FO665" s="172" t="n">
        <v>16076.2709131593</v>
      </c>
      <c r="FP665" s="173" t="n">
        <v>61</v>
      </c>
      <c r="FQ665" s="174" t="n">
        <v>47</v>
      </c>
      <c r="FR665" s="175" t="n">
        <v>51</v>
      </c>
      <c r="FS665" s="176" t="n">
        <v>3</v>
      </c>
      <c r="FT665" s="177" t="n">
        <v>58</v>
      </c>
      <c r="FU665" s="178" t="n">
        <v>45</v>
      </c>
      <c r="FV665" s="179" t="n">
        <v>94</v>
      </c>
      <c r="FW665" s="180" t="n">
        <v>62</v>
      </c>
      <c r="FX665" s="181" t="n">
        <v>40</v>
      </c>
      <c r="FY665" s="182" t="n">
        <v>70</v>
      </c>
      <c r="FZ665" s="183" t="n">
        <v>67</v>
      </c>
      <c r="GA665" s="184" t="n">
        <v>71</v>
      </c>
      <c r="GB665" s="185" t="n">
        <v>95</v>
      </c>
      <c r="GC665" s="186" t="n">
        <v>8.08189373573191</v>
      </c>
      <c r="GD665" s="187" t="n">
        <v>61.6255472837694</v>
      </c>
      <c r="GE665" s="188" t="n">
        <v>25.2391395180474</v>
      </c>
      <c r="GF665" s="189" t="n">
        <v>0.306164691281415</v>
      </c>
      <c r="GG665" s="190" t="n">
        <v>0.261231818712494</v>
      </c>
      <c r="GH665" s="191" t="n">
        <v>0.303121038041331</v>
      </c>
      <c r="GI665" s="192" t="n">
        <v>212.089844158098</v>
      </c>
      <c r="GJ665" s="193" t="n">
        <v>0.134584451980812</v>
      </c>
      <c r="GK665" s="194" t="n">
        <v>0.426136923302407</v>
      </c>
      <c r="GL665" s="195" t="n">
        <v>1.9332019546488</v>
      </c>
      <c r="GM665" s="196" t="n">
        <v>21.813132352397</v>
      </c>
      <c r="GN665" s="197" t="n">
        <v>3.94573073547232</v>
      </c>
      <c r="GO665" s="198" t="n">
        <v>4611.7525877926</v>
      </c>
      <c r="GP665" s="199" t="n">
        <v>66</v>
      </c>
      <c r="GQ665" s="200" t="n">
        <v>85</v>
      </c>
      <c r="GR665" s="201" t="n">
        <v>98</v>
      </c>
      <c r="GS665" s="202" t="n">
        <v>0</v>
      </c>
      <c r="GT665" s="203" t="n">
        <v>78</v>
      </c>
      <c r="GU665" s="204" t="n">
        <v>26</v>
      </c>
      <c r="GV665" s="205" t="n">
        <v>88</v>
      </c>
      <c r="GW665" s="206" t="n">
        <v>62</v>
      </c>
      <c r="GX665" s="207" t="n">
        <v>35</v>
      </c>
      <c r="GY665" s="208" t="n">
        <v>69</v>
      </c>
      <c r="GZ665" s="209" t="n">
        <v>81</v>
      </c>
      <c r="HA665" s="210" t="n">
        <v>73</v>
      </c>
      <c r="HB665" s="211" t="n">
        <v>93</v>
      </c>
      <c r="HC665" s="212" t="n">
        <v>7.98032781540487</v>
      </c>
      <c r="HD665" s="213" t="n">
        <v>58.6490778933305</v>
      </c>
      <c r="HE665" s="214" t="n">
        <v>18.9561497326203</v>
      </c>
      <c r="HF665" s="215" t="n">
        <v>0.211251336898396</v>
      </c>
      <c r="HG665" s="216" t="n">
        <v>0.178653020918931</v>
      </c>
      <c r="HH665" s="217" t="n">
        <v>0.397825093894714</v>
      </c>
      <c r="HI665" s="218" t="n">
        <v>319.30052929508</v>
      </c>
      <c r="HJ665" s="219" t="n">
        <v>0.118028749357724</v>
      </c>
      <c r="HK665" s="220" t="n">
        <v>0.588860169441806</v>
      </c>
      <c r="HL665" s="221" t="n">
        <v>1.39154533972914</v>
      </c>
      <c r="HM665" s="222" t="n">
        <v>0.0276781980438339</v>
      </c>
      <c r="HN665" s="223" t="n">
        <v>3.25748734800877</v>
      </c>
      <c r="HO665" s="224" t="n">
        <v>8101.90581338361</v>
      </c>
      <c r="HP665" s="225" t="n">
        <v>2055.4</v>
      </c>
      <c r="HQ665" s="226" t="n">
        <v>181</v>
      </c>
      <c r="HR665" s="227" t="n">
        <v>222.4</v>
      </c>
      <c r="HS665" s="228" t="n">
        <v>827</v>
      </c>
      <c r="HT665" s="229" t="n">
        <v>490.8</v>
      </c>
      <c r="HU665" s="230" t="n">
        <v>1711.2</v>
      </c>
      <c r="HV665" s="231" t="n">
        <v>3215.5</v>
      </c>
      <c r="HW665" s="232" t="n">
        <v>1323.5</v>
      </c>
      <c r="HX665" s="233" t="n">
        <v>537.5</v>
      </c>
      <c r="HY665" s="234" t="n">
        <v>593.6</v>
      </c>
      <c r="HZ665" s="235" t="n">
        <v>42.5</v>
      </c>
      <c r="IA665" s="236" t="n">
        <v>0</v>
      </c>
      <c r="IB665" s="237" t="n">
        <v>375.1</v>
      </c>
      <c r="IC665" s="238" t="n">
        <v>343.4</v>
      </c>
      <c r="ID665" s="239" t="n">
        <v>5856.1</v>
      </c>
      <c r="IE665" s="240" t="n">
        <v>9067.6</v>
      </c>
      <c r="IF665" s="241" t="n">
        <v>6924.2</v>
      </c>
      <c r="IG665" s="242" t="n">
        <v>3795.1</v>
      </c>
      <c r="IH665" s="243" t="n">
        <v>5118</v>
      </c>
      <c r="II665" s="244" t="n">
        <v>698.5</v>
      </c>
      <c r="IJ665" s="245" t="n">
        <v>3940.2</v>
      </c>
      <c r="IK665" s="246" t="n">
        <v>8</v>
      </c>
      <c r="IL665" s="247" t="n">
        <v>91</v>
      </c>
      <c r="IM665" s="248" t="n">
        <v>1</v>
      </c>
      <c r="IN665" t="n">
        <v>0.228342562913895</v>
      </c>
      <c r="IO665" t="n">
        <v>0.752841293242806</v>
      </c>
      <c r="IP665" t="n">
        <v>1</v>
      </c>
      <c r="IQ665" t="n">
        <v>1</v>
      </c>
      <c r="IR665" t="n">
        <v>1</v>
      </c>
    </row>
    <row r="666">
      <c r="A666" t="n">
        <v>671</v>
      </c>
      <c r="B666" s="7" t="n">
        <v>2260.2</v>
      </c>
      <c r="C666" t="n">
        <v>-73.141525</v>
      </c>
      <c r="D666" t="n">
        <v>42.69793</v>
      </c>
      <c r="E666" t="s">
        <v>310</v>
      </c>
      <c r="F666" t="s">
        <v>311</v>
      </c>
      <c r="G666" s="8" t="n">
        <v>0.53380887084546</v>
      </c>
      <c r="H666" s="9" t="n">
        <v>0.851019186091626</v>
      </c>
      <c r="I666" s="10" t="n">
        <v>0.893467188224857</v>
      </c>
      <c r="J666" s="11" t="n">
        <v>0</v>
      </c>
      <c r="K666" s="12" t="n">
        <v>1.64254660298944</v>
      </c>
      <c r="L666" s="13" t="n">
        <v>0.486660700062647</v>
      </c>
      <c r="M666" s="14" t="n">
        <v>0.966849724903972</v>
      </c>
      <c r="N666" s="15" t="n">
        <v>0.71510776776203</v>
      </c>
      <c r="O666" s="16" t="n">
        <v>1.27143045768626</v>
      </c>
      <c r="P666" s="17" t="n">
        <v>0.249960009631566</v>
      </c>
      <c r="Q666" s="18" t="n">
        <v>0.454410565738885</v>
      </c>
      <c r="R666" s="19" t="n">
        <v>0.0550183084692172</v>
      </c>
      <c r="S666" s="20" t="n">
        <v>0</v>
      </c>
      <c r="T666" s="21" t="n">
        <v>0.721759288816522</v>
      </c>
      <c r="U666" s="22" t="n">
        <v>0</v>
      </c>
      <c r="V666" s="23" t="n">
        <v>0.65764751574565</v>
      </c>
      <c r="W666" s="24" t="n">
        <v>0.111623317532785</v>
      </c>
      <c r="X666" s="25" t="n">
        <v>1.48673430749063</v>
      </c>
      <c r="Y666" s="26" t="n">
        <v>0.751562348143872</v>
      </c>
      <c r="Z666" s="27" t="n">
        <v>0.907603003975205</v>
      </c>
      <c r="AA666" s="28" t="n">
        <v>0.759156685839598</v>
      </c>
      <c r="AB666" s="29" t="n">
        <v>0.653243191312899</v>
      </c>
      <c r="AC666" s="30" t="n">
        <v>0.259947104950592</v>
      </c>
      <c r="AD666" s="31" t="n">
        <v>2.07083605415285</v>
      </c>
      <c r="AE666" s="32" t="n">
        <v>1.22385796686936</v>
      </c>
      <c r="AF666" s="33" t="n">
        <v>0.503685972182662</v>
      </c>
      <c r="AG666" s="34" t="n">
        <v>0.0939480728684026</v>
      </c>
      <c r="AH666" s="35" t="n">
        <v>0.292127153475975</v>
      </c>
      <c r="AI666" s="36" t="n">
        <v>0.0000798012104581912</v>
      </c>
      <c r="AJ666" s="37" t="n">
        <v>0.0374678491429271</v>
      </c>
      <c r="AK666" s="38" t="n">
        <v>0.0078080161469157</v>
      </c>
      <c r="AL666" s="39" t="n">
        <v>0.709036737300145</v>
      </c>
      <c r="AM666" s="40" t="n">
        <v>1.0209223464542</v>
      </c>
      <c r="AN666" s="41" t="n">
        <v>1.2323596769541</v>
      </c>
      <c r="AO666" s="42" t="n">
        <v>0</v>
      </c>
      <c r="AP666" s="43" t="n">
        <v>1.73840060974175</v>
      </c>
      <c r="AQ666" s="44" t="n">
        <v>0.612631301513294</v>
      </c>
      <c r="AR666" s="45" t="n">
        <v>1.08070857912879</v>
      </c>
      <c r="AS666" s="46" t="n">
        <v>0.806768952683233</v>
      </c>
      <c r="AT666" s="47" t="n">
        <v>1.28241797924092</v>
      </c>
      <c r="AU666" s="48" t="n">
        <v>0.322590537806303</v>
      </c>
      <c r="AV666" s="49" t="n">
        <v>0.642714577335062</v>
      </c>
      <c r="AW666" s="50" t="n">
        <v>0.100418401361569</v>
      </c>
      <c r="AX666" s="51" t="n">
        <v>0</v>
      </c>
      <c r="AY666" s="52" t="n">
        <v>3.64507931389554</v>
      </c>
      <c r="AZ666" s="53" t="n">
        <v>0</v>
      </c>
      <c r="BA666" s="54" t="n">
        <v>0.246704310512695</v>
      </c>
      <c r="BB666" s="55" t="n">
        <v>0.103751930372098</v>
      </c>
      <c r="BC666" s="56" t="n">
        <v>1.29694438890391</v>
      </c>
      <c r="BD666" s="57" t="n">
        <v>0.917716565258972</v>
      </c>
      <c r="BE666" s="58" t="n">
        <v>0.958737772133785</v>
      </c>
      <c r="BF666" s="59" t="n">
        <v>0.907030378415863</v>
      </c>
      <c r="BG666" s="60" t="n">
        <v>0.777490100517819</v>
      </c>
      <c r="BH666" s="61" t="n">
        <v>0.268874563137259</v>
      </c>
      <c r="BI666" s="62" t="n">
        <v>1.22432772019894</v>
      </c>
      <c r="BJ666" s="63" t="n">
        <v>0.412966389150524</v>
      </c>
      <c r="BK666" s="64" t="n">
        <v>0.374396638035722</v>
      </c>
      <c r="BL666" s="65" t="n">
        <v>0.112045769302665</v>
      </c>
      <c r="BM666" s="66" t="n">
        <v>0.084625777306368</v>
      </c>
      <c r="BN666" s="67" t="n">
        <v>0.00857843388754203</v>
      </c>
      <c r="BO666" s="68" t="n">
        <v>0.0439331644687705</v>
      </c>
      <c r="BP666" s="69" t="n">
        <v>0.0130702904132225</v>
      </c>
      <c r="BQ666" s="70" t="n">
        <v>0.185877535130271</v>
      </c>
      <c r="BR666" s="71" t="n">
        <v>0.122946892515239</v>
      </c>
      <c r="BS666" s="72" t="n">
        <v>0.274462795240632</v>
      </c>
      <c r="BT666" s="73" t="n">
        <v>0</v>
      </c>
      <c r="BU666" s="74" t="n">
        <v>0.0953689821755789</v>
      </c>
      <c r="BV666" s="75" t="n">
        <v>0.0562632055538787</v>
      </c>
      <c r="BW666" s="76" t="n">
        <v>0.188639479606105</v>
      </c>
      <c r="BX666" s="77" t="n">
        <v>0.0395982656402088</v>
      </c>
      <c r="BY666" s="78" t="n">
        <v>0.219670825590656</v>
      </c>
      <c r="BZ666" s="79" t="n">
        <v>0.0972922750199098</v>
      </c>
      <c r="CA666" s="80" t="n">
        <v>0.0801256525971153</v>
      </c>
      <c r="CB666" s="81" t="n">
        <v>0.00685780019467304</v>
      </c>
      <c r="CC666" s="82" t="n">
        <v>0</v>
      </c>
      <c r="CD666" s="83" t="n">
        <v>0.00455711883904079</v>
      </c>
      <c r="CE666" s="84" t="n">
        <v>0</v>
      </c>
      <c r="CF666" s="85" t="n">
        <v>0.00230068135563225</v>
      </c>
      <c r="CG666" s="86" t="n">
        <v>0.00345102203344837</v>
      </c>
      <c r="CH666" s="87" t="n">
        <v>0.90270772498009</v>
      </c>
      <c r="CI666" s="88" t="n">
        <v>29</v>
      </c>
      <c r="CJ666" s="89" t="n">
        <v>48</v>
      </c>
      <c r="CK666" s="90" t="n">
        <v>51</v>
      </c>
      <c r="CL666" s="91" t="n">
        <v>0</v>
      </c>
      <c r="CM666" s="92" t="n">
        <v>80</v>
      </c>
      <c r="CN666" s="93" t="n">
        <v>39</v>
      </c>
      <c r="CO666" s="94" t="n">
        <v>44</v>
      </c>
      <c r="CP666" s="95" t="n">
        <v>41</v>
      </c>
      <c r="CQ666" s="96" t="n">
        <v>73</v>
      </c>
      <c r="CR666" s="97" t="n">
        <v>22</v>
      </c>
      <c r="CS666" s="98" t="n">
        <v>52</v>
      </c>
      <c r="CT666" s="99" t="n">
        <v>38</v>
      </c>
      <c r="CU666" s="100" t="n">
        <v>0</v>
      </c>
      <c r="CV666" s="101" t="n">
        <v>87</v>
      </c>
      <c r="CW666" s="102" t="n">
        <v>0</v>
      </c>
      <c r="CX666" s="103" t="n">
        <v>87</v>
      </c>
      <c r="CY666" s="104" t="n">
        <v>33</v>
      </c>
      <c r="CZ666" s="105" t="n">
        <v>78</v>
      </c>
      <c r="DA666" s="106" t="n">
        <v>0.348209902986201</v>
      </c>
      <c r="DB666" s="107" t="n">
        <v>0.144470177082473</v>
      </c>
      <c r="DC666" s="108" t="n">
        <v>0.307188443915815</v>
      </c>
      <c r="DD666" s="109" t="n">
        <v>0.0483125285492727</v>
      </c>
      <c r="DE666" s="110" t="n">
        <v>0.0580616598652403</v>
      </c>
      <c r="DF666" s="111" t="n">
        <v>0.115610743885085</v>
      </c>
      <c r="DG666" s="112" t="n">
        <v>0.19510734165523</v>
      </c>
      <c r="DH666" s="113" t="n">
        <v>0.0553738435314915</v>
      </c>
      <c r="DI666" s="114" t="n">
        <v>0.172774550320597</v>
      </c>
      <c r="DJ666" s="115" t="n">
        <v>0.389231362101946</v>
      </c>
      <c r="DK666" s="116" t="n">
        <v>0.176328762221514</v>
      </c>
      <c r="DL666" s="117" t="n">
        <v>0.124645784021332</v>
      </c>
      <c r="DM666" s="118" t="n">
        <v>0.0496112817120544</v>
      </c>
      <c r="DN666" s="119" t="n">
        <v>0.00631390396999692</v>
      </c>
      <c r="DO666" s="120" t="n">
        <v>0.00151036084130344</v>
      </c>
      <c r="DP666" s="121" t="n">
        <v>0.00349835025686017</v>
      </c>
      <c r="DQ666" s="122" t="n">
        <v>0.0309166768174112</v>
      </c>
      <c r="DR666" s="123" t="n">
        <v>0.607174880159801</v>
      </c>
      <c r="DS666" s="124" t="n">
        <v>0.124667551387035</v>
      </c>
      <c r="DT666" s="125" t="n">
        <v>0.0682922661752069</v>
      </c>
      <c r="DU666" s="126" t="n">
        <v>0.0668872547271021</v>
      </c>
      <c r="DV666" s="127" t="n">
        <v>0.00125021116047281</v>
      </c>
      <c r="DW666" s="128" t="n">
        <v>0.000288261822373916</v>
      </c>
      <c r="DX666" s="129" t="n">
        <v>0.009325663385658</v>
      </c>
      <c r="DY666" s="130" t="n">
        <v>0.0332622440958117</v>
      </c>
      <c r="DZ666" s="131" t="n">
        <v>0.696026547246946</v>
      </c>
      <c r="EA666" s="132" t="n">
        <v>47</v>
      </c>
      <c r="EB666" s="133" t="n">
        <v>65</v>
      </c>
      <c r="EC666" s="134" t="n">
        <v>70</v>
      </c>
      <c r="ED666" s="135" t="n">
        <v>0</v>
      </c>
      <c r="EE666" s="136" t="n">
        <v>81</v>
      </c>
      <c r="EF666" s="137" t="n">
        <v>51</v>
      </c>
      <c r="EG666" s="138" t="n">
        <v>68</v>
      </c>
      <c r="EH666" s="139" t="n">
        <v>47</v>
      </c>
      <c r="EI666" s="140" t="n">
        <v>73</v>
      </c>
      <c r="EJ666" s="141" t="n">
        <v>25</v>
      </c>
      <c r="EK666" s="142" t="n">
        <v>60</v>
      </c>
      <c r="EL666" s="143" t="n">
        <v>42</v>
      </c>
      <c r="EM666" s="144" t="n">
        <v>0</v>
      </c>
      <c r="EN666" s="145" t="n">
        <v>95</v>
      </c>
      <c r="EO666" s="146" t="n">
        <v>0</v>
      </c>
      <c r="EP666" s="147" t="n">
        <v>0</v>
      </c>
      <c r="EQ666" s="148" t="n">
        <v>31</v>
      </c>
      <c r="ER666" s="149" t="n">
        <v>74</v>
      </c>
      <c r="ES666" s="150" t="n">
        <v>0.262155013064699</v>
      </c>
      <c r="ET666" s="151" t="n">
        <v>0.120427271420055</v>
      </c>
      <c r="EU666" s="152" t="n">
        <v>0.222713222749218</v>
      </c>
      <c r="EV666" s="153" t="n">
        <v>0.0610160532877248</v>
      </c>
      <c r="EW666" s="154" t="n">
        <v>0.0548601867953479</v>
      </c>
      <c r="EX666" s="155" t="n">
        <v>0.0918386073563331</v>
      </c>
      <c r="EY666" s="156" t="n">
        <v>0.174551662908215</v>
      </c>
      <c r="EZ666" s="157" t="n">
        <v>0.0490825353510555</v>
      </c>
      <c r="FA666" s="158" t="n">
        <v>0.171294249727131</v>
      </c>
      <c r="FB666" s="159" t="n">
        <v>0.301596803432369</v>
      </c>
      <c r="FC666" s="160" t="n">
        <v>6.07404703347592</v>
      </c>
      <c r="FD666" s="161" t="n">
        <v>55.9315318363651</v>
      </c>
      <c r="FE666" s="162" t="n">
        <v>19.1604615099641</v>
      </c>
      <c r="FF666" s="163" t="n">
        <v>0.2</v>
      </c>
      <c r="FG666" s="164" t="n">
        <v>0.0679064549952907</v>
      </c>
      <c r="FH666" s="165" t="n">
        <v>0.627713974348227</v>
      </c>
      <c r="FI666" s="166" t="n">
        <v>259.567845464969</v>
      </c>
      <c r="FJ666" s="167" t="n">
        <v>0.0677883005366263</v>
      </c>
      <c r="FK666" s="168" t="n">
        <v>0.0400347427223314</v>
      </c>
      <c r="FL666" s="169" t="n">
        <v>0.564740784105745</v>
      </c>
      <c r="FM666" s="170" t="n">
        <v>0.00174071436560601</v>
      </c>
      <c r="FN666" s="171" t="n">
        <v>0.147838043955287</v>
      </c>
      <c r="FO666" s="172" t="n">
        <v>36.0086386710649</v>
      </c>
      <c r="FP666" s="173" t="n">
        <v>8</v>
      </c>
      <c r="FQ666" s="174" t="n">
        <v>12</v>
      </c>
      <c r="FR666" s="175" t="n">
        <v>4</v>
      </c>
      <c r="FS666" s="176" t="n">
        <v>30</v>
      </c>
      <c r="FT666" s="177" t="n">
        <v>7</v>
      </c>
      <c r="FU666" s="178" t="n">
        <v>82</v>
      </c>
      <c r="FV666" s="179" t="n">
        <v>80</v>
      </c>
      <c r="FW666" s="180" t="n">
        <v>54</v>
      </c>
      <c r="FX666" s="181" t="n">
        <v>7</v>
      </c>
      <c r="FY666" s="182" t="n">
        <v>51</v>
      </c>
      <c r="FZ666" s="183" t="n">
        <v>53</v>
      </c>
      <c r="GA666" s="184" t="n">
        <v>30</v>
      </c>
      <c r="GB666" s="185" t="n">
        <v>15</v>
      </c>
      <c r="GC666" s="186" t="n">
        <v>8.08189373573191</v>
      </c>
      <c r="GD666" s="187" t="n">
        <v>61.6255472837694</v>
      </c>
      <c r="GE666" s="188" t="n">
        <v>25.2391395180474</v>
      </c>
      <c r="GF666" s="189" t="n">
        <v>0.306164691281415</v>
      </c>
      <c r="GG666" s="190" t="n">
        <v>0.261231818712494</v>
      </c>
      <c r="GH666" s="191" t="n">
        <v>0.303121038041331</v>
      </c>
      <c r="GI666" s="192" t="n">
        <v>212.089844158098</v>
      </c>
      <c r="GJ666" s="193" t="n">
        <v>0.134584451980812</v>
      </c>
      <c r="GK666" s="194" t="n">
        <v>0.426136923302407</v>
      </c>
      <c r="GL666" s="195" t="n">
        <v>1.9332019546488</v>
      </c>
      <c r="GM666" s="196" t="n">
        <v>21.813132352397</v>
      </c>
      <c r="GN666" s="197" t="n">
        <v>3.94573073547232</v>
      </c>
      <c r="GO666" s="198" t="n">
        <v>4611.7525877926</v>
      </c>
      <c r="GP666" s="199" t="n">
        <v>18</v>
      </c>
      <c r="GQ666" s="200" t="n">
        <v>14</v>
      </c>
      <c r="GR666" s="201" t="n">
        <v>0</v>
      </c>
      <c r="GS666" s="202" t="n">
        <v>48</v>
      </c>
      <c r="GT666" s="203" t="n">
        <v>1</v>
      </c>
      <c r="GU666" s="204" t="n">
        <v>61</v>
      </c>
      <c r="GV666" s="205" t="n">
        <v>49</v>
      </c>
      <c r="GW666" s="206" t="n">
        <v>24</v>
      </c>
      <c r="GX666" s="207" t="n">
        <v>5</v>
      </c>
      <c r="GY666" s="208" t="n">
        <v>16</v>
      </c>
      <c r="GZ666" s="209" t="n">
        <v>59</v>
      </c>
      <c r="HA666" s="210" t="n">
        <v>15</v>
      </c>
      <c r="HB666" s="211" t="n">
        <v>2</v>
      </c>
      <c r="HC666" s="212" t="n">
        <v>6.61865249404305</v>
      </c>
      <c r="HD666" s="213" t="n">
        <v>58.3387172822896</v>
      </c>
      <c r="HE666" s="214" t="n">
        <v>21.1243878550441</v>
      </c>
      <c r="HF666" s="215" t="n">
        <v>0.257238001958864</v>
      </c>
      <c r="HG666" s="216" t="n">
        <v>0.252558123025661</v>
      </c>
      <c r="HH666" s="217" t="n">
        <v>0.512700941089719</v>
      </c>
      <c r="HI666" s="218" t="n">
        <v>628.544724908248</v>
      </c>
      <c r="HJ666" s="219" t="n">
        <v>0.181060120871488</v>
      </c>
      <c r="HK666" s="220" t="n">
        <v>0.357307044893299</v>
      </c>
      <c r="HL666" s="221" t="n">
        <v>6.67338962289507</v>
      </c>
      <c r="HM666" s="222" t="n">
        <v>0.202917500842893</v>
      </c>
      <c r="HN666" s="223" t="n">
        <v>3.36506704542935</v>
      </c>
      <c r="HO666" s="224" t="n">
        <v>2754.99912646446</v>
      </c>
      <c r="HP666" s="225" t="n">
        <v>618.2</v>
      </c>
      <c r="HQ666" s="226" t="n">
        <v>0</v>
      </c>
      <c r="HR666" s="227" t="n">
        <v>114.5</v>
      </c>
      <c r="HS666" s="228" t="n">
        <v>93.2</v>
      </c>
      <c r="HT666" s="229" t="n">
        <v>89.5</v>
      </c>
      <c r="HU666" s="230" t="n">
        <v>496.5</v>
      </c>
      <c r="HV666" s="231" t="n">
        <v>219.9</v>
      </c>
      <c r="HW666" s="232" t="n">
        <v>181.1</v>
      </c>
      <c r="HX666" s="233" t="n">
        <v>15.5</v>
      </c>
      <c r="HY666" s="234" t="n">
        <v>0</v>
      </c>
      <c r="HZ666" s="235" t="n">
        <v>10.3</v>
      </c>
      <c r="IA666" s="236" t="n">
        <v>0</v>
      </c>
      <c r="IB666" s="237" t="n">
        <v>5.2</v>
      </c>
      <c r="IC666" s="238" t="n">
        <v>7.8</v>
      </c>
      <c r="ID666" s="239" t="n">
        <v>2040.3</v>
      </c>
      <c r="IE666" s="240" t="n">
        <v>2252.4</v>
      </c>
      <c r="IF666" s="241" t="n">
        <v>1656.5</v>
      </c>
      <c r="IG666" s="242" t="n">
        <v>1022.2</v>
      </c>
      <c r="IH666" s="243" t="n">
        <v>1200.6</v>
      </c>
      <c r="II666" s="244" t="n">
        <v>748.8</v>
      </c>
      <c r="IJ666" s="245" t="n">
        <v>1192.9</v>
      </c>
      <c r="IK666" s="246" t="n">
        <v>3</v>
      </c>
      <c r="IL666" s="247" t="n">
        <v>64</v>
      </c>
      <c r="IM666" s="248" t="n">
        <v>1</v>
      </c>
      <c r="IN666" t="n">
        <v>0.0836704522371292</v>
      </c>
      <c r="IO666" t="n">
        <v>0.56490350762455</v>
      </c>
      <c r="IP666" t="n">
        <v>1</v>
      </c>
      <c r="IQ666" t="n">
        <v>1</v>
      </c>
      <c r="IR666" t="n">
        <v>1</v>
      </c>
    </row>
    <row r="667">
      <c r="A667" t="n">
        <v>672</v>
      </c>
      <c r="B667" s="7" t="n">
        <v>24737.9</v>
      </c>
      <c r="C667" t="n">
        <v>-75.53628</v>
      </c>
      <c r="D667" t="n">
        <v>39.75807</v>
      </c>
      <c r="E667" t="s">
        <v>358</v>
      </c>
      <c r="F667" t="s">
        <v>359</v>
      </c>
      <c r="G667" s="8" t="n">
        <v>1.78348393378163</v>
      </c>
      <c r="H667" s="9" t="n">
        <v>1.14739489863637</v>
      </c>
      <c r="I667" s="10" t="n">
        <v>1.27262079636032</v>
      </c>
      <c r="J667" s="11" t="n">
        <v>0.397451941365308</v>
      </c>
      <c r="K667" s="12" t="n">
        <v>1.76638926472069</v>
      </c>
      <c r="L667" s="13" t="n">
        <v>0.728173340450477</v>
      </c>
      <c r="M667" s="14" t="n">
        <v>1.18878794791777</v>
      </c>
      <c r="N667" s="15" t="n">
        <v>1.23774247683671</v>
      </c>
      <c r="O667" s="16" t="n">
        <v>0.715639464680124</v>
      </c>
      <c r="P667" s="17" t="n">
        <v>2.18666637856214</v>
      </c>
      <c r="Q667" s="18" t="n">
        <v>0.367399998251044</v>
      </c>
      <c r="R667" s="19" t="n">
        <v>6.03260942887201</v>
      </c>
      <c r="S667" s="20" t="n">
        <v>0.0835995777632352</v>
      </c>
      <c r="T667" s="21" t="n">
        <v>0.412311136719118</v>
      </c>
      <c r="U667" s="22" t="n">
        <v>0.00802930042545907</v>
      </c>
      <c r="V667" s="23" t="n">
        <v>0.501491539724261</v>
      </c>
      <c r="W667" s="24" t="n">
        <v>0.837197390626663</v>
      </c>
      <c r="X667" s="25" t="n">
        <v>0.245195955060315</v>
      </c>
      <c r="Y667" s="26" t="n">
        <v>1.03233537368447</v>
      </c>
      <c r="Z667" s="27" t="n">
        <v>1.07461882944713</v>
      </c>
      <c r="AA667" s="28" t="n">
        <v>1.18863006318216</v>
      </c>
      <c r="AB667" s="29" t="n">
        <v>0.979864786969349</v>
      </c>
      <c r="AC667" s="30" t="n">
        <v>1.23370880525299</v>
      </c>
      <c r="AD667" s="31" t="n">
        <v>2.31547101344558</v>
      </c>
      <c r="AE667" s="32" t="n">
        <v>1.06567605210098</v>
      </c>
      <c r="AF667" s="33" t="n">
        <v>1.80199265236782</v>
      </c>
      <c r="AG667" s="34" t="n">
        <v>0.89323811877845</v>
      </c>
      <c r="AH667" s="35" t="n">
        <v>2.11250292483803</v>
      </c>
      <c r="AI667" s="36" t="n">
        <v>0.00814244509073125</v>
      </c>
      <c r="AJ667" s="37" t="n">
        <v>1.15103506636246</v>
      </c>
      <c r="AK667" s="38" t="n">
        <v>1.50627717893329</v>
      </c>
      <c r="AL667" s="39" t="n">
        <v>1.9671567275571</v>
      </c>
      <c r="AM667" s="40" t="n">
        <v>1.34060733928541</v>
      </c>
      <c r="AN667" s="41" t="n">
        <v>1.53018444580137</v>
      </c>
      <c r="AO667" s="42" t="n">
        <v>0.817509376424201</v>
      </c>
      <c r="AP667" s="43" t="n">
        <v>1.81485705141627</v>
      </c>
      <c r="AQ667" s="44" t="n">
        <v>0.928655114206557</v>
      </c>
      <c r="AR667" s="45" t="n">
        <v>1.15805510993283</v>
      </c>
      <c r="AS667" s="46" t="n">
        <v>1.32634373002137</v>
      </c>
      <c r="AT667" s="47" t="n">
        <v>0.588815716902375</v>
      </c>
      <c r="AU667" s="48" t="n">
        <v>2.26413601090692</v>
      </c>
      <c r="AV667" s="49" t="n">
        <v>0.684828707195269</v>
      </c>
      <c r="AW667" s="50" t="n">
        <v>3.56827077834685</v>
      </c>
      <c r="AX667" s="51" t="n">
        <v>0.117691752150044</v>
      </c>
      <c r="AY667" s="52" t="n">
        <v>1.19524599716238</v>
      </c>
      <c r="AZ667" s="53" t="n">
        <v>0.0382513042215435</v>
      </c>
      <c r="BA667" s="54" t="n">
        <v>0.428077727406719</v>
      </c>
      <c r="BB667" s="55" t="n">
        <v>0.809488370114157</v>
      </c>
      <c r="BC667" s="56" t="n">
        <v>0.239789576214273</v>
      </c>
      <c r="BD667" s="57" t="n">
        <v>1.08368270145048</v>
      </c>
      <c r="BE667" s="58" t="n">
        <v>1.03949657023036</v>
      </c>
      <c r="BF667" s="59" t="n">
        <v>1.18647887323944</v>
      </c>
      <c r="BG667" s="60" t="n">
        <v>1.13961038961039</v>
      </c>
      <c r="BH667" s="61" t="n">
        <v>1.43999178778133</v>
      </c>
      <c r="BI667" s="62" t="n">
        <v>2.63629123654654</v>
      </c>
      <c r="BJ667" s="63" t="n">
        <v>1.77680242377541</v>
      </c>
      <c r="BK667" s="64" t="n">
        <v>0.698363386514414</v>
      </c>
      <c r="BL667" s="65" t="n">
        <v>1.22946276137654</v>
      </c>
      <c r="BM667" s="66" t="n">
        <v>2.81663094687311</v>
      </c>
      <c r="BN667" s="67" t="n">
        <v>1.75272384316063</v>
      </c>
      <c r="BO667" s="68" t="n">
        <v>2.01694875602025</v>
      </c>
      <c r="BP667" s="69" t="n">
        <v>1.60103782069988</v>
      </c>
      <c r="BQ667" s="70" t="n">
        <v>0.62102676755955</v>
      </c>
      <c r="BR667" s="71" t="n">
        <v>0.165764344189522</v>
      </c>
      <c r="BS667" s="72" t="n">
        <v>0.39093440212883</v>
      </c>
      <c r="BT667" s="73" t="n">
        <v>0.0192019082641753</v>
      </c>
      <c r="BU667" s="74" t="n">
        <v>0.102559492677824</v>
      </c>
      <c r="BV667" s="75" t="n">
        <v>0.0841846615667667</v>
      </c>
      <c r="BW667" s="76" t="n">
        <v>0.231941256310012</v>
      </c>
      <c r="BX667" s="77" t="n">
        <v>0.0685385582446368</v>
      </c>
      <c r="BY667" s="78" t="n">
        <v>0.123644286701781</v>
      </c>
      <c r="BZ667" s="79" t="n">
        <v>0.85111913299027</v>
      </c>
      <c r="CA667" s="80" t="n">
        <v>0.0647831869317929</v>
      </c>
      <c r="CB667" s="81" t="n">
        <v>0.751939331956229</v>
      </c>
      <c r="CC667" s="82" t="n">
        <v>0.00414748220342066</v>
      </c>
      <c r="CD667" s="83" t="n">
        <v>0.00260329292300478</v>
      </c>
      <c r="CE667" s="84" t="n">
        <v>0.0000121271409456744</v>
      </c>
      <c r="CF667" s="85" t="n">
        <v>0.00175439305680757</v>
      </c>
      <c r="CG667" s="86" t="n">
        <v>0.0258833611583845</v>
      </c>
      <c r="CH667" s="87" t="n">
        <v>0.148876824629415</v>
      </c>
      <c r="CI667" s="88" t="n">
        <v>84</v>
      </c>
      <c r="CJ667" s="89" t="n">
        <v>67</v>
      </c>
      <c r="CK667" s="90" t="n">
        <v>68</v>
      </c>
      <c r="CL667" s="91" t="n">
        <v>63</v>
      </c>
      <c r="CM667" s="92" t="n">
        <v>82</v>
      </c>
      <c r="CN667" s="93" t="n">
        <v>52</v>
      </c>
      <c r="CO667" s="94" t="n">
        <v>82</v>
      </c>
      <c r="CP667" s="95" t="n">
        <v>68</v>
      </c>
      <c r="CQ667" s="96" t="n">
        <v>36</v>
      </c>
      <c r="CR667" s="97" t="n">
        <v>86</v>
      </c>
      <c r="CS667" s="98" t="n">
        <v>48</v>
      </c>
      <c r="CT667" s="99" t="n">
        <v>95</v>
      </c>
      <c r="CU667" s="100" t="n">
        <v>49</v>
      </c>
      <c r="CV667" s="101" t="n">
        <v>85</v>
      </c>
      <c r="CW667" s="102" t="n">
        <v>0</v>
      </c>
      <c r="CX667" s="103" t="n">
        <v>87</v>
      </c>
      <c r="CY667" s="104" t="n">
        <v>61</v>
      </c>
      <c r="CZ667" s="105" t="n">
        <v>13</v>
      </c>
      <c r="DA667" s="106" t="n">
        <v>0.348209902986201</v>
      </c>
      <c r="DB667" s="107" t="n">
        <v>0.144470177082473</v>
      </c>
      <c r="DC667" s="108" t="n">
        <v>0.307188443915815</v>
      </c>
      <c r="DD667" s="109" t="n">
        <v>0.0483125285492727</v>
      </c>
      <c r="DE667" s="110" t="n">
        <v>0.0580616598652403</v>
      </c>
      <c r="DF667" s="111" t="n">
        <v>0.115610743885085</v>
      </c>
      <c r="DG667" s="112" t="n">
        <v>0.19510734165523</v>
      </c>
      <c r="DH667" s="113" t="n">
        <v>0.0553738435314915</v>
      </c>
      <c r="DI667" s="114" t="n">
        <v>0.172774550320597</v>
      </c>
      <c r="DJ667" s="115" t="n">
        <v>0.389231362101946</v>
      </c>
      <c r="DK667" s="116" t="n">
        <v>0.176328762221514</v>
      </c>
      <c r="DL667" s="117" t="n">
        <v>0.124645784021332</v>
      </c>
      <c r="DM667" s="118" t="n">
        <v>0.0496112817120544</v>
      </c>
      <c r="DN667" s="119" t="n">
        <v>0.00631390396999692</v>
      </c>
      <c r="DO667" s="120" t="n">
        <v>0.00151036084130344</v>
      </c>
      <c r="DP667" s="121" t="n">
        <v>0.00349835025686017</v>
      </c>
      <c r="DQ667" s="122" t="n">
        <v>0.0309166768174112</v>
      </c>
      <c r="DR667" s="123" t="n">
        <v>0.607174880159801</v>
      </c>
      <c r="DS667" s="124" t="n">
        <v>0.0945976508448571</v>
      </c>
      <c r="DT667" s="125" t="n">
        <v>0.2107293360468</v>
      </c>
      <c r="DU667" s="126" t="n">
        <v>0.0352402112098143</v>
      </c>
      <c r="DV667" s="127" t="n">
        <v>0.00217803944057143</v>
      </c>
      <c r="DW667" s="128" t="n">
        <v>0.000317038626328571</v>
      </c>
      <c r="DX667" s="129" t="n">
        <v>0.00409830492101429</v>
      </c>
      <c r="DY667" s="130" t="n">
        <v>0.0319749635868571</v>
      </c>
      <c r="DZ667" s="131" t="n">
        <v>0.6208644553272</v>
      </c>
      <c r="EA667" s="132" t="n">
        <v>91</v>
      </c>
      <c r="EB667" s="133" t="n">
        <v>76</v>
      </c>
      <c r="EC667" s="134" t="n">
        <v>78</v>
      </c>
      <c r="ED667" s="135" t="n">
        <v>70</v>
      </c>
      <c r="EE667" s="136" t="n">
        <v>83</v>
      </c>
      <c r="EF667" s="137" t="n">
        <v>60</v>
      </c>
      <c r="EG667" s="138" t="n">
        <v>85</v>
      </c>
      <c r="EH667" s="139" t="n">
        <v>72</v>
      </c>
      <c r="EI667" s="140" t="n">
        <v>30</v>
      </c>
      <c r="EJ667" s="141" t="n">
        <v>92</v>
      </c>
      <c r="EK667" s="142" t="n">
        <v>57</v>
      </c>
      <c r="EL667" s="143" t="n">
        <v>96</v>
      </c>
      <c r="EM667" s="144" t="n">
        <v>44</v>
      </c>
      <c r="EN667" s="145" t="n">
        <v>88</v>
      </c>
      <c r="EO667" s="146" t="n">
        <v>0</v>
      </c>
      <c r="EP667" s="147" t="n">
        <v>87</v>
      </c>
      <c r="EQ667" s="148" t="n">
        <v>60</v>
      </c>
      <c r="ER667" s="149" t="n">
        <v>8</v>
      </c>
      <c r="ES667" s="150" t="n">
        <v>0.315697655839943</v>
      </c>
      <c r="ET667" s="151" t="n">
        <v>0.123648692150142</v>
      </c>
      <c r="EU667" s="152" t="n">
        <v>0.255481882070822</v>
      </c>
      <c r="EV667" s="153" t="n">
        <v>0.023488303398017</v>
      </c>
      <c r="EW667" s="154" t="n">
        <v>0.0565110583215297</v>
      </c>
      <c r="EX667" s="155" t="n">
        <v>0.0906522349135977</v>
      </c>
      <c r="EY667" s="156" t="n">
        <v>0.20028516287404</v>
      </c>
      <c r="EZ667" s="157" t="n">
        <v>0.0516748084929178</v>
      </c>
      <c r="FA667" s="158" t="n">
        <v>0.209988088212465</v>
      </c>
      <c r="FB667" s="159" t="n">
        <v>0.375913429621813</v>
      </c>
      <c r="FC667" s="160" t="n">
        <v>8.34322478975498</v>
      </c>
      <c r="FD667" s="161" t="n">
        <v>66.2239734861227</v>
      </c>
      <c r="FE667" s="162" t="n">
        <v>30</v>
      </c>
      <c r="FF667" s="163" t="n">
        <v>0.3</v>
      </c>
      <c r="FG667" s="164" t="n">
        <v>0.322283994957856</v>
      </c>
      <c r="FH667" s="165" t="n">
        <v>0.701867977150236</v>
      </c>
      <c r="FI667" s="166" t="n">
        <v>226.019067813115</v>
      </c>
      <c r="FJ667" s="167" t="n">
        <v>0.242520193592374</v>
      </c>
      <c r="FK667" s="168" t="n">
        <v>0.380641743712679</v>
      </c>
      <c r="FL667" s="169" t="n">
        <v>4.08389478349818</v>
      </c>
      <c r="FM667" s="170" t="n">
        <v>0.177612232436246</v>
      </c>
      <c r="FN667" s="171" t="n">
        <v>4.54167443895278</v>
      </c>
      <c r="FO667" s="172" t="n">
        <v>6946.57767787854</v>
      </c>
      <c r="FP667" s="173" t="n">
        <v>54</v>
      </c>
      <c r="FQ667" s="174" t="n">
        <v>81</v>
      </c>
      <c r="FR667" s="175" t="n">
        <v>93</v>
      </c>
      <c r="FS667" s="176" t="n">
        <v>69</v>
      </c>
      <c r="FT667" s="177" t="n">
        <v>72</v>
      </c>
      <c r="FU667" s="178" t="n">
        <v>86</v>
      </c>
      <c r="FV667" s="179" t="n">
        <v>77</v>
      </c>
      <c r="FW667" s="180" t="n">
        <v>88</v>
      </c>
      <c r="FX667" s="181" t="n">
        <v>72</v>
      </c>
      <c r="FY667" s="182" t="n">
        <v>86</v>
      </c>
      <c r="FZ667" s="183" t="n">
        <v>85</v>
      </c>
      <c r="GA667" s="184" t="n">
        <v>75</v>
      </c>
      <c r="GB667" s="185" t="n">
        <v>90</v>
      </c>
      <c r="GC667" s="186" t="n">
        <v>8.08189373573191</v>
      </c>
      <c r="GD667" s="187" t="n">
        <v>61.6255472837694</v>
      </c>
      <c r="GE667" s="188" t="n">
        <v>25.2391395180474</v>
      </c>
      <c r="GF667" s="189" t="n">
        <v>0.306164691281415</v>
      </c>
      <c r="GG667" s="190" t="n">
        <v>0.261231818712494</v>
      </c>
      <c r="GH667" s="191" t="n">
        <v>0.303121038041331</v>
      </c>
      <c r="GI667" s="192" t="n">
        <v>212.089844158098</v>
      </c>
      <c r="GJ667" s="193" t="n">
        <v>0.134584451980812</v>
      </c>
      <c r="GK667" s="194" t="n">
        <v>0.426136923302407</v>
      </c>
      <c r="GL667" s="195" t="n">
        <v>1.9332019546488</v>
      </c>
      <c r="GM667" s="196" t="n">
        <v>21.813132352397</v>
      </c>
      <c r="GN667" s="197" t="n">
        <v>3.94573073547232</v>
      </c>
      <c r="GO667" s="198" t="n">
        <v>4611.7525877926</v>
      </c>
      <c r="GP667" s="199" t="n">
        <v>88</v>
      </c>
      <c r="GQ667" s="200" t="n">
        <v>96</v>
      </c>
      <c r="GR667" s="201" t="n">
        <v>98</v>
      </c>
      <c r="GS667" s="202" t="n">
        <v>100</v>
      </c>
      <c r="GT667" s="203" t="n">
        <v>83</v>
      </c>
      <c r="GU667" s="204" t="n">
        <v>87</v>
      </c>
      <c r="GV667" s="205" t="n">
        <v>83</v>
      </c>
      <c r="GW667" s="206" t="n">
        <v>60</v>
      </c>
      <c r="GX667" s="207" t="n">
        <v>78</v>
      </c>
      <c r="GY667" s="208" t="n">
        <v>85</v>
      </c>
      <c r="GZ667" s="209" t="n">
        <v>86</v>
      </c>
      <c r="HA667" s="210" t="n">
        <v>83</v>
      </c>
      <c r="HB667" s="211" t="n">
        <v>91</v>
      </c>
      <c r="HC667" s="212" t="n">
        <v>7.69895540326316</v>
      </c>
      <c r="HD667" s="213" t="n">
        <v>63.707736401138</v>
      </c>
      <c r="HE667" s="214" t="n">
        <v>25.2849002849003</v>
      </c>
      <c r="HF667" s="215" t="n">
        <v>0.263247863247863</v>
      </c>
      <c r="HG667" s="216" t="n">
        <v>0.223809606202279</v>
      </c>
      <c r="HH667" s="217" t="n">
        <v>0.266233095729462</v>
      </c>
      <c r="HI667" s="218" t="n">
        <v>127.205515249614</v>
      </c>
      <c r="HJ667" s="219" t="n">
        <v>0.34726934182906</v>
      </c>
      <c r="HK667" s="220" t="n">
        <v>0.309600059205128</v>
      </c>
      <c r="HL667" s="221" t="n">
        <v>1.44992186073647</v>
      </c>
      <c r="HM667" s="222" t="n">
        <v>0.101334978199397</v>
      </c>
      <c r="HN667" s="223" t="n">
        <v>2.25175499645028</v>
      </c>
      <c r="HO667" s="224" t="n">
        <v>4338.79674050543</v>
      </c>
      <c r="HP667" s="225" t="n">
        <v>9519.8</v>
      </c>
      <c r="HQ667" s="226" t="n">
        <v>193.2</v>
      </c>
      <c r="HR667" s="227" t="n">
        <v>1255</v>
      </c>
      <c r="HS667" s="228" t="n">
        <v>1391</v>
      </c>
      <c r="HT667" s="229" t="n">
        <v>1695.5</v>
      </c>
      <c r="HU667" s="230" t="n">
        <v>3058.7</v>
      </c>
      <c r="HV667" s="231" t="n">
        <v>21054.9</v>
      </c>
      <c r="HW667" s="232" t="n">
        <v>1602.6</v>
      </c>
      <c r="HX667" s="233" t="n">
        <v>18601.4</v>
      </c>
      <c r="HY667" s="234" t="n">
        <v>102.6</v>
      </c>
      <c r="HZ667" s="235" t="n">
        <v>64.4</v>
      </c>
      <c r="IA667" s="236" t="n">
        <v>0.3</v>
      </c>
      <c r="IB667" s="237" t="n">
        <v>43.4</v>
      </c>
      <c r="IC667" s="238" t="n">
        <v>640.3</v>
      </c>
      <c r="ID667" s="239" t="n">
        <v>3682.9</v>
      </c>
      <c r="IE667" s="240" t="n">
        <v>24351.4</v>
      </c>
      <c r="IF667" s="241" t="n">
        <v>16523.2</v>
      </c>
      <c r="IG667" s="242" t="n">
        <v>10061.5</v>
      </c>
      <c r="IH667" s="243" t="n">
        <v>12236.8</v>
      </c>
      <c r="II667" s="244" t="n">
        <v>7826.6</v>
      </c>
      <c r="IJ667" s="245" t="n">
        <v>11151.1</v>
      </c>
      <c r="IK667" s="246" t="n">
        <v>33</v>
      </c>
      <c r="IL667" s="247" t="n">
        <v>537</v>
      </c>
      <c r="IM667" s="248" t="n">
        <v>1</v>
      </c>
      <c r="IN667" t="n">
        <v>0.027</v>
      </c>
      <c r="IO667" t="n">
        <v>0.595132077468366</v>
      </c>
      <c r="IP667" t="n">
        <v>1</v>
      </c>
      <c r="IQ667" t="n">
        <v>1</v>
      </c>
      <c r="IR667" t="n">
        <v>1</v>
      </c>
    </row>
    <row r="668">
      <c r="A668" t="n">
        <v>673</v>
      </c>
      <c r="B668" s="7" t="n">
        <v>2487.3</v>
      </c>
      <c r="C668" t="n">
        <v>-81.89951</v>
      </c>
      <c r="D668" t="n">
        <v>32.157972</v>
      </c>
      <c r="E668" t="s">
        <v>308</v>
      </c>
      <c r="F668" t="s">
        <v>309</v>
      </c>
      <c r="G668" s="8" t="n">
        <v>1.54861687285666</v>
      </c>
      <c r="H668" s="9" t="n">
        <v>1.5520665056195</v>
      </c>
      <c r="I668" s="10" t="n">
        <v>1.68155034618491</v>
      </c>
      <c r="J668" s="11" t="n">
        <v>0.797407709090175</v>
      </c>
      <c r="K668" s="12" t="n">
        <v>1.78192150309752</v>
      </c>
      <c r="L668" s="13" t="n">
        <v>2.03619428286917</v>
      </c>
      <c r="M668" s="14" t="n">
        <v>1.16444486274966</v>
      </c>
      <c r="N668" s="15" t="n">
        <v>1.40853904709207</v>
      </c>
      <c r="O668" s="16" t="n">
        <v>0.758129050943692</v>
      </c>
      <c r="P668" s="17" t="n">
        <v>1.44370336674618</v>
      </c>
      <c r="Q668" s="18" t="n">
        <v>0.707962535138648</v>
      </c>
      <c r="R668" s="19" t="n">
        <v>3.24805748603524</v>
      </c>
      <c r="S668" s="20" t="n">
        <v>0.031605014211068</v>
      </c>
      <c r="T668" s="21" t="n">
        <v>0.719535625200838</v>
      </c>
      <c r="U668" s="22" t="n">
        <v>0</v>
      </c>
      <c r="V668" s="23" t="n">
        <v>0</v>
      </c>
      <c r="W668" s="24" t="n">
        <v>0.843963609313013</v>
      </c>
      <c r="X668" s="25" t="n">
        <v>0.721481382719465</v>
      </c>
      <c r="Y668" s="26" t="n">
        <v>1.09522569803428</v>
      </c>
      <c r="Z668" s="27" t="n">
        <v>0.942767052316482</v>
      </c>
      <c r="AA668" s="28" t="n">
        <v>1.18863006318216</v>
      </c>
      <c r="AB668" s="29" t="n">
        <v>1.3064863826258</v>
      </c>
      <c r="AC668" s="30" t="n">
        <v>0.329107158067749</v>
      </c>
      <c r="AD668" s="31" t="n">
        <v>0.883084974754371</v>
      </c>
      <c r="AE668" s="32" t="n">
        <v>0.0927692210999576</v>
      </c>
      <c r="AF668" s="33" t="n">
        <v>0.0700551590833397</v>
      </c>
      <c r="AG668" s="34" t="n">
        <v>3.05313625688584</v>
      </c>
      <c r="AH668" s="35" t="n">
        <v>0.108451598862405</v>
      </c>
      <c r="AI668" s="36" t="n">
        <v>0.00000973159905020049</v>
      </c>
      <c r="AJ668" s="37" t="n">
        <v>0.824255766192314</v>
      </c>
      <c r="AK668" s="38" t="n">
        <v>0.349913471449425</v>
      </c>
      <c r="AL668" s="39" t="n">
        <v>1.30695473998131</v>
      </c>
      <c r="AM668" s="40" t="n">
        <v>1.48127866771449</v>
      </c>
      <c r="AN668" s="41" t="n">
        <v>1.51301657646157</v>
      </c>
      <c r="AO668" s="42" t="n">
        <v>1.45596218425148</v>
      </c>
      <c r="AP668" s="43" t="n">
        <v>1.77492864920815</v>
      </c>
      <c r="AQ668" s="44" t="n">
        <v>1.88523364197839</v>
      </c>
      <c r="AR668" s="45" t="n">
        <v>1.07503849529646</v>
      </c>
      <c r="AS668" s="46" t="n">
        <v>1.35278385568336</v>
      </c>
      <c r="AT668" s="47" t="n">
        <v>0.85532450942166</v>
      </c>
      <c r="AU668" s="48" t="n">
        <v>1.16153744891515</v>
      </c>
      <c r="AV668" s="49" t="n">
        <v>1.34958584140846</v>
      </c>
      <c r="AW668" s="50" t="n">
        <v>1.25679571827931</v>
      </c>
      <c r="AX668" s="51" t="n">
        <v>0.0415301660713421</v>
      </c>
      <c r="AY668" s="52" t="n">
        <v>3.4437442661775</v>
      </c>
      <c r="AZ668" s="53" t="n">
        <v>0</v>
      </c>
      <c r="BA668" s="54" t="n">
        <v>0</v>
      </c>
      <c r="BB668" s="55" t="n">
        <v>0.979788406324072</v>
      </c>
      <c r="BC668" s="56" t="n">
        <v>0.850219052436018</v>
      </c>
      <c r="BD668" s="57" t="n">
        <v>0.920871430996037</v>
      </c>
      <c r="BE668" s="58" t="n">
        <v>0.908464136638138</v>
      </c>
      <c r="BF668" s="59" t="n">
        <v>0.848533272457482</v>
      </c>
      <c r="BG668" s="60" t="n">
        <v>0.911448275862069</v>
      </c>
      <c r="BH668" s="61" t="n">
        <v>0.309820963180063</v>
      </c>
      <c r="BI668" s="62" t="n">
        <v>1.90424526018953</v>
      </c>
      <c r="BJ668" s="63" t="n">
        <v>0.17154853384456</v>
      </c>
      <c r="BK668" s="64" t="n">
        <v>0.14194658154734</v>
      </c>
      <c r="BL668" s="65" t="n">
        <v>3.46310578774173</v>
      </c>
      <c r="BM668" s="66" t="n">
        <v>0.470922225002708</v>
      </c>
      <c r="BN668" s="67" t="n">
        <v>0.0011651734910202</v>
      </c>
      <c r="BO668" s="68" t="n">
        <v>1.40872283434321</v>
      </c>
      <c r="BP668" s="69" t="n">
        <v>1.03554874932766</v>
      </c>
      <c r="BQ668" s="70" t="n">
        <v>0.539243731060211</v>
      </c>
      <c r="BR668" s="71" t="n">
        <v>0.224227322910623</v>
      </c>
      <c r="BS668" s="72" t="n">
        <v>0.516552834210641</v>
      </c>
      <c r="BT668" s="73" t="n">
        <v>0.0385247827108292</v>
      </c>
      <c r="BU668" s="74" t="n">
        <v>0.103461320219406</v>
      </c>
      <c r="BV668" s="75" t="n">
        <v>0.235405935737062</v>
      </c>
      <c r="BW668" s="76" t="n">
        <v>0.227191741675177</v>
      </c>
      <c r="BX668" s="77" t="n">
        <v>0.0779962208016725</v>
      </c>
      <c r="BY668" s="78" t="n">
        <v>0.130985405861778</v>
      </c>
      <c r="BZ668" s="79" t="n">
        <v>0.561934627909782</v>
      </c>
      <c r="CA668" s="80" t="n">
        <v>0.124834157520203</v>
      </c>
      <c r="CB668" s="81" t="n">
        <v>0.404856671893218</v>
      </c>
      <c r="CC668" s="82" t="n">
        <v>0.00156796526353878</v>
      </c>
      <c r="CD668" s="83" t="n">
        <v>0.00454307884050979</v>
      </c>
      <c r="CE668" s="84" t="n">
        <v>0</v>
      </c>
      <c r="CF668" s="85" t="n">
        <v>0</v>
      </c>
      <c r="CG668" s="86" t="n">
        <v>0.0260925501547863</v>
      </c>
      <c r="CH668" s="87" t="n">
        <v>0.438065372090218</v>
      </c>
      <c r="CI668" s="88" t="n">
        <v>78</v>
      </c>
      <c r="CJ668" s="89" t="n">
        <v>84</v>
      </c>
      <c r="CK668" s="90" t="n">
        <v>82</v>
      </c>
      <c r="CL668" s="91" t="n">
        <v>72</v>
      </c>
      <c r="CM668" s="92" t="n">
        <v>82</v>
      </c>
      <c r="CN668" s="93" t="n">
        <v>85</v>
      </c>
      <c r="CO668" s="94" t="n">
        <v>79</v>
      </c>
      <c r="CP668" s="95" t="n">
        <v>74</v>
      </c>
      <c r="CQ668" s="96" t="n">
        <v>39</v>
      </c>
      <c r="CR668" s="97" t="n">
        <v>70</v>
      </c>
      <c r="CS668" s="98" t="n">
        <v>62</v>
      </c>
      <c r="CT668" s="99" t="n">
        <v>89</v>
      </c>
      <c r="CU668" s="100" t="n">
        <v>46</v>
      </c>
      <c r="CV668" s="101" t="n">
        <v>87</v>
      </c>
      <c r="CW668" s="102" t="n">
        <v>0</v>
      </c>
      <c r="CX668" s="103" t="n">
        <v>0</v>
      </c>
      <c r="CY668" s="104" t="n">
        <v>62</v>
      </c>
      <c r="CZ668" s="105" t="n">
        <v>29</v>
      </c>
      <c r="DA668" s="106" t="n">
        <v>0.348209902986201</v>
      </c>
      <c r="DB668" s="107" t="n">
        <v>0.144470177082473</v>
      </c>
      <c r="DC668" s="108" t="n">
        <v>0.307188443915815</v>
      </c>
      <c r="DD668" s="109" t="n">
        <v>0.0483125285492727</v>
      </c>
      <c r="DE668" s="110" t="n">
        <v>0.0580616598652403</v>
      </c>
      <c r="DF668" s="111" t="n">
        <v>0.115610743885085</v>
      </c>
      <c r="DG668" s="112" t="n">
        <v>0.19510734165523</v>
      </c>
      <c r="DH668" s="113" t="n">
        <v>0.0553738435314915</v>
      </c>
      <c r="DI668" s="114" t="n">
        <v>0.172774550320597</v>
      </c>
      <c r="DJ668" s="115" t="n">
        <v>0.389231362101946</v>
      </c>
      <c r="DK668" s="116" t="n">
        <v>0.176328762221514</v>
      </c>
      <c r="DL668" s="117" t="n">
        <v>0.124645784021332</v>
      </c>
      <c r="DM668" s="118" t="n">
        <v>0.0496112817120544</v>
      </c>
      <c r="DN668" s="119" t="n">
        <v>0.00631390396999692</v>
      </c>
      <c r="DO668" s="120" t="n">
        <v>0.00151036084130344</v>
      </c>
      <c r="DP668" s="121" t="n">
        <v>0.00349835025686017</v>
      </c>
      <c r="DQ668" s="122" t="n">
        <v>0.0309166768174112</v>
      </c>
      <c r="DR668" s="123" t="n">
        <v>0.607174880159801</v>
      </c>
      <c r="DS668" s="124" t="n">
        <v>0.0924981232686341</v>
      </c>
      <c r="DT668" s="125" t="n">
        <v>0.322134031811876</v>
      </c>
      <c r="DU668" s="126" t="n">
        <v>0.0377548517587256</v>
      </c>
      <c r="DV668" s="127" t="n">
        <v>0.00131922654220563</v>
      </c>
      <c r="DW668" s="128" t="n">
        <v>0.00044499094632351</v>
      </c>
      <c r="DX668" s="129" t="n">
        <v>0.00397973000140493</v>
      </c>
      <c r="DY668" s="130" t="n">
        <v>0.0266308010855928</v>
      </c>
      <c r="DZ668" s="131" t="n">
        <v>0.515238244585426</v>
      </c>
      <c r="EA668" s="132" t="n">
        <v>69</v>
      </c>
      <c r="EB668" s="133" t="n">
        <v>83</v>
      </c>
      <c r="EC668" s="134" t="n">
        <v>77</v>
      </c>
      <c r="ED668" s="135" t="n">
        <v>81</v>
      </c>
      <c r="EE668" s="136" t="n">
        <v>81</v>
      </c>
      <c r="EF668" s="137" t="n">
        <v>84</v>
      </c>
      <c r="EG668" s="138" t="n">
        <v>66</v>
      </c>
      <c r="EH668" s="139" t="n">
        <v>72</v>
      </c>
      <c r="EI668" s="140" t="n">
        <v>48</v>
      </c>
      <c r="EJ668" s="141" t="n">
        <v>59</v>
      </c>
      <c r="EK668" s="142" t="n">
        <v>76</v>
      </c>
      <c r="EL668" s="143" t="n">
        <v>66</v>
      </c>
      <c r="EM668" s="144" t="n">
        <v>0</v>
      </c>
      <c r="EN668" s="145" t="n">
        <v>93</v>
      </c>
      <c r="EO668" s="146" t="n">
        <v>0</v>
      </c>
      <c r="EP668" s="147" t="n">
        <v>0</v>
      </c>
      <c r="EQ668" s="148" t="n">
        <v>68</v>
      </c>
      <c r="ER668" s="149" t="n">
        <v>40</v>
      </c>
      <c r="ES668" s="150" t="n">
        <v>0.4125955662917</v>
      </c>
      <c r="ET668" s="151" t="n">
        <v>0.151374165980929</v>
      </c>
      <c r="EU668" s="152" t="n">
        <v>0.341405931862745</v>
      </c>
      <c r="EV668" s="153" t="n">
        <v>0.0264600160138329</v>
      </c>
      <c r="EW668" s="154" t="n">
        <v>0.0582904108655654</v>
      </c>
      <c r="EX668" s="155" t="n">
        <v>0.124868308359925</v>
      </c>
      <c r="EY668" s="156" t="n">
        <v>0.211333587280076</v>
      </c>
      <c r="EZ668" s="157" t="n">
        <v>0.0576560848756379</v>
      </c>
      <c r="FA668" s="158" t="n">
        <v>0.153141181410019</v>
      </c>
      <c r="FB668" s="159" t="n">
        <v>0.483785200756648</v>
      </c>
      <c r="FC668" s="160" t="n">
        <v>8.85149770815588</v>
      </c>
      <c r="FD668" s="161" t="n">
        <v>58.0985355601093</v>
      </c>
      <c r="FE668" s="162" t="n">
        <v>30</v>
      </c>
      <c r="FF668" s="163" t="n">
        <v>0.4</v>
      </c>
      <c r="FG668" s="164" t="n">
        <v>0.0859732614533385</v>
      </c>
      <c r="FH668" s="165" t="n">
        <v>0.267681634226248</v>
      </c>
      <c r="FI668" s="166" t="n">
        <v>19.6754096457581</v>
      </c>
      <c r="FJ668" s="167" t="n">
        <v>0.0094283351936599</v>
      </c>
      <c r="FK668" s="168" t="n">
        <v>1.30105409093236</v>
      </c>
      <c r="FL668" s="169" t="n">
        <v>0.209658842905589</v>
      </c>
      <c r="FM668" s="170" t="n">
        <v>0.000212276658082484</v>
      </c>
      <c r="FN668" s="171" t="n">
        <v>3.2522913105553</v>
      </c>
      <c r="FO668" s="172" t="n">
        <v>1613.71435746038</v>
      </c>
      <c r="FP668" s="173" t="n">
        <v>69</v>
      </c>
      <c r="FQ668" s="174" t="n">
        <v>25</v>
      </c>
      <c r="FR668" s="175" t="n">
        <v>93</v>
      </c>
      <c r="FS668" s="176" t="n">
        <v>91</v>
      </c>
      <c r="FT668" s="177" t="n">
        <v>12</v>
      </c>
      <c r="FU668" s="178" t="n">
        <v>55</v>
      </c>
      <c r="FV668" s="179" t="n">
        <v>24</v>
      </c>
      <c r="FW668" s="180" t="n">
        <v>3</v>
      </c>
      <c r="FX668" s="181" t="n">
        <v>91</v>
      </c>
      <c r="FY668" s="182" t="n">
        <v>36</v>
      </c>
      <c r="FZ668" s="183" t="n">
        <v>36</v>
      </c>
      <c r="GA668" s="184" t="n">
        <v>68</v>
      </c>
      <c r="GB668" s="185" t="n">
        <v>68</v>
      </c>
      <c r="GC668" s="186" t="n">
        <v>8.08189373573191</v>
      </c>
      <c r="GD668" s="187" t="n">
        <v>61.6255472837694</v>
      </c>
      <c r="GE668" s="188" t="n">
        <v>25.2391395180474</v>
      </c>
      <c r="GF668" s="189" t="n">
        <v>0.306164691281415</v>
      </c>
      <c r="GG668" s="190" t="n">
        <v>0.261231818712494</v>
      </c>
      <c r="GH668" s="191" t="n">
        <v>0.303121038041331</v>
      </c>
      <c r="GI668" s="192" t="n">
        <v>212.089844158098</v>
      </c>
      <c r="GJ668" s="193" t="n">
        <v>0.134584451980812</v>
      </c>
      <c r="GK668" s="194" t="n">
        <v>0.426136923302407</v>
      </c>
      <c r="GL668" s="195" t="n">
        <v>1.9332019546488</v>
      </c>
      <c r="GM668" s="196" t="n">
        <v>21.813132352397</v>
      </c>
      <c r="GN668" s="197" t="n">
        <v>3.94573073547232</v>
      </c>
      <c r="GO668" s="198" t="n">
        <v>4611.7525877926</v>
      </c>
      <c r="GP668" s="199" t="n">
        <v>14</v>
      </c>
      <c r="GQ668" s="200" t="n">
        <v>5</v>
      </c>
      <c r="GR668" s="201" t="n">
        <v>49</v>
      </c>
      <c r="GS668" s="202" t="n">
        <v>58</v>
      </c>
      <c r="GT668" s="203" t="n">
        <v>8</v>
      </c>
      <c r="GU668" s="204" t="n">
        <v>81</v>
      </c>
      <c r="GV668" s="205" t="n">
        <v>32</v>
      </c>
      <c r="GW668" s="206" t="n">
        <v>0</v>
      </c>
      <c r="GX668" s="207" t="n">
        <v>93</v>
      </c>
      <c r="GY668" s="208" t="n">
        <v>57</v>
      </c>
      <c r="GZ668" s="209" t="n">
        <v>52</v>
      </c>
      <c r="HA668" s="210" t="n">
        <v>74</v>
      </c>
      <c r="HB668" s="211" t="n">
        <v>78</v>
      </c>
      <c r="HC668" s="212" t="n">
        <v>9.61208851770098</v>
      </c>
      <c r="HD668" s="213" t="n">
        <v>63.9524811349281</v>
      </c>
      <c r="HE668" s="214" t="n">
        <v>35.3551251008878</v>
      </c>
      <c r="HF668" s="215" t="n">
        <v>0.438861985472155</v>
      </c>
      <c r="HG668" s="216" t="n">
        <v>0.277493364460856</v>
      </c>
      <c r="HH668" s="217" t="n">
        <v>0.140570986218238</v>
      </c>
      <c r="HI668" s="218" t="n">
        <v>114.692963004778</v>
      </c>
      <c r="HJ668" s="219" t="n">
        <v>0.0664217136537064</v>
      </c>
      <c r="HK668" s="220" t="n">
        <v>0.375689964637428</v>
      </c>
      <c r="HL668" s="221" t="n">
        <v>0.445209063777748</v>
      </c>
      <c r="HM668" s="222" t="n">
        <v>0.182184592868328</v>
      </c>
      <c r="HN668" s="223" t="n">
        <v>2.30868076478054</v>
      </c>
      <c r="HO668" s="224" t="n">
        <v>1558.31809802108</v>
      </c>
      <c r="HP668" s="225" t="n">
        <v>1187.4</v>
      </c>
      <c r="HQ668" s="226" t="n">
        <v>32.8</v>
      </c>
      <c r="HR668" s="227" t="n">
        <v>109.4</v>
      </c>
      <c r="HS668" s="228" t="n">
        <v>383.9</v>
      </c>
      <c r="HT668" s="229" t="n">
        <v>194</v>
      </c>
      <c r="HU668" s="230" t="n">
        <v>325.8</v>
      </c>
      <c r="HV668" s="231" t="n">
        <v>1397.7</v>
      </c>
      <c r="HW668" s="232" t="n">
        <v>310.5</v>
      </c>
      <c r="HX668" s="233" t="n">
        <v>1007</v>
      </c>
      <c r="HY668" s="234" t="n">
        <v>3.9</v>
      </c>
      <c r="HZ668" s="235" t="n">
        <v>11.3</v>
      </c>
      <c r="IA668" s="236" t="n">
        <v>0</v>
      </c>
      <c r="IB668" s="237" t="n">
        <v>0</v>
      </c>
      <c r="IC668" s="238" t="n">
        <v>64.9</v>
      </c>
      <c r="ID668" s="239" t="n">
        <v>1089.6</v>
      </c>
      <c r="IE668" s="240" t="n">
        <v>2298.7</v>
      </c>
      <c r="IF668" s="241" t="n">
        <v>1630.8</v>
      </c>
      <c r="IG668" s="242" t="n">
        <v>851.4</v>
      </c>
      <c r="IH668" s="243" t="n">
        <v>1057.4</v>
      </c>
      <c r="II668" s="244" t="n">
        <v>277.8</v>
      </c>
      <c r="IJ668" s="245" t="n">
        <v>1037.8</v>
      </c>
      <c r="IK668" s="246" t="n">
        <v>5</v>
      </c>
      <c r="IL668" s="247" t="n">
        <v>137</v>
      </c>
      <c r="IM668" s="248" t="n">
        <v>1</v>
      </c>
      <c r="IN668" t="n">
        <v>0.036</v>
      </c>
      <c r="IO668" t="n">
        <v>0.601565103805901</v>
      </c>
      <c r="IP668" t="n">
        <v>1</v>
      </c>
      <c r="IQ668" t="n">
        <v>1</v>
      </c>
      <c r="IR668" t="n">
        <v>1</v>
      </c>
    </row>
    <row r="669">
      <c r="A669" t="n">
        <v>674</v>
      </c>
      <c r="B669" s="7" t="n">
        <v>14334.4</v>
      </c>
      <c r="C669" t="n">
        <v>-74.3002</v>
      </c>
      <c r="D669" t="n">
        <v>40.63584</v>
      </c>
      <c r="E669" t="s">
        <v>302</v>
      </c>
      <c r="F669" t="s">
        <v>303</v>
      </c>
      <c r="G669" s="8" t="n">
        <v>0.409567026986914</v>
      </c>
      <c r="H669" s="9" t="n">
        <v>0.509770215868581</v>
      </c>
      <c r="I669" s="10" t="n">
        <v>0.279742922142611</v>
      </c>
      <c r="J669" s="11" t="n">
        <v>0.312718673986221</v>
      </c>
      <c r="K669" s="12" t="n">
        <v>0.766502911483413</v>
      </c>
      <c r="L669" s="13" t="n">
        <v>0.37392322039918</v>
      </c>
      <c r="M669" s="14" t="n">
        <v>0.919785844316464</v>
      </c>
      <c r="N669" s="15" t="n">
        <v>1.20163654978546</v>
      </c>
      <c r="O669" s="16" t="n">
        <v>0.902883946143231</v>
      </c>
      <c r="P669" s="17" t="n">
        <v>0.51202656291933</v>
      </c>
      <c r="Q669" s="18" t="n">
        <v>0.651337825670087</v>
      </c>
      <c r="R669" s="19" t="n">
        <v>0.185255402053365</v>
      </c>
      <c r="S669" s="20" t="n">
        <v>0.801099116905501</v>
      </c>
      <c r="T669" s="21" t="n">
        <v>0</v>
      </c>
      <c r="U669" s="22" t="n">
        <v>0</v>
      </c>
      <c r="V669" s="23" t="n">
        <v>1.58734109287703</v>
      </c>
      <c r="W669" s="24" t="n">
        <v>0.519437134290234</v>
      </c>
      <c r="X669" s="25" t="n">
        <v>1.31873572120078</v>
      </c>
      <c r="Y669" s="26" t="n">
        <v>1.01982731081705</v>
      </c>
      <c r="Z669" s="27" t="n">
        <v>1.02854341439021</v>
      </c>
      <c r="AA669" s="28" t="n">
        <v>1.18863006318216</v>
      </c>
      <c r="AB669" s="29" t="n">
        <v>1.13108420338882</v>
      </c>
      <c r="AC669" s="30" t="n">
        <v>1.9780300124991</v>
      </c>
      <c r="AD669" s="31" t="n">
        <v>2.36117119382428</v>
      </c>
      <c r="AE669" s="32" t="n">
        <v>2.02448021285893</v>
      </c>
      <c r="AF669" s="33" t="n">
        <v>0.911079959894904</v>
      </c>
      <c r="AG669" s="34" t="n">
        <v>0.371805026931758</v>
      </c>
      <c r="AH669" s="35" t="n">
        <v>3.54833494424896</v>
      </c>
      <c r="AI669" s="36" t="n">
        <v>0.000000415360841610068</v>
      </c>
      <c r="AJ669" s="37" t="n">
        <v>2.14391876917872</v>
      </c>
      <c r="AK669" s="38" t="n">
        <v>0.204875641367527</v>
      </c>
      <c r="AL669" s="39" t="n">
        <v>0.429230615672676</v>
      </c>
      <c r="AM669" s="40" t="n">
        <v>0.593836686188828</v>
      </c>
      <c r="AN669" s="41" t="n">
        <v>0.395583248720445</v>
      </c>
      <c r="AO669" s="42" t="n">
        <v>0.223520526851072</v>
      </c>
      <c r="AP669" s="43" t="n">
        <v>0.705731534100159</v>
      </c>
      <c r="AQ669" s="44" t="n">
        <v>0.45180904188083</v>
      </c>
      <c r="AR669" s="45" t="n">
        <v>0.993102021830791</v>
      </c>
      <c r="AS669" s="46" t="n">
        <v>1.23142713702647</v>
      </c>
      <c r="AT669" s="47" t="n">
        <v>0.914700408747207</v>
      </c>
      <c r="AU669" s="48" t="n">
        <v>0.445572230499873</v>
      </c>
      <c r="AV669" s="49" t="n">
        <v>0.565667546025307</v>
      </c>
      <c r="AW669" s="50" t="n">
        <v>0.180539234681016</v>
      </c>
      <c r="AX669" s="51" t="n">
        <v>0.436961101891111</v>
      </c>
      <c r="AY669" s="52" t="n">
        <v>0</v>
      </c>
      <c r="AZ669" s="53" t="n">
        <v>0</v>
      </c>
      <c r="BA669" s="54" t="n">
        <v>1.00571390081149</v>
      </c>
      <c r="BB669" s="55" t="n">
        <v>0.667985342309049</v>
      </c>
      <c r="BC669" s="56" t="n">
        <v>1.46282672369851</v>
      </c>
      <c r="BD669" s="57" t="n">
        <v>1.02429017602033</v>
      </c>
      <c r="BE669" s="58" t="n">
        <v>0.991291014079225</v>
      </c>
      <c r="BF669" s="59" t="n">
        <v>1.10816566720843</v>
      </c>
      <c r="BG669" s="60" t="n">
        <v>1.04718775042014</v>
      </c>
      <c r="BH669" s="61" t="n">
        <v>1.24946185945978</v>
      </c>
      <c r="BI669" s="62" t="n">
        <v>1.63946559199726</v>
      </c>
      <c r="BJ669" s="63" t="n">
        <v>2.06057493825716</v>
      </c>
      <c r="BK669" s="64" t="n">
        <v>0.272304223921343</v>
      </c>
      <c r="BL669" s="65" t="n">
        <v>0.531979951721662</v>
      </c>
      <c r="BM669" s="66" t="n">
        <v>2.46843854435483</v>
      </c>
      <c r="BN669" s="67" t="n">
        <v>0.000202291313875044</v>
      </c>
      <c r="BO669" s="68" t="n">
        <v>0.559338040932744</v>
      </c>
      <c r="BP669" s="69" t="n">
        <v>0.861262860378001</v>
      </c>
      <c r="BQ669" s="70" t="n">
        <v>0.14261529473346</v>
      </c>
      <c r="BR669" s="71" t="n">
        <v>0.0736465933579041</v>
      </c>
      <c r="BS669" s="72" t="n">
        <v>0.0859337929494515</v>
      </c>
      <c r="BT669" s="73" t="n">
        <v>0.01510822986485</v>
      </c>
      <c r="BU669" s="74" t="n">
        <v>0.0445044313322663</v>
      </c>
      <c r="BV669" s="75" t="n">
        <v>0.0432295416662557</v>
      </c>
      <c r="BW669" s="76" t="n">
        <v>0.179456970976697</v>
      </c>
      <c r="BX669" s="77" t="n">
        <v>0.0665392342895412</v>
      </c>
      <c r="BY669" s="78" t="n">
        <v>0.155995367786583</v>
      </c>
      <c r="BZ669" s="79" t="n">
        <v>0.199296796517468</v>
      </c>
      <c r="CA669" s="80" t="n">
        <v>0.114849592588459</v>
      </c>
      <c r="CB669" s="81" t="n">
        <v>0.0230913048331287</v>
      </c>
      <c r="CC669" s="82" t="n">
        <v>0.0397435539680768</v>
      </c>
      <c r="CD669" s="83" t="n">
        <v>0</v>
      </c>
      <c r="CE669" s="84" t="n">
        <v>0</v>
      </c>
      <c r="CF669" s="85" t="n">
        <v>0.00555307511999107</v>
      </c>
      <c r="CG669" s="86" t="n">
        <v>0.0160592700078134</v>
      </c>
      <c r="CH669" s="87" t="n">
        <v>0.800703203482532</v>
      </c>
      <c r="CI669" s="88" t="n">
        <v>19</v>
      </c>
      <c r="CJ669" s="89" t="n">
        <v>18</v>
      </c>
      <c r="CK669" s="90" t="n">
        <v>15</v>
      </c>
      <c r="CL669" s="91" t="n">
        <v>61</v>
      </c>
      <c r="CM669" s="92" t="n">
        <v>54</v>
      </c>
      <c r="CN669" s="93" t="n">
        <v>32</v>
      </c>
      <c r="CO669" s="94" t="n">
        <v>35</v>
      </c>
      <c r="CP669" s="95" t="n">
        <v>66</v>
      </c>
      <c r="CQ669" s="96" t="n">
        <v>50</v>
      </c>
      <c r="CR669" s="97" t="n">
        <v>38</v>
      </c>
      <c r="CS669" s="98" t="n">
        <v>60</v>
      </c>
      <c r="CT669" s="99" t="n">
        <v>50</v>
      </c>
      <c r="CU669" s="100" t="n">
        <v>72</v>
      </c>
      <c r="CV669" s="101" t="n">
        <v>0</v>
      </c>
      <c r="CW669" s="102" t="n">
        <v>0</v>
      </c>
      <c r="CX669" s="103" t="n">
        <v>89</v>
      </c>
      <c r="CY669" s="104" t="n">
        <v>50</v>
      </c>
      <c r="CZ669" s="105" t="n">
        <v>62</v>
      </c>
      <c r="DA669" s="106" t="n">
        <v>0.348209902986201</v>
      </c>
      <c r="DB669" s="107" t="n">
        <v>0.144470177082473</v>
      </c>
      <c r="DC669" s="108" t="n">
        <v>0.307188443915815</v>
      </c>
      <c r="DD669" s="109" t="n">
        <v>0.0483125285492727</v>
      </c>
      <c r="DE669" s="110" t="n">
        <v>0.0580616598652403</v>
      </c>
      <c r="DF669" s="111" t="n">
        <v>0.115610743885085</v>
      </c>
      <c r="DG669" s="112" t="n">
        <v>0.19510734165523</v>
      </c>
      <c r="DH669" s="113" t="n">
        <v>0.0553738435314915</v>
      </c>
      <c r="DI669" s="114" t="n">
        <v>0.172774550320597</v>
      </c>
      <c r="DJ669" s="115" t="n">
        <v>0.389231362101946</v>
      </c>
      <c r="DK669" s="116" t="n">
        <v>0.176328762221514</v>
      </c>
      <c r="DL669" s="117" t="n">
        <v>0.124645784021332</v>
      </c>
      <c r="DM669" s="118" t="n">
        <v>0.0496112817120544</v>
      </c>
      <c r="DN669" s="119" t="n">
        <v>0.00631390396999692</v>
      </c>
      <c r="DO669" s="120" t="n">
        <v>0.00151036084130344</v>
      </c>
      <c r="DP669" s="121" t="n">
        <v>0.00349835025686017</v>
      </c>
      <c r="DQ669" s="122" t="n">
        <v>0.0309166768174112</v>
      </c>
      <c r="DR669" s="123" t="n">
        <v>0.607174880159801</v>
      </c>
      <c r="DS669" s="124" t="n">
        <v>0.203033731377123</v>
      </c>
      <c r="DT669" s="125" t="n">
        <v>0.127901865065105</v>
      </c>
      <c r="DU669" s="126" t="n">
        <v>0.0909544437618632</v>
      </c>
      <c r="DV669" s="127" t="n">
        <v>0.000966856626287379</v>
      </c>
      <c r="DW669" s="128" t="n">
        <v>0.000213138957823953</v>
      </c>
      <c r="DX669" s="129" t="n">
        <v>0.00552152566998467</v>
      </c>
      <c r="DY669" s="130" t="n">
        <v>0.0240413508959653</v>
      </c>
      <c r="DZ669" s="131" t="n">
        <v>0.547367087646642</v>
      </c>
      <c r="EA669" s="132" t="n">
        <v>23</v>
      </c>
      <c r="EB669" s="133" t="n">
        <v>29</v>
      </c>
      <c r="EC669" s="134" t="n">
        <v>31</v>
      </c>
      <c r="ED669" s="135" t="n">
        <v>45</v>
      </c>
      <c r="EE669" s="136" t="n">
        <v>48</v>
      </c>
      <c r="EF669" s="137" t="n">
        <v>39</v>
      </c>
      <c r="EG669" s="138" t="n">
        <v>51</v>
      </c>
      <c r="EH669" s="139" t="n">
        <v>68</v>
      </c>
      <c r="EI669" s="140" t="n">
        <v>54</v>
      </c>
      <c r="EJ669" s="141" t="n">
        <v>28</v>
      </c>
      <c r="EK669" s="142" t="n">
        <v>49</v>
      </c>
      <c r="EL669" s="143" t="n">
        <v>44</v>
      </c>
      <c r="EM669" s="144" t="n">
        <v>54</v>
      </c>
      <c r="EN669" s="145" t="n">
        <v>0</v>
      </c>
      <c r="EO669" s="146" t="n">
        <v>0</v>
      </c>
      <c r="EP669" s="147" t="n">
        <v>85</v>
      </c>
      <c r="EQ669" s="148" t="n">
        <v>58</v>
      </c>
      <c r="ER669" s="149" t="n">
        <v>72</v>
      </c>
      <c r="ES669" s="150" t="n">
        <v>0.332257973979694</v>
      </c>
      <c r="ET669" s="151" t="n">
        <v>0.124018261368389</v>
      </c>
      <c r="EU669" s="152" t="n">
        <v>0.217233144293681</v>
      </c>
      <c r="EV669" s="153" t="n">
        <v>0.0675921360677375</v>
      </c>
      <c r="EW669" s="154" t="n">
        <v>0.063061418091529</v>
      </c>
      <c r="EX669" s="155" t="n">
        <v>0.0956810016158509</v>
      </c>
      <c r="EY669" s="156" t="n">
        <v>0.180703459495397</v>
      </c>
      <c r="EZ669" s="157" t="n">
        <v>0.0540342439181694</v>
      </c>
      <c r="FA669" s="158" t="n">
        <v>0.170542580165934</v>
      </c>
      <c r="FB669" s="159" t="n">
        <v>0.447282803719351</v>
      </c>
      <c r="FC669" s="160" t="n">
        <v>8.24213595482067</v>
      </c>
      <c r="FD669" s="161" t="n">
        <v>63.3845508169135</v>
      </c>
      <c r="FE669" s="162" t="n">
        <v>30</v>
      </c>
      <c r="FF669" s="163" t="n">
        <v>0.346298045943823</v>
      </c>
      <c r="FG669" s="164" t="n">
        <v>0.516724377633038</v>
      </c>
      <c r="FH669" s="165" t="n">
        <v>0.715720663265306</v>
      </c>
      <c r="FI669" s="166" t="n">
        <v>429.371692846403</v>
      </c>
      <c r="FJ669" s="167" t="n">
        <v>0.122617197113156</v>
      </c>
      <c r="FK669" s="168" t="n">
        <v>0.158439850245068</v>
      </c>
      <c r="FL669" s="169" t="n">
        <v>6.85964804997074</v>
      </c>
      <c r="FM669" s="170" t="n">
        <v>0.00000906032101204342</v>
      </c>
      <c r="FN669" s="171" t="n">
        <v>8.45932618190446</v>
      </c>
      <c r="FO669" s="172" t="n">
        <v>944.835769252363</v>
      </c>
      <c r="FP669" s="173" t="n">
        <v>51</v>
      </c>
      <c r="FQ669" s="174" t="n">
        <v>66</v>
      </c>
      <c r="FR669" s="175" t="n">
        <v>51</v>
      </c>
      <c r="FS669" s="176" t="n">
        <v>69</v>
      </c>
      <c r="FT669" s="177" t="n">
        <v>92</v>
      </c>
      <c r="FU669" s="178" t="n">
        <v>87</v>
      </c>
      <c r="FV669" s="179" t="n">
        <v>88</v>
      </c>
      <c r="FW669" s="180" t="n">
        <v>73</v>
      </c>
      <c r="FX669" s="181" t="n">
        <v>47</v>
      </c>
      <c r="FY669" s="182" t="n">
        <v>93</v>
      </c>
      <c r="FZ669" s="183" t="n">
        <v>17</v>
      </c>
      <c r="GA669" s="184" t="n">
        <v>86</v>
      </c>
      <c r="GB669" s="185" t="n">
        <v>58</v>
      </c>
      <c r="GC669" s="186" t="n">
        <v>8.08189373573191</v>
      </c>
      <c r="GD669" s="187" t="n">
        <v>61.6255472837694</v>
      </c>
      <c r="GE669" s="188" t="n">
        <v>25.2391395180474</v>
      </c>
      <c r="GF669" s="189" t="n">
        <v>0.306164691281415</v>
      </c>
      <c r="GG669" s="190" t="n">
        <v>0.261231818712494</v>
      </c>
      <c r="GH669" s="191" t="n">
        <v>0.303121038041331</v>
      </c>
      <c r="GI669" s="192" t="n">
        <v>212.089844158098</v>
      </c>
      <c r="GJ669" s="193" t="n">
        <v>0.134584451980812</v>
      </c>
      <c r="GK669" s="194" t="n">
        <v>0.426136923302407</v>
      </c>
      <c r="GL669" s="195" t="n">
        <v>1.9332019546488</v>
      </c>
      <c r="GM669" s="196" t="n">
        <v>21.813132352397</v>
      </c>
      <c r="GN669" s="197" t="n">
        <v>3.94573073547232</v>
      </c>
      <c r="GO669" s="198" t="n">
        <v>4611.7525877926</v>
      </c>
      <c r="GP669" s="199" t="n">
        <v>56</v>
      </c>
      <c r="GQ669" s="200" t="n">
        <v>39</v>
      </c>
      <c r="GR669" s="201" t="n">
        <v>32</v>
      </c>
      <c r="GS669" s="202" t="n">
        <v>60</v>
      </c>
      <c r="GT669" s="203" t="n">
        <v>67</v>
      </c>
      <c r="GU669" s="204" t="n">
        <v>79</v>
      </c>
      <c r="GV669" s="205" t="n">
        <v>87</v>
      </c>
      <c r="GW669" s="206" t="n">
        <v>23</v>
      </c>
      <c r="GX669" s="207" t="n">
        <v>56</v>
      </c>
      <c r="GY669" s="208" t="n">
        <v>89</v>
      </c>
      <c r="GZ669" s="209" t="n">
        <v>12</v>
      </c>
      <c r="HA669" s="210" t="n">
        <v>52</v>
      </c>
      <c r="HB669" s="211" t="n">
        <v>59</v>
      </c>
      <c r="HC669" s="212" t="n">
        <v>8.0466806650863</v>
      </c>
      <c r="HD669" s="213" t="n">
        <v>63.9414157060519</v>
      </c>
      <c r="HE669" s="214" t="n">
        <v>27.0717645273858</v>
      </c>
      <c r="HF669" s="215" t="n">
        <v>0.330693369746624</v>
      </c>
      <c r="HG669" s="216" t="n">
        <v>0.413557543770445</v>
      </c>
      <c r="HH669" s="217" t="n">
        <v>0.436557294498257</v>
      </c>
      <c r="HI669" s="218" t="n">
        <v>208.37470400837</v>
      </c>
      <c r="HJ669" s="219" t="n">
        <v>0.450294877352233</v>
      </c>
      <c r="HK669" s="220" t="n">
        <v>0.297830491040695</v>
      </c>
      <c r="HL669" s="221" t="n">
        <v>2.77894220443865</v>
      </c>
      <c r="HM669" s="222" t="n">
        <v>0.0447884827009429</v>
      </c>
      <c r="HN669" s="223" t="n">
        <v>15.1238170173404</v>
      </c>
      <c r="HO669" s="224" t="n">
        <v>1097.03531026252</v>
      </c>
      <c r="HP669" s="225" t="n">
        <v>1231.5</v>
      </c>
      <c r="HQ669" s="226" t="n">
        <v>82.5</v>
      </c>
      <c r="HR669" s="227" t="n">
        <v>372.6</v>
      </c>
      <c r="HS669" s="228" t="n">
        <v>438.3</v>
      </c>
      <c r="HT669" s="229" t="n">
        <v>953.8</v>
      </c>
      <c r="HU669" s="230" t="n">
        <v>2236.1</v>
      </c>
      <c r="HV669" s="231" t="n">
        <v>2856.8</v>
      </c>
      <c r="HW669" s="232" t="n">
        <v>1646.3</v>
      </c>
      <c r="HX669" s="233" t="n">
        <v>331</v>
      </c>
      <c r="HY669" s="234" t="n">
        <v>569.7</v>
      </c>
      <c r="HZ669" s="235" t="n">
        <v>0</v>
      </c>
      <c r="IA669" s="236" t="n">
        <v>0</v>
      </c>
      <c r="IB669" s="237" t="n">
        <v>79.6</v>
      </c>
      <c r="IC669" s="238" t="n">
        <v>230.2</v>
      </c>
      <c r="ID669" s="239" t="n">
        <v>11477.6</v>
      </c>
      <c r="IE669" s="240" t="n">
        <v>14330.8</v>
      </c>
      <c r="IF669" s="241" t="n">
        <v>10138.9</v>
      </c>
      <c r="IG669" s="242" t="n">
        <v>5460.6</v>
      </c>
      <c r="IH669" s="243" t="n">
        <v>8372.2</v>
      </c>
      <c r="II669" s="244" t="n">
        <v>4040.1</v>
      </c>
      <c r="IJ669" s="245" t="n">
        <v>5644.8</v>
      </c>
      <c r="IK669" s="246" t="n">
        <v>18</v>
      </c>
      <c r="IL669" s="247" t="n">
        <v>235</v>
      </c>
      <c r="IM669" s="248" t="n">
        <v>1</v>
      </c>
      <c r="IN669" t="n">
        <v>0.054</v>
      </c>
      <c r="IO669" t="n">
        <v>0.765576171465003</v>
      </c>
      <c r="IP669" t="n">
        <v>1</v>
      </c>
      <c r="IQ669" t="n">
        <v>1</v>
      </c>
      <c r="IR669" t="n">
        <v>1</v>
      </c>
    </row>
    <row r="670">
      <c r="A670" t="n">
        <v>675</v>
      </c>
      <c r="B670" s="7" t="n">
        <v>148.1</v>
      </c>
      <c r="C670" t="n">
        <v>-87.622917</v>
      </c>
      <c r="D670" t="n">
        <v>37.648167</v>
      </c>
      <c r="E670" t="s">
        <v>314</v>
      </c>
      <c r="F670" t="s">
        <v>315</v>
      </c>
      <c r="G670" s="8" t="n">
        <v>0.784372482500262</v>
      </c>
      <c r="H670" s="9" t="n">
        <v>1.14158430831324</v>
      </c>
      <c r="I670" s="10" t="n">
        <v>1.53864385781898</v>
      </c>
      <c r="J670" s="11" t="n">
        <v>0</v>
      </c>
      <c r="K670" s="12" t="n">
        <v>0.950623962919955</v>
      </c>
      <c r="L670" s="13" t="n">
        <v>0.793935204713862</v>
      </c>
      <c r="M670" s="14" t="n">
        <v>1.05064513160551</v>
      </c>
      <c r="N670" s="15" t="n">
        <v>0.646273192768545</v>
      </c>
      <c r="O670" s="16" t="n">
        <v>0.488511940175165</v>
      </c>
      <c r="P670" s="17" t="n">
        <v>0.189087845469166</v>
      </c>
      <c r="Q670" s="18" t="n">
        <v>0.379102786995742</v>
      </c>
      <c r="R670" s="19" t="n">
        <v>0</v>
      </c>
      <c r="S670" s="20" t="n">
        <v>0</v>
      </c>
      <c r="T670" s="21" t="n">
        <v>0.320825015487391</v>
      </c>
      <c r="U670" s="22" t="n">
        <v>0</v>
      </c>
      <c r="V670" s="23" t="n">
        <v>0</v>
      </c>
      <c r="W670" s="24" t="n">
        <v>0.17471979936467</v>
      </c>
      <c r="X670" s="25" t="n">
        <v>1.52575659932983</v>
      </c>
      <c r="Y670" s="26" t="n">
        <v>1.06237918783006</v>
      </c>
      <c r="Z670" s="27" t="n">
        <v>0.950791574340034</v>
      </c>
      <c r="AA670" s="28" t="n">
        <v>0.79242004212144</v>
      </c>
      <c r="AB670" s="29" t="n">
        <v>0.979864786969349</v>
      </c>
      <c r="AC670" s="30" t="n">
        <v>0.498392549213478</v>
      </c>
      <c r="AD670" s="31" t="n">
        <v>0.48472328252376</v>
      </c>
      <c r="AE670" s="32" t="n">
        <v>0.00801686458586977</v>
      </c>
      <c r="AF670" s="33" t="n">
        <v>0.232905434167696</v>
      </c>
      <c r="AG670" s="34" t="n">
        <v>0.832292249179079</v>
      </c>
      <c r="AH670" s="35" t="n">
        <v>0.0773837355259188</v>
      </c>
      <c r="AI670" s="36" t="n">
        <v>0.00782823410892627</v>
      </c>
      <c r="AJ670" s="37" t="n">
        <v>0.0159442740230349</v>
      </c>
      <c r="AK670" s="38" t="n">
        <v>23.1076121779185</v>
      </c>
      <c r="AL670" s="39" t="n">
        <v>1.0327051322033</v>
      </c>
      <c r="AM670" s="40" t="n">
        <v>1.04518262570129</v>
      </c>
      <c r="AN670" s="41" t="n">
        <v>1.28016195481161</v>
      </c>
      <c r="AO670" s="42" t="n">
        <v>0</v>
      </c>
      <c r="AP670" s="43" t="n">
        <v>0.94612840235206</v>
      </c>
      <c r="AQ670" s="44" t="n">
        <v>0.700397814238195</v>
      </c>
      <c r="AR670" s="45" t="n">
        <v>0.923825381129113</v>
      </c>
      <c r="AS670" s="46" t="n">
        <v>0.621058946684518</v>
      </c>
      <c r="AT670" s="47" t="n">
        <v>0.494613691435015</v>
      </c>
      <c r="AU670" s="48" t="n">
        <v>0.460744452745549</v>
      </c>
      <c r="AV670" s="49" t="n">
        <v>1.79118313327173</v>
      </c>
      <c r="AW670" s="50" t="n">
        <v>0</v>
      </c>
      <c r="AX670" s="51" t="n">
        <v>0</v>
      </c>
      <c r="AY670" s="52" t="n">
        <v>1.81191758675376</v>
      </c>
      <c r="AZ670" s="53" t="n">
        <v>0</v>
      </c>
      <c r="BA670" s="54" t="n">
        <v>0</v>
      </c>
      <c r="BB670" s="55" t="n">
        <v>0.212049272326651</v>
      </c>
      <c r="BC670" s="56" t="n">
        <v>1.10446894125689</v>
      </c>
      <c r="BD670" s="57" t="n">
        <v>1.00497688873316</v>
      </c>
      <c r="BE670" s="58" t="n">
        <v>0.987350961753444</v>
      </c>
      <c r="BF670" s="59" t="n">
        <v>0.779764500654165</v>
      </c>
      <c r="BG670" s="60" t="n">
        <v>0.948205762771787</v>
      </c>
      <c r="BH670" s="61" t="n">
        <v>0.64259790467877</v>
      </c>
      <c r="BI670" s="62" t="n">
        <v>0.601844162958468</v>
      </c>
      <c r="BJ670" s="63" t="n">
        <v>0.0218942334275971</v>
      </c>
      <c r="BK670" s="64" t="n">
        <v>0.805658738011377</v>
      </c>
      <c r="BL670" s="65" t="n">
        <v>1.07477070907192</v>
      </c>
      <c r="BM670" s="66" t="n">
        <v>0.192498060556656</v>
      </c>
      <c r="BN670" s="67" t="n">
        <v>0.357946879749516</v>
      </c>
      <c r="BO670" s="68" t="n">
        <v>0.0562435569348957</v>
      </c>
      <c r="BP670" s="69" t="n">
        <v>14.1850552802216</v>
      </c>
      <c r="BQ670" s="70" t="n">
        <v>0.273126266036462</v>
      </c>
      <c r="BR670" s="71" t="n">
        <v>0.164924887176586</v>
      </c>
      <c r="BS670" s="72" t="n">
        <v>0.472653612424038</v>
      </c>
      <c r="BT670" s="73" t="n">
        <v>0</v>
      </c>
      <c r="BU670" s="74" t="n">
        <v>0.0551948051948052</v>
      </c>
      <c r="BV670" s="75" t="n">
        <v>0.0917874396135266</v>
      </c>
      <c r="BW670" s="76" t="n">
        <v>0.204988578650561</v>
      </c>
      <c r="BX670" s="77" t="n">
        <v>0.0357866306549629</v>
      </c>
      <c r="BY670" s="78" t="n">
        <v>0.0844024307900068</v>
      </c>
      <c r="BZ670" s="79" t="n">
        <v>0.0735989196488859</v>
      </c>
      <c r="CA670" s="80" t="n">
        <v>0.0668467251856854</v>
      </c>
      <c r="CB670" s="81" t="n">
        <v>0</v>
      </c>
      <c r="CC670" s="82" t="n">
        <v>0</v>
      </c>
      <c r="CD670" s="83" t="n">
        <v>0.00202565833896016</v>
      </c>
      <c r="CE670" s="84" t="n">
        <v>0</v>
      </c>
      <c r="CF670" s="85" t="n">
        <v>0</v>
      </c>
      <c r="CG670" s="86" t="n">
        <v>0.00540175557056043</v>
      </c>
      <c r="CH670" s="87" t="n">
        <v>0.926401080351114</v>
      </c>
      <c r="CI670" s="88" t="n">
        <v>46</v>
      </c>
      <c r="CJ670" s="89" t="n">
        <v>67</v>
      </c>
      <c r="CK670" s="90" t="n">
        <v>78</v>
      </c>
      <c r="CL670" s="91" t="n">
        <v>0</v>
      </c>
      <c r="CM670" s="92" t="n">
        <v>61</v>
      </c>
      <c r="CN670" s="93" t="n">
        <v>55</v>
      </c>
      <c r="CO670" s="94" t="n">
        <v>60</v>
      </c>
      <c r="CP670" s="95" t="n">
        <v>37</v>
      </c>
      <c r="CQ670" s="96" t="n">
        <v>20</v>
      </c>
      <c r="CR670" s="97" t="n">
        <v>17</v>
      </c>
      <c r="CS670" s="98" t="n">
        <v>48</v>
      </c>
      <c r="CT670" s="99" t="n">
        <v>0</v>
      </c>
      <c r="CU670" s="100" t="n">
        <v>0</v>
      </c>
      <c r="CV670" s="101" t="n">
        <v>84</v>
      </c>
      <c r="CW670" s="102" t="n">
        <v>0</v>
      </c>
      <c r="CX670" s="103" t="n">
        <v>0</v>
      </c>
      <c r="CY670" s="104" t="n">
        <v>36</v>
      </c>
      <c r="CZ670" s="105" t="n">
        <v>82</v>
      </c>
      <c r="DA670" s="106" t="n">
        <v>0.348209902986201</v>
      </c>
      <c r="DB670" s="107" t="n">
        <v>0.144470177082473</v>
      </c>
      <c r="DC670" s="108" t="n">
        <v>0.307188443915815</v>
      </c>
      <c r="DD670" s="109" t="n">
        <v>0.0483125285492727</v>
      </c>
      <c r="DE670" s="110" t="n">
        <v>0.0580616598652403</v>
      </c>
      <c r="DF670" s="111" t="n">
        <v>0.115610743885085</v>
      </c>
      <c r="DG670" s="112" t="n">
        <v>0.19510734165523</v>
      </c>
      <c r="DH670" s="113" t="n">
        <v>0.0553738435314915</v>
      </c>
      <c r="DI670" s="114" t="n">
        <v>0.172774550320597</v>
      </c>
      <c r="DJ670" s="115" t="n">
        <v>0.389231362101946</v>
      </c>
      <c r="DK670" s="116" t="n">
        <v>0.176328762221514</v>
      </c>
      <c r="DL670" s="117" t="n">
        <v>0.124645784021332</v>
      </c>
      <c r="DM670" s="118" t="n">
        <v>0.0496112817120544</v>
      </c>
      <c r="DN670" s="119" t="n">
        <v>0.00631390396999692</v>
      </c>
      <c r="DO670" s="120" t="n">
        <v>0.00151036084130344</v>
      </c>
      <c r="DP670" s="121" t="n">
        <v>0.00349835025686017</v>
      </c>
      <c r="DQ670" s="122" t="n">
        <v>0.0309166768174112</v>
      </c>
      <c r="DR670" s="123" t="n">
        <v>0.607174880159801</v>
      </c>
      <c r="DS670" s="124" t="n">
        <v>0.0373198719572492</v>
      </c>
      <c r="DT670" s="125" t="n">
        <v>0.0810154632196928</v>
      </c>
      <c r="DU670" s="126" t="n">
        <v>0.0133406495621956</v>
      </c>
      <c r="DV670" s="127" t="n">
        <v>0.00111796383774239</v>
      </c>
      <c r="DW670" s="128" t="n">
        <v>0.000684053572838219</v>
      </c>
      <c r="DX670" s="129" t="n">
        <v>0.00227280882594983</v>
      </c>
      <c r="DY670" s="130" t="n">
        <v>0.0254740585114543</v>
      </c>
      <c r="DZ670" s="131" t="n">
        <v>0.838775130513737</v>
      </c>
      <c r="EA670" s="132" t="n">
        <v>60</v>
      </c>
      <c r="EB670" s="133" t="n">
        <v>56</v>
      </c>
      <c r="EC670" s="134" t="n">
        <v>68</v>
      </c>
      <c r="ED670" s="135" t="n">
        <v>0</v>
      </c>
      <c r="EE670" s="136" t="n">
        <v>62</v>
      </c>
      <c r="EF670" s="137" t="n">
        <v>42</v>
      </c>
      <c r="EG670" s="138" t="n">
        <v>28</v>
      </c>
      <c r="EH670" s="139" t="n">
        <v>35</v>
      </c>
      <c r="EI670" s="140" t="n">
        <v>15</v>
      </c>
      <c r="EJ670" s="141" t="n">
        <v>45</v>
      </c>
      <c r="EK670" s="142" t="n">
        <v>83</v>
      </c>
      <c r="EL670" s="143" t="n">
        <v>0</v>
      </c>
      <c r="EM670" s="144" t="n">
        <v>0</v>
      </c>
      <c r="EN670" s="145" t="n">
        <v>91</v>
      </c>
      <c r="EO670" s="146" t="n">
        <v>0</v>
      </c>
      <c r="EP670" s="147" t="n">
        <v>0</v>
      </c>
      <c r="EQ670" s="148" t="n">
        <v>40</v>
      </c>
      <c r="ER670" s="149" t="n">
        <v>55</v>
      </c>
      <c r="ES670" s="150" t="n">
        <v>0.26447652627981</v>
      </c>
      <c r="ET670" s="151" t="n">
        <v>0.157795282012008</v>
      </c>
      <c r="EU670" s="152" t="n">
        <v>0.369213919104161</v>
      </c>
      <c r="EV670" s="153" t="n">
        <v>0.0123454241957554</v>
      </c>
      <c r="EW670" s="154" t="n">
        <v>0.0583375417729684</v>
      </c>
      <c r="EX670" s="155" t="n">
        <v>0.131050436976822</v>
      </c>
      <c r="EY670" s="156" t="n">
        <v>0.221891044387654</v>
      </c>
      <c r="EZ670" s="157" t="n">
        <v>0.0576219549625803</v>
      </c>
      <c r="FA670" s="158" t="n">
        <v>0.170643134736387</v>
      </c>
      <c r="FB670" s="159" t="n">
        <v>0.159739133505166</v>
      </c>
      <c r="FC670" s="160" t="n">
        <v>8.58603570309567</v>
      </c>
      <c r="FD670" s="161" t="n">
        <v>58.5930511215013</v>
      </c>
      <c r="FE670" s="162" t="n">
        <v>20</v>
      </c>
      <c r="FF670" s="163" t="n">
        <v>0.3</v>
      </c>
      <c r="FG670" s="164" t="n">
        <v>0.130195992063793</v>
      </c>
      <c r="FH670" s="165" t="n">
        <v>0.146929824561404</v>
      </c>
      <c r="FI670" s="166" t="n">
        <v>1.70029556065369</v>
      </c>
      <c r="FJ670" s="167" t="n">
        <v>0.0313454502208126</v>
      </c>
      <c r="FK670" s="168" t="n">
        <v>0.354670458353613</v>
      </c>
      <c r="FL670" s="169" t="n">
        <v>0.149598388776732</v>
      </c>
      <c r="FM670" s="170" t="n">
        <v>0.170758306703557</v>
      </c>
      <c r="FN670" s="171" t="n">
        <v>0.0629118120674815</v>
      </c>
      <c r="FO670" s="172" t="n">
        <v>106566.590259224</v>
      </c>
      <c r="FP670" s="173" t="n">
        <v>61</v>
      </c>
      <c r="FQ670" s="174" t="n">
        <v>28</v>
      </c>
      <c r="FR670" s="175" t="n">
        <v>51</v>
      </c>
      <c r="FS670" s="176" t="n">
        <v>69</v>
      </c>
      <c r="FT670" s="177" t="n">
        <v>25</v>
      </c>
      <c r="FU670" s="178" t="n">
        <v>42</v>
      </c>
      <c r="FV670" s="179" t="n">
        <v>6</v>
      </c>
      <c r="FW670" s="180" t="n">
        <v>29</v>
      </c>
      <c r="FX670" s="181" t="n">
        <v>70</v>
      </c>
      <c r="FY670" s="182" t="n">
        <v>28</v>
      </c>
      <c r="FZ670" s="183" t="n">
        <v>85</v>
      </c>
      <c r="GA670" s="184" t="n">
        <v>26</v>
      </c>
      <c r="GB670" s="185" t="n">
        <v>99</v>
      </c>
      <c r="GC670" s="186" t="n">
        <v>8.08189373573191</v>
      </c>
      <c r="GD670" s="187" t="n">
        <v>61.6255472837694</v>
      </c>
      <c r="GE670" s="188" t="n">
        <v>25.2391395180474</v>
      </c>
      <c r="GF670" s="189" t="n">
        <v>0.306164691281415</v>
      </c>
      <c r="GG670" s="190" t="n">
        <v>0.261231818712494</v>
      </c>
      <c r="GH670" s="191" t="n">
        <v>0.303121038041331</v>
      </c>
      <c r="GI670" s="192" t="n">
        <v>212.089844158098</v>
      </c>
      <c r="GJ670" s="193" t="n">
        <v>0.134584451980812</v>
      </c>
      <c r="GK670" s="194" t="n">
        <v>0.426136923302407</v>
      </c>
      <c r="GL670" s="195" t="n">
        <v>1.9332019546488</v>
      </c>
      <c r="GM670" s="196" t="n">
        <v>21.813132352397</v>
      </c>
      <c r="GN670" s="197" t="n">
        <v>3.94573073547232</v>
      </c>
      <c r="GO670" s="198" t="n">
        <v>4611.7525877926</v>
      </c>
      <c r="GP670" s="199" t="n">
        <v>62</v>
      </c>
      <c r="GQ670" s="200" t="n">
        <v>56</v>
      </c>
      <c r="GR670" s="201" t="n">
        <v>0</v>
      </c>
      <c r="GS670" s="202" t="n">
        <v>82</v>
      </c>
      <c r="GT670" s="203" t="n">
        <v>36</v>
      </c>
      <c r="GU670" s="204" t="n">
        <v>44</v>
      </c>
      <c r="GV670" s="205" t="n">
        <v>15</v>
      </c>
      <c r="GW670" s="206" t="n">
        <v>59</v>
      </c>
      <c r="GX670" s="207" t="n">
        <v>76</v>
      </c>
      <c r="GY670" s="208" t="n">
        <v>44</v>
      </c>
      <c r="GZ670" s="209" t="n">
        <v>92</v>
      </c>
      <c r="HA670" s="210" t="n">
        <v>29</v>
      </c>
      <c r="HB670" s="211" t="n">
        <v>98</v>
      </c>
      <c r="HC670" s="212" t="n">
        <v>8.54351557668054</v>
      </c>
      <c r="HD670" s="213" t="n">
        <v>59.343691748115</v>
      </c>
      <c r="HE670" s="214" t="n">
        <v>25.6487695749441</v>
      </c>
      <c r="HF670" s="215" t="n">
        <v>0.316387024608501</v>
      </c>
      <c r="HG670" s="216" t="n">
        <v>0.202608802667785</v>
      </c>
      <c r="HH670" s="217" t="n">
        <v>0.244132673546495</v>
      </c>
      <c r="HI670" s="218" t="n">
        <v>77.6595155193017</v>
      </c>
      <c r="HJ670" s="219" t="n">
        <v>0.0389066098856982</v>
      </c>
      <c r="HK670" s="220" t="n">
        <v>0.329996393984234</v>
      </c>
      <c r="HL670" s="221" t="n">
        <v>0.77714231688429</v>
      </c>
      <c r="HM670" s="222" t="n">
        <v>0.477049295200032</v>
      </c>
      <c r="HN670" s="223" t="n">
        <v>1.11856033821447</v>
      </c>
      <c r="HO670" s="224" t="n">
        <v>7512.59604943599</v>
      </c>
      <c r="HP670" s="225" t="n">
        <v>70</v>
      </c>
      <c r="HQ670" s="226" t="n">
        <v>0</v>
      </c>
      <c r="HR670" s="227" t="n">
        <v>3.4</v>
      </c>
      <c r="HS670" s="228" t="n">
        <v>7.6</v>
      </c>
      <c r="HT670" s="229" t="n">
        <v>5.3</v>
      </c>
      <c r="HU670" s="230" t="n">
        <v>12.5</v>
      </c>
      <c r="HV670" s="231" t="n">
        <v>10.9</v>
      </c>
      <c r="HW670" s="232" t="n">
        <v>9.9</v>
      </c>
      <c r="HX670" s="233" t="n">
        <v>0</v>
      </c>
      <c r="HY670" s="234" t="n">
        <v>0</v>
      </c>
      <c r="HZ670" s="235" t="n">
        <v>0.3</v>
      </c>
      <c r="IA670" s="236" t="n">
        <v>0</v>
      </c>
      <c r="IB670" s="237" t="n">
        <v>0</v>
      </c>
      <c r="IC670" s="238" t="n">
        <v>0.8</v>
      </c>
      <c r="ID670" s="239" t="n">
        <v>137.2</v>
      </c>
      <c r="IE670" s="240" t="n">
        <v>148.1</v>
      </c>
      <c r="IF670" s="241" t="n">
        <v>82.8</v>
      </c>
      <c r="IG670" s="242" t="n">
        <v>43.1</v>
      </c>
      <c r="IH670" s="243" t="n">
        <v>61.6</v>
      </c>
      <c r="II670" s="244" t="n">
        <v>6.7</v>
      </c>
      <c r="IJ670" s="245" t="n">
        <v>45.6</v>
      </c>
      <c r="IK670" s="246" t="n">
        <v>2</v>
      </c>
      <c r="IL670" s="247" t="n">
        <v>10</v>
      </c>
      <c r="IM670" s="248" t="n">
        <v>1</v>
      </c>
      <c r="IN670" t="n">
        <v>0.288</v>
      </c>
      <c r="IO670" t="n">
        <v>0.786180215735988</v>
      </c>
      <c r="IP670" t="n">
        <v>1</v>
      </c>
      <c r="IQ670" t="n">
        <v>1</v>
      </c>
      <c r="IR670" t="n">
        <v>1</v>
      </c>
    </row>
    <row r="671">
      <c r="A671" t="n">
        <v>676</v>
      </c>
      <c r="B671" s="7" t="n">
        <v>5136.8</v>
      </c>
      <c r="C671" t="n">
        <v>-74.96667</v>
      </c>
      <c r="D671" t="n">
        <v>39.66352</v>
      </c>
      <c r="E671" t="s">
        <v>302</v>
      </c>
      <c r="F671" t="s">
        <v>303</v>
      </c>
      <c r="G671" s="8" t="n">
        <v>0.537682615451947</v>
      </c>
      <c r="H671" s="9" t="n">
        <v>0.653689494582318</v>
      </c>
      <c r="I671" s="10" t="n">
        <v>0.408937470067096</v>
      </c>
      <c r="J671" s="11" t="n">
        <v>0.303537819755309</v>
      </c>
      <c r="K671" s="12" t="n">
        <v>0.776068985928503</v>
      </c>
      <c r="L671" s="13" t="n">
        <v>0.521278030919138</v>
      </c>
      <c r="M671" s="14" t="n">
        <v>1.16132198913732</v>
      </c>
      <c r="N671" s="15" t="n">
        <v>1.13378940127579</v>
      </c>
      <c r="O671" s="16" t="n">
        <v>0.738359283572091</v>
      </c>
      <c r="P671" s="17" t="n">
        <v>0.639290617013087</v>
      </c>
      <c r="Q671" s="18" t="n">
        <v>0.450116461036822</v>
      </c>
      <c r="R671" s="19" t="n">
        <v>0.784187600172151</v>
      </c>
      <c r="S671" s="20" t="n">
        <v>0.849149488443957</v>
      </c>
      <c r="T671" s="21" t="n">
        <v>0</v>
      </c>
      <c r="U671" s="22" t="n">
        <v>0</v>
      </c>
      <c r="V671" s="23" t="n">
        <v>0</v>
      </c>
      <c r="W671" s="24" t="n">
        <v>0.957101782106069</v>
      </c>
      <c r="X671" s="25" t="n">
        <v>1.23715269999857</v>
      </c>
      <c r="Y671" s="26" t="n">
        <v>0.956576074500798</v>
      </c>
      <c r="Z671" s="27" t="n">
        <v>1.04703920150325</v>
      </c>
      <c r="AA671" s="28" t="n">
        <v>0.79242004212144</v>
      </c>
      <c r="AB671" s="29" t="n">
        <v>0.979864786969349</v>
      </c>
      <c r="AC671" s="30" t="n">
        <v>0.636234970312324</v>
      </c>
      <c r="AD671" s="31" t="n">
        <v>0.322765188324159</v>
      </c>
      <c r="AE671" s="32" t="n">
        <v>0.23307185188663</v>
      </c>
      <c r="AF671" s="33" t="n">
        <v>0.944441387843482</v>
      </c>
      <c r="AG671" s="34" t="n">
        <v>0.147794121326577</v>
      </c>
      <c r="AH671" s="35" t="n">
        <v>0.0537849045112923</v>
      </c>
      <c r="AI671" s="36" t="n">
        <v>0.000000456966871939657</v>
      </c>
      <c r="AJ671" s="37" t="n">
        <v>0.50900310204168</v>
      </c>
      <c r="AK671" s="38" t="n">
        <v>0.144328081166185</v>
      </c>
      <c r="AL671" s="39" t="n">
        <v>0.563497119787204</v>
      </c>
      <c r="AM671" s="40" t="n">
        <v>0.76148976769425</v>
      </c>
      <c r="AN671" s="41" t="n">
        <v>0.57827669666721</v>
      </c>
      <c r="AO671" s="42" t="n">
        <v>0.216958368766688</v>
      </c>
      <c r="AP671" s="43" t="n">
        <v>0.714539172391296</v>
      </c>
      <c r="AQ671" s="44" t="n">
        <v>0.62985691942767</v>
      </c>
      <c r="AR671" s="45" t="n">
        <v>1.25389102532439</v>
      </c>
      <c r="AS671" s="46" t="n">
        <v>1.16189794381111</v>
      </c>
      <c r="AT671" s="47" t="n">
        <v>0.748022535311029</v>
      </c>
      <c r="AU671" s="48" t="n">
        <v>0.556319079494787</v>
      </c>
      <c r="AV671" s="49" t="n">
        <v>0.390912770463391</v>
      </c>
      <c r="AW671" s="50" t="n">
        <v>0.764224025924168</v>
      </c>
      <c r="AX671" s="51" t="n">
        <v>0.463170272330376</v>
      </c>
      <c r="AY671" s="52" t="n">
        <v>0</v>
      </c>
      <c r="AZ671" s="53" t="n">
        <v>0</v>
      </c>
      <c r="BA671" s="54" t="n">
        <v>0</v>
      </c>
      <c r="BB671" s="55" t="n">
        <v>1.23081296915422</v>
      </c>
      <c r="BC671" s="56" t="n">
        <v>1.3723295742727</v>
      </c>
      <c r="BD671" s="57" t="n">
        <v>0.960762146036537</v>
      </c>
      <c r="BE671" s="58" t="n">
        <v>1.00911690971665</v>
      </c>
      <c r="BF671" s="59" t="n">
        <v>0.738777111472286</v>
      </c>
      <c r="BG671" s="60" t="n">
        <v>0.907184804551293</v>
      </c>
      <c r="BH671" s="61" t="n">
        <v>0.401890428373939</v>
      </c>
      <c r="BI671" s="62" t="n">
        <v>0.224110145819166</v>
      </c>
      <c r="BJ671" s="63" t="n">
        <v>0.237227320751414</v>
      </c>
      <c r="BK671" s="64" t="n">
        <v>0.282275311143472</v>
      </c>
      <c r="BL671" s="65" t="n">
        <v>0.211464353176937</v>
      </c>
      <c r="BM671" s="66" t="n">
        <v>0.0374160651364942</v>
      </c>
      <c r="BN671" s="67" t="n">
        <v>0.00022255451082898</v>
      </c>
      <c r="BO671" s="68" t="n">
        <v>0.132796448269235</v>
      </c>
      <c r="BP671" s="69" t="n">
        <v>0.606731064700204</v>
      </c>
      <c r="BQ671" s="70" t="n">
        <v>0.187226411363889</v>
      </c>
      <c r="BR671" s="71" t="n">
        <v>0.0944386370392594</v>
      </c>
      <c r="BS671" s="72" t="n">
        <v>0.125620865088781</v>
      </c>
      <c r="BT671" s="73" t="n">
        <v>0.0146646795827124</v>
      </c>
      <c r="BU671" s="74" t="n">
        <v>0.0450598534929426</v>
      </c>
      <c r="BV671" s="75" t="n">
        <v>0.0602653409255138</v>
      </c>
      <c r="BW671" s="76" t="n">
        <v>0.226582446106347</v>
      </c>
      <c r="BX671" s="77" t="n">
        <v>0.062782276903909</v>
      </c>
      <c r="BY671" s="78" t="n">
        <v>0.127569693194206</v>
      </c>
      <c r="BZ671" s="79" t="n">
        <v>0.248831957638997</v>
      </c>
      <c r="CA671" s="80" t="n">
        <v>0.0793684784301511</v>
      </c>
      <c r="CB671" s="81" t="n">
        <v>0.0977456782432643</v>
      </c>
      <c r="CC671" s="82" t="n">
        <v>0.0421273944868401</v>
      </c>
      <c r="CD671" s="83" t="n">
        <v>0</v>
      </c>
      <c r="CE671" s="84" t="n">
        <v>0</v>
      </c>
      <c r="CF671" s="85" t="n">
        <v>0</v>
      </c>
      <c r="CG671" s="86" t="n">
        <v>0.0295904064787416</v>
      </c>
      <c r="CH671" s="87" t="n">
        <v>0.751168042361003</v>
      </c>
      <c r="CI671" s="88" t="n">
        <v>29</v>
      </c>
      <c r="CJ671" s="89" t="n">
        <v>31</v>
      </c>
      <c r="CK671" s="90" t="n">
        <v>23</v>
      </c>
      <c r="CL671" s="91" t="n">
        <v>61</v>
      </c>
      <c r="CM671" s="92" t="n">
        <v>55</v>
      </c>
      <c r="CN671" s="93" t="n">
        <v>41</v>
      </c>
      <c r="CO671" s="94" t="n">
        <v>78</v>
      </c>
      <c r="CP671" s="95" t="n">
        <v>63</v>
      </c>
      <c r="CQ671" s="96" t="n">
        <v>38</v>
      </c>
      <c r="CR671" s="97" t="n">
        <v>44</v>
      </c>
      <c r="CS671" s="98" t="n">
        <v>52</v>
      </c>
      <c r="CT671" s="99" t="n">
        <v>70</v>
      </c>
      <c r="CU671" s="100" t="n">
        <v>73</v>
      </c>
      <c r="CV671" s="101" t="n">
        <v>0</v>
      </c>
      <c r="CW671" s="102" t="n">
        <v>0</v>
      </c>
      <c r="CX671" s="103" t="n">
        <v>0</v>
      </c>
      <c r="CY671" s="104" t="n">
        <v>65</v>
      </c>
      <c r="CZ671" s="105" t="n">
        <v>56</v>
      </c>
      <c r="DA671" s="106" t="n">
        <v>0.348209902986201</v>
      </c>
      <c r="DB671" s="107" t="n">
        <v>0.144470177082473</v>
      </c>
      <c r="DC671" s="108" t="n">
        <v>0.307188443915815</v>
      </c>
      <c r="DD671" s="109" t="n">
        <v>0.0483125285492727</v>
      </c>
      <c r="DE671" s="110" t="n">
        <v>0.0580616598652403</v>
      </c>
      <c r="DF671" s="111" t="n">
        <v>0.115610743885085</v>
      </c>
      <c r="DG671" s="112" t="n">
        <v>0.19510734165523</v>
      </c>
      <c r="DH671" s="113" t="n">
        <v>0.0553738435314915</v>
      </c>
      <c r="DI671" s="114" t="n">
        <v>0.172774550320597</v>
      </c>
      <c r="DJ671" s="115" t="n">
        <v>0.389231362101946</v>
      </c>
      <c r="DK671" s="116" t="n">
        <v>0.176328762221514</v>
      </c>
      <c r="DL671" s="117" t="n">
        <v>0.124645784021332</v>
      </c>
      <c r="DM671" s="118" t="n">
        <v>0.0496112817120544</v>
      </c>
      <c r="DN671" s="119" t="n">
        <v>0.00631390396999692</v>
      </c>
      <c r="DO671" s="120" t="n">
        <v>0.00151036084130344</v>
      </c>
      <c r="DP671" s="121" t="n">
        <v>0.00349835025686017</v>
      </c>
      <c r="DQ671" s="122" t="n">
        <v>0.0309166768174112</v>
      </c>
      <c r="DR671" s="123" t="n">
        <v>0.607174880159801</v>
      </c>
      <c r="DS671" s="124" t="n">
        <v>0.203033731377123</v>
      </c>
      <c r="DT671" s="125" t="n">
        <v>0.127901865065105</v>
      </c>
      <c r="DU671" s="126" t="n">
        <v>0.0909544437618632</v>
      </c>
      <c r="DV671" s="127" t="n">
        <v>0.000966856626287379</v>
      </c>
      <c r="DW671" s="128" t="n">
        <v>0.000213138957823953</v>
      </c>
      <c r="DX671" s="129" t="n">
        <v>0.00552152566998467</v>
      </c>
      <c r="DY671" s="130" t="n">
        <v>0.0240413508959653</v>
      </c>
      <c r="DZ671" s="131" t="n">
        <v>0.547367087646642</v>
      </c>
      <c r="EA671" s="132" t="n">
        <v>33</v>
      </c>
      <c r="EB671" s="133" t="n">
        <v>46</v>
      </c>
      <c r="EC671" s="134" t="n">
        <v>42</v>
      </c>
      <c r="ED671" s="135" t="n">
        <v>44</v>
      </c>
      <c r="EE671" s="136" t="n">
        <v>48</v>
      </c>
      <c r="EF671" s="137" t="n">
        <v>50</v>
      </c>
      <c r="EG671" s="138" t="n">
        <v>89</v>
      </c>
      <c r="EH671" s="139" t="n">
        <v>65</v>
      </c>
      <c r="EI671" s="140" t="n">
        <v>40</v>
      </c>
      <c r="EJ671" s="141" t="n">
        <v>34</v>
      </c>
      <c r="EK671" s="142" t="n">
        <v>38</v>
      </c>
      <c r="EL671" s="143" t="n">
        <v>68</v>
      </c>
      <c r="EM671" s="144" t="n">
        <v>55</v>
      </c>
      <c r="EN671" s="145" t="n">
        <v>0</v>
      </c>
      <c r="EO671" s="146" t="n">
        <v>0</v>
      </c>
      <c r="EP671" s="147" t="n">
        <v>0</v>
      </c>
      <c r="EQ671" s="148" t="n">
        <v>71</v>
      </c>
      <c r="ER671" s="149" t="n">
        <v>65</v>
      </c>
      <c r="ES671" s="150" t="n">
        <v>0.332257973979694</v>
      </c>
      <c r="ET671" s="151" t="n">
        <v>0.124018261368389</v>
      </c>
      <c r="EU671" s="152" t="n">
        <v>0.217233144293681</v>
      </c>
      <c r="EV671" s="153" t="n">
        <v>0.0675921360677375</v>
      </c>
      <c r="EW671" s="154" t="n">
        <v>0.063061418091529</v>
      </c>
      <c r="EX671" s="155" t="n">
        <v>0.0956810016158509</v>
      </c>
      <c r="EY671" s="156" t="n">
        <v>0.180703459495397</v>
      </c>
      <c r="EZ671" s="157" t="n">
        <v>0.0540342439181694</v>
      </c>
      <c r="FA671" s="158" t="n">
        <v>0.170542580165934</v>
      </c>
      <c r="FB671" s="159" t="n">
        <v>0.447282803719351</v>
      </c>
      <c r="FC671" s="160" t="n">
        <v>7.73094618425902</v>
      </c>
      <c r="FD671" s="161" t="n">
        <v>64.5243638201987</v>
      </c>
      <c r="FE671" s="162" t="n">
        <v>20</v>
      </c>
      <c r="FF671" s="163" t="n">
        <v>0.3</v>
      </c>
      <c r="FG671" s="164" t="n">
        <v>0.166204818423178</v>
      </c>
      <c r="FH671" s="165" t="n">
        <v>0.0978369189284249</v>
      </c>
      <c r="FI671" s="166" t="n">
        <v>49.4321727442746</v>
      </c>
      <c r="FJ671" s="167" t="n">
        <v>0.127107126610913</v>
      </c>
      <c r="FK671" s="168" t="n">
        <v>0.06298053214429</v>
      </c>
      <c r="FL671" s="169" t="n">
        <v>0.103977082531829</v>
      </c>
      <c r="FM671" s="170" t="n">
        <v>0.00000996787885828058</v>
      </c>
      <c r="FN671" s="171" t="n">
        <v>2.00838918417661</v>
      </c>
      <c r="FO671" s="172" t="n">
        <v>665.605401809295</v>
      </c>
      <c r="FP671" s="173" t="n">
        <v>38</v>
      </c>
      <c r="FQ671" s="174" t="n">
        <v>72</v>
      </c>
      <c r="FR671" s="175" t="n">
        <v>51</v>
      </c>
      <c r="FS671" s="176" t="n">
        <v>30</v>
      </c>
      <c r="FT671" s="177" t="n">
        <v>36</v>
      </c>
      <c r="FU671" s="178" t="n">
        <v>35</v>
      </c>
      <c r="FV671" s="179" t="n">
        <v>40</v>
      </c>
      <c r="FW671" s="180" t="n">
        <v>74</v>
      </c>
      <c r="FX671" s="181" t="n">
        <v>15</v>
      </c>
      <c r="FY671" s="182" t="n">
        <v>20</v>
      </c>
      <c r="FZ671" s="183" t="n">
        <v>17</v>
      </c>
      <c r="GA671" s="184" t="n">
        <v>59</v>
      </c>
      <c r="GB671" s="185" t="n">
        <v>51</v>
      </c>
      <c r="GC671" s="186" t="n">
        <v>8.08189373573191</v>
      </c>
      <c r="GD671" s="187" t="n">
        <v>61.6255472837694</v>
      </c>
      <c r="GE671" s="188" t="n">
        <v>25.2391395180474</v>
      </c>
      <c r="GF671" s="189" t="n">
        <v>0.306164691281415</v>
      </c>
      <c r="GG671" s="190" t="n">
        <v>0.261231818712494</v>
      </c>
      <c r="GH671" s="191" t="n">
        <v>0.303121038041331</v>
      </c>
      <c r="GI671" s="192" t="n">
        <v>212.089844158098</v>
      </c>
      <c r="GJ671" s="193" t="n">
        <v>0.134584451980812</v>
      </c>
      <c r="GK671" s="194" t="n">
        <v>0.426136923302407</v>
      </c>
      <c r="GL671" s="195" t="n">
        <v>1.9332019546488</v>
      </c>
      <c r="GM671" s="196" t="n">
        <v>21.813132352397</v>
      </c>
      <c r="GN671" s="197" t="n">
        <v>3.94573073547232</v>
      </c>
      <c r="GO671" s="198" t="n">
        <v>4611.7525877926</v>
      </c>
      <c r="GP671" s="199" t="n">
        <v>28</v>
      </c>
      <c r="GQ671" s="200" t="n">
        <v>68</v>
      </c>
      <c r="GR671" s="201" t="n">
        <v>32</v>
      </c>
      <c r="GS671" s="202" t="n">
        <v>0</v>
      </c>
      <c r="GT671" s="203" t="n">
        <v>9</v>
      </c>
      <c r="GU671" s="204" t="n">
        <v>17</v>
      </c>
      <c r="GV671" s="205" t="n">
        <v>25</v>
      </c>
      <c r="GW671" s="206" t="n">
        <v>25</v>
      </c>
      <c r="GX671" s="207" t="n">
        <v>9</v>
      </c>
      <c r="GY671" s="208" t="n">
        <v>6</v>
      </c>
      <c r="GZ671" s="209" t="n">
        <v>12</v>
      </c>
      <c r="HA671" s="210" t="n">
        <v>26</v>
      </c>
      <c r="HB671" s="211" t="n">
        <v>32</v>
      </c>
      <c r="HC671" s="212" t="n">
        <v>8.0466806650863</v>
      </c>
      <c r="HD671" s="213" t="n">
        <v>63.9414157060519</v>
      </c>
      <c r="HE671" s="214" t="n">
        <v>27.0717645273858</v>
      </c>
      <c r="HF671" s="215" t="n">
        <v>0.330693369746624</v>
      </c>
      <c r="HG671" s="216" t="n">
        <v>0.413557543770445</v>
      </c>
      <c r="HH671" s="217" t="n">
        <v>0.436557294498257</v>
      </c>
      <c r="HI671" s="218" t="n">
        <v>208.37470400837</v>
      </c>
      <c r="HJ671" s="219" t="n">
        <v>0.450294877352233</v>
      </c>
      <c r="HK671" s="220" t="n">
        <v>0.297830491040695</v>
      </c>
      <c r="HL671" s="221" t="n">
        <v>2.77894220443865</v>
      </c>
      <c r="HM671" s="222" t="n">
        <v>0.0447884827009429</v>
      </c>
      <c r="HN671" s="223" t="n">
        <v>15.1238170173404</v>
      </c>
      <c r="HO671" s="224" t="n">
        <v>1097.03531026252</v>
      </c>
      <c r="HP671" s="225" t="n">
        <v>624.7</v>
      </c>
      <c r="HQ671" s="226" t="n">
        <v>24.6</v>
      </c>
      <c r="HR671" s="227" t="n">
        <v>126.1</v>
      </c>
      <c r="HS671" s="228" t="n">
        <v>208.5</v>
      </c>
      <c r="HT671" s="229" t="n">
        <v>322.5</v>
      </c>
      <c r="HU671" s="230" t="n">
        <v>655.3</v>
      </c>
      <c r="HV671" s="231" t="n">
        <v>1278.2</v>
      </c>
      <c r="HW671" s="232" t="n">
        <v>407.7</v>
      </c>
      <c r="HX671" s="233" t="n">
        <v>502.1</v>
      </c>
      <c r="HY671" s="234" t="n">
        <v>216.4</v>
      </c>
      <c r="HZ671" s="235" t="n">
        <v>0</v>
      </c>
      <c r="IA671" s="236" t="n">
        <v>0</v>
      </c>
      <c r="IB671" s="237" t="n">
        <v>0</v>
      </c>
      <c r="IC671" s="238" t="n">
        <v>152</v>
      </c>
      <c r="ID671" s="239" t="n">
        <v>3858.6</v>
      </c>
      <c r="IE671" s="240" t="n">
        <v>4972.9</v>
      </c>
      <c r="IF671" s="241" t="n">
        <v>3459.7</v>
      </c>
      <c r="IG671" s="242" t="n">
        <v>1677.5</v>
      </c>
      <c r="IH671" s="243" t="n">
        <v>2798.5</v>
      </c>
      <c r="II671" s="244" t="n">
        <v>166.9</v>
      </c>
      <c r="IJ671" s="245" t="n">
        <v>1705.9</v>
      </c>
      <c r="IK671" s="246" t="n">
        <v>6</v>
      </c>
      <c r="IL671" s="247" t="n">
        <v>52</v>
      </c>
      <c r="IM671" s="248" t="n">
        <v>1</v>
      </c>
      <c r="IN671" t="n">
        <v>0.11968445032835</v>
      </c>
      <c r="IO671" t="n">
        <v>0.720689201116784</v>
      </c>
      <c r="IP671" t="n">
        <v>1</v>
      </c>
      <c r="IQ671" t="n">
        <v>1</v>
      </c>
      <c r="IR671" t="n">
        <v>1</v>
      </c>
    </row>
    <row r="672">
      <c r="A672" t="n">
        <v>677</v>
      </c>
      <c r="B672" s="7" t="n">
        <v>2395.4</v>
      </c>
      <c r="C672" t="n">
        <v>-91.244498</v>
      </c>
      <c r="D672" t="n">
        <v>30.387086</v>
      </c>
      <c r="E672" t="s">
        <v>260</v>
      </c>
      <c r="F672" t="s">
        <v>261</v>
      </c>
      <c r="G672" s="8" t="n">
        <v>0.841755152304633</v>
      </c>
      <c r="H672" s="9" t="n">
        <v>0.831309749796572</v>
      </c>
      <c r="I672" s="10" t="n">
        <v>0.889758681102894</v>
      </c>
      <c r="J672" s="11" t="n">
        <v>0</v>
      </c>
      <c r="K672" s="12" t="n">
        <v>1.6781377771174</v>
      </c>
      <c r="L672" s="13" t="n">
        <v>0.341112578571729</v>
      </c>
      <c r="M672" s="14" t="n">
        <v>0.975370807244857</v>
      </c>
      <c r="N672" s="15" t="n">
        <v>1.0358670488921</v>
      </c>
      <c r="O672" s="16" t="n">
        <v>0.761119304569816</v>
      </c>
      <c r="P672" s="17" t="n">
        <v>0.803869897446048</v>
      </c>
      <c r="Q672" s="18" t="n">
        <v>0.201478336271258</v>
      </c>
      <c r="R672" s="19" t="n">
        <v>2.1964219412485</v>
      </c>
      <c r="S672" s="20" t="n">
        <v>0</v>
      </c>
      <c r="T672" s="21" t="n">
        <v>0.138849166550797</v>
      </c>
      <c r="U672" s="22" t="n">
        <v>0</v>
      </c>
      <c r="V672" s="23" t="n">
        <v>0.0119332479808119</v>
      </c>
      <c r="W672" s="24" t="n">
        <v>0.0864189773262341</v>
      </c>
      <c r="X672" s="25" t="n">
        <v>1.13157988025189</v>
      </c>
      <c r="Y672" s="26" t="n">
        <v>1.13792472145753</v>
      </c>
      <c r="Z672" s="27" t="n">
        <v>1.0143475693283</v>
      </c>
      <c r="AA672" s="28" t="n">
        <v>1.9810501053036</v>
      </c>
      <c r="AB672" s="29" t="n">
        <v>1.79434449754192</v>
      </c>
      <c r="AC672" s="30" t="n">
        <v>1.10066487524692</v>
      </c>
      <c r="AD672" s="31" t="n">
        <v>0.17389703001642</v>
      </c>
      <c r="AE672" s="32" t="n">
        <v>0.194283971583962</v>
      </c>
      <c r="AF672" s="33" t="n">
        <v>0.389144344693947</v>
      </c>
      <c r="AG672" s="34" t="n">
        <v>0.380756692806676</v>
      </c>
      <c r="AH672" s="35" t="n">
        <v>0.165832273825639</v>
      </c>
      <c r="AI672" s="36" t="n">
        <v>0.000707416300678132</v>
      </c>
      <c r="AJ672" s="37" t="n">
        <v>0.0939041856750454</v>
      </c>
      <c r="AK672" s="38" t="n">
        <v>15.829607181486</v>
      </c>
      <c r="AL672" s="39" t="n">
        <v>0.706375700242045</v>
      </c>
      <c r="AM672" s="40" t="n">
        <v>0.696061451539773</v>
      </c>
      <c r="AN672" s="41" t="n">
        <v>0.675576541247524</v>
      </c>
      <c r="AO672" s="42" t="n">
        <v>0</v>
      </c>
      <c r="AP672" s="43" t="n">
        <v>1.34686572592953</v>
      </c>
      <c r="AQ672" s="44" t="n">
        <v>0.265347643955291</v>
      </c>
      <c r="AR672" s="45" t="n">
        <v>0.850266160648775</v>
      </c>
      <c r="AS672" s="46" t="n">
        <v>0.958728988060789</v>
      </c>
      <c r="AT672" s="47" t="n">
        <v>0.781203835164372</v>
      </c>
      <c r="AU672" s="48" t="n">
        <v>0.735673353723096</v>
      </c>
      <c r="AV672" s="49" t="n">
        <v>0.711605479561106</v>
      </c>
      <c r="AW672" s="50" t="n">
        <v>0.829794228314476</v>
      </c>
      <c r="AX672" s="51" t="n">
        <v>0</v>
      </c>
      <c r="AY672" s="52" t="n">
        <v>0.192608084380096</v>
      </c>
      <c r="AZ672" s="53" t="n">
        <v>0</v>
      </c>
      <c r="BA672" s="54" t="n">
        <v>0.0118047802669535</v>
      </c>
      <c r="BB672" s="55" t="n">
        <v>0.10626485851252</v>
      </c>
      <c r="BC672" s="56" t="n">
        <v>1.20117455072632</v>
      </c>
      <c r="BD672" s="57" t="n">
        <v>1.06712636415693</v>
      </c>
      <c r="BE672" s="58" t="n">
        <v>1.04512578966082</v>
      </c>
      <c r="BF672" s="59" t="n">
        <v>1.54095760023075</v>
      </c>
      <c r="BG672" s="60" t="n">
        <v>1.45792344436804</v>
      </c>
      <c r="BH672" s="61" t="n">
        <v>1.16357896248587</v>
      </c>
      <c r="BI672" s="62" t="n">
        <v>0.243627292075348</v>
      </c>
      <c r="BJ672" s="63" t="n">
        <v>0.48056802272272</v>
      </c>
      <c r="BK672" s="64" t="n">
        <v>0.689099039914794</v>
      </c>
      <c r="BL672" s="65" t="n">
        <v>0.263440311072212</v>
      </c>
      <c r="BM672" s="66" t="n">
        <v>0.282832240972622</v>
      </c>
      <c r="BN672" s="67" t="n">
        <v>0.000317003340285269</v>
      </c>
      <c r="BO672" s="68" t="n">
        <v>0.166612816048639</v>
      </c>
      <c r="BP672" s="69" t="n">
        <v>5.00825064819526</v>
      </c>
      <c r="BQ672" s="70" t="n">
        <v>0.293107479922131</v>
      </c>
      <c r="BR672" s="71" t="n">
        <v>0.120099466763497</v>
      </c>
      <c r="BS672" s="72" t="n">
        <v>0.273323584708586</v>
      </c>
      <c r="BT672" s="73" t="n">
        <v>0</v>
      </c>
      <c r="BU672" s="74" t="n">
        <v>0.097435464822001</v>
      </c>
      <c r="BV672" s="75" t="n">
        <v>0.039436278957237</v>
      </c>
      <c r="BW672" s="76" t="n">
        <v>0.19030200532966</v>
      </c>
      <c r="BX672" s="77" t="n">
        <v>0.0573599398847792</v>
      </c>
      <c r="BY672" s="78" t="n">
        <v>0.131502045587376</v>
      </c>
      <c r="BZ672" s="79" t="n">
        <v>0.312891375135677</v>
      </c>
      <c r="CA672" s="80" t="n">
        <v>0.0355264256491609</v>
      </c>
      <c r="CB672" s="81" t="n">
        <v>0.273774734908575</v>
      </c>
      <c r="CC672" s="82" t="n">
        <v>0</v>
      </c>
      <c r="CD672" s="83" t="n">
        <v>0.000876680303915839</v>
      </c>
      <c r="CE672" s="84" t="n">
        <v>0</v>
      </c>
      <c r="CF672" s="85" t="n">
        <v>0.0000417466811388495</v>
      </c>
      <c r="CG672" s="86" t="n">
        <v>0.00267178759288637</v>
      </c>
      <c r="CH672" s="87" t="n">
        <v>0.687066878183184</v>
      </c>
      <c r="CI672" s="88" t="n">
        <v>50</v>
      </c>
      <c r="CJ672" s="89" t="n">
        <v>46</v>
      </c>
      <c r="CK672" s="90" t="n">
        <v>50</v>
      </c>
      <c r="CL672" s="91" t="n">
        <v>0</v>
      </c>
      <c r="CM672" s="92" t="n">
        <v>81</v>
      </c>
      <c r="CN672" s="93" t="n">
        <v>30</v>
      </c>
      <c r="CO672" s="94" t="n">
        <v>46</v>
      </c>
      <c r="CP672" s="95" t="n">
        <v>58</v>
      </c>
      <c r="CQ672" s="96" t="n">
        <v>40</v>
      </c>
      <c r="CR672" s="97" t="n">
        <v>51</v>
      </c>
      <c r="CS672" s="98" t="n">
        <v>37</v>
      </c>
      <c r="CT672" s="99" t="n">
        <v>84</v>
      </c>
      <c r="CU672" s="100" t="n">
        <v>0</v>
      </c>
      <c r="CV672" s="101" t="n">
        <v>0</v>
      </c>
      <c r="CW672" s="102" t="n">
        <v>0</v>
      </c>
      <c r="CX672" s="103" t="n">
        <v>0</v>
      </c>
      <c r="CY672" s="104" t="n">
        <v>33</v>
      </c>
      <c r="CZ672" s="105" t="n">
        <v>49</v>
      </c>
      <c r="DA672" s="106" t="n">
        <v>0.348209902986201</v>
      </c>
      <c r="DB672" s="107" t="n">
        <v>0.144470177082473</v>
      </c>
      <c r="DC672" s="108" t="n">
        <v>0.307188443915815</v>
      </c>
      <c r="DD672" s="109" t="n">
        <v>0.0483125285492727</v>
      </c>
      <c r="DE672" s="110" t="n">
        <v>0.0580616598652403</v>
      </c>
      <c r="DF672" s="111" t="n">
        <v>0.115610743885085</v>
      </c>
      <c r="DG672" s="112" t="n">
        <v>0.19510734165523</v>
      </c>
      <c r="DH672" s="113" t="n">
        <v>0.0553738435314915</v>
      </c>
      <c r="DI672" s="114" t="n">
        <v>0.172774550320597</v>
      </c>
      <c r="DJ672" s="115" t="n">
        <v>0.389231362101946</v>
      </c>
      <c r="DK672" s="116" t="n">
        <v>0.176328762221514</v>
      </c>
      <c r="DL672" s="117" t="n">
        <v>0.124645784021332</v>
      </c>
      <c r="DM672" s="118" t="n">
        <v>0.0496112817120544</v>
      </c>
      <c r="DN672" s="119" t="n">
        <v>0.00631390396999692</v>
      </c>
      <c r="DO672" s="120" t="n">
        <v>0.00151036084130344</v>
      </c>
      <c r="DP672" s="121" t="n">
        <v>0.00349835025686017</v>
      </c>
      <c r="DQ672" s="122" t="n">
        <v>0.0309166768174112</v>
      </c>
      <c r="DR672" s="123" t="n">
        <v>0.607174880159801</v>
      </c>
      <c r="DS672" s="124" t="n">
        <v>0.0499243283948184</v>
      </c>
      <c r="DT672" s="125" t="n">
        <v>0.329930873904343</v>
      </c>
      <c r="DU672" s="126" t="n">
        <v>0.0145488569913663</v>
      </c>
      <c r="DV672" s="127" t="n">
        <v>0.00455162776130302</v>
      </c>
      <c r="DW672" s="128" t="n">
        <v>0.000369304469587532</v>
      </c>
      <c r="DX672" s="129" t="n">
        <v>0.00353642170330912</v>
      </c>
      <c r="DY672" s="130" t="n">
        <v>0.0251427200890837</v>
      </c>
      <c r="DZ672" s="131" t="n">
        <v>0.57199586668543</v>
      </c>
      <c r="EA672" s="132" t="n">
        <v>38</v>
      </c>
      <c r="EB672" s="133" t="n">
        <v>29</v>
      </c>
      <c r="EC672" s="134" t="n">
        <v>34</v>
      </c>
      <c r="ED672" s="135" t="n">
        <v>0</v>
      </c>
      <c r="EE672" s="136" t="n">
        <v>73</v>
      </c>
      <c r="EF672" s="137" t="n">
        <v>21</v>
      </c>
      <c r="EG672" s="138" t="n">
        <v>18</v>
      </c>
      <c r="EH672" s="139" t="n">
        <v>57</v>
      </c>
      <c r="EI672" s="140" t="n">
        <v>40</v>
      </c>
      <c r="EJ672" s="141" t="n">
        <v>45</v>
      </c>
      <c r="EK672" s="142" t="n">
        <v>65</v>
      </c>
      <c r="EL672" s="143" t="n">
        <v>54</v>
      </c>
      <c r="EM672" s="144" t="n">
        <v>0</v>
      </c>
      <c r="EN672" s="145" t="n">
        <v>0</v>
      </c>
      <c r="EO672" s="146" t="n">
        <v>0</v>
      </c>
      <c r="EP672" s="147" t="n">
        <v>0</v>
      </c>
      <c r="EQ672" s="148" t="n">
        <v>50</v>
      </c>
      <c r="ER672" s="149" t="n">
        <v>55</v>
      </c>
      <c r="ES672" s="150" t="n">
        <v>0.414945587485096</v>
      </c>
      <c r="ET672" s="151" t="n">
        <v>0.17254147101211</v>
      </c>
      <c r="EU672" s="152" t="n">
        <v>0.404578264668374</v>
      </c>
      <c r="EV672" s="153" t="n">
        <v>0.017658511503959</v>
      </c>
      <c r="EW672" s="154" t="n">
        <v>0.0723423745561248</v>
      </c>
      <c r="EX672" s="155" t="n">
        <v>0.148621176240335</v>
      </c>
      <c r="EY672" s="156" t="n">
        <v>0.223814629038576</v>
      </c>
      <c r="EZ672" s="157" t="n">
        <v>0.0598291494250116</v>
      </c>
      <c r="FA672" s="158" t="n">
        <v>0.168332565289707</v>
      </c>
      <c r="FB672" s="159" t="n">
        <v>0.425312910345598</v>
      </c>
      <c r="FC672" s="160" t="n">
        <v>9.19658667808208</v>
      </c>
      <c r="FD672" s="161" t="n">
        <v>62.5097240958175</v>
      </c>
      <c r="FE672" s="162" t="n">
        <v>50</v>
      </c>
      <c r="FF672" s="163" t="n">
        <v>0.549364929142427</v>
      </c>
      <c r="FG672" s="164" t="n">
        <v>0.287528687153712</v>
      </c>
      <c r="FH672" s="165" t="n">
        <v>0.0527118482508817</v>
      </c>
      <c r="FI672" s="166" t="n">
        <v>41.2056572556589</v>
      </c>
      <c r="FJ672" s="167" t="n">
        <v>0.0523727783720672</v>
      </c>
      <c r="FK672" s="168" t="n">
        <v>0.162254485599437</v>
      </c>
      <c r="FL672" s="169" t="n">
        <v>0.320587275903581</v>
      </c>
      <c r="FM672" s="170" t="n">
        <v>0.0154309653949352</v>
      </c>
      <c r="FN672" s="171" t="n">
        <v>0.370520631607526</v>
      </c>
      <c r="FO672" s="172" t="n">
        <v>73002.2318829586</v>
      </c>
      <c r="FP672" s="173" t="n">
        <v>77</v>
      </c>
      <c r="FQ672" s="174" t="n">
        <v>60</v>
      </c>
      <c r="FR672" s="175" t="n">
        <v>99</v>
      </c>
      <c r="FS672" s="176" t="n">
        <v>99</v>
      </c>
      <c r="FT672" s="177" t="n">
        <v>66</v>
      </c>
      <c r="FU672" s="178" t="n">
        <v>27</v>
      </c>
      <c r="FV672" s="179" t="n">
        <v>36</v>
      </c>
      <c r="FW672" s="180" t="n">
        <v>45</v>
      </c>
      <c r="FX672" s="181" t="n">
        <v>48</v>
      </c>
      <c r="FY672" s="182" t="n">
        <v>43</v>
      </c>
      <c r="FZ672" s="183" t="n">
        <v>71</v>
      </c>
      <c r="GA672" s="184" t="n">
        <v>36</v>
      </c>
      <c r="GB672" s="185" t="n">
        <v>99</v>
      </c>
      <c r="GC672" s="186" t="n">
        <v>8.08189373573191</v>
      </c>
      <c r="GD672" s="187" t="n">
        <v>61.6255472837694</v>
      </c>
      <c r="GE672" s="188" t="n">
        <v>25.2391395180474</v>
      </c>
      <c r="GF672" s="189" t="n">
        <v>0.306164691281415</v>
      </c>
      <c r="GG672" s="190" t="n">
        <v>0.261231818712494</v>
      </c>
      <c r="GH672" s="191" t="n">
        <v>0.303121038041331</v>
      </c>
      <c r="GI672" s="192" t="n">
        <v>212.089844158098</v>
      </c>
      <c r="GJ672" s="193" t="n">
        <v>0.134584451980812</v>
      </c>
      <c r="GK672" s="194" t="n">
        <v>0.426136923302407</v>
      </c>
      <c r="GL672" s="195" t="n">
        <v>1.9332019546488</v>
      </c>
      <c r="GM672" s="196" t="n">
        <v>21.813132352397</v>
      </c>
      <c r="GN672" s="197" t="n">
        <v>3.94573073547232</v>
      </c>
      <c r="GO672" s="198" t="n">
        <v>4611.7525877926</v>
      </c>
      <c r="GP672" s="199" t="n">
        <v>81</v>
      </c>
      <c r="GQ672" s="200" t="n">
        <v>97</v>
      </c>
      <c r="GR672" s="201" t="n">
        <v>97</v>
      </c>
      <c r="GS672" s="202" t="n">
        <v>95</v>
      </c>
      <c r="GT672" s="203" t="n">
        <v>69</v>
      </c>
      <c r="GU672" s="204" t="n">
        <v>30</v>
      </c>
      <c r="GV672" s="205" t="n">
        <v>54</v>
      </c>
      <c r="GW672" s="206" t="n">
        <v>61</v>
      </c>
      <c r="GX672" s="207" t="n">
        <v>39</v>
      </c>
      <c r="GY672" s="208" t="n">
        <v>43</v>
      </c>
      <c r="GZ672" s="209" t="n">
        <v>77</v>
      </c>
      <c r="HA672" s="210" t="n">
        <v>37</v>
      </c>
      <c r="HB672" s="211" t="n">
        <v>97</v>
      </c>
      <c r="HC672" s="212" t="n">
        <v>8.61808590526925</v>
      </c>
      <c r="HD672" s="213" t="n">
        <v>59.8107182065656</v>
      </c>
      <c r="HE672" s="214" t="n">
        <v>32.4473561066916</v>
      </c>
      <c r="HF672" s="215" t="n">
        <v>0.3768132896584</v>
      </c>
      <c r="HG672" s="216" t="n">
        <v>0.247107155099672</v>
      </c>
      <c r="HH672" s="217" t="n">
        <v>0.216362657081043</v>
      </c>
      <c r="HI672" s="218" t="n">
        <v>85.7436519021864</v>
      </c>
      <c r="HJ672" s="219" t="n">
        <v>0.0760018159052188</v>
      </c>
      <c r="HK672" s="220" t="n">
        <v>0.615906065928387</v>
      </c>
      <c r="HL672" s="221" t="n">
        <v>1.13348914820009</v>
      </c>
      <c r="HM672" s="222" t="n">
        <v>48.6776113496122</v>
      </c>
      <c r="HN672" s="223" t="n">
        <v>2.22384232134555</v>
      </c>
      <c r="HO672" s="224" t="n">
        <v>14576.3934377496</v>
      </c>
      <c r="HP672" s="225" t="n">
        <v>654.2</v>
      </c>
      <c r="HQ672" s="226" t="n">
        <v>0</v>
      </c>
      <c r="HR672" s="227" t="n">
        <v>115.5</v>
      </c>
      <c r="HS672" s="228" t="n">
        <v>65.2</v>
      </c>
      <c r="HT672" s="229" t="n">
        <v>137.4</v>
      </c>
      <c r="HU672" s="230" t="n">
        <v>315</v>
      </c>
      <c r="HV672" s="231" t="n">
        <v>749.5</v>
      </c>
      <c r="HW672" s="232" t="n">
        <v>85.1</v>
      </c>
      <c r="HX672" s="233" t="n">
        <v>655.8</v>
      </c>
      <c r="HY672" s="234" t="n">
        <v>0</v>
      </c>
      <c r="HZ672" s="235" t="n">
        <v>2.1</v>
      </c>
      <c r="IA672" s="236" t="n">
        <v>0</v>
      </c>
      <c r="IB672" s="237" t="n">
        <v>0.1</v>
      </c>
      <c r="IC672" s="238" t="n">
        <v>6.4</v>
      </c>
      <c r="ID672" s="239" t="n">
        <v>1645.8</v>
      </c>
      <c r="IE672" s="240" t="n">
        <v>2393.5</v>
      </c>
      <c r="IF672" s="241" t="n">
        <v>1653.3</v>
      </c>
      <c r="IG672" s="242" t="n">
        <v>923.3</v>
      </c>
      <c r="IH672" s="243" t="n">
        <v>1185.4</v>
      </c>
      <c r="II672" s="244" t="n">
        <v>55.3</v>
      </c>
      <c r="IJ672" s="245" t="n">
        <v>1049.1</v>
      </c>
      <c r="IK672" s="246" t="n">
        <v>6</v>
      </c>
      <c r="IL672" s="247" t="n">
        <v>97</v>
      </c>
      <c r="IM672" s="248" t="n">
        <v>1</v>
      </c>
      <c r="IN672" t="n">
        <v>0.0929755941033363</v>
      </c>
      <c r="IO672" t="n">
        <v>0.682289847498698</v>
      </c>
      <c r="IP672" t="n">
        <v>1</v>
      </c>
      <c r="IQ672" t="n">
        <v>1</v>
      </c>
      <c r="IR672" t="n">
        <v>1</v>
      </c>
    </row>
    <row r="673">
      <c r="A673" t="n">
        <v>678</v>
      </c>
      <c r="B673" s="7" t="n">
        <v>7932</v>
      </c>
      <c r="C673" t="n">
        <v>-89.02608</v>
      </c>
      <c r="D673" t="n">
        <v>30.39888</v>
      </c>
      <c r="E673" t="s">
        <v>282</v>
      </c>
      <c r="F673" t="s">
        <v>283</v>
      </c>
      <c r="G673" s="8" t="n">
        <v>1.22362930182948</v>
      </c>
      <c r="H673" s="9" t="n">
        <v>1.27678412962251</v>
      </c>
      <c r="I673" s="10" t="n">
        <v>1.50213512422062</v>
      </c>
      <c r="J673" s="11" t="n">
        <v>0.613816626385378</v>
      </c>
      <c r="K673" s="12" t="n">
        <v>1.91898436671325</v>
      </c>
      <c r="L673" s="13" t="n">
        <v>0.961790046724247</v>
      </c>
      <c r="M673" s="14" t="n">
        <v>1.06905193698497</v>
      </c>
      <c r="N673" s="15" t="n">
        <v>1.50150722105895</v>
      </c>
      <c r="O673" s="16" t="n">
        <v>1.03710631615289</v>
      </c>
      <c r="P673" s="17" t="n">
        <v>1.0038274600783</v>
      </c>
      <c r="Q673" s="18" t="n">
        <v>0.503775188757435</v>
      </c>
      <c r="R673" s="19" t="n">
        <v>1.97291293732715</v>
      </c>
      <c r="S673" s="20" t="n">
        <v>0.30392612077414</v>
      </c>
      <c r="T673" s="21" t="n">
        <v>0.0299509485588015</v>
      </c>
      <c r="U673" s="22" t="n">
        <v>0</v>
      </c>
      <c r="V673" s="23" t="n">
        <v>0.0900936151450985</v>
      </c>
      <c r="W673" s="24" t="n">
        <v>1.30652280830888</v>
      </c>
      <c r="X673" s="25" t="n">
        <v>1.00344444927822</v>
      </c>
      <c r="Y673" s="26" t="n">
        <v>1.12321715648765</v>
      </c>
      <c r="Z673" s="27" t="n">
        <v>0.967268305769192</v>
      </c>
      <c r="AA673" s="28" t="n">
        <v>1.17177051857358</v>
      </c>
      <c r="AB673" s="29" t="n">
        <v>0.985236382899099</v>
      </c>
      <c r="AC673" s="30" t="n">
        <v>0.701803169885024</v>
      </c>
      <c r="AD673" s="31" t="n">
        <v>0.445713084621055</v>
      </c>
      <c r="AE673" s="32" t="n">
        <v>0.623637741154303</v>
      </c>
      <c r="AF673" s="33" t="n">
        <v>1.09718244583896</v>
      </c>
      <c r="AG673" s="34" t="n">
        <v>0.652401791376369</v>
      </c>
      <c r="AH673" s="35" t="n">
        <v>0.356773613494828</v>
      </c>
      <c r="AI673" s="36" t="n">
        <v>0.00000838400494755754</v>
      </c>
      <c r="AJ673" s="37" t="n">
        <v>1.14320372516233</v>
      </c>
      <c r="AK673" s="38" t="n">
        <v>0.0503037837704876</v>
      </c>
      <c r="AL673" s="39" t="n">
        <v>0.966032226878481</v>
      </c>
      <c r="AM673" s="40" t="n">
        <v>1.0380354590871</v>
      </c>
      <c r="AN673" s="41" t="n">
        <v>1.07755460469552</v>
      </c>
      <c r="AO673" s="42" t="n">
        <v>3.60166806768639</v>
      </c>
      <c r="AP673" s="43" t="n">
        <v>1.5187653399525</v>
      </c>
      <c r="AQ673" s="44" t="n">
        <v>0.731766144388427</v>
      </c>
      <c r="AR673" s="45" t="n">
        <v>0.91173866325327</v>
      </c>
      <c r="AS673" s="46" t="n">
        <v>1.43380374572622</v>
      </c>
      <c r="AT673" s="47" t="n">
        <v>1.03488790248309</v>
      </c>
      <c r="AU673" s="48" t="n">
        <v>0.8608165789537</v>
      </c>
      <c r="AV673" s="49" t="n">
        <v>2.8741042514862</v>
      </c>
      <c r="AW673" s="50" t="n">
        <v>0.625983503855319</v>
      </c>
      <c r="AX673" s="51" t="n">
        <v>1.77799132018183</v>
      </c>
      <c r="AY673" s="52" t="n">
        <v>0.0516458544948154</v>
      </c>
      <c r="AZ673" s="53" t="n">
        <v>0</v>
      </c>
      <c r="BA673" s="54" t="n">
        <v>0.149215065853302</v>
      </c>
      <c r="BB673" s="55" t="n">
        <v>2.39075297262538</v>
      </c>
      <c r="BC673" s="56" t="n">
        <v>1.11832838949024</v>
      </c>
      <c r="BD673" s="57" t="n">
        <v>1.00821693686446</v>
      </c>
      <c r="BE673" s="58" t="n">
        <v>1.02904978019424</v>
      </c>
      <c r="BF673" s="59" t="n">
        <v>0.97567768969209</v>
      </c>
      <c r="BG673" s="60" t="n">
        <v>0.792979855248233</v>
      </c>
      <c r="BH673" s="61" t="n">
        <v>1.34610468320801</v>
      </c>
      <c r="BI673" s="62" t="n">
        <v>0.823200918317278</v>
      </c>
      <c r="BJ673" s="63" t="n">
        <v>2.98229116458094</v>
      </c>
      <c r="BK673" s="64" t="n">
        <v>2.13819695092557</v>
      </c>
      <c r="BL673" s="65" t="n">
        <v>0.850649144762715</v>
      </c>
      <c r="BM673" s="66" t="n">
        <v>2.2289734020999</v>
      </c>
      <c r="BN673" s="67" t="n">
        <v>0.00808192734511179</v>
      </c>
      <c r="BO673" s="68" t="n">
        <v>1.56340021382412</v>
      </c>
      <c r="BP673" s="69" t="n">
        <v>0.112979248909595</v>
      </c>
      <c r="BQ673" s="70" t="n">
        <v>0.426079840481118</v>
      </c>
      <c r="BR673" s="71" t="n">
        <v>0.184457229302655</v>
      </c>
      <c r="BS673" s="72" t="n">
        <v>0.461438551360621</v>
      </c>
      <c r="BT673" s="73" t="n">
        <v>0.0296550332862619</v>
      </c>
      <c r="BU673" s="74" t="n">
        <v>0.111419417586818</v>
      </c>
      <c r="BV673" s="75" t="n">
        <v>0.111193262763061</v>
      </c>
      <c r="BW673" s="76" t="n">
        <v>0.208579881516512</v>
      </c>
      <c r="BX673" s="77" t="n">
        <v>0.0831442259203227</v>
      </c>
      <c r="BY673" s="78" t="n">
        <v>0.179185577407968</v>
      </c>
      <c r="BZ673" s="79" t="n">
        <v>0.390721129601614</v>
      </c>
      <c r="CA673" s="80" t="n">
        <v>0.0888300554715078</v>
      </c>
      <c r="CB673" s="81" t="n">
        <v>0.245915279878971</v>
      </c>
      <c r="CC673" s="82" t="n">
        <v>0.0150781643973777</v>
      </c>
      <c r="CD673" s="83" t="n">
        <v>0.00018910741301059</v>
      </c>
      <c r="CE673" s="84" t="n">
        <v>0</v>
      </c>
      <c r="CF673" s="85" t="n">
        <v>0.000315179021684317</v>
      </c>
      <c r="CG673" s="86" t="n">
        <v>0.040393343419062</v>
      </c>
      <c r="CH673" s="87" t="n">
        <v>0.609266263237519</v>
      </c>
      <c r="CI673" s="88" t="n">
        <v>67</v>
      </c>
      <c r="CJ673" s="89" t="n">
        <v>74</v>
      </c>
      <c r="CK673" s="90" t="n">
        <v>76</v>
      </c>
      <c r="CL673" s="91" t="n">
        <v>68</v>
      </c>
      <c r="CM673" s="92" t="n">
        <v>84</v>
      </c>
      <c r="CN673" s="93" t="n">
        <v>61</v>
      </c>
      <c r="CO673" s="94" t="n">
        <v>64</v>
      </c>
      <c r="CP673" s="95" t="n">
        <v>77</v>
      </c>
      <c r="CQ673" s="96" t="n">
        <v>59</v>
      </c>
      <c r="CR673" s="97" t="n">
        <v>58</v>
      </c>
      <c r="CS673" s="98" t="n">
        <v>54</v>
      </c>
      <c r="CT673" s="99" t="n">
        <v>83</v>
      </c>
      <c r="CU673" s="100" t="n">
        <v>59</v>
      </c>
      <c r="CV673" s="101" t="n">
        <v>0</v>
      </c>
      <c r="CW673" s="102" t="n">
        <v>0</v>
      </c>
      <c r="CX673" s="103" t="n">
        <v>0</v>
      </c>
      <c r="CY673" s="104" t="n">
        <v>73</v>
      </c>
      <c r="CZ673" s="105" t="n">
        <v>42</v>
      </c>
      <c r="DA673" s="106" t="n">
        <v>0.348209902986201</v>
      </c>
      <c r="DB673" s="107" t="n">
        <v>0.144470177082473</v>
      </c>
      <c r="DC673" s="108" t="n">
        <v>0.307188443915815</v>
      </c>
      <c r="DD673" s="109" t="n">
        <v>0.0483125285492727</v>
      </c>
      <c r="DE673" s="110" t="n">
        <v>0.0580616598652403</v>
      </c>
      <c r="DF673" s="111" t="n">
        <v>0.115610743885085</v>
      </c>
      <c r="DG673" s="112" t="n">
        <v>0.19510734165523</v>
      </c>
      <c r="DH673" s="113" t="n">
        <v>0.0553738435314915</v>
      </c>
      <c r="DI673" s="114" t="n">
        <v>0.172774550320597</v>
      </c>
      <c r="DJ673" s="115" t="n">
        <v>0.389231362101946</v>
      </c>
      <c r="DK673" s="116" t="n">
        <v>0.176328762221514</v>
      </c>
      <c r="DL673" s="117" t="n">
        <v>0.124645784021332</v>
      </c>
      <c r="DM673" s="118" t="n">
        <v>0.0496112817120544</v>
      </c>
      <c r="DN673" s="119" t="n">
        <v>0.00631390396999692</v>
      </c>
      <c r="DO673" s="120" t="n">
        <v>0.00151036084130344</v>
      </c>
      <c r="DP673" s="121" t="n">
        <v>0.00349835025686017</v>
      </c>
      <c r="DQ673" s="122" t="n">
        <v>0.0309166768174112</v>
      </c>
      <c r="DR673" s="123" t="n">
        <v>0.607174880159801</v>
      </c>
      <c r="DS673" s="124" t="n">
        <v>0.0309070401414889</v>
      </c>
      <c r="DT673" s="125" t="n">
        <v>0.392846262504401</v>
      </c>
      <c r="DU673" s="126" t="n">
        <v>0.00848044882234619</v>
      </c>
      <c r="DV673" s="127" t="n">
        <v>0.00366161843695652</v>
      </c>
      <c r="DW673" s="128" t="n">
        <v>0.000295870520258409</v>
      </c>
      <c r="DX673" s="129" t="n">
        <v>0.00211224664132896</v>
      </c>
      <c r="DY673" s="130" t="n">
        <v>0.0168956575110746</v>
      </c>
      <c r="DZ673" s="131" t="n">
        <v>0.544800855422473</v>
      </c>
      <c r="EA673" s="132" t="n">
        <v>52</v>
      </c>
      <c r="EB673" s="133" t="n">
        <v>55</v>
      </c>
      <c r="EC673" s="134" t="n">
        <v>56</v>
      </c>
      <c r="ED673" s="135" t="n">
        <v>91</v>
      </c>
      <c r="EE673" s="136" t="n">
        <v>76</v>
      </c>
      <c r="EF673" s="137" t="n">
        <v>40</v>
      </c>
      <c r="EG673" s="138" t="n">
        <v>28</v>
      </c>
      <c r="EH673" s="139" t="n">
        <v>73</v>
      </c>
      <c r="EI673" s="140" t="n">
        <v>58</v>
      </c>
      <c r="EJ673" s="141" t="n">
        <v>47</v>
      </c>
      <c r="EK673" s="142" t="n">
        <v>88</v>
      </c>
      <c r="EL673" s="143" t="n">
        <v>42</v>
      </c>
      <c r="EM673" s="144" t="n">
        <v>86</v>
      </c>
      <c r="EN673" s="145" t="n">
        <v>0</v>
      </c>
      <c r="EO673" s="146" t="n">
        <v>0</v>
      </c>
      <c r="EP673" s="147" t="n">
        <v>0</v>
      </c>
      <c r="EQ673" s="148" t="n">
        <v>86</v>
      </c>
      <c r="ER673" s="149" t="n">
        <v>52</v>
      </c>
      <c r="ES673" s="150" t="n">
        <v>0.441061725091616</v>
      </c>
      <c r="ET673" s="151" t="n">
        <v>0.177698389479755</v>
      </c>
      <c r="EU673" s="152" t="n">
        <v>0.428227534224131</v>
      </c>
      <c r="EV673" s="153" t="n">
        <v>0.00823369414642127</v>
      </c>
      <c r="EW673" s="154" t="n">
        <v>0.0733618384985685</v>
      </c>
      <c r="EX673" s="155" t="n">
        <v>0.151951909248262</v>
      </c>
      <c r="EY673" s="156" t="n">
        <v>0.228771565716273</v>
      </c>
      <c r="EZ673" s="157" t="n">
        <v>0.0579885679390593</v>
      </c>
      <c r="FA673" s="158" t="n">
        <v>0.173144914514928</v>
      </c>
      <c r="FB673" s="159" t="n">
        <v>0.45389591598773</v>
      </c>
      <c r="FC673" s="160" t="n">
        <v>9.07772170088412</v>
      </c>
      <c r="FD673" s="161" t="n">
        <v>59.6084387132708</v>
      </c>
      <c r="FE673" s="162" t="n">
        <v>29.5744796014132</v>
      </c>
      <c r="FF673" s="163" t="n">
        <v>0.301644593009521</v>
      </c>
      <c r="FG673" s="164" t="n">
        <v>0.183333318447258</v>
      </c>
      <c r="FH673" s="165" t="n">
        <v>0.135105012878938</v>
      </c>
      <c r="FI673" s="166" t="n">
        <v>132.267231332524</v>
      </c>
      <c r="FJ673" s="167" t="n">
        <v>0.147663698196204</v>
      </c>
      <c r="FK673" s="168" t="n">
        <v>0.278012492134105</v>
      </c>
      <c r="FL673" s="169" t="n">
        <v>0.689715446975317</v>
      </c>
      <c r="FM673" s="170" t="n">
        <v>0.000182881409564224</v>
      </c>
      <c r="FN673" s="171" t="n">
        <v>4.51077407527946</v>
      </c>
      <c r="FO673" s="172" t="n">
        <v>231.988604979306</v>
      </c>
      <c r="FP673" s="173" t="n">
        <v>75</v>
      </c>
      <c r="FQ673" s="174" t="n">
        <v>36</v>
      </c>
      <c r="FR673" s="175" t="n">
        <v>51</v>
      </c>
      <c r="FS673" s="176" t="n">
        <v>69</v>
      </c>
      <c r="FT673" s="177" t="n">
        <v>41</v>
      </c>
      <c r="FU673" s="178" t="n">
        <v>40</v>
      </c>
      <c r="FV673" s="179" t="n">
        <v>64</v>
      </c>
      <c r="FW673" s="180" t="n">
        <v>78</v>
      </c>
      <c r="FX673" s="181" t="n">
        <v>66</v>
      </c>
      <c r="FY673" s="182" t="n">
        <v>54</v>
      </c>
      <c r="FZ673" s="183" t="n">
        <v>34</v>
      </c>
      <c r="GA673" s="184" t="n">
        <v>75</v>
      </c>
      <c r="GB673" s="185" t="n">
        <v>34</v>
      </c>
      <c r="GC673" s="186" t="n">
        <v>8.08189373573191</v>
      </c>
      <c r="GD673" s="187" t="n">
        <v>61.6255472837694</v>
      </c>
      <c r="GE673" s="188" t="n">
        <v>25.2391395180474</v>
      </c>
      <c r="GF673" s="189" t="n">
        <v>0.306164691281415</v>
      </c>
      <c r="GG673" s="190" t="n">
        <v>0.261231818712494</v>
      </c>
      <c r="GH673" s="191" t="n">
        <v>0.303121038041331</v>
      </c>
      <c r="GI673" s="192" t="n">
        <v>212.089844158098</v>
      </c>
      <c r="GJ673" s="193" t="n">
        <v>0.134584451980812</v>
      </c>
      <c r="GK673" s="194" t="n">
        <v>0.426136923302407</v>
      </c>
      <c r="GL673" s="195" t="n">
        <v>1.9332019546488</v>
      </c>
      <c r="GM673" s="196" t="n">
        <v>21.813132352397</v>
      </c>
      <c r="GN673" s="197" t="n">
        <v>3.94573073547232</v>
      </c>
      <c r="GO673" s="198" t="n">
        <v>4611.7525877926</v>
      </c>
      <c r="GP673" s="199" t="n">
        <v>54</v>
      </c>
      <c r="GQ673" s="200" t="n">
        <v>90</v>
      </c>
      <c r="GR673" s="201" t="n">
        <v>0</v>
      </c>
      <c r="GS673" s="202" t="n">
        <v>0</v>
      </c>
      <c r="GT673" s="203" t="n">
        <v>78</v>
      </c>
      <c r="GU673" s="204" t="n">
        <v>55</v>
      </c>
      <c r="GV673" s="205" t="n">
        <v>91</v>
      </c>
      <c r="GW673" s="206" t="n">
        <v>89</v>
      </c>
      <c r="GX673" s="207" t="n">
        <v>72</v>
      </c>
      <c r="GY673" s="208" t="n">
        <v>86</v>
      </c>
      <c r="GZ673" s="209" t="n">
        <v>57</v>
      </c>
      <c r="HA673" s="210" t="n">
        <v>77</v>
      </c>
      <c r="HB673" s="211" t="n">
        <v>55</v>
      </c>
      <c r="HC673" s="212" t="n">
        <v>9.00373854967731</v>
      </c>
      <c r="HD673" s="213" t="n">
        <v>57.9257095823096</v>
      </c>
      <c r="HE673" s="214" t="n">
        <v>30.3117309269893</v>
      </c>
      <c r="HF673" s="215" t="n">
        <v>0.38039376538146</v>
      </c>
      <c r="HG673" s="216" t="n">
        <v>0.136195439132075</v>
      </c>
      <c r="HH673" s="217" t="n">
        <v>0.164121552676483</v>
      </c>
      <c r="HI673" s="218" t="n">
        <v>44.3508779100412</v>
      </c>
      <c r="HJ673" s="219" t="n">
        <v>0.0690599143040984</v>
      </c>
      <c r="HK673" s="220" t="n">
        <v>0.326823924817623</v>
      </c>
      <c r="HL673" s="221" t="n">
        <v>0.309431887489344</v>
      </c>
      <c r="HM673" s="222" t="n">
        <v>0.0226284401919099</v>
      </c>
      <c r="HN673" s="223" t="n">
        <v>2.88523311906552</v>
      </c>
      <c r="HO673" s="224" t="n">
        <v>2053.37358159409</v>
      </c>
      <c r="HP673" s="225" t="n">
        <v>3659.3</v>
      </c>
      <c r="HQ673" s="226" t="n">
        <v>102.9</v>
      </c>
      <c r="HR673" s="227" t="n">
        <v>389.5</v>
      </c>
      <c r="HS673" s="228" t="n">
        <v>616.6</v>
      </c>
      <c r="HT673" s="229" t="n">
        <v>659.5</v>
      </c>
      <c r="HU673" s="230" t="n">
        <v>1421.3</v>
      </c>
      <c r="HV673" s="231" t="n">
        <v>3099.2</v>
      </c>
      <c r="HW673" s="232" t="n">
        <v>704.6</v>
      </c>
      <c r="HX673" s="233" t="n">
        <v>1950.6</v>
      </c>
      <c r="HY673" s="234" t="n">
        <v>119.6</v>
      </c>
      <c r="HZ673" s="235" t="n">
        <v>1.5</v>
      </c>
      <c r="IA673" s="236" t="n">
        <v>0</v>
      </c>
      <c r="IB673" s="237" t="n">
        <v>2.5</v>
      </c>
      <c r="IC673" s="238" t="n">
        <v>320.4</v>
      </c>
      <c r="ID673" s="239" t="n">
        <v>4832.7</v>
      </c>
      <c r="IE673" s="240" t="n">
        <v>7930.2</v>
      </c>
      <c r="IF673" s="241" t="n">
        <v>5545.3</v>
      </c>
      <c r="IG673" s="242" t="n">
        <v>3469.9</v>
      </c>
      <c r="IH673" s="243" t="n">
        <v>3495.8</v>
      </c>
      <c r="II673" s="244" t="n">
        <v>545.5</v>
      </c>
      <c r="IJ673" s="245" t="n">
        <v>4037.6</v>
      </c>
      <c r="IK673" s="246" t="n">
        <v>13</v>
      </c>
      <c r="IL673" s="247" t="n">
        <v>106</v>
      </c>
      <c r="IM673" s="248" t="n">
        <v>1</v>
      </c>
      <c r="IN673" t="n">
        <v>0.0957323908805847</v>
      </c>
      <c r="IO673" t="n">
        <v>0.776928117003068</v>
      </c>
      <c r="IP673" t="n">
        <v>1</v>
      </c>
      <c r="IQ673" t="n">
        <v>1</v>
      </c>
      <c r="IR673" t="n">
        <v>1</v>
      </c>
    </row>
    <row r="674">
      <c r="A674" t="n">
        <v>679</v>
      </c>
      <c r="B674" s="7" t="n">
        <v>75574.2</v>
      </c>
      <c r="C674" t="n">
        <v>-74.051383</v>
      </c>
      <c r="D674" t="n">
        <v>40.716843</v>
      </c>
      <c r="E674" t="s">
        <v>302</v>
      </c>
      <c r="F674" t="s">
        <v>303</v>
      </c>
      <c r="G674" s="8" t="n">
        <v>1.28114707554494</v>
      </c>
      <c r="H674" s="9" t="n">
        <v>0.84655341673552</v>
      </c>
      <c r="I674" s="10" t="n">
        <v>0.727867595470067</v>
      </c>
      <c r="J674" s="11" t="n">
        <v>1.81657272931181</v>
      </c>
      <c r="K674" s="12" t="n">
        <v>0.731708329950011</v>
      </c>
      <c r="L674" s="13" t="n">
        <v>0.516623720834426</v>
      </c>
      <c r="M674" s="14" t="n">
        <v>1.0145257463103</v>
      </c>
      <c r="N674" s="15" t="n">
        <v>1.40476303342226</v>
      </c>
      <c r="O674" s="16" t="n">
        <v>0.48187609696951</v>
      </c>
      <c r="P674" s="17" t="n">
        <v>1.71780526659823</v>
      </c>
      <c r="Q674" s="18" t="n">
        <v>1.26419930358456</v>
      </c>
      <c r="R674" s="19" t="n">
        <v>0.896549378870928</v>
      </c>
      <c r="S674" s="20" t="n">
        <v>5.72128440479878</v>
      </c>
      <c r="T674" s="21" t="n">
        <v>0.388961342967463</v>
      </c>
      <c r="U674" s="22" t="n">
        <v>0</v>
      </c>
      <c r="V674" s="23" t="n">
        <v>1.75009914151452</v>
      </c>
      <c r="W674" s="24" t="n">
        <v>1.34358904851374</v>
      </c>
      <c r="X674" s="25" t="n">
        <v>0.545767499750422</v>
      </c>
      <c r="Y674" s="26" t="n">
        <v>1.08639769482165</v>
      </c>
      <c r="Z674" s="27" t="n">
        <v>1.02714815263828</v>
      </c>
      <c r="AA674" s="28" t="n">
        <v>1.18863006318216</v>
      </c>
      <c r="AB674" s="29" t="n">
        <v>1.3064863826258</v>
      </c>
      <c r="AC674" s="30" t="n">
        <v>3.32059070125195</v>
      </c>
      <c r="AD674" s="31" t="n">
        <v>1.25962545519857</v>
      </c>
      <c r="AE674" s="32" t="n">
        <v>2.07933800099074</v>
      </c>
      <c r="AF674" s="33" t="n">
        <v>3.13992827922542</v>
      </c>
      <c r="AG674" s="34" t="n">
        <v>1.37570961736317</v>
      </c>
      <c r="AH674" s="35" t="n">
        <v>7.76906014553413</v>
      </c>
      <c r="AI674" s="36" t="n">
        <v>0.000290602056724413</v>
      </c>
      <c r="AJ674" s="37" t="n">
        <v>12.8504228470547</v>
      </c>
      <c r="AK674" s="38" t="n">
        <v>0.187293927921121</v>
      </c>
      <c r="AL674" s="39" t="n">
        <v>1.34265580910881</v>
      </c>
      <c r="AM674" s="40" t="n">
        <v>0.986158979138261</v>
      </c>
      <c r="AN674" s="41" t="n">
        <v>1.02927439896979</v>
      </c>
      <c r="AO674" s="42" t="n">
        <v>1.29842355860384</v>
      </c>
      <c r="AP674" s="43" t="n">
        <v>0.673695604378224</v>
      </c>
      <c r="AQ674" s="44" t="n">
        <v>0.624233146243043</v>
      </c>
      <c r="AR674" s="45" t="n">
        <v>1.09539364634264</v>
      </c>
      <c r="AS674" s="46" t="n">
        <v>1.43958946717845</v>
      </c>
      <c r="AT674" s="47" t="n">
        <v>0.488182633821686</v>
      </c>
      <c r="AU674" s="48" t="n">
        <v>1.49485667274491</v>
      </c>
      <c r="AV674" s="49" t="n">
        <v>1.09791952741249</v>
      </c>
      <c r="AW674" s="50" t="n">
        <v>0.87372533767448</v>
      </c>
      <c r="AX674" s="51" t="n">
        <v>3.12068592387202</v>
      </c>
      <c r="AY674" s="52" t="n">
        <v>2.54005040744029</v>
      </c>
      <c r="AZ674" s="53" t="n">
        <v>0</v>
      </c>
      <c r="BA674" s="54" t="n">
        <v>1.10883479443556</v>
      </c>
      <c r="BB674" s="55" t="n">
        <v>1.72782754879567</v>
      </c>
      <c r="BC674" s="56" t="n">
        <v>0.605400514087906</v>
      </c>
      <c r="BD674" s="57" t="n">
        <v>1.09115187861112</v>
      </c>
      <c r="BE674" s="58" t="n">
        <v>0.989946286751602</v>
      </c>
      <c r="BF674" s="59" t="n">
        <v>1.10816566720843</v>
      </c>
      <c r="BG674" s="60" t="n">
        <v>1.20957973940172</v>
      </c>
      <c r="BH674" s="61" t="n">
        <v>2.09751692637322</v>
      </c>
      <c r="BI674" s="62" t="n">
        <v>0.874613665456915</v>
      </c>
      <c r="BJ674" s="63" t="n">
        <v>2.11641079314705</v>
      </c>
      <c r="BK674" s="64" t="n">
        <v>0.938463988760971</v>
      </c>
      <c r="BL674" s="65" t="n">
        <v>1.96837020162777</v>
      </c>
      <c r="BM674" s="66" t="n">
        <v>5.40463282580738</v>
      </c>
      <c r="BN674" s="67" t="n">
        <v>0.141530606596658</v>
      </c>
      <c r="BO674" s="68" t="n">
        <v>3.3526131884103</v>
      </c>
      <c r="BP674" s="69" t="n">
        <v>0.787352283639236</v>
      </c>
      <c r="BQ674" s="70" t="n">
        <v>0.446108098886559</v>
      </c>
      <c r="BR674" s="71" t="n">
        <v>0.122301722025553</v>
      </c>
      <c r="BS674" s="72" t="n">
        <v>0.223592514029196</v>
      </c>
      <c r="BT674" s="73" t="n">
        <v>0.0877632218467068</v>
      </c>
      <c r="BU674" s="74" t="n">
        <v>0.0424842001741205</v>
      </c>
      <c r="BV674" s="75" t="n">
        <v>0.0597272526743483</v>
      </c>
      <c r="BW674" s="76" t="n">
        <v>0.197941421403392</v>
      </c>
      <c r="BX674" s="77" t="n">
        <v>0.0777871284115479</v>
      </c>
      <c r="BY674" s="78" t="n">
        <v>0.0832559259641518</v>
      </c>
      <c r="BZ674" s="79" t="n">
        <v>0.668623683743923</v>
      </c>
      <c r="CA674" s="80" t="n">
        <v>0.222914698402365</v>
      </c>
      <c r="CB674" s="81" t="n">
        <v>0.111751100243205</v>
      </c>
      <c r="CC674" s="82" t="n">
        <v>0.283840252361256</v>
      </c>
      <c r="CD674" s="83" t="n">
        <v>0.0024558645675376</v>
      </c>
      <c r="CE674" s="84" t="n">
        <v>0</v>
      </c>
      <c r="CF674" s="85" t="n">
        <v>0.0061224597812481</v>
      </c>
      <c r="CG674" s="86" t="n">
        <v>0.0415393083883124</v>
      </c>
      <c r="CH674" s="87" t="n">
        <v>0.331376316256077</v>
      </c>
      <c r="CI674" s="88" t="n">
        <v>69</v>
      </c>
      <c r="CJ674" s="89" t="n">
        <v>47</v>
      </c>
      <c r="CK674" s="90" t="n">
        <v>42</v>
      </c>
      <c r="CL674" s="91" t="n">
        <v>83</v>
      </c>
      <c r="CM674" s="92" t="n">
        <v>53</v>
      </c>
      <c r="CN674" s="93" t="n">
        <v>41</v>
      </c>
      <c r="CO674" s="94" t="n">
        <v>53</v>
      </c>
      <c r="CP674" s="95" t="n">
        <v>74</v>
      </c>
      <c r="CQ674" s="96" t="n">
        <v>20</v>
      </c>
      <c r="CR674" s="97" t="n">
        <v>76</v>
      </c>
      <c r="CS674" s="98" t="n">
        <v>74</v>
      </c>
      <c r="CT674" s="99" t="n">
        <v>72</v>
      </c>
      <c r="CU674" s="100" t="n">
        <v>95</v>
      </c>
      <c r="CV674" s="101" t="n">
        <v>85</v>
      </c>
      <c r="CW674" s="102" t="n">
        <v>0</v>
      </c>
      <c r="CX674" s="103" t="n">
        <v>89</v>
      </c>
      <c r="CY674" s="104" t="n">
        <v>74</v>
      </c>
      <c r="CZ674" s="105" t="n">
        <v>23</v>
      </c>
      <c r="DA674" s="106" t="n">
        <v>0.348209902986201</v>
      </c>
      <c r="DB674" s="107" t="n">
        <v>0.144470177082473</v>
      </c>
      <c r="DC674" s="108" t="n">
        <v>0.307188443915815</v>
      </c>
      <c r="DD674" s="109" t="n">
        <v>0.0483125285492727</v>
      </c>
      <c r="DE674" s="110" t="n">
        <v>0.0580616598652403</v>
      </c>
      <c r="DF674" s="111" t="n">
        <v>0.115610743885085</v>
      </c>
      <c r="DG674" s="112" t="n">
        <v>0.19510734165523</v>
      </c>
      <c r="DH674" s="113" t="n">
        <v>0.0553738435314915</v>
      </c>
      <c r="DI674" s="114" t="n">
        <v>0.172774550320597</v>
      </c>
      <c r="DJ674" s="115" t="n">
        <v>0.389231362101946</v>
      </c>
      <c r="DK674" s="116" t="n">
        <v>0.176328762221514</v>
      </c>
      <c r="DL674" s="117" t="n">
        <v>0.124645784021332</v>
      </c>
      <c r="DM674" s="118" t="n">
        <v>0.0496112817120544</v>
      </c>
      <c r="DN674" s="119" t="n">
        <v>0.00631390396999692</v>
      </c>
      <c r="DO674" s="120" t="n">
        <v>0.00151036084130344</v>
      </c>
      <c r="DP674" s="121" t="n">
        <v>0.00349835025686017</v>
      </c>
      <c r="DQ674" s="122" t="n">
        <v>0.0309166768174112</v>
      </c>
      <c r="DR674" s="123" t="n">
        <v>0.607174880159801</v>
      </c>
      <c r="DS674" s="124" t="n">
        <v>0.203033731377123</v>
      </c>
      <c r="DT674" s="125" t="n">
        <v>0.127901865065105</v>
      </c>
      <c r="DU674" s="126" t="n">
        <v>0.0909544437618632</v>
      </c>
      <c r="DV674" s="127" t="n">
        <v>0.000966856626287379</v>
      </c>
      <c r="DW674" s="128" t="n">
        <v>0.000213138957823953</v>
      </c>
      <c r="DX674" s="129" t="n">
        <v>0.00552152566998467</v>
      </c>
      <c r="DY674" s="130" t="n">
        <v>0.0240413508959653</v>
      </c>
      <c r="DZ674" s="131" t="n">
        <v>0.547367087646642</v>
      </c>
      <c r="EA674" s="132" t="n">
        <v>70</v>
      </c>
      <c r="EB674" s="133" t="n">
        <v>61</v>
      </c>
      <c r="EC674" s="134" t="n">
        <v>63</v>
      </c>
      <c r="ED674" s="135" t="n">
        <v>74</v>
      </c>
      <c r="EE674" s="136" t="n">
        <v>46</v>
      </c>
      <c r="EF674" s="137" t="n">
        <v>49</v>
      </c>
      <c r="EG674" s="138" t="n">
        <v>70</v>
      </c>
      <c r="EH674" s="139" t="n">
        <v>75</v>
      </c>
      <c r="EI674" s="140" t="n">
        <v>20</v>
      </c>
      <c r="EJ674" s="141" t="n">
        <v>71</v>
      </c>
      <c r="EK674" s="142" t="n">
        <v>68</v>
      </c>
      <c r="EL674" s="143" t="n">
        <v>70</v>
      </c>
      <c r="EM674" s="144" t="n">
        <v>90</v>
      </c>
      <c r="EN674" s="145" t="n">
        <v>95</v>
      </c>
      <c r="EO674" s="146" t="n">
        <v>0</v>
      </c>
      <c r="EP674" s="147" t="n">
        <v>86</v>
      </c>
      <c r="EQ674" s="148" t="n">
        <v>79</v>
      </c>
      <c r="ER674" s="149" t="n">
        <v>28</v>
      </c>
      <c r="ES674" s="150" t="n">
        <v>0.332257973979694</v>
      </c>
      <c r="ET674" s="151" t="n">
        <v>0.124018261368389</v>
      </c>
      <c r="EU674" s="152" t="n">
        <v>0.217233144293681</v>
      </c>
      <c r="EV674" s="153" t="n">
        <v>0.0675921360677375</v>
      </c>
      <c r="EW674" s="154" t="n">
        <v>0.063061418091529</v>
      </c>
      <c r="EX674" s="155" t="n">
        <v>0.0956810016158509</v>
      </c>
      <c r="EY674" s="156" t="n">
        <v>0.180703459495397</v>
      </c>
      <c r="EZ674" s="157" t="n">
        <v>0.0540342439181694</v>
      </c>
      <c r="FA674" s="158" t="n">
        <v>0.170542580165934</v>
      </c>
      <c r="FB674" s="159" t="n">
        <v>0.447282803719351</v>
      </c>
      <c r="FC674" s="160" t="n">
        <v>8.7801507242927</v>
      </c>
      <c r="FD674" s="161" t="n">
        <v>63.2985670478466</v>
      </c>
      <c r="FE674" s="162" t="n">
        <v>30</v>
      </c>
      <c r="FF674" s="163" t="n">
        <v>0.4</v>
      </c>
      <c r="FG674" s="164" t="n">
        <v>0.867443948087843</v>
      </c>
      <c r="FH674" s="165" t="n">
        <v>0.381818975523075</v>
      </c>
      <c r="FI674" s="166" t="n">
        <v>441.006472582136</v>
      </c>
      <c r="FJ674" s="167" t="n">
        <v>0.422585526718609</v>
      </c>
      <c r="FK674" s="168" t="n">
        <v>0.586240663700672</v>
      </c>
      <c r="FL674" s="169" t="n">
        <v>15.0191622591307</v>
      </c>
      <c r="FM674" s="170" t="n">
        <v>0.00633894112520839</v>
      </c>
      <c r="FN674" s="171" t="n">
        <v>50.7043083914395</v>
      </c>
      <c r="FO674" s="172" t="n">
        <v>863.75325676807</v>
      </c>
      <c r="FP674" s="173" t="n">
        <v>67</v>
      </c>
      <c r="FQ674" s="174" t="n">
        <v>65</v>
      </c>
      <c r="FR674" s="175" t="n">
        <v>51</v>
      </c>
      <c r="FS674" s="176" t="n">
        <v>91</v>
      </c>
      <c r="FT674" s="177" t="n">
        <v>97</v>
      </c>
      <c r="FU674" s="178" t="n">
        <v>65</v>
      </c>
      <c r="FV674" s="179" t="n">
        <v>89</v>
      </c>
      <c r="FW674" s="180" t="n">
        <v>93</v>
      </c>
      <c r="FX674" s="181" t="n">
        <v>79</v>
      </c>
      <c r="FY674" s="182" t="n">
        <v>98</v>
      </c>
      <c r="FZ674" s="183" t="n">
        <v>64</v>
      </c>
      <c r="GA674" s="184" t="n">
        <v>99</v>
      </c>
      <c r="GB674" s="185" t="n">
        <v>56</v>
      </c>
      <c r="GC674" s="186" t="n">
        <v>8.08189373573191</v>
      </c>
      <c r="GD674" s="187" t="n">
        <v>61.6255472837694</v>
      </c>
      <c r="GE674" s="188" t="n">
        <v>25.2391395180474</v>
      </c>
      <c r="GF674" s="189" t="n">
        <v>0.306164691281415</v>
      </c>
      <c r="GG674" s="190" t="n">
        <v>0.261231818712494</v>
      </c>
      <c r="GH674" s="191" t="n">
        <v>0.303121038041331</v>
      </c>
      <c r="GI674" s="192" t="n">
        <v>212.089844158098</v>
      </c>
      <c r="GJ674" s="193" t="n">
        <v>0.134584451980812</v>
      </c>
      <c r="GK674" s="194" t="n">
        <v>0.426136923302407</v>
      </c>
      <c r="GL674" s="195" t="n">
        <v>1.9332019546488</v>
      </c>
      <c r="GM674" s="196" t="n">
        <v>21.813132352397</v>
      </c>
      <c r="GN674" s="197" t="n">
        <v>3.94573073547232</v>
      </c>
      <c r="GO674" s="198" t="n">
        <v>4611.7525877926</v>
      </c>
      <c r="GP674" s="199" t="n">
        <v>87</v>
      </c>
      <c r="GQ674" s="200" t="n">
        <v>37</v>
      </c>
      <c r="GR674" s="201" t="n">
        <v>32</v>
      </c>
      <c r="GS674" s="202" t="n">
        <v>97</v>
      </c>
      <c r="GT674" s="203" t="n">
        <v>96</v>
      </c>
      <c r="GU674" s="204" t="n">
        <v>43</v>
      </c>
      <c r="GV674" s="205" t="n">
        <v>88</v>
      </c>
      <c r="GW674" s="206" t="n">
        <v>68</v>
      </c>
      <c r="GX674" s="207" t="n">
        <v>86</v>
      </c>
      <c r="GY674" s="208" t="n">
        <v>99</v>
      </c>
      <c r="GZ674" s="209" t="n">
        <v>62</v>
      </c>
      <c r="HA674" s="210" t="n">
        <v>93</v>
      </c>
      <c r="HB674" s="211" t="n">
        <v>49</v>
      </c>
      <c r="HC674" s="212" t="n">
        <v>8.0466806650863</v>
      </c>
      <c r="HD674" s="213" t="n">
        <v>63.9414157060519</v>
      </c>
      <c r="HE674" s="214" t="n">
        <v>27.0717645273858</v>
      </c>
      <c r="HF674" s="215" t="n">
        <v>0.330693369746624</v>
      </c>
      <c r="HG674" s="216" t="n">
        <v>0.413557543770445</v>
      </c>
      <c r="HH674" s="217" t="n">
        <v>0.436557294498257</v>
      </c>
      <c r="HI674" s="218" t="n">
        <v>208.37470400837</v>
      </c>
      <c r="HJ674" s="219" t="n">
        <v>0.450294877352233</v>
      </c>
      <c r="HK674" s="220" t="n">
        <v>0.297830491040695</v>
      </c>
      <c r="HL674" s="221" t="n">
        <v>2.77894220443865</v>
      </c>
      <c r="HM674" s="222" t="n">
        <v>0.0447884827009429</v>
      </c>
      <c r="HN674" s="223" t="n">
        <v>15.1238170173404</v>
      </c>
      <c r="HO674" s="224" t="n">
        <v>1097.03531026252</v>
      </c>
      <c r="HP674" s="225" t="n">
        <v>16770.4</v>
      </c>
      <c r="HQ674" s="226" t="n">
        <v>3105.8</v>
      </c>
      <c r="HR674" s="227" t="n">
        <v>2108.1</v>
      </c>
      <c r="HS674" s="228" t="n">
        <v>3547.1</v>
      </c>
      <c r="HT674" s="229" t="n">
        <v>5878.7</v>
      </c>
      <c r="HU674" s="230" t="n">
        <v>6292</v>
      </c>
      <c r="HV674" s="231" t="n">
        <v>50530.7</v>
      </c>
      <c r="HW674" s="232" t="n">
        <v>16846.6</v>
      </c>
      <c r="HX674" s="233" t="n">
        <v>8445.5</v>
      </c>
      <c r="HY674" s="234" t="n">
        <v>21451</v>
      </c>
      <c r="HZ674" s="235" t="n">
        <v>185.6</v>
      </c>
      <c r="IA674" s="236" t="n">
        <v>0</v>
      </c>
      <c r="IB674" s="237" t="n">
        <v>462.7</v>
      </c>
      <c r="IC674" s="238" t="n">
        <v>3139.3</v>
      </c>
      <c r="ID674" s="239" t="n">
        <v>25043.5</v>
      </c>
      <c r="IE674" s="240" t="n">
        <v>75004.3</v>
      </c>
      <c r="IF674" s="241" t="n">
        <v>59388.3</v>
      </c>
      <c r="IG674" s="242" t="n">
        <v>35388.4</v>
      </c>
      <c r="IH674" s="243" t="n">
        <v>49620.8</v>
      </c>
      <c r="II674" s="244" t="n">
        <v>14869.1</v>
      </c>
      <c r="IJ674" s="245" t="n">
        <v>38942.8</v>
      </c>
      <c r="IK674" s="246" t="n">
        <v>61</v>
      </c>
      <c r="IL674" s="247" t="n">
        <v>407</v>
      </c>
      <c r="IM674" s="248" t="n">
        <v>1</v>
      </c>
      <c r="IN674" t="n">
        <v>0.063</v>
      </c>
      <c r="IO674" t="n">
        <v>0.688785991833328</v>
      </c>
      <c r="IP674" t="n">
        <v>2</v>
      </c>
      <c r="IQ674" t="n">
        <v>1</v>
      </c>
      <c r="IR674" t="n">
        <v>1.51693346280067</v>
      </c>
    </row>
    <row r="675">
      <c r="A675" t="n">
        <v>681</v>
      </c>
      <c r="B675" s="7" t="n">
        <v>410.6</v>
      </c>
      <c r="C675" t="n">
        <v>-76.8122</v>
      </c>
      <c r="D675" t="n">
        <v>40.6459</v>
      </c>
      <c r="E675" t="s">
        <v>292</v>
      </c>
      <c r="F675" t="s">
        <v>293</v>
      </c>
      <c r="G675" s="8" t="n">
        <v>0.480318439393678</v>
      </c>
      <c r="H675" s="9" t="n">
        <v>0.909775323876014</v>
      </c>
      <c r="I675" s="10" t="n">
        <v>0.941453750876198</v>
      </c>
      <c r="J675" s="11" t="n">
        <v>0.269180513406874</v>
      </c>
      <c r="K675" s="12" t="n">
        <v>0.584289934227481</v>
      </c>
      <c r="L675" s="13" t="n">
        <v>1.45376146243981</v>
      </c>
      <c r="M675" s="14" t="n">
        <v>0.78404645316369</v>
      </c>
      <c r="N675" s="15" t="n">
        <v>1.42062321734571</v>
      </c>
      <c r="O675" s="16" t="n">
        <v>1.10654973983155</v>
      </c>
      <c r="P675" s="17" t="n">
        <v>0.116382095657752</v>
      </c>
      <c r="Q675" s="18" t="n">
        <v>0.117402358561157</v>
      </c>
      <c r="R675" s="19" t="n">
        <v>0.11723430460738</v>
      </c>
      <c r="S675" s="20" t="n">
        <v>0.0147272568936995</v>
      </c>
      <c r="T675" s="21" t="n">
        <v>0</v>
      </c>
      <c r="U675" s="22" t="n">
        <v>0</v>
      </c>
      <c r="V675" s="23" t="n">
        <v>0</v>
      </c>
      <c r="W675" s="24" t="n">
        <v>0.29934488762314</v>
      </c>
      <c r="X675" s="25" t="n">
        <v>1.5723648483804</v>
      </c>
      <c r="Y675" s="26" t="n">
        <v>1.06992431977531</v>
      </c>
      <c r="Z675" s="27" t="n">
        <v>0.940190567674491</v>
      </c>
      <c r="AA675" s="28" t="n">
        <v>0.79242004212144</v>
      </c>
      <c r="AB675" s="29" t="n">
        <v>0.653243191312899</v>
      </c>
      <c r="AC675" s="30" t="n">
        <v>0.440242965310841</v>
      </c>
      <c r="AD675" s="31" t="n">
        <v>1.66769917769094</v>
      </c>
      <c r="AE675" s="32" t="n">
        <v>0.00725955314561936</v>
      </c>
      <c r="AF675" s="33" t="n">
        <v>0.180714757931432</v>
      </c>
      <c r="AG675" s="34" t="n">
        <v>0.296639617701716</v>
      </c>
      <c r="AH675" s="35" t="n">
        <v>0.0420818857899057</v>
      </c>
      <c r="AI675" s="36" t="n">
        <v>0.0000365540579132626</v>
      </c>
      <c r="AJ675" s="37" t="n">
        <v>0.0174897315702643</v>
      </c>
      <c r="AK675" s="38" t="n">
        <v>0.0728920359593967</v>
      </c>
      <c r="AL675" s="39" t="n">
        <v>0.636136292166983</v>
      </c>
      <c r="AM675" s="40" t="n">
        <v>1.01634633724956</v>
      </c>
      <c r="AN675" s="41" t="n">
        <v>1.02366788544094</v>
      </c>
      <c r="AO675" s="42" t="n">
        <v>0.556777666287729</v>
      </c>
      <c r="AP675" s="43" t="n">
        <v>0.592738792711909</v>
      </c>
      <c r="AQ675" s="44" t="n">
        <v>1.88294080239165</v>
      </c>
      <c r="AR675" s="45" t="n">
        <v>0.774765076859564</v>
      </c>
      <c r="AS675" s="46" t="n">
        <v>1.52765669584385</v>
      </c>
      <c r="AT675" s="47" t="n">
        <v>1.02967198048855</v>
      </c>
      <c r="AU675" s="48" t="n">
        <v>0.186173754569926</v>
      </c>
      <c r="AV675" s="49" t="n">
        <v>0.274818080954917</v>
      </c>
      <c r="AW675" s="50" t="n">
        <v>0.132228270967985</v>
      </c>
      <c r="AX675" s="51" t="n">
        <v>0.0236698077230416</v>
      </c>
      <c r="AY675" s="52" t="n">
        <v>0</v>
      </c>
      <c r="AZ675" s="53" t="n">
        <v>0</v>
      </c>
      <c r="BA675" s="54" t="n">
        <v>0</v>
      </c>
      <c r="BB675" s="55" t="n">
        <v>0.35204242246634</v>
      </c>
      <c r="BC675" s="56" t="n">
        <v>1.26767095419307</v>
      </c>
      <c r="BD675" s="57" t="n">
        <v>0.999481413866971</v>
      </c>
      <c r="BE675" s="58" t="n">
        <v>0.939864889120303</v>
      </c>
      <c r="BF675" s="59" t="n">
        <v>0.75748993888806</v>
      </c>
      <c r="BG675" s="60" t="n">
        <v>0.718557794273595</v>
      </c>
      <c r="BH675" s="61" t="n">
        <v>0.494616675865904</v>
      </c>
      <c r="BI675" s="62" t="n">
        <v>1.04135169538761</v>
      </c>
      <c r="BJ675" s="63" t="n">
        <v>0.00781015910969592</v>
      </c>
      <c r="BK675" s="64" t="n">
        <v>0.134199661705205</v>
      </c>
      <c r="BL675" s="65" t="n">
        <v>0.283892524752713</v>
      </c>
      <c r="BM675" s="66" t="n">
        <v>0.0580413176064263</v>
      </c>
      <c r="BN675" s="67" t="n">
        <v>0.000461886019184499</v>
      </c>
      <c r="BO675" s="68" t="n">
        <v>0.0189491925823599</v>
      </c>
      <c r="BP675" s="69" t="n">
        <v>0.0833889882090072</v>
      </c>
      <c r="BQ675" s="70" t="n">
        <v>0.167251637183756</v>
      </c>
      <c r="BR675" s="71" t="n">
        <v>0.131435402145632</v>
      </c>
      <c r="BS675" s="72" t="n">
        <v>0.289203712750366</v>
      </c>
      <c r="BT675" s="73" t="n">
        <v>0.0130047912388775</v>
      </c>
      <c r="BU675" s="74" t="n">
        <v>0.0339248434237996</v>
      </c>
      <c r="BV675" s="75" t="n">
        <v>0.168070444104135</v>
      </c>
      <c r="BW675" s="76" t="n">
        <v>0.15297321921098</v>
      </c>
      <c r="BX675" s="77" t="n">
        <v>0.0786653677545056</v>
      </c>
      <c r="BY675" s="78" t="n">
        <v>0.191183633706771</v>
      </c>
      <c r="BZ675" s="79" t="n">
        <v>0.0452995616171456</v>
      </c>
      <c r="CA675" s="80" t="n">
        <v>0.0207014125669752</v>
      </c>
      <c r="CB675" s="81" t="n">
        <v>0.0146127618119825</v>
      </c>
      <c r="CC675" s="82" t="n">
        <v>0.000730638090599123</v>
      </c>
      <c r="CD675" s="83" t="n">
        <v>0</v>
      </c>
      <c r="CE675" s="84" t="n">
        <v>0</v>
      </c>
      <c r="CF675" s="85" t="n">
        <v>0</v>
      </c>
      <c r="CG675" s="86" t="n">
        <v>0.00925474914758889</v>
      </c>
      <c r="CH675" s="87" t="n">
        <v>0.954700438382854</v>
      </c>
      <c r="CI675" s="88" t="n">
        <v>25</v>
      </c>
      <c r="CJ675" s="89" t="n">
        <v>52</v>
      </c>
      <c r="CK675" s="90" t="n">
        <v>53</v>
      </c>
      <c r="CL675" s="91" t="n">
        <v>60</v>
      </c>
      <c r="CM675" s="92" t="n">
        <v>46</v>
      </c>
      <c r="CN675" s="93" t="n">
        <v>75</v>
      </c>
      <c r="CO675" s="94" t="n">
        <v>13</v>
      </c>
      <c r="CP675" s="95" t="n">
        <v>75</v>
      </c>
      <c r="CQ675" s="96" t="n">
        <v>64</v>
      </c>
      <c r="CR675" s="97" t="n">
        <v>11</v>
      </c>
      <c r="CS675" s="98" t="n">
        <v>29</v>
      </c>
      <c r="CT675" s="99" t="n">
        <v>45</v>
      </c>
      <c r="CU675" s="100" t="n">
        <v>46</v>
      </c>
      <c r="CV675" s="101" t="n">
        <v>0</v>
      </c>
      <c r="CW675" s="102" t="n">
        <v>0</v>
      </c>
      <c r="CX675" s="103" t="n">
        <v>0</v>
      </c>
      <c r="CY675" s="104" t="n">
        <v>41</v>
      </c>
      <c r="CZ675" s="105" t="n">
        <v>88</v>
      </c>
      <c r="DA675" s="106" t="n">
        <v>0.348209902986201</v>
      </c>
      <c r="DB675" s="107" t="n">
        <v>0.144470177082473</v>
      </c>
      <c r="DC675" s="108" t="n">
        <v>0.307188443915815</v>
      </c>
      <c r="DD675" s="109" t="n">
        <v>0.0483125285492727</v>
      </c>
      <c r="DE675" s="110" t="n">
        <v>0.0580616598652403</v>
      </c>
      <c r="DF675" s="111" t="n">
        <v>0.115610743885085</v>
      </c>
      <c r="DG675" s="112" t="n">
        <v>0.19510734165523</v>
      </c>
      <c r="DH675" s="113" t="n">
        <v>0.0553738435314915</v>
      </c>
      <c r="DI675" s="114" t="n">
        <v>0.172774550320597</v>
      </c>
      <c r="DJ675" s="115" t="n">
        <v>0.389231362101946</v>
      </c>
      <c r="DK675" s="116" t="n">
        <v>0.176328762221514</v>
      </c>
      <c r="DL675" s="117" t="n">
        <v>0.124645784021332</v>
      </c>
      <c r="DM675" s="118" t="n">
        <v>0.0496112817120544</v>
      </c>
      <c r="DN675" s="119" t="n">
        <v>0.00631390396999692</v>
      </c>
      <c r="DO675" s="120" t="n">
        <v>0.00151036084130344</v>
      </c>
      <c r="DP675" s="121" t="n">
        <v>0.00349835025686017</v>
      </c>
      <c r="DQ675" s="122" t="n">
        <v>0.0309166768174112</v>
      </c>
      <c r="DR675" s="123" t="n">
        <v>0.607174880159801</v>
      </c>
      <c r="DS675" s="124" t="n">
        <v>0.0753276949429364</v>
      </c>
      <c r="DT675" s="125" t="n">
        <v>0.110511630417677</v>
      </c>
      <c r="DU675" s="126" t="n">
        <v>0.0308679351834311</v>
      </c>
      <c r="DV675" s="127" t="n">
        <v>0.00078419323944245</v>
      </c>
      <c r="DW675" s="128" t="n">
        <v>0.000238129004656892</v>
      </c>
      <c r="DX675" s="129" t="n">
        <v>0.00286792479408837</v>
      </c>
      <c r="DY675" s="130" t="n">
        <v>0.0262887327122452</v>
      </c>
      <c r="DZ675" s="131" t="n">
        <v>0.753113759706332</v>
      </c>
      <c r="EA675" s="132" t="n">
        <v>42</v>
      </c>
      <c r="EB675" s="133" t="n">
        <v>60</v>
      </c>
      <c r="EC675" s="134" t="n">
        <v>58</v>
      </c>
      <c r="ED675" s="135" t="n">
        <v>72</v>
      </c>
      <c r="EE675" s="136" t="n">
        <v>45</v>
      </c>
      <c r="EF675" s="137" t="n">
        <v>85</v>
      </c>
      <c r="EG675" s="138" t="n">
        <v>9</v>
      </c>
      <c r="EH675" s="139" t="n">
        <v>79</v>
      </c>
      <c r="EI675" s="140" t="n">
        <v>57</v>
      </c>
      <c r="EJ675" s="141" t="n">
        <v>26</v>
      </c>
      <c r="EK675" s="142" t="n">
        <v>49</v>
      </c>
      <c r="EL675" s="143" t="n">
        <v>49</v>
      </c>
      <c r="EM675" s="144" t="n">
        <v>0</v>
      </c>
      <c r="EN675" s="145" t="n">
        <v>0</v>
      </c>
      <c r="EO675" s="146" t="n">
        <v>0</v>
      </c>
      <c r="EP675" s="147" t="n">
        <v>0</v>
      </c>
      <c r="EQ675" s="148" t="n">
        <v>45</v>
      </c>
      <c r="ER675" s="149" t="n">
        <v>74</v>
      </c>
      <c r="ES675" s="150" t="n">
        <v>0.262917930077558</v>
      </c>
      <c r="ET675" s="151" t="n">
        <v>0.129321469786887</v>
      </c>
      <c r="EU675" s="152" t="n">
        <v>0.282517129689767</v>
      </c>
      <c r="EV675" s="153" t="n">
        <v>0.0233572429827976</v>
      </c>
      <c r="EW675" s="154" t="n">
        <v>0.0572340529098594</v>
      </c>
      <c r="EX675" s="155" t="n">
        <v>0.0892595475602084</v>
      </c>
      <c r="EY675" s="156" t="n">
        <v>0.197444649713746</v>
      </c>
      <c r="EZ675" s="157" t="n">
        <v>0.0514941399913496</v>
      </c>
      <c r="FA675" s="158" t="n">
        <v>0.185674309226187</v>
      </c>
      <c r="FB675" s="159" t="n">
        <v>0.243318730514892</v>
      </c>
      <c r="FC675" s="160" t="n">
        <v>8.64701465769927</v>
      </c>
      <c r="FD675" s="161" t="n">
        <v>57.9397582839783</v>
      </c>
      <c r="FE675" s="162" t="n">
        <v>20</v>
      </c>
      <c r="FF675" s="163" t="n">
        <v>0.2</v>
      </c>
      <c r="FG675" s="164" t="n">
        <v>0.115005470503532</v>
      </c>
      <c r="FH675" s="165" t="n">
        <v>0.505514705882353</v>
      </c>
      <c r="FI675" s="166" t="n">
        <v>1.53967749531184</v>
      </c>
      <c r="FJ675" s="167" t="n">
        <v>0.0243213966610469</v>
      </c>
      <c r="FK675" s="168" t="n">
        <v>0.126409094017011</v>
      </c>
      <c r="FL675" s="169" t="n">
        <v>0.0813527838643532</v>
      </c>
      <c r="FM675" s="170" t="n">
        <v>0.000797358503279182</v>
      </c>
      <c r="FN675" s="171" t="n">
        <v>0.0690097714119525</v>
      </c>
      <c r="FO675" s="172" t="n">
        <v>336.160035465219</v>
      </c>
      <c r="FP675" s="173" t="n">
        <v>63</v>
      </c>
      <c r="FQ675" s="174" t="n">
        <v>23</v>
      </c>
      <c r="FR675" s="175" t="n">
        <v>4</v>
      </c>
      <c r="FS675" s="176" t="n">
        <v>30</v>
      </c>
      <c r="FT675" s="177" t="n">
        <v>21</v>
      </c>
      <c r="FU675" s="178" t="n">
        <v>74</v>
      </c>
      <c r="FV675" s="179" t="n">
        <v>5</v>
      </c>
      <c r="FW675" s="180" t="n">
        <v>22</v>
      </c>
      <c r="FX675" s="181" t="n">
        <v>38</v>
      </c>
      <c r="FY675" s="182" t="n">
        <v>16</v>
      </c>
      <c r="FZ675" s="183" t="n">
        <v>46</v>
      </c>
      <c r="GA675" s="184" t="n">
        <v>26</v>
      </c>
      <c r="GB675" s="185" t="n">
        <v>40</v>
      </c>
      <c r="GC675" s="186" t="n">
        <v>8.08189373573191</v>
      </c>
      <c r="GD675" s="187" t="n">
        <v>61.6255472837694</v>
      </c>
      <c r="GE675" s="188" t="n">
        <v>25.2391395180474</v>
      </c>
      <c r="GF675" s="189" t="n">
        <v>0.306164691281415</v>
      </c>
      <c r="GG675" s="190" t="n">
        <v>0.261231818712494</v>
      </c>
      <c r="GH675" s="191" t="n">
        <v>0.303121038041331</v>
      </c>
      <c r="GI675" s="192" t="n">
        <v>212.089844158098</v>
      </c>
      <c r="GJ675" s="193" t="n">
        <v>0.134584451980812</v>
      </c>
      <c r="GK675" s="194" t="n">
        <v>0.426136923302407</v>
      </c>
      <c r="GL675" s="195" t="n">
        <v>1.9332019546488</v>
      </c>
      <c r="GM675" s="196" t="n">
        <v>21.813132352397</v>
      </c>
      <c r="GN675" s="197" t="n">
        <v>3.94573073547232</v>
      </c>
      <c r="GO675" s="198" t="n">
        <v>4611.7525877926</v>
      </c>
      <c r="GP675" s="199" t="n">
        <v>48</v>
      </c>
      <c r="GQ675" s="200" t="n">
        <v>19</v>
      </c>
      <c r="GR675" s="201" t="n">
        <v>0</v>
      </c>
      <c r="GS675" s="202" t="n">
        <v>31</v>
      </c>
      <c r="GT675" s="203" t="n">
        <v>14</v>
      </c>
      <c r="GU675" s="204" t="n">
        <v>52</v>
      </c>
      <c r="GV675" s="205" t="n">
        <v>5</v>
      </c>
      <c r="GW675" s="206" t="n">
        <v>6</v>
      </c>
      <c r="GX675" s="207" t="n">
        <v>29</v>
      </c>
      <c r="GY675" s="208" t="n">
        <v>8</v>
      </c>
      <c r="GZ675" s="209" t="n">
        <v>36</v>
      </c>
      <c r="HA675" s="210" t="n">
        <v>16</v>
      </c>
      <c r="HB675" s="211" t="n">
        <v>14</v>
      </c>
      <c r="HC675" s="212" t="n">
        <v>8.65150120625472</v>
      </c>
      <c r="HD675" s="213" t="n">
        <v>61.6469015436984</v>
      </c>
      <c r="HE675" s="214" t="n">
        <v>26.4029909484455</v>
      </c>
      <c r="HF675" s="215" t="n">
        <v>0.278335301062574</v>
      </c>
      <c r="HG675" s="216" t="n">
        <v>0.23251434113538</v>
      </c>
      <c r="HH675" s="217" t="n">
        <v>0.485440901591074</v>
      </c>
      <c r="HI675" s="218" t="n">
        <v>197.13778857596</v>
      </c>
      <c r="HJ675" s="219" t="n">
        <v>0.181232920798813</v>
      </c>
      <c r="HK675" s="220" t="n">
        <v>0.445270949374666</v>
      </c>
      <c r="HL675" s="221" t="n">
        <v>1.40163571778298</v>
      </c>
      <c r="HM675" s="222" t="n">
        <v>1.726310107171</v>
      </c>
      <c r="HN675" s="223" t="n">
        <v>3.64183176206646</v>
      </c>
      <c r="HO675" s="224" t="n">
        <v>4031.22813557425</v>
      </c>
      <c r="HP675" s="225" t="n">
        <v>118.4</v>
      </c>
      <c r="HQ675" s="226" t="n">
        <v>1.9</v>
      </c>
      <c r="HR675" s="227" t="n">
        <v>6.5</v>
      </c>
      <c r="HS675" s="228" t="n">
        <v>43.9</v>
      </c>
      <c r="HT675" s="229" t="n">
        <v>32.3</v>
      </c>
      <c r="HU675" s="230" t="n">
        <v>78.5</v>
      </c>
      <c r="HV675" s="231" t="n">
        <v>18.6</v>
      </c>
      <c r="HW675" s="232" t="n">
        <v>8.5</v>
      </c>
      <c r="HX675" s="233" t="n">
        <v>6</v>
      </c>
      <c r="HY675" s="234" t="n">
        <v>0.3</v>
      </c>
      <c r="HZ675" s="235" t="n">
        <v>0</v>
      </c>
      <c r="IA675" s="236" t="n">
        <v>0</v>
      </c>
      <c r="IB675" s="237" t="n">
        <v>0</v>
      </c>
      <c r="IC675" s="238" t="n">
        <v>3.8</v>
      </c>
      <c r="ID675" s="239" t="n">
        <v>392</v>
      </c>
      <c r="IE675" s="240" t="n">
        <v>409.4</v>
      </c>
      <c r="IF675" s="241" t="n">
        <v>261.2</v>
      </c>
      <c r="IG675" s="242" t="n">
        <v>146.1</v>
      </c>
      <c r="IH675" s="243" t="n">
        <v>191.6</v>
      </c>
      <c r="II675" s="244" t="n">
        <v>82.5</v>
      </c>
      <c r="IJ675" s="245" t="n">
        <v>163.2</v>
      </c>
      <c r="IK675" s="246" t="n">
        <v>2</v>
      </c>
      <c r="IL675" s="247" t="n">
        <v>39</v>
      </c>
      <c r="IM675" s="248" t="n">
        <v>1</v>
      </c>
      <c r="IN675" t="n">
        <v>0.192984417080879</v>
      </c>
      <c r="IO675" t="n">
        <v>0.641696548666563</v>
      </c>
      <c r="IP675" t="n">
        <v>1</v>
      </c>
      <c r="IQ675" t="n">
        <v>1</v>
      </c>
      <c r="IR675" t="n">
        <v>1</v>
      </c>
    </row>
    <row r="676">
      <c r="A676" t="n">
        <v>682</v>
      </c>
      <c r="B676" s="7" t="n">
        <v>12981.7</v>
      </c>
      <c r="C676" t="n">
        <v>-74.47868</v>
      </c>
      <c r="D676" t="n">
        <v>40.456285</v>
      </c>
      <c r="E676" t="s">
        <v>302</v>
      </c>
      <c r="F676" t="s">
        <v>303</v>
      </c>
      <c r="G676" s="8" t="n">
        <v>1.2097275962434</v>
      </c>
      <c r="H676" s="9" t="n">
        <v>0.823019465678392</v>
      </c>
      <c r="I676" s="10" t="n">
        <v>0.497589136077375</v>
      </c>
      <c r="J676" s="11" t="n">
        <v>1.84112077544332</v>
      </c>
      <c r="K676" s="12" t="n">
        <v>0.567723748521962</v>
      </c>
      <c r="L676" s="13" t="n">
        <v>1.18106015215157</v>
      </c>
      <c r="M676" s="14" t="n">
        <v>0.938969183811957</v>
      </c>
      <c r="N676" s="15" t="n">
        <v>0.933300619445407</v>
      </c>
      <c r="O676" s="16" t="n">
        <v>0.845019289243732</v>
      </c>
      <c r="P676" s="17" t="n">
        <v>1.77176017294732</v>
      </c>
      <c r="Q676" s="18" t="n">
        <v>1.81726274377364</v>
      </c>
      <c r="R676" s="19" t="n">
        <v>1.43920622957323</v>
      </c>
      <c r="S676" s="20" t="n">
        <v>3.37479680054282</v>
      </c>
      <c r="T676" s="21" t="n">
        <v>0</v>
      </c>
      <c r="U676" s="22" t="n">
        <v>0</v>
      </c>
      <c r="V676" s="23" t="n">
        <v>0.495436113758467</v>
      </c>
      <c r="W676" s="24" t="n">
        <v>0.667495494849929</v>
      </c>
      <c r="X676" s="25" t="n">
        <v>0.511192224611475</v>
      </c>
      <c r="Y676" s="26" t="n">
        <v>0.972120553328957</v>
      </c>
      <c r="Z676" s="27" t="n">
        <v>1.05892182252536</v>
      </c>
      <c r="AA676" s="28" t="n">
        <v>1.18863006318216</v>
      </c>
      <c r="AB676" s="29" t="n">
        <v>0.979864786969349</v>
      </c>
      <c r="AC676" s="30" t="n">
        <v>1.4688619524085</v>
      </c>
      <c r="AD676" s="31" t="n">
        <v>0.425626282179912</v>
      </c>
      <c r="AE676" s="32" t="n">
        <v>0.979579386548554</v>
      </c>
      <c r="AF676" s="33" t="n">
        <v>2.15765380105698</v>
      </c>
      <c r="AG676" s="34" t="n">
        <v>0.354233145332248</v>
      </c>
      <c r="AH676" s="35" t="n">
        <v>2.77313323075628</v>
      </c>
      <c r="AI676" s="36" t="n">
        <v>0.00000742117513221612</v>
      </c>
      <c r="AJ676" s="37" t="n">
        <v>2.04904339918516</v>
      </c>
      <c r="AK676" s="38" t="n">
        <v>0.162631400780725</v>
      </c>
      <c r="AL676" s="39" t="n">
        <v>1.26780743252648</v>
      </c>
      <c r="AM676" s="40" t="n">
        <v>0.958744032023545</v>
      </c>
      <c r="AN676" s="41" t="n">
        <v>0.703638631747549</v>
      </c>
      <c r="AO676" s="42" t="n">
        <v>1.31596965565823</v>
      </c>
      <c r="AP676" s="43" t="n">
        <v>0.522712368064067</v>
      </c>
      <c r="AQ676" s="44" t="n">
        <v>1.4270674476369</v>
      </c>
      <c r="AR676" s="45" t="n">
        <v>1.01381446631573</v>
      </c>
      <c r="AS676" s="46" t="n">
        <v>0.956438708521211</v>
      </c>
      <c r="AT676" s="47" t="n">
        <v>0.856078450139924</v>
      </c>
      <c r="AU676" s="48" t="n">
        <v>1.54180893989158</v>
      </c>
      <c r="AV676" s="49" t="n">
        <v>1.57823869003169</v>
      </c>
      <c r="AW676" s="50" t="n">
        <v>1.40256741965589</v>
      </c>
      <c r="AX676" s="51" t="n">
        <v>1.840789607059</v>
      </c>
      <c r="AY676" s="52" t="n">
        <v>0</v>
      </c>
      <c r="AZ676" s="53" t="n">
        <v>0</v>
      </c>
      <c r="BA676" s="54" t="n">
        <v>0.313900389025911</v>
      </c>
      <c r="BB676" s="55" t="n">
        <v>0.858385312067322</v>
      </c>
      <c r="BC676" s="56" t="n">
        <v>0.567047388712317</v>
      </c>
      <c r="BD676" s="57" t="n">
        <v>0.976374649041857</v>
      </c>
      <c r="BE676" s="58" t="n">
        <v>1.0205691588664</v>
      </c>
      <c r="BF676" s="59" t="n">
        <v>1.10816566720843</v>
      </c>
      <c r="BG676" s="60" t="n">
        <v>0.907184804551294</v>
      </c>
      <c r="BH676" s="61" t="n">
        <v>0.927835763233583</v>
      </c>
      <c r="BI676" s="62" t="n">
        <v>0.295531152721496</v>
      </c>
      <c r="BJ676" s="63" t="n">
        <v>0.997044436954412</v>
      </c>
      <c r="BK676" s="64" t="n">
        <v>0.644881096776108</v>
      </c>
      <c r="BL676" s="65" t="n">
        <v>0.506838041182938</v>
      </c>
      <c r="BM676" s="66" t="n">
        <v>1.92916087770257</v>
      </c>
      <c r="BN676" s="67" t="n">
        <v>0.00361430139195002</v>
      </c>
      <c r="BO676" s="68" t="n">
        <v>0.534585515628208</v>
      </c>
      <c r="BP676" s="69" t="n">
        <v>0.683675152832926</v>
      </c>
      <c r="BQ676" s="70" t="n">
        <v>0.421239128927644</v>
      </c>
      <c r="BR676" s="71" t="n">
        <v>0.118901767948879</v>
      </c>
      <c r="BS676" s="72" t="n">
        <v>0.152853632421023</v>
      </c>
      <c r="BT676" s="73" t="n">
        <v>0.0889492000262645</v>
      </c>
      <c r="BU676" s="74" t="n">
        <v>0.0329629831841013</v>
      </c>
      <c r="BV676" s="75" t="n">
        <v>0.136543242763275</v>
      </c>
      <c r="BW676" s="76" t="n">
        <v>0.183199781349732</v>
      </c>
      <c r="BX676" s="77" t="n">
        <v>0.0516804424690141</v>
      </c>
      <c r="BY676" s="78" t="n">
        <v>0.145997827711317</v>
      </c>
      <c r="BZ676" s="79" t="n">
        <v>0.689624625434265</v>
      </c>
      <c r="CA676" s="80" t="n">
        <v>0.320435690240878</v>
      </c>
      <c r="CB676" s="81" t="n">
        <v>0.17939098885354</v>
      </c>
      <c r="CC676" s="82" t="n">
        <v>0.16742799479267</v>
      </c>
      <c r="CD676" s="83" t="n">
        <v>0</v>
      </c>
      <c r="CE676" s="84" t="n">
        <v>0</v>
      </c>
      <c r="CF676" s="85" t="n">
        <v>0.00173320905582474</v>
      </c>
      <c r="CG676" s="86" t="n">
        <v>0.0206367424913532</v>
      </c>
      <c r="CH676" s="87" t="n">
        <v>0.310383077717094</v>
      </c>
      <c r="CI676" s="88" t="n">
        <v>66</v>
      </c>
      <c r="CJ676" s="89" t="n">
        <v>45</v>
      </c>
      <c r="CK676" s="90" t="n">
        <v>28</v>
      </c>
      <c r="CL676" s="91" t="n">
        <v>83</v>
      </c>
      <c r="CM676" s="92" t="n">
        <v>45</v>
      </c>
      <c r="CN676" s="93" t="n">
        <v>69</v>
      </c>
      <c r="CO676" s="94" t="n">
        <v>39</v>
      </c>
      <c r="CP676" s="95" t="n">
        <v>53</v>
      </c>
      <c r="CQ676" s="96" t="n">
        <v>46</v>
      </c>
      <c r="CR676" s="97" t="n">
        <v>77</v>
      </c>
      <c r="CS676" s="98" t="n">
        <v>81</v>
      </c>
      <c r="CT676" s="99" t="n">
        <v>79</v>
      </c>
      <c r="CU676" s="100" t="n">
        <v>91</v>
      </c>
      <c r="CV676" s="101" t="n">
        <v>0</v>
      </c>
      <c r="CW676" s="102" t="n">
        <v>0</v>
      </c>
      <c r="CX676" s="103" t="n">
        <v>87</v>
      </c>
      <c r="CY676" s="104" t="n">
        <v>56</v>
      </c>
      <c r="CZ676" s="105" t="n">
        <v>22</v>
      </c>
      <c r="DA676" s="106" t="n">
        <v>0.348209902986201</v>
      </c>
      <c r="DB676" s="107" t="n">
        <v>0.144470177082473</v>
      </c>
      <c r="DC676" s="108" t="n">
        <v>0.307188443915815</v>
      </c>
      <c r="DD676" s="109" t="n">
        <v>0.0483125285492727</v>
      </c>
      <c r="DE676" s="110" t="n">
        <v>0.0580616598652403</v>
      </c>
      <c r="DF676" s="111" t="n">
        <v>0.115610743885085</v>
      </c>
      <c r="DG676" s="112" t="n">
        <v>0.19510734165523</v>
      </c>
      <c r="DH676" s="113" t="n">
        <v>0.0553738435314915</v>
      </c>
      <c r="DI676" s="114" t="n">
        <v>0.172774550320597</v>
      </c>
      <c r="DJ676" s="115" t="n">
        <v>0.389231362101946</v>
      </c>
      <c r="DK676" s="116" t="n">
        <v>0.176328762221514</v>
      </c>
      <c r="DL676" s="117" t="n">
        <v>0.124645784021332</v>
      </c>
      <c r="DM676" s="118" t="n">
        <v>0.0496112817120544</v>
      </c>
      <c r="DN676" s="119" t="n">
        <v>0.00631390396999692</v>
      </c>
      <c r="DO676" s="120" t="n">
        <v>0.00151036084130344</v>
      </c>
      <c r="DP676" s="121" t="n">
        <v>0.00349835025686017</v>
      </c>
      <c r="DQ676" s="122" t="n">
        <v>0.0309166768174112</v>
      </c>
      <c r="DR676" s="123" t="n">
        <v>0.607174880159801</v>
      </c>
      <c r="DS676" s="124" t="n">
        <v>0.203033731377123</v>
      </c>
      <c r="DT676" s="125" t="n">
        <v>0.127901865065105</v>
      </c>
      <c r="DU676" s="126" t="n">
        <v>0.0909544437618632</v>
      </c>
      <c r="DV676" s="127" t="n">
        <v>0.000966856626287379</v>
      </c>
      <c r="DW676" s="128" t="n">
        <v>0.000213138957823953</v>
      </c>
      <c r="DX676" s="129" t="n">
        <v>0.00552152566998467</v>
      </c>
      <c r="DY676" s="130" t="n">
        <v>0.0240413508959653</v>
      </c>
      <c r="DZ676" s="131" t="n">
        <v>0.547367087646642</v>
      </c>
      <c r="EA676" s="132" t="n">
        <v>68</v>
      </c>
      <c r="EB676" s="133" t="n">
        <v>60</v>
      </c>
      <c r="EC676" s="134" t="n">
        <v>49</v>
      </c>
      <c r="ED676" s="135" t="n">
        <v>74</v>
      </c>
      <c r="EE676" s="136" t="n">
        <v>37</v>
      </c>
      <c r="EF676" s="137" t="n">
        <v>75</v>
      </c>
      <c r="EG676" s="138" t="n">
        <v>55</v>
      </c>
      <c r="EH676" s="139" t="n">
        <v>55</v>
      </c>
      <c r="EI676" s="140" t="n">
        <v>49</v>
      </c>
      <c r="EJ676" s="141" t="n">
        <v>73</v>
      </c>
      <c r="EK676" s="142" t="n">
        <v>77</v>
      </c>
      <c r="EL676" s="143" t="n">
        <v>78</v>
      </c>
      <c r="EM676" s="144" t="n">
        <v>81</v>
      </c>
      <c r="EN676" s="145" t="n">
        <v>0</v>
      </c>
      <c r="EO676" s="146" t="n">
        <v>0</v>
      </c>
      <c r="EP676" s="147" t="n">
        <v>0</v>
      </c>
      <c r="EQ676" s="148" t="n">
        <v>63</v>
      </c>
      <c r="ER676" s="149" t="n">
        <v>27</v>
      </c>
      <c r="ES676" s="150" t="n">
        <v>0.332257973979694</v>
      </c>
      <c r="ET676" s="151" t="n">
        <v>0.124018261368389</v>
      </c>
      <c r="EU676" s="152" t="n">
        <v>0.217233144293681</v>
      </c>
      <c r="EV676" s="153" t="n">
        <v>0.0675921360677375</v>
      </c>
      <c r="EW676" s="154" t="n">
        <v>0.063061418091529</v>
      </c>
      <c r="EX676" s="155" t="n">
        <v>0.0956810016158509</v>
      </c>
      <c r="EY676" s="156" t="n">
        <v>0.180703459495397</v>
      </c>
      <c r="EZ676" s="157" t="n">
        <v>0.0540342439181694</v>
      </c>
      <c r="FA676" s="158" t="n">
        <v>0.170542580165934</v>
      </c>
      <c r="FB676" s="159" t="n">
        <v>0.447282803719351</v>
      </c>
      <c r="FC676" s="160" t="n">
        <v>7.85657501032553</v>
      </c>
      <c r="FD676" s="161" t="n">
        <v>65.256636843852</v>
      </c>
      <c r="FE676" s="162" t="n">
        <v>30</v>
      </c>
      <c r="FF676" s="163" t="n">
        <v>0.3</v>
      </c>
      <c r="FG676" s="164" t="n">
        <v>0.383713479265256</v>
      </c>
      <c r="FH676" s="165" t="n">
        <v>0.129016280472048</v>
      </c>
      <c r="FI676" s="166" t="n">
        <v>207.758839433568</v>
      </c>
      <c r="FJ676" s="167" t="n">
        <v>0.290386654379571</v>
      </c>
      <c r="FK676" s="168" t="n">
        <v>0.150951822683619</v>
      </c>
      <c r="FL676" s="169" t="n">
        <v>5.36102658219958</v>
      </c>
      <c r="FM676" s="170" t="n">
        <v>0.000161879075369348</v>
      </c>
      <c r="FN676" s="171" t="n">
        <v>8.08497351848157</v>
      </c>
      <c r="FO676" s="172" t="n">
        <v>750.015783406843</v>
      </c>
      <c r="FP676" s="173" t="n">
        <v>41</v>
      </c>
      <c r="FQ676" s="174" t="n">
        <v>76</v>
      </c>
      <c r="FR676" s="175" t="n">
        <v>93</v>
      </c>
      <c r="FS676" s="176" t="n">
        <v>69</v>
      </c>
      <c r="FT676" s="177" t="n">
        <v>81</v>
      </c>
      <c r="FU676" s="178" t="n">
        <v>39</v>
      </c>
      <c r="FV676" s="179" t="n">
        <v>75</v>
      </c>
      <c r="FW676" s="180" t="n">
        <v>90</v>
      </c>
      <c r="FX676" s="181" t="n">
        <v>45</v>
      </c>
      <c r="FY676" s="182" t="n">
        <v>90</v>
      </c>
      <c r="FZ676" s="183" t="n">
        <v>33</v>
      </c>
      <c r="GA676" s="184" t="n">
        <v>85</v>
      </c>
      <c r="GB676" s="185" t="n">
        <v>54</v>
      </c>
      <c r="GC676" s="186" t="n">
        <v>8.08189373573191</v>
      </c>
      <c r="GD676" s="187" t="n">
        <v>61.6255472837694</v>
      </c>
      <c r="GE676" s="188" t="n">
        <v>25.2391395180474</v>
      </c>
      <c r="GF676" s="189" t="n">
        <v>0.306164691281415</v>
      </c>
      <c r="GG676" s="190" t="n">
        <v>0.261231818712494</v>
      </c>
      <c r="GH676" s="191" t="n">
        <v>0.303121038041331</v>
      </c>
      <c r="GI676" s="192" t="n">
        <v>212.089844158098</v>
      </c>
      <c r="GJ676" s="193" t="n">
        <v>0.134584451980812</v>
      </c>
      <c r="GK676" s="194" t="n">
        <v>0.426136923302407</v>
      </c>
      <c r="GL676" s="195" t="n">
        <v>1.9332019546488</v>
      </c>
      <c r="GM676" s="196" t="n">
        <v>21.813132352397</v>
      </c>
      <c r="GN676" s="197" t="n">
        <v>3.94573073547232</v>
      </c>
      <c r="GO676" s="198" t="n">
        <v>4611.7525877926</v>
      </c>
      <c r="GP676" s="199" t="n">
        <v>34</v>
      </c>
      <c r="GQ676" s="200" t="n">
        <v>77</v>
      </c>
      <c r="GR676" s="201" t="n">
        <v>98</v>
      </c>
      <c r="GS676" s="202" t="n">
        <v>60</v>
      </c>
      <c r="GT676" s="203" t="n">
        <v>53</v>
      </c>
      <c r="GU676" s="204" t="n">
        <v>20</v>
      </c>
      <c r="GV676" s="205" t="n">
        <v>70</v>
      </c>
      <c r="GW676" s="206" t="n">
        <v>61</v>
      </c>
      <c r="GX676" s="207" t="n">
        <v>53</v>
      </c>
      <c r="GY676" s="208" t="n">
        <v>81</v>
      </c>
      <c r="GZ676" s="209" t="n">
        <v>27</v>
      </c>
      <c r="HA676" s="210" t="n">
        <v>51</v>
      </c>
      <c r="HB676" s="211" t="n">
        <v>39</v>
      </c>
      <c r="HC676" s="212" t="n">
        <v>8.0466806650863</v>
      </c>
      <c r="HD676" s="213" t="n">
        <v>63.9414157060519</v>
      </c>
      <c r="HE676" s="214" t="n">
        <v>27.0717645273858</v>
      </c>
      <c r="HF676" s="215" t="n">
        <v>0.330693369746624</v>
      </c>
      <c r="HG676" s="216" t="n">
        <v>0.413557543770445</v>
      </c>
      <c r="HH676" s="217" t="n">
        <v>0.436557294498257</v>
      </c>
      <c r="HI676" s="218" t="n">
        <v>208.37470400837</v>
      </c>
      <c r="HJ676" s="219" t="n">
        <v>0.450294877352233</v>
      </c>
      <c r="HK676" s="220" t="n">
        <v>0.297830491040695</v>
      </c>
      <c r="HL676" s="221" t="n">
        <v>2.77894220443865</v>
      </c>
      <c r="HM676" s="222" t="n">
        <v>0.0447884827009429</v>
      </c>
      <c r="HN676" s="223" t="n">
        <v>15.1238170173404</v>
      </c>
      <c r="HO676" s="224" t="n">
        <v>1097.03531026252</v>
      </c>
      <c r="HP676" s="225" t="n">
        <v>1984.3</v>
      </c>
      <c r="HQ676" s="226" t="n">
        <v>406.4</v>
      </c>
      <c r="HR676" s="227" t="n">
        <v>241.5</v>
      </c>
      <c r="HS676" s="228" t="n">
        <v>1230.2</v>
      </c>
      <c r="HT676" s="229" t="n">
        <v>670.9</v>
      </c>
      <c r="HU676" s="230" t="n">
        <v>1895.3</v>
      </c>
      <c r="HV676" s="231" t="n">
        <v>8952.5</v>
      </c>
      <c r="HW676" s="232" t="n">
        <v>4159.8</v>
      </c>
      <c r="HX676" s="233" t="n">
        <v>2328.8</v>
      </c>
      <c r="HY676" s="234" t="n">
        <v>2173.5</v>
      </c>
      <c r="HZ676" s="235" t="n">
        <v>0</v>
      </c>
      <c r="IA676" s="236" t="n">
        <v>0</v>
      </c>
      <c r="IB676" s="237" t="n">
        <v>22.5</v>
      </c>
      <c r="IC676" s="238" t="n">
        <v>267.9</v>
      </c>
      <c r="ID676" s="239" t="n">
        <v>4029.3</v>
      </c>
      <c r="IE676" s="240" t="n">
        <v>12981.7</v>
      </c>
      <c r="IF676" s="241" t="n">
        <v>9009.6</v>
      </c>
      <c r="IG676" s="242" t="n">
        <v>4568.9</v>
      </c>
      <c r="IH676" s="243" t="n">
        <v>7326.4</v>
      </c>
      <c r="II676" s="244" t="n">
        <v>599.1</v>
      </c>
      <c r="IJ676" s="245" t="n">
        <v>4643.6</v>
      </c>
      <c r="IK676" s="246" t="n">
        <v>16</v>
      </c>
      <c r="IL676" s="247" t="n">
        <v>145</v>
      </c>
      <c r="IM676" s="248" t="n">
        <v>1</v>
      </c>
      <c r="IN676" t="n">
        <v>0.116801083087921</v>
      </c>
      <c r="IO676" t="n">
        <v>0.742754287777201</v>
      </c>
      <c r="IP676" t="n">
        <v>1</v>
      </c>
      <c r="IQ676" t="n">
        <v>1</v>
      </c>
      <c r="IR676" t="n">
        <v>1</v>
      </c>
    </row>
    <row r="677">
      <c r="A677" t="n">
        <v>683</v>
      </c>
      <c r="B677" s="7" t="n">
        <v>10160.5</v>
      </c>
      <c r="C677" t="n">
        <v>-74.178042</v>
      </c>
      <c r="D677" t="n">
        <v>40.086226</v>
      </c>
      <c r="E677" t="s">
        <v>302</v>
      </c>
      <c r="F677" t="s">
        <v>303</v>
      </c>
      <c r="G677" s="8" t="n">
        <v>1.36991462978703</v>
      </c>
      <c r="H677" s="9" t="n">
        <v>1.45197068199833</v>
      </c>
      <c r="I677" s="10" t="n">
        <v>1.67067130381633</v>
      </c>
      <c r="J677" s="11" t="n">
        <v>0.930019601401968</v>
      </c>
      <c r="K677" s="12" t="n">
        <v>1.72928314573178</v>
      </c>
      <c r="L677" s="13" t="n">
        <v>1.59267978969913</v>
      </c>
      <c r="M677" s="14" t="n">
        <v>1.05661757395214</v>
      </c>
      <c r="N677" s="15" t="n">
        <v>3.35569314381447</v>
      </c>
      <c r="O677" s="16" t="n">
        <v>0.227459698267911</v>
      </c>
      <c r="P677" s="17" t="n">
        <v>1.13255201271638</v>
      </c>
      <c r="Q677" s="18" t="n">
        <v>1.99616163112726</v>
      </c>
      <c r="R677" s="19" t="n">
        <v>0.543797753529549</v>
      </c>
      <c r="S677" s="20" t="n">
        <v>0.333481837672347</v>
      </c>
      <c r="T677" s="21" t="n">
        <v>0</v>
      </c>
      <c r="U677" s="22" t="n">
        <v>0</v>
      </c>
      <c r="V677" s="23" t="n">
        <v>0.627373967181912</v>
      </c>
      <c r="W677" s="24" t="n">
        <v>0.075128395987823</v>
      </c>
      <c r="X677" s="25" t="n">
        <v>0.920945934541848</v>
      </c>
      <c r="Y677" s="26" t="n">
        <v>0.858012183127525</v>
      </c>
      <c r="Z677" s="27" t="n">
        <v>1.03707882228954</v>
      </c>
      <c r="AA677" s="28" t="n">
        <v>0.79242004212144</v>
      </c>
      <c r="AB677" s="29" t="n">
        <v>0.979864786969349</v>
      </c>
      <c r="AC677" s="30" t="n">
        <v>0.812069850623652</v>
      </c>
      <c r="AD677" s="31" t="n">
        <v>0.147511826737261</v>
      </c>
      <c r="AE677" s="32" t="n">
        <v>0.40737914600746</v>
      </c>
      <c r="AF677" s="33" t="n">
        <v>1.69207627251688</v>
      </c>
      <c r="AG677" s="34" t="n">
        <v>1.42479083561079</v>
      </c>
      <c r="AH677" s="35" t="n">
        <v>2.25024509995964</v>
      </c>
      <c r="AI677" s="36" t="n">
        <v>0.0000339359292934001</v>
      </c>
      <c r="AJ677" s="37" t="n">
        <v>0.449821783076295</v>
      </c>
      <c r="AK677" s="38" t="n">
        <v>0.0142195620622232</v>
      </c>
      <c r="AL677" s="39" t="n">
        <v>1.43568515338829</v>
      </c>
      <c r="AM677" s="40" t="n">
        <v>1.69141591917466</v>
      </c>
      <c r="AN677" s="41" t="n">
        <v>2.36248901972494</v>
      </c>
      <c r="AO677" s="42" t="n">
        <v>0.664745947651182</v>
      </c>
      <c r="AP677" s="43" t="n">
        <v>1.59217874980928</v>
      </c>
      <c r="AQ677" s="44" t="n">
        <v>1.92442482988549</v>
      </c>
      <c r="AR677" s="45" t="n">
        <v>1.14084061575618</v>
      </c>
      <c r="AS677" s="46" t="n">
        <v>3.43888641000857</v>
      </c>
      <c r="AT677" s="47" t="n">
        <v>0.230436569248921</v>
      </c>
      <c r="AU677" s="48" t="n">
        <v>0.985561615370069</v>
      </c>
      <c r="AV677" s="49" t="n">
        <v>1.73360705742517</v>
      </c>
      <c r="AW677" s="50" t="n">
        <v>0.529953940102646</v>
      </c>
      <c r="AX677" s="51" t="n">
        <v>0.181898329650974</v>
      </c>
      <c r="AY677" s="52" t="n">
        <v>0</v>
      </c>
      <c r="AZ677" s="53" t="n">
        <v>0</v>
      </c>
      <c r="BA677" s="54" t="n">
        <v>0.397494100438425</v>
      </c>
      <c r="BB677" s="55" t="n">
        <v>0.0966135533987742</v>
      </c>
      <c r="BC677" s="56" t="n">
        <v>1.0215726339032</v>
      </c>
      <c r="BD677" s="57" t="n">
        <v>0.861766929323723</v>
      </c>
      <c r="BE677" s="58" t="n">
        <v>0.99951728147225</v>
      </c>
      <c r="BF677" s="59" t="n">
        <v>0.738777111472286</v>
      </c>
      <c r="BG677" s="60" t="n">
        <v>0.907184804551294</v>
      </c>
      <c r="BH677" s="61" t="n">
        <v>0.51296001534856</v>
      </c>
      <c r="BI677" s="62" t="n">
        <v>0.102423985597038</v>
      </c>
      <c r="BJ677" s="63" t="n">
        <v>0.414642362666586</v>
      </c>
      <c r="BK677" s="64" t="n">
        <v>0.505728955180376</v>
      </c>
      <c r="BL677" s="65" t="n">
        <v>2.03859578283973</v>
      </c>
      <c r="BM677" s="66" t="n">
        <v>1.5654079522534</v>
      </c>
      <c r="BN677" s="67" t="n">
        <v>0.0165276623037497</v>
      </c>
      <c r="BO677" s="68" t="n">
        <v>0.117356328295568</v>
      </c>
      <c r="BP677" s="69" t="n">
        <v>0.0597766557961047</v>
      </c>
      <c r="BQ677" s="70" t="n">
        <v>0.477017840337521</v>
      </c>
      <c r="BR677" s="71" t="n">
        <v>0.209766461546858</v>
      </c>
      <c r="BS677" s="72" t="n">
        <v>0.513210918114144</v>
      </c>
      <c r="BT677" s="73" t="n">
        <v>0.0449315985441158</v>
      </c>
      <c r="BU677" s="74" t="n">
        <v>0.100405049818171</v>
      </c>
      <c r="BV677" s="75" t="n">
        <v>0.184130895257857</v>
      </c>
      <c r="BW677" s="76" t="n">
        <v>0.206153846</v>
      </c>
      <c r="BX677" s="77" t="n">
        <v>0.185817627085281</v>
      </c>
      <c r="BY677" s="78" t="n">
        <v>0.039299247084297</v>
      </c>
      <c r="BZ677" s="79" t="n">
        <v>0.440824762560898</v>
      </c>
      <c r="CA677" s="80" t="n">
        <v>0.351980709610748</v>
      </c>
      <c r="CB677" s="81" t="n">
        <v>0.0677820973377294</v>
      </c>
      <c r="CC677" s="82" t="n">
        <v>0.0165444613946164</v>
      </c>
      <c r="CD677" s="83" t="n">
        <v>0</v>
      </c>
      <c r="CE677" s="84" t="n">
        <v>0</v>
      </c>
      <c r="CF677" s="85" t="n">
        <v>0.00219477387923823</v>
      </c>
      <c r="CG677" s="86" t="n">
        <v>0.00232272033856602</v>
      </c>
      <c r="CH677" s="87" t="n">
        <v>0.559175237439102</v>
      </c>
      <c r="CI677" s="88" t="n">
        <v>72</v>
      </c>
      <c r="CJ677" s="89" t="n">
        <v>81</v>
      </c>
      <c r="CK677" s="90" t="n">
        <v>82</v>
      </c>
      <c r="CL677" s="91" t="n">
        <v>74</v>
      </c>
      <c r="CM677" s="92" t="n">
        <v>81</v>
      </c>
      <c r="CN677" s="93" t="n">
        <v>78</v>
      </c>
      <c r="CO677" s="94" t="n">
        <v>61</v>
      </c>
      <c r="CP677" s="95" t="n">
        <v>98</v>
      </c>
      <c r="CQ677" s="96" t="n">
        <v>7</v>
      </c>
      <c r="CR677" s="97" t="n">
        <v>62</v>
      </c>
      <c r="CS677" s="98" t="n">
        <v>82</v>
      </c>
      <c r="CT677" s="99" t="n">
        <v>64</v>
      </c>
      <c r="CU677" s="100" t="n">
        <v>60</v>
      </c>
      <c r="CV677" s="101" t="n">
        <v>0</v>
      </c>
      <c r="CW677" s="102" t="n">
        <v>0</v>
      </c>
      <c r="CX677" s="103" t="n">
        <v>87</v>
      </c>
      <c r="CY677" s="104" t="n">
        <v>32</v>
      </c>
      <c r="CZ677" s="105" t="n">
        <v>38</v>
      </c>
      <c r="DA677" s="106" t="n">
        <v>0.348209902986201</v>
      </c>
      <c r="DB677" s="107" t="n">
        <v>0.144470177082473</v>
      </c>
      <c r="DC677" s="108" t="n">
        <v>0.307188443915815</v>
      </c>
      <c r="DD677" s="109" t="n">
        <v>0.0483125285492727</v>
      </c>
      <c r="DE677" s="110" t="n">
        <v>0.0580616598652403</v>
      </c>
      <c r="DF677" s="111" t="n">
        <v>0.115610743885085</v>
      </c>
      <c r="DG677" s="112" t="n">
        <v>0.19510734165523</v>
      </c>
      <c r="DH677" s="113" t="n">
        <v>0.0553738435314915</v>
      </c>
      <c r="DI677" s="114" t="n">
        <v>0.172774550320597</v>
      </c>
      <c r="DJ677" s="115" t="n">
        <v>0.389231362101946</v>
      </c>
      <c r="DK677" s="116" t="n">
        <v>0.176328762221514</v>
      </c>
      <c r="DL677" s="117" t="n">
        <v>0.124645784021332</v>
      </c>
      <c r="DM677" s="118" t="n">
        <v>0.0496112817120544</v>
      </c>
      <c r="DN677" s="119" t="n">
        <v>0.00631390396999692</v>
      </c>
      <c r="DO677" s="120" t="n">
        <v>0.00151036084130344</v>
      </c>
      <c r="DP677" s="121" t="n">
        <v>0.00349835025686017</v>
      </c>
      <c r="DQ677" s="122" t="n">
        <v>0.0309166768174112</v>
      </c>
      <c r="DR677" s="123" t="n">
        <v>0.607174880159801</v>
      </c>
      <c r="DS677" s="124" t="n">
        <v>0.203033731377123</v>
      </c>
      <c r="DT677" s="125" t="n">
        <v>0.127901865065105</v>
      </c>
      <c r="DU677" s="126" t="n">
        <v>0.0909544437618632</v>
      </c>
      <c r="DV677" s="127" t="n">
        <v>0.000966856626287379</v>
      </c>
      <c r="DW677" s="128" t="n">
        <v>0.000213138957823953</v>
      </c>
      <c r="DX677" s="129" t="n">
        <v>0.00552152566998467</v>
      </c>
      <c r="DY677" s="130" t="n">
        <v>0.0240413508959653</v>
      </c>
      <c r="DZ677" s="131" t="n">
        <v>0.547367087646642</v>
      </c>
      <c r="EA677" s="132" t="n">
        <v>73</v>
      </c>
      <c r="EB677" s="133" t="n">
        <v>85</v>
      </c>
      <c r="EC677" s="134" t="n">
        <v>89</v>
      </c>
      <c r="ED677" s="135" t="n">
        <v>61</v>
      </c>
      <c r="EE677" s="136" t="n">
        <v>80</v>
      </c>
      <c r="EF677" s="137" t="n">
        <v>84</v>
      </c>
      <c r="EG677" s="138" t="n">
        <v>76</v>
      </c>
      <c r="EH677" s="139" t="n">
        <v>98</v>
      </c>
      <c r="EI677" s="140" t="n">
        <v>6</v>
      </c>
      <c r="EJ677" s="141" t="n">
        <v>54</v>
      </c>
      <c r="EK677" s="142" t="n">
        <v>80</v>
      </c>
      <c r="EL677" s="143" t="n">
        <v>61</v>
      </c>
      <c r="EM677" s="144" t="n">
        <v>41</v>
      </c>
      <c r="EN677" s="145" t="n">
        <v>0</v>
      </c>
      <c r="EO677" s="146" t="n">
        <v>0</v>
      </c>
      <c r="EP677" s="147" t="n">
        <v>0</v>
      </c>
      <c r="EQ677" s="148" t="n">
        <v>41</v>
      </c>
      <c r="ER677" s="149" t="n">
        <v>45</v>
      </c>
      <c r="ES677" s="150" t="n">
        <v>0.332257973979694</v>
      </c>
      <c r="ET677" s="151" t="n">
        <v>0.124018261368389</v>
      </c>
      <c r="EU677" s="152" t="n">
        <v>0.217233144293681</v>
      </c>
      <c r="EV677" s="153" t="n">
        <v>0.0675921360677375</v>
      </c>
      <c r="EW677" s="154" t="n">
        <v>0.063061418091529</v>
      </c>
      <c r="EX677" s="155" t="n">
        <v>0.0956810016158509</v>
      </c>
      <c r="EY677" s="156" t="n">
        <v>0.180703459495397</v>
      </c>
      <c r="EZ677" s="157" t="n">
        <v>0.0540342439181694</v>
      </c>
      <c r="FA677" s="158" t="n">
        <v>0.170542580165934</v>
      </c>
      <c r="FB677" s="159" t="n">
        <v>0.447282803719351</v>
      </c>
      <c r="FC677" s="160" t="n">
        <v>6.934363288</v>
      </c>
      <c r="FD677" s="161" t="n">
        <v>63.91055</v>
      </c>
      <c r="FE677" s="162" t="n">
        <v>20</v>
      </c>
      <c r="FF677" s="163" t="n">
        <v>0.3</v>
      </c>
      <c r="FG677" s="164" t="n">
        <v>0.212138484</v>
      </c>
      <c r="FH677" s="165" t="n">
        <v>0.0447139380439715</v>
      </c>
      <c r="FI677" s="166" t="n">
        <v>86.4009795899812</v>
      </c>
      <c r="FJ677" s="167" t="n">
        <v>0.22772715784642</v>
      </c>
      <c r="FK677" s="168" t="n">
        <v>0.607155983036647</v>
      </c>
      <c r="FL677" s="169" t="n">
        <v>4.35017822568087</v>
      </c>
      <c r="FM677" s="170" t="n">
        <v>0.000740248917178522</v>
      </c>
      <c r="FN677" s="171" t="n">
        <v>1.7748756349691</v>
      </c>
      <c r="FO677" s="172" t="n">
        <v>65.5771021377354</v>
      </c>
      <c r="FP677" s="173" t="n">
        <v>19</v>
      </c>
      <c r="FQ677" s="174" t="n">
        <v>69</v>
      </c>
      <c r="FR677" s="175" t="n">
        <v>4</v>
      </c>
      <c r="FS677" s="176" t="n">
        <v>69</v>
      </c>
      <c r="FT677" s="177" t="n">
        <v>49</v>
      </c>
      <c r="FU677" s="178" t="n">
        <v>25</v>
      </c>
      <c r="FV677" s="179" t="n">
        <v>53</v>
      </c>
      <c r="FW677" s="180" t="n">
        <v>87</v>
      </c>
      <c r="FX677" s="181" t="n">
        <v>80</v>
      </c>
      <c r="FY677" s="182" t="n">
        <v>87</v>
      </c>
      <c r="FZ677" s="183" t="n">
        <v>46</v>
      </c>
      <c r="GA677" s="184" t="n">
        <v>57</v>
      </c>
      <c r="GB677" s="185" t="n">
        <v>20</v>
      </c>
      <c r="GC677" s="186" t="n">
        <v>8.08189373573191</v>
      </c>
      <c r="GD677" s="187" t="n">
        <v>61.6255472837694</v>
      </c>
      <c r="GE677" s="188" t="n">
        <v>25.2391395180474</v>
      </c>
      <c r="GF677" s="189" t="n">
        <v>0.306164691281415</v>
      </c>
      <c r="GG677" s="190" t="n">
        <v>0.261231818712494</v>
      </c>
      <c r="GH677" s="191" t="n">
        <v>0.303121038041331</v>
      </c>
      <c r="GI677" s="192" t="n">
        <v>212.089844158098</v>
      </c>
      <c r="GJ677" s="193" t="n">
        <v>0.134584451980812</v>
      </c>
      <c r="GK677" s="194" t="n">
        <v>0.426136923302407</v>
      </c>
      <c r="GL677" s="195" t="n">
        <v>1.9332019546488</v>
      </c>
      <c r="GM677" s="196" t="n">
        <v>21.813132352397</v>
      </c>
      <c r="GN677" s="197" t="n">
        <v>3.94573073547232</v>
      </c>
      <c r="GO677" s="198" t="n">
        <v>4611.7525877926</v>
      </c>
      <c r="GP677" s="199" t="n">
        <v>8</v>
      </c>
      <c r="GQ677" s="200" t="n">
        <v>54</v>
      </c>
      <c r="GR677" s="201" t="n">
        <v>0</v>
      </c>
      <c r="GS677" s="202" t="n">
        <v>60</v>
      </c>
      <c r="GT677" s="203" t="n">
        <v>18</v>
      </c>
      <c r="GU677" s="204" t="n">
        <v>10</v>
      </c>
      <c r="GV677" s="205" t="n">
        <v>41</v>
      </c>
      <c r="GW677" s="206" t="n">
        <v>55</v>
      </c>
      <c r="GX677" s="207" t="n">
        <v>87</v>
      </c>
      <c r="GY677" s="208" t="n">
        <v>74</v>
      </c>
      <c r="GZ677" s="209" t="n">
        <v>37</v>
      </c>
      <c r="HA677" s="210" t="n">
        <v>24</v>
      </c>
      <c r="HB677" s="211" t="n">
        <v>9</v>
      </c>
      <c r="HC677" s="212" t="n">
        <v>8.0466806650863</v>
      </c>
      <c r="HD677" s="213" t="n">
        <v>63.9414157060519</v>
      </c>
      <c r="HE677" s="214" t="n">
        <v>27.0717645273858</v>
      </c>
      <c r="HF677" s="215" t="n">
        <v>0.330693369746624</v>
      </c>
      <c r="HG677" s="216" t="n">
        <v>0.413557543770445</v>
      </c>
      <c r="HH677" s="217" t="n">
        <v>0.436557294498257</v>
      </c>
      <c r="HI677" s="218" t="n">
        <v>208.37470400837</v>
      </c>
      <c r="HJ677" s="219" t="n">
        <v>0.450294877352233</v>
      </c>
      <c r="HK677" s="220" t="n">
        <v>0.297830491040695</v>
      </c>
      <c r="HL677" s="221" t="n">
        <v>2.77894220443865</v>
      </c>
      <c r="HM677" s="222" t="n">
        <v>0.0447884827009429</v>
      </c>
      <c r="HN677" s="223" t="n">
        <v>15.1238170173404</v>
      </c>
      <c r="HO677" s="224" t="n">
        <v>1097.03531026252</v>
      </c>
      <c r="HP677" s="225" t="n">
        <v>5170.6</v>
      </c>
      <c r="HQ677" s="226" t="n">
        <v>107.4</v>
      </c>
      <c r="HR677" s="227" t="n">
        <v>339.6</v>
      </c>
      <c r="HS677" s="228" t="n">
        <v>851.9</v>
      </c>
      <c r="HT677" s="229" t="n">
        <v>1888</v>
      </c>
      <c r="HU677" s="230" t="n">
        <v>399.3</v>
      </c>
      <c r="HV677" s="231" t="n">
        <v>4479</v>
      </c>
      <c r="HW677" s="232" t="n">
        <v>3576.3</v>
      </c>
      <c r="HX677" s="233" t="n">
        <v>688.7</v>
      </c>
      <c r="HY677" s="234" t="n">
        <v>168.1</v>
      </c>
      <c r="HZ677" s="235" t="n">
        <v>0</v>
      </c>
      <c r="IA677" s="236" t="n">
        <v>0</v>
      </c>
      <c r="IB677" s="237" t="n">
        <v>22.3</v>
      </c>
      <c r="IC677" s="238" t="n">
        <v>23.6</v>
      </c>
      <c r="ID677" s="239" t="n">
        <v>5681.5</v>
      </c>
      <c r="IE677" s="240" t="n">
        <v>10075</v>
      </c>
      <c r="IF677" s="241" t="n">
        <v>4626.6</v>
      </c>
      <c r="IG677" s="242" t="n">
        <v>2390.3</v>
      </c>
      <c r="IH677" s="243" t="n">
        <v>3382.3</v>
      </c>
      <c r="II677" s="244" t="n">
        <v>108.4</v>
      </c>
      <c r="IJ677" s="245" t="n">
        <v>2424.3</v>
      </c>
      <c r="IK677" s="246" t="n">
        <v>3</v>
      </c>
      <c r="IL677" s="247" t="n">
        <v>46</v>
      </c>
      <c r="IM677" s="248" t="n">
        <v>1</v>
      </c>
      <c r="IN677" t="n">
        <v>0.0340462401509285</v>
      </c>
      <c r="IO677" t="n">
        <v>0.59587674806932</v>
      </c>
      <c r="IP677" t="n">
        <v>2</v>
      </c>
      <c r="IQ677" t="n">
        <v>1</v>
      </c>
      <c r="IR677" t="n">
        <v>1.04503952696208</v>
      </c>
    </row>
    <row r="678">
      <c r="A678" t="n">
        <v>684</v>
      </c>
      <c r="B678" s="7" t="n">
        <v>757.8</v>
      </c>
      <c r="C678" t="n">
        <v>-86.566044</v>
      </c>
      <c r="D678" t="n">
        <v>35.121307</v>
      </c>
      <c r="E678" t="s">
        <v>300</v>
      </c>
      <c r="F678" t="s">
        <v>301</v>
      </c>
      <c r="G678" s="8" t="n">
        <v>0.933831324764357</v>
      </c>
      <c r="H678" s="9" t="n">
        <v>1.00627336942198</v>
      </c>
      <c r="I678" s="10" t="n">
        <v>1.07835136608679</v>
      </c>
      <c r="J678" s="11" t="n">
        <v>0.00601178180117466</v>
      </c>
      <c r="K678" s="12" t="n">
        <v>0.716798265954197</v>
      </c>
      <c r="L678" s="13" t="n">
        <v>0.962407833539406</v>
      </c>
      <c r="M678" s="14" t="n">
        <v>1.24265828299037</v>
      </c>
      <c r="N678" s="15" t="n">
        <v>0.717310561719264</v>
      </c>
      <c r="O678" s="16" t="n">
        <v>1.62149503020002</v>
      </c>
      <c r="P678" s="17" t="n">
        <v>0.819773489313733</v>
      </c>
      <c r="Q678" s="18" t="n">
        <v>0.129469760103729</v>
      </c>
      <c r="R678" s="19" t="n">
        <v>2.02421059342973</v>
      </c>
      <c r="S678" s="20" t="n">
        <v>0</v>
      </c>
      <c r="T678" s="21" t="n">
        <v>0.20900054892972</v>
      </c>
      <c r="U678" s="22" t="n">
        <v>0</v>
      </c>
      <c r="V678" s="23" t="n">
        <v>0</v>
      </c>
      <c r="W678" s="24" t="n">
        <v>1.37865346040317</v>
      </c>
      <c r="X678" s="25" t="n">
        <v>1.12145358839638</v>
      </c>
      <c r="Y678" s="26" t="n">
        <v>0.925122616151643</v>
      </c>
      <c r="Z678" s="27" t="n">
        <v>0.952155332508537</v>
      </c>
      <c r="AA678" s="28" t="n">
        <v>1.18863006318216</v>
      </c>
      <c r="AB678" s="29" t="n">
        <v>0.979864786969349</v>
      </c>
      <c r="AC678" s="30" t="n">
        <v>0.456374609642333</v>
      </c>
      <c r="AD678" s="31" t="n">
        <v>1.11241807281814</v>
      </c>
      <c r="AE678" s="32" t="n">
        <v>0.26476510790934</v>
      </c>
      <c r="AF678" s="33" t="n">
        <v>0.138099221067028</v>
      </c>
      <c r="AG678" s="34" t="n">
        <v>1.39568288729229</v>
      </c>
      <c r="AH678" s="35" t="n">
        <v>0.157938550084445</v>
      </c>
      <c r="AI678" s="36" t="n">
        <v>0.0000133910308984245</v>
      </c>
      <c r="AJ678" s="37" t="n">
        <v>0.339734929560717</v>
      </c>
      <c r="AK678" s="38" t="n">
        <v>0.109488039697598</v>
      </c>
      <c r="AL678" s="39" t="n">
        <v>1.03100397575668</v>
      </c>
      <c r="AM678" s="40" t="n">
        <v>0.949482420796524</v>
      </c>
      <c r="AN678" s="41" t="n">
        <v>0.937872847282616</v>
      </c>
      <c r="AO678" s="42" t="n">
        <v>0.0191890082343188</v>
      </c>
      <c r="AP678" s="43" t="n">
        <v>0.708214112510492</v>
      </c>
      <c r="AQ678" s="44" t="n">
        <v>0.913305702160282</v>
      </c>
      <c r="AR678" s="45" t="n">
        <v>1.08161318131545</v>
      </c>
      <c r="AS678" s="46" t="n">
        <v>0.70299278778595</v>
      </c>
      <c r="AT678" s="47" t="n">
        <v>1.61573303983729</v>
      </c>
      <c r="AU678" s="48" t="n">
        <v>1.14950595345887</v>
      </c>
      <c r="AV678" s="49" t="n">
        <v>0.409388707534391</v>
      </c>
      <c r="AW678" s="50" t="n">
        <v>1.428293565392</v>
      </c>
      <c r="AX678" s="51" t="n">
        <v>0</v>
      </c>
      <c r="AY678" s="52" t="n">
        <v>0.829421531798482</v>
      </c>
      <c r="AZ678" s="53" t="n">
        <v>0</v>
      </c>
      <c r="BA678" s="54" t="n">
        <v>0</v>
      </c>
      <c r="BB678" s="55" t="n">
        <v>1.63875409773224</v>
      </c>
      <c r="BC678" s="56" t="n">
        <v>0.944473240575545</v>
      </c>
      <c r="BD678" s="57" t="n">
        <v>0.940453750203866</v>
      </c>
      <c r="BE678" s="58" t="n">
        <v>0.977999797414897</v>
      </c>
      <c r="BF678" s="59" t="n">
        <v>1.02268133842353</v>
      </c>
      <c r="BG678" s="60" t="n">
        <v>0.82744836775483</v>
      </c>
      <c r="BH678" s="61" t="n">
        <v>0.523328000210066</v>
      </c>
      <c r="BI678" s="62" t="n">
        <v>1.6160542477019</v>
      </c>
      <c r="BJ678" s="63" t="n">
        <v>0.648739157701931</v>
      </c>
      <c r="BK678" s="64" t="n">
        <v>0.238818116506409</v>
      </c>
      <c r="BL678" s="65" t="n">
        <v>1.6966595224853</v>
      </c>
      <c r="BM678" s="66" t="n">
        <v>0.4353559805612</v>
      </c>
      <c r="BN678" s="67" t="n">
        <v>0.0101637047328326</v>
      </c>
      <c r="BO678" s="68" t="n">
        <v>0.999350541623647</v>
      </c>
      <c r="BP678" s="69" t="n">
        <v>0.0957048664200226</v>
      </c>
      <c r="BQ678" s="70" t="n">
        <v>0.325169315001672</v>
      </c>
      <c r="BR678" s="71" t="n">
        <v>0.14537649187377</v>
      </c>
      <c r="BS678" s="72" t="n">
        <v>0.331257078142695</v>
      </c>
      <c r="BT678" s="73" t="n">
        <v>0.000290444379901249</v>
      </c>
      <c r="BU678" s="74" t="n">
        <v>0.0416184971098266</v>
      </c>
      <c r="BV678" s="75" t="n">
        <v>0.111264685556323</v>
      </c>
      <c r="BW678" s="76" t="n">
        <v>0.242451754180104</v>
      </c>
      <c r="BX678" s="77" t="n">
        <v>0.0397202428081288</v>
      </c>
      <c r="BY678" s="78" t="n">
        <v>0.280153074689892</v>
      </c>
      <c r="BZ678" s="79" t="n">
        <v>0.319081551860649</v>
      </c>
      <c r="CA678" s="80" t="n">
        <v>0.0228292425442069</v>
      </c>
      <c r="CB678" s="81" t="n">
        <v>0.252309316442333</v>
      </c>
      <c r="CC678" s="82" t="n">
        <v>0</v>
      </c>
      <c r="CD678" s="83" t="n">
        <v>0.0013196093956189</v>
      </c>
      <c r="CE678" s="84" t="n">
        <v>0</v>
      </c>
      <c r="CF678" s="85" t="n">
        <v>0</v>
      </c>
      <c r="CG678" s="86" t="n">
        <v>0.0426233834784904</v>
      </c>
      <c r="CH678" s="87" t="n">
        <v>0.680918448139351</v>
      </c>
      <c r="CI678" s="88" t="n">
        <v>55</v>
      </c>
      <c r="CJ678" s="89" t="n">
        <v>59</v>
      </c>
      <c r="CK678" s="90" t="n">
        <v>60</v>
      </c>
      <c r="CL678" s="91" t="n">
        <v>0</v>
      </c>
      <c r="CM678" s="92" t="n">
        <v>52</v>
      </c>
      <c r="CN678" s="93" t="n">
        <v>61</v>
      </c>
      <c r="CO678" s="94" t="n">
        <v>88</v>
      </c>
      <c r="CP678" s="95" t="n">
        <v>41</v>
      </c>
      <c r="CQ678" s="96" t="n">
        <v>86</v>
      </c>
      <c r="CR678" s="97" t="n">
        <v>51</v>
      </c>
      <c r="CS678" s="98" t="n">
        <v>30</v>
      </c>
      <c r="CT678" s="99" t="n">
        <v>83</v>
      </c>
      <c r="CU678" s="100" t="n">
        <v>0</v>
      </c>
      <c r="CV678" s="101" t="n">
        <v>84</v>
      </c>
      <c r="CW678" s="102" t="n">
        <v>0</v>
      </c>
      <c r="CX678" s="103" t="n">
        <v>0</v>
      </c>
      <c r="CY678" s="104" t="n">
        <v>74</v>
      </c>
      <c r="CZ678" s="105" t="n">
        <v>48</v>
      </c>
      <c r="DA678" s="106" t="n">
        <v>0.348209902986201</v>
      </c>
      <c r="DB678" s="107" t="n">
        <v>0.144470177082473</v>
      </c>
      <c r="DC678" s="108" t="n">
        <v>0.307188443915815</v>
      </c>
      <c r="DD678" s="109" t="n">
        <v>0.0483125285492727</v>
      </c>
      <c r="DE678" s="110" t="n">
        <v>0.0580616598652403</v>
      </c>
      <c r="DF678" s="111" t="n">
        <v>0.115610743885085</v>
      </c>
      <c r="DG678" s="112" t="n">
        <v>0.19510734165523</v>
      </c>
      <c r="DH678" s="113" t="n">
        <v>0.0553738435314915</v>
      </c>
      <c r="DI678" s="114" t="n">
        <v>0.172774550320597</v>
      </c>
      <c r="DJ678" s="115" t="n">
        <v>0.389231362101946</v>
      </c>
      <c r="DK678" s="116" t="n">
        <v>0.176328762221514</v>
      </c>
      <c r="DL678" s="117" t="n">
        <v>0.124645784021332</v>
      </c>
      <c r="DM678" s="118" t="n">
        <v>0.0496112817120544</v>
      </c>
      <c r="DN678" s="119" t="n">
        <v>0.00631390396999692</v>
      </c>
      <c r="DO678" s="120" t="n">
        <v>0.00151036084130344</v>
      </c>
      <c r="DP678" s="121" t="n">
        <v>0.00349835025686017</v>
      </c>
      <c r="DQ678" s="122" t="n">
        <v>0.0309166768174112</v>
      </c>
      <c r="DR678" s="123" t="n">
        <v>0.607174880159801</v>
      </c>
      <c r="DS678" s="124" t="n">
        <v>0.0557642214454319</v>
      </c>
      <c r="DT678" s="125" t="n">
        <v>0.176650880852415</v>
      </c>
      <c r="DU678" s="126" t="n">
        <v>0.015872969080011</v>
      </c>
      <c r="DV678" s="127" t="n">
        <v>0.0015909996847532</v>
      </c>
      <c r="DW678" s="128" t="n">
        <v>0.000501128980528867</v>
      </c>
      <c r="DX678" s="129" t="n">
        <v>0.00265967985468488</v>
      </c>
      <c r="DY678" s="130" t="n">
        <v>0.0260096273977126</v>
      </c>
      <c r="DZ678" s="131" t="n">
        <v>0.720950492704707</v>
      </c>
      <c r="EA678" s="132" t="n">
        <v>64</v>
      </c>
      <c r="EB678" s="133" t="n">
        <v>49</v>
      </c>
      <c r="EC678" s="134" t="n">
        <v>50</v>
      </c>
      <c r="ED678" s="135" t="n">
        <v>0</v>
      </c>
      <c r="EE678" s="136" t="n">
        <v>53</v>
      </c>
      <c r="EF678" s="137" t="n">
        <v>53</v>
      </c>
      <c r="EG678" s="138" t="n">
        <v>69</v>
      </c>
      <c r="EH678" s="139" t="n">
        <v>41</v>
      </c>
      <c r="EI678" s="140" t="n">
        <v>88</v>
      </c>
      <c r="EJ678" s="141" t="n">
        <v>69</v>
      </c>
      <c r="EK678" s="142" t="n">
        <v>52</v>
      </c>
      <c r="EL678" s="143" t="n">
        <v>77</v>
      </c>
      <c r="EM678" s="144" t="n">
        <v>0</v>
      </c>
      <c r="EN678" s="145" t="n">
        <v>88</v>
      </c>
      <c r="EO678" s="146" t="n">
        <v>0</v>
      </c>
      <c r="EP678" s="147" t="n">
        <v>0</v>
      </c>
      <c r="EQ678" s="148" t="n">
        <v>79</v>
      </c>
      <c r="ER678" s="149" t="n">
        <v>30</v>
      </c>
      <c r="ES678" s="150" t="n">
        <v>0.315390941885576</v>
      </c>
      <c r="ET678" s="151" t="n">
        <v>0.153111304316528</v>
      </c>
      <c r="EU678" s="152" t="n">
        <v>0.353200414216572</v>
      </c>
      <c r="EV678" s="153" t="n">
        <v>0.0151359766150811</v>
      </c>
      <c r="EW678" s="154" t="n">
        <v>0.0587654162415607</v>
      </c>
      <c r="EX678" s="155" t="n">
        <v>0.121826334044717</v>
      </c>
      <c r="EY678" s="156" t="n">
        <v>0.224157543906072</v>
      </c>
      <c r="EZ678" s="157" t="n">
        <v>0.056501636287374</v>
      </c>
      <c r="FA678" s="158" t="n">
        <v>0.173390694986409</v>
      </c>
      <c r="FB678" s="159" t="n">
        <v>0.277581469587462</v>
      </c>
      <c r="FC678" s="160" t="n">
        <v>7.47674267625988</v>
      </c>
      <c r="FD678" s="161" t="n">
        <v>58.677093464998</v>
      </c>
      <c r="FE678" s="162" t="n">
        <v>30</v>
      </c>
      <c r="FF678" s="163" t="n">
        <v>0.3</v>
      </c>
      <c r="FG678" s="164" t="n">
        <v>0.119219569291071</v>
      </c>
      <c r="FH678" s="165" t="n">
        <v>0.337197320968573</v>
      </c>
      <c r="FI678" s="166" t="n">
        <v>56.1539904749938</v>
      </c>
      <c r="FJ678" s="167" t="n">
        <v>0.018586007986283</v>
      </c>
      <c r="FK678" s="168" t="n">
        <v>0.594752011496556</v>
      </c>
      <c r="FL678" s="169" t="n">
        <v>0.305327113737647</v>
      </c>
      <c r="FM678" s="170" t="n">
        <v>0.000292100329322372</v>
      </c>
      <c r="FN678" s="171" t="n">
        <v>1.34050255348124</v>
      </c>
      <c r="FO678" s="172" t="n">
        <v>504.931750407735</v>
      </c>
      <c r="FP678" s="173" t="n">
        <v>31</v>
      </c>
      <c r="FQ678" s="174" t="n">
        <v>29</v>
      </c>
      <c r="FR678" s="175" t="n">
        <v>93</v>
      </c>
      <c r="FS678" s="176" t="n">
        <v>69</v>
      </c>
      <c r="FT678" s="177" t="n">
        <v>22</v>
      </c>
      <c r="FU678" s="178" t="n">
        <v>61</v>
      </c>
      <c r="FV678" s="179" t="n">
        <v>42</v>
      </c>
      <c r="FW678" s="180" t="n">
        <v>16</v>
      </c>
      <c r="FX678" s="181" t="n">
        <v>79</v>
      </c>
      <c r="FY678" s="182" t="n">
        <v>43</v>
      </c>
      <c r="FZ678" s="183" t="n">
        <v>38</v>
      </c>
      <c r="GA678" s="184" t="n">
        <v>52</v>
      </c>
      <c r="GB678" s="185" t="n">
        <v>46</v>
      </c>
      <c r="GC678" s="186" t="n">
        <v>8.08189373573191</v>
      </c>
      <c r="GD678" s="187" t="n">
        <v>61.6255472837694</v>
      </c>
      <c r="GE678" s="188" t="n">
        <v>25.2391395180474</v>
      </c>
      <c r="GF678" s="189" t="n">
        <v>0.306164691281415</v>
      </c>
      <c r="GG678" s="190" t="n">
        <v>0.261231818712494</v>
      </c>
      <c r="GH678" s="191" t="n">
        <v>0.303121038041331</v>
      </c>
      <c r="GI678" s="192" t="n">
        <v>212.089844158098</v>
      </c>
      <c r="GJ678" s="193" t="n">
        <v>0.134584451980812</v>
      </c>
      <c r="GK678" s="194" t="n">
        <v>0.426136923302407</v>
      </c>
      <c r="GL678" s="195" t="n">
        <v>1.9332019546488</v>
      </c>
      <c r="GM678" s="196" t="n">
        <v>21.813132352397</v>
      </c>
      <c r="GN678" s="197" t="n">
        <v>3.94573073547232</v>
      </c>
      <c r="GO678" s="198" t="n">
        <v>4611.7525877926</v>
      </c>
      <c r="GP678" s="199" t="n">
        <v>31</v>
      </c>
      <c r="GQ678" s="200" t="n">
        <v>23</v>
      </c>
      <c r="GR678" s="201" t="n">
        <v>94</v>
      </c>
      <c r="GS678" s="202" t="n">
        <v>46</v>
      </c>
      <c r="GT678" s="203" t="n">
        <v>23</v>
      </c>
      <c r="GU678" s="204" t="n">
        <v>78</v>
      </c>
      <c r="GV678" s="205" t="n">
        <v>61</v>
      </c>
      <c r="GW678" s="206" t="n">
        <v>39</v>
      </c>
      <c r="GX678" s="207" t="n">
        <v>83</v>
      </c>
      <c r="GY678" s="208" t="n">
        <v>55</v>
      </c>
      <c r="GZ678" s="209" t="n">
        <v>58</v>
      </c>
      <c r="HA678" s="210" t="n">
        <v>66</v>
      </c>
      <c r="HB678" s="211" t="n">
        <v>27</v>
      </c>
      <c r="HC678" s="212" t="n">
        <v>7.95014393279746</v>
      </c>
      <c r="HD678" s="213" t="n">
        <v>59.9970405107409</v>
      </c>
      <c r="HE678" s="214" t="n">
        <v>29.33465085639</v>
      </c>
      <c r="HF678" s="215" t="n">
        <v>0.36256038647343</v>
      </c>
      <c r="HG678" s="216" t="n">
        <v>0.227810415730127</v>
      </c>
      <c r="HH678" s="217" t="n">
        <v>0.20865470416484</v>
      </c>
      <c r="HI678" s="218" t="n">
        <v>86.5586573714951</v>
      </c>
      <c r="HJ678" s="219" t="n">
        <v>0.0778249500421978</v>
      </c>
      <c r="HK678" s="220" t="n">
        <v>0.350542936643736</v>
      </c>
      <c r="HL678" s="221" t="n">
        <v>0.701327482268791</v>
      </c>
      <c r="HM678" s="222" t="n">
        <v>0.0287395528501312</v>
      </c>
      <c r="HN678" s="223" t="n">
        <v>1.34137371987944</v>
      </c>
      <c r="HO678" s="224" t="n">
        <v>5275.92555421087</v>
      </c>
      <c r="HP678" s="225" t="n">
        <v>234</v>
      </c>
      <c r="HQ678" s="226" t="n">
        <v>0.1</v>
      </c>
      <c r="HR678" s="227" t="n">
        <v>14.4</v>
      </c>
      <c r="HS678" s="228" t="n">
        <v>64.4</v>
      </c>
      <c r="HT678" s="229" t="n">
        <v>30.1</v>
      </c>
      <c r="HU678" s="230" t="n">
        <v>212.3</v>
      </c>
      <c r="HV678" s="231" t="n">
        <v>241.8</v>
      </c>
      <c r="HW678" s="232" t="n">
        <v>17.3</v>
      </c>
      <c r="HX678" s="233" t="n">
        <v>191.2</v>
      </c>
      <c r="HY678" s="234" t="n">
        <v>0</v>
      </c>
      <c r="HZ678" s="235" t="n">
        <v>1</v>
      </c>
      <c r="IA678" s="236" t="n">
        <v>0</v>
      </c>
      <c r="IB678" s="237" t="n">
        <v>0</v>
      </c>
      <c r="IC678" s="238" t="n">
        <v>32.3</v>
      </c>
      <c r="ID678" s="239" t="n">
        <v>516</v>
      </c>
      <c r="IE678" s="240" t="n">
        <v>706.4</v>
      </c>
      <c r="IF678" s="241" t="n">
        <v>578.8</v>
      </c>
      <c r="IG678" s="242" t="n">
        <v>344.3</v>
      </c>
      <c r="IH678" s="243" t="n">
        <v>346</v>
      </c>
      <c r="II678" s="244" t="n">
        <v>130.9</v>
      </c>
      <c r="IJ678" s="245" t="n">
        <v>388.2</v>
      </c>
      <c r="IK678" s="246" t="n">
        <v>3</v>
      </c>
      <c r="IL678" s="247" t="n">
        <v>29</v>
      </c>
      <c r="IM678" s="248" t="n">
        <v>1</v>
      </c>
      <c r="IN678" t="n">
        <v>0.117616690695286</v>
      </c>
      <c r="IO678" t="n">
        <v>0.621102608768861</v>
      </c>
      <c r="IP678" t="n">
        <v>1</v>
      </c>
      <c r="IQ678" t="n">
        <v>1</v>
      </c>
      <c r="IR678" t="n">
        <v>1</v>
      </c>
    </row>
    <row r="679">
      <c r="A679" t="n">
        <v>685</v>
      </c>
      <c r="B679" s="7" t="n">
        <v>11779.7</v>
      </c>
      <c r="C679" t="n">
        <v>-121.02057</v>
      </c>
      <c r="D679" t="n">
        <v>37.64877</v>
      </c>
      <c r="E679" t="s">
        <v>268</v>
      </c>
      <c r="F679" t="s">
        <v>269</v>
      </c>
      <c r="G679" s="8" t="n">
        <v>1.45378060882858</v>
      </c>
      <c r="H679" s="9" t="n">
        <v>1.21380579613679</v>
      </c>
      <c r="I679" s="10" t="n">
        <v>1.1808359412249</v>
      </c>
      <c r="J679" s="11" t="n">
        <v>0.678859679622934</v>
      </c>
      <c r="K679" s="12" t="n">
        <v>1.81141966194025</v>
      </c>
      <c r="L679" s="13" t="n">
        <v>1.41226741016581</v>
      </c>
      <c r="M679" s="14" t="n">
        <v>1.09073184359165</v>
      </c>
      <c r="N679" s="15" t="n">
        <v>1.3624365339705</v>
      </c>
      <c r="O679" s="16" t="n">
        <v>0.624351311660326</v>
      </c>
      <c r="P679" s="17" t="n">
        <v>1.66919348614033</v>
      </c>
      <c r="Q679" s="18" t="n">
        <v>2.57835453535687</v>
      </c>
      <c r="R679" s="19" t="n">
        <v>0.387866172542375</v>
      </c>
      <c r="S679" s="20" t="n">
        <v>2.39371252802862</v>
      </c>
      <c r="T679" s="21" t="n">
        <v>0.349575627176625</v>
      </c>
      <c r="U679" s="22" t="n">
        <v>3.34989590773388</v>
      </c>
      <c r="V679" s="23" t="n">
        <v>0</v>
      </c>
      <c r="W679" s="24" t="n">
        <v>0.669157720174929</v>
      </c>
      <c r="X679" s="25" t="n">
        <v>0.576930234145576</v>
      </c>
      <c r="Y679" s="26" t="n">
        <v>1.0809360647328</v>
      </c>
      <c r="Z679" s="27" t="n">
        <v>1.18681524836775</v>
      </c>
      <c r="AA679" s="28" t="n">
        <v>1.18863006318216</v>
      </c>
      <c r="AB679" s="29" t="n">
        <v>1.0093474797456</v>
      </c>
      <c r="AC679" s="30" t="n">
        <v>1.10427865432611</v>
      </c>
      <c r="AD679" s="31" t="n">
        <v>1.39941914093511</v>
      </c>
      <c r="AE679" s="32" t="n">
        <v>1.78205852329503</v>
      </c>
      <c r="AF679" s="33" t="n">
        <v>3.47303054648462</v>
      </c>
      <c r="AG679" s="34" t="n">
        <v>5.41051890344159</v>
      </c>
      <c r="AH679" s="35" t="n">
        <v>2.57250301616226</v>
      </c>
      <c r="AI679" s="36" t="n">
        <v>0.0000188194481391189</v>
      </c>
      <c r="AJ679" s="37" t="n">
        <v>0.0407831089262524</v>
      </c>
      <c r="AK679" s="38" t="n">
        <v>0.0548860837384555</v>
      </c>
      <c r="AL679" s="39" t="n">
        <v>1.13728750706066</v>
      </c>
      <c r="AM679" s="40" t="n">
        <v>1.14899818818472</v>
      </c>
      <c r="AN679" s="41" t="n">
        <v>1.2923434634693</v>
      </c>
      <c r="AO679" s="42" t="n">
        <v>0.383806796125762</v>
      </c>
      <c r="AP679" s="43" t="n">
        <v>1.60558481566039</v>
      </c>
      <c r="AQ679" s="44" t="n">
        <v>1.03683271792762</v>
      </c>
      <c r="AR679" s="45" t="n">
        <v>1.20577959311309</v>
      </c>
      <c r="AS679" s="46" t="n">
        <v>1.34016462629204</v>
      </c>
      <c r="AT679" s="47" t="n">
        <v>0.683044381176272</v>
      </c>
      <c r="AU679" s="48" t="n">
        <v>1.06588695321993</v>
      </c>
      <c r="AV679" s="49" t="n">
        <v>1.22218391445824</v>
      </c>
      <c r="AW679" s="50" t="n">
        <v>0.926819722669685</v>
      </c>
      <c r="AX679" s="51" t="n">
        <v>0.844748072869009</v>
      </c>
      <c r="AY679" s="52" t="n">
        <v>0.614896450168507</v>
      </c>
      <c r="AZ679" s="53" t="n">
        <v>1.57059325305866</v>
      </c>
      <c r="BA679" s="54" t="n">
        <v>0</v>
      </c>
      <c r="BB679" s="55" t="n">
        <v>0.569504243929276</v>
      </c>
      <c r="BC679" s="56" t="n">
        <v>0.902167161675687</v>
      </c>
      <c r="BD679" s="57" t="n">
        <v>1.00983954685566</v>
      </c>
      <c r="BE679" s="58" t="n">
        <v>1.11045593873512</v>
      </c>
      <c r="BF679" s="59" t="n">
        <v>1.12998611010869</v>
      </c>
      <c r="BG679" s="60" t="n">
        <v>0.907253986426591</v>
      </c>
      <c r="BH679" s="61" t="n">
        <v>1.11114435888537</v>
      </c>
      <c r="BI679" s="62" t="n">
        <v>1.3736315840997</v>
      </c>
      <c r="BJ679" s="63" t="n">
        <v>0.743874014357034</v>
      </c>
      <c r="BK679" s="64" t="n">
        <v>2.73343879485614</v>
      </c>
      <c r="BL679" s="65" t="n">
        <v>4.03511028974144</v>
      </c>
      <c r="BM679" s="66" t="n">
        <v>0.838157748176086</v>
      </c>
      <c r="BN679" s="67" t="n">
        <v>0.000103568210297924</v>
      </c>
      <c r="BO679" s="68" t="n">
        <v>0.110234615581724</v>
      </c>
      <c r="BP679" s="69" t="n">
        <v>0.325115531100452</v>
      </c>
      <c r="BQ679" s="70" t="n">
        <v>0.506220804763419</v>
      </c>
      <c r="BR679" s="71" t="n">
        <v>0.175358738311613</v>
      </c>
      <c r="BS679" s="72" t="n">
        <v>0.362739155304744</v>
      </c>
      <c r="BT679" s="73" t="n">
        <v>0.0327974276527331</v>
      </c>
      <c r="BU679" s="74" t="n">
        <v>0.105174032284783</v>
      </c>
      <c r="BV679" s="75" t="n">
        <v>0.163273285853931</v>
      </c>
      <c r="BW679" s="76" t="n">
        <v>0.212809790461876</v>
      </c>
      <c r="BX679" s="77" t="n">
        <v>0.0754433474536703</v>
      </c>
      <c r="BY679" s="78" t="n">
        <v>0.107872017114188</v>
      </c>
      <c r="BZ679" s="79" t="n">
        <v>0.649702454222094</v>
      </c>
      <c r="CA679" s="80" t="n">
        <v>0.454638063787703</v>
      </c>
      <c r="CB679" s="81" t="n">
        <v>0.0483458831718974</v>
      </c>
      <c r="CC679" s="82" t="n">
        <v>0.118755146565702</v>
      </c>
      <c r="CD679" s="83" t="n">
        <v>0.00220718694024466</v>
      </c>
      <c r="CE679" s="84" t="n">
        <v>0.00505955160148391</v>
      </c>
      <c r="CF679" s="85" t="n">
        <v>0</v>
      </c>
      <c r="CG679" s="86" t="n">
        <v>0.020688132974524</v>
      </c>
      <c r="CH679" s="87" t="n">
        <v>0.350297545777906</v>
      </c>
      <c r="CI679" s="88" t="n">
        <v>75</v>
      </c>
      <c r="CJ679" s="89" t="n">
        <v>71</v>
      </c>
      <c r="CK679" s="90" t="n">
        <v>64</v>
      </c>
      <c r="CL679" s="91" t="n">
        <v>70</v>
      </c>
      <c r="CM679" s="92" t="n">
        <v>83</v>
      </c>
      <c r="CN679" s="93" t="n">
        <v>75</v>
      </c>
      <c r="CO679" s="94" t="n">
        <v>68</v>
      </c>
      <c r="CP679" s="95" t="n">
        <v>73</v>
      </c>
      <c r="CQ679" s="96" t="n">
        <v>30</v>
      </c>
      <c r="CR679" s="97" t="n">
        <v>75</v>
      </c>
      <c r="CS679" s="98" t="n">
        <v>87</v>
      </c>
      <c r="CT679" s="99" t="n">
        <v>59</v>
      </c>
      <c r="CU679" s="100" t="n">
        <v>87</v>
      </c>
      <c r="CV679" s="101" t="n">
        <v>84</v>
      </c>
      <c r="CW679" s="102" t="n">
        <v>96</v>
      </c>
      <c r="CX679" s="103" t="n">
        <v>0</v>
      </c>
      <c r="CY679" s="104" t="n">
        <v>56</v>
      </c>
      <c r="CZ679" s="105" t="n">
        <v>24</v>
      </c>
      <c r="DA679" s="106" t="n">
        <v>0.348209902986201</v>
      </c>
      <c r="DB679" s="107" t="n">
        <v>0.144470177082473</v>
      </c>
      <c r="DC679" s="108" t="n">
        <v>0.307188443915815</v>
      </c>
      <c r="DD679" s="109" t="n">
        <v>0.0483125285492727</v>
      </c>
      <c r="DE679" s="110" t="n">
        <v>0.0580616598652403</v>
      </c>
      <c r="DF679" s="111" t="n">
        <v>0.115610743885085</v>
      </c>
      <c r="DG679" s="112" t="n">
        <v>0.19510734165523</v>
      </c>
      <c r="DH679" s="113" t="n">
        <v>0.0553738435314915</v>
      </c>
      <c r="DI679" s="114" t="n">
        <v>0.172774550320597</v>
      </c>
      <c r="DJ679" s="115" t="n">
        <v>0.389231362101946</v>
      </c>
      <c r="DK679" s="116" t="n">
        <v>0.176328762221514</v>
      </c>
      <c r="DL679" s="117" t="n">
        <v>0.124645784021332</v>
      </c>
      <c r="DM679" s="118" t="n">
        <v>0.0496112817120544</v>
      </c>
      <c r="DN679" s="119" t="n">
        <v>0.00631390396999692</v>
      </c>
      <c r="DO679" s="120" t="n">
        <v>0.00151036084130344</v>
      </c>
      <c r="DP679" s="121" t="n">
        <v>0.00349835025686017</v>
      </c>
      <c r="DQ679" s="122" t="n">
        <v>0.0309166768174112</v>
      </c>
      <c r="DR679" s="123" t="n">
        <v>0.607174880159801</v>
      </c>
      <c r="DS679" s="124" t="n">
        <v>0.371988256766764</v>
      </c>
      <c r="DT679" s="125" t="n">
        <v>0.052163200662841</v>
      </c>
      <c r="DU679" s="126" t="n">
        <v>0.140580547478937</v>
      </c>
      <c r="DV679" s="127" t="n">
        <v>0.00358952623590492</v>
      </c>
      <c r="DW679" s="128" t="n">
        <v>0.00322142705734324</v>
      </c>
      <c r="DX679" s="129" t="n">
        <v>0.00384595401661311</v>
      </c>
      <c r="DY679" s="130" t="n">
        <v>0.0363265650696242</v>
      </c>
      <c r="DZ679" s="131" t="n">
        <v>0.388284522712246</v>
      </c>
      <c r="EA679" s="132" t="n">
        <v>61</v>
      </c>
      <c r="EB679" s="133" t="n">
        <v>66</v>
      </c>
      <c r="EC679" s="134" t="n">
        <v>69</v>
      </c>
      <c r="ED679" s="135" t="n">
        <v>42</v>
      </c>
      <c r="EE679" s="136" t="n">
        <v>80</v>
      </c>
      <c r="EF679" s="137" t="n">
        <v>62</v>
      </c>
      <c r="EG679" s="138" t="n">
        <v>85</v>
      </c>
      <c r="EH679" s="139" t="n">
        <v>72</v>
      </c>
      <c r="EI679" s="140" t="n">
        <v>37</v>
      </c>
      <c r="EJ679" s="141" t="n">
        <v>51</v>
      </c>
      <c r="EK679" s="142" t="n">
        <v>65</v>
      </c>
      <c r="EL679" s="143" t="n">
        <v>70</v>
      </c>
      <c r="EM679" s="144" t="n">
        <v>62</v>
      </c>
      <c r="EN679" s="145" t="n">
        <v>85</v>
      </c>
      <c r="EO679" s="146" t="n">
        <v>90</v>
      </c>
      <c r="EP679" s="147" t="n">
        <v>0</v>
      </c>
      <c r="EQ679" s="148" t="n">
        <v>47</v>
      </c>
      <c r="ER679" s="149" t="n">
        <v>48</v>
      </c>
      <c r="ES679" s="150" t="n">
        <v>0.445112429021361</v>
      </c>
      <c r="ET679" s="151" t="n">
        <v>0.152618811861366</v>
      </c>
      <c r="EU679" s="152" t="n">
        <v>0.280683243702855</v>
      </c>
      <c r="EV679" s="153" t="n">
        <v>0.0854529622294295</v>
      </c>
      <c r="EW679" s="154" t="n">
        <v>0.0655051239018628</v>
      </c>
      <c r="EX679" s="155" t="n">
        <v>0.157473122742766</v>
      </c>
      <c r="EY679" s="156" t="n">
        <v>0.176491451404018</v>
      </c>
      <c r="EZ679" s="157" t="n">
        <v>0.0562940895271996</v>
      </c>
      <c r="FA679" s="158" t="n">
        <v>0.157928269504862</v>
      </c>
      <c r="FB679" s="159" t="n">
        <v>0.609541614389229</v>
      </c>
      <c r="FC679" s="160" t="n">
        <v>8.73601041029075</v>
      </c>
      <c r="FD679" s="161" t="n">
        <v>73.1381392053855</v>
      </c>
      <c r="FE679" s="162" t="n">
        <v>30</v>
      </c>
      <c r="FF679" s="163" t="n">
        <v>0.309026559531986</v>
      </c>
      <c r="FG679" s="164" t="n">
        <v>0.288472721234996</v>
      </c>
      <c r="FH679" s="165" t="n">
        <v>0.424193382655158</v>
      </c>
      <c r="FI679" s="166" t="n">
        <v>377.956514486253</v>
      </c>
      <c r="FJ679" s="167" t="n">
        <v>0.467415912811255</v>
      </c>
      <c r="FK679" s="168" t="n">
        <v>2.30562187898211</v>
      </c>
      <c r="FL679" s="169" t="n">
        <v>4.97316785918482</v>
      </c>
      <c r="FM679" s="170" t="n">
        <v>0.000410511113057671</v>
      </c>
      <c r="FN679" s="171" t="n">
        <v>0.160919166378429</v>
      </c>
      <c r="FO679" s="172" t="n">
        <v>253.121038714624</v>
      </c>
      <c r="FP679" s="173" t="n">
        <v>66</v>
      </c>
      <c r="FQ679" s="174" t="n">
        <v>96</v>
      </c>
      <c r="FR679" s="175" t="n">
        <v>93</v>
      </c>
      <c r="FS679" s="176" t="n">
        <v>69</v>
      </c>
      <c r="FT679" s="177" t="n">
        <v>66</v>
      </c>
      <c r="FU679" s="178" t="n">
        <v>68</v>
      </c>
      <c r="FV679" s="179" t="n">
        <v>87</v>
      </c>
      <c r="FW679" s="180" t="n">
        <v>94</v>
      </c>
      <c r="FX679" s="181" t="n">
        <v>97</v>
      </c>
      <c r="FY679" s="182" t="n">
        <v>89</v>
      </c>
      <c r="FZ679" s="183" t="n">
        <v>41</v>
      </c>
      <c r="GA679" s="184" t="n">
        <v>30</v>
      </c>
      <c r="GB679" s="185" t="n">
        <v>35</v>
      </c>
      <c r="GC679" s="186" t="n">
        <v>8.08189373573191</v>
      </c>
      <c r="GD679" s="187" t="n">
        <v>61.6255472837694</v>
      </c>
      <c r="GE679" s="188" t="n">
        <v>25.2391395180474</v>
      </c>
      <c r="GF679" s="189" t="n">
        <v>0.306164691281415</v>
      </c>
      <c r="GG679" s="190" t="n">
        <v>0.261231818712494</v>
      </c>
      <c r="GH679" s="191" t="n">
        <v>0.303121038041331</v>
      </c>
      <c r="GI679" s="192" t="n">
        <v>212.089844158098</v>
      </c>
      <c r="GJ679" s="193" t="n">
        <v>0.134584451980812</v>
      </c>
      <c r="GK679" s="194" t="n">
        <v>0.426136923302407</v>
      </c>
      <c r="GL679" s="195" t="n">
        <v>1.9332019546488</v>
      </c>
      <c r="GM679" s="196" t="n">
        <v>21.813132352397</v>
      </c>
      <c r="GN679" s="197" t="n">
        <v>3.94573073547232</v>
      </c>
      <c r="GO679" s="198" t="n">
        <v>4611.7525877926</v>
      </c>
      <c r="GP679" s="199" t="n">
        <v>50</v>
      </c>
      <c r="GQ679" s="200" t="n">
        <v>76</v>
      </c>
      <c r="GR679" s="201" t="n">
        <v>90</v>
      </c>
      <c r="GS679" s="202" t="n">
        <v>57</v>
      </c>
      <c r="GT679" s="203" t="n">
        <v>60</v>
      </c>
      <c r="GU679" s="204" t="n">
        <v>66</v>
      </c>
      <c r="GV679" s="205" t="n">
        <v>69</v>
      </c>
      <c r="GW679" s="206" t="n">
        <v>93</v>
      </c>
      <c r="GX679" s="207" t="n">
        <v>95</v>
      </c>
      <c r="GY679" s="208" t="n">
        <v>55</v>
      </c>
      <c r="GZ679" s="209" t="n">
        <v>31</v>
      </c>
      <c r="HA679" s="210" t="n">
        <v>74</v>
      </c>
      <c r="HB679" s="211" t="n">
        <v>49</v>
      </c>
      <c r="HC679" s="212" t="n">
        <v>8.65088957695514</v>
      </c>
      <c r="HD679" s="213" t="n">
        <v>65.8631618366549</v>
      </c>
      <c r="HE679" s="214" t="n">
        <v>26.5489989050524</v>
      </c>
      <c r="HF679" s="215" t="n">
        <v>0.340617472235257</v>
      </c>
      <c r="HG679" s="216" t="n">
        <v>0.259617680572462</v>
      </c>
      <c r="HH679" s="217" t="n">
        <v>0.308811611181161</v>
      </c>
      <c r="HI679" s="218" t="n">
        <v>508.092105909815</v>
      </c>
      <c r="HJ679" s="219" t="n">
        <v>0.170999224014399</v>
      </c>
      <c r="HK679" s="220" t="n">
        <v>0.571390052173729</v>
      </c>
      <c r="HL679" s="221" t="n">
        <v>5.93345091661674</v>
      </c>
      <c r="HM679" s="222" t="n">
        <v>3.96367873768211</v>
      </c>
      <c r="HN679" s="223" t="n">
        <v>1.45978797612017</v>
      </c>
      <c r="HO679" s="224" t="n">
        <v>778.557203520419</v>
      </c>
      <c r="HP679" s="225" t="n">
        <v>4248.8</v>
      </c>
      <c r="HQ679" s="226" t="n">
        <v>122.4</v>
      </c>
      <c r="HR679" s="227" t="n">
        <v>571.4</v>
      </c>
      <c r="HS679" s="228" t="n">
        <v>1169.2</v>
      </c>
      <c r="HT679" s="229" t="n">
        <v>888.7</v>
      </c>
      <c r="HU679" s="230" t="n">
        <v>1270.7</v>
      </c>
      <c r="HV679" s="231" t="n">
        <v>7653.3</v>
      </c>
      <c r="HW679" s="232" t="n">
        <v>5355.5</v>
      </c>
      <c r="HX679" s="233" t="n">
        <v>569.5</v>
      </c>
      <c r="HY679" s="234" t="n">
        <v>1398.9</v>
      </c>
      <c r="HZ679" s="235" t="n">
        <v>26</v>
      </c>
      <c r="IA679" s="236" t="n">
        <v>59.6</v>
      </c>
      <c r="IB679" s="237" t="n">
        <v>0</v>
      </c>
      <c r="IC679" s="238" t="n">
        <v>243.7</v>
      </c>
      <c r="ID679" s="239" t="n">
        <v>4126.4</v>
      </c>
      <c r="IE679" s="240" t="n">
        <v>11713.1</v>
      </c>
      <c r="IF679" s="241" t="n">
        <v>7161</v>
      </c>
      <c r="IG679" s="242" t="n">
        <v>3732</v>
      </c>
      <c r="IH679" s="243" t="n">
        <v>5432.9</v>
      </c>
      <c r="II679" s="244" t="n">
        <v>1651.3</v>
      </c>
      <c r="IJ679" s="245" t="n">
        <v>3892.8</v>
      </c>
      <c r="IK679" s="246" t="n">
        <v>15</v>
      </c>
      <c r="IL679" s="247" t="n">
        <v>235</v>
      </c>
      <c r="IM679" s="248" t="n">
        <v>1</v>
      </c>
      <c r="IN679" t="n">
        <v>0.09</v>
      </c>
      <c r="IO679" t="n">
        <v>0.813656155738705</v>
      </c>
      <c r="IP679" t="n">
        <v>1</v>
      </c>
      <c r="IQ679" t="n">
        <v>1</v>
      </c>
      <c r="IR679" t="n">
        <v>1</v>
      </c>
    </row>
    <row r="680">
      <c r="A680" t="n">
        <v>686</v>
      </c>
      <c r="B680" s="7" t="n">
        <v>4009.7</v>
      </c>
      <c r="C680" t="n">
        <v>-117.144142</v>
      </c>
      <c r="D680" t="n">
        <v>32.83292</v>
      </c>
      <c r="E680" t="s">
        <v>268</v>
      </c>
      <c r="F680" t="s">
        <v>269</v>
      </c>
      <c r="G680" s="8" t="n">
        <v>1.18075889415298</v>
      </c>
      <c r="H680" s="9" t="n">
        <v>0.776420056616181</v>
      </c>
      <c r="I680" s="10" t="n">
        <v>0.589974913725043</v>
      </c>
      <c r="J680" s="11" t="n">
        <v>1.34042890183513</v>
      </c>
      <c r="K680" s="12" t="n">
        <v>1.44740855711433</v>
      </c>
      <c r="L680" s="13" t="n">
        <v>0.417363318608375</v>
      </c>
      <c r="M680" s="14" t="n">
        <v>0.935711088322882</v>
      </c>
      <c r="N680" s="15" t="n">
        <v>0.715210609744229</v>
      </c>
      <c r="O680" s="16" t="n">
        <v>0.176969660742238</v>
      </c>
      <c r="P680" s="17" t="n">
        <v>1.64701631648515</v>
      </c>
      <c r="Q680" s="18" t="n">
        <v>1.23277035493088</v>
      </c>
      <c r="R680" s="19" t="n">
        <v>0.49420539157261</v>
      </c>
      <c r="S680" s="20" t="n">
        <v>6.80955518075096</v>
      </c>
      <c r="T680" s="21" t="n">
        <v>0</v>
      </c>
      <c r="U680" s="22" t="n">
        <v>0</v>
      </c>
      <c r="V680" s="23" t="n">
        <v>0</v>
      </c>
      <c r="W680" s="24" t="n">
        <v>0.784082170171778</v>
      </c>
      <c r="X680" s="25" t="n">
        <v>0.591188053032664</v>
      </c>
      <c r="Y680" s="26" t="n">
        <v>1.11275798408967</v>
      </c>
      <c r="Z680" s="27" t="n">
        <v>0.993553042507843</v>
      </c>
      <c r="AA680" s="28" t="n">
        <v>1.18863006318216</v>
      </c>
      <c r="AB680" s="29" t="n">
        <v>0.979864786969349</v>
      </c>
      <c r="AC680" s="30" t="n">
        <v>0.9149936833042</v>
      </c>
      <c r="AD680" s="31" t="n">
        <v>0.132584049429343</v>
      </c>
      <c r="AE680" s="32" t="n">
        <v>3.52130595609512</v>
      </c>
      <c r="AF680" s="33" t="n">
        <v>0.131608274584232</v>
      </c>
      <c r="AG680" s="34" t="n">
        <v>1.54793566039544</v>
      </c>
      <c r="AH680" s="35" t="n">
        <v>5.96119925323152</v>
      </c>
      <c r="AI680" s="36" t="n">
        <v>0.000169461253518425</v>
      </c>
      <c r="AJ680" s="37" t="n">
        <v>0.226682138173829</v>
      </c>
      <c r="AK680" s="38" t="n">
        <v>0.0114669650526462</v>
      </c>
      <c r="AL680" s="39" t="n">
        <v>0.923703570549752</v>
      </c>
      <c r="AM680" s="40" t="n">
        <v>0.734965380097535</v>
      </c>
      <c r="AN680" s="41" t="n">
        <v>0.645686836541001</v>
      </c>
      <c r="AO680" s="42" t="n">
        <v>0.757838088916209</v>
      </c>
      <c r="AP680" s="43" t="n">
        <v>1.28293694177443</v>
      </c>
      <c r="AQ680" s="44" t="n">
        <v>0.306412185738398</v>
      </c>
      <c r="AR680" s="45" t="n">
        <v>1.0344076245488</v>
      </c>
      <c r="AS680" s="46" t="n">
        <v>0.703518979144412</v>
      </c>
      <c r="AT680" s="47" t="n">
        <v>0.193605955735414</v>
      </c>
      <c r="AU680" s="48" t="n">
        <v>1.05172540994106</v>
      </c>
      <c r="AV680" s="49" t="n">
        <v>0.584354120954497</v>
      </c>
      <c r="AW680" s="50" t="n">
        <v>1.18092098869269</v>
      </c>
      <c r="AX680" s="51" t="n">
        <v>2.40311171399182</v>
      </c>
      <c r="AY680" s="52" t="n">
        <v>0</v>
      </c>
      <c r="AZ680" s="53" t="n">
        <v>0</v>
      </c>
      <c r="BA680" s="54" t="n">
        <v>0</v>
      </c>
      <c r="BB680" s="55" t="n">
        <v>0.667313714000598</v>
      </c>
      <c r="BC680" s="56" t="n">
        <v>0.924462640809485</v>
      </c>
      <c r="BD680" s="57" t="n">
        <v>1.03956843986966</v>
      </c>
      <c r="BE680" s="58" t="n">
        <v>0.929628160759275</v>
      </c>
      <c r="BF680" s="59" t="n">
        <v>1.12998611010869</v>
      </c>
      <c r="BG680" s="60" t="n">
        <v>0.880753409480992</v>
      </c>
      <c r="BH680" s="61" t="n">
        <v>0.920682533920433</v>
      </c>
      <c r="BI680" s="62" t="n">
        <v>0.130140879538267</v>
      </c>
      <c r="BJ680" s="63" t="n">
        <v>1.469877651659</v>
      </c>
      <c r="BK680" s="64" t="n">
        <v>0.103581917480325</v>
      </c>
      <c r="BL680" s="65" t="n">
        <v>1.15443476357624</v>
      </c>
      <c r="BM680" s="66" t="n">
        <v>1.94224275389629</v>
      </c>
      <c r="BN680" s="67" t="n">
        <v>0.000932588384739308</v>
      </c>
      <c r="BO680" s="68" t="n">
        <v>0.612709992414289</v>
      </c>
      <c r="BP680" s="69" t="n">
        <v>0.0679241107994985</v>
      </c>
      <c r="BQ680" s="70" t="n">
        <v>0.411151939983105</v>
      </c>
      <c r="BR680" s="71" t="n">
        <v>0.112169543069723</v>
      </c>
      <c r="BS680" s="72" t="n">
        <v>0.181233475696563</v>
      </c>
      <c r="BT680" s="73" t="n">
        <v>0.0647595095881798</v>
      </c>
      <c r="BU680" s="74" t="n">
        <v>0.0840389433292107</v>
      </c>
      <c r="BV680" s="75" t="n">
        <v>0.0482516837346619</v>
      </c>
      <c r="BW680" s="76" t="n">
        <v>0.182564103</v>
      </c>
      <c r="BX680" s="77" t="n">
        <v>0.0396039603960396</v>
      </c>
      <c r="BY680" s="78" t="n">
        <v>0.0305758535551288</v>
      </c>
      <c r="BZ680" s="79" t="n">
        <v>0.641070404269646</v>
      </c>
      <c r="CA680" s="80" t="n">
        <v>0.217372870788338</v>
      </c>
      <c r="CB680" s="81" t="n">
        <v>0.0616006185001372</v>
      </c>
      <c r="CC680" s="82" t="n">
        <v>0.337830760406015</v>
      </c>
      <c r="CD680" s="83" t="n">
        <v>0</v>
      </c>
      <c r="CE680" s="84" t="n">
        <v>0</v>
      </c>
      <c r="CF680" s="85" t="n">
        <v>0</v>
      </c>
      <c r="CG680" s="86" t="n">
        <v>0.0242412150534953</v>
      </c>
      <c r="CH680" s="87" t="n">
        <v>0.358954535252014</v>
      </c>
      <c r="CI680" s="88" t="n">
        <v>65</v>
      </c>
      <c r="CJ680" s="89" t="n">
        <v>42</v>
      </c>
      <c r="CK680" s="90" t="n">
        <v>34</v>
      </c>
      <c r="CL680" s="91" t="n">
        <v>79</v>
      </c>
      <c r="CM680" s="92" t="n">
        <v>76</v>
      </c>
      <c r="CN680" s="93" t="n">
        <v>35</v>
      </c>
      <c r="CO680" s="94" t="n">
        <v>39</v>
      </c>
      <c r="CP680" s="95" t="n">
        <v>41</v>
      </c>
      <c r="CQ680" s="96" t="n">
        <v>5</v>
      </c>
      <c r="CR680" s="97" t="n">
        <v>75</v>
      </c>
      <c r="CS680" s="98" t="n">
        <v>73</v>
      </c>
      <c r="CT680" s="99" t="n">
        <v>63</v>
      </c>
      <c r="CU680" s="100" t="n">
        <v>96</v>
      </c>
      <c r="CV680" s="101" t="n">
        <v>0</v>
      </c>
      <c r="CW680" s="102" t="n">
        <v>0</v>
      </c>
      <c r="CX680" s="103" t="n">
        <v>0</v>
      </c>
      <c r="CY680" s="104" t="n">
        <v>60</v>
      </c>
      <c r="CZ680" s="105" t="n">
        <v>25</v>
      </c>
      <c r="DA680" s="106" t="n">
        <v>0.348209902986201</v>
      </c>
      <c r="DB680" s="107" t="n">
        <v>0.144470177082473</v>
      </c>
      <c r="DC680" s="108" t="n">
        <v>0.307188443915815</v>
      </c>
      <c r="DD680" s="109" t="n">
        <v>0.0483125285492727</v>
      </c>
      <c r="DE680" s="110" t="n">
        <v>0.0580616598652403</v>
      </c>
      <c r="DF680" s="111" t="n">
        <v>0.115610743885085</v>
      </c>
      <c r="DG680" s="112" t="n">
        <v>0.19510734165523</v>
      </c>
      <c r="DH680" s="113" t="n">
        <v>0.0553738435314915</v>
      </c>
      <c r="DI680" s="114" t="n">
        <v>0.172774550320597</v>
      </c>
      <c r="DJ680" s="115" t="n">
        <v>0.389231362101946</v>
      </c>
      <c r="DK680" s="116" t="n">
        <v>0.176328762221514</v>
      </c>
      <c r="DL680" s="117" t="n">
        <v>0.124645784021332</v>
      </c>
      <c r="DM680" s="118" t="n">
        <v>0.0496112817120544</v>
      </c>
      <c r="DN680" s="119" t="n">
        <v>0.00631390396999692</v>
      </c>
      <c r="DO680" s="120" t="n">
        <v>0.00151036084130344</v>
      </c>
      <c r="DP680" s="121" t="n">
        <v>0.00349835025686017</v>
      </c>
      <c r="DQ680" s="122" t="n">
        <v>0.0309166768174112</v>
      </c>
      <c r="DR680" s="123" t="n">
        <v>0.607174880159801</v>
      </c>
      <c r="DS680" s="124" t="n">
        <v>0.371988256766764</v>
      </c>
      <c r="DT680" s="125" t="n">
        <v>0.052163200662841</v>
      </c>
      <c r="DU680" s="126" t="n">
        <v>0.140580547478937</v>
      </c>
      <c r="DV680" s="127" t="n">
        <v>0.00358952623590492</v>
      </c>
      <c r="DW680" s="128" t="n">
        <v>0.00322142705734324</v>
      </c>
      <c r="DX680" s="129" t="n">
        <v>0.00384595401661311</v>
      </c>
      <c r="DY680" s="130" t="n">
        <v>0.0363265650696242</v>
      </c>
      <c r="DZ680" s="131" t="n">
        <v>0.388284522712246</v>
      </c>
      <c r="EA680" s="132" t="n">
        <v>45</v>
      </c>
      <c r="EB680" s="133" t="n">
        <v>40</v>
      </c>
      <c r="EC680" s="134" t="n">
        <v>39</v>
      </c>
      <c r="ED680" s="135" t="n">
        <v>57</v>
      </c>
      <c r="EE680" s="136" t="n">
        <v>71</v>
      </c>
      <c r="EF680" s="137" t="n">
        <v>30</v>
      </c>
      <c r="EG680" s="138" t="n">
        <v>59</v>
      </c>
      <c r="EH680" s="139" t="n">
        <v>38</v>
      </c>
      <c r="EI680" s="140" t="n">
        <v>5</v>
      </c>
      <c r="EJ680" s="141" t="n">
        <v>50</v>
      </c>
      <c r="EK680" s="142" t="n">
        <v>39</v>
      </c>
      <c r="EL680" s="143" t="n">
        <v>75</v>
      </c>
      <c r="EM680" s="144" t="n">
        <v>87</v>
      </c>
      <c r="EN680" s="145" t="n">
        <v>0</v>
      </c>
      <c r="EO680" s="146" t="n">
        <v>0</v>
      </c>
      <c r="EP680" s="147" t="n">
        <v>0</v>
      </c>
      <c r="EQ680" s="148" t="n">
        <v>51</v>
      </c>
      <c r="ER680" s="149" t="n">
        <v>49</v>
      </c>
      <c r="ES680" s="150" t="n">
        <v>0.445112429021361</v>
      </c>
      <c r="ET680" s="151" t="n">
        <v>0.152618811861366</v>
      </c>
      <c r="EU680" s="152" t="n">
        <v>0.280683243702855</v>
      </c>
      <c r="EV680" s="153" t="n">
        <v>0.0854529622294295</v>
      </c>
      <c r="EW680" s="154" t="n">
        <v>0.0655051239018628</v>
      </c>
      <c r="EX680" s="155" t="n">
        <v>0.157473122742766</v>
      </c>
      <c r="EY680" s="156" t="n">
        <v>0.176491451404018</v>
      </c>
      <c r="EZ680" s="157" t="n">
        <v>0.0562940895271996</v>
      </c>
      <c r="FA680" s="158" t="n">
        <v>0.157928269504862</v>
      </c>
      <c r="FB680" s="159" t="n">
        <v>0.609541614389229</v>
      </c>
      <c r="FC680" s="160" t="n">
        <v>8.993191781</v>
      </c>
      <c r="FD680" s="161" t="n">
        <v>61.22825</v>
      </c>
      <c r="FE680" s="162" t="n">
        <v>30</v>
      </c>
      <c r="FF680" s="163" t="n">
        <v>0.3</v>
      </c>
      <c r="FG680" s="164" t="n">
        <v>0.239025464</v>
      </c>
      <c r="FH680" s="165" t="n">
        <v>0.0401890146907458</v>
      </c>
      <c r="FI680" s="166" t="n">
        <v>746.833231461195</v>
      </c>
      <c r="FJ680" s="167" t="n">
        <v>0.0177124275110591</v>
      </c>
      <c r="FK680" s="168" t="n">
        <v>0.659632539790993</v>
      </c>
      <c r="FL680" s="169" t="n">
        <v>11.5242020483981</v>
      </c>
      <c r="FM680" s="170" t="n">
        <v>0.0036964807516005</v>
      </c>
      <c r="FN680" s="171" t="n">
        <v>0.894426679775059</v>
      </c>
      <c r="FO680" s="172" t="n">
        <v>52.8828057556686</v>
      </c>
      <c r="FP680" s="173" t="n">
        <v>73</v>
      </c>
      <c r="FQ680" s="174" t="n">
        <v>51</v>
      </c>
      <c r="FR680" s="175" t="n">
        <v>93</v>
      </c>
      <c r="FS680" s="176" t="n">
        <v>69</v>
      </c>
      <c r="FT680" s="177" t="n">
        <v>55</v>
      </c>
      <c r="FU680" s="178" t="n">
        <v>24</v>
      </c>
      <c r="FV680" s="179" t="n">
        <v>94</v>
      </c>
      <c r="FW680" s="180" t="n">
        <v>14</v>
      </c>
      <c r="FX680" s="181" t="n">
        <v>81</v>
      </c>
      <c r="FY680" s="182" t="n">
        <v>97</v>
      </c>
      <c r="FZ680" s="183" t="n">
        <v>59</v>
      </c>
      <c r="GA680" s="184" t="n">
        <v>46</v>
      </c>
      <c r="GB680" s="185" t="n">
        <v>18</v>
      </c>
      <c r="GC680" s="186" t="n">
        <v>8.08189373573191</v>
      </c>
      <c r="GD680" s="187" t="n">
        <v>61.6255472837694</v>
      </c>
      <c r="GE680" s="188" t="n">
        <v>25.2391395180474</v>
      </c>
      <c r="GF680" s="189" t="n">
        <v>0.306164691281415</v>
      </c>
      <c r="GG680" s="190" t="n">
        <v>0.261231818712494</v>
      </c>
      <c r="GH680" s="191" t="n">
        <v>0.303121038041331</v>
      </c>
      <c r="GI680" s="192" t="n">
        <v>212.089844158098</v>
      </c>
      <c r="GJ680" s="193" t="n">
        <v>0.134584451980812</v>
      </c>
      <c r="GK680" s="194" t="n">
        <v>0.426136923302407</v>
      </c>
      <c r="GL680" s="195" t="n">
        <v>1.9332019546488</v>
      </c>
      <c r="GM680" s="196" t="n">
        <v>21.813132352397</v>
      </c>
      <c r="GN680" s="197" t="n">
        <v>3.94573073547232</v>
      </c>
      <c r="GO680" s="198" t="n">
        <v>4611.7525877926</v>
      </c>
      <c r="GP680" s="199" t="n">
        <v>56</v>
      </c>
      <c r="GQ680" s="200" t="n">
        <v>37</v>
      </c>
      <c r="GR680" s="201" t="n">
        <v>90</v>
      </c>
      <c r="GS680" s="202" t="n">
        <v>57</v>
      </c>
      <c r="GT680" s="203" t="n">
        <v>49</v>
      </c>
      <c r="GU680" s="204" t="n">
        <v>25</v>
      </c>
      <c r="GV680" s="205" t="n">
        <v>82</v>
      </c>
      <c r="GW680" s="206" t="n">
        <v>9</v>
      </c>
      <c r="GX680" s="207" t="n">
        <v>76</v>
      </c>
      <c r="GY680" s="208" t="n">
        <v>85</v>
      </c>
      <c r="GZ680" s="209" t="n">
        <v>45</v>
      </c>
      <c r="HA680" s="210" t="n">
        <v>75</v>
      </c>
      <c r="HB680" s="211" t="n">
        <v>32</v>
      </c>
      <c r="HC680" s="212" t="n">
        <v>8.65088957695514</v>
      </c>
      <c r="HD680" s="213" t="n">
        <v>65.8631618366549</v>
      </c>
      <c r="HE680" s="214" t="n">
        <v>26.5489989050524</v>
      </c>
      <c r="HF680" s="215" t="n">
        <v>0.340617472235257</v>
      </c>
      <c r="HG680" s="216" t="n">
        <v>0.259617680572462</v>
      </c>
      <c r="HH680" s="217" t="n">
        <v>0.308811611181161</v>
      </c>
      <c r="HI680" s="218" t="n">
        <v>508.092105909815</v>
      </c>
      <c r="HJ680" s="219" t="n">
        <v>0.170999224014399</v>
      </c>
      <c r="HK680" s="220" t="n">
        <v>0.571390052173729</v>
      </c>
      <c r="HL680" s="221" t="n">
        <v>5.93345091661674</v>
      </c>
      <c r="HM680" s="222" t="n">
        <v>3.96367873768211</v>
      </c>
      <c r="HN680" s="223" t="n">
        <v>1.45978797612017</v>
      </c>
      <c r="HO680" s="224" t="n">
        <v>778.557203520419</v>
      </c>
      <c r="HP680" s="225" t="n">
        <v>712.9</v>
      </c>
      <c r="HQ680" s="226" t="n">
        <v>123.6</v>
      </c>
      <c r="HR680" s="227" t="n">
        <v>265</v>
      </c>
      <c r="HS680" s="228" t="n">
        <v>156.9</v>
      </c>
      <c r="HT680" s="229" t="n">
        <v>158.8</v>
      </c>
      <c r="HU680" s="230" t="n">
        <v>122.6</v>
      </c>
      <c r="HV680" s="231" t="n">
        <v>2570.5</v>
      </c>
      <c r="HW680" s="232" t="n">
        <v>871.6</v>
      </c>
      <c r="HX680" s="233" t="n">
        <v>247</v>
      </c>
      <c r="HY680" s="234" t="n">
        <v>1354.6</v>
      </c>
      <c r="HZ680" s="235" t="n">
        <v>0</v>
      </c>
      <c r="IA680" s="236" t="n">
        <v>0</v>
      </c>
      <c r="IB680" s="237" t="n">
        <v>0</v>
      </c>
      <c r="IC680" s="238" t="n">
        <v>97.2</v>
      </c>
      <c r="ID680" s="239" t="n">
        <v>1439.3</v>
      </c>
      <c r="IE680" s="240" t="n">
        <v>3933.6</v>
      </c>
      <c r="IF680" s="241" t="n">
        <v>3251.7</v>
      </c>
      <c r="IG680" s="242" t="n">
        <v>1908.6</v>
      </c>
      <c r="IH680" s="243" t="n">
        <v>3153.3</v>
      </c>
      <c r="II680" s="244" t="n">
        <v>85.9</v>
      </c>
      <c r="IJ680" s="245" t="n">
        <v>2137.4</v>
      </c>
      <c r="IK680" s="246" t="n">
        <v>4</v>
      </c>
      <c r="IL680" s="247" t="n">
        <v>62</v>
      </c>
      <c r="IM680" s="248" t="n">
        <v>1</v>
      </c>
      <c r="IN680" t="n">
        <v>0.171898618340492</v>
      </c>
      <c r="IO680" t="n">
        <v>0.507111726112492</v>
      </c>
      <c r="IP680" t="n">
        <v>1</v>
      </c>
      <c r="IQ680" t="n">
        <v>1</v>
      </c>
      <c r="IR680" t="n">
        <v>1</v>
      </c>
    </row>
    <row r="681">
      <c r="A681" t="n">
        <v>687</v>
      </c>
      <c r="B681" s="7" t="n">
        <v>173.5</v>
      </c>
      <c r="C681" t="n">
        <v>-74.139644</v>
      </c>
      <c r="D681" t="n">
        <v>41.664202</v>
      </c>
      <c r="E681" t="s">
        <v>264</v>
      </c>
      <c r="F681" t="s">
        <v>265</v>
      </c>
      <c r="G681" s="8" t="n">
        <v>0.481398023597022</v>
      </c>
      <c r="H681" s="9" t="n">
        <v>0.582333605104974</v>
      </c>
      <c r="I681" s="10" t="n">
        <v>0.434671336781427</v>
      </c>
      <c r="J681" s="11" t="n">
        <v>0.913171973887251</v>
      </c>
      <c r="K681" s="12" t="n">
        <v>0.432120021938736</v>
      </c>
      <c r="L681" s="13" t="n">
        <v>0.87296816747327</v>
      </c>
      <c r="M681" s="14" t="n">
        <v>0.599625983710114</v>
      </c>
      <c r="N681" s="15" t="n">
        <v>0.718199241975149</v>
      </c>
      <c r="O681" s="16" t="n">
        <v>1.21095324299246</v>
      </c>
      <c r="P681" s="17" t="n">
        <v>0.51827557147208</v>
      </c>
      <c r="Q681" s="18" t="n">
        <v>0.516457333865629</v>
      </c>
      <c r="R681" s="19" t="n">
        <v>0.388420562884762</v>
      </c>
      <c r="S681" s="20" t="n">
        <v>0.139412373038687</v>
      </c>
      <c r="T681" s="21" t="n">
        <v>0</v>
      </c>
      <c r="U681" s="22" t="n">
        <v>0</v>
      </c>
      <c r="V681" s="23" t="n">
        <v>3.62459855153436</v>
      </c>
      <c r="W681" s="24" t="n">
        <v>1.39819897078031</v>
      </c>
      <c r="X681" s="25" t="n">
        <v>1.31567903803529</v>
      </c>
      <c r="Y681" s="26" t="n">
        <v>0.869159126314576</v>
      </c>
      <c r="Z681" s="27" t="n">
        <v>0.913264804191867</v>
      </c>
      <c r="AA681" s="28" t="n">
        <v>0.79242004212144</v>
      </c>
      <c r="AB681" s="29" t="n">
        <v>0.653243191312899</v>
      </c>
      <c r="AC681" s="30" t="n">
        <v>0.429057145959232</v>
      </c>
      <c r="AD681" s="31" t="n">
        <v>0.662374767495154</v>
      </c>
      <c r="AE681" s="32" t="n">
        <v>0.0703309230108374</v>
      </c>
      <c r="AF681" s="33" t="n">
        <v>0.754925431137579</v>
      </c>
      <c r="AG681" s="34" t="n">
        <v>0.1414203352207</v>
      </c>
      <c r="AH681" s="35" t="n">
        <v>0.0414033953697915</v>
      </c>
      <c r="AI681" s="36" t="n">
        <v>0.0000239172575361176</v>
      </c>
      <c r="AJ681" s="37" t="n">
        <v>0.146413006084033</v>
      </c>
      <c r="AK681" s="38" t="n">
        <v>0.0522861729669692</v>
      </c>
      <c r="AL681" s="39" t="n">
        <v>0.482415387612972</v>
      </c>
      <c r="AM681" s="40" t="n">
        <v>0.600945853640927</v>
      </c>
      <c r="AN681" s="41" t="n">
        <v>0.482909434403621</v>
      </c>
      <c r="AO681" s="42" t="n">
        <v>0.613428172842441</v>
      </c>
      <c r="AP681" s="43" t="n">
        <v>0.407899511991298</v>
      </c>
      <c r="AQ681" s="44" t="n">
        <v>0.831379260526201</v>
      </c>
      <c r="AR681" s="45" t="n">
        <v>0.680003783782106</v>
      </c>
      <c r="AS681" s="46" t="n">
        <v>0.746212248294706</v>
      </c>
      <c r="AT681" s="47" t="n">
        <v>1.2324771976708</v>
      </c>
      <c r="AU681" s="48" t="n">
        <v>0.482088929900465</v>
      </c>
      <c r="AV681" s="49" t="n">
        <v>0.514000978187762</v>
      </c>
      <c r="AW681" s="50" t="n">
        <v>0.35761048881436</v>
      </c>
      <c r="AX681" s="51" t="n">
        <v>0.0851345013133112</v>
      </c>
      <c r="AY681" s="52" t="n">
        <v>0</v>
      </c>
      <c r="AZ681" s="53" t="n">
        <v>0</v>
      </c>
      <c r="BA681" s="54" t="n">
        <v>1.87853256129244</v>
      </c>
      <c r="BB681" s="55" t="n">
        <v>1.57875449967593</v>
      </c>
      <c r="BC681" s="56" t="n">
        <v>1.40272444147335</v>
      </c>
      <c r="BD681" s="57" t="n">
        <v>0.911538619102063</v>
      </c>
      <c r="BE681" s="58" t="n">
        <v>0.899386608485764</v>
      </c>
      <c r="BF681" s="59" t="n">
        <v>0.800710142028405</v>
      </c>
      <c r="BG681" s="60" t="n">
        <v>0.61044283889662</v>
      </c>
      <c r="BH681" s="61" t="n">
        <v>0.213452607551892</v>
      </c>
      <c r="BI681" s="62" t="n">
        <v>0.365456043358864</v>
      </c>
      <c r="BJ681" s="63" t="n">
        <v>0.0348642568685132</v>
      </c>
      <c r="BK681" s="64" t="n">
        <v>0.418206876010536</v>
      </c>
      <c r="BL681" s="65" t="n">
        <v>0.289899227774122</v>
      </c>
      <c r="BM681" s="66" t="n">
        <v>0.0185602750813938</v>
      </c>
      <c r="BN681" s="67" t="n">
        <v>0.00010384108436492</v>
      </c>
      <c r="BO681" s="68" t="n">
        <v>0.0752531300875197</v>
      </c>
      <c r="BP681" s="69" t="n">
        <v>0.53389449433849</v>
      </c>
      <c r="BQ681" s="70" t="n">
        <v>0.167627559094468</v>
      </c>
      <c r="BR681" s="71" t="n">
        <v>0.0841298390505902</v>
      </c>
      <c r="BS681" s="72" t="n">
        <v>0.133526011560694</v>
      </c>
      <c r="BT681" s="73" t="n">
        <v>0.0441176470588235</v>
      </c>
      <c r="BU681" s="74" t="n">
        <v>0.025089605734767</v>
      </c>
      <c r="BV681" s="75" t="n">
        <v>0.100924499229584</v>
      </c>
      <c r="BW681" s="76" t="n">
        <v>0.116991431669083</v>
      </c>
      <c r="BX681" s="77" t="n">
        <v>0.0397694524495677</v>
      </c>
      <c r="BY681" s="78" t="n">
        <v>0.209221902017291</v>
      </c>
      <c r="BZ681" s="79" t="n">
        <v>0.201729106628242</v>
      </c>
      <c r="CA681" s="80" t="n">
        <v>0.0910662824207493</v>
      </c>
      <c r="CB681" s="81" t="n">
        <v>0.0484149855907781</v>
      </c>
      <c r="CC681" s="82" t="n">
        <v>0.0069164265129683</v>
      </c>
      <c r="CD681" s="83" t="n">
        <v>0</v>
      </c>
      <c r="CE681" s="84" t="n">
        <v>0</v>
      </c>
      <c r="CF681" s="85" t="n">
        <v>0.0126801152737752</v>
      </c>
      <c r="CG681" s="86" t="n">
        <v>0.0432276657060519</v>
      </c>
      <c r="CH681" s="87" t="n">
        <v>0.798847262247839</v>
      </c>
      <c r="CI681" s="88" t="n">
        <v>25</v>
      </c>
      <c r="CJ681" s="89" t="n">
        <v>25</v>
      </c>
      <c r="CK681" s="90" t="n">
        <v>24</v>
      </c>
      <c r="CL681" s="91" t="n">
        <v>73</v>
      </c>
      <c r="CM681" s="92" t="n">
        <v>38</v>
      </c>
      <c r="CN681" s="93" t="n">
        <v>58</v>
      </c>
      <c r="CO681" s="94" t="n">
        <v>2</v>
      </c>
      <c r="CP681" s="95" t="n">
        <v>41</v>
      </c>
      <c r="CQ681" s="96" t="n">
        <v>70</v>
      </c>
      <c r="CR681" s="97" t="n">
        <v>38</v>
      </c>
      <c r="CS681" s="98" t="n">
        <v>55</v>
      </c>
      <c r="CT681" s="99" t="n">
        <v>59</v>
      </c>
      <c r="CU681" s="100" t="n">
        <v>51</v>
      </c>
      <c r="CV681" s="101" t="n">
        <v>0</v>
      </c>
      <c r="CW681" s="102" t="n">
        <v>0</v>
      </c>
      <c r="CX681" s="103" t="n">
        <v>93</v>
      </c>
      <c r="CY681" s="104" t="n">
        <v>75</v>
      </c>
      <c r="CZ681" s="105" t="n">
        <v>62</v>
      </c>
      <c r="DA681" s="106" t="n">
        <v>0.348209902986201</v>
      </c>
      <c r="DB681" s="107" t="n">
        <v>0.144470177082473</v>
      </c>
      <c r="DC681" s="108" t="n">
        <v>0.307188443915815</v>
      </c>
      <c r="DD681" s="109" t="n">
        <v>0.0483125285492727</v>
      </c>
      <c r="DE681" s="110" t="n">
        <v>0.0580616598652403</v>
      </c>
      <c r="DF681" s="111" t="n">
        <v>0.115610743885085</v>
      </c>
      <c r="DG681" s="112" t="n">
        <v>0.19510734165523</v>
      </c>
      <c r="DH681" s="113" t="n">
        <v>0.0553738435314915</v>
      </c>
      <c r="DI681" s="114" t="n">
        <v>0.172774550320597</v>
      </c>
      <c r="DJ681" s="115" t="n">
        <v>0.389231362101946</v>
      </c>
      <c r="DK681" s="116" t="n">
        <v>0.176328762221514</v>
      </c>
      <c r="DL681" s="117" t="n">
        <v>0.124645784021332</v>
      </c>
      <c r="DM681" s="118" t="n">
        <v>0.0496112817120544</v>
      </c>
      <c r="DN681" s="119" t="n">
        <v>0.00631390396999692</v>
      </c>
      <c r="DO681" s="120" t="n">
        <v>0.00151036084130344</v>
      </c>
      <c r="DP681" s="121" t="n">
        <v>0.00349835025686017</v>
      </c>
      <c r="DQ681" s="122" t="n">
        <v>0.0309166768174112</v>
      </c>
      <c r="DR681" s="123" t="n">
        <v>0.607174880159801</v>
      </c>
      <c r="DS681" s="124" t="n">
        <v>0.177171418509408</v>
      </c>
      <c r="DT681" s="125" t="n">
        <v>0.135384691179768</v>
      </c>
      <c r="DU681" s="126" t="n">
        <v>0.0812411702220999</v>
      </c>
      <c r="DV681" s="127" t="n">
        <v>0.00231340804816453</v>
      </c>
      <c r="DW681" s="128" t="n">
        <v>0.000261505519209347</v>
      </c>
      <c r="DX681" s="129" t="n">
        <v>0.00675001090481562</v>
      </c>
      <c r="DY681" s="130" t="n">
        <v>0.027380866192258</v>
      </c>
      <c r="DZ681" s="131" t="n">
        <v>0.569496929424551</v>
      </c>
      <c r="EA681" s="132" t="n">
        <v>28</v>
      </c>
      <c r="EB681" s="133" t="n">
        <v>28</v>
      </c>
      <c r="EC681" s="134" t="n">
        <v>30</v>
      </c>
      <c r="ED681" s="135" t="n">
        <v>62</v>
      </c>
      <c r="EE681" s="136" t="n">
        <v>35</v>
      </c>
      <c r="EF681" s="137" t="n">
        <v>55</v>
      </c>
      <c r="EG681" s="138" t="n">
        <v>6</v>
      </c>
      <c r="EH681" s="139" t="n">
        <v>44</v>
      </c>
      <c r="EI681" s="140" t="n">
        <v>70</v>
      </c>
      <c r="EJ681" s="141" t="n">
        <v>38</v>
      </c>
      <c r="EK681" s="142" t="n">
        <v>49</v>
      </c>
      <c r="EL681" s="143" t="n">
        <v>58</v>
      </c>
      <c r="EM681" s="144" t="n">
        <v>39</v>
      </c>
      <c r="EN681" s="145" t="n">
        <v>0</v>
      </c>
      <c r="EO681" s="146" t="n">
        <v>0</v>
      </c>
      <c r="EP681" s="147" t="n">
        <v>88</v>
      </c>
      <c r="EQ681" s="148" t="n">
        <v>79</v>
      </c>
      <c r="ER681" s="149" t="n">
        <v>63</v>
      </c>
      <c r="ES681" s="150" t="n">
        <v>0.347475564417424</v>
      </c>
      <c r="ET681" s="151" t="n">
        <v>0.13999570600392</v>
      </c>
      <c r="EU681" s="152" t="n">
        <v>0.276503215816428</v>
      </c>
      <c r="EV681" s="153" t="n">
        <v>0.0719198253552582</v>
      </c>
      <c r="EW681" s="154" t="n">
        <v>0.0615092810782825</v>
      </c>
      <c r="EX681" s="155" t="n">
        <v>0.121394054460423</v>
      </c>
      <c r="EY681" s="156" t="n">
        <v>0.172045265716596</v>
      </c>
      <c r="EZ681" s="157" t="n">
        <v>0.053295094713939</v>
      </c>
      <c r="FA681" s="158" t="n">
        <v>0.169757219373055</v>
      </c>
      <c r="FB681" s="159" t="n">
        <v>0.418447913064281</v>
      </c>
      <c r="FC681" s="160" t="n">
        <v>7.02445169831599</v>
      </c>
      <c r="FD681" s="161" t="n">
        <v>56.2804433733283</v>
      </c>
      <c r="FE681" s="162" t="n">
        <v>20</v>
      </c>
      <c r="FF681" s="163" t="n">
        <v>0.2</v>
      </c>
      <c r="FG681" s="164" t="n">
        <v>0.112083378570522</v>
      </c>
      <c r="FH681" s="165" t="n">
        <v>0.200779727095517</v>
      </c>
      <c r="FI681" s="166" t="n">
        <v>14.9164745008637</v>
      </c>
      <c r="FJ681" s="167" t="n">
        <v>0.10160122543603</v>
      </c>
      <c r="FK681" s="168" t="n">
        <v>0.0602644265433442</v>
      </c>
      <c r="FL681" s="169" t="n">
        <v>0.080041124857978</v>
      </c>
      <c r="FM681" s="170" t="n">
        <v>0.000521710304141698</v>
      </c>
      <c r="FN681" s="171" t="n">
        <v>0.577706298178664</v>
      </c>
      <c r="FO681" s="172" t="n">
        <v>241.130893486192</v>
      </c>
      <c r="FP681" s="173" t="n">
        <v>21</v>
      </c>
      <c r="FQ681" s="174" t="n">
        <v>14</v>
      </c>
      <c r="FR681" s="175" t="n">
        <v>4</v>
      </c>
      <c r="FS681" s="176" t="n">
        <v>3</v>
      </c>
      <c r="FT681" s="177" t="n">
        <v>20</v>
      </c>
      <c r="FU681" s="178" t="n">
        <v>48</v>
      </c>
      <c r="FV681" s="179" t="n">
        <v>20</v>
      </c>
      <c r="FW681" s="180" t="n">
        <v>67</v>
      </c>
      <c r="FX681" s="181" t="n">
        <v>14</v>
      </c>
      <c r="FY681" s="182" t="n">
        <v>16</v>
      </c>
      <c r="FZ681" s="183" t="n">
        <v>43</v>
      </c>
      <c r="GA681" s="184" t="n">
        <v>41</v>
      </c>
      <c r="GB681" s="185" t="n">
        <v>34</v>
      </c>
      <c r="GC681" s="186" t="n">
        <v>8.08189373573191</v>
      </c>
      <c r="GD681" s="187" t="n">
        <v>61.6255472837694</v>
      </c>
      <c r="GE681" s="188" t="n">
        <v>25.2391395180474</v>
      </c>
      <c r="GF681" s="189" t="n">
        <v>0.306164691281415</v>
      </c>
      <c r="GG681" s="190" t="n">
        <v>0.261231818712494</v>
      </c>
      <c r="GH681" s="191" t="n">
        <v>0.303121038041331</v>
      </c>
      <c r="GI681" s="192" t="n">
        <v>212.089844158098</v>
      </c>
      <c r="GJ681" s="193" t="n">
        <v>0.134584451980812</v>
      </c>
      <c r="GK681" s="194" t="n">
        <v>0.426136923302407</v>
      </c>
      <c r="GL681" s="195" t="n">
        <v>1.9332019546488</v>
      </c>
      <c r="GM681" s="196" t="n">
        <v>21.813132352397</v>
      </c>
      <c r="GN681" s="197" t="n">
        <v>3.94573073547232</v>
      </c>
      <c r="GO681" s="198" t="n">
        <v>4611.7525877926</v>
      </c>
      <c r="GP681" s="199" t="n">
        <v>28</v>
      </c>
      <c r="GQ681" s="200" t="n">
        <v>22</v>
      </c>
      <c r="GR681" s="201" t="n">
        <v>0</v>
      </c>
      <c r="GS681" s="202" t="n">
        <v>0</v>
      </c>
      <c r="GT681" s="203" t="n">
        <v>16</v>
      </c>
      <c r="GU681" s="204" t="n">
        <v>15</v>
      </c>
      <c r="GV681" s="205" t="n">
        <v>13</v>
      </c>
      <c r="GW681" s="206" t="n">
        <v>40</v>
      </c>
      <c r="GX681" s="207" t="n">
        <v>21</v>
      </c>
      <c r="GY681" s="208" t="n">
        <v>6</v>
      </c>
      <c r="GZ681" s="209" t="n">
        <v>39</v>
      </c>
      <c r="HA681" s="210" t="n">
        <v>29</v>
      </c>
      <c r="HB681" s="211" t="n">
        <v>48</v>
      </c>
      <c r="HC681" s="212" t="n">
        <v>7.70614821041332</v>
      </c>
      <c r="HD681" s="213" t="n">
        <v>62.57647472435</v>
      </c>
      <c r="HE681" s="214" t="n">
        <v>24.9778277434264</v>
      </c>
      <c r="HF681" s="215" t="n">
        <v>0.327631003684967</v>
      </c>
      <c r="HG681" s="216" t="n">
        <v>0.52509725627631</v>
      </c>
      <c r="HH681" s="217" t="n">
        <v>0.549395011367641</v>
      </c>
      <c r="HI681" s="218" t="n">
        <v>427.844326558273</v>
      </c>
      <c r="HJ681" s="219" t="n">
        <v>0.242944894654171</v>
      </c>
      <c r="HK681" s="220" t="n">
        <v>0.207880603912129</v>
      </c>
      <c r="HL681" s="221" t="n">
        <v>4.31249669021431</v>
      </c>
      <c r="HM681" s="222" t="n">
        <v>5.0241222665616</v>
      </c>
      <c r="HN681" s="223" t="n">
        <v>7.67684078398851</v>
      </c>
      <c r="HO681" s="224" t="n">
        <v>451.645214631703</v>
      </c>
      <c r="HP681" s="225" t="n">
        <v>23.1</v>
      </c>
      <c r="HQ681" s="226" t="n">
        <v>3.3</v>
      </c>
      <c r="HR681" s="227" t="n">
        <v>2.1</v>
      </c>
      <c r="HS681" s="228" t="n">
        <v>13.1</v>
      </c>
      <c r="HT681" s="229" t="n">
        <v>6.9</v>
      </c>
      <c r="HU681" s="230" t="n">
        <v>36.3</v>
      </c>
      <c r="HV681" s="231" t="n">
        <v>35</v>
      </c>
      <c r="HW681" s="232" t="n">
        <v>15.8</v>
      </c>
      <c r="HX681" s="233" t="n">
        <v>8.4</v>
      </c>
      <c r="HY681" s="234" t="n">
        <v>1.2</v>
      </c>
      <c r="HZ681" s="235" t="n">
        <v>0</v>
      </c>
      <c r="IA681" s="236" t="n">
        <v>0</v>
      </c>
      <c r="IB681" s="237" t="n">
        <v>2.2</v>
      </c>
      <c r="IC681" s="238" t="n">
        <v>7.5</v>
      </c>
      <c r="ID681" s="239" t="n">
        <v>138.6</v>
      </c>
      <c r="IE681" s="240" t="n">
        <v>173</v>
      </c>
      <c r="IF681" s="241" t="n">
        <v>129.8</v>
      </c>
      <c r="IG681" s="242" t="n">
        <v>74.8</v>
      </c>
      <c r="IH681" s="243" t="n">
        <v>83.7</v>
      </c>
      <c r="II681" s="244" t="n">
        <v>20.6</v>
      </c>
      <c r="IJ681" s="245" t="n">
        <v>102.6</v>
      </c>
      <c r="IK681" s="246" t="n">
        <v>2</v>
      </c>
      <c r="IL681" s="247" t="n">
        <v>6</v>
      </c>
      <c r="IM681" s="248" t="n">
        <v>1</v>
      </c>
      <c r="IN681" t="n">
        <v>0.369</v>
      </c>
      <c r="IO681" t="n">
        <v>0.776632388113256</v>
      </c>
      <c r="IP681" t="n">
        <v>1</v>
      </c>
      <c r="IQ681" t="n">
        <v>1</v>
      </c>
      <c r="IR681" t="n">
        <v>1</v>
      </c>
    </row>
    <row r="682">
      <c r="A682" t="n">
        <v>688</v>
      </c>
      <c r="B682" s="7" t="n">
        <v>8585.6</v>
      </c>
      <c r="C682" t="n">
        <v>-80.00242</v>
      </c>
      <c r="D682" t="n">
        <v>35.95463</v>
      </c>
      <c r="E682" t="s">
        <v>350</v>
      </c>
      <c r="F682" t="s">
        <v>351</v>
      </c>
      <c r="G682" s="8" t="n">
        <v>2.09952159650456</v>
      </c>
      <c r="H682" s="9" t="n">
        <v>1.92294470936952</v>
      </c>
      <c r="I682" s="10" t="n">
        <v>2.15417749970906</v>
      </c>
      <c r="J682" s="11" t="n">
        <v>1.22492853935592</v>
      </c>
      <c r="K682" s="12" t="n">
        <v>1.91439859332081</v>
      </c>
      <c r="L682" s="13" t="n">
        <v>2.47551023766782</v>
      </c>
      <c r="M682" s="14" t="n">
        <v>1.38782191376594</v>
      </c>
      <c r="N682" s="15" t="n">
        <v>1.02352106296752</v>
      </c>
      <c r="O682" s="16" t="n">
        <v>0.642117582638788</v>
      </c>
      <c r="P682" s="17" t="n">
        <v>2.05638616707573</v>
      </c>
      <c r="Q682" s="18" t="n">
        <v>1.02160779020455</v>
      </c>
      <c r="R682" s="19" t="n">
        <v>4.42784735153586</v>
      </c>
      <c r="S682" s="20" t="n">
        <v>0.964214381135518</v>
      </c>
      <c r="T682" s="21" t="n">
        <v>0.0756336802918448</v>
      </c>
      <c r="U682" s="22" t="n">
        <v>0</v>
      </c>
      <c r="V682" s="23" t="n">
        <v>0.839008963582707</v>
      </c>
      <c r="W682" s="24" t="n">
        <v>0.55342444555416</v>
      </c>
      <c r="X682" s="25" t="n">
        <v>0.328719151110111</v>
      </c>
      <c r="Y682" s="26" t="n">
        <v>1.06840896642281</v>
      </c>
      <c r="Z682" s="27" t="n">
        <v>0.996179332077895</v>
      </c>
      <c r="AA682" s="28" t="n">
        <v>1.29306508627416</v>
      </c>
      <c r="AB682" s="29" t="n">
        <v>1.43088910251005</v>
      </c>
      <c r="AC682" s="30" t="n">
        <v>0.899837200614243</v>
      </c>
      <c r="AD682" s="31" t="n">
        <v>1.70050971592117</v>
      </c>
      <c r="AE682" s="32" t="n">
        <v>0.748706010857532</v>
      </c>
      <c r="AF682" s="33" t="n">
        <v>0.122838722390703</v>
      </c>
      <c r="AG682" s="34" t="n">
        <v>4.28691337604315</v>
      </c>
      <c r="AH682" s="35" t="n">
        <v>2.47155393644759</v>
      </c>
      <c r="AI682" s="36" t="n">
        <v>0.000000491962077925404</v>
      </c>
      <c r="AJ682" s="37" t="n">
        <v>4.09883345420805</v>
      </c>
      <c r="AK682" s="38" t="n">
        <v>0.788785164649899</v>
      </c>
      <c r="AL682" s="39" t="n">
        <v>2.05787244253256</v>
      </c>
      <c r="AM682" s="40" t="n">
        <v>1.89487995161188</v>
      </c>
      <c r="AN682" s="41" t="n">
        <v>1.9409222755253</v>
      </c>
      <c r="AO682" s="42" t="n">
        <v>2.85606951849774</v>
      </c>
      <c r="AP682" s="43" t="n">
        <v>1.9934080461031</v>
      </c>
      <c r="AQ682" s="44" t="n">
        <v>2.44122132573656</v>
      </c>
      <c r="AR682" s="45" t="n">
        <v>1.31784348148999</v>
      </c>
      <c r="AS682" s="46" t="n">
        <v>1.05533949945066</v>
      </c>
      <c r="AT682" s="47" t="n">
        <v>0.623942572122344</v>
      </c>
      <c r="AU682" s="48" t="n">
        <v>2.16576144523243</v>
      </c>
      <c r="AV682" s="49" t="n">
        <v>1.95446025400261</v>
      </c>
      <c r="AW682" s="50" t="n">
        <v>2.59403870753982</v>
      </c>
      <c r="AX682" s="51" t="n">
        <v>1.92867348579619</v>
      </c>
      <c r="AY682" s="52" t="n">
        <v>0.0468666889128834</v>
      </c>
      <c r="AZ682" s="53" t="n">
        <v>0</v>
      </c>
      <c r="BA682" s="54" t="n">
        <v>0.948687849975404</v>
      </c>
      <c r="BB682" s="55" t="n">
        <v>0.605055155834289</v>
      </c>
      <c r="BC682" s="56" t="n">
        <v>0.31775545215133</v>
      </c>
      <c r="BD682" s="57" t="n">
        <v>1.10670556361368</v>
      </c>
      <c r="BE682" s="58" t="n">
        <v>0.995695211641145</v>
      </c>
      <c r="BF682" s="59" t="n">
        <v>1.1878852987288</v>
      </c>
      <c r="BG682" s="60" t="n">
        <v>1.27610597252466</v>
      </c>
      <c r="BH682" s="61" t="n">
        <v>1.39924349639906</v>
      </c>
      <c r="BI682" s="62" t="n">
        <v>2.95877906015795</v>
      </c>
      <c r="BJ682" s="63" t="n">
        <v>2.01433781577838</v>
      </c>
      <c r="BK682" s="64" t="n">
        <v>0.205080874895119</v>
      </c>
      <c r="BL682" s="65" t="n">
        <v>6.90173335316483</v>
      </c>
      <c r="BM682" s="66" t="n">
        <v>9.2642635806648</v>
      </c>
      <c r="BN682" s="67" t="n">
        <v>0.0000435168221558892</v>
      </c>
      <c r="BO682" s="68" t="n">
        <v>4.09609856585127</v>
      </c>
      <c r="BP682" s="69" t="n">
        <v>1.15517989285947</v>
      </c>
      <c r="BQ682" s="70" t="n">
        <v>0.731074211436287</v>
      </c>
      <c r="BR682" s="71" t="n">
        <v>0.277808162682419</v>
      </c>
      <c r="BS682" s="72" t="n">
        <v>0.661738434054087</v>
      </c>
      <c r="BT682" s="73" t="n">
        <v>0.0591793950284516</v>
      </c>
      <c r="BU682" s="74" t="n">
        <v>0.111153159971887</v>
      </c>
      <c r="BV682" s="75" t="n">
        <v>0.28619558007192</v>
      </c>
      <c r="BW682" s="76" t="n">
        <v>0.270774244285747</v>
      </c>
      <c r="BX682" s="77" t="n">
        <v>0.0566762951919493</v>
      </c>
      <c r="BY682" s="78" t="n">
        <v>0.110941576593366</v>
      </c>
      <c r="BZ682" s="79" t="n">
        <v>0.800409988818487</v>
      </c>
      <c r="CA682" s="80" t="n">
        <v>0.180138837122624</v>
      </c>
      <c r="CB682" s="81" t="n">
        <v>0.551912504658964</v>
      </c>
      <c r="CC682" s="82" t="n">
        <v>0.0478359112933284</v>
      </c>
      <c r="CD682" s="83" t="n">
        <v>0.000477543794260156</v>
      </c>
      <c r="CE682" s="84" t="n">
        <v>0</v>
      </c>
      <c r="CF682" s="85" t="n">
        <v>0.00293514722325755</v>
      </c>
      <c r="CG682" s="86" t="n">
        <v>0.0171100447260529</v>
      </c>
      <c r="CH682" s="87" t="n">
        <v>0.199590011181513</v>
      </c>
      <c r="CI682" s="88" t="n">
        <v>92</v>
      </c>
      <c r="CJ682" s="89" t="n">
        <v>92</v>
      </c>
      <c r="CK682" s="90" t="n">
        <v>92</v>
      </c>
      <c r="CL682" s="91" t="n">
        <v>78</v>
      </c>
      <c r="CM682" s="92" t="n">
        <v>84</v>
      </c>
      <c r="CN682" s="93" t="n">
        <v>90</v>
      </c>
      <c r="CO682" s="94" t="n">
        <v>96</v>
      </c>
      <c r="CP682" s="95" t="n">
        <v>58</v>
      </c>
      <c r="CQ682" s="96" t="n">
        <v>31</v>
      </c>
      <c r="CR682" s="97" t="n">
        <v>83</v>
      </c>
      <c r="CS682" s="98" t="n">
        <v>70</v>
      </c>
      <c r="CT682" s="99" t="n">
        <v>92</v>
      </c>
      <c r="CU682" s="100" t="n">
        <v>74</v>
      </c>
      <c r="CV682" s="101" t="n">
        <v>0</v>
      </c>
      <c r="CW682" s="102" t="n">
        <v>0</v>
      </c>
      <c r="CX682" s="103" t="n">
        <v>88</v>
      </c>
      <c r="CY682" s="104" t="n">
        <v>52</v>
      </c>
      <c r="CZ682" s="105" t="n">
        <v>16</v>
      </c>
      <c r="DA682" s="106" t="n">
        <v>0.348209902986201</v>
      </c>
      <c r="DB682" s="107" t="n">
        <v>0.144470177082473</v>
      </c>
      <c r="DC682" s="108" t="n">
        <v>0.307188443915815</v>
      </c>
      <c r="DD682" s="109" t="n">
        <v>0.0483125285492727</v>
      </c>
      <c r="DE682" s="110" t="n">
        <v>0.0580616598652403</v>
      </c>
      <c r="DF682" s="111" t="n">
        <v>0.115610743885085</v>
      </c>
      <c r="DG682" s="112" t="n">
        <v>0.19510734165523</v>
      </c>
      <c r="DH682" s="113" t="n">
        <v>0.0553738435314915</v>
      </c>
      <c r="DI682" s="114" t="n">
        <v>0.172774550320597</v>
      </c>
      <c r="DJ682" s="115" t="n">
        <v>0.389231362101946</v>
      </c>
      <c r="DK682" s="116" t="n">
        <v>0.176328762221514</v>
      </c>
      <c r="DL682" s="117" t="n">
        <v>0.124645784021332</v>
      </c>
      <c r="DM682" s="118" t="n">
        <v>0.0496112817120544</v>
      </c>
      <c r="DN682" s="119" t="n">
        <v>0.00631390396999692</v>
      </c>
      <c r="DO682" s="120" t="n">
        <v>0.00151036084130344</v>
      </c>
      <c r="DP682" s="121" t="n">
        <v>0.00349835025686017</v>
      </c>
      <c r="DQ682" s="122" t="n">
        <v>0.0309166768174112</v>
      </c>
      <c r="DR682" s="123" t="n">
        <v>0.607174880159801</v>
      </c>
      <c r="DS682" s="124" t="n">
        <v>0.0921680738985156</v>
      </c>
      <c r="DT682" s="125" t="n">
        <v>0.212761861669519</v>
      </c>
      <c r="DU682" s="126" t="n">
        <v>0.0248024933435432</v>
      </c>
      <c r="DV682" s="127" t="n">
        <v>0.0101894075586996</v>
      </c>
      <c r="DW682" s="128" t="n">
        <v>0.000581189982787604</v>
      </c>
      <c r="DX682" s="129" t="n">
        <v>0.00309390198613131</v>
      </c>
      <c r="DY682" s="130" t="n">
        <v>0.0282784876073992</v>
      </c>
      <c r="DZ682" s="131" t="n">
        <v>0.628124583953508</v>
      </c>
      <c r="EA682" s="132" t="n">
        <v>93</v>
      </c>
      <c r="EB682" s="133" t="n">
        <v>95</v>
      </c>
      <c r="EC682" s="134" t="n">
        <v>92</v>
      </c>
      <c r="ED682" s="135" t="n">
        <v>88</v>
      </c>
      <c r="EE682" s="136" t="n">
        <v>85</v>
      </c>
      <c r="EF682" s="137" t="n">
        <v>92</v>
      </c>
      <c r="EG682" s="138" t="n">
        <v>96</v>
      </c>
      <c r="EH682" s="139" t="n">
        <v>60</v>
      </c>
      <c r="EI682" s="140" t="n">
        <v>28</v>
      </c>
      <c r="EJ682" s="141" t="n">
        <v>89</v>
      </c>
      <c r="EK682" s="142" t="n">
        <v>83</v>
      </c>
      <c r="EL682" s="143" t="n">
        <v>89</v>
      </c>
      <c r="EM682" s="144" t="n">
        <v>84</v>
      </c>
      <c r="EN682" s="145" t="n">
        <v>0</v>
      </c>
      <c r="EO682" s="146" t="n">
        <v>0</v>
      </c>
      <c r="EP682" s="147" t="n">
        <v>88</v>
      </c>
      <c r="EQ682" s="148" t="n">
        <v>53</v>
      </c>
      <c r="ER682" s="149" t="n">
        <v>10</v>
      </c>
      <c r="ES682" s="150" t="n">
        <v>0.355257301826044</v>
      </c>
      <c r="ET682" s="151" t="n">
        <v>0.146609901300661</v>
      </c>
      <c r="EU682" s="152" t="n">
        <v>0.340940202705948</v>
      </c>
      <c r="EV682" s="153" t="n">
        <v>0.0207205723268176</v>
      </c>
      <c r="EW682" s="154" t="n">
        <v>0.0557603648631697</v>
      </c>
      <c r="EX682" s="155" t="n">
        <v>0.117234589528899</v>
      </c>
      <c r="EY682" s="156" t="n">
        <v>0.20546768116924</v>
      </c>
      <c r="EZ682" s="157" t="n">
        <v>0.053704324742371</v>
      </c>
      <c r="FA682" s="158" t="n">
        <v>0.177807352070876</v>
      </c>
      <c r="FB682" s="159" t="n">
        <v>0.369574400994375</v>
      </c>
      <c r="FC682" s="160" t="n">
        <v>8.6347677329323</v>
      </c>
      <c r="FD682" s="161" t="n">
        <v>61.3900965320801</v>
      </c>
      <c r="FE682" s="162" t="n">
        <v>32.6358501183896</v>
      </c>
      <c r="FF682" s="163" t="n">
        <v>0.438087720327931</v>
      </c>
      <c r="FG682" s="164" t="n">
        <v>0.235066108461618</v>
      </c>
      <c r="FH682" s="165" t="n">
        <v>0.515460270289394</v>
      </c>
      <c r="FI682" s="166" t="n">
        <v>158.792941163005</v>
      </c>
      <c r="FJ682" s="167" t="n">
        <v>0.0165321821349759</v>
      </c>
      <c r="FK682" s="168" t="n">
        <v>1.82681207653096</v>
      </c>
      <c r="FL682" s="169" t="n">
        <v>4.77801290096042</v>
      </c>
      <c r="FM682" s="170" t="n">
        <v>0.0000107312339181471</v>
      </c>
      <c r="FN682" s="171" t="n">
        <v>16.1728931398509</v>
      </c>
      <c r="FO682" s="172" t="n">
        <v>3637.68202428659</v>
      </c>
      <c r="FP682" s="173" t="n">
        <v>62</v>
      </c>
      <c r="FQ682" s="174" t="n">
        <v>52</v>
      </c>
      <c r="FR682" s="175" t="n">
        <v>93</v>
      </c>
      <c r="FS682" s="176" t="n">
        <v>91</v>
      </c>
      <c r="FT682" s="177" t="n">
        <v>54</v>
      </c>
      <c r="FU682" s="178" t="n">
        <v>74</v>
      </c>
      <c r="FV682" s="179" t="n">
        <v>69</v>
      </c>
      <c r="FW682" s="180" t="n">
        <v>13</v>
      </c>
      <c r="FX682" s="181" t="n">
        <v>95</v>
      </c>
      <c r="FY682" s="182" t="n">
        <v>88</v>
      </c>
      <c r="FZ682" s="183" t="n">
        <v>18</v>
      </c>
      <c r="GA682" s="184" t="n">
        <v>94</v>
      </c>
      <c r="GB682" s="185" t="n">
        <v>82</v>
      </c>
      <c r="GC682" s="186" t="n">
        <v>8.08189373573191</v>
      </c>
      <c r="GD682" s="187" t="n">
        <v>61.6255472837694</v>
      </c>
      <c r="GE682" s="188" t="n">
        <v>25.2391395180474</v>
      </c>
      <c r="GF682" s="189" t="n">
        <v>0.306164691281415</v>
      </c>
      <c r="GG682" s="190" t="n">
        <v>0.261231818712494</v>
      </c>
      <c r="GH682" s="191" t="n">
        <v>0.303121038041331</v>
      </c>
      <c r="GI682" s="192" t="n">
        <v>212.089844158098</v>
      </c>
      <c r="GJ682" s="193" t="n">
        <v>0.134584451980812</v>
      </c>
      <c r="GK682" s="194" t="n">
        <v>0.426136923302407</v>
      </c>
      <c r="GL682" s="195" t="n">
        <v>1.9332019546488</v>
      </c>
      <c r="GM682" s="196" t="n">
        <v>21.813132352397</v>
      </c>
      <c r="GN682" s="197" t="n">
        <v>3.94573073547232</v>
      </c>
      <c r="GO682" s="198" t="n">
        <v>4611.7525877926</v>
      </c>
      <c r="GP682" s="199" t="n">
        <v>74</v>
      </c>
      <c r="GQ682" s="200" t="n">
        <v>60</v>
      </c>
      <c r="GR682" s="201" t="n">
        <v>97</v>
      </c>
      <c r="GS682" s="202" t="n">
        <v>96</v>
      </c>
      <c r="GT682" s="203" t="n">
        <v>79</v>
      </c>
      <c r="GU682" s="204" t="n">
        <v>92</v>
      </c>
      <c r="GV682" s="205" t="n">
        <v>86</v>
      </c>
      <c r="GW682" s="206" t="n">
        <v>14</v>
      </c>
      <c r="GX682" s="207" t="n">
        <v>98</v>
      </c>
      <c r="GY682" s="208" t="n">
        <v>99</v>
      </c>
      <c r="GZ682" s="209" t="n">
        <v>26</v>
      </c>
      <c r="HA682" s="210" t="n">
        <v>94</v>
      </c>
      <c r="HB682" s="211" t="n">
        <v>82</v>
      </c>
      <c r="HC682" s="212" t="n">
        <v>7.80222673204747</v>
      </c>
      <c r="HD682" s="213" t="n">
        <v>61.6555104557493</v>
      </c>
      <c r="HE682" s="214" t="n">
        <v>27.4739069111424</v>
      </c>
      <c r="HF682" s="215" t="n">
        <v>0.343300423131171</v>
      </c>
      <c r="HG682" s="216" t="n">
        <v>0.167995140993371</v>
      </c>
      <c r="HH682" s="217" t="n">
        <v>0.174213842875404</v>
      </c>
      <c r="HI682" s="218" t="n">
        <v>78.8313359949729</v>
      </c>
      <c r="HJ682" s="219" t="n">
        <v>0.0806129881366591</v>
      </c>
      <c r="HK682" s="220" t="n">
        <v>0.264688880756783</v>
      </c>
      <c r="HL682" s="221" t="n">
        <v>0.515746649407999</v>
      </c>
      <c r="HM682" s="222" t="n">
        <v>0.246599668507614</v>
      </c>
      <c r="HN682" s="223" t="n">
        <v>3.94836522604278</v>
      </c>
      <c r="HO682" s="224" t="n">
        <v>3149.0177822279</v>
      </c>
      <c r="HP682" s="225" t="n">
        <v>5371</v>
      </c>
      <c r="HQ682" s="226" t="n">
        <v>197.6</v>
      </c>
      <c r="HR682" s="227" t="n">
        <v>411.2</v>
      </c>
      <c r="HS682" s="228" t="n">
        <v>1639.5</v>
      </c>
      <c r="HT682" s="229" t="n">
        <v>486.6</v>
      </c>
      <c r="HU682" s="230" t="n">
        <v>952.5</v>
      </c>
      <c r="HV682" s="231" t="n">
        <v>6872</v>
      </c>
      <c r="HW682" s="232" t="n">
        <v>1546.6</v>
      </c>
      <c r="HX682" s="233" t="n">
        <v>4738.5</v>
      </c>
      <c r="HY682" s="234" t="n">
        <v>410.7</v>
      </c>
      <c r="HZ682" s="235" t="n">
        <v>4.1</v>
      </c>
      <c r="IA682" s="236" t="n">
        <v>0</v>
      </c>
      <c r="IB682" s="237" t="n">
        <v>25.2</v>
      </c>
      <c r="IC682" s="238" t="n">
        <v>146.9</v>
      </c>
      <c r="ID682" s="239" t="n">
        <v>1713.6</v>
      </c>
      <c r="IE682" s="240" t="n">
        <v>8116.5</v>
      </c>
      <c r="IF682" s="241" t="n">
        <v>5728.6</v>
      </c>
      <c r="IG682" s="242" t="n">
        <v>3339</v>
      </c>
      <c r="IH682" s="243" t="n">
        <v>3699.4</v>
      </c>
      <c r="II682" s="244" t="n">
        <v>2185.5</v>
      </c>
      <c r="IJ682" s="245" t="n">
        <v>4239.9</v>
      </c>
      <c r="IK682" s="246" t="n">
        <v>18</v>
      </c>
      <c r="IL682" s="247" t="n">
        <v>298</v>
      </c>
      <c r="IM682" s="248" t="n">
        <v>1</v>
      </c>
      <c r="IN682" t="n">
        <v>0.054</v>
      </c>
      <c r="IO682" t="n">
        <v>0.798358880408332</v>
      </c>
      <c r="IP682" t="n">
        <v>1</v>
      </c>
      <c r="IQ682" t="n">
        <v>1</v>
      </c>
      <c r="IR682" t="n">
        <v>1</v>
      </c>
    </row>
    <row r="683">
      <c r="A683" t="n">
        <v>689</v>
      </c>
      <c r="B683" s="7" t="n">
        <v>536.1</v>
      </c>
      <c r="C683" t="n">
        <v>-73.357834</v>
      </c>
      <c r="D683" t="n">
        <v>44.96793</v>
      </c>
      <c r="E683" t="s">
        <v>264</v>
      </c>
      <c r="F683" t="s">
        <v>265</v>
      </c>
      <c r="G683" s="8" t="n">
        <v>0.420248355388318</v>
      </c>
      <c r="H683" s="9" t="n">
        <v>0.856272592746305</v>
      </c>
      <c r="I683" s="10" t="n">
        <v>0.802750849690712</v>
      </c>
      <c r="J683" s="11" t="n">
        <v>0.170469323835042</v>
      </c>
      <c r="K683" s="12" t="n">
        <v>2.06676833350127</v>
      </c>
      <c r="L683" s="13" t="n">
        <v>0.865905102911501</v>
      </c>
      <c r="M683" s="14" t="n">
        <v>0.735952541723079</v>
      </c>
      <c r="N683" s="15" t="n">
        <v>0.872467559237982</v>
      </c>
      <c r="O683" s="16" t="n">
        <v>1.46829503364777</v>
      </c>
      <c r="P683" s="17" t="n">
        <v>0.118370455819278</v>
      </c>
      <c r="Q683" s="18" t="n">
        <v>0</v>
      </c>
      <c r="R683" s="19" t="n">
        <v>0</v>
      </c>
      <c r="S683" s="20" t="n">
        <v>0.161674751143307</v>
      </c>
      <c r="T683" s="21" t="n">
        <v>0.67949154402456</v>
      </c>
      <c r="U683" s="22" t="n">
        <v>0</v>
      </c>
      <c r="V683" s="23" t="n">
        <v>0</v>
      </c>
      <c r="W683" s="24" t="n">
        <v>1.09807694833874</v>
      </c>
      <c r="X683" s="25" t="n">
        <v>1.57078299028849</v>
      </c>
      <c r="Y683" s="26" t="n">
        <v>0.799826478096424</v>
      </c>
      <c r="Z683" s="27" t="n">
        <v>0.839655342316581</v>
      </c>
      <c r="AA683" s="28" t="n">
        <v>0.79242004212144</v>
      </c>
      <c r="AB683" s="29" t="n">
        <v>0.653243191312899</v>
      </c>
      <c r="AC683" s="30" t="n">
        <v>0.194228586892938</v>
      </c>
      <c r="AD683" s="31" t="n">
        <v>0.655478103589816</v>
      </c>
      <c r="AE683" s="32" t="n">
        <v>0.0491198223628014</v>
      </c>
      <c r="AF683" s="33" t="n">
        <v>0.217654502944934</v>
      </c>
      <c r="AG683" s="34" t="n">
        <v>0.0853280483611044</v>
      </c>
      <c r="AH683" s="35" t="n">
        <v>0.185994554337869</v>
      </c>
      <c r="AI683" s="36" t="n">
        <v>0.0000595698489794022</v>
      </c>
      <c r="AJ683" s="37" t="n">
        <v>0.0290790392685692</v>
      </c>
      <c r="AK683" s="38" t="n">
        <v>0.00000420260836439988</v>
      </c>
      <c r="AL683" s="39" t="n">
        <v>0.421136488562069</v>
      </c>
      <c r="AM683" s="40" t="n">
        <v>0.883640338950556</v>
      </c>
      <c r="AN683" s="41" t="n">
        <v>0.891836948950004</v>
      </c>
      <c r="AO683" s="42" t="n">
        <v>0.114513682894442</v>
      </c>
      <c r="AP683" s="43" t="n">
        <v>1.95092509449552</v>
      </c>
      <c r="AQ683" s="44" t="n">
        <v>0.824652686051661</v>
      </c>
      <c r="AR683" s="45" t="n">
        <v>0.834604447858104</v>
      </c>
      <c r="AS683" s="46" t="n">
        <v>0.906497724994392</v>
      </c>
      <c r="AT683" s="47" t="n">
        <v>1.49439308156296</v>
      </c>
      <c r="AU683" s="48" t="n">
        <v>0.110105684154979</v>
      </c>
      <c r="AV683" s="49" t="n">
        <v>0</v>
      </c>
      <c r="AW683" s="50" t="n">
        <v>0</v>
      </c>
      <c r="AX683" s="51" t="n">
        <v>0.0987293954871539</v>
      </c>
      <c r="AY683" s="52" t="n">
        <v>1.85451259270923</v>
      </c>
      <c r="AZ683" s="53" t="n">
        <v>0</v>
      </c>
      <c r="BA683" s="54" t="n">
        <v>0</v>
      </c>
      <c r="BB683" s="55" t="n">
        <v>1.23987641201932</v>
      </c>
      <c r="BC683" s="56" t="n">
        <v>1.67470608638606</v>
      </c>
      <c r="BD683" s="57" t="n">
        <v>0.838825367291151</v>
      </c>
      <c r="BE683" s="58" t="n">
        <v>0.826895734026786</v>
      </c>
      <c r="BF683" s="59" t="n">
        <v>0.800710142028406</v>
      </c>
      <c r="BG683" s="60" t="n">
        <v>0.61044283889662</v>
      </c>
      <c r="BH683" s="61" t="n">
        <v>0.09662721789828</v>
      </c>
      <c r="BI683" s="62" t="n">
        <v>0.361650905200066</v>
      </c>
      <c r="BJ683" s="63" t="n">
        <v>0.0243495468405635</v>
      </c>
      <c r="BK683" s="64" t="n">
        <v>0.120574305715286</v>
      </c>
      <c r="BL683" s="65" t="n">
        <v>0.174914981560136</v>
      </c>
      <c r="BM683" s="66" t="n">
        <v>0.0833774636432548</v>
      </c>
      <c r="BN683" s="67" t="n">
        <v>0.00025863323602777</v>
      </c>
      <c r="BO683" s="68" t="n">
        <v>0.0149459995626466</v>
      </c>
      <c r="BP683" s="69" t="n">
        <v>0.0000429128647268071</v>
      </c>
      <c r="BQ683" s="70" t="n">
        <v>0.146334639059877</v>
      </c>
      <c r="BR683" s="71" t="n">
        <v>0.123705853104927</v>
      </c>
      <c r="BS683" s="72" t="n">
        <v>0.246595784368588</v>
      </c>
      <c r="BT683" s="73" t="n">
        <v>0.0082358040745557</v>
      </c>
      <c r="BU683" s="74" t="n">
        <v>0.12</v>
      </c>
      <c r="BV683" s="75" t="n">
        <v>0.100107933081489</v>
      </c>
      <c r="BW683" s="76" t="n">
        <v>0.143589744</v>
      </c>
      <c r="BX683" s="77" t="n">
        <v>0.0483118821115463</v>
      </c>
      <c r="BY683" s="78" t="n">
        <v>0.25368401417646</v>
      </c>
      <c r="BZ683" s="79" t="n">
        <v>0.0460734937511658</v>
      </c>
      <c r="CA683" s="80" t="n">
        <v>0</v>
      </c>
      <c r="CB683" s="81" t="n">
        <v>0</v>
      </c>
      <c r="CC683" s="82" t="n">
        <v>0.00802089162469688</v>
      </c>
      <c r="CD683" s="83" t="n">
        <v>0.00429024435739601</v>
      </c>
      <c r="CE683" s="84" t="n">
        <v>0</v>
      </c>
      <c r="CF683" s="85" t="n">
        <v>0</v>
      </c>
      <c r="CG683" s="86" t="n">
        <v>0.033948890132438</v>
      </c>
      <c r="CH683" s="87" t="n">
        <v>0.953739973885469</v>
      </c>
      <c r="CI683" s="88" t="n">
        <v>20</v>
      </c>
      <c r="CJ683" s="89" t="n">
        <v>48</v>
      </c>
      <c r="CK683" s="90" t="n">
        <v>46</v>
      </c>
      <c r="CL683" s="91" t="n">
        <v>58</v>
      </c>
      <c r="CM683" s="92" t="n">
        <v>86</v>
      </c>
      <c r="CN683" s="93" t="n">
        <v>58</v>
      </c>
      <c r="CO683" s="94" t="n">
        <v>9</v>
      </c>
      <c r="CP683" s="95" t="n">
        <v>50</v>
      </c>
      <c r="CQ683" s="96" t="n">
        <v>81</v>
      </c>
      <c r="CR683" s="97" t="n">
        <v>12</v>
      </c>
      <c r="CS683" s="98" t="n">
        <v>0</v>
      </c>
      <c r="CT683" s="99" t="n">
        <v>0</v>
      </c>
      <c r="CU683" s="100" t="n">
        <v>53</v>
      </c>
      <c r="CV683" s="101" t="n">
        <v>86</v>
      </c>
      <c r="CW683" s="102" t="n">
        <v>0</v>
      </c>
      <c r="CX683" s="103" t="n">
        <v>0</v>
      </c>
      <c r="CY683" s="104" t="n">
        <v>68</v>
      </c>
      <c r="CZ683" s="105" t="n">
        <v>88</v>
      </c>
      <c r="DA683" s="106" t="n">
        <v>0.348209902986201</v>
      </c>
      <c r="DB683" s="107" t="n">
        <v>0.144470177082473</v>
      </c>
      <c r="DC683" s="108" t="n">
        <v>0.307188443915815</v>
      </c>
      <c r="DD683" s="109" t="n">
        <v>0.0483125285492727</v>
      </c>
      <c r="DE683" s="110" t="n">
        <v>0.0580616598652403</v>
      </c>
      <c r="DF683" s="111" t="n">
        <v>0.115610743885085</v>
      </c>
      <c r="DG683" s="112" t="n">
        <v>0.19510734165523</v>
      </c>
      <c r="DH683" s="113" t="n">
        <v>0.0553738435314915</v>
      </c>
      <c r="DI683" s="114" t="n">
        <v>0.172774550320597</v>
      </c>
      <c r="DJ683" s="115" t="n">
        <v>0.389231362101946</v>
      </c>
      <c r="DK683" s="116" t="n">
        <v>0.176328762221514</v>
      </c>
      <c r="DL683" s="117" t="n">
        <v>0.124645784021332</v>
      </c>
      <c r="DM683" s="118" t="n">
        <v>0.0496112817120544</v>
      </c>
      <c r="DN683" s="119" t="n">
        <v>0.00631390396999692</v>
      </c>
      <c r="DO683" s="120" t="n">
        <v>0.00151036084130344</v>
      </c>
      <c r="DP683" s="121" t="n">
        <v>0.00349835025686017</v>
      </c>
      <c r="DQ683" s="122" t="n">
        <v>0.0309166768174112</v>
      </c>
      <c r="DR683" s="123" t="n">
        <v>0.607174880159801</v>
      </c>
      <c r="DS683" s="124" t="n">
        <v>0.177171418509408</v>
      </c>
      <c r="DT683" s="125" t="n">
        <v>0.135384691179768</v>
      </c>
      <c r="DU683" s="126" t="n">
        <v>0.0812411702220999</v>
      </c>
      <c r="DV683" s="127" t="n">
        <v>0.00231340804816453</v>
      </c>
      <c r="DW683" s="128" t="n">
        <v>0.000261505519209347</v>
      </c>
      <c r="DX683" s="129" t="n">
        <v>0.00675001090481562</v>
      </c>
      <c r="DY683" s="130" t="n">
        <v>0.027380866192258</v>
      </c>
      <c r="DZ683" s="131" t="n">
        <v>0.569496929424551</v>
      </c>
      <c r="EA683" s="132" t="n">
        <v>23</v>
      </c>
      <c r="EB683" s="133" t="n">
        <v>52</v>
      </c>
      <c r="EC683" s="134" t="n">
        <v>52</v>
      </c>
      <c r="ED683" s="135" t="n">
        <v>48</v>
      </c>
      <c r="EE683" s="136" t="n">
        <v>85</v>
      </c>
      <c r="EF683" s="137" t="n">
        <v>55</v>
      </c>
      <c r="EG683" s="138" t="n">
        <v>20</v>
      </c>
      <c r="EH683" s="139" t="n">
        <v>52</v>
      </c>
      <c r="EI683" s="140" t="n">
        <v>82</v>
      </c>
      <c r="EJ683" s="141" t="n">
        <v>13</v>
      </c>
      <c r="EK683" s="142" t="n">
        <v>0</v>
      </c>
      <c r="EL683" s="143" t="n">
        <v>0</v>
      </c>
      <c r="EM683" s="144" t="n">
        <v>40</v>
      </c>
      <c r="EN683" s="145" t="n">
        <v>93</v>
      </c>
      <c r="EO683" s="146" t="n">
        <v>0</v>
      </c>
      <c r="EP683" s="147" t="n">
        <v>0</v>
      </c>
      <c r="EQ683" s="148" t="n">
        <v>73</v>
      </c>
      <c r="ER683" s="149" t="n">
        <v>88</v>
      </c>
      <c r="ES683" s="150" t="n">
        <v>0.347475564417424</v>
      </c>
      <c r="ET683" s="151" t="n">
        <v>0.13999570600392</v>
      </c>
      <c r="EU683" s="152" t="n">
        <v>0.276503215816428</v>
      </c>
      <c r="EV683" s="153" t="n">
        <v>0.0719198253552582</v>
      </c>
      <c r="EW683" s="154" t="n">
        <v>0.0615092810782825</v>
      </c>
      <c r="EX683" s="155" t="n">
        <v>0.121394054460423</v>
      </c>
      <c r="EY683" s="156" t="n">
        <v>0.172045265716596</v>
      </c>
      <c r="EZ683" s="157" t="n">
        <v>0.053295094713939</v>
      </c>
      <c r="FA683" s="158" t="n">
        <v>0.169757219373055</v>
      </c>
      <c r="FB683" s="159" t="n">
        <v>0.418447913064281</v>
      </c>
      <c r="FC683" s="160" t="n">
        <v>6.464112603</v>
      </c>
      <c r="FD683" s="161" t="n">
        <v>51.74422</v>
      </c>
      <c r="FE683" s="162" t="n">
        <v>20</v>
      </c>
      <c r="FF683" s="163" t="n">
        <v>0.2</v>
      </c>
      <c r="FG683" s="164" t="n">
        <v>0.050738687</v>
      </c>
      <c r="FH683" s="165" t="n">
        <v>0.198689203173508</v>
      </c>
      <c r="FI683" s="166" t="n">
        <v>10.41781547</v>
      </c>
      <c r="FJ683" s="167" t="n">
        <v>0.029292912</v>
      </c>
      <c r="FK683" s="168" t="n">
        <v>0.036361432</v>
      </c>
      <c r="FL683" s="169" t="n">
        <v>0.359565036</v>
      </c>
      <c r="FM683" s="170" t="n">
        <v>0.001299405</v>
      </c>
      <c r="FN683" s="171" t="n">
        <v>0.114738059</v>
      </c>
      <c r="FO683" s="172" t="n">
        <v>0.01938139</v>
      </c>
      <c r="FP683" s="173" t="n">
        <v>12</v>
      </c>
      <c r="FQ683" s="174" t="n">
        <v>3</v>
      </c>
      <c r="FR683" s="175" t="n">
        <v>51</v>
      </c>
      <c r="FS683" s="176" t="n">
        <v>30</v>
      </c>
      <c r="FT683" s="177" t="n">
        <v>4</v>
      </c>
      <c r="FU683" s="178" t="n">
        <v>48</v>
      </c>
      <c r="FV683" s="179" t="n">
        <v>17</v>
      </c>
      <c r="FW683" s="180" t="n">
        <v>27</v>
      </c>
      <c r="FX683" s="181" t="n">
        <v>6</v>
      </c>
      <c r="FY683" s="182" t="n">
        <v>45</v>
      </c>
      <c r="FZ683" s="183" t="n">
        <v>50</v>
      </c>
      <c r="GA683" s="184" t="n">
        <v>29</v>
      </c>
      <c r="GB683" s="185" t="n">
        <v>1</v>
      </c>
      <c r="GC683" s="186" t="n">
        <v>8.08189373573191</v>
      </c>
      <c r="GD683" s="187" t="n">
        <v>61.6255472837694</v>
      </c>
      <c r="GE683" s="188" t="n">
        <v>25.2391395180474</v>
      </c>
      <c r="GF683" s="189" t="n">
        <v>0.306164691281415</v>
      </c>
      <c r="GG683" s="190" t="n">
        <v>0.261231818712494</v>
      </c>
      <c r="GH683" s="191" t="n">
        <v>0.303121038041331</v>
      </c>
      <c r="GI683" s="192" t="n">
        <v>212.089844158098</v>
      </c>
      <c r="GJ683" s="193" t="n">
        <v>0.134584451980812</v>
      </c>
      <c r="GK683" s="194" t="n">
        <v>0.426136923302407</v>
      </c>
      <c r="GL683" s="195" t="n">
        <v>1.9332019546488</v>
      </c>
      <c r="GM683" s="196" t="n">
        <v>21.813132352397</v>
      </c>
      <c r="GN683" s="197" t="n">
        <v>3.94573073547232</v>
      </c>
      <c r="GO683" s="198" t="n">
        <v>4611.7525877926</v>
      </c>
      <c r="GP683" s="199" t="n">
        <v>9</v>
      </c>
      <c r="GQ683" s="200" t="n">
        <v>1</v>
      </c>
      <c r="GR683" s="201" t="n">
        <v>53</v>
      </c>
      <c r="GS683" s="202" t="n">
        <v>40</v>
      </c>
      <c r="GT683" s="203" t="n">
        <v>2</v>
      </c>
      <c r="GU683" s="204" t="n">
        <v>15</v>
      </c>
      <c r="GV683" s="205" t="n">
        <v>11</v>
      </c>
      <c r="GW683" s="206" t="n">
        <v>5</v>
      </c>
      <c r="GX683" s="207" t="n">
        <v>5</v>
      </c>
      <c r="GY683" s="208" t="n">
        <v>23</v>
      </c>
      <c r="GZ683" s="209" t="n">
        <v>44</v>
      </c>
      <c r="HA683" s="210" t="n">
        <v>19</v>
      </c>
      <c r="HB683" s="211" t="n">
        <v>0</v>
      </c>
      <c r="HC683" s="212" t="n">
        <v>7.70614821041332</v>
      </c>
      <c r="HD683" s="213" t="n">
        <v>62.57647472435</v>
      </c>
      <c r="HE683" s="214" t="n">
        <v>24.9778277434264</v>
      </c>
      <c r="HF683" s="215" t="n">
        <v>0.327631003684967</v>
      </c>
      <c r="HG683" s="216" t="n">
        <v>0.52509725627631</v>
      </c>
      <c r="HH683" s="217" t="n">
        <v>0.549395011367641</v>
      </c>
      <c r="HI683" s="218" t="n">
        <v>427.844326558273</v>
      </c>
      <c r="HJ683" s="219" t="n">
        <v>0.242944894654171</v>
      </c>
      <c r="HK683" s="220" t="n">
        <v>0.207880603912129</v>
      </c>
      <c r="HL683" s="221" t="n">
        <v>4.31249669021431</v>
      </c>
      <c r="HM683" s="222" t="n">
        <v>5.0241222665616</v>
      </c>
      <c r="HN683" s="223" t="n">
        <v>7.67684078398851</v>
      </c>
      <c r="HO683" s="224" t="n">
        <v>451.645214631703</v>
      </c>
      <c r="HP683" s="225" t="n">
        <v>132.2</v>
      </c>
      <c r="HQ683" s="226" t="n">
        <v>1.9</v>
      </c>
      <c r="HR683" s="227" t="n">
        <v>29.4</v>
      </c>
      <c r="HS683" s="228" t="n">
        <v>37.1</v>
      </c>
      <c r="HT683" s="229" t="n">
        <v>25.9</v>
      </c>
      <c r="HU683" s="230" t="n">
        <v>136</v>
      </c>
      <c r="HV683" s="231" t="n">
        <v>24.7</v>
      </c>
      <c r="HW683" s="232" t="n">
        <v>0</v>
      </c>
      <c r="HX683" s="233" t="n">
        <v>0</v>
      </c>
      <c r="HY683" s="234" t="n">
        <v>4.3</v>
      </c>
      <c r="HZ683" s="235" t="n">
        <v>2.3</v>
      </c>
      <c r="IA683" s="236" t="n">
        <v>0</v>
      </c>
      <c r="IB683" s="237" t="n">
        <v>0</v>
      </c>
      <c r="IC683" s="238" t="n">
        <v>18.2</v>
      </c>
      <c r="ID683" s="239" t="n">
        <v>511.3</v>
      </c>
      <c r="IE683" s="240" t="n">
        <v>536.1</v>
      </c>
      <c r="IF683" s="241" t="n">
        <v>370.6</v>
      </c>
      <c r="IG683" s="242" t="n">
        <v>230.7</v>
      </c>
      <c r="IH683" s="243" t="n">
        <v>245</v>
      </c>
      <c r="II683" s="244" t="n">
        <v>57.6</v>
      </c>
      <c r="IJ683" s="245" t="n">
        <v>289.9</v>
      </c>
      <c r="IK683" s="246" t="n">
        <v>1</v>
      </c>
      <c r="IL683" s="247" t="n">
        <v>9</v>
      </c>
      <c r="IM683" s="248" t="n">
        <v>1</v>
      </c>
      <c r="IN683" t="n">
        <v>0.36</v>
      </c>
      <c r="IO683" t="n">
        <v>0.862130415188639</v>
      </c>
      <c r="IP683" t="n">
        <v>1</v>
      </c>
      <c r="IQ683" t="n">
        <v>1</v>
      </c>
      <c r="IR683" t="n">
        <v>1</v>
      </c>
    </row>
    <row r="684">
      <c r="A684" t="n">
        <v>690</v>
      </c>
      <c r="B684" s="7" t="n">
        <v>8906.4</v>
      </c>
      <c r="C684" t="n">
        <v>-87.35179</v>
      </c>
      <c r="D684" t="n">
        <v>41.51707</v>
      </c>
      <c r="E684" t="s">
        <v>276</v>
      </c>
      <c r="F684" t="s">
        <v>277</v>
      </c>
      <c r="G684" s="8" t="n">
        <v>1.67783641233889</v>
      </c>
      <c r="H684" s="9" t="n">
        <v>1.17150414008259</v>
      </c>
      <c r="I684" s="10" t="n">
        <v>1.21725372173895</v>
      </c>
      <c r="J684" s="11" t="n">
        <v>0.249184925333765</v>
      </c>
      <c r="K684" s="12" t="n">
        <v>2.28063309322106</v>
      </c>
      <c r="L684" s="13" t="n">
        <v>0.791216314570694</v>
      </c>
      <c r="M684" s="14" t="n">
        <v>1.21154627375382</v>
      </c>
      <c r="N684" s="15" t="n">
        <v>0.806802200197053</v>
      </c>
      <c r="O684" s="16" t="n">
        <v>1.04925967099318</v>
      </c>
      <c r="P684" s="17" t="n">
        <v>2.04133661740919</v>
      </c>
      <c r="Q684" s="18" t="n">
        <v>0.868665733744314</v>
      </c>
      <c r="R684" s="19" t="n">
        <v>4.61435130299171</v>
      </c>
      <c r="S684" s="20" t="n">
        <v>0.395828596263633</v>
      </c>
      <c r="T684" s="21" t="n">
        <v>0</v>
      </c>
      <c r="U684" s="22" t="n">
        <v>0.327091880137819</v>
      </c>
      <c r="V684" s="23" t="n">
        <v>3.15812716449127</v>
      </c>
      <c r="W684" s="24" t="n">
        <v>1.13344060358728</v>
      </c>
      <c r="X684" s="25" t="n">
        <v>0.338366712145883</v>
      </c>
      <c r="Y684" s="26" t="n">
        <v>1.16104038240303</v>
      </c>
      <c r="Z684" s="27" t="n">
        <v>1.04378284885939</v>
      </c>
      <c r="AA684" s="28" t="n">
        <v>0.79242004212144</v>
      </c>
      <c r="AB684" s="29" t="n">
        <v>0.653243191312899</v>
      </c>
      <c r="AC684" s="30" t="n">
        <v>1.11603222415393</v>
      </c>
      <c r="AD684" s="31" t="n">
        <v>0.881882899259945</v>
      </c>
      <c r="AE684" s="32" t="n">
        <v>0.44304197492589</v>
      </c>
      <c r="AF684" s="33" t="n">
        <v>1.39125997226772</v>
      </c>
      <c r="AG684" s="34" t="n">
        <v>0.689113809452638</v>
      </c>
      <c r="AH684" s="35" t="n">
        <v>0.0979340811262841</v>
      </c>
      <c r="AI684" s="36" t="n">
        <v>8.74434598304811</v>
      </c>
      <c r="AJ684" s="37" t="n">
        <v>1.24391594836818</v>
      </c>
      <c r="AK684" s="38" t="n">
        <v>1.62213648888598</v>
      </c>
      <c r="AL684" s="39" t="n">
        <v>2.14545889746984</v>
      </c>
      <c r="AM684" s="40" t="n">
        <v>1.19231453051735</v>
      </c>
      <c r="AN684" s="41" t="n">
        <v>1.15669714537761</v>
      </c>
      <c r="AO684" s="42" t="n">
        <v>0.743323115868234</v>
      </c>
      <c r="AP684" s="43" t="n">
        <v>2.59110482134022</v>
      </c>
      <c r="AQ684" s="44" t="n">
        <v>0.821476905566664</v>
      </c>
      <c r="AR684" s="45" t="n">
        <v>1.12528921902292</v>
      </c>
      <c r="AS684" s="46" t="n">
        <v>0.75634992417096</v>
      </c>
      <c r="AT684" s="47" t="n">
        <v>1.09320761957114</v>
      </c>
      <c r="AU684" s="48" t="n">
        <v>3.58944398313401</v>
      </c>
      <c r="AV684" s="49" t="n">
        <v>2.10160043475642</v>
      </c>
      <c r="AW684" s="50" t="n">
        <v>5.80174264805847</v>
      </c>
      <c r="AX684" s="51" t="n">
        <v>1.05283261623595</v>
      </c>
      <c r="AY684" s="52" t="n">
        <v>0</v>
      </c>
      <c r="AZ684" s="53" t="n">
        <v>1.51389194719725</v>
      </c>
      <c r="BA684" s="54" t="n">
        <v>4.10989884132999</v>
      </c>
      <c r="BB684" s="55" t="n">
        <v>1.28735013657292</v>
      </c>
      <c r="BC684" s="56" t="n">
        <v>0.264096012280857</v>
      </c>
      <c r="BD684" s="57" t="n">
        <v>1.04494332205638</v>
      </c>
      <c r="BE684" s="58" t="n">
        <v>1.04690639333725</v>
      </c>
      <c r="BF684" s="59" t="n">
        <v>0.944265809217578</v>
      </c>
      <c r="BG684" s="60" t="n">
        <v>0.792563160656721</v>
      </c>
      <c r="BH684" s="61" t="n">
        <v>1.12647345831521</v>
      </c>
      <c r="BI684" s="62" t="n">
        <v>0.711319404787101</v>
      </c>
      <c r="BJ684" s="63" t="n">
        <v>0.980322844754107</v>
      </c>
      <c r="BK684" s="64" t="n">
        <v>1.11404059274588</v>
      </c>
      <c r="BL684" s="65" t="n">
        <v>0.575061621771893</v>
      </c>
      <c r="BM684" s="66" t="n">
        <v>0.186199335413073</v>
      </c>
      <c r="BN684" s="67" t="n">
        <v>0.953172614676962</v>
      </c>
      <c r="BO684" s="68" t="n">
        <v>1.51788138522064</v>
      </c>
      <c r="BP684" s="69" t="n">
        <v>0.479137797954739</v>
      </c>
      <c r="BQ684" s="70" t="n">
        <v>0.584239254367239</v>
      </c>
      <c r="BR684" s="71" t="n">
        <v>0.169247410570582</v>
      </c>
      <c r="BS684" s="72" t="n">
        <v>0.373926276631721</v>
      </c>
      <c r="BT684" s="73" t="n">
        <v>0.0120387538192359</v>
      </c>
      <c r="BU684" s="74" t="n">
        <v>0.132417342936012</v>
      </c>
      <c r="BV684" s="75" t="n">
        <v>0.0914731067015331</v>
      </c>
      <c r="BW684" s="76" t="n">
        <v>0.236381572764408</v>
      </c>
      <c r="BX684" s="77" t="n">
        <v>0.0446757387945747</v>
      </c>
      <c r="BY684" s="78" t="n">
        <v>0.181285367825384</v>
      </c>
      <c r="BZ684" s="79" t="n">
        <v>0.794552232102758</v>
      </c>
      <c r="CA684" s="80" t="n">
        <v>0.153170753615378</v>
      </c>
      <c r="CB684" s="81" t="n">
        <v>0.575159435911255</v>
      </c>
      <c r="CC684" s="82" t="n">
        <v>0.0196375639989221</v>
      </c>
      <c r="CD684" s="83" t="n">
        <v>0</v>
      </c>
      <c r="CE684" s="84" t="n">
        <v>0.000494026767268481</v>
      </c>
      <c r="CF684" s="85" t="n">
        <v>0.0110482349770951</v>
      </c>
      <c r="CG684" s="86" t="n">
        <v>0.0350422168328393</v>
      </c>
      <c r="CH684" s="87" t="n">
        <v>0.205447767897242</v>
      </c>
      <c r="CI684" s="88" t="n">
        <v>81</v>
      </c>
      <c r="CJ684" s="89" t="n">
        <v>69</v>
      </c>
      <c r="CK684" s="90" t="n">
        <v>66</v>
      </c>
      <c r="CL684" s="91" t="n">
        <v>60</v>
      </c>
      <c r="CM684" s="92" t="n">
        <v>89</v>
      </c>
      <c r="CN684" s="93" t="n">
        <v>54</v>
      </c>
      <c r="CO684" s="94" t="n">
        <v>85</v>
      </c>
      <c r="CP684" s="95" t="n">
        <v>46</v>
      </c>
      <c r="CQ684" s="96" t="n">
        <v>60</v>
      </c>
      <c r="CR684" s="97" t="n">
        <v>83</v>
      </c>
      <c r="CS684" s="98" t="n">
        <v>66</v>
      </c>
      <c r="CT684" s="99" t="n">
        <v>93</v>
      </c>
      <c r="CU684" s="100" t="n">
        <v>62</v>
      </c>
      <c r="CV684" s="101" t="n">
        <v>0</v>
      </c>
      <c r="CW684" s="102" t="n">
        <v>0</v>
      </c>
      <c r="CX684" s="103" t="n">
        <v>92</v>
      </c>
      <c r="CY684" s="104" t="n">
        <v>69</v>
      </c>
      <c r="CZ684" s="105" t="n">
        <v>16</v>
      </c>
      <c r="DA684" s="106" t="n">
        <v>0.348209902986201</v>
      </c>
      <c r="DB684" s="107" t="n">
        <v>0.144470177082473</v>
      </c>
      <c r="DC684" s="108" t="n">
        <v>0.307188443915815</v>
      </c>
      <c r="DD684" s="109" t="n">
        <v>0.0483125285492727</v>
      </c>
      <c r="DE684" s="110" t="n">
        <v>0.0580616598652403</v>
      </c>
      <c r="DF684" s="111" t="n">
        <v>0.115610743885085</v>
      </c>
      <c r="DG684" s="112" t="n">
        <v>0.19510734165523</v>
      </c>
      <c r="DH684" s="113" t="n">
        <v>0.0553738435314915</v>
      </c>
      <c r="DI684" s="114" t="n">
        <v>0.172774550320597</v>
      </c>
      <c r="DJ684" s="115" t="n">
        <v>0.389231362101946</v>
      </c>
      <c r="DK684" s="116" t="n">
        <v>0.176328762221514</v>
      </c>
      <c r="DL684" s="117" t="n">
        <v>0.124645784021332</v>
      </c>
      <c r="DM684" s="118" t="n">
        <v>0.0496112817120544</v>
      </c>
      <c r="DN684" s="119" t="n">
        <v>0.00631390396999692</v>
      </c>
      <c r="DO684" s="120" t="n">
        <v>0.00151036084130344</v>
      </c>
      <c r="DP684" s="121" t="n">
        <v>0.00349835025686017</v>
      </c>
      <c r="DQ684" s="122" t="n">
        <v>0.0309166768174112</v>
      </c>
      <c r="DR684" s="123" t="n">
        <v>0.607174880159801</v>
      </c>
      <c r="DS684" s="124" t="n">
        <v>0.0728829091782761</v>
      </c>
      <c r="DT684" s="125" t="n">
        <v>0.0991356340329452</v>
      </c>
      <c r="DU684" s="126" t="n">
        <v>0.0186521235152551</v>
      </c>
      <c r="DV684" s="127" t="n">
        <v>0.00116605609205765</v>
      </c>
      <c r="DW684" s="128" t="n">
        <v>0.000326328948498009</v>
      </c>
      <c r="DX684" s="129" t="n">
        <v>0.00268820119512232</v>
      </c>
      <c r="DY684" s="130" t="n">
        <v>0.0272204242166205</v>
      </c>
      <c r="DZ684" s="131" t="n">
        <v>0.77792832282055</v>
      </c>
      <c r="EA684" s="132" t="n">
        <v>90</v>
      </c>
      <c r="EB684" s="133" t="n">
        <v>70</v>
      </c>
      <c r="EC684" s="134" t="n">
        <v>64</v>
      </c>
      <c r="ED684" s="135" t="n">
        <v>77</v>
      </c>
      <c r="EE684" s="136" t="n">
        <v>90</v>
      </c>
      <c r="EF684" s="137" t="n">
        <v>52</v>
      </c>
      <c r="EG684" s="138" t="n">
        <v>76</v>
      </c>
      <c r="EH684" s="139" t="n">
        <v>43</v>
      </c>
      <c r="EI684" s="140" t="n">
        <v>63</v>
      </c>
      <c r="EJ684" s="141" t="n">
        <v>94</v>
      </c>
      <c r="EK684" s="142" t="n">
        <v>85</v>
      </c>
      <c r="EL684" s="143" t="n">
        <v>95</v>
      </c>
      <c r="EM684" s="144" t="n">
        <v>80</v>
      </c>
      <c r="EN684" s="145" t="n">
        <v>0</v>
      </c>
      <c r="EO684" s="146" t="n">
        <v>0</v>
      </c>
      <c r="EP684" s="147" t="n">
        <v>94</v>
      </c>
      <c r="EQ684" s="148" t="n">
        <v>73</v>
      </c>
      <c r="ER684" s="149" t="n">
        <v>5</v>
      </c>
      <c r="ES684" s="150" t="n">
        <v>0.272314354311909</v>
      </c>
      <c r="ET684" s="151" t="n">
        <v>0.141948627009641</v>
      </c>
      <c r="EU684" s="152" t="n">
        <v>0.323270683364272</v>
      </c>
      <c r="EV684" s="153" t="n">
        <v>0.0161958555603025</v>
      </c>
      <c r="EW684" s="154" t="n">
        <v>0.0511045874506616</v>
      </c>
      <c r="EX684" s="155" t="n">
        <v>0.111352012554064</v>
      </c>
      <c r="EY684" s="156" t="n">
        <v>0.21006294983405</v>
      </c>
      <c r="EZ684" s="157" t="n">
        <v>0.059067552420983</v>
      </c>
      <c r="FA684" s="158" t="n">
        <v>0.165828854995085</v>
      </c>
      <c r="FB684" s="159" t="n">
        <v>0.221358025319849</v>
      </c>
      <c r="FC684" s="160" t="n">
        <v>9.38340499347483</v>
      </c>
      <c r="FD684" s="161" t="n">
        <v>64.3236893063717</v>
      </c>
      <c r="FE684" s="162" t="n">
        <v>20</v>
      </c>
      <c r="FF684" s="163" t="n">
        <v>0.2</v>
      </c>
      <c r="FG684" s="164" t="n">
        <v>0.291543127657481</v>
      </c>
      <c r="FH684" s="165" t="n">
        <v>0.267317259854573</v>
      </c>
      <c r="FI684" s="166" t="n">
        <v>93.9647034175279</v>
      </c>
      <c r="FJ684" s="167" t="n">
        <v>0.187241960930491</v>
      </c>
      <c r="FK684" s="168" t="n">
        <v>0.293656838565348</v>
      </c>
      <c r="FL684" s="169" t="n">
        <v>0.189326357060067</v>
      </c>
      <c r="FM684" s="170" t="n">
        <v>190.741576263379</v>
      </c>
      <c r="FN684" s="171" t="n">
        <v>4.90815738982054</v>
      </c>
      <c r="FO684" s="172" t="n">
        <v>7480.8921503727</v>
      </c>
      <c r="FP684" s="173" t="n">
        <v>81</v>
      </c>
      <c r="FQ684" s="174" t="n">
        <v>71</v>
      </c>
      <c r="FR684" s="175" t="n">
        <v>51</v>
      </c>
      <c r="FS684" s="176" t="n">
        <v>30</v>
      </c>
      <c r="FT684" s="177" t="n">
        <v>66</v>
      </c>
      <c r="FU684" s="178" t="n">
        <v>55</v>
      </c>
      <c r="FV684" s="179" t="n">
        <v>55</v>
      </c>
      <c r="FW684" s="180" t="n">
        <v>84</v>
      </c>
      <c r="FX684" s="181" t="n">
        <v>67</v>
      </c>
      <c r="FY684" s="182" t="n">
        <v>34</v>
      </c>
      <c r="FZ684" s="183" t="n">
        <v>99</v>
      </c>
      <c r="GA684" s="184" t="n">
        <v>77</v>
      </c>
      <c r="GB684" s="185" t="n">
        <v>90</v>
      </c>
      <c r="GC684" s="186" t="n">
        <v>8.08189373573191</v>
      </c>
      <c r="GD684" s="187" t="n">
        <v>61.6255472837694</v>
      </c>
      <c r="GE684" s="188" t="n">
        <v>25.2391395180474</v>
      </c>
      <c r="GF684" s="189" t="n">
        <v>0.306164691281415</v>
      </c>
      <c r="GG684" s="190" t="n">
        <v>0.261231818712494</v>
      </c>
      <c r="GH684" s="191" t="n">
        <v>0.303121038041331</v>
      </c>
      <c r="GI684" s="192" t="n">
        <v>212.089844158098</v>
      </c>
      <c r="GJ684" s="193" t="n">
        <v>0.134584451980812</v>
      </c>
      <c r="GK684" s="194" t="n">
        <v>0.426136923302407</v>
      </c>
      <c r="GL684" s="195" t="n">
        <v>1.9332019546488</v>
      </c>
      <c r="GM684" s="196" t="n">
        <v>21.813132352397</v>
      </c>
      <c r="GN684" s="197" t="n">
        <v>3.94573073547232</v>
      </c>
      <c r="GO684" s="198" t="n">
        <v>4611.7525877926</v>
      </c>
      <c r="GP684" s="199" t="n">
        <v>73</v>
      </c>
      <c r="GQ684" s="200" t="n">
        <v>92</v>
      </c>
      <c r="GR684" s="201" t="n">
        <v>0</v>
      </c>
      <c r="GS684" s="202" t="n">
        <v>0</v>
      </c>
      <c r="GT684" s="203" t="n">
        <v>64</v>
      </c>
      <c r="GU684" s="204" t="n">
        <v>42</v>
      </c>
      <c r="GV684" s="205" t="n">
        <v>67</v>
      </c>
      <c r="GW684" s="206" t="n">
        <v>78</v>
      </c>
      <c r="GX684" s="207" t="n">
        <v>58</v>
      </c>
      <c r="GY684" s="208" t="n">
        <v>39</v>
      </c>
      <c r="GZ684" s="209" t="n">
        <v>95</v>
      </c>
      <c r="HA684" s="210" t="n">
        <v>76</v>
      </c>
      <c r="HB684" s="211" t="n">
        <v>79</v>
      </c>
      <c r="HC684" s="212" t="n">
        <v>8.97982196298354</v>
      </c>
      <c r="HD684" s="213" t="n">
        <v>61.4416816209571</v>
      </c>
      <c r="HE684" s="214" t="n">
        <v>21.1804767309875</v>
      </c>
      <c r="HF684" s="215" t="n">
        <v>0.252345819144911</v>
      </c>
      <c r="HG684" s="216" t="n">
        <v>0.25881047219126</v>
      </c>
      <c r="HH684" s="217" t="n">
        <v>0.375804818560492</v>
      </c>
      <c r="HI684" s="218" t="n">
        <v>95.8507739775226</v>
      </c>
      <c r="HJ684" s="219" t="n">
        <v>0.168074630448589</v>
      </c>
      <c r="HK684" s="220" t="n">
        <v>0.51065281953702</v>
      </c>
      <c r="HL684" s="221" t="n">
        <v>1.01679394633744</v>
      </c>
      <c r="HM684" s="222" t="n">
        <v>200.112312635024</v>
      </c>
      <c r="HN684" s="223" t="n">
        <v>3.23355792989521</v>
      </c>
      <c r="HO684" s="224" t="n">
        <v>15613.2373240138</v>
      </c>
      <c r="HP684" s="225" t="n">
        <v>3317.1</v>
      </c>
      <c r="HQ684" s="226" t="n">
        <v>46.1</v>
      </c>
      <c r="HR684" s="227" t="n">
        <v>638</v>
      </c>
      <c r="HS684" s="228" t="n">
        <v>535.2</v>
      </c>
      <c r="HT684" s="229" t="n">
        <v>397.9</v>
      </c>
      <c r="HU684" s="230" t="n">
        <v>1614.6</v>
      </c>
      <c r="HV684" s="231" t="n">
        <v>7076.6</v>
      </c>
      <c r="HW684" s="232" t="n">
        <v>1364.2</v>
      </c>
      <c r="HX684" s="233" t="n">
        <v>5122.6</v>
      </c>
      <c r="HY684" s="234" t="n">
        <v>174.9</v>
      </c>
      <c r="HZ684" s="235" t="n">
        <v>0</v>
      </c>
      <c r="IA684" s="236" t="n">
        <v>4.4</v>
      </c>
      <c r="IB684" s="237" t="n">
        <v>98.4</v>
      </c>
      <c r="IC684" s="238" t="n">
        <v>312.1</v>
      </c>
      <c r="ID684" s="239" t="n">
        <v>1829.8</v>
      </c>
      <c r="IE684" s="240" t="n">
        <v>8871</v>
      </c>
      <c r="IF684" s="241" t="n">
        <v>5850.9</v>
      </c>
      <c r="IG684" s="242" t="n">
        <v>3829.3</v>
      </c>
      <c r="IH684" s="243" t="n">
        <v>4818.1</v>
      </c>
      <c r="II684" s="244" t="n">
        <v>1117.6</v>
      </c>
      <c r="IJ684" s="245" t="n">
        <v>4180.8</v>
      </c>
      <c r="IK684" s="246" t="n">
        <v>9</v>
      </c>
      <c r="IL684" s="247" t="n">
        <v>146</v>
      </c>
      <c r="IM684" s="248" t="n">
        <v>1</v>
      </c>
      <c r="IN684" t="n">
        <v>0.054</v>
      </c>
      <c r="IO684" t="n">
        <v>0.675242252317452</v>
      </c>
      <c r="IP684" t="n">
        <v>1</v>
      </c>
      <c r="IQ684" t="n">
        <v>1</v>
      </c>
      <c r="IR684" t="n">
        <v>1</v>
      </c>
    </row>
    <row r="685">
      <c r="A685" t="n">
        <v>691</v>
      </c>
      <c r="B685" s="7" t="n">
        <v>184.9</v>
      </c>
      <c r="C685" t="n">
        <v>-94.01108</v>
      </c>
      <c r="D685" t="n">
        <v>45.67681</v>
      </c>
      <c r="E685" t="s">
        <v>284</v>
      </c>
      <c r="F685" t="s">
        <v>285</v>
      </c>
      <c r="G685" s="8" t="n">
        <v>0.410373967993734</v>
      </c>
      <c r="H685" s="9" t="n">
        <v>0.707842488533224</v>
      </c>
      <c r="I685" s="10" t="n">
        <v>0.697951446105489</v>
      </c>
      <c r="J685" s="11" t="n">
        <v>0</v>
      </c>
      <c r="K685" s="12" t="n">
        <v>0.764660588504697</v>
      </c>
      <c r="L685" s="13" t="n">
        <v>0.906648077349976</v>
      </c>
      <c r="M685" s="14" t="n">
        <v>0.756979756615123</v>
      </c>
      <c r="N685" s="15" t="n">
        <v>1.34783740922324</v>
      </c>
      <c r="O685" s="16" t="n">
        <v>1.00168990238102</v>
      </c>
      <c r="P685" s="17" t="n">
        <v>0.183412611262514</v>
      </c>
      <c r="Q685" s="18" t="n">
        <v>0.322054394085653</v>
      </c>
      <c r="R685" s="19" t="n">
        <v>0</v>
      </c>
      <c r="S685" s="20" t="n">
        <v>0</v>
      </c>
      <c r="T685" s="21" t="n">
        <v>0.0856574450940736</v>
      </c>
      <c r="U685" s="22" t="n">
        <v>0</v>
      </c>
      <c r="V685" s="23" t="n">
        <v>2.00975515831303</v>
      </c>
      <c r="W685" s="24" t="n">
        <v>0.209918893612014</v>
      </c>
      <c r="X685" s="25" t="n">
        <v>1.52939472602559</v>
      </c>
      <c r="Y685" s="26" t="n">
        <v>0.681027412383015</v>
      </c>
      <c r="Z685" s="27" t="n">
        <v>0.937139425862922</v>
      </c>
      <c r="AA685" s="28" t="n">
        <v>0.79242004212144</v>
      </c>
      <c r="AB685" s="29" t="n">
        <v>0.653243191312899</v>
      </c>
      <c r="AC685" s="30" t="n">
        <v>0.356760204248207</v>
      </c>
      <c r="AD685" s="31" t="n">
        <v>1.03697763800773</v>
      </c>
      <c r="AE685" s="32" t="n">
        <v>0.0142785745070499</v>
      </c>
      <c r="AF685" s="33" t="n">
        <v>0.363868093819498</v>
      </c>
      <c r="AG685" s="34" t="n">
        <v>0.173519263308537</v>
      </c>
      <c r="AH685" s="35" t="n">
        <v>0.0310134980237447</v>
      </c>
      <c r="AI685" s="36" t="n">
        <v>0.0000000979620884097916</v>
      </c>
      <c r="AJ685" s="37" t="n">
        <v>0.0695488978842219</v>
      </c>
      <c r="AK685" s="38" t="n">
        <v>0.446937824343818</v>
      </c>
      <c r="AL685" s="39" t="n">
        <v>0.661140359760958</v>
      </c>
      <c r="AM685" s="40" t="n">
        <v>0.967917060646528</v>
      </c>
      <c r="AN685" s="41" t="n">
        <v>0.933169570662426</v>
      </c>
      <c r="AO685" s="42" t="n">
        <v>0</v>
      </c>
      <c r="AP685" s="43" t="n">
        <v>1.07823263424155</v>
      </c>
      <c r="AQ685" s="44" t="n">
        <v>1.59446772821671</v>
      </c>
      <c r="AR685" s="45" t="n">
        <v>0.853667092721104</v>
      </c>
      <c r="AS685" s="46" t="n">
        <v>1.29102150584203</v>
      </c>
      <c r="AT685" s="47" t="n">
        <v>1.03261927681526</v>
      </c>
      <c r="AU685" s="48" t="n">
        <v>0.352517261674389</v>
      </c>
      <c r="AV685" s="49" t="n">
        <v>1.0261900395849</v>
      </c>
      <c r="AW685" s="50" t="n">
        <v>0</v>
      </c>
      <c r="AX685" s="51" t="n">
        <v>0</v>
      </c>
      <c r="AY685" s="52" t="n">
        <v>0.0607190862044981</v>
      </c>
      <c r="AZ685" s="53" t="n">
        <v>0</v>
      </c>
      <c r="BA685" s="54" t="n">
        <v>2.43635185916733</v>
      </c>
      <c r="BB685" s="55" t="n">
        <v>0.197225716096425</v>
      </c>
      <c r="BC685" s="56" t="n">
        <v>1.16942789858674</v>
      </c>
      <c r="BD685" s="57" t="n">
        <v>0.812340408429639</v>
      </c>
      <c r="BE685" s="58" t="n">
        <v>0.991472097008847</v>
      </c>
      <c r="BF685" s="59" t="n">
        <v>0.901111536987352</v>
      </c>
      <c r="BG685" s="60" t="n">
        <v>0.758203660404741</v>
      </c>
      <c r="BH685" s="61" t="n">
        <v>0.444509529584346</v>
      </c>
      <c r="BI685" s="62" t="n">
        <v>0.96244529273866</v>
      </c>
      <c r="BJ685" s="63" t="n">
        <v>0.0211586783307854</v>
      </c>
      <c r="BK685" s="64" t="n">
        <v>0.253068644883356</v>
      </c>
      <c r="BL685" s="65" t="n">
        <v>0.152536706177831</v>
      </c>
      <c r="BM685" s="66" t="n">
        <v>0.0462573770435302</v>
      </c>
      <c r="BN685" s="67" t="n">
        <v>0.0000114018619903795</v>
      </c>
      <c r="BO685" s="68" t="n">
        <v>0.149635831121305</v>
      </c>
      <c r="BP685" s="69" t="n">
        <v>1.37201693959814</v>
      </c>
      <c r="BQ685" s="70" t="n">
        <v>0.14289627958316</v>
      </c>
      <c r="BR685" s="71" t="n">
        <v>0.102262129664893</v>
      </c>
      <c r="BS685" s="72" t="n">
        <v>0.214402618657938</v>
      </c>
      <c r="BT685" s="73" t="n">
        <v>0</v>
      </c>
      <c r="BU685" s="74" t="n">
        <v>0.0443974630021142</v>
      </c>
      <c r="BV685" s="75" t="n">
        <v>0.104818258664413</v>
      </c>
      <c r="BW685" s="76" t="n">
        <v>0.147692308</v>
      </c>
      <c r="BX685" s="77" t="n">
        <v>0.0746349378042185</v>
      </c>
      <c r="BY685" s="78" t="n">
        <v>0.173066522444565</v>
      </c>
      <c r="BZ685" s="79" t="n">
        <v>0.0713899405083829</v>
      </c>
      <c r="CA685" s="80" t="n">
        <v>0.0567874526771228</v>
      </c>
      <c r="CB685" s="81" t="n">
        <v>0</v>
      </c>
      <c r="CC685" s="82" t="n">
        <v>0</v>
      </c>
      <c r="CD685" s="83" t="n">
        <v>0.000540832882639265</v>
      </c>
      <c r="CE685" s="84" t="n">
        <v>0</v>
      </c>
      <c r="CF685" s="85" t="n">
        <v>0.00703082747431044</v>
      </c>
      <c r="CG685" s="86" t="n">
        <v>0.00648999459167117</v>
      </c>
      <c r="CH685" s="87" t="n">
        <v>0.928610059491617</v>
      </c>
      <c r="CI685" s="88" t="n">
        <v>19</v>
      </c>
      <c r="CJ685" s="89" t="n">
        <v>36</v>
      </c>
      <c r="CK685" s="90" t="n">
        <v>40</v>
      </c>
      <c r="CL685" s="91" t="n">
        <v>0</v>
      </c>
      <c r="CM685" s="92" t="n">
        <v>54</v>
      </c>
      <c r="CN685" s="93" t="n">
        <v>59</v>
      </c>
      <c r="CO685" s="94" t="n">
        <v>10</v>
      </c>
      <c r="CP685" s="95" t="n">
        <v>72</v>
      </c>
      <c r="CQ685" s="96" t="n">
        <v>57</v>
      </c>
      <c r="CR685" s="97" t="n">
        <v>17</v>
      </c>
      <c r="CS685" s="98" t="n">
        <v>45</v>
      </c>
      <c r="CT685" s="99" t="n">
        <v>0</v>
      </c>
      <c r="CU685" s="100" t="n">
        <v>0</v>
      </c>
      <c r="CV685" s="101" t="n">
        <v>0</v>
      </c>
      <c r="CW685" s="102" t="n">
        <v>0</v>
      </c>
      <c r="CX685" s="103" t="n">
        <v>90</v>
      </c>
      <c r="CY685" s="104" t="n">
        <v>37</v>
      </c>
      <c r="CZ685" s="105" t="n">
        <v>83</v>
      </c>
      <c r="DA685" s="106" t="n">
        <v>0.348209902986201</v>
      </c>
      <c r="DB685" s="107" t="n">
        <v>0.144470177082473</v>
      </c>
      <c r="DC685" s="108" t="n">
        <v>0.307188443915815</v>
      </c>
      <c r="DD685" s="109" t="n">
        <v>0.0483125285492727</v>
      </c>
      <c r="DE685" s="110" t="n">
        <v>0.0580616598652403</v>
      </c>
      <c r="DF685" s="111" t="n">
        <v>0.115610743885085</v>
      </c>
      <c r="DG685" s="112" t="n">
        <v>0.19510734165523</v>
      </c>
      <c r="DH685" s="113" t="n">
        <v>0.0553738435314915</v>
      </c>
      <c r="DI685" s="114" t="n">
        <v>0.172774550320597</v>
      </c>
      <c r="DJ685" s="115" t="n">
        <v>0.389231362101946</v>
      </c>
      <c r="DK685" s="116" t="n">
        <v>0.176328762221514</v>
      </c>
      <c r="DL685" s="117" t="n">
        <v>0.124645784021332</v>
      </c>
      <c r="DM685" s="118" t="n">
        <v>0.0496112817120544</v>
      </c>
      <c r="DN685" s="119" t="n">
        <v>0.00631390396999692</v>
      </c>
      <c r="DO685" s="120" t="n">
        <v>0.00151036084130344</v>
      </c>
      <c r="DP685" s="121" t="n">
        <v>0.00349835025686017</v>
      </c>
      <c r="DQ685" s="122" t="n">
        <v>0.0309166768174112</v>
      </c>
      <c r="DR685" s="123" t="n">
        <v>0.607174880159801</v>
      </c>
      <c r="DS685" s="124" t="n">
        <v>0.0553381444825692</v>
      </c>
      <c r="DT685" s="125" t="n">
        <v>0.0602587516750994</v>
      </c>
      <c r="DU685" s="126" t="n">
        <v>0.0452420571317632</v>
      </c>
      <c r="DV685" s="127" t="n">
        <v>0.00890713145480769</v>
      </c>
      <c r="DW685" s="128" t="n">
        <v>0.000389588646920916</v>
      </c>
      <c r="DX685" s="129" t="n">
        <v>0.00288580134591616</v>
      </c>
      <c r="DY685" s="130" t="n">
        <v>0.0329064318797969</v>
      </c>
      <c r="DZ685" s="131" t="n">
        <v>0.794072093383312</v>
      </c>
      <c r="EA685" s="132" t="n">
        <v>39</v>
      </c>
      <c r="EB685" s="133" t="n">
        <v>57</v>
      </c>
      <c r="EC685" s="134" t="n">
        <v>54</v>
      </c>
      <c r="ED685" s="135" t="n">
        <v>0</v>
      </c>
      <c r="EE685" s="136" t="n">
        <v>66</v>
      </c>
      <c r="EF685" s="137" t="n">
        <v>80</v>
      </c>
      <c r="EG685" s="138" t="n">
        <v>23</v>
      </c>
      <c r="EH685" s="139" t="n">
        <v>72</v>
      </c>
      <c r="EI685" s="140" t="n">
        <v>56</v>
      </c>
      <c r="EJ685" s="141" t="n">
        <v>31</v>
      </c>
      <c r="EK685" s="142" t="n">
        <v>70</v>
      </c>
      <c r="EL685" s="143" t="n">
        <v>0</v>
      </c>
      <c r="EM685" s="144" t="n">
        <v>0</v>
      </c>
      <c r="EN685" s="145" t="n">
        <v>0</v>
      </c>
      <c r="EO685" s="146" t="n">
        <v>0</v>
      </c>
      <c r="EP685" s="147" t="n">
        <v>91</v>
      </c>
      <c r="EQ685" s="148" t="n">
        <v>27</v>
      </c>
      <c r="ER685" s="149" t="n">
        <v>69</v>
      </c>
      <c r="ES685" s="150" t="n">
        <v>0.216136070765406</v>
      </c>
      <c r="ET685" s="151" t="n">
        <v>0.10565174829813</v>
      </c>
      <c r="EU685" s="152" t="n">
        <v>0.229757404654484</v>
      </c>
      <c r="EV685" s="153" t="n">
        <v>0.0204403395537611</v>
      </c>
      <c r="EW685" s="154" t="n">
        <v>0.0411761447318317</v>
      </c>
      <c r="EX685" s="155" t="n">
        <v>0.0657387144371016</v>
      </c>
      <c r="EY685" s="156" t="n">
        <v>0.173009255316641</v>
      </c>
      <c r="EZ685" s="157" t="n">
        <v>0.0578107626143221</v>
      </c>
      <c r="FA685" s="158" t="n">
        <v>0.167599546444964</v>
      </c>
      <c r="FB685" s="159" t="n">
        <v>0.202514736921802</v>
      </c>
      <c r="FC685" s="160" t="n">
        <v>5.503991178</v>
      </c>
      <c r="FD685" s="161" t="n">
        <v>57.75173</v>
      </c>
      <c r="FE685" s="162" t="n">
        <v>20</v>
      </c>
      <c r="FF685" s="163" t="n">
        <v>0.2</v>
      </c>
      <c r="FG685" s="164" t="n">
        <v>0.093197117</v>
      </c>
      <c r="FH685" s="165" t="n">
        <v>0.314329738058552</v>
      </c>
      <c r="FI685" s="166" t="n">
        <v>3.028340642</v>
      </c>
      <c r="FJ685" s="167" t="n">
        <v>0.048970988</v>
      </c>
      <c r="FK685" s="168" t="n">
        <v>0.073942965</v>
      </c>
      <c r="FL685" s="169" t="n">
        <v>0.059955355</v>
      </c>
      <c r="FM685" s="170" t="n">
        <v>0.00000213686</v>
      </c>
      <c r="FN685" s="171" t="n">
        <v>0.274421224</v>
      </c>
      <c r="FO685" s="172" t="n">
        <v>2061.166668</v>
      </c>
      <c r="FP685" s="173" t="n">
        <v>5</v>
      </c>
      <c r="FQ685" s="174" t="n">
        <v>22</v>
      </c>
      <c r="FR685" s="175" t="n">
        <v>51</v>
      </c>
      <c r="FS685" s="176" t="n">
        <v>30</v>
      </c>
      <c r="FT685" s="177" t="n">
        <v>14</v>
      </c>
      <c r="FU685" s="178" t="n">
        <v>59</v>
      </c>
      <c r="FV685" s="179" t="n">
        <v>8</v>
      </c>
      <c r="FW685" s="180" t="n">
        <v>43</v>
      </c>
      <c r="FX685" s="181" t="n">
        <v>19</v>
      </c>
      <c r="FY685" s="182" t="n">
        <v>11</v>
      </c>
      <c r="FZ685" s="183" t="n">
        <v>11</v>
      </c>
      <c r="GA685" s="184" t="n">
        <v>34</v>
      </c>
      <c r="GB685" s="185" t="n">
        <v>73</v>
      </c>
      <c r="GC685" s="186" t="n">
        <v>8.08189373573191</v>
      </c>
      <c r="GD685" s="187" t="n">
        <v>61.6255472837694</v>
      </c>
      <c r="GE685" s="188" t="n">
        <v>25.2391395180474</v>
      </c>
      <c r="GF685" s="189" t="n">
        <v>0.306164691281415</v>
      </c>
      <c r="GG685" s="190" t="n">
        <v>0.261231818712494</v>
      </c>
      <c r="GH685" s="191" t="n">
        <v>0.303121038041331</v>
      </c>
      <c r="GI685" s="192" t="n">
        <v>212.089844158098</v>
      </c>
      <c r="GJ685" s="193" t="n">
        <v>0.134584451980812</v>
      </c>
      <c r="GK685" s="194" t="n">
        <v>0.426136923302407</v>
      </c>
      <c r="GL685" s="195" t="n">
        <v>1.9332019546488</v>
      </c>
      <c r="GM685" s="196" t="n">
        <v>21.813132352397</v>
      </c>
      <c r="GN685" s="197" t="n">
        <v>3.94573073547232</v>
      </c>
      <c r="GO685" s="198" t="n">
        <v>4611.7525877926</v>
      </c>
      <c r="GP685" s="199" t="n">
        <v>14</v>
      </c>
      <c r="GQ685" s="200" t="n">
        <v>22</v>
      </c>
      <c r="GR685" s="201" t="n">
        <v>68</v>
      </c>
      <c r="GS685" s="202" t="n">
        <v>49</v>
      </c>
      <c r="GT685" s="203" t="n">
        <v>25</v>
      </c>
      <c r="GU685" s="204" t="n">
        <v>55</v>
      </c>
      <c r="GV685" s="205" t="n">
        <v>13</v>
      </c>
      <c r="GW685" s="206" t="n">
        <v>40</v>
      </c>
      <c r="GX685" s="207" t="n">
        <v>16</v>
      </c>
      <c r="GY685" s="208" t="n">
        <v>21</v>
      </c>
      <c r="GZ685" s="209" t="n">
        <v>22</v>
      </c>
      <c r="HA685" s="210" t="n">
        <v>43</v>
      </c>
      <c r="HB685" s="211" t="n">
        <v>83</v>
      </c>
      <c r="HC685" s="212" t="n">
        <v>6.7754738295488</v>
      </c>
      <c r="HD685" s="213" t="n">
        <v>58.248467278333</v>
      </c>
      <c r="HE685" s="214" t="n">
        <v>22.194810718843</v>
      </c>
      <c r="HF685" s="215" t="n">
        <v>0.263781369629945</v>
      </c>
      <c r="HG685" s="216" t="n">
        <v>0.209662809900042</v>
      </c>
      <c r="HH685" s="217" t="n">
        <v>0.326594914464301</v>
      </c>
      <c r="HI685" s="218" t="n">
        <v>143.125227136415</v>
      </c>
      <c r="HJ685" s="219" t="n">
        <v>0.193508713900814</v>
      </c>
      <c r="HK685" s="220" t="n">
        <v>0.484755222875964</v>
      </c>
      <c r="HL685" s="221" t="n">
        <v>1.29612526329756</v>
      </c>
      <c r="HM685" s="222" t="n">
        <v>0.187413248976615</v>
      </c>
      <c r="HN685" s="223" t="n">
        <v>1.83392722146566</v>
      </c>
      <c r="HO685" s="224" t="n">
        <v>1502.2895188187</v>
      </c>
      <c r="HP685" s="225" t="n">
        <v>39.3</v>
      </c>
      <c r="HQ685" s="226" t="n">
        <v>0</v>
      </c>
      <c r="HR685" s="227" t="n">
        <v>4.2</v>
      </c>
      <c r="HS685" s="228" t="n">
        <v>12.4</v>
      </c>
      <c r="HT685" s="229" t="n">
        <v>13.8</v>
      </c>
      <c r="HU685" s="230" t="n">
        <v>32</v>
      </c>
      <c r="HV685" s="231" t="n">
        <v>13.2</v>
      </c>
      <c r="HW685" s="232" t="n">
        <v>10.5</v>
      </c>
      <c r="HX685" s="233" t="n">
        <v>0</v>
      </c>
      <c r="HY685" s="234" t="n">
        <v>0</v>
      </c>
      <c r="HZ685" s="235" t="n">
        <v>0.1</v>
      </c>
      <c r="IA685" s="236" t="n">
        <v>0</v>
      </c>
      <c r="IB685" s="237" t="n">
        <v>1.3</v>
      </c>
      <c r="IC685" s="238" t="n">
        <v>1.2</v>
      </c>
      <c r="ID685" s="239" t="n">
        <v>171.7</v>
      </c>
      <c r="IE685" s="240" t="n">
        <v>183.3</v>
      </c>
      <c r="IF685" s="241" t="n">
        <v>118.3</v>
      </c>
      <c r="IG685" s="242" t="n">
        <v>63.6</v>
      </c>
      <c r="IH685" s="243" t="n">
        <v>94.6</v>
      </c>
      <c r="II685" s="244" t="n">
        <v>20.4</v>
      </c>
      <c r="IJ685" s="245" t="n">
        <v>64.9</v>
      </c>
      <c r="IK685" s="246" t="n">
        <v>1</v>
      </c>
      <c r="IL685" s="247" t="n">
        <v>8</v>
      </c>
      <c r="IM685" s="248" t="n">
        <v>1</v>
      </c>
      <c r="IN685" t="n">
        <v>0.111556574702263</v>
      </c>
      <c r="IO685" t="n">
        <v>0.657823733494665</v>
      </c>
      <c r="IP685" t="n">
        <v>1</v>
      </c>
      <c r="IQ685" t="n">
        <v>1</v>
      </c>
      <c r="IR685" t="n">
        <v>1</v>
      </c>
    </row>
    <row r="686">
      <c r="A686" t="n">
        <v>692</v>
      </c>
      <c r="B686" s="7" t="n">
        <v>19958</v>
      </c>
      <c r="C686" t="n">
        <v>-118.392118</v>
      </c>
      <c r="D686" t="n">
        <v>34.089478</v>
      </c>
      <c r="E686" t="s">
        <v>268</v>
      </c>
      <c r="F686" t="s">
        <v>269</v>
      </c>
      <c r="G686" s="8" t="n">
        <v>0.628616465766294</v>
      </c>
      <c r="H686" s="9" t="n">
        <v>0.688488825443927</v>
      </c>
      <c r="I686" s="10" t="n">
        <v>0.665245611488311</v>
      </c>
      <c r="J686" s="11" t="n">
        <v>1.13740594283334</v>
      </c>
      <c r="K686" s="12" t="n">
        <v>1.25416072317581</v>
      </c>
      <c r="L686" s="13" t="n">
        <v>0.167290680337204</v>
      </c>
      <c r="M686" s="14" t="n">
        <v>0.747611734105428</v>
      </c>
      <c r="N686" s="15" t="n">
        <v>0.358231535226122</v>
      </c>
      <c r="O686" s="16" t="n">
        <v>1.0987361872113</v>
      </c>
      <c r="P686" s="17" t="n">
        <v>0.599708080162264</v>
      </c>
      <c r="Q686" s="18" t="n">
        <v>0.460534802112316</v>
      </c>
      <c r="R686" s="19" t="n">
        <v>0.207864308961007</v>
      </c>
      <c r="S686" s="20" t="n">
        <v>1.53291150227868</v>
      </c>
      <c r="T686" s="21" t="n">
        <v>0</v>
      </c>
      <c r="U686" s="22" t="n">
        <v>0</v>
      </c>
      <c r="V686" s="23" t="n">
        <v>2.75422221445308</v>
      </c>
      <c r="W686" s="24" t="n">
        <v>1.31418793551724</v>
      </c>
      <c r="X686" s="25" t="n">
        <v>1.26252720944771</v>
      </c>
      <c r="Y686" s="26" t="n">
        <v>1.25754992142882</v>
      </c>
      <c r="Z686" s="27" t="n">
        <v>1.05152158314632</v>
      </c>
      <c r="AA686" s="28" t="n">
        <v>1.18863006318216</v>
      </c>
      <c r="AB686" s="29" t="n">
        <v>1.3064863826258</v>
      </c>
      <c r="AC686" s="30" t="n">
        <v>1.32062167855284</v>
      </c>
      <c r="AD686" s="31" t="n">
        <v>1.17268833596984</v>
      </c>
      <c r="AE686" s="32" t="n">
        <v>2.23377777982071</v>
      </c>
      <c r="AF686" s="33" t="n">
        <v>0.635756320297579</v>
      </c>
      <c r="AG686" s="34" t="n">
        <v>0.321434311485085</v>
      </c>
      <c r="AH686" s="35" t="n">
        <v>5.74301534933832</v>
      </c>
      <c r="AI686" s="36" t="n">
        <v>0.00278950503716579</v>
      </c>
      <c r="AJ686" s="37" t="n">
        <v>1.44362058773183</v>
      </c>
      <c r="AK686" s="38" t="n">
        <v>0.17129381472598</v>
      </c>
      <c r="AL686" s="39" t="n">
        <v>0.491764471824051</v>
      </c>
      <c r="AM686" s="40" t="n">
        <v>0.65172897965907</v>
      </c>
      <c r="AN686" s="41" t="n">
        <v>0.72806542178649</v>
      </c>
      <c r="AO686" s="42" t="n">
        <v>0.643055028773755</v>
      </c>
      <c r="AP686" s="43" t="n">
        <v>1.11164820380268</v>
      </c>
      <c r="AQ686" s="44" t="n">
        <v>0.122818419181407</v>
      </c>
      <c r="AR686" s="45" t="n">
        <v>0.826468006643898</v>
      </c>
      <c r="AS686" s="46" t="n">
        <v>0.352375482866151</v>
      </c>
      <c r="AT686" s="47" t="n">
        <v>1.20202450936471</v>
      </c>
      <c r="AU686" s="48" t="n">
        <v>0.382952020657353</v>
      </c>
      <c r="AV686" s="49" t="n">
        <v>0.218301331128606</v>
      </c>
      <c r="AW686" s="50" t="n">
        <v>0.49669900296118</v>
      </c>
      <c r="AX686" s="51" t="n">
        <v>0.540968901764953</v>
      </c>
      <c r="AY686" s="52" t="n">
        <v>0</v>
      </c>
      <c r="AZ686" s="53" t="n">
        <v>0</v>
      </c>
      <c r="BA686" s="54" t="n">
        <v>2.50529100185838</v>
      </c>
      <c r="BB686" s="55" t="n">
        <v>1.11847414149548</v>
      </c>
      <c r="BC686" s="56" t="n">
        <v>1.97426052869741</v>
      </c>
      <c r="BD686" s="57" t="n">
        <v>1.17483696236739</v>
      </c>
      <c r="BE686" s="58" t="n">
        <v>0.983867024222088</v>
      </c>
      <c r="BF686" s="59" t="n">
        <v>1.12998611010869</v>
      </c>
      <c r="BG686" s="60" t="n">
        <v>1.17433787930799</v>
      </c>
      <c r="BH686" s="61" t="n">
        <v>1.32883246687514</v>
      </c>
      <c r="BI686" s="62" t="n">
        <v>1.15107882225843</v>
      </c>
      <c r="BJ686" s="63" t="n">
        <v>0.932432477685625</v>
      </c>
      <c r="BK686" s="64" t="n">
        <v>0.500370200237766</v>
      </c>
      <c r="BL686" s="65" t="n">
        <v>0.239722459323521</v>
      </c>
      <c r="BM686" s="66" t="n">
        <v>1.87115536219005</v>
      </c>
      <c r="BN686" s="67" t="n">
        <v>0.0153513557985676</v>
      </c>
      <c r="BO686" s="68" t="n">
        <v>3.90203112818705</v>
      </c>
      <c r="BP686" s="69" t="n">
        <v>1.01465208948476</v>
      </c>
      <c r="BQ686" s="70" t="n">
        <v>0.21889047856001</v>
      </c>
      <c r="BR686" s="71" t="n">
        <v>0.0994661025311876</v>
      </c>
      <c r="BS686" s="72" t="n">
        <v>0.204355764214919</v>
      </c>
      <c r="BT686" s="73" t="n">
        <v>0.0549509570852484</v>
      </c>
      <c r="BU686" s="74" t="n">
        <v>0.0728186533253775</v>
      </c>
      <c r="BV686" s="75" t="n">
        <v>0.0193405999988261</v>
      </c>
      <c r="BW686" s="76" t="n">
        <v>0.145864538031567</v>
      </c>
      <c r="BX686" s="77" t="n">
        <v>0.0198366569796573</v>
      </c>
      <c r="BY686" s="78" t="n">
        <v>0.189833650666399</v>
      </c>
      <c r="BZ686" s="79" t="n">
        <v>0.233425192905101</v>
      </c>
      <c r="CA686" s="80" t="n">
        <v>0.0812055316163944</v>
      </c>
      <c r="CB686" s="81" t="n">
        <v>0.025909409760497</v>
      </c>
      <c r="CC686" s="82" t="n">
        <v>0.0760497043791963</v>
      </c>
      <c r="CD686" s="83" t="n">
        <v>0</v>
      </c>
      <c r="CE686" s="84" t="n">
        <v>0</v>
      </c>
      <c r="CF686" s="85" t="n">
        <v>0.0096352339913819</v>
      </c>
      <c r="CG686" s="86" t="n">
        <v>0.0406303236797274</v>
      </c>
      <c r="CH686" s="87" t="n">
        <v>0.766574807094899</v>
      </c>
      <c r="CI686" s="88" t="n">
        <v>36</v>
      </c>
      <c r="CJ686" s="89" t="n">
        <v>34</v>
      </c>
      <c r="CK686" s="90" t="n">
        <v>38</v>
      </c>
      <c r="CL686" s="91" t="n">
        <v>77</v>
      </c>
      <c r="CM686" s="92" t="n">
        <v>71</v>
      </c>
      <c r="CN686" s="93" t="n">
        <v>18</v>
      </c>
      <c r="CO686" s="94" t="n">
        <v>9</v>
      </c>
      <c r="CP686" s="95" t="n">
        <v>22</v>
      </c>
      <c r="CQ686" s="96" t="n">
        <v>63</v>
      </c>
      <c r="CR686" s="97" t="n">
        <v>42</v>
      </c>
      <c r="CS686" s="98" t="n">
        <v>53</v>
      </c>
      <c r="CT686" s="99" t="n">
        <v>51</v>
      </c>
      <c r="CU686" s="100" t="n">
        <v>81</v>
      </c>
      <c r="CV686" s="101" t="n">
        <v>0</v>
      </c>
      <c r="CW686" s="102" t="n">
        <v>0</v>
      </c>
      <c r="CX686" s="103" t="n">
        <v>91</v>
      </c>
      <c r="CY686" s="104" t="n">
        <v>73</v>
      </c>
      <c r="CZ686" s="105" t="n">
        <v>58</v>
      </c>
      <c r="DA686" s="106" t="n">
        <v>0.348209902986201</v>
      </c>
      <c r="DB686" s="107" t="n">
        <v>0.144470177082473</v>
      </c>
      <c r="DC686" s="108" t="n">
        <v>0.307188443915815</v>
      </c>
      <c r="DD686" s="109" t="n">
        <v>0.0483125285492727</v>
      </c>
      <c r="DE686" s="110" t="n">
        <v>0.0580616598652403</v>
      </c>
      <c r="DF686" s="111" t="n">
        <v>0.115610743885085</v>
      </c>
      <c r="DG686" s="112" t="n">
        <v>0.19510734165523</v>
      </c>
      <c r="DH686" s="113" t="n">
        <v>0.0553738435314915</v>
      </c>
      <c r="DI686" s="114" t="n">
        <v>0.172774550320597</v>
      </c>
      <c r="DJ686" s="115" t="n">
        <v>0.389231362101946</v>
      </c>
      <c r="DK686" s="116" t="n">
        <v>0.176328762221514</v>
      </c>
      <c r="DL686" s="117" t="n">
        <v>0.124645784021332</v>
      </c>
      <c r="DM686" s="118" t="n">
        <v>0.0496112817120544</v>
      </c>
      <c r="DN686" s="119" t="n">
        <v>0.00631390396999692</v>
      </c>
      <c r="DO686" s="120" t="n">
        <v>0.00151036084130344</v>
      </c>
      <c r="DP686" s="121" t="n">
        <v>0.00349835025686017</v>
      </c>
      <c r="DQ686" s="122" t="n">
        <v>0.0309166768174112</v>
      </c>
      <c r="DR686" s="123" t="n">
        <v>0.607174880159801</v>
      </c>
      <c r="DS686" s="124" t="n">
        <v>0.371988256766764</v>
      </c>
      <c r="DT686" s="125" t="n">
        <v>0.052163200662841</v>
      </c>
      <c r="DU686" s="126" t="n">
        <v>0.140580547478937</v>
      </c>
      <c r="DV686" s="127" t="n">
        <v>0.00358952623590492</v>
      </c>
      <c r="DW686" s="128" t="n">
        <v>0.00322142705734324</v>
      </c>
      <c r="DX686" s="129" t="n">
        <v>0.00384595401661311</v>
      </c>
      <c r="DY686" s="130" t="n">
        <v>0.0363265650696242</v>
      </c>
      <c r="DZ686" s="131" t="n">
        <v>0.388284522712246</v>
      </c>
      <c r="EA686" s="132" t="n">
        <v>15</v>
      </c>
      <c r="EB686" s="133" t="n">
        <v>33</v>
      </c>
      <c r="EC686" s="134" t="n">
        <v>43</v>
      </c>
      <c r="ED686" s="135" t="n">
        <v>53</v>
      </c>
      <c r="EE686" s="136" t="n">
        <v>64</v>
      </c>
      <c r="EF686" s="137" t="n">
        <v>16</v>
      </c>
      <c r="EG686" s="138" t="n">
        <v>18</v>
      </c>
      <c r="EH686" s="139" t="n">
        <v>20</v>
      </c>
      <c r="EI686" s="140" t="n">
        <v>70</v>
      </c>
      <c r="EJ686" s="141" t="n">
        <v>11</v>
      </c>
      <c r="EK686" s="142" t="n">
        <v>15</v>
      </c>
      <c r="EL686" s="143" t="n">
        <v>59</v>
      </c>
      <c r="EM686" s="144" t="n">
        <v>50</v>
      </c>
      <c r="EN686" s="145" t="n">
        <v>0</v>
      </c>
      <c r="EO686" s="146" t="n">
        <v>0</v>
      </c>
      <c r="EP686" s="147" t="n">
        <v>89</v>
      </c>
      <c r="EQ686" s="148" t="n">
        <v>66</v>
      </c>
      <c r="ER686" s="149" t="n">
        <v>89</v>
      </c>
      <c r="ES686" s="150" t="n">
        <v>0.445112429021361</v>
      </c>
      <c r="ET686" s="151" t="n">
        <v>0.152618811861366</v>
      </c>
      <c r="EU686" s="152" t="n">
        <v>0.280683243702855</v>
      </c>
      <c r="EV686" s="153" t="n">
        <v>0.0854529622294295</v>
      </c>
      <c r="EW686" s="154" t="n">
        <v>0.0655051239018628</v>
      </c>
      <c r="EX686" s="155" t="n">
        <v>0.157473122742766</v>
      </c>
      <c r="EY686" s="156" t="n">
        <v>0.176491451404018</v>
      </c>
      <c r="EZ686" s="157" t="n">
        <v>0.0562940895271996</v>
      </c>
      <c r="FA686" s="158" t="n">
        <v>0.157928269504862</v>
      </c>
      <c r="FB686" s="159" t="n">
        <v>0.609541614389229</v>
      </c>
      <c r="FC686" s="160" t="n">
        <v>10.1633848323657</v>
      </c>
      <c r="FD686" s="161" t="n">
        <v>64.8005930420875</v>
      </c>
      <c r="FE686" s="162" t="n">
        <v>30</v>
      </c>
      <c r="FF686" s="163" t="n">
        <v>0.4</v>
      </c>
      <c r="FG686" s="164" t="n">
        <v>0.344988402919506</v>
      </c>
      <c r="FH686" s="165" t="n">
        <v>0.35546650569814</v>
      </c>
      <c r="FI686" s="166" t="n">
        <v>473.761581205996</v>
      </c>
      <c r="FJ686" s="167" t="n">
        <v>0.0855629159605876</v>
      </c>
      <c r="FK686" s="168" t="n">
        <v>0.136975028540082</v>
      </c>
      <c r="FL686" s="169" t="n">
        <v>11.1024084989189</v>
      </c>
      <c r="FM686" s="170" t="n">
        <v>0.0608478425733754</v>
      </c>
      <c r="FN686" s="171" t="n">
        <v>5.69613812337407</v>
      </c>
      <c r="FO686" s="172" t="n">
        <v>789.964693335406</v>
      </c>
      <c r="FP686" s="173" t="n">
        <v>93</v>
      </c>
      <c r="FQ686" s="174" t="n">
        <v>74</v>
      </c>
      <c r="FR686" s="175" t="n">
        <v>51</v>
      </c>
      <c r="FS686" s="176" t="n">
        <v>69</v>
      </c>
      <c r="FT686" s="177" t="n">
        <v>76</v>
      </c>
      <c r="FU686" s="178" t="n">
        <v>63</v>
      </c>
      <c r="FV686" s="179" t="n">
        <v>89</v>
      </c>
      <c r="FW686" s="180" t="n">
        <v>61</v>
      </c>
      <c r="FX686" s="181" t="n">
        <v>41</v>
      </c>
      <c r="FY686" s="182" t="n">
        <v>96</v>
      </c>
      <c r="FZ686" s="183" t="n">
        <v>79</v>
      </c>
      <c r="GA686" s="184" t="n">
        <v>80</v>
      </c>
      <c r="GB686" s="185" t="n">
        <v>55</v>
      </c>
      <c r="GC686" s="186" t="n">
        <v>8.08189373573191</v>
      </c>
      <c r="GD686" s="187" t="n">
        <v>61.6255472837694</v>
      </c>
      <c r="GE686" s="188" t="n">
        <v>25.2391395180474</v>
      </c>
      <c r="GF686" s="189" t="n">
        <v>0.306164691281415</v>
      </c>
      <c r="GG686" s="190" t="n">
        <v>0.261231818712494</v>
      </c>
      <c r="GH686" s="191" t="n">
        <v>0.303121038041331</v>
      </c>
      <c r="GI686" s="192" t="n">
        <v>212.089844158098</v>
      </c>
      <c r="GJ686" s="193" t="n">
        <v>0.134584451980812</v>
      </c>
      <c r="GK686" s="194" t="n">
        <v>0.426136923302407</v>
      </c>
      <c r="GL686" s="195" t="n">
        <v>1.9332019546488</v>
      </c>
      <c r="GM686" s="196" t="n">
        <v>21.813132352397</v>
      </c>
      <c r="GN686" s="197" t="n">
        <v>3.94573073547232</v>
      </c>
      <c r="GO686" s="198" t="n">
        <v>4611.7525877926</v>
      </c>
      <c r="GP686" s="199" t="n">
        <v>73</v>
      </c>
      <c r="GQ686" s="200" t="n">
        <v>52</v>
      </c>
      <c r="GR686" s="201" t="n">
        <v>41</v>
      </c>
      <c r="GS686" s="202" t="n">
        <v>57</v>
      </c>
      <c r="GT686" s="203" t="n">
        <v>71</v>
      </c>
      <c r="GU686" s="204" t="n">
        <v>60</v>
      </c>
      <c r="GV686" s="205" t="n">
        <v>74</v>
      </c>
      <c r="GW686" s="206" t="n">
        <v>51</v>
      </c>
      <c r="GX686" s="207" t="n">
        <v>30</v>
      </c>
      <c r="GY686" s="208" t="n">
        <v>84</v>
      </c>
      <c r="GZ686" s="209" t="n">
        <v>63</v>
      </c>
      <c r="HA686" s="210" t="n">
        <v>91</v>
      </c>
      <c r="HB686" s="211" t="n">
        <v>70</v>
      </c>
      <c r="HC686" s="212" t="n">
        <v>8.65088957695514</v>
      </c>
      <c r="HD686" s="213" t="n">
        <v>65.8631618366549</v>
      </c>
      <c r="HE686" s="214" t="n">
        <v>26.5489989050524</v>
      </c>
      <c r="HF686" s="215" t="n">
        <v>0.340617472235257</v>
      </c>
      <c r="HG686" s="216" t="n">
        <v>0.259617680572462</v>
      </c>
      <c r="HH686" s="217" t="n">
        <v>0.308811611181161</v>
      </c>
      <c r="HI686" s="218" t="n">
        <v>508.092105909815</v>
      </c>
      <c r="HJ686" s="219" t="n">
        <v>0.170999224014399</v>
      </c>
      <c r="HK686" s="220" t="n">
        <v>0.571390052173729</v>
      </c>
      <c r="HL686" s="221" t="n">
        <v>5.93345091661674</v>
      </c>
      <c r="HM686" s="222" t="n">
        <v>3.96367873768211</v>
      </c>
      <c r="HN686" s="223" t="n">
        <v>1.45978797612017</v>
      </c>
      <c r="HO686" s="224" t="n">
        <v>778.557203520419</v>
      </c>
      <c r="HP686" s="225" t="n">
        <v>4074.2</v>
      </c>
      <c r="HQ686" s="226" t="n">
        <v>624.1</v>
      </c>
      <c r="HR686" s="227" t="n">
        <v>951.9</v>
      </c>
      <c r="HS686" s="228" t="n">
        <v>329.5</v>
      </c>
      <c r="HT686" s="229" t="n">
        <v>395.9</v>
      </c>
      <c r="HU686" s="230" t="n">
        <v>3788.7</v>
      </c>
      <c r="HV686" s="231" t="n">
        <v>4658.7</v>
      </c>
      <c r="HW686" s="232" t="n">
        <v>1620.7</v>
      </c>
      <c r="HX686" s="233" t="n">
        <v>517.1</v>
      </c>
      <c r="HY686" s="234" t="n">
        <v>1517.8</v>
      </c>
      <c r="HZ686" s="235" t="n">
        <v>0</v>
      </c>
      <c r="IA686" s="236" t="n">
        <v>0</v>
      </c>
      <c r="IB686" s="237" t="n">
        <v>192.3</v>
      </c>
      <c r="IC686" s="238" t="n">
        <v>810.9</v>
      </c>
      <c r="ID686" s="239" t="n">
        <v>15299.3</v>
      </c>
      <c r="IE686" s="240" t="n">
        <v>19936.8</v>
      </c>
      <c r="IF686" s="241" t="n">
        <v>17036.7</v>
      </c>
      <c r="IG686" s="242" t="n">
        <v>11357.4</v>
      </c>
      <c r="IH686" s="243" t="n">
        <v>13072.2</v>
      </c>
      <c r="II686" s="244" t="n">
        <v>4887.7</v>
      </c>
      <c r="IJ686" s="245" t="n">
        <v>13750.1</v>
      </c>
      <c r="IK686" s="246" t="n">
        <v>27</v>
      </c>
      <c r="IL686" s="247" t="n">
        <v>276</v>
      </c>
      <c r="IM686" s="248" t="n">
        <v>1</v>
      </c>
      <c r="IN686" t="n">
        <v>0.0355884693562984</v>
      </c>
      <c r="IO686" t="n">
        <v>0.739831974696423</v>
      </c>
      <c r="IP686" t="n">
        <v>1</v>
      </c>
      <c r="IQ686" t="n">
        <v>1</v>
      </c>
      <c r="IR686" t="n">
        <v>1</v>
      </c>
    </row>
    <row r="687">
      <c r="A687" t="n">
        <v>693</v>
      </c>
      <c r="B687" s="7" t="n">
        <v>12076.6</v>
      </c>
      <c r="C687" t="n">
        <v>-81.607437</v>
      </c>
      <c r="D687" t="n">
        <v>30.273495</v>
      </c>
      <c r="E687" t="s">
        <v>266</v>
      </c>
      <c r="F687" t="s">
        <v>267</v>
      </c>
      <c r="G687" s="8" t="n">
        <v>1.37743873059876</v>
      </c>
      <c r="H687" s="9" t="n">
        <v>1.45073681436244</v>
      </c>
      <c r="I687" s="10" t="n">
        <v>1.3491559433979</v>
      </c>
      <c r="J687" s="11" t="n">
        <v>3.29771191491336</v>
      </c>
      <c r="K687" s="12" t="n">
        <v>0.778048484872413</v>
      </c>
      <c r="L687" s="13" t="n">
        <v>1.69428426428129</v>
      </c>
      <c r="M687" s="14" t="n">
        <v>1.19484409891955</v>
      </c>
      <c r="N687" s="15" t="n">
        <v>1.84948207060137</v>
      </c>
      <c r="O687" s="16" t="n">
        <v>0.807848772494286</v>
      </c>
      <c r="P687" s="17" t="n">
        <v>1.39976001858654</v>
      </c>
      <c r="Q687" s="18" t="n">
        <v>1.64295796066914</v>
      </c>
      <c r="R687" s="19" t="n">
        <v>1.18727378924509</v>
      </c>
      <c r="S687" s="20" t="n">
        <v>1.87520152556772</v>
      </c>
      <c r="T687" s="21" t="n">
        <v>0</v>
      </c>
      <c r="U687" s="22" t="n">
        <v>0</v>
      </c>
      <c r="V687" s="23" t="n">
        <v>1.20951965213421</v>
      </c>
      <c r="W687" s="24" t="n">
        <v>0.319255778994108</v>
      </c>
      <c r="X687" s="25" t="n">
        <v>0.74966504165359</v>
      </c>
      <c r="Y687" s="26" t="n">
        <v>1.04445774300156</v>
      </c>
      <c r="Z687" s="27" t="n">
        <v>1.00023381206451</v>
      </c>
      <c r="AA687" s="28" t="n">
        <v>1.18863006318216</v>
      </c>
      <c r="AB687" s="29" t="n">
        <v>1.3064863826258</v>
      </c>
      <c r="AC687" s="30" t="n">
        <v>1.69621212647033</v>
      </c>
      <c r="AD687" s="31" t="n">
        <v>0.998011551532167</v>
      </c>
      <c r="AE687" s="32" t="n">
        <v>1.32896851429259</v>
      </c>
      <c r="AF687" s="33" t="n">
        <v>0.954190833434155</v>
      </c>
      <c r="AG687" s="34" t="n">
        <v>0.312988562929034</v>
      </c>
      <c r="AH687" s="35" t="n">
        <v>0.122684939885229</v>
      </c>
      <c r="AI687" s="36" t="n">
        <v>0.0000862659387737998</v>
      </c>
      <c r="AJ687" s="37" t="n">
        <v>4.21874253933402</v>
      </c>
      <c r="AK687" s="38" t="n">
        <v>0.137917725969538</v>
      </c>
      <c r="AL687" s="39" t="n">
        <v>1.24071075415814</v>
      </c>
      <c r="AM687" s="40" t="n">
        <v>1.398556664754</v>
      </c>
      <c r="AN687" s="41" t="n">
        <v>1.27005531971007</v>
      </c>
      <c r="AO687" s="42" t="n">
        <v>2.29071248195893</v>
      </c>
      <c r="AP687" s="43" t="n">
        <v>0.833640075926503</v>
      </c>
      <c r="AQ687" s="44" t="n">
        <v>1.75552463916277</v>
      </c>
      <c r="AR687" s="45" t="n">
        <v>1.20260492458065</v>
      </c>
      <c r="AS687" s="46" t="n">
        <v>2.13315681410321</v>
      </c>
      <c r="AT687" s="47" t="n">
        <v>0.612021673578313</v>
      </c>
      <c r="AU687" s="48" t="n">
        <v>1.21928113187143</v>
      </c>
      <c r="AV687" s="49" t="n">
        <v>1.16358451270115</v>
      </c>
      <c r="AW687" s="50" t="n">
        <v>1.02434235850281</v>
      </c>
      <c r="AX687" s="51" t="n">
        <v>3.78315185918538</v>
      </c>
      <c r="AY687" s="52" t="n">
        <v>0</v>
      </c>
      <c r="AZ687" s="53" t="n">
        <v>0</v>
      </c>
      <c r="BA687" s="54" t="n">
        <v>0.958471137688122</v>
      </c>
      <c r="BB687" s="55" t="n">
        <v>0.385661831256743</v>
      </c>
      <c r="BC687" s="56" t="n">
        <v>0.827807732312998</v>
      </c>
      <c r="BD687" s="57" t="n">
        <v>1.12205256055807</v>
      </c>
      <c r="BE687" s="58" t="n">
        <v>1.03840014300947</v>
      </c>
      <c r="BF687" s="59" t="n">
        <v>1.21633957097216</v>
      </c>
      <c r="BG687" s="60" t="n">
        <v>1.26597311291625</v>
      </c>
      <c r="BH687" s="61" t="n">
        <v>1.50987681344279</v>
      </c>
      <c r="BI687" s="62" t="n">
        <v>2.20472797498698</v>
      </c>
      <c r="BJ687" s="63" t="n">
        <v>1.79004361665656</v>
      </c>
      <c r="BK687" s="64" t="n">
        <v>1.01641892651814</v>
      </c>
      <c r="BL687" s="65" t="n">
        <v>0.423573777879045</v>
      </c>
      <c r="BM687" s="66" t="n">
        <v>0.455444171643769</v>
      </c>
      <c r="BN687" s="67" t="n">
        <v>0.00362999723324889</v>
      </c>
      <c r="BO687" s="68" t="n">
        <v>2.370649654322</v>
      </c>
      <c r="BP687" s="69" t="n">
        <v>0.337247039653866</v>
      </c>
      <c r="BQ687" s="70" t="n">
        <v>0.479637806751229</v>
      </c>
      <c r="BR687" s="71" t="n">
        <v>0.209588204471003</v>
      </c>
      <c r="BS687" s="72" t="n">
        <v>0.414445114852175</v>
      </c>
      <c r="BT687" s="73" t="n">
        <v>0.159320801036529</v>
      </c>
      <c r="BU687" s="74" t="n">
        <v>0.0451747864873275</v>
      </c>
      <c r="BV687" s="75" t="n">
        <v>0.195877464146354</v>
      </c>
      <c r="BW687" s="76" t="n">
        <v>0.233122855832632</v>
      </c>
      <c r="BX687" s="77" t="n">
        <v>0.102412930791779</v>
      </c>
      <c r="BY687" s="78" t="n">
        <v>0.139575708394747</v>
      </c>
      <c r="BZ687" s="79" t="n">
        <v>0.544830498650282</v>
      </c>
      <c r="CA687" s="80" t="n">
        <v>0.289700743586771</v>
      </c>
      <c r="CB687" s="81" t="n">
        <v>0.147988672308431</v>
      </c>
      <c r="CC687" s="82" t="n">
        <v>0.0930311511518142</v>
      </c>
      <c r="CD687" s="83" t="n">
        <v>0</v>
      </c>
      <c r="CE687" s="84" t="n">
        <v>0</v>
      </c>
      <c r="CF687" s="85" t="n">
        <v>0.00423132338572115</v>
      </c>
      <c r="CG687" s="86" t="n">
        <v>0.00987032774125168</v>
      </c>
      <c r="CH687" s="87" t="n">
        <v>0.455177781826011</v>
      </c>
      <c r="CI687" s="88" t="n">
        <v>72</v>
      </c>
      <c r="CJ687" s="89" t="n">
        <v>81</v>
      </c>
      <c r="CK687" s="90" t="n">
        <v>71</v>
      </c>
      <c r="CL687" s="91" t="n">
        <v>91</v>
      </c>
      <c r="CM687" s="92" t="n">
        <v>55</v>
      </c>
      <c r="CN687" s="93" t="n">
        <v>80</v>
      </c>
      <c r="CO687" s="94" t="n">
        <v>83</v>
      </c>
      <c r="CP687" s="95" t="n">
        <v>86</v>
      </c>
      <c r="CQ687" s="96" t="n">
        <v>43</v>
      </c>
      <c r="CR687" s="97" t="n">
        <v>69</v>
      </c>
      <c r="CS687" s="98" t="n">
        <v>79</v>
      </c>
      <c r="CT687" s="99" t="n">
        <v>76</v>
      </c>
      <c r="CU687" s="100" t="n">
        <v>84</v>
      </c>
      <c r="CV687" s="101" t="n">
        <v>0</v>
      </c>
      <c r="CW687" s="102" t="n">
        <v>0</v>
      </c>
      <c r="CX687" s="103" t="n">
        <v>88</v>
      </c>
      <c r="CY687" s="104" t="n">
        <v>42</v>
      </c>
      <c r="CZ687" s="105" t="n">
        <v>30</v>
      </c>
      <c r="DA687" s="106" t="n">
        <v>0.348209902986201</v>
      </c>
      <c r="DB687" s="107" t="n">
        <v>0.144470177082473</v>
      </c>
      <c r="DC687" s="108" t="n">
        <v>0.307188443915815</v>
      </c>
      <c r="DD687" s="109" t="n">
        <v>0.0483125285492727</v>
      </c>
      <c r="DE687" s="110" t="n">
        <v>0.0580616598652403</v>
      </c>
      <c r="DF687" s="111" t="n">
        <v>0.115610743885085</v>
      </c>
      <c r="DG687" s="112" t="n">
        <v>0.19510734165523</v>
      </c>
      <c r="DH687" s="113" t="n">
        <v>0.0553738435314915</v>
      </c>
      <c r="DI687" s="114" t="n">
        <v>0.172774550320597</v>
      </c>
      <c r="DJ687" s="115" t="n">
        <v>0.389231362101946</v>
      </c>
      <c r="DK687" s="116" t="n">
        <v>0.176328762221514</v>
      </c>
      <c r="DL687" s="117" t="n">
        <v>0.124645784021332</v>
      </c>
      <c r="DM687" s="118" t="n">
        <v>0.0496112817120544</v>
      </c>
      <c r="DN687" s="119" t="n">
        <v>0.00631390396999692</v>
      </c>
      <c r="DO687" s="120" t="n">
        <v>0.00151036084130344</v>
      </c>
      <c r="DP687" s="121" t="n">
        <v>0.00349835025686017</v>
      </c>
      <c r="DQ687" s="122" t="n">
        <v>0.0309166768174112</v>
      </c>
      <c r="DR687" s="123" t="n">
        <v>0.607174880159801</v>
      </c>
      <c r="DS687" s="124" t="n">
        <v>0.248972670592064</v>
      </c>
      <c r="DT687" s="125" t="n">
        <v>0.14447188586903</v>
      </c>
      <c r="DU687" s="126" t="n">
        <v>0.0245909111276983</v>
      </c>
      <c r="DV687" s="127" t="n">
        <v>0.00161574129631452</v>
      </c>
      <c r="DW687" s="128" t="n">
        <v>0.000481610934264108</v>
      </c>
      <c r="DX687" s="129" t="n">
        <v>0.00441465915804966</v>
      </c>
      <c r="DY687" s="130" t="n">
        <v>0.0255932190880482</v>
      </c>
      <c r="DZ687" s="131" t="n">
        <v>0.549859301934988</v>
      </c>
      <c r="EA687" s="132" t="n">
        <v>67</v>
      </c>
      <c r="EB687" s="133" t="n">
        <v>79</v>
      </c>
      <c r="EC687" s="134" t="n">
        <v>68</v>
      </c>
      <c r="ED687" s="135" t="n">
        <v>85</v>
      </c>
      <c r="EE687" s="136" t="n">
        <v>56</v>
      </c>
      <c r="EF687" s="137" t="n">
        <v>81</v>
      </c>
      <c r="EG687" s="138" t="n">
        <v>83</v>
      </c>
      <c r="EH687" s="139" t="n">
        <v>88</v>
      </c>
      <c r="EI687" s="140" t="n">
        <v>36</v>
      </c>
      <c r="EJ687" s="141" t="n">
        <v>62</v>
      </c>
      <c r="EK687" s="142" t="n">
        <v>68</v>
      </c>
      <c r="EL687" s="143" t="n">
        <v>70</v>
      </c>
      <c r="EM687" s="144" t="n">
        <v>93</v>
      </c>
      <c r="EN687" s="145" t="n">
        <v>0</v>
      </c>
      <c r="EO687" s="146" t="n">
        <v>0</v>
      </c>
      <c r="EP687" s="147" t="n">
        <v>85</v>
      </c>
      <c r="EQ687" s="148" t="n">
        <v>49</v>
      </c>
      <c r="ER687" s="149" t="n">
        <v>37</v>
      </c>
      <c r="ES687" s="150" t="n">
        <v>0.38658309774761</v>
      </c>
      <c r="ET687" s="151" t="n">
        <v>0.149860359435539</v>
      </c>
      <c r="EU687" s="152" t="n">
        <v>0.326320521964969</v>
      </c>
      <c r="EV687" s="153" t="n">
        <v>0.0695507630448162</v>
      </c>
      <c r="EW687" s="154" t="n">
        <v>0.0541897970021661</v>
      </c>
      <c r="EX687" s="155" t="n">
        <v>0.111577735667538</v>
      </c>
      <c r="EY687" s="156" t="n">
        <v>0.193848246475394</v>
      </c>
      <c r="EZ687" s="157" t="n">
        <v>0.0480100338215566</v>
      </c>
      <c r="FA687" s="158" t="n">
        <v>0.228056806515835</v>
      </c>
      <c r="FB687" s="159" t="n">
        <v>0.446845673576561</v>
      </c>
      <c r="FC687" s="160" t="n">
        <v>8.44119649040099</v>
      </c>
      <c r="FD687" s="161" t="n">
        <v>61.6399560802062</v>
      </c>
      <c r="FE687" s="162" t="n">
        <v>30</v>
      </c>
      <c r="FF687" s="163" t="n">
        <v>0.4</v>
      </c>
      <c r="FG687" s="164" t="n">
        <v>0.443104578720031</v>
      </c>
      <c r="FH687" s="165" t="n">
        <v>0.30251829747767</v>
      </c>
      <c r="FI687" s="166" t="n">
        <v>281.860725087334</v>
      </c>
      <c r="FJ687" s="167" t="n">
        <v>0.12841925040285</v>
      </c>
      <c r="FK687" s="168" t="n">
        <v>0.13337598323542</v>
      </c>
      <c r="FL687" s="169" t="n">
        <v>0.237174765592095</v>
      </c>
      <c r="FM687" s="170" t="n">
        <v>0.00188173033997667</v>
      </c>
      <c r="FN687" s="171" t="n">
        <v>16.6460221024948</v>
      </c>
      <c r="FO687" s="172" t="n">
        <v>636.042429642487</v>
      </c>
      <c r="FP687" s="173" t="n">
        <v>56</v>
      </c>
      <c r="FQ687" s="174" t="n">
        <v>54</v>
      </c>
      <c r="FR687" s="175" t="n">
        <v>93</v>
      </c>
      <c r="FS687" s="176" t="n">
        <v>91</v>
      </c>
      <c r="FT687" s="177" t="n">
        <v>87</v>
      </c>
      <c r="FU687" s="178" t="n">
        <v>58</v>
      </c>
      <c r="FV687" s="179" t="n">
        <v>82</v>
      </c>
      <c r="FW687" s="180" t="n">
        <v>74</v>
      </c>
      <c r="FX687" s="181" t="n">
        <v>40</v>
      </c>
      <c r="FY687" s="182" t="n">
        <v>39</v>
      </c>
      <c r="FZ687" s="183" t="n">
        <v>54</v>
      </c>
      <c r="GA687" s="184" t="n">
        <v>94</v>
      </c>
      <c r="GB687" s="185" t="n">
        <v>50</v>
      </c>
      <c r="GC687" s="186" t="n">
        <v>8.08189373573191</v>
      </c>
      <c r="GD687" s="187" t="n">
        <v>61.6255472837694</v>
      </c>
      <c r="GE687" s="188" t="n">
        <v>25.2391395180474</v>
      </c>
      <c r="GF687" s="189" t="n">
        <v>0.306164691281415</v>
      </c>
      <c r="GG687" s="190" t="n">
        <v>0.261231818712494</v>
      </c>
      <c r="GH687" s="191" t="n">
        <v>0.303121038041331</v>
      </c>
      <c r="GI687" s="192" t="n">
        <v>212.089844158098</v>
      </c>
      <c r="GJ687" s="193" t="n">
        <v>0.134584451980812</v>
      </c>
      <c r="GK687" s="194" t="n">
        <v>0.426136923302407</v>
      </c>
      <c r="GL687" s="195" t="n">
        <v>1.9332019546488</v>
      </c>
      <c r="GM687" s="196" t="n">
        <v>21.813132352397</v>
      </c>
      <c r="GN687" s="197" t="n">
        <v>3.94573073547232</v>
      </c>
      <c r="GO687" s="198" t="n">
        <v>4611.7525877926</v>
      </c>
      <c r="GP687" s="199" t="n">
        <v>94</v>
      </c>
      <c r="GQ687" s="200" t="n">
        <v>73</v>
      </c>
      <c r="GR687" s="201" t="n">
        <v>99</v>
      </c>
      <c r="GS687" s="202" t="n">
        <v>98</v>
      </c>
      <c r="GT687" s="203" t="n">
        <v>84</v>
      </c>
      <c r="GU687" s="204" t="n">
        <v>83</v>
      </c>
      <c r="GV687" s="205" t="n">
        <v>85</v>
      </c>
      <c r="GW687" s="206" t="n">
        <v>72</v>
      </c>
      <c r="GX687" s="207" t="n">
        <v>46</v>
      </c>
      <c r="GY687" s="208" t="n">
        <v>60</v>
      </c>
      <c r="GZ687" s="209" t="n">
        <v>57</v>
      </c>
      <c r="HA687" s="210" t="n">
        <v>86</v>
      </c>
      <c r="HB687" s="211" t="n">
        <v>51</v>
      </c>
      <c r="HC687" s="212" t="n">
        <v>7.52299561279253</v>
      </c>
      <c r="HD687" s="213" t="n">
        <v>59.3605042287095</v>
      </c>
      <c r="HE687" s="214" t="n">
        <v>24.6641651031895</v>
      </c>
      <c r="HF687" s="215" t="n">
        <v>0.315962476547842</v>
      </c>
      <c r="HG687" s="216" t="n">
        <v>0.293470682359625</v>
      </c>
      <c r="HH687" s="217" t="n">
        <v>0.137213434450777</v>
      </c>
      <c r="HI687" s="218" t="n">
        <v>157.460255417571</v>
      </c>
      <c r="HJ687" s="219" t="n">
        <v>0.126344804344372</v>
      </c>
      <c r="HK687" s="220" t="n">
        <v>0.314882530980251</v>
      </c>
      <c r="HL687" s="221" t="n">
        <v>0.520754859450927</v>
      </c>
      <c r="HM687" s="222" t="n">
        <v>0.518383408874529</v>
      </c>
      <c r="HN687" s="223" t="n">
        <v>7.02171325575118</v>
      </c>
      <c r="HO687" s="224" t="n">
        <v>1885.9837295986</v>
      </c>
      <c r="HP687" s="225" t="n">
        <v>4876.9</v>
      </c>
      <c r="HQ687" s="226" t="n">
        <v>700.9</v>
      </c>
      <c r="HR687" s="227" t="n">
        <v>261.3</v>
      </c>
      <c r="HS687" s="228" t="n">
        <v>1546.1</v>
      </c>
      <c r="HT687" s="229" t="n">
        <v>1236.8</v>
      </c>
      <c r="HU687" s="230" t="n">
        <v>1685.6</v>
      </c>
      <c r="HV687" s="231" t="n">
        <v>6579.7</v>
      </c>
      <c r="HW687" s="232" t="n">
        <v>3498.6</v>
      </c>
      <c r="HX687" s="233" t="n">
        <v>1787.2</v>
      </c>
      <c r="HY687" s="234" t="n">
        <v>1123.5</v>
      </c>
      <c r="HZ687" s="235" t="n">
        <v>0</v>
      </c>
      <c r="IA687" s="236" t="n">
        <v>0</v>
      </c>
      <c r="IB687" s="237" t="n">
        <v>51.1</v>
      </c>
      <c r="IC687" s="238" t="n">
        <v>119.2</v>
      </c>
      <c r="ID687" s="239" t="n">
        <v>5497</v>
      </c>
      <c r="IE687" s="240" t="n">
        <v>11767.3</v>
      </c>
      <c r="IF687" s="241" t="n">
        <v>7893.2</v>
      </c>
      <c r="IG687" s="242" t="n">
        <v>4399.3</v>
      </c>
      <c r="IH687" s="243" t="n">
        <v>5784.2</v>
      </c>
      <c r="II687" s="244" t="n">
        <v>1500.4</v>
      </c>
      <c r="IJ687" s="245" t="n">
        <v>4959.7</v>
      </c>
      <c r="IK687" s="246" t="n">
        <v>9</v>
      </c>
      <c r="IL687" s="247" t="n">
        <v>124</v>
      </c>
      <c r="IM687" s="248" t="n">
        <v>1</v>
      </c>
      <c r="IN687" t="n">
        <v>0.036</v>
      </c>
      <c r="IO687" t="n">
        <v>0.63278462989086</v>
      </c>
      <c r="IP687" t="n">
        <v>1</v>
      </c>
      <c r="IQ687" t="n">
        <v>1</v>
      </c>
      <c r="IR687" t="n">
        <v>1</v>
      </c>
    </row>
    <row r="688">
      <c r="A688" t="n">
        <v>694</v>
      </c>
      <c r="B688" s="7" t="n">
        <v>192.4</v>
      </c>
      <c r="C688" t="n">
        <v>-94.53977</v>
      </c>
      <c r="D688" t="n">
        <v>47.04151</v>
      </c>
      <c r="E688" t="s">
        <v>284</v>
      </c>
      <c r="F688" t="s">
        <v>285</v>
      </c>
      <c r="G688" s="8" t="n">
        <v>1.02693333682278</v>
      </c>
      <c r="H688" s="9" t="n">
        <v>1.08373584829922</v>
      </c>
      <c r="I688" s="10" t="n">
        <v>1.17929602965596</v>
      </c>
      <c r="J688" s="11" t="n">
        <v>0</v>
      </c>
      <c r="K688" s="12" t="n">
        <v>2.31041175493028</v>
      </c>
      <c r="L688" s="13" t="n">
        <v>0.774166966103894</v>
      </c>
      <c r="M688" s="14" t="n">
        <v>1.00930634044504</v>
      </c>
      <c r="N688" s="15" t="n">
        <v>0.844758893265988</v>
      </c>
      <c r="O688" s="16" t="n">
        <v>1.84105423800601</v>
      </c>
      <c r="P688" s="17" t="n">
        <v>0.906685938678729</v>
      </c>
      <c r="Q688" s="18" t="n">
        <v>0.147381094610527</v>
      </c>
      <c r="R688" s="19" t="n">
        <v>0</v>
      </c>
      <c r="S688" s="20" t="n">
        <v>0.0733352074911144</v>
      </c>
      <c r="T688" s="21" t="n">
        <v>35.5615520285358</v>
      </c>
      <c r="U688" s="22" t="n">
        <v>0</v>
      </c>
      <c r="V688" s="23" t="n">
        <v>4.01139480123386</v>
      </c>
      <c r="W688" s="24" t="n">
        <v>2.72343579152614</v>
      </c>
      <c r="X688" s="25" t="n">
        <v>1.06573809001962</v>
      </c>
      <c r="Y688" s="26" t="n">
        <v>0.567090475186128</v>
      </c>
      <c r="Z688" s="27" t="n">
        <v>0.913040167268733</v>
      </c>
      <c r="AA688" s="28" t="n">
        <v>0.39621002106072</v>
      </c>
      <c r="AB688" s="29" t="n">
        <v>0.32662159565645</v>
      </c>
      <c r="AC688" s="30" t="n">
        <v>0.159797428987556</v>
      </c>
      <c r="AD688" s="31" t="n">
        <v>0.431934795948549</v>
      </c>
      <c r="AE688" s="32" t="n">
        <v>0.0173599517158183</v>
      </c>
      <c r="AF688" s="33" t="n">
        <v>0.212207625618387</v>
      </c>
      <c r="AG688" s="34" t="n">
        <v>0.0496083508468899</v>
      </c>
      <c r="AH688" s="35" t="n">
        <v>0.0148482960773825</v>
      </c>
      <c r="AI688" s="36"/>
      <c r="AJ688" s="37" t="n">
        <v>0.0118285894626343</v>
      </c>
      <c r="AK688" s="38" t="n">
        <v>0.00000235973630259486</v>
      </c>
      <c r="AL688" s="39" t="n">
        <v>1.65445941680176</v>
      </c>
      <c r="AM688" s="40" t="n">
        <v>1.48192067274274</v>
      </c>
      <c r="AN688" s="41" t="n">
        <v>1.57673313210906</v>
      </c>
      <c r="AO688" s="42" t="n">
        <v>0</v>
      </c>
      <c r="AP688" s="43" t="n">
        <v>3.25786550287966</v>
      </c>
      <c r="AQ688" s="44" t="n">
        <v>1.36148112431017</v>
      </c>
      <c r="AR688" s="45" t="n">
        <v>1.13822278836813</v>
      </c>
      <c r="AS688" s="46" t="n">
        <v>0.809149450070704</v>
      </c>
      <c r="AT688" s="47" t="n">
        <v>1.89790082869807</v>
      </c>
      <c r="AU688" s="48" t="n">
        <v>1.74264158882854</v>
      </c>
      <c r="AV688" s="49" t="n">
        <v>0.469613251953393</v>
      </c>
      <c r="AW688" s="50" t="n">
        <v>0</v>
      </c>
      <c r="AX688" s="51" t="n">
        <v>0.0804175112475008</v>
      </c>
      <c r="AY688" s="52" t="n">
        <v>25.2081408780637</v>
      </c>
      <c r="AZ688" s="53" t="n">
        <v>0</v>
      </c>
      <c r="BA688" s="54" t="n">
        <v>4.86286557913045</v>
      </c>
      <c r="BB688" s="55" t="n">
        <v>2.55875764674684</v>
      </c>
      <c r="BC688" s="56" t="n">
        <v>0.814900060688867</v>
      </c>
      <c r="BD688" s="57" t="n">
        <v>0.676434604324228</v>
      </c>
      <c r="BE688" s="58" t="n">
        <v>0.965975632133583</v>
      </c>
      <c r="BF688" s="59" t="n">
        <v>0.450555768493676</v>
      </c>
      <c r="BG688" s="60" t="n">
        <v>0.37910183020237</v>
      </c>
      <c r="BH688" s="61" t="n">
        <v>0.19910146687389</v>
      </c>
      <c r="BI688" s="62" t="n">
        <v>0.400889658459168</v>
      </c>
      <c r="BJ688" s="63" t="n">
        <v>0.0257248112556059</v>
      </c>
      <c r="BK688" s="64" t="n">
        <v>0.147589462119204</v>
      </c>
      <c r="BL688" s="65" t="n">
        <v>0.0436095352920192</v>
      </c>
      <c r="BM688" s="66" t="n">
        <v>0.0221465901582462</v>
      </c>
      <c r="BN688" s="67"/>
      <c r="BO688" s="68" t="n">
        <v>0.0254494444783364</v>
      </c>
      <c r="BP688" s="69" t="n">
        <v>0.00000724395655010447</v>
      </c>
      <c r="BQ688" s="70" t="n">
        <v>0.357588357588358</v>
      </c>
      <c r="BR688" s="71" t="n">
        <v>0.156567509914411</v>
      </c>
      <c r="BS688" s="72" t="n">
        <v>0.362266112266112</v>
      </c>
      <c r="BT688" s="73" t="n">
        <v>0</v>
      </c>
      <c r="BU688" s="74" t="n">
        <v>0.134146341463415</v>
      </c>
      <c r="BV688" s="75" t="n">
        <v>0.0895020188425303</v>
      </c>
      <c r="BW688" s="76" t="n">
        <v>0.196923077</v>
      </c>
      <c r="BX688" s="77" t="n">
        <v>0.0467775467775468</v>
      </c>
      <c r="BY688" s="78" t="n">
        <v>0.318087318087318</v>
      </c>
      <c r="BZ688" s="79" t="n">
        <v>0.352910602910603</v>
      </c>
      <c r="CA688" s="80" t="n">
        <v>0.025987525987526</v>
      </c>
      <c r="CB688" s="81" t="n">
        <v>0</v>
      </c>
      <c r="CC688" s="82" t="n">
        <v>0.00363825363825364</v>
      </c>
      <c r="CD688" s="83" t="n">
        <v>0.224532224532225</v>
      </c>
      <c r="CE688" s="84" t="n">
        <v>0</v>
      </c>
      <c r="CF688" s="85" t="n">
        <v>0.014033264033264</v>
      </c>
      <c r="CG688" s="86" t="n">
        <v>0.0841995841995842</v>
      </c>
      <c r="CH688" s="87" t="n">
        <v>0.647089397089397</v>
      </c>
      <c r="CI688" s="88" t="n">
        <v>59</v>
      </c>
      <c r="CJ688" s="89" t="n">
        <v>64</v>
      </c>
      <c r="CK688" s="90" t="n">
        <v>64</v>
      </c>
      <c r="CL688" s="91" t="n">
        <v>0</v>
      </c>
      <c r="CM688" s="92" t="n">
        <v>89</v>
      </c>
      <c r="CN688" s="93" t="n">
        <v>54</v>
      </c>
      <c r="CO688" s="94" t="n">
        <v>53</v>
      </c>
      <c r="CP688" s="95" t="n">
        <v>48</v>
      </c>
      <c r="CQ688" s="96" t="n">
        <v>91</v>
      </c>
      <c r="CR688" s="97" t="n">
        <v>54</v>
      </c>
      <c r="CS688" s="98" t="n">
        <v>32</v>
      </c>
      <c r="CT688" s="99" t="n">
        <v>0</v>
      </c>
      <c r="CU688" s="100" t="n">
        <v>48</v>
      </c>
      <c r="CV688" s="101" t="n">
        <v>99</v>
      </c>
      <c r="CW688" s="102" t="n">
        <v>0</v>
      </c>
      <c r="CX688" s="103" t="n">
        <v>93</v>
      </c>
      <c r="CY688" s="104" t="n">
        <v>90</v>
      </c>
      <c r="CZ688" s="105" t="n">
        <v>45</v>
      </c>
      <c r="DA688" s="106" t="n">
        <v>0.348209902986201</v>
      </c>
      <c r="DB688" s="107" t="n">
        <v>0.144470177082473</v>
      </c>
      <c r="DC688" s="108" t="n">
        <v>0.307188443915815</v>
      </c>
      <c r="DD688" s="109" t="n">
        <v>0.0483125285492727</v>
      </c>
      <c r="DE688" s="110" t="n">
        <v>0.0580616598652403</v>
      </c>
      <c r="DF688" s="111" t="n">
        <v>0.115610743885085</v>
      </c>
      <c r="DG688" s="112" t="n">
        <v>0.19510734165523</v>
      </c>
      <c r="DH688" s="113" t="n">
        <v>0.0553738435314915</v>
      </c>
      <c r="DI688" s="114" t="n">
        <v>0.172774550320597</v>
      </c>
      <c r="DJ688" s="115" t="n">
        <v>0.389231362101946</v>
      </c>
      <c r="DK688" s="116" t="n">
        <v>0.176328762221514</v>
      </c>
      <c r="DL688" s="117" t="n">
        <v>0.124645784021332</v>
      </c>
      <c r="DM688" s="118" t="n">
        <v>0.0496112817120544</v>
      </c>
      <c r="DN688" s="119" t="n">
        <v>0.00631390396999692</v>
      </c>
      <c r="DO688" s="120" t="n">
        <v>0.00151036084130344</v>
      </c>
      <c r="DP688" s="121" t="n">
        <v>0.00349835025686017</v>
      </c>
      <c r="DQ688" s="122" t="n">
        <v>0.0309166768174112</v>
      </c>
      <c r="DR688" s="123" t="n">
        <v>0.607174880159801</v>
      </c>
      <c r="DS688" s="124" t="n">
        <v>0.0553381444825692</v>
      </c>
      <c r="DT688" s="125" t="n">
        <v>0.0602587516750994</v>
      </c>
      <c r="DU688" s="126" t="n">
        <v>0.0452420571317632</v>
      </c>
      <c r="DV688" s="127" t="n">
        <v>0.00890713145480769</v>
      </c>
      <c r="DW688" s="128" t="n">
        <v>0.000389588646920916</v>
      </c>
      <c r="DX688" s="129" t="n">
        <v>0.00288580134591616</v>
      </c>
      <c r="DY688" s="130" t="n">
        <v>0.0329064318797969</v>
      </c>
      <c r="DZ688" s="131" t="n">
        <v>0.794072093383312</v>
      </c>
      <c r="EA688" s="132" t="n">
        <v>84</v>
      </c>
      <c r="EB688" s="133" t="n">
        <v>84</v>
      </c>
      <c r="EC688" s="134" t="n">
        <v>80</v>
      </c>
      <c r="ED688" s="135" t="n">
        <v>0</v>
      </c>
      <c r="EE688" s="136" t="n">
        <v>95</v>
      </c>
      <c r="EF688" s="137" t="n">
        <v>75</v>
      </c>
      <c r="EG688" s="138" t="n">
        <v>78</v>
      </c>
      <c r="EH688" s="139" t="n">
        <v>43</v>
      </c>
      <c r="EI688" s="140" t="n">
        <v>92</v>
      </c>
      <c r="EJ688" s="141" t="n">
        <v>81</v>
      </c>
      <c r="EK688" s="142" t="n">
        <v>51</v>
      </c>
      <c r="EL688" s="143" t="n">
        <v>0</v>
      </c>
      <c r="EM688" s="144" t="n">
        <v>40</v>
      </c>
      <c r="EN688" s="145" t="n">
        <v>99</v>
      </c>
      <c r="EO688" s="146" t="n">
        <v>0</v>
      </c>
      <c r="EP688" s="147" t="n">
        <v>94</v>
      </c>
      <c r="EQ688" s="148" t="n">
        <v>90</v>
      </c>
      <c r="ER688" s="149" t="n">
        <v>18</v>
      </c>
      <c r="ES688" s="150" t="n">
        <v>0.216136070765406</v>
      </c>
      <c r="ET688" s="151" t="n">
        <v>0.10565174829813</v>
      </c>
      <c r="EU688" s="152" t="n">
        <v>0.229757404654484</v>
      </c>
      <c r="EV688" s="153" t="n">
        <v>0.0204403395537611</v>
      </c>
      <c r="EW688" s="154" t="n">
        <v>0.0411761447318317</v>
      </c>
      <c r="EX688" s="155" t="n">
        <v>0.0657387144371016</v>
      </c>
      <c r="EY688" s="156" t="n">
        <v>0.173009255316641</v>
      </c>
      <c r="EZ688" s="157" t="n">
        <v>0.0578107626143221</v>
      </c>
      <c r="FA688" s="158" t="n">
        <v>0.167599546444964</v>
      </c>
      <c r="FB688" s="159" t="n">
        <v>0.202514736921802</v>
      </c>
      <c r="FC688" s="160" t="n">
        <v>4.583164959</v>
      </c>
      <c r="FD688" s="161" t="n">
        <v>56.2666</v>
      </c>
      <c r="FE688" s="162" t="n">
        <v>10</v>
      </c>
      <c r="FF688" s="163" t="n">
        <v>0.1</v>
      </c>
      <c r="FG688" s="164" t="n">
        <v>0.041744173</v>
      </c>
      <c r="FH688" s="165" t="n">
        <v>0.130928523714095</v>
      </c>
      <c r="FI688" s="166" t="n">
        <v>3.681869454</v>
      </c>
      <c r="FJ688" s="167" t="n">
        <v>0.028559847</v>
      </c>
      <c r="FK688" s="168" t="n">
        <v>0.02113995</v>
      </c>
      <c r="FL688" s="169" t="n">
        <v>0.028704755</v>
      </c>
      <c r="FM688" s="170"/>
      <c r="FN688" s="171" t="n">
        <v>0.046672429</v>
      </c>
      <c r="FO688" s="172" t="n">
        <v>0.01088252</v>
      </c>
      <c r="FP688" s="173" t="n">
        <v>1</v>
      </c>
      <c r="FQ688" s="174" t="n">
        <v>14</v>
      </c>
      <c r="FR688" s="175" t="n">
        <v>4</v>
      </c>
      <c r="FS688" s="176" t="n">
        <v>3</v>
      </c>
      <c r="FT688" s="177" t="n">
        <v>3</v>
      </c>
      <c r="FU688" s="178" t="n">
        <v>39</v>
      </c>
      <c r="FV688" s="179" t="n">
        <v>9</v>
      </c>
      <c r="FW688" s="180" t="n">
        <v>27</v>
      </c>
      <c r="FX688" s="181" t="n">
        <v>2</v>
      </c>
      <c r="FY688" s="182" t="n">
        <v>4</v>
      </c>
      <c r="FZ688" s="183"/>
      <c r="GA688" s="184" t="n">
        <v>25</v>
      </c>
      <c r="GB688" s="185" t="n">
        <v>1</v>
      </c>
      <c r="GC688" s="186" t="n">
        <v>8.08189373573191</v>
      </c>
      <c r="GD688" s="187" t="n">
        <v>61.6255472837694</v>
      </c>
      <c r="GE688" s="188" t="n">
        <v>25.2391395180474</v>
      </c>
      <c r="GF688" s="189" t="n">
        <v>0.306164691281415</v>
      </c>
      <c r="GG688" s="190" t="n">
        <v>0.261231818712494</v>
      </c>
      <c r="GH688" s="191" t="n">
        <v>0.303121038041331</v>
      </c>
      <c r="GI688" s="192" t="n">
        <v>212.089844158098</v>
      </c>
      <c r="GJ688" s="193" t="n">
        <v>0.134584451980812</v>
      </c>
      <c r="GK688" s="194" t="n">
        <v>0.426136923302407</v>
      </c>
      <c r="GL688" s="195" t="n">
        <v>1.9332019546488</v>
      </c>
      <c r="GM688" s="196" t="n">
        <v>21.813132352397</v>
      </c>
      <c r="GN688" s="197" t="n">
        <v>3.94573073547232</v>
      </c>
      <c r="GO688" s="198" t="n">
        <v>4611.7525877926</v>
      </c>
      <c r="GP688" s="199" t="n">
        <v>2</v>
      </c>
      <c r="GQ688" s="200" t="n">
        <v>8</v>
      </c>
      <c r="GR688" s="201" t="n">
        <v>0</v>
      </c>
      <c r="GS688" s="202" t="n">
        <v>0</v>
      </c>
      <c r="GT688" s="203" t="n">
        <v>3</v>
      </c>
      <c r="GU688" s="204" t="n">
        <v>32</v>
      </c>
      <c r="GV688" s="205" t="n">
        <v>14</v>
      </c>
      <c r="GW688" s="206" t="n">
        <v>30</v>
      </c>
      <c r="GX688" s="207" t="n">
        <v>4</v>
      </c>
      <c r="GY688" s="208" t="n">
        <v>7</v>
      </c>
      <c r="GZ688" s="209"/>
      <c r="HA688" s="210" t="n">
        <v>32</v>
      </c>
      <c r="HB688" s="211" t="n">
        <v>0</v>
      </c>
      <c r="HC688" s="212" t="n">
        <v>6.7754738295488</v>
      </c>
      <c r="HD688" s="213" t="n">
        <v>58.248467278333</v>
      </c>
      <c r="HE688" s="214" t="n">
        <v>22.194810718843</v>
      </c>
      <c r="HF688" s="215" t="n">
        <v>0.263781369629945</v>
      </c>
      <c r="HG688" s="216" t="n">
        <v>0.209662809900042</v>
      </c>
      <c r="HH688" s="217" t="n">
        <v>0.326594914464301</v>
      </c>
      <c r="HI688" s="218" t="n">
        <v>143.125227136415</v>
      </c>
      <c r="HJ688" s="219" t="n">
        <v>0.193508713900814</v>
      </c>
      <c r="HK688" s="220" t="n">
        <v>0.484755222875964</v>
      </c>
      <c r="HL688" s="221" t="n">
        <v>1.29612526329756</v>
      </c>
      <c r="HM688" s="222" t="n">
        <v>0.187413248976615</v>
      </c>
      <c r="HN688" s="223" t="n">
        <v>1.83392722146566</v>
      </c>
      <c r="HO688" s="224" t="n">
        <v>1502.2895188187</v>
      </c>
      <c r="HP688" s="225" t="n">
        <v>69.7</v>
      </c>
      <c r="HQ688" s="226" t="n">
        <v>0</v>
      </c>
      <c r="HR688" s="227" t="n">
        <v>11</v>
      </c>
      <c r="HS688" s="228" t="n">
        <v>13.3</v>
      </c>
      <c r="HT688" s="229" t="n">
        <v>9</v>
      </c>
      <c r="HU688" s="230" t="n">
        <v>61.2</v>
      </c>
      <c r="HV688" s="231" t="n">
        <v>67.9</v>
      </c>
      <c r="HW688" s="232" t="n">
        <v>5</v>
      </c>
      <c r="HX688" s="233" t="n">
        <v>0</v>
      </c>
      <c r="HY688" s="234" t="n">
        <v>0.7</v>
      </c>
      <c r="HZ688" s="235" t="n">
        <v>43.2</v>
      </c>
      <c r="IA688" s="236" t="n">
        <v>0</v>
      </c>
      <c r="IB688" s="237" t="n">
        <v>2.7</v>
      </c>
      <c r="IC688" s="238" t="n">
        <v>16.2</v>
      </c>
      <c r="ID688" s="239" t="n">
        <v>124.5</v>
      </c>
      <c r="IE688" s="240" t="n">
        <v>192.4</v>
      </c>
      <c r="IF688" s="241" t="n">
        <v>148.6</v>
      </c>
      <c r="IG688" s="242" t="n">
        <v>76.4</v>
      </c>
      <c r="IH688" s="243" t="n">
        <v>82</v>
      </c>
      <c r="II688" s="244" t="n">
        <v>19.6</v>
      </c>
      <c r="IJ688" s="245" t="n">
        <v>149.7</v>
      </c>
      <c r="IK688" s="246" t="n">
        <v>1</v>
      </c>
      <c r="IL688" s="247" t="n">
        <v>12</v>
      </c>
      <c r="IM688" s="248" t="n">
        <v>1</v>
      </c>
      <c r="IN688" t="n">
        <v>0.171</v>
      </c>
      <c r="IO688" t="n">
        <v>0.62291595014014</v>
      </c>
      <c r="IP688" t="n">
        <v>1</v>
      </c>
      <c r="IQ688" t="n">
        <v>1</v>
      </c>
      <c r="IR688" t="n">
        <v>1</v>
      </c>
    </row>
    <row r="689">
      <c r="A689" t="n">
        <v>695</v>
      </c>
      <c r="B689" s="7" t="n">
        <v>2060.6</v>
      </c>
      <c r="C689" t="n">
        <v>-84.231894</v>
      </c>
      <c r="D689" t="n">
        <v>35.879003</v>
      </c>
      <c r="E689" t="s">
        <v>300</v>
      </c>
      <c r="F689" t="s">
        <v>301</v>
      </c>
      <c r="G689" s="8" t="n">
        <v>0.263397229802948</v>
      </c>
      <c r="H689" s="9" t="n">
        <v>0.399679704668309</v>
      </c>
      <c r="I689" s="10" t="n">
        <v>0.205983890304227</v>
      </c>
      <c r="J689" s="11" t="n">
        <v>0</v>
      </c>
      <c r="K689" s="12" t="n">
        <v>0.563302613342051</v>
      </c>
      <c r="L689" s="13" t="n">
        <v>0.24457373632609</v>
      </c>
      <c r="M689" s="14" t="n">
        <v>0.842876952197628</v>
      </c>
      <c r="N689" s="15" t="n">
        <v>1.11302611996375</v>
      </c>
      <c r="O689" s="16" t="n">
        <v>1.06314479439651</v>
      </c>
      <c r="P689" s="17" t="n">
        <v>0.308708877645076</v>
      </c>
      <c r="Q689" s="18" t="n">
        <v>0.17449074764965</v>
      </c>
      <c r="R689" s="19" t="n">
        <v>0.0311471775028569</v>
      </c>
      <c r="S689" s="20" t="n">
        <v>0.84613949071118</v>
      </c>
      <c r="T689" s="21" t="n">
        <v>0</v>
      </c>
      <c r="U689" s="22" t="n">
        <v>0</v>
      </c>
      <c r="V689" s="23" t="n">
        <v>0</v>
      </c>
      <c r="W689" s="24" t="n">
        <v>1.40958034387709</v>
      </c>
      <c r="X689" s="25" t="n">
        <v>1.44899323449481</v>
      </c>
      <c r="Y689" s="26" t="n">
        <v>0.995312826386597</v>
      </c>
      <c r="Z689" s="27" t="n">
        <v>1.00165280848789</v>
      </c>
      <c r="AA689" s="28" t="n">
        <v>1.18863006318216</v>
      </c>
      <c r="AB689" s="29" t="n">
        <v>1.61594917018021</v>
      </c>
      <c r="AC689" s="30" t="n">
        <v>1.35374672125062</v>
      </c>
      <c r="AD689" s="31" t="n">
        <v>0.0108003375317128</v>
      </c>
      <c r="AE689" s="32" t="n">
        <v>0.331545597151074</v>
      </c>
      <c r="AF689" s="33" t="n">
        <v>0.45423281887964</v>
      </c>
      <c r="AG689" s="34" t="n">
        <v>0.14178989091919</v>
      </c>
      <c r="AH689" s="35" t="n">
        <v>0.0493131443727555</v>
      </c>
      <c r="AI689" s="36" t="n">
        <v>0.0000152271740754552</v>
      </c>
      <c r="AJ689" s="37" t="n">
        <v>0.408791619016724</v>
      </c>
      <c r="AK689" s="38" t="n">
        <v>0.16928434279534</v>
      </c>
      <c r="AL689" s="39" t="n">
        <v>0.290805827485666</v>
      </c>
      <c r="AM689" s="40" t="n">
        <v>0.3771230215003</v>
      </c>
      <c r="AN689" s="41" t="n">
        <v>0.179150046793214</v>
      </c>
      <c r="AO689" s="42" t="n">
        <v>0</v>
      </c>
      <c r="AP689" s="43" t="n">
        <v>0.556556676168597</v>
      </c>
      <c r="AQ689" s="44" t="n">
        <v>0.232095563025274</v>
      </c>
      <c r="AR689" s="45" t="n">
        <v>0.733642413367322</v>
      </c>
      <c r="AS689" s="46" t="n">
        <v>1.09080972274618</v>
      </c>
      <c r="AT689" s="47" t="n">
        <v>1.05936690427325</v>
      </c>
      <c r="AU689" s="48" t="n">
        <v>0.432878956644097</v>
      </c>
      <c r="AV689" s="49" t="n">
        <v>0.551746922213862</v>
      </c>
      <c r="AW689" s="50" t="n">
        <v>0.0219776111002738</v>
      </c>
      <c r="AX689" s="51" t="n">
        <v>2.64462586865554</v>
      </c>
      <c r="AY689" s="52" t="n">
        <v>0</v>
      </c>
      <c r="AZ689" s="53" t="n">
        <v>0</v>
      </c>
      <c r="BA689" s="54" t="n">
        <v>0</v>
      </c>
      <c r="BB689" s="55" t="n">
        <v>1.67551573397994</v>
      </c>
      <c r="BC689" s="56" t="n">
        <v>1.22032275781674</v>
      </c>
      <c r="BD689" s="57" t="n">
        <v>1.01180715275893</v>
      </c>
      <c r="BE689" s="58" t="n">
        <v>1.02884078924426</v>
      </c>
      <c r="BF689" s="59" t="n">
        <v>1.02268133842353</v>
      </c>
      <c r="BG689" s="60" t="n">
        <v>1.36459083030832</v>
      </c>
      <c r="BH689" s="61" t="n">
        <v>1.55235096224623</v>
      </c>
      <c r="BI689" s="62" t="n">
        <v>0.0156900825069497</v>
      </c>
      <c r="BJ689" s="63" t="n">
        <v>0.812367661033421</v>
      </c>
      <c r="BK689" s="64" t="n">
        <v>0.785515120375522</v>
      </c>
      <c r="BL689" s="65" t="n">
        <v>0.172366639163223</v>
      </c>
      <c r="BM689" s="66" t="n">
        <v>0.135931172671132</v>
      </c>
      <c r="BN689" s="67" t="n">
        <v>0.0115573253763889</v>
      </c>
      <c r="BO689" s="68" t="n">
        <v>1.20248490905484</v>
      </c>
      <c r="BP689" s="69" t="n">
        <v>0.147973563678525</v>
      </c>
      <c r="BQ689" s="70" t="n">
        <v>0.0917175238365186</v>
      </c>
      <c r="BR689" s="71" t="n">
        <v>0.0577417977097009</v>
      </c>
      <c r="BS689" s="72" t="n">
        <v>0.0632758707342816</v>
      </c>
      <c r="BT689" s="73" t="n">
        <v>0</v>
      </c>
      <c r="BU689" s="74" t="n">
        <v>0.0327062847370671</v>
      </c>
      <c r="BV689" s="75" t="n">
        <v>0.0282753515914138</v>
      </c>
      <c r="BW689" s="76" t="n">
        <v>0.164451481485742</v>
      </c>
      <c r="BX689" s="77" t="n">
        <v>0.0616325342133359</v>
      </c>
      <c r="BY689" s="78" t="n">
        <v>0.183684363777541</v>
      </c>
      <c r="BZ689" s="79" t="n">
        <v>0.120159176938756</v>
      </c>
      <c r="CA689" s="80" t="n">
        <v>0.0307677375521693</v>
      </c>
      <c r="CB689" s="81" t="n">
        <v>0.00388236435989518</v>
      </c>
      <c r="CC689" s="82" t="n">
        <v>0.0419780646413666</v>
      </c>
      <c r="CD689" s="83" t="n">
        <v>0</v>
      </c>
      <c r="CE689" s="84" t="n">
        <v>0</v>
      </c>
      <c r="CF689" s="85" t="n">
        <v>0</v>
      </c>
      <c r="CG689" s="86" t="n">
        <v>0.0435795399398234</v>
      </c>
      <c r="CH689" s="87" t="n">
        <v>0.879792293506746</v>
      </c>
      <c r="CI689" s="88" t="n">
        <v>8</v>
      </c>
      <c r="CJ689" s="89" t="n">
        <v>9</v>
      </c>
      <c r="CK689" s="90" t="n">
        <v>11</v>
      </c>
      <c r="CL689" s="91" t="n">
        <v>0</v>
      </c>
      <c r="CM689" s="92" t="n">
        <v>45</v>
      </c>
      <c r="CN689" s="93" t="n">
        <v>23</v>
      </c>
      <c r="CO689" s="94" t="n">
        <v>21</v>
      </c>
      <c r="CP689" s="95" t="n">
        <v>62</v>
      </c>
      <c r="CQ689" s="96" t="n">
        <v>61</v>
      </c>
      <c r="CR689" s="97" t="n">
        <v>26</v>
      </c>
      <c r="CS689" s="98" t="n">
        <v>35</v>
      </c>
      <c r="CT689" s="99" t="n">
        <v>36</v>
      </c>
      <c r="CU689" s="100" t="n">
        <v>72</v>
      </c>
      <c r="CV689" s="101" t="n">
        <v>0</v>
      </c>
      <c r="CW689" s="102" t="n">
        <v>0</v>
      </c>
      <c r="CX689" s="103" t="n">
        <v>0</v>
      </c>
      <c r="CY689" s="104" t="n">
        <v>75</v>
      </c>
      <c r="CZ689" s="105" t="n">
        <v>74</v>
      </c>
      <c r="DA689" s="106" t="n">
        <v>0.348209902986201</v>
      </c>
      <c r="DB689" s="107" t="n">
        <v>0.144470177082473</v>
      </c>
      <c r="DC689" s="108" t="n">
        <v>0.307188443915815</v>
      </c>
      <c r="DD689" s="109" t="n">
        <v>0.0483125285492727</v>
      </c>
      <c r="DE689" s="110" t="n">
        <v>0.0580616598652403</v>
      </c>
      <c r="DF689" s="111" t="n">
        <v>0.115610743885085</v>
      </c>
      <c r="DG689" s="112" t="n">
        <v>0.19510734165523</v>
      </c>
      <c r="DH689" s="113" t="n">
        <v>0.0553738435314915</v>
      </c>
      <c r="DI689" s="114" t="n">
        <v>0.172774550320597</v>
      </c>
      <c r="DJ689" s="115" t="n">
        <v>0.389231362101946</v>
      </c>
      <c r="DK689" s="116" t="n">
        <v>0.176328762221514</v>
      </c>
      <c r="DL689" s="117" t="n">
        <v>0.124645784021332</v>
      </c>
      <c r="DM689" s="118" t="n">
        <v>0.0496112817120544</v>
      </c>
      <c r="DN689" s="119" t="n">
        <v>0.00631390396999692</v>
      </c>
      <c r="DO689" s="120" t="n">
        <v>0.00151036084130344</v>
      </c>
      <c r="DP689" s="121" t="n">
        <v>0.00349835025686017</v>
      </c>
      <c r="DQ689" s="122" t="n">
        <v>0.0309166768174112</v>
      </c>
      <c r="DR689" s="123" t="n">
        <v>0.607174880159801</v>
      </c>
      <c r="DS689" s="124" t="n">
        <v>0.0557642214454319</v>
      </c>
      <c r="DT689" s="125" t="n">
        <v>0.176650880852415</v>
      </c>
      <c r="DU689" s="126" t="n">
        <v>0.015872969080011</v>
      </c>
      <c r="DV689" s="127" t="n">
        <v>0.0015909996847532</v>
      </c>
      <c r="DW689" s="128" t="n">
        <v>0.000501128980528867</v>
      </c>
      <c r="DX689" s="129" t="n">
        <v>0.00265967985468488</v>
      </c>
      <c r="DY689" s="130" t="n">
        <v>0.0260096273977126</v>
      </c>
      <c r="DZ689" s="131" t="n">
        <v>0.720950492704707</v>
      </c>
      <c r="EA689" s="132" t="n">
        <v>7</v>
      </c>
      <c r="EB689" s="133" t="n">
        <v>6</v>
      </c>
      <c r="EC689" s="134" t="n">
        <v>6</v>
      </c>
      <c r="ED689" s="135" t="n">
        <v>0</v>
      </c>
      <c r="EE689" s="136" t="n">
        <v>46</v>
      </c>
      <c r="EF689" s="137" t="n">
        <v>17</v>
      </c>
      <c r="EG689" s="138" t="n">
        <v>6</v>
      </c>
      <c r="EH689" s="139" t="n">
        <v>63</v>
      </c>
      <c r="EI689" s="140" t="n">
        <v>59</v>
      </c>
      <c r="EJ689" s="141" t="n">
        <v>42</v>
      </c>
      <c r="EK689" s="142" t="n">
        <v>58</v>
      </c>
      <c r="EL689" s="143" t="n">
        <v>29</v>
      </c>
      <c r="EM689" s="144" t="n">
        <v>88</v>
      </c>
      <c r="EN689" s="145" t="n">
        <v>0</v>
      </c>
      <c r="EO689" s="146" t="n">
        <v>0</v>
      </c>
      <c r="EP689" s="147" t="n">
        <v>0</v>
      </c>
      <c r="EQ689" s="148" t="n">
        <v>80</v>
      </c>
      <c r="ER689" s="149" t="n">
        <v>58</v>
      </c>
      <c r="ES689" s="150" t="n">
        <v>0.315390941885576</v>
      </c>
      <c r="ET689" s="151" t="n">
        <v>0.153111304316528</v>
      </c>
      <c r="EU689" s="152" t="n">
        <v>0.353200414216572</v>
      </c>
      <c r="EV689" s="153" t="n">
        <v>0.0151359766150811</v>
      </c>
      <c r="EW689" s="154" t="n">
        <v>0.0587654162415607</v>
      </c>
      <c r="EX689" s="155" t="n">
        <v>0.121826334044717</v>
      </c>
      <c r="EY689" s="156" t="n">
        <v>0.224157543906072</v>
      </c>
      <c r="EZ689" s="157" t="n">
        <v>0.056501636287374</v>
      </c>
      <c r="FA689" s="158" t="n">
        <v>0.173390694986409</v>
      </c>
      <c r="FB689" s="159" t="n">
        <v>0.277581469587462</v>
      </c>
      <c r="FC689" s="160" t="n">
        <v>8.04401249666746</v>
      </c>
      <c r="FD689" s="161" t="n">
        <v>61.7274025113908</v>
      </c>
      <c r="FE689" s="162" t="n">
        <v>30</v>
      </c>
      <c r="FF689" s="163" t="n">
        <v>0.494746578814682</v>
      </c>
      <c r="FG689" s="164" t="n">
        <v>0.353641718068376</v>
      </c>
      <c r="FH689" s="165" t="n">
        <v>0.00327380952380952</v>
      </c>
      <c r="FI689" s="166" t="n">
        <v>70.3174540310747</v>
      </c>
      <c r="FJ689" s="167" t="n">
        <v>0.061132675000616</v>
      </c>
      <c r="FK689" s="168" t="n">
        <v>0.0604219078716874</v>
      </c>
      <c r="FL689" s="169" t="n">
        <v>0.0953322670912895</v>
      </c>
      <c r="FM689" s="170" t="n">
        <v>0.000332152363460893</v>
      </c>
      <c r="FN689" s="171" t="n">
        <v>1.61298165555778</v>
      </c>
      <c r="FO689" s="172" t="n">
        <v>780.69750595918</v>
      </c>
      <c r="FP689" s="173" t="n">
        <v>46</v>
      </c>
      <c r="FQ689" s="174" t="n">
        <v>55</v>
      </c>
      <c r="FR689" s="175" t="n">
        <v>93</v>
      </c>
      <c r="FS689" s="176" t="n">
        <v>91</v>
      </c>
      <c r="FT689" s="177" t="n">
        <v>77</v>
      </c>
      <c r="FU689" s="178" t="n">
        <v>0</v>
      </c>
      <c r="FV689" s="179" t="n">
        <v>48</v>
      </c>
      <c r="FW689" s="180" t="n">
        <v>50</v>
      </c>
      <c r="FX689" s="181" t="n">
        <v>14</v>
      </c>
      <c r="FY689" s="182" t="n">
        <v>19</v>
      </c>
      <c r="FZ689" s="183" t="n">
        <v>39</v>
      </c>
      <c r="GA689" s="184" t="n">
        <v>55</v>
      </c>
      <c r="GB689" s="185" t="n">
        <v>54</v>
      </c>
      <c r="GC689" s="186" t="n">
        <v>8.08189373573191</v>
      </c>
      <c r="GD689" s="187" t="n">
        <v>61.6255472837694</v>
      </c>
      <c r="GE689" s="188" t="n">
        <v>25.2391395180474</v>
      </c>
      <c r="GF689" s="189" t="n">
        <v>0.306164691281415</v>
      </c>
      <c r="GG689" s="190" t="n">
        <v>0.261231818712494</v>
      </c>
      <c r="GH689" s="191" t="n">
        <v>0.303121038041331</v>
      </c>
      <c r="GI689" s="192" t="n">
        <v>212.089844158098</v>
      </c>
      <c r="GJ689" s="193" t="n">
        <v>0.134584451980812</v>
      </c>
      <c r="GK689" s="194" t="n">
        <v>0.426136923302407</v>
      </c>
      <c r="GL689" s="195" t="n">
        <v>1.9332019546488</v>
      </c>
      <c r="GM689" s="196" t="n">
        <v>21.813132352397</v>
      </c>
      <c r="GN689" s="197" t="n">
        <v>3.94573073547232</v>
      </c>
      <c r="GO689" s="198" t="n">
        <v>4611.7525877926</v>
      </c>
      <c r="GP689" s="199" t="n">
        <v>55</v>
      </c>
      <c r="GQ689" s="200" t="n">
        <v>81</v>
      </c>
      <c r="GR689" s="201" t="n">
        <v>94</v>
      </c>
      <c r="GS689" s="202" t="n">
        <v>91</v>
      </c>
      <c r="GT689" s="203" t="n">
        <v>84</v>
      </c>
      <c r="GU689" s="204" t="n">
        <v>0</v>
      </c>
      <c r="GV689" s="205" t="n">
        <v>67</v>
      </c>
      <c r="GW689" s="206" t="n">
        <v>71</v>
      </c>
      <c r="GX689" s="207" t="n">
        <v>26</v>
      </c>
      <c r="GY689" s="208" t="n">
        <v>25</v>
      </c>
      <c r="GZ689" s="209" t="n">
        <v>59</v>
      </c>
      <c r="HA689" s="210" t="n">
        <v>70</v>
      </c>
      <c r="HB689" s="211" t="n">
        <v>39</v>
      </c>
      <c r="HC689" s="212" t="n">
        <v>7.95014393279746</v>
      </c>
      <c r="HD689" s="213" t="n">
        <v>59.9970405107409</v>
      </c>
      <c r="HE689" s="214" t="n">
        <v>29.33465085639</v>
      </c>
      <c r="HF689" s="215" t="n">
        <v>0.36256038647343</v>
      </c>
      <c r="HG689" s="216" t="n">
        <v>0.227810415730127</v>
      </c>
      <c r="HH689" s="217" t="n">
        <v>0.20865470416484</v>
      </c>
      <c r="HI689" s="218" t="n">
        <v>86.5586573714951</v>
      </c>
      <c r="HJ689" s="219" t="n">
        <v>0.0778249500421978</v>
      </c>
      <c r="HK689" s="220" t="n">
        <v>0.350542936643736</v>
      </c>
      <c r="HL689" s="221" t="n">
        <v>0.701327482268791</v>
      </c>
      <c r="HM689" s="222" t="n">
        <v>0.0287395528501312</v>
      </c>
      <c r="HN689" s="223" t="n">
        <v>1.34137371987944</v>
      </c>
      <c r="HO689" s="224" t="n">
        <v>5275.92555421087</v>
      </c>
      <c r="HP689" s="225" t="n">
        <v>125.9</v>
      </c>
      <c r="HQ689" s="226" t="n">
        <v>0</v>
      </c>
      <c r="HR689" s="227" t="n">
        <v>30.6</v>
      </c>
      <c r="HS689" s="228" t="n">
        <v>38.2</v>
      </c>
      <c r="HT689" s="229" t="n">
        <v>127</v>
      </c>
      <c r="HU689" s="230" t="n">
        <v>378.5</v>
      </c>
      <c r="HV689" s="231" t="n">
        <v>247.6</v>
      </c>
      <c r="HW689" s="232" t="n">
        <v>63.4</v>
      </c>
      <c r="HX689" s="233" t="n">
        <v>8</v>
      </c>
      <c r="HY689" s="234" t="n">
        <v>86.5</v>
      </c>
      <c r="HZ689" s="235" t="n">
        <v>0</v>
      </c>
      <c r="IA689" s="236" t="n">
        <v>0</v>
      </c>
      <c r="IB689" s="237" t="n">
        <v>0</v>
      </c>
      <c r="IC689" s="238" t="n">
        <v>89.8</v>
      </c>
      <c r="ID689" s="239" t="n">
        <v>1812.9</v>
      </c>
      <c r="IE689" s="240" t="n">
        <v>1989.7</v>
      </c>
      <c r="IF689" s="241" t="n">
        <v>1351</v>
      </c>
      <c r="IG689" s="242" t="n">
        <v>647.8</v>
      </c>
      <c r="IH689" s="243" t="n">
        <v>935.6</v>
      </c>
      <c r="II689" s="244" t="n">
        <v>2.2</v>
      </c>
      <c r="IJ689" s="245" t="n">
        <v>672</v>
      </c>
      <c r="IK689" s="246" t="n">
        <v>6</v>
      </c>
      <c r="IL689" s="247" t="n">
        <v>28</v>
      </c>
      <c r="IM689" s="248" t="n">
        <v>1</v>
      </c>
      <c r="IN689" t="n">
        <v>0.271686285734177</v>
      </c>
      <c r="IO689" t="n">
        <v>0.759555895549208</v>
      </c>
      <c r="IP689" t="n">
        <v>1</v>
      </c>
      <c r="IQ689" t="n">
        <v>1</v>
      </c>
      <c r="IR689" t="n">
        <v>1</v>
      </c>
    </row>
    <row r="690">
      <c r="A690" t="n">
        <v>696</v>
      </c>
      <c r="B690" s="7" t="n">
        <v>43236.9</v>
      </c>
      <c r="C690" t="n">
        <v>-73.70721</v>
      </c>
      <c r="D690" t="n">
        <v>40.72793</v>
      </c>
      <c r="E690" t="s">
        <v>264</v>
      </c>
      <c r="F690" t="s">
        <v>265</v>
      </c>
      <c r="G690" s="8" t="n">
        <v>1.05613476683669</v>
      </c>
      <c r="H690" s="9" t="n">
        <v>0.723231811579339</v>
      </c>
      <c r="I690" s="10" t="n">
        <v>0.522878645908438</v>
      </c>
      <c r="J690" s="11" t="n">
        <v>1.23172130785539</v>
      </c>
      <c r="K690" s="12" t="n">
        <v>0.76888234235422</v>
      </c>
      <c r="L690" s="13" t="n">
        <v>0.973379883538952</v>
      </c>
      <c r="M690" s="14" t="n">
        <v>0.743803551013246</v>
      </c>
      <c r="N690" s="15" t="n">
        <v>0.945245301016774</v>
      </c>
      <c r="O690" s="16" t="n">
        <v>1.08513305993212</v>
      </c>
      <c r="P690" s="17" t="n">
        <v>1.47699016005067</v>
      </c>
      <c r="Q690" s="18" t="n">
        <v>0.835581845278304</v>
      </c>
      <c r="R690" s="19" t="n">
        <v>0.304436721325096</v>
      </c>
      <c r="S690" s="20" t="n">
        <v>7.05866274381539</v>
      </c>
      <c r="T690" s="21" t="n">
        <v>0.801117580460085</v>
      </c>
      <c r="U690" s="22" t="n">
        <v>0</v>
      </c>
      <c r="V690" s="23" t="n">
        <v>2.44681563875277</v>
      </c>
      <c r="W690" s="24" t="n">
        <v>0.834492081703648</v>
      </c>
      <c r="X690" s="25" t="n">
        <v>0.70014658860671</v>
      </c>
      <c r="Y690" s="26" t="n">
        <v>0.973197997478819</v>
      </c>
      <c r="Z690" s="27" t="n">
        <v>1.12490650359809</v>
      </c>
      <c r="AA690" s="28" t="n">
        <v>1.18863006318216</v>
      </c>
      <c r="AB690" s="29" t="n">
        <v>1.2811253062432</v>
      </c>
      <c r="AC690" s="30" t="n">
        <v>2.23915244146455</v>
      </c>
      <c r="AD690" s="31" t="n">
        <v>2.75407694832353</v>
      </c>
      <c r="AE690" s="32" t="n">
        <v>1.93453695947746</v>
      </c>
      <c r="AF690" s="33" t="n">
        <v>4.06204966303837</v>
      </c>
      <c r="AG690" s="34" t="n">
        <v>0.157397219301661</v>
      </c>
      <c r="AH690" s="35" t="n">
        <v>1.1136706457512</v>
      </c>
      <c r="AI690" s="36" t="n">
        <v>0.116533375182321</v>
      </c>
      <c r="AJ690" s="37" t="n">
        <v>1.21651423835247</v>
      </c>
      <c r="AK690" s="38" t="n">
        <v>0.0272820391996698</v>
      </c>
      <c r="AL690" s="39" t="n">
        <v>1.05836675254312</v>
      </c>
      <c r="AM690" s="40" t="n">
        <v>0.746347376451808</v>
      </c>
      <c r="AN690" s="41" t="n">
        <v>0.580905640171865</v>
      </c>
      <c r="AO690" s="42" t="n">
        <v>0.827415397028077</v>
      </c>
      <c r="AP690" s="43" t="n">
        <v>0.725786161950805</v>
      </c>
      <c r="AQ690" s="44" t="n">
        <v>0.927007281525501</v>
      </c>
      <c r="AR690" s="45" t="n">
        <v>0.843507857931813</v>
      </c>
      <c r="AS690" s="46" t="n">
        <v>0.982114126606304</v>
      </c>
      <c r="AT690" s="47" t="n">
        <v>1.1044206376624</v>
      </c>
      <c r="AU690" s="48" t="n">
        <v>1.37386487985514</v>
      </c>
      <c r="AV690" s="49" t="n">
        <v>0.831607681150149</v>
      </c>
      <c r="AW690" s="50" t="n">
        <v>0.280288365573499</v>
      </c>
      <c r="AX690" s="51" t="n">
        <v>4.31049066546492</v>
      </c>
      <c r="AY690" s="52" t="n">
        <v>2.18646229562244</v>
      </c>
      <c r="AZ690" s="53" t="n">
        <v>0</v>
      </c>
      <c r="BA690" s="54" t="n">
        <v>1.2681191540318</v>
      </c>
      <c r="BB690" s="55" t="n">
        <v>0.942253682391367</v>
      </c>
      <c r="BC690" s="56" t="n">
        <v>0.746468328566982</v>
      </c>
      <c r="BD690" s="57" t="n">
        <v>1.02065034109032</v>
      </c>
      <c r="BE690" s="58" t="n">
        <v>1.10781214877751</v>
      </c>
      <c r="BF690" s="59" t="n">
        <v>1.20106521304261</v>
      </c>
      <c r="BG690" s="60" t="n">
        <v>1.19718625364256</v>
      </c>
      <c r="BH690" s="61" t="n">
        <v>1.11396099992285</v>
      </c>
      <c r="BI690" s="62" t="n">
        <v>1.5195235598215</v>
      </c>
      <c r="BJ690" s="63" t="n">
        <v>0.958983482506859</v>
      </c>
      <c r="BK690" s="64" t="n">
        <v>2.25025814432967</v>
      </c>
      <c r="BL690" s="65" t="n">
        <v>0.322650432543074</v>
      </c>
      <c r="BM690" s="66" t="n">
        <v>0.499235228188482</v>
      </c>
      <c r="BN690" s="67" t="n">
        <v>0.505950651965953</v>
      </c>
      <c r="BO690" s="68" t="n">
        <v>0.625262103965787</v>
      </c>
      <c r="BP690" s="69" t="n">
        <v>0.278577101679103</v>
      </c>
      <c r="BQ690" s="70" t="n">
        <v>0.367756584700557</v>
      </c>
      <c r="BR690" s="71" t="n">
        <v>0.104485427890545</v>
      </c>
      <c r="BS690" s="72" t="n">
        <v>0.160622277593422</v>
      </c>
      <c r="BT690" s="73" t="n">
        <v>0.0595075708505109</v>
      </c>
      <c r="BU690" s="74" t="n">
        <v>0.04464258503816</v>
      </c>
      <c r="BV690" s="75" t="n">
        <v>0.112533172418715</v>
      </c>
      <c r="BW690" s="76" t="n">
        <v>0.145121533551915</v>
      </c>
      <c r="BX690" s="77" t="n">
        <v>0.0523418653973805</v>
      </c>
      <c r="BY690" s="78" t="n">
        <v>0.187483376467786</v>
      </c>
      <c r="BZ690" s="79" t="n">
        <v>0.574890891807692</v>
      </c>
      <c r="CA690" s="80" t="n">
        <v>0.147337112512692</v>
      </c>
      <c r="CB690" s="81" t="n">
        <v>0.0379467538144502</v>
      </c>
      <c r="CC690" s="82" t="n">
        <v>0.350189305893808</v>
      </c>
      <c r="CD690" s="83" t="n">
        <v>0.00505817947170125</v>
      </c>
      <c r="CE690" s="84" t="n">
        <v>0</v>
      </c>
      <c r="CF690" s="85" t="n">
        <v>0.00855981811832023</v>
      </c>
      <c r="CG690" s="86" t="n">
        <v>0.0257997219967204</v>
      </c>
      <c r="CH690" s="87" t="n">
        <v>0.425111421031573</v>
      </c>
      <c r="CI690" s="88" t="n">
        <v>60</v>
      </c>
      <c r="CJ690" s="89" t="n">
        <v>37</v>
      </c>
      <c r="CK690" s="90" t="n">
        <v>30</v>
      </c>
      <c r="CL690" s="91" t="n">
        <v>78</v>
      </c>
      <c r="CM690" s="92" t="n">
        <v>54</v>
      </c>
      <c r="CN690" s="93" t="n">
        <v>62</v>
      </c>
      <c r="CO690" s="94" t="n">
        <v>9</v>
      </c>
      <c r="CP690" s="95" t="n">
        <v>54</v>
      </c>
      <c r="CQ690" s="96" t="n">
        <v>63</v>
      </c>
      <c r="CR690" s="97" t="n">
        <v>71</v>
      </c>
      <c r="CS690" s="98" t="n">
        <v>65</v>
      </c>
      <c r="CT690" s="99" t="n">
        <v>56</v>
      </c>
      <c r="CU690" s="100" t="n">
        <v>97</v>
      </c>
      <c r="CV690" s="101" t="n">
        <v>87</v>
      </c>
      <c r="CW690" s="102" t="n">
        <v>0</v>
      </c>
      <c r="CX690" s="103" t="n">
        <v>91</v>
      </c>
      <c r="CY690" s="104" t="n">
        <v>61</v>
      </c>
      <c r="CZ690" s="105" t="n">
        <v>29</v>
      </c>
      <c r="DA690" s="106" t="n">
        <v>0.348209902986201</v>
      </c>
      <c r="DB690" s="107" t="n">
        <v>0.144470177082473</v>
      </c>
      <c r="DC690" s="108" t="n">
        <v>0.307188443915815</v>
      </c>
      <c r="DD690" s="109" t="n">
        <v>0.0483125285492727</v>
      </c>
      <c r="DE690" s="110" t="n">
        <v>0.0580616598652403</v>
      </c>
      <c r="DF690" s="111" t="n">
        <v>0.115610743885085</v>
      </c>
      <c r="DG690" s="112" t="n">
        <v>0.19510734165523</v>
      </c>
      <c r="DH690" s="113" t="n">
        <v>0.0553738435314915</v>
      </c>
      <c r="DI690" s="114" t="n">
        <v>0.172774550320597</v>
      </c>
      <c r="DJ690" s="115" t="n">
        <v>0.389231362101946</v>
      </c>
      <c r="DK690" s="116" t="n">
        <v>0.176328762221514</v>
      </c>
      <c r="DL690" s="117" t="n">
        <v>0.124645784021332</v>
      </c>
      <c r="DM690" s="118" t="n">
        <v>0.0496112817120544</v>
      </c>
      <c r="DN690" s="119" t="n">
        <v>0.00631390396999692</v>
      </c>
      <c r="DO690" s="120" t="n">
        <v>0.00151036084130344</v>
      </c>
      <c r="DP690" s="121" t="n">
        <v>0.00349835025686017</v>
      </c>
      <c r="DQ690" s="122" t="n">
        <v>0.0309166768174112</v>
      </c>
      <c r="DR690" s="123" t="n">
        <v>0.607174880159801</v>
      </c>
      <c r="DS690" s="124" t="n">
        <v>0.177171418509408</v>
      </c>
      <c r="DT690" s="125" t="n">
        <v>0.135384691179768</v>
      </c>
      <c r="DU690" s="126" t="n">
        <v>0.0812411702220999</v>
      </c>
      <c r="DV690" s="127" t="n">
        <v>0.00231340804816453</v>
      </c>
      <c r="DW690" s="128" t="n">
        <v>0.000261505519209347</v>
      </c>
      <c r="DX690" s="129" t="n">
        <v>0.00675001090481562</v>
      </c>
      <c r="DY690" s="130" t="n">
        <v>0.027380866192258</v>
      </c>
      <c r="DZ690" s="131" t="n">
        <v>0.569496929424551</v>
      </c>
      <c r="EA690" s="132" t="n">
        <v>60</v>
      </c>
      <c r="EB690" s="133" t="n">
        <v>41</v>
      </c>
      <c r="EC690" s="134" t="n">
        <v>36</v>
      </c>
      <c r="ED690" s="135" t="n">
        <v>67</v>
      </c>
      <c r="EE690" s="136" t="n">
        <v>51</v>
      </c>
      <c r="EF690" s="137" t="n">
        <v>60</v>
      </c>
      <c r="EG690" s="138" t="n">
        <v>21</v>
      </c>
      <c r="EH690" s="139" t="n">
        <v>56</v>
      </c>
      <c r="EI690" s="140" t="n">
        <v>62</v>
      </c>
      <c r="EJ690" s="141" t="n">
        <v>66</v>
      </c>
      <c r="EK690" s="142" t="n">
        <v>62</v>
      </c>
      <c r="EL690" s="143" t="n">
        <v>54</v>
      </c>
      <c r="EM690" s="144" t="n">
        <v>93</v>
      </c>
      <c r="EN690" s="145" t="n">
        <v>93</v>
      </c>
      <c r="EO690" s="146" t="n">
        <v>0</v>
      </c>
      <c r="EP690" s="147" t="n">
        <v>86</v>
      </c>
      <c r="EQ690" s="148" t="n">
        <v>66</v>
      </c>
      <c r="ER690" s="149" t="n">
        <v>34</v>
      </c>
      <c r="ES690" s="150" t="n">
        <v>0.347475564417424</v>
      </c>
      <c r="ET690" s="151" t="n">
        <v>0.13999570600392</v>
      </c>
      <c r="EU690" s="152" t="n">
        <v>0.276503215816428</v>
      </c>
      <c r="EV690" s="153" t="n">
        <v>0.0719198253552582</v>
      </c>
      <c r="EW690" s="154" t="n">
        <v>0.0615092810782825</v>
      </c>
      <c r="EX690" s="155" t="n">
        <v>0.121394054460423</v>
      </c>
      <c r="EY690" s="156" t="n">
        <v>0.172045265716596</v>
      </c>
      <c r="EZ690" s="157" t="n">
        <v>0.053295094713939</v>
      </c>
      <c r="FA690" s="158" t="n">
        <v>0.169757219373055</v>
      </c>
      <c r="FB690" s="159" t="n">
        <v>0.418447913064281</v>
      </c>
      <c r="FC690" s="160" t="n">
        <v>7.86528279945091</v>
      </c>
      <c r="FD690" s="161" t="n">
        <v>69.3229789273038</v>
      </c>
      <c r="FE690" s="162" t="n">
        <v>30</v>
      </c>
      <c r="FF690" s="163" t="n">
        <v>0.392235333878758</v>
      </c>
      <c r="FG690" s="164" t="n">
        <v>0.584937864658306</v>
      </c>
      <c r="FH690" s="165" t="n">
        <v>0.83481866342153</v>
      </c>
      <c r="FI690" s="166" t="n">
        <v>410.295642253654</v>
      </c>
      <c r="FJ690" s="167" t="n">
        <v>0.546688727818863</v>
      </c>
      <c r="FK690" s="168" t="n">
        <v>0.0670727667695639</v>
      </c>
      <c r="FL690" s="169" t="n">
        <v>2.15295026920121</v>
      </c>
      <c r="FM690" s="170" t="n">
        <v>2.54195793632351</v>
      </c>
      <c r="FN690" s="171" t="n">
        <v>4.80003762040702</v>
      </c>
      <c r="FO690" s="172" t="n">
        <v>125.818014879336</v>
      </c>
      <c r="FP690" s="173" t="n">
        <v>41</v>
      </c>
      <c r="FQ690" s="174" t="n">
        <v>92</v>
      </c>
      <c r="FR690" s="175" t="n">
        <v>51</v>
      </c>
      <c r="FS690" s="176" t="n">
        <v>69</v>
      </c>
      <c r="FT690" s="177" t="n">
        <v>94</v>
      </c>
      <c r="FU690" s="178" t="n">
        <v>93</v>
      </c>
      <c r="FV690" s="179" t="n">
        <v>88</v>
      </c>
      <c r="FW690" s="180" t="n">
        <v>95</v>
      </c>
      <c r="FX690" s="181" t="n">
        <v>17</v>
      </c>
      <c r="FY690" s="182" t="n">
        <v>75</v>
      </c>
      <c r="FZ690" s="183" t="n">
        <v>93</v>
      </c>
      <c r="GA690" s="184" t="n">
        <v>76</v>
      </c>
      <c r="GB690" s="185" t="n">
        <v>26</v>
      </c>
      <c r="GC690" s="186" t="n">
        <v>8.08189373573191</v>
      </c>
      <c r="GD690" s="187" t="n">
        <v>61.6255472837694</v>
      </c>
      <c r="GE690" s="188" t="n">
        <v>25.2391395180474</v>
      </c>
      <c r="GF690" s="189" t="n">
        <v>0.306164691281415</v>
      </c>
      <c r="GG690" s="190" t="n">
        <v>0.261231818712494</v>
      </c>
      <c r="GH690" s="191" t="n">
        <v>0.303121038041331</v>
      </c>
      <c r="GI690" s="192" t="n">
        <v>212.089844158098</v>
      </c>
      <c r="GJ690" s="193" t="n">
        <v>0.134584451980812</v>
      </c>
      <c r="GK690" s="194" t="n">
        <v>0.426136923302407</v>
      </c>
      <c r="GL690" s="195" t="n">
        <v>1.9332019546488</v>
      </c>
      <c r="GM690" s="196" t="n">
        <v>21.813132352397</v>
      </c>
      <c r="GN690" s="197" t="n">
        <v>3.94573073547232</v>
      </c>
      <c r="GO690" s="198" t="n">
        <v>4611.7525877926</v>
      </c>
      <c r="GP690" s="199" t="n">
        <v>49</v>
      </c>
      <c r="GQ690" s="200" t="n">
        <v>91</v>
      </c>
      <c r="GR690" s="201" t="n">
        <v>53</v>
      </c>
      <c r="GS690" s="202" t="n">
        <v>56</v>
      </c>
      <c r="GT690" s="203" t="n">
        <v>59</v>
      </c>
      <c r="GU690" s="204" t="n">
        <v>79</v>
      </c>
      <c r="GV690" s="205" t="n">
        <v>71</v>
      </c>
      <c r="GW690" s="206" t="n">
        <v>89</v>
      </c>
      <c r="GX690" s="207" t="n">
        <v>27</v>
      </c>
      <c r="GY690" s="208" t="n">
        <v>47</v>
      </c>
      <c r="GZ690" s="209" t="n">
        <v>74</v>
      </c>
      <c r="HA690" s="210" t="n">
        <v>57</v>
      </c>
      <c r="HB690" s="211" t="n">
        <v>29</v>
      </c>
      <c r="HC690" s="212" t="n">
        <v>7.70614821041332</v>
      </c>
      <c r="HD690" s="213" t="n">
        <v>62.57647472435</v>
      </c>
      <c r="HE690" s="214" t="n">
        <v>24.9778277434264</v>
      </c>
      <c r="HF690" s="215" t="n">
        <v>0.327631003684967</v>
      </c>
      <c r="HG690" s="216" t="n">
        <v>0.52509725627631</v>
      </c>
      <c r="HH690" s="217" t="n">
        <v>0.549395011367641</v>
      </c>
      <c r="HI690" s="218" t="n">
        <v>427.844326558273</v>
      </c>
      <c r="HJ690" s="219" t="n">
        <v>0.242944894654171</v>
      </c>
      <c r="HK690" s="220" t="n">
        <v>0.207880603912129</v>
      </c>
      <c r="HL690" s="221" t="n">
        <v>4.31249669021431</v>
      </c>
      <c r="HM690" s="222" t="n">
        <v>5.0241222665616</v>
      </c>
      <c r="HN690" s="223" t="n">
        <v>7.67684078398851</v>
      </c>
      <c r="HO690" s="224" t="n">
        <v>451.645214631703</v>
      </c>
      <c r="HP690" s="225" t="n">
        <v>6936.2</v>
      </c>
      <c r="HQ690" s="226" t="n">
        <v>780.9</v>
      </c>
      <c r="HR690" s="227" t="n">
        <v>1025.4</v>
      </c>
      <c r="HS690" s="228" t="n">
        <v>3468.7</v>
      </c>
      <c r="HT690" s="229" t="n">
        <v>2263.1</v>
      </c>
      <c r="HU690" s="230" t="n">
        <v>8106.2</v>
      </c>
      <c r="HV690" s="231" t="n">
        <v>24856.5</v>
      </c>
      <c r="HW690" s="232" t="n">
        <v>6370.4</v>
      </c>
      <c r="HX690" s="233" t="n">
        <v>1640.7</v>
      </c>
      <c r="HY690" s="234" t="n">
        <v>15141.1</v>
      </c>
      <c r="HZ690" s="235" t="n">
        <v>218.7</v>
      </c>
      <c r="IA690" s="236" t="n">
        <v>0</v>
      </c>
      <c r="IB690" s="237" t="n">
        <v>370.1</v>
      </c>
      <c r="IC690" s="238" t="n">
        <v>1115.5</v>
      </c>
      <c r="ID690" s="239" t="n">
        <v>18380.5</v>
      </c>
      <c r="IE690" s="240" t="n">
        <v>43183.3</v>
      </c>
      <c r="IF690" s="241" t="n">
        <v>30823.8</v>
      </c>
      <c r="IG690" s="242" t="n">
        <v>13122.7</v>
      </c>
      <c r="IH690" s="243" t="n">
        <v>22969.1</v>
      </c>
      <c r="II690" s="244" t="n">
        <v>11456.3</v>
      </c>
      <c r="IJ690" s="245" t="n">
        <v>13723.1</v>
      </c>
      <c r="IK690" s="246" t="n">
        <v>51</v>
      </c>
      <c r="IL690" s="247" t="n">
        <v>563</v>
      </c>
      <c r="IM690" s="248" t="n">
        <v>1</v>
      </c>
      <c r="IN690" t="n">
        <v>0.0248245075345039</v>
      </c>
      <c r="IO690" t="n">
        <v>0.728215351288525</v>
      </c>
      <c r="IP690" t="n">
        <v>1</v>
      </c>
      <c r="IQ690" t="n">
        <v>1</v>
      </c>
      <c r="IR690" t="n">
        <v>1</v>
      </c>
    </row>
    <row r="691">
      <c r="A691" t="n">
        <v>697</v>
      </c>
      <c r="B691" s="7" t="n">
        <v>2714.6</v>
      </c>
      <c r="C691" t="n">
        <v>-84.279444</v>
      </c>
      <c r="D691" t="n">
        <v>30.375833</v>
      </c>
      <c r="E691" t="s">
        <v>266</v>
      </c>
      <c r="F691" t="s">
        <v>267</v>
      </c>
      <c r="G691" s="8" t="n">
        <v>1.83657196890333</v>
      </c>
      <c r="H691" s="9" t="n">
        <v>1.22495896205747</v>
      </c>
      <c r="I691" s="10" t="n">
        <v>1.48645018749177</v>
      </c>
      <c r="J691" s="11" t="n">
        <v>0</v>
      </c>
      <c r="K691" s="12" t="n">
        <v>1.69128933637761</v>
      </c>
      <c r="L691" s="13" t="n">
        <v>0.986823185304429</v>
      </c>
      <c r="M691" s="14" t="n">
        <v>1.10679301061406</v>
      </c>
      <c r="N691" s="15" t="n">
        <v>1.92724967563667</v>
      </c>
      <c r="O691" s="16" t="n">
        <v>0.761598068843358</v>
      </c>
      <c r="P691" s="17" t="n">
        <v>2.11289442285137</v>
      </c>
      <c r="Q691" s="18" t="n">
        <v>0.0754185534495439</v>
      </c>
      <c r="R691" s="19" t="n">
        <v>6.11531780018101</v>
      </c>
      <c r="S691" s="20" t="n">
        <v>0</v>
      </c>
      <c r="T691" s="21" t="n">
        <v>0</v>
      </c>
      <c r="U691" s="22" t="n">
        <v>0</v>
      </c>
      <c r="V691" s="23" t="n">
        <v>0</v>
      </c>
      <c r="W691" s="24" t="n">
        <v>1.51561348392371</v>
      </c>
      <c r="X691" s="25" t="n">
        <v>0.292494356435196</v>
      </c>
      <c r="Y691" s="26" t="n">
        <v>1.05340154048132</v>
      </c>
      <c r="Z691" s="27" t="n">
        <v>0.995937409916891</v>
      </c>
      <c r="AA691" s="28" t="n">
        <v>1.18863006318216</v>
      </c>
      <c r="AB691" s="29" t="n">
        <v>1.3064863826258</v>
      </c>
      <c r="AC691" s="30" t="n">
        <v>0.684289645172871</v>
      </c>
      <c r="AD691" s="31" t="n">
        <v>0.349424717672707</v>
      </c>
      <c r="AE691" s="32" t="n">
        <v>0.294459585371591</v>
      </c>
      <c r="AF691" s="33" t="n">
        <v>0.228652563433305</v>
      </c>
      <c r="AG691" s="34" t="n">
        <v>0.239289155564364</v>
      </c>
      <c r="AH691" s="35" t="n">
        <v>0.271816069574632</v>
      </c>
      <c r="AI691" s="36" t="n">
        <v>0.0123138122431523</v>
      </c>
      <c r="AJ691" s="37" t="n">
        <v>1.39000809545747</v>
      </c>
      <c r="AK691" s="38" t="n">
        <v>0.000621722481542344</v>
      </c>
      <c r="AL691" s="39" t="n">
        <v>1.65426929124699</v>
      </c>
      <c r="AM691" s="40" t="n">
        <v>1.18089959769065</v>
      </c>
      <c r="AN691" s="41" t="n">
        <v>1.39930004188638</v>
      </c>
      <c r="AO691" s="42" t="n">
        <v>0</v>
      </c>
      <c r="AP691" s="43" t="n">
        <v>1.81213201774016</v>
      </c>
      <c r="AQ691" s="44" t="n">
        <v>1.02249218317204</v>
      </c>
      <c r="AR691" s="45" t="n">
        <v>1.11398192137327</v>
      </c>
      <c r="AS691" s="46" t="n">
        <v>2.22285246416356</v>
      </c>
      <c r="AT691" s="47" t="n">
        <v>0.576982401357576</v>
      </c>
      <c r="AU691" s="48" t="n">
        <v>1.84046712951588</v>
      </c>
      <c r="AV691" s="49" t="n">
        <v>0.0534133330645128</v>
      </c>
      <c r="AW691" s="50" t="n">
        <v>5.27610321660906</v>
      </c>
      <c r="AX691" s="51" t="n">
        <v>0</v>
      </c>
      <c r="AY691" s="52" t="n">
        <v>0</v>
      </c>
      <c r="AZ691" s="53" t="n">
        <v>0</v>
      </c>
      <c r="BA691" s="54" t="n">
        <v>0</v>
      </c>
      <c r="BB691" s="55" t="n">
        <v>1.83086512491359</v>
      </c>
      <c r="BC691" s="56" t="n">
        <v>0.322983034370774</v>
      </c>
      <c r="BD691" s="57" t="n">
        <v>1.13166081032262</v>
      </c>
      <c r="BE691" s="58" t="n">
        <v>1.03393980128667</v>
      </c>
      <c r="BF691" s="59" t="n">
        <v>1.21633957097216</v>
      </c>
      <c r="BG691" s="60" t="n">
        <v>1.26597311291625</v>
      </c>
      <c r="BH691" s="61" t="n">
        <v>0.609117841337155</v>
      </c>
      <c r="BI691" s="62" t="n">
        <v>0.771921376082503</v>
      </c>
      <c r="BJ691" s="63" t="n">
        <v>0.396620006786486</v>
      </c>
      <c r="BK691" s="64" t="n">
        <v>0.243564269250064</v>
      </c>
      <c r="BL691" s="65" t="n">
        <v>0.323834873323679</v>
      </c>
      <c r="BM691" s="66" t="n">
        <v>1.00906472108716</v>
      </c>
      <c r="BN691" s="67" t="n">
        <v>0.518154731853042</v>
      </c>
      <c r="BO691" s="68" t="n">
        <v>0.781091090598106</v>
      </c>
      <c r="BP691" s="69" t="n">
        <v>0.00152028366848742</v>
      </c>
      <c r="BQ691" s="70" t="n">
        <v>0.639512547119004</v>
      </c>
      <c r="BR691" s="71" t="n">
        <v>0.176970038167205</v>
      </c>
      <c r="BS691" s="72" t="n">
        <v>0.456620320053967</v>
      </c>
      <c r="BT691" s="73" t="n">
        <v>0</v>
      </c>
      <c r="BU691" s="74" t="n">
        <v>0.098199066182465</v>
      </c>
      <c r="BV691" s="75" t="n">
        <v>0.114087362536094</v>
      </c>
      <c r="BW691" s="76" t="n">
        <v>0.215943442063499</v>
      </c>
      <c r="BX691" s="77" t="n">
        <v>0.106719221984823</v>
      </c>
      <c r="BY691" s="78" t="n">
        <v>0.131584763869447</v>
      </c>
      <c r="BZ691" s="79" t="n">
        <v>0.822404774184042</v>
      </c>
      <c r="CA691" s="80" t="n">
        <v>0.0132984601782951</v>
      </c>
      <c r="CB691" s="81" t="n">
        <v>0.762248581743167</v>
      </c>
      <c r="CC691" s="82" t="n">
        <v>0</v>
      </c>
      <c r="CD691" s="83" t="n">
        <v>0</v>
      </c>
      <c r="CE691" s="84" t="n">
        <v>0</v>
      </c>
      <c r="CF691" s="85" t="n">
        <v>0</v>
      </c>
      <c r="CG691" s="86" t="n">
        <v>0.0468577322625801</v>
      </c>
      <c r="CH691" s="87" t="n">
        <v>0.177595225815958</v>
      </c>
      <c r="CI691" s="88" t="n">
        <v>86</v>
      </c>
      <c r="CJ691" s="89" t="n">
        <v>71</v>
      </c>
      <c r="CK691" s="90" t="n">
        <v>76</v>
      </c>
      <c r="CL691" s="91" t="n">
        <v>0</v>
      </c>
      <c r="CM691" s="92" t="n">
        <v>81</v>
      </c>
      <c r="CN691" s="93" t="n">
        <v>62</v>
      </c>
      <c r="CO691" s="94" t="n">
        <v>70</v>
      </c>
      <c r="CP691" s="95" t="n">
        <v>88</v>
      </c>
      <c r="CQ691" s="96" t="n">
        <v>40</v>
      </c>
      <c r="CR691" s="97" t="n">
        <v>84</v>
      </c>
      <c r="CS691" s="98" t="n">
        <v>25</v>
      </c>
      <c r="CT691" s="99" t="n">
        <v>96</v>
      </c>
      <c r="CU691" s="100" t="n">
        <v>0</v>
      </c>
      <c r="CV691" s="101" t="n">
        <v>0</v>
      </c>
      <c r="CW691" s="102" t="n">
        <v>0</v>
      </c>
      <c r="CX691" s="103" t="n">
        <v>0</v>
      </c>
      <c r="CY691" s="104" t="n">
        <v>77</v>
      </c>
      <c r="CZ691" s="105" t="n">
        <v>15</v>
      </c>
      <c r="DA691" s="106" t="n">
        <v>0.348209902986201</v>
      </c>
      <c r="DB691" s="107" t="n">
        <v>0.144470177082473</v>
      </c>
      <c r="DC691" s="108" t="n">
        <v>0.307188443915815</v>
      </c>
      <c r="DD691" s="109" t="n">
        <v>0.0483125285492727</v>
      </c>
      <c r="DE691" s="110" t="n">
        <v>0.0580616598652403</v>
      </c>
      <c r="DF691" s="111" t="n">
        <v>0.115610743885085</v>
      </c>
      <c r="DG691" s="112" t="n">
        <v>0.19510734165523</v>
      </c>
      <c r="DH691" s="113" t="n">
        <v>0.0553738435314915</v>
      </c>
      <c r="DI691" s="114" t="n">
        <v>0.172774550320597</v>
      </c>
      <c r="DJ691" s="115" t="n">
        <v>0.389231362101946</v>
      </c>
      <c r="DK691" s="116" t="n">
        <v>0.176328762221514</v>
      </c>
      <c r="DL691" s="117" t="n">
        <v>0.124645784021332</v>
      </c>
      <c r="DM691" s="118" t="n">
        <v>0.0496112817120544</v>
      </c>
      <c r="DN691" s="119" t="n">
        <v>0.00631390396999692</v>
      </c>
      <c r="DO691" s="120" t="n">
        <v>0.00151036084130344</v>
      </c>
      <c r="DP691" s="121" t="n">
        <v>0.00349835025686017</v>
      </c>
      <c r="DQ691" s="122" t="n">
        <v>0.0309166768174112</v>
      </c>
      <c r="DR691" s="123" t="n">
        <v>0.607174880159801</v>
      </c>
      <c r="DS691" s="124" t="n">
        <v>0.248972670592064</v>
      </c>
      <c r="DT691" s="125" t="n">
        <v>0.14447188586903</v>
      </c>
      <c r="DU691" s="126" t="n">
        <v>0.0245909111276983</v>
      </c>
      <c r="DV691" s="127" t="n">
        <v>0.00161574129631452</v>
      </c>
      <c r="DW691" s="128" t="n">
        <v>0.000481610934264108</v>
      </c>
      <c r="DX691" s="129" t="n">
        <v>0.00441465915804966</v>
      </c>
      <c r="DY691" s="130" t="n">
        <v>0.0255932190880482</v>
      </c>
      <c r="DZ691" s="131" t="n">
        <v>0.549859301934988</v>
      </c>
      <c r="EA691" s="132" t="n">
        <v>83</v>
      </c>
      <c r="EB691" s="133" t="n">
        <v>68</v>
      </c>
      <c r="EC691" s="134" t="n">
        <v>74</v>
      </c>
      <c r="ED691" s="135" t="n">
        <v>0</v>
      </c>
      <c r="EE691" s="136" t="n">
        <v>82</v>
      </c>
      <c r="EF691" s="137" t="n">
        <v>62</v>
      </c>
      <c r="EG691" s="138" t="n">
        <v>70</v>
      </c>
      <c r="EH691" s="139" t="n">
        <v>89</v>
      </c>
      <c r="EI691" s="140" t="n">
        <v>33</v>
      </c>
      <c r="EJ691" s="141" t="n">
        <v>82</v>
      </c>
      <c r="EK691" s="142" t="n">
        <v>11</v>
      </c>
      <c r="EL691" s="143" t="n">
        <v>96</v>
      </c>
      <c r="EM691" s="144" t="n">
        <v>0</v>
      </c>
      <c r="EN691" s="145" t="n">
        <v>0</v>
      </c>
      <c r="EO691" s="146" t="n">
        <v>0</v>
      </c>
      <c r="EP691" s="147" t="n">
        <v>0</v>
      </c>
      <c r="EQ691" s="148" t="n">
        <v>82</v>
      </c>
      <c r="ER691" s="149" t="n">
        <v>17</v>
      </c>
      <c r="ES691" s="150" t="n">
        <v>0.38658309774761</v>
      </c>
      <c r="ET691" s="151" t="n">
        <v>0.149860359435539</v>
      </c>
      <c r="EU691" s="152" t="n">
        <v>0.326320521964969</v>
      </c>
      <c r="EV691" s="153" t="n">
        <v>0.0695507630448162</v>
      </c>
      <c r="EW691" s="154" t="n">
        <v>0.0541897970021661</v>
      </c>
      <c r="EX691" s="155" t="n">
        <v>0.111577735667538</v>
      </c>
      <c r="EY691" s="156" t="n">
        <v>0.193848246475394</v>
      </c>
      <c r="EZ691" s="157" t="n">
        <v>0.0480100338215566</v>
      </c>
      <c r="FA691" s="158" t="n">
        <v>0.228056806515835</v>
      </c>
      <c r="FB691" s="159" t="n">
        <v>0.446845673576561</v>
      </c>
      <c r="FC691" s="160" t="n">
        <v>8.51347931122632</v>
      </c>
      <c r="FD691" s="161" t="n">
        <v>61.3751879465082</v>
      </c>
      <c r="FE691" s="162" t="n">
        <v>30</v>
      </c>
      <c r="FF691" s="163" t="n">
        <v>0.4</v>
      </c>
      <c r="FG691" s="164" t="n">
        <v>0.178758228534637</v>
      </c>
      <c r="FH691" s="165" t="n">
        <v>0.10591798313825</v>
      </c>
      <c r="FI691" s="166" t="n">
        <v>62.4518875723188</v>
      </c>
      <c r="FJ691" s="167" t="n">
        <v>0.0307730799436793</v>
      </c>
      <c r="FK691" s="168" t="n">
        <v>0.101969944531829</v>
      </c>
      <c r="FL691" s="169" t="n">
        <v>0.525475357006633</v>
      </c>
      <c r="FM691" s="170" t="n">
        <v>0.268602816222448</v>
      </c>
      <c r="FN691" s="171" t="n">
        <v>5.48459766480187</v>
      </c>
      <c r="FO691" s="172" t="n">
        <v>2.86723026314174</v>
      </c>
      <c r="FP691" s="173" t="n">
        <v>58</v>
      </c>
      <c r="FQ691" s="174" t="n">
        <v>52</v>
      </c>
      <c r="FR691" s="175" t="n">
        <v>51</v>
      </c>
      <c r="FS691" s="176" t="n">
        <v>91</v>
      </c>
      <c r="FT691" s="177" t="n">
        <v>39</v>
      </c>
      <c r="FU691" s="178" t="n">
        <v>36</v>
      </c>
      <c r="FV691" s="179" t="n">
        <v>45</v>
      </c>
      <c r="FW691" s="180" t="n">
        <v>29</v>
      </c>
      <c r="FX691" s="181" t="n">
        <v>30</v>
      </c>
      <c r="FY691" s="182" t="n">
        <v>50</v>
      </c>
      <c r="FZ691" s="183" t="n">
        <v>87</v>
      </c>
      <c r="GA691" s="184" t="n">
        <v>79</v>
      </c>
      <c r="GB691" s="185" t="n">
        <v>6</v>
      </c>
      <c r="GC691" s="186" t="n">
        <v>8.08189373573191</v>
      </c>
      <c r="GD691" s="187" t="n">
        <v>61.6255472837694</v>
      </c>
      <c r="GE691" s="188" t="n">
        <v>25.2391395180474</v>
      </c>
      <c r="GF691" s="189" t="n">
        <v>0.306164691281415</v>
      </c>
      <c r="GG691" s="190" t="n">
        <v>0.261231818712494</v>
      </c>
      <c r="GH691" s="191" t="n">
        <v>0.303121038041331</v>
      </c>
      <c r="GI691" s="192" t="n">
        <v>212.089844158098</v>
      </c>
      <c r="GJ691" s="193" t="n">
        <v>0.134584451980812</v>
      </c>
      <c r="GK691" s="194" t="n">
        <v>0.426136923302407</v>
      </c>
      <c r="GL691" s="195" t="n">
        <v>1.9332019546488</v>
      </c>
      <c r="GM691" s="196" t="n">
        <v>21.813132352397</v>
      </c>
      <c r="GN691" s="197" t="n">
        <v>3.94573073547232</v>
      </c>
      <c r="GO691" s="198" t="n">
        <v>4611.7525877926</v>
      </c>
      <c r="GP691" s="199" t="n">
        <v>96</v>
      </c>
      <c r="GQ691" s="200" t="n">
        <v>70</v>
      </c>
      <c r="GR691" s="201" t="n">
        <v>54</v>
      </c>
      <c r="GS691" s="202" t="n">
        <v>98</v>
      </c>
      <c r="GT691" s="203" t="n">
        <v>22</v>
      </c>
      <c r="GU691" s="204" t="n">
        <v>66</v>
      </c>
      <c r="GV691" s="205" t="n">
        <v>39</v>
      </c>
      <c r="GW691" s="206" t="n">
        <v>24</v>
      </c>
      <c r="GX691" s="207" t="n">
        <v>33</v>
      </c>
      <c r="GY691" s="208" t="n">
        <v>76</v>
      </c>
      <c r="GZ691" s="209" t="n">
        <v>87</v>
      </c>
      <c r="HA691" s="210" t="n">
        <v>63</v>
      </c>
      <c r="HB691" s="211" t="n">
        <v>12</v>
      </c>
      <c r="HC691" s="212" t="n">
        <v>7.52299561279253</v>
      </c>
      <c r="HD691" s="213" t="n">
        <v>59.3605042287095</v>
      </c>
      <c r="HE691" s="214" t="n">
        <v>24.6641651031895</v>
      </c>
      <c r="HF691" s="215" t="n">
        <v>0.315962476547842</v>
      </c>
      <c r="HG691" s="216" t="n">
        <v>0.293470682359625</v>
      </c>
      <c r="HH691" s="217" t="n">
        <v>0.137213434450777</v>
      </c>
      <c r="HI691" s="218" t="n">
        <v>157.460255417571</v>
      </c>
      <c r="HJ691" s="219" t="n">
        <v>0.126344804344372</v>
      </c>
      <c r="HK691" s="220" t="n">
        <v>0.314882530980251</v>
      </c>
      <c r="HL691" s="221" t="n">
        <v>0.520754859450927</v>
      </c>
      <c r="HM691" s="222" t="n">
        <v>0.518383408874529</v>
      </c>
      <c r="HN691" s="223" t="n">
        <v>7.02171325575118</v>
      </c>
      <c r="HO691" s="224" t="n">
        <v>1885.9837295986</v>
      </c>
      <c r="HP691" s="225" t="n">
        <v>1218.4</v>
      </c>
      <c r="HQ691" s="226" t="n">
        <v>0</v>
      </c>
      <c r="HR691" s="227" t="n">
        <v>132.5</v>
      </c>
      <c r="HS691" s="228" t="n">
        <v>185.7</v>
      </c>
      <c r="HT691" s="229" t="n">
        <v>289.7</v>
      </c>
      <c r="HU691" s="230" t="n">
        <v>357.2</v>
      </c>
      <c r="HV691" s="231" t="n">
        <v>2232.5</v>
      </c>
      <c r="HW691" s="232" t="n">
        <v>36.1</v>
      </c>
      <c r="HX691" s="233" t="n">
        <v>2069.2</v>
      </c>
      <c r="HY691" s="234" t="n">
        <v>0</v>
      </c>
      <c r="HZ691" s="235" t="n">
        <v>0</v>
      </c>
      <c r="IA691" s="236" t="n">
        <v>0</v>
      </c>
      <c r="IB691" s="237" t="n">
        <v>0</v>
      </c>
      <c r="IC691" s="238" t="n">
        <v>127.2</v>
      </c>
      <c r="ID691" s="239" t="n">
        <v>482.1</v>
      </c>
      <c r="IE691" s="240" t="n">
        <v>2668.3</v>
      </c>
      <c r="IF691" s="241" t="n">
        <v>1627.7</v>
      </c>
      <c r="IG691" s="242" t="n">
        <v>1081.7</v>
      </c>
      <c r="IH691" s="243" t="n">
        <v>1349.3</v>
      </c>
      <c r="II691" s="244" t="n">
        <v>129.4</v>
      </c>
      <c r="IJ691" s="245" t="n">
        <v>1221.7</v>
      </c>
      <c r="IK691" s="246" t="n">
        <v>7</v>
      </c>
      <c r="IL691" s="247" t="n">
        <v>96</v>
      </c>
      <c r="IM691" s="248" t="n">
        <v>1</v>
      </c>
      <c r="IN691" t="n">
        <v>0.135</v>
      </c>
      <c r="IO691" t="n">
        <v>0.736895095539995</v>
      </c>
      <c r="IP691" t="n">
        <v>1</v>
      </c>
      <c r="IQ691" t="n">
        <v>1</v>
      </c>
      <c r="IR691" t="n">
        <v>1</v>
      </c>
    </row>
    <row r="692">
      <c r="A692" t="n">
        <v>698</v>
      </c>
      <c r="B692" s="7" t="n">
        <v>14360.9</v>
      </c>
      <c r="C692" t="n">
        <v>-117.85713</v>
      </c>
      <c r="D692" t="n">
        <v>33.90917</v>
      </c>
      <c r="E692" t="s">
        <v>268</v>
      </c>
      <c r="F692" t="s">
        <v>269</v>
      </c>
      <c r="G692" s="8" t="n">
        <v>0.921101211991488</v>
      </c>
      <c r="H692" s="9" t="n">
        <v>0.583233116683453</v>
      </c>
      <c r="I692" s="10" t="n">
        <v>0.321552900983042</v>
      </c>
      <c r="J692" s="11" t="n">
        <v>1.20185508113879</v>
      </c>
      <c r="K692" s="12" t="n">
        <v>1.1026240603928</v>
      </c>
      <c r="L692" s="13" t="n">
        <v>0.425074539718409</v>
      </c>
      <c r="M692" s="14" t="n">
        <v>0.77543775056418</v>
      </c>
      <c r="N692" s="15" t="n">
        <v>1.0436128966099</v>
      </c>
      <c r="O692" s="16" t="n">
        <v>1.00241897672209</v>
      </c>
      <c r="P692" s="17" t="n">
        <v>1.39427560285936</v>
      </c>
      <c r="Q692" s="18" t="n">
        <v>1.05155920962394</v>
      </c>
      <c r="R692" s="19" t="n">
        <v>0.144969990505813</v>
      </c>
      <c r="S692" s="20" t="n">
        <v>6.01940321595901</v>
      </c>
      <c r="T692" s="21" t="n">
        <v>0.00441143983953491</v>
      </c>
      <c r="U692" s="22" t="n">
        <v>1.15259739405239</v>
      </c>
      <c r="V692" s="23" t="n">
        <v>1.01911927060124</v>
      </c>
      <c r="W692" s="24" t="n">
        <v>1.13988718994787</v>
      </c>
      <c r="X692" s="25" t="n">
        <v>0.7531672058521</v>
      </c>
      <c r="Y692" s="26" t="n">
        <v>1.40732707452462</v>
      </c>
      <c r="Z692" s="27" t="n">
        <v>1.24084093627474</v>
      </c>
      <c r="AA692" s="28" t="n">
        <v>1.18863006318216</v>
      </c>
      <c r="AB692" s="29" t="n">
        <v>1.3064863826258</v>
      </c>
      <c r="AC692" s="30" t="n">
        <v>1.2822151737411</v>
      </c>
      <c r="AD692" s="31" t="n">
        <v>0.0569965084505182</v>
      </c>
      <c r="AE692" s="32" t="n">
        <v>1.91842458457038</v>
      </c>
      <c r="AF692" s="33" t="n">
        <v>0.839380995423932</v>
      </c>
      <c r="AG692" s="34" t="n">
        <v>1.69545368589182</v>
      </c>
      <c r="AH692" s="35" t="n">
        <v>4.23566843265059</v>
      </c>
      <c r="AI692" s="36" t="n">
        <v>0.00000652089055047238</v>
      </c>
      <c r="AJ692" s="37" t="n">
        <v>0.0147292734976812</v>
      </c>
      <c r="AK692" s="38" t="n">
        <v>0.309882608593739</v>
      </c>
      <c r="AL692" s="39" t="n">
        <v>0.720574270130381</v>
      </c>
      <c r="AM692" s="40" t="n">
        <v>0.552093091408415</v>
      </c>
      <c r="AN692" s="41" t="n">
        <v>0.351917463923025</v>
      </c>
      <c r="AO692" s="42" t="n">
        <v>0.679492628514276</v>
      </c>
      <c r="AP692" s="43" t="n">
        <v>0.977330922229377</v>
      </c>
      <c r="AQ692" s="44" t="n">
        <v>0.312073469348362</v>
      </c>
      <c r="AR692" s="45" t="n">
        <v>0.85722904383257</v>
      </c>
      <c r="AS692" s="46" t="n">
        <v>1.02655283582482</v>
      </c>
      <c r="AT692" s="47" t="n">
        <v>1.09665285688868</v>
      </c>
      <c r="AU692" s="48" t="n">
        <v>0.890334276176122</v>
      </c>
      <c r="AV692" s="49" t="n">
        <v>0.498456955193295</v>
      </c>
      <c r="AW692" s="50" t="n">
        <v>0.346410839376164</v>
      </c>
      <c r="AX692" s="51" t="n">
        <v>2.12426480079068</v>
      </c>
      <c r="AY692" s="52" t="n">
        <v>0.0077596333570801</v>
      </c>
      <c r="AZ692" s="53" t="n">
        <v>0.540393415333397</v>
      </c>
      <c r="BA692" s="54" t="n">
        <v>0.927009565553429</v>
      </c>
      <c r="BB692" s="55" t="n">
        <v>0.970130916379808</v>
      </c>
      <c r="BC692" s="56" t="n">
        <v>1.17775543758267</v>
      </c>
      <c r="BD692" s="57" t="n">
        <v>1.31476280751808</v>
      </c>
      <c r="BE692" s="58" t="n">
        <v>1.16100563133729</v>
      </c>
      <c r="BF692" s="59" t="n">
        <v>1.12998611010869</v>
      </c>
      <c r="BG692" s="60" t="n">
        <v>1.17433787930799</v>
      </c>
      <c r="BH692" s="61" t="n">
        <v>1.29018717476622</v>
      </c>
      <c r="BI692" s="62" t="n">
        <v>0.0559462150408499</v>
      </c>
      <c r="BJ692" s="63" t="n">
        <v>0.800796482444886</v>
      </c>
      <c r="BK692" s="64" t="n">
        <v>0.660632420546693</v>
      </c>
      <c r="BL692" s="65" t="n">
        <v>1.26445221536338</v>
      </c>
      <c r="BM692" s="66" t="n">
        <v>1.38004048711561</v>
      </c>
      <c r="BN692" s="67" t="n">
        <v>0.0000358861194477454</v>
      </c>
      <c r="BO692" s="68" t="n">
        <v>0.0398124577690003</v>
      </c>
      <c r="BP692" s="69" t="n">
        <v>1.83557729044455</v>
      </c>
      <c r="BQ692" s="70" t="n">
        <v>0.320736563668028</v>
      </c>
      <c r="BR692" s="71" t="n">
        <v>0.0842597916476208</v>
      </c>
      <c r="BS692" s="72" t="n">
        <v>0.0987773352895969</v>
      </c>
      <c r="BT692" s="73" t="n">
        <v>0.0580646579196062</v>
      </c>
      <c r="BU692" s="74" t="n">
        <v>0.0640201831537572</v>
      </c>
      <c r="BV692" s="75" t="n">
        <v>0.0491431837434552</v>
      </c>
      <c r="BW692" s="76" t="n">
        <v>0.151293598131689</v>
      </c>
      <c r="BX692" s="77" t="n">
        <v>0.0577888572443231</v>
      </c>
      <c r="BY692" s="78" t="n">
        <v>0.173192487935993</v>
      </c>
      <c r="BZ692" s="79" t="n">
        <v>0.54269579204646</v>
      </c>
      <c r="CA692" s="80" t="n">
        <v>0.185420133835623</v>
      </c>
      <c r="CB692" s="81" t="n">
        <v>0.018069898126162</v>
      </c>
      <c r="CC692" s="82" t="n">
        <v>0.298630308685389</v>
      </c>
      <c r="CD692" s="83" t="n">
        <v>0.000027853407516242</v>
      </c>
      <c r="CE692" s="84" t="n">
        <v>0.00174083796976513</v>
      </c>
      <c r="CF692" s="85" t="n">
        <v>0.00356523616207898</v>
      </c>
      <c r="CG692" s="86" t="n">
        <v>0.0352415238599252</v>
      </c>
      <c r="CH692" s="87" t="n">
        <v>0.457304207953541</v>
      </c>
      <c r="CI692" s="88" t="n">
        <v>54</v>
      </c>
      <c r="CJ692" s="89" t="n">
        <v>25</v>
      </c>
      <c r="CK692" s="90" t="n">
        <v>17</v>
      </c>
      <c r="CL692" s="91" t="n">
        <v>77</v>
      </c>
      <c r="CM692" s="92" t="n">
        <v>67</v>
      </c>
      <c r="CN692" s="93" t="n">
        <v>35</v>
      </c>
      <c r="CO692" s="94" t="n">
        <v>12</v>
      </c>
      <c r="CP692" s="95" t="n">
        <v>59</v>
      </c>
      <c r="CQ692" s="96" t="n">
        <v>57</v>
      </c>
      <c r="CR692" s="97" t="n">
        <v>69</v>
      </c>
      <c r="CS692" s="98" t="n">
        <v>70</v>
      </c>
      <c r="CT692" s="99" t="n">
        <v>47</v>
      </c>
      <c r="CU692" s="100" t="n">
        <v>96</v>
      </c>
      <c r="CV692" s="101" t="n">
        <v>0</v>
      </c>
      <c r="CW692" s="102" t="n">
        <v>0</v>
      </c>
      <c r="CX692" s="103" t="n">
        <v>88</v>
      </c>
      <c r="CY692" s="104" t="n">
        <v>69</v>
      </c>
      <c r="CZ692" s="105" t="n">
        <v>31</v>
      </c>
      <c r="DA692" s="106" t="n">
        <v>0.348209902986201</v>
      </c>
      <c r="DB692" s="107" t="n">
        <v>0.144470177082473</v>
      </c>
      <c r="DC692" s="108" t="n">
        <v>0.307188443915815</v>
      </c>
      <c r="DD692" s="109" t="n">
        <v>0.0483125285492727</v>
      </c>
      <c r="DE692" s="110" t="n">
        <v>0.0580616598652403</v>
      </c>
      <c r="DF692" s="111" t="n">
        <v>0.115610743885085</v>
      </c>
      <c r="DG692" s="112" t="n">
        <v>0.19510734165523</v>
      </c>
      <c r="DH692" s="113" t="n">
        <v>0.0553738435314915</v>
      </c>
      <c r="DI692" s="114" t="n">
        <v>0.172774550320597</v>
      </c>
      <c r="DJ692" s="115" t="n">
        <v>0.389231362101946</v>
      </c>
      <c r="DK692" s="116" t="n">
        <v>0.176328762221514</v>
      </c>
      <c r="DL692" s="117" t="n">
        <v>0.124645784021332</v>
      </c>
      <c r="DM692" s="118" t="n">
        <v>0.0496112817120544</v>
      </c>
      <c r="DN692" s="119" t="n">
        <v>0.00631390396999692</v>
      </c>
      <c r="DO692" s="120" t="n">
        <v>0.00151036084130344</v>
      </c>
      <c r="DP692" s="121" t="n">
        <v>0.00349835025686017</v>
      </c>
      <c r="DQ692" s="122" t="n">
        <v>0.0309166768174112</v>
      </c>
      <c r="DR692" s="123" t="n">
        <v>0.607174880159801</v>
      </c>
      <c r="DS692" s="124" t="n">
        <v>0.371988256766764</v>
      </c>
      <c r="DT692" s="125" t="n">
        <v>0.052163200662841</v>
      </c>
      <c r="DU692" s="126" t="n">
        <v>0.140580547478937</v>
      </c>
      <c r="DV692" s="127" t="n">
        <v>0.00358952623590492</v>
      </c>
      <c r="DW692" s="128" t="n">
        <v>0.00322142705734324</v>
      </c>
      <c r="DX692" s="129" t="n">
        <v>0.00384595401661311</v>
      </c>
      <c r="DY692" s="130" t="n">
        <v>0.0363265650696242</v>
      </c>
      <c r="DZ692" s="131" t="n">
        <v>0.388284522712246</v>
      </c>
      <c r="EA692" s="132" t="n">
        <v>31</v>
      </c>
      <c r="EB692" s="133" t="n">
        <v>24</v>
      </c>
      <c r="EC692" s="134" t="n">
        <v>20</v>
      </c>
      <c r="ED692" s="135" t="n">
        <v>54</v>
      </c>
      <c r="EE692" s="136" t="n">
        <v>59</v>
      </c>
      <c r="EF692" s="137" t="n">
        <v>30</v>
      </c>
      <c r="EG692" s="138" t="n">
        <v>22</v>
      </c>
      <c r="EH692" s="139" t="n">
        <v>57</v>
      </c>
      <c r="EI692" s="140" t="n">
        <v>65</v>
      </c>
      <c r="EJ692" s="141" t="n">
        <v>40</v>
      </c>
      <c r="EK692" s="142" t="n">
        <v>34</v>
      </c>
      <c r="EL692" s="143" t="n">
        <v>54</v>
      </c>
      <c r="EM692" s="144" t="n">
        <v>84</v>
      </c>
      <c r="EN692" s="145" t="n">
        <v>0</v>
      </c>
      <c r="EO692" s="146" t="n">
        <v>0</v>
      </c>
      <c r="EP692" s="147" t="n">
        <v>84</v>
      </c>
      <c r="EQ692" s="148" t="n">
        <v>62</v>
      </c>
      <c r="ER692" s="149" t="n">
        <v>59</v>
      </c>
      <c r="ES692" s="150" t="n">
        <v>0.445112429021361</v>
      </c>
      <c r="ET692" s="151" t="n">
        <v>0.152618811861366</v>
      </c>
      <c r="EU692" s="152" t="n">
        <v>0.280683243702855</v>
      </c>
      <c r="EV692" s="153" t="n">
        <v>0.0854529622294295</v>
      </c>
      <c r="EW692" s="154" t="n">
        <v>0.0655051239018628</v>
      </c>
      <c r="EX692" s="155" t="n">
        <v>0.157473122742766</v>
      </c>
      <c r="EY692" s="156" t="n">
        <v>0.176491451404018</v>
      </c>
      <c r="EZ692" s="157" t="n">
        <v>0.0562940895271996</v>
      </c>
      <c r="FA692" s="158" t="n">
        <v>0.157928269504862</v>
      </c>
      <c r="FB692" s="159" t="n">
        <v>0.609541614389229</v>
      </c>
      <c r="FC692" s="160" t="n">
        <v>11.3738678677264</v>
      </c>
      <c r="FD692" s="161" t="n">
        <v>76.4675017900358</v>
      </c>
      <c r="FE692" s="162" t="n">
        <v>30</v>
      </c>
      <c r="FF692" s="163" t="n">
        <v>0.4</v>
      </c>
      <c r="FG692" s="164" t="n">
        <v>0.334955401817144</v>
      </c>
      <c r="FH692" s="165" t="n">
        <v>0.0172768408062526</v>
      </c>
      <c r="FI692" s="166" t="n">
        <v>406.878371170594</v>
      </c>
      <c r="FJ692" s="167" t="n">
        <v>0.112967631272239</v>
      </c>
      <c r="FK692" s="168" t="n">
        <v>0.722495417307668</v>
      </c>
      <c r="FL692" s="169" t="n">
        <v>8.18840249324434</v>
      </c>
      <c r="FM692" s="170" t="n">
        <v>0.000142241048632949</v>
      </c>
      <c r="FN692" s="171" t="n">
        <v>0.0581177471509786</v>
      </c>
      <c r="FO692" s="172" t="n">
        <v>1429.1019220941</v>
      </c>
      <c r="FP692" s="173" t="n">
        <v>99</v>
      </c>
      <c r="FQ692" s="174" t="n">
        <v>98</v>
      </c>
      <c r="FR692" s="175" t="n">
        <v>93</v>
      </c>
      <c r="FS692" s="176" t="n">
        <v>69</v>
      </c>
      <c r="FT692" s="177" t="n">
        <v>74</v>
      </c>
      <c r="FU692" s="178" t="n">
        <v>18</v>
      </c>
      <c r="FV692" s="179" t="n">
        <v>88</v>
      </c>
      <c r="FW692" s="180" t="n">
        <v>70</v>
      </c>
      <c r="FX692" s="181" t="n">
        <v>83</v>
      </c>
      <c r="FY692" s="182" t="n">
        <v>94</v>
      </c>
      <c r="FZ692" s="183" t="n">
        <v>33</v>
      </c>
      <c r="GA692" s="184" t="n">
        <v>26</v>
      </c>
      <c r="GB692" s="185" t="n">
        <v>66</v>
      </c>
      <c r="GC692" s="186" t="n">
        <v>8.08189373573191</v>
      </c>
      <c r="GD692" s="187" t="n">
        <v>61.6255472837694</v>
      </c>
      <c r="GE692" s="188" t="n">
        <v>25.2391395180474</v>
      </c>
      <c r="GF692" s="189" t="n">
        <v>0.306164691281415</v>
      </c>
      <c r="GG692" s="190" t="n">
        <v>0.261231818712494</v>
      </c>
      <c r="GH692" s="191" t="n">
        <v>0.303121038041331</v>
      </c>
      <c r="GI692" s="192" t="n">
        <v>212.089844158098</v>
      </c>
      <c r="GJ692" s="193" t="n">
        <v>0.134584451980812</v>
      </c>
      <c r="GK692" s="194" t="n">
        <v>0.426136923302407</v>
      </c>
      <c r="GL692" s="195" t="n">
        <v>1.9332019546488</v>
      </c>
      <c r="GM692" s="196" t="n">
        <v>21.813132352397</v>
      </c>
      <c r="GN692" s="197" t="n">
        <v>3.94573073547232</v>
      </c>
      <c r="GO692" s="198" t="n">
        <v>4611.7525877926</v>
      </c>
      <c r="GP692" s="199" t="n">
        <v>95</v>
      </c>
      <c r="GQ692" s="200" t="n">
        <v>84</v>
      </c>
      <c r="GR692" s="201" t="n">
        <v>90</v>
      </c>
      <c r="GS692" s="202" t="n">
        <v>57</v>
      </c>
      <c r="GT692" s="203" t="n">
        <v>69</v>
      </c>
      <c r="GU692" s="204" t="n">
        <v>18</v>
      </c>
      <c r="GV692" s="205" t="n">
        <v>71</v>
      </c>
      <c r="GW692" s="206" t="n">
        <v>62</v>
      </c>
      <c r="GX692" s="207" t="n">
        <v>78</v>
      </c>
      <c r="GY692" s="208" t="n">
        <v>73</v>
      </c>
      <c r="GZ692" s="209" t="n">
        <v>24</v>
      </c>
      <c r="HA692" s="210" t="n">
        <v>74</v>
      </c>
      <c r="HB692" s="211" t="n">
        <v>82</v>
      </c>
      <c r="HC692" s="212" t="n">
        <v>8.65088957695514</v>
      </c>
      <c r="HD692" s="213" t="n">
        <v>65.8631618366549</v>
      </c>
      <c r="HE692" s="214" t="n">
        <v>26.5489989050524</v>
      </c>
      <c r="HF692" s="215" t="n">
        <v>0.340617472235257</v>
      </c>
      <c r="HG692" s="216" t="n">
        <v>0.259617680572462</v>
      </c>
      <c r="HH692" s="217" t="n">
        <v>0.308811611181161</v>
      </c>
      <c r="HI692" s="218" t="n">
        <v>508.092105909815</v>
      </c>
      <c r="HJ692" s="219" t="n">
        <v>0.170999224014399</v>
      </c>
      <c r="HK692" s="220" t="n">
        <v>0.571390052173729</v>
      </c>
      <c r="HL692" s="221" t="n">
        <v>5.93345091661674</v>
      </c>
      <c r="HM692" s="222" t="n">
        <v>3.96367873768211</v>
      </c>
      <c r="HN692" s="223" t="n">
        <v>1.45978797612017</v>
      </c>
      <c r="HO692" s="224" t="n">
        <v>778.557203520419</v>
      </c>
      <c r="HP692" s="225" t="n">
        <v>1413.8</v>
      </c>
      <c r="HQ692" s="226" t="n">
        <v>264.2</v>
      </c>
      <c r="HR692" s="227" t="n">
        <v>459.3</v>
      </c>
      <c r="HS692" s="228" t="n">
        <v>481.5</v>
      </c>
      <c r="HT692" s="229" t="n">
        <v>829.9</v>
      </c>
      <c r="HU692" s="230" t="n">
        <v>2487.2</v>
      </c>
      <c r="HV692" s="231" t="n">
        <v>7793.6</v>
      </c>
      <c r="HW692" s="232" t="n">
        <v>2662.8</v>
      </c>
      <c r="HX692" s="233" t="n">
        <v>259.5</v>
      </c>
      <c r="HY692" s="234" t="n">
        <v>4288.6</v>
      </c>
      <c r="HZ692" s="235" t="n">
        <v>0.4</v>
      </c>
      <c r="IA692" s="236" t="n">
        <v>25</v>
      </c>
      <c r="IB692" s="237" t="n">
        <v>51.2</v>
      </c>
      <c r="IC692" s="238" t="n">
        <v>506.1</v>
      </c>
      <c r="ID692" s="239" t="n">
        <v>6567.3</v>
      </c>
      <c r="IE692" s="240" t="n">
        <v>14313</v>
      </c>
      <c r="IF692" s="241" t="n">
        <v>9797.9</v>
      </c>
      <c r="IG692" s="242" t="n">
        <v>4550.1</v>
      </c>
      <c r="IH692" s="243" t="n">
        <v>7174.3</v>
      </c>
      <c r="II692" s="244" t="n">
        <v>84</v>
      </c>
      <c r="IJ692" s="245" t="n">
        <v>4862</v>
      </c>
      <c r="IK692" s="246" t="n">
        <v>17</v>
      </c>
      <c r="IL692" s="247" t="n">
        <v>171</v>
      </c>
      <c r="IM692" s="248" t="n">
        <v>1</v>
      </c>
      <c r="IN692" t="n">
        <v>0.144</v>
      </c>
      <c r="IO692" t="n">
        <v>0.796475651638477</v>
      </c>
      <c r="IP692" t="n">
        <v>1</v>
      </c>
      <c r="IQ692" t="n">
        <v>1</v>
      </c>
      <c r="IR692" t="n">
        <v>1</v>
      </c>
    </row>
    <row r="693">
      <c r="A693" t="n">
        <v>699</v>
      </c>
      <c r="B693" s="7" t="n">
        <v>62.4</v>
      </c>
      <c r="C693" t="n">
        <v>-115.582222</v>
      </c>
      <c r="D693" t="n">
        <v>48.344444</v>
      </c>
      <c r="E693" t="s">
        <v>324</v>
      </c>
      <c r="F693" t="s">
        <v>325</v>
      </c>
      <c r="G693" s="8" t="n">
        <v>0.598298128647965</v>
      </c>
      <c r="H693" s="9" t="n">
        <v>1.12150804562877</v>
      </c>
      <c r="I693" s="10" t="n">
        <v>1.059025882203</v>
      </c>
      <c r="J693" s="11" t="n">
        <v>0</v>
      </c>
      <c r="K693" s="12" t="n">
        <v>3.47080867159592</v>
      </c>
      <c r="L693" s="13" t="n">
        <v>0.601994825552269</v>
      </c>
      <c r="M693" s="14" t="n">
        <v>1.09521165620471</v>
      </c>
      <c r="N693" s="15" t="n">
        <v>0.115763255743858</v>
      </c>
      <c r="O693" s="16" t="n">
        <v>1.73451174738066</v>
      </c>
      <c r="P693" s="17" t="n">
        <v>0.234683436999686</v>
      </c>
      <c r="Q693" s="18" t="n">
        <v>0.263566524195159</v>
      </c>
      <c r="R693" s="19" t="n">
        <v>0</v>
      </c>
      <c r="S693" s="20" t="n">
        <v>0</v>
      </c>
      <c r="T693" s="21" t="n">
        <v>0</v>
      </c>
      <c r="U693" s="22" t="n">
        <v>0</v>
      </c>
      <c r="V693" s="23" t="n">
        <v>0</v>
      </c>
      <c r="W693" s="24" t="n">
        <v>1.45137833334418</v>
      </c>
      <c r="X693" s="25" t="n">
        <v>1.49652740231068</v>
      </c>
      <c r="Y693" s="26" t="n">
        <v>1.03427832361813</v>
      </c>
      <c r="Z693" s="27" t="n">
        <v>0.872999637218063</v>
      </c>
      <c r="AA693" s="28" t="n">
        <v>0.79242004212144</v>
      </c>
      <c r="AB693" s="29" t="n">
        <v>0.882935492260415</v>
      </c>
      <c r="AC693" s="30" t="n">
        <v>0.101628752990139</v>
      </c>
      <c r="AD693" s="31" t="n">
        <v>0.529354391760113</v>
      </c>
      <c r="AE693" s="32" t="n">
        <v>0.0425885319663432</v>
      </c>
      <c r="AF693" s="33" t="n">
        <v>3.43169886220388</v>
      </c>
      <c r="AG693" s="34" t="n">
        <v>0.022861803849727</v>
      </c>
      <c r="AH693" s="35" t="n">
        <v>0.139144687581968</v>
      </c>
      <c r="AI693" s="36" t="n">
        <v>0.000150960077652935</v>
      </c>
      <c r="AJ693" s="37" t="n">
        <v>0.0154589946989977</v>
      </c>
      <c r="AK693" s="38" t="n">
        <v>0.000000622179831778657</v>
      </c>
      <c r="AL693" s="39" t="n">
        <v>0.887554902657908</v>
      </c>
      <c r="AM693" s="40" t="n">
        <v>1.31763171388931</v>
      </c>
      <c r="AN693" s="41" t="n">
        <v>1.01322730851418</v>
      </c>
      <c r="AO693" s="42" t="n">
        <v>0</v>
      </c>
      <c r="AP693" s="43" t="n">
        <v>4.93113862655462</v>
      </c>
      <c r="AQ693" s="44" t="n">
        <v>1.16607460876708</v>
      </c>
      <c r="AR693" s="45" t="n">
        <v>1.11316349584735</v>
      </c>
      <c r="AS693" s="46" t="n">
        <v>0.119853926404085</v>
      </c>
      <c r="AT693" s="47" t="n">
        <v>1.49459291358301</v>
      </c>
      <c r="AU693" s="48" t="n">
        <v>0.615619133972727</v>
      </c>
      <c r="AV693" s="49" t="n">
        <v>1.14046552968451</v>
      </c>
      <c r="AW693" s="50" t="n">
        <v>0</v>
      </c>
      <c r="AX693" s="51" t="n">
        <v>0</v>
      </c>
      <c r="AY693" s="52" t="n">
        <v>0</v>
      </c>
      <c r="AZ693" s="53" t="n">
        <v>0</v>
      </c>
      <c r="BA693" s="54" t="n">
        <v>0</v>
      </c>
      <c r="BB693" s="55" t="n">
        <v>1.2774660203097</v>
      </c>
      <c r="BC693" s="56" t="n">
        <v>1.06738639585775</v>
      </c>
      <c r="BD693" s="57" t="n">
        <v>1.59522775509895</v>
      </c>
      <c r="BE693" s="58" t="n">
        <v>0.986290359007131</v>
      </c>
      <c r="BF693" s="59" t="n">
        <v>1.36944613511869</v>
      </c>
      <c r="BG693" s="60" t="n">
        <v>1.49340927609344</v>
      </c>
      <c r="BH693" s="61" t="n">
        <v>0.308746253564475</v>
      </c>
      <c r="BI693" s="62" t="n">
        <v>0.541329944520848</v>
      </c>
      <c r="BJ693" s="63" t="n">
        <v>0.134030340751968</v>
      </c>
      <c r="BK693" s="64" t="n">
        <v>3.1153867436021</v>
      </c>
      <c r="BL693" s="65" t="n">
        <v>0.0433931880401429</v>
      </c>
      <c r="BM693" s="66" t="n">
        <v>0.416516890477442</v>
      </c>
      <c r="BN693" s="67" t="n">
        <v>0.00191413335091792</v>
      </c>
      <c r="BO693" s="68" t="n">
        <v>0.0120655543405506</v>
      </c>
      <c r="BP693" s="69" t="n">
        <v>0.00000487605375044716</v>
      </c>
      <c r="BQ693" s="70" t="n">
        <v>0.208333333333333</v>
      </c>
      <c r="BR693" s="71" t="n">
        <v>0.162024465951407</v>
      </c>
      <c r="BS693" s="72" t="n">
        <v>0.325320512820513</v>
      </c>
      <c r="BT693" s="73" t="n">
        <v>0</v>
      </c>
      <c r="BU693" s="74" t="n">
        <v>0.201520912547528</v>
      </c>
      <c r="BV693" s="75" t="n">
        <v>0.0695970695970696</v>
      </c>
      <c r="BW693" s="76" t="n">
        <v>0.213683834791922</v>
      </c>
      <c r="BX693" s="77" t="n">
        <v>0.00641025641025641</v>
      </c>
      <c r="BY693" s="78" t="n">
        <v>0.299679487179487</v>
      </c>
      <c r="BZ693" s="79" t="n">
        <v>0.0913461538461539</v>
      </c>
      <c r="CA693" s="80" t="n">
        <v>0.046474358974359</v>
      </c>
      <c r="CB693" s="81" t="n">
        <v>0</v>
      </c>
      <c r="CC693" s="82" t="n">
        <v>0</v>
      </c>
      <c r="CD693" s="83" t="n">
        <v>0</v>
      </c>
      <c r="CE693" s="84" t="n">
        <v>0</v>
      </c>
      <c r="CF693" s="85" t="n">
        <v>0</v>
      </c>
      <c r="CG693" s="86" t="n">
        <v>0.0448717948717949</v>
      </c>
      <c r="CH693" s="87" t="n">
        <v>0.908653846153846</v>
      </c>
      <c r="CI693" s="88" t="n">
        <v>34</v>
      </c>
      <c r="CJ693" s="89" t="n">
        <v>66</v>
      </c>
      <c r="CK693" s="90" t="n">
        <v>59</v>
      </c>
      <c r="CL693" s="91" t="n">
        <v>0</v>
      </c>
      <c r="CM693" s="92" t="n">
        <v>95</v>
      </c>
      <c r="CN693" s="93" t="n">
        <v>45</v>
      </c>
      <c r="CO693" s="94" t="n">
        <v>69</v>
      </c>
      <c r="CP693" s="95" t="n">
        <v>13</v>
      </c>
      <c r="CQ693" s="96" t="n">
        <v>89</v>
      </c>
      <c r="CR693" s="97" t="n">
        <v>21</v>
      </c>
      <c r="CS693" s="98" t="n">
        <v>41</v>
      </c>
      <c r="CT693" s="99" t="n">
        <v>0</v>
      </c>
      <c r="CU693" s="100" t="n">
        <v>0</v>
      </c>
      <c r="CV693" s="101" t="n">
        <v>0</v>
      </c>
      <c r="CW693" s="102" t="n">
        <v>0</v>
      </c>
      <c r="CX693" s="103" t="n">
        <v>0</v>
      </c>
      <c r="CY693" s="104" t="n">
        <v>76</v>
      </c>
      <c r="CZ693" s="105" t="n">
        <v>79</v>
      </c>
      <c r="DA693" s="106" t="n">
        <v>0.348209902986201</v>
      </c>
      <c r="DB693" s="107" t="n">
        <v>0.144470177082473</v>
      </c>
      <c r="DC693" s="108" t="n">
        <v>0.307188443915815</v>
      </c>
      <c r="DD693" s="109" t="n">
        <v>0.0483125285492727</v>
      </c>
      <c r="DE693" s="110" t="n">
        <v>0.0580616598652403</v>
      </c>
      <c r="DF693" s="111" t="n">
        <v>0.115610743885085</v>
      </c>
      <c r="DG693" s="112" t="n">
        <v>0.19510734165523</v>
      </c>
      <c r="DH693" s="113" t="n">
        <v>0.0553738435314915</v>
      </c>
      <c r="DI693" s="114" t="n">
        <v>0.172774550320597</v>
      </c>
      <c r="DJ693" s="115" t="n">
        <v>0.389231362101946</v>
      </c>
      <c r="DK693" s="116" t="n">
        <v>0.176328762221514</v>
      </c>
      <c r="DL693" s="117" t="n">
        <v>0.124645784021332</v>
      </c>
      <c r="DM693" s="118" t="n">
        <v>0.0496112817120544</v>
      </c>
      <c r="DN693" s="119" t="n">
        <v>0.00631390396999692</v>
      </c>
      <c r="DO693" s="120" t="n">
        <v>0.00151036084130344</v>
      </c>
      <c r="DP693" s="121" t="n">
        <v>0.00349835025686017</v>
      </c>
      <c r="DQ693" s="122" t="n">
        <v>0.0309166768174112</v>
      </c>
      <c r="DR693" s="123" t="n">
        <v>0.607174880159801</v>
      </c>
      <c r="DS693" s="124" t="n">
        <v>0.0407503407728731</v>
      </c>
      <c r="DT693" s="125" t="n">
        <v>0.0053989560104343</v>
      </c>
      <c r="DU693" s="126" t="n">
        <v>0.00777369926148107</v>
      </c>
      <c r="DV693" s="127" t="n">
        <v>0.0571565908418374</v>
      </c>
      <c r="DW693" s="128" t="n">
        <v>0.000551048443340757</v>
      </c>
      <c r="DX693" s="129" t="n">
        <v>0.00195516061266147</v>
      </c>
      <c r="DY693" s="130" t="n">
        <v>0.0351256269508575</v>
      </c>
      <c r="DZ693" s="131" t="n">
        <v>0.851288577107684</v>
      </c>
      <c r="EA693" s="132" t="n">
        <v>52</v>
      </c>
      <c r="EB693" s="133" t="n">
        <v>82</v>
      </c>
      <c r="EC693" s="134" t="n">
        <v>54</v>
      </c>
      <c r="ED693" s="135" t="n">
        <v>0</v>
      </c>
      <c r="EE693" s="136" t="n">
        <v>98</v>
      </c>
      <c r="EF693" s="137" t="n">
        <v>65</v>
      </c>
      <c r="EG693" s="138" t="n">
        <v>76</v>
      </c>
      <c r="EH693" s="139" t="n">
        <v>10</v>
      </c>
      <c r="EI693" s="140" t="n">
        <v>84</v>
      </c>
      <c r="EJ693" s="141" t="n">
        <v>47</v>
      </c>
      <c r="EK693" s="142" t="n">
        <v>68</v>
      </c>
      <c r="EL693" s="143" t="n">
        <v>0</v>
      </c>
      <c r="EM693" s="144" t="n">
        <v>0</v>
      </c>
      <c r="EN693" s="145" t="n">
        <v>0</v>
      </c>
      <c r="EO693" s="146" t="n">
        <v>0</v>
      </c>
      <c r="EP693" s="147" t="n">
        <v>0</v>
      </c>
      <c r="EQ693" s="148" t="n">
        <v>71</v>
      </c>
      <c r="ER693" s="149" t="n">
        <v>53</v>
      </c>
      <c r="ES693" s="150" t="n">
        <v>0.234727263304444</v>
      </c>
      <c r="ET693" s="151" t="n">
        <v>0.122966428512222</v>
      </c>
      <c r="EU693" s="152" t="n">
        <v>0.321073573606667</v>
      </c>
      <c r="EV693" s="153" t="n">
        <v>0.00419108431666667</v>
      </c>
      <c r="EW693" s="154" t="n">
        <v>0.0408670142555556</v>
      </c>
      <c r="EX693" s="155" t="n">
        <v>0.0596849198788889</v>
      </c>
      <c r="EY693" s="156" t="n">
        <v>0.191960871506358</v>
      </c>
      <c r="EZ693" s="157" t="n">
        <v>0.0534839083088889</v>
      </c>
      <c r="FA693" s="158" t="n">
        <v>0.200509104824444</v>
      </c>
      <c r="FB693" s="159" t="n">
        <v>0.148380953101111</v>
      </c>
      <c r="FC693" s="160" t="n">
        <v>8.35892750465263</v>
      </c>
      <c r="FD693" s="161" t="n">
        <v>53.7990804220952</v>
      </c>
      <c r="FE693" s="162" t="n">
        <v>20</v>
      </c>
      <c r="FF693" s="163" t="n">
        <v>0.270323672409314</v>
      </c>
      <c r="FG693" s="164" t="n">
        <v>0.0265486639770968</v>
      </c>
      <c r="FH693" s="165" t="n">
        <v>0.160458452722063</v>
      </c>
      <c r="FI693" s="166" t="n">
        <v>9.03259510766389</v>
      </c>
      <c r="FJ693" s="167" t="n">
        <v>0.461853310732886</v>
      </c>
      <c r="FK693" s="168" t="n">
        <v>0.00974225875366578</v>
      </c>
      <c r="FL693" s="169" t="n">
        <v>0.268994782012457</v>
      </c>
      <c r="FM693" s="170" t="n">
        <v>0.00329291215377159</v>
      </c>
      <c r="FN693" s="171" t="n">
        <v>0.0609970305233387</v>
      </c>
      <c r="FO693" s="172" t="n">
        <v>0.00286933944927759</v>
      </c>
      <c r="FP693" s="173" t="n">
        <v>54</v>
      </c>
      <c r="FQ693" s="174" t="n">
        <v>6</v>
      </c>
      <c r="FR693" s="175" t="n">
        <v>51</v>
      </c>
      <c r="FS693" s="176" t="n">
        <v>30</v>
      </c>
      <c r="FT693" s="177" t="n">
        <v>1</v>
      </c>
      <c r="FU693" s="178" t="n">
        <v>43</v>
      </c>
      <c r="FV693" s="179" t="n">
        <v>15</v>
      </c>
      <c r="FW693" s="180" t="n">
        <v>94</v>
      </c>
      <c r="FX693" s="181" t="n">
        <v>0</v>
      </c>
      <c r="FY693" s="182" t="n">
        <v>41</v>
      </c>
      <c r="FZ693" s="183" t="n">
        <v>58</v>
      </c>
      <c r="GA693" s="184" t="n">
        <v>26</v>
      </c>
      <c r="GB693" s="185" t="n">
        <v>1</v>
      </c>
      <c r="GC693" s="186" t="n">
        <v>8.08189373573191</v>
      </c>
      <c r="GD693" s="187" t="n">
        <v>61.6255472837694</v>
      </c>
      <c r="GE693" s="188" t="n">
        <v>25.2391395180474</v>
      </c>
      <c r="GF693" s="189" t="n">
        <v>0.306164691281415</v>
      </c>
      <c r="GG693" s="190" t="n">
        <v>0.261231818712494</v>
      </c>
      <c r="GH693" s="191" t="n">
        <v>0.303121038041331</v>
      </c>
      <c r="GI693" s="192" t="n">
        <v>212.089844158098</v>
      </c>
      <c r="GJ693" s="193" t="n">
        <v>0.134584451980812</v>
      </c>
      <c r="GK693" s="194" t="n">
        <v>0.426136923302407</v>
      </c>
      <c r="GL693" s="195" t="n">
        <v>1.9332019546488</v>
      </c>
      <c r="GM693" s="196" t="n">
        <v>21.813132352397</v>
      </c>
      <c r="GN693" s="197" t="n">
        <v>3.94573073547232</v>
      </c>
      <c r="GO693" s="198" t="n">
        <v>4611.7525877926</v>
      </c>
      <c r="GP693" s="199" t="n">
        <v>99</v>
      </c>
      <c r="GQ693" s="200" t="n">
        <v>35</v>
      </c>
      <c r="GR693" s="201" t="n">
        <v>99</v>
      </c>
      <c r="GS693" s="202" t="n">
        <v>83</v>
      </c>
      <c r="GT693" s="203" t="n">
        <v>27</v>
      </c>
      <c r="GU693" s="204" t="n">
        <v>39</v>
      </c>
      <c r="GV693" s="205" t="n">
        <v>33</v>
      </c>
      <c r="GW693" s="206" t="n">
        <v>93</v>
      </c>
      <c r="GX693" s="207" t="n">
        <v>13</v>
      </c>
      <c r="GY693" s="208" t="n">
        <v>56</v>
      </c>
      <c r="GZ693" s="209" t="n">
        <v>63</v>
      </c>
      <c r="HA693" s="210" t="n">
        <v>34</v>
      </c>
      <c r="HB693" s="211" t="n">
        <v>20</v>
      </c>
      <c r="HC693" s="212" t="n">
        <v>5.23995866918333</v>
      </c>
      <c r="HD693" s="213" t="n">
        <v>54.5468988222222</v>
      </c>
      <c r="HE693" s="214" t="n">
        <v>14.6044444444444</v>
      </c>
      <c r="HF693" s="215" t="n">
        <v>0.181011111111111</v>
      </c>
      <c r="HG693" s="216" t="n">
        <v>0.0859886190377778</v>
      </c>
      <c r="HH693" s="217" t="n">
        <v>0.296415253481111</v>
      </c>
      <c r="HI693" s="218" t="n">
        <v>67.3921670047775</v>
      </c>
      <c r="HJ693" s="219" t="n">
        <v>0.148249109578889</v>
      </c>
      <c r="HK693" s="220" t="n">
        <v>0.224511246895556</v>
      </c>
      <c r="HL693" s="221" t="n">
        <v>0.645819624995556</v>
      </c>
      <c r="HM693" s="222" t="n">
        <v>1.72031491546421</v>
      </c>
      <c r="HN693" s="223" t="n">
        <v>5.05546855135667</v>
      </c>
      <c r="HO693" s="224" t="n">
        <v>588.4552542134</v>
      </c>
      <c r="HP693" s="225" t="n">
        <v>20.3</v>
      </c>
      <c r="HQ693" s="226" t="n">
        <v>0</v>
      </c>
      <c r="HR693" s="227" t="n">
        <v>5.3</v>
      </c>
      <c r="HS693" s="228" t="n">
        <v>3.8</v>
      </c>
      <c r="HT693" s="229" t="n">
        <v>0.4</v>
      </c>
      <c r="HU693" s="230" t="n">
        <v>18.7</v>
      </c>
      <c r="HV693" s="231" t="n">
        <v>5.7</v>
      </c>
      <c r="HW693" s="232" t="n">
        <v>2.9</v>
      </c>
      <c r="HX693" s="233" t="n">
        <v>0</v>
      </c>
      <c r="HY693" s="234" t="n">
        <v>0</v>
      </c>
      <c r="HZ693" s="235" t="n">
        <v>0</v>
      </c>
      <c r="IA693" s="236" t="n">
        <v>0</v>
      </c>
      <c r="IB693" s="237" t="n">
        <v>0</v>
      </c>
      <c r="IC693" s="238" t="n">
        <v>2.8</v>
      </c>
      <c r="ID693" s="239" t="n">
        <v>56.7</v>
      </c>
      <c r="IE693" s="240" t="n">
        <v>62.4</v>
      </c>
      <c r="IF693" s="241" t="n">
        <v>54.6</v>
      </c>
      <c r="IG693" s="242" t="n">
        <v>30.8</v>
      </c>
      <c r="IH693" s="243" t="n">
        <v>26.3</v>
      </c>
      <c r="II693" s="244" t="n">
        <v>5.6</v>
      </c>
      <c r="IJ693" s="245" t="n">
        <v>34.9</v>
      </c>
      <c r="IK693" s="246" t="n">
        <v>2</v>
      </c>
      <c r="IL693" s="247" t="n">
        <v>4</v>
      </c>
      <c r="IM693" s="248" t="n">
        <v>1</v>
      </c>
      <c r="IN693" t="n">
        <v>0.462249249219894</v>
      </c>
      <c r="IO693" t="n">
        <v>0.912798642719716</v>
      </c>
      <c r="IP693" t="n">
        <v>1</v>
      </c>
      <c r="IQ693" t="n">
        <v>1</v>
      </c>
      <c r="IR693" t="n">
        <v>1</v>
      </c>
    </row>
    <row r="694">
      <c r="A694" t="n">
        <v>700</v>
      </c>
      <c r="B694" s="7" t="n">
        <v>7963.1</v>
      </c>
      <c r="C694" t="n">
        <v>-71.29151</v>
      </c>
      <c r="D694" t="n">
        <v>41.51946</v>
      </c>
      <c r="E694" t="s">
        <v>338</v>
      </c>
      <c r="F694" t="s">
        <v>339</v>
      </c>
      <c r="G694" s="8" t="n">
        <v>0.812672263878116</v>
      </c>
      <c r="H694" s="9" t="n">
        <v>0.864749703282823</v>
      </c>
      <c r="I694" s="10" t="n">
        <v>0.748886135778345</v>
      </c>
      <c r="J694" s="11" t="n">
        <v>0.896249328612078</v>
      </c>
      <c r="K694" s="12" t="n">
        <v>1.17992252319069</v>
      </c>
      <c r="L694" s="13" t="n">
        <v>0.669969474436377</v>
      </c>
      <c r="M694" s="14" t="n">
        <v>1.05244397550574</v>
      </c>
      <c r="N694" s="15" t="n">
        <v>1.40560965980167</v>
      </c>
      <c r="O694" s="16" t="n">
        <v>1.22319689371514</v>
      </c>
      <c r="P694" s="17" t="n">
        <v>0.863013431896303</v>
      </c>
      <c r="Q694" s="18" t="n">
        <v>0.549951598600723</v>
      </c>
      <c r="R694" s="19" t="n">
        <v>0.768210227429016</v>
      </c>
      <c r="S694" s="20" t="n">
        <v>0.578646871266392</v>
      </c>
      <c r="T694" s="21" t="n">
        <v>0.45148748385955</v>
      </c>
      <c r="U694" s="22" t="n">
        <v>0</v>
      </c>
      <c r="V694" s="23" t="n">
        <v>3.40300728336308</v>
      </c>
      <c r="W694" s="24" t="n">
        <v>3.22552357361443</v>
      </c>
      <c r="X694" s="25" t="n">
        <v>1.0937138049791</v>
      </c>
      <c r="Y694" s="26" t="n">
        <v>0.63486969120003</v>
      </c>
      <c r="Z694" s="27" t="n">
        <v>1.05542531712618</v>
      </c>
      <c r="AA694" s="28" t="n">
        <v>0.79242004212144</v>
      </c>
      <c r="AB694" s="29" t="n">
        <v>0.653243191312899</v>
      </c>
      <c r="AC694" s="30" t="n">
        <v>0.764961074687827</v>
      </c>
      <c r="AD694" s="31" t="n">
        <v>1.30862053497536</v>
      </c>
      <c r="AE694" s="32" t="n">
        <v>0.987767205229284</v>
      </c>
      <c r="AF694" s="33" t="n">
        <v>1.48147543736578</v>
      </c>
      <c r="AG694" s="34" t="n">
        <v>0.160166825480707</v>
      </c>
      <c r="AH694" s="35" t="n">
        <v>1.76103099616426</v>
      </c>
      <c r="AI694" s="36" t="n">
        <v>0.00604365499230706</v>
      </c>
      <c r="AJ694" s="37" t="n">
        <v>1.45764875389913</v>
      </c>
      <c r="AK694" s="38" t="n">
        <v>0.0458963524729981</v>
      </c>
      <c r="AL694" s="39" t="n">
        <v>1.01358451626306</v>
      </c>
      <c r="AM694" s="40" t="n">
        <v>0.923913496755076</v>
      </c>
      <c r="AN694" s="41" t="n">
        <v>0.884613499205084</v>
      </c>
      <c r="AO694" s="42" t="n">
        <v>0.73250209530412</v>
      </c>
      <c r="AP694" s="43" t="n">
        <v>1.11683940499936</v>
      </c>
      <c r="AQ694" s="44" t="n">
        <v>0.685773652303035</v>
      </c>
      <c r="AR694" s="45" t="n">
        <v>1.0894317698977</v>
      </c>
      <c r="AS694" s="46" t="n">
        <v>1.60994045050222</v>
      </c>
      <c r="AT694" s="47" t="n">
        <v>1.19201279776038</v>
      </c>
      <c r="AU694" s="48" t="n">
        <v>1.12601325769271</v>
      </c>
      <c r="AV694" s="49" t="n">
        <v>0.583922791073579</v>
      </c>
      <c r="AW694" s="50" t="n">
        <v>1.66306282602953</v>
      </c>
      <c r="AX694" s="51" t="n">
        <v>0.841717538657452</v>
      </c>
      <c r="AY694" s="52" t="n">
        <v>1.07987606911792</v>
      </c>
      <c r="AZ694" s="53" t="n">
        <v>0</v>
      </c>
      <c r="BA694" s="54" t="n">
        <v>1.4959765223374</v>
      </c>
      <c r="BB694" s="55" t="n">
        <v>3.09267671121393</v>
      </c>
      <c r="BC694" s="56" t="n">
        <v>0.950009145903176</v>
      </c>
      <c r="BD694" s="57" t="n">
        <v>0.854689342733065</v>
      </c>
      <c r="BE694" s="58" t="n">
        <v>1.04033872727423</v>
      </c>
      <c r="BF694" s="59" t="n">
        <v>0.971674876847291</v>
      </c>
      <c r="BG694" s="60" t="n">
        <v>0.821875</v>
      </c>
      <c r="BH694" s="61" t="n">
        <v>0.93493287545166</v>
      </c>
      <c r="BI694" s="62" t="n">
        <v>0.752178657166277</v>
      </c>
      <c r="BJ694" s="63" t="n">
        <v>0.678481082406428</v>
      </c>
      <c r="BK694" s="64" t="n">
        <v>1.04739585683134</v>
      </c>
      <c r="BL694" s="65" t="n">
        <v>0.154461910356206</v>
      </c>
      <c r="BM694" s="66" t="n">
        <v>0.759610564270547</v>
      </c>
      <c r="BN694" s="67" t="n">
        <v>0.0100524696194482</v>
      </c>
      <c r="BO694" s="68" t="n">
        <v>1.0506251736812</v>
      </c>
      <c r="BP694" s="69" t="n">
        <v>0.192860290703405</v>
      </c>
      <c r="BQ694" s="70" t="n">
        <v>0.282980530164575</v>
      </c>
      <c r="BR694" s="71" t="n">
        <v>0.124930542765285</v>
      </c>
      <c r="BS694" s="72" t="n">
        <v>0.230049166719877</v>
      </c>
      <c r="BT694" s="73" t="n">
        <v>0.0433000712758375</v>
      </c>
      <c r="BU694" s="74" t="n">
        <v>0.0685082602088338</v>
      </c>
      <c r="BV694" s="75" t="n">
        <v>0.0774556693198888</v>
      </c>
      <c r="BW694" s="76" t="n">
        <v>0.205339546301988</v>
      </c>
      <c r="BX694" s="77" t="n">
        <v>0.0778340093682109</v>
      </c>
      <c r="BY694" s="78" t="n">
        <v>0.211337293265186</v>
      </c>
      <c r="BZ694" s="79" t="n">
        <v>0.335911893609273</v>
      </c>
      <c r="CA694" s="80" t="n">
        <v>0.0969722846630081</v>
      </c>
      <c r="CB694" s="81" t="n">
        <v>0.0957541660910952</v>
      </c>
      <c r="CC694" s="82" t="n">
        <v>0.0287074129421959</v>
      </c>
      <c r="CD694" s="83" t="n">
        <v>0.00285064861674474</v>
      </c>
      <c r="CE694" s="84" t="n">
        <v>0</v>
      </c>
      <c r="CF694" s="85" t="n">
        <v>0.0119049114038503</v>
      </c>
      <c r="CG694" s="86" t="n">
        <v>0.0997224698923786</v>
      </c>
      <c r="CH694" s="87" t="n">
        <v>0.664075548467305</v>
      </c>
      <c r="CI694" s="88" t="n">
        <v>48</v>
      </c>
      <c r="CJ694" s="89" t="n">
        <v>49</v>
      </c>
      <c r="CK694" s="90" t="n">
        <v>43</v>
      </c>
      <c r="CL694" s="91" t="n">
        <v>73</v>
      </c>
      <c r="CM694" s="92" t="n">
        <v>69</v>
      </c>
      <c r="CN694" s="93" t="n">
        <v>49</v>
      </c>
      <c r="CO694" s="94" t="n">
        <v>61</v>
      </c>
      <c r="CP694" s="95" t="n">
        <v>74</v>
      </c>
      <c r="CQ694" s="96" t="n">
        <v>71</v>
      </c>
      <c r="CR694" s="97" t="n">
        <v>53</v>
      </c>
      <c r="CS694" s="98" t="n">
        <v>56</v>
      </c>
      <c r="CT694" s="99" t="n">
        <v>69</v>
      </c>
      <c r="CU694" s="100" t="n">
        <v>67</v>
      </c>
      <c r="CV694" s="101" t="n">
        <v>85</v>
      </c>
      <c r="CW694" s="102" t="n">
        <v>0</v>
      </c>
      <c r="CX694" s="103" t="n">
        <v>92</v>
      </c>
      <c r="CY694" s="104" t="n">
        <v>93</v>
      </c>
      <c r="CZ694" s="105" t="n">
        <v>47</v>
      </c>
      <c r="DA694" s="106" t="n">
        <v>0.348209902986201</v>
      </c>
      <c r="DB694" s="107" t="n">
        <v>0.144470177082473</v>
      </c>
      <c r="DC694" s="108" t="n">
        <v>0.307188443915815</v>
      </c>
      <c r="DD694" s="109" t="n">
        <v>0.0483125285492727</v>
      </c>
      <c r="DE694" s="110" t="n">
        <v>0.0580616598652403</v>
      </c>
      <c r="DF694" s="111" t="n">
        <v>0.115610743885085</v>
      </c>
      <c r="DG694" s="112" t="n">
        <v>0.19510734165523</v>
      </c>
      <c r="DH694" s="113" t="n">
        <v>0.0553738435314915</v>
      </c>
      <c r="DI694" s="114" t="n">
        <v>0.172774550320597</v>
      </c>
      <c r="DJ694" s="115" t="n">
        <v>0.389231362101946</v>
      </c>
      <c r="DK694" s="116" t="n">
        <v>0.176328762221514</v>
      </c>
      <c r="DL694" s="117" t="n">
        <v>0.124645784021332</v>
      </c>
      <c r="DM694" s="118" t="n">
        <v>0.0496112817120544</v>
      </c>
      <c r="DN694" s="119" t="n">
        <v>0.00631390396999692</v>
      </c>
      <c r="DO694" s="120" t="n">
        <v>0.00151036084130344</v>
      </c>
      <c r="DP694" s="121" t="n">
        <v>0.00349835025686017</v>
      </c>
      <c r="DQ694" s="122" t="n">
        <v>0.0309166768174112</v>
      </c>
      <c r="DR694" s="123" t="n">
        <v>0.607174880159801</v>
      </c>
      <c r="DS694" s="124" t="n">
        <v>0.166070388320892</v>
      </c>
      <c r="DT694" s="125" t="n">
        <v>0.0575769986511592</v>
      </c>
      <c r="DU694" s="126" t="n">
        <v>0.0341057559380127</v>
      </c>
      <c r="DV694" s="127" t="n">
        <v>0.00263979237828025</v>
      </c>
      <c r="DW694" s="128" t="n">
        <v>0.000384235865235669</v>
      </c>
      <c r="DX694" s="129" t="n">
        <v>0.00795795336764331</v>
      </c>
      <c r="DY694" s="130" t="n">
        <v>0.032244712009758</v>
      </c>
      <c r="DZ694" s="131" t="n">
        <v>0.699020163470076</v>
      </c>
      <c r="EA694" s="132" t="n">
        <v>61</v>
      </c>
      <c r="EB694" s="133" t="n">
        <v>55</v>
      </c>
      <c r="EC694" s="134" t="n">
        <v>54</v>
      </c>
      <c r="ED694" s="135" t="n">
        <v>67</v>
      </c>
      <c r="EE694" s="136" t="n">
        <v>66</v>
      </c>
      <c r="EF694" s="137" t="n">
        <v>49</v>
      </c>
      <c r="EG694" s="138" t="n">
        <v>74</v>
      </c>
      <c r="EH694" s="139" t="n">
        <v>79</v>
      </c>
      <c r="EI694" s="140" t="n">
        <v>67</v>
      </c>
      <c r="EJ694" s="141" t="n">
        <v>66</v>
      </c>
      <c r="EK694" s="142" t="n">
        <v>57</v>
      </c>
      <c r="EL694" s="143" t="n">
        <v>80</v>
      </c>
      <c r="EM694" s="144" t="n">
        <v>69</v>
      </c>
      <c r="EN694" s="145" t="n">
        <v>91</v>
      </c>
      <c r="EO694" s="146" t="n">
        <v>0</v>
      </c>
      <c r="EP694" s="147" t="n">
        <v>84</v>
      </c>
      <c r="EQ694" s="148" t="n">
        <v>92</v>
      </c>
      <c r="ER694" s="149" t="n">
        <v>33</v>
      </c>
      <c r="ES694" s="150" t="n">
        <v>0.279187897628788</v>
      </c>
      <c r="ET694" s="151" t="n">
        <v>0.135218874065657</v>
      </c>
      <c r="EU694" s="152" t="n">
        <v>0.260056134036616</v>
      </c>
      <c r="EV694" s="153" t="n">
        <v>0.0591125562007576</v>
      </c>
      <c r="EW694" s="154" t="n">
        <v>0.0613411918510101</v>
      </c>
      <c r="EX694" s="155" t="n">
        <v>0.112946405945707</v>
      </c>
      <c r="EY694" s="156" t="n">
        <v>0.188483163402945</v>
      </c>
      <c r="EZ694" s="157" t="n">
        <v>0.0483458933800505</v>
      </c>
      <c r="FA694" s="158" t="n">
        <v>0.177294483467172</v>
      </c>
      <c r="FB694" s="159" t="n">
        <v>0.298319661260101</v>
      </c>
      <c r="FC694" s="160" t="n">
        <v>5.13094938031557</v>
      </c>
      <c r="FD694" s="161" t="n">
        <v>65.0411627850465</v>
      </c>
      <c r="FE694" s="162" t="n">
        <v>20</v>
      </c>
      <c r="FF694" s="163" t="n">
        <v>0.2</v>
      </c>
      <c r="FG694" s="164" t="n">
        <v>0.199832172784965</v>
      </c>
      <c r="FH694" s="165" t="n">
        <v>0.396670414963934</v>
      </c>
      <c r="FI694" s="166" t="n">
        <v>209.495392621559</v>
      </c>
      <c r="FJ694" s="167" t="n">
        <v>0.199383559860908</v>
      </c>
      <c r="FK694" s="168" t="n">
        <v>0.0682529982254621</v>
      </c>
      <c r="FL694" s="169" t="n">
        <v>3.40442856398187</v>
      </c>
      <c r="FM694" s="170" t="n">
        <v>0.131831046239419</v>
      </c>
      <c r="FN694" s="171" t="n">
        <v>5.7514894897827</v>
      </c>
      <c r="FO694" s="172" t="n">
        <v>211.662622287591</v>
      </c>
      <c r="FP694" s="173" t="n">
        <v>4</v>
      </c>
      <c r="FQ694" s="174" t="n">
        <v>75</v>
      </c>
      <c r="FR694" s="175" t="n">
        <v>51</v>
      </c>
      <c r="FS694" s="176" t="n">
        <v>30</v>
      </c>
      <c r="FT694" s="177" t="n">
        <v>45</v>
      </c>
      <c r="FU694" s="178" t="n">
        <v>66</v>
      </c>
      <c r="FV694" s="179" t="n">
        <v>75</v>
      </c>
      <c r="FW694" s="180" t="n">
        <v>85</v>
      </c>
      <c r="FX694" s="181" t="n">
        <v>17</v>
      </c>
      <c r="FY694" s="182" t="n">
        <v>83</v>
      </c>
      <c r="FZ694" s="183" t="n">
        <v>83</v>
      </c>
      <c r="GA694" s="184" t="n">
        <v>80</v>
      </c>
      <c r="GB694" s="185" t="n">
        <v>33</v>
      </c>
      <c r="GC694" s="186" t="n">
        <v>8.08189373573191</v>
      </c>
      <c r="GD694" s="187" t="n">
        <v>61.6255472837694</v>
      </c>
      <c r="GE694" s="188" t="n">
        <v>25.2391395180474</v>
      </c>
      <c r="GF694" s="189" t="n">
        <v>0.306164691281415</v>
      </c>
      <c r="GG694" s="190" t="n">
        <v>0.261231818712494</v>
      </c>
      <c r="GH694" s="191" t="n">
        <v>0.303121038041331</v>
      </c>
      <c r="GI694" s="192" t="n">
        <v>212.089844158098</v>
      </c>
      <c r="GJ694" s="193" t="n">
        <v>0.134584451980812</v>
      </c>
      <c r="GK694" s="194" t="n">
        <v>0.426136923302407</v>
      </c>
      <c r="GL694" s="195" t="n">
        <v>1.9332019546488</v>
      </c>
      <c r="GM694" s="196" t="n">
        <v>21.813132352397</v>
      </c>
      <c r="GN694" s="197" t="n">
        <v>3.94573073547232</v>
      </c>
      <c r="GO694" s="198" t="n">
        <v>4611.7525877926</v>
      </c>
      <c r="GP694" s="199" t="n">
        <v>11</v>
      </c>
      <c r="GQ694" s="200" t="n">
        <v>91</v>
      </c>
      <c r="GR694" s="201" t="n">
        <v>94</v>
      </c>
      <c r="GS694" s="202" t="n">
        <v>0</v>
      </c>
      <c r="GT694" s="203" t="n">
        <v>49</v>
      </c>
      <c r="GU694" s="204" t="n">
        <v>33</v>
      </c>
      <c r="GV694" s="205" t="n">
        <v>61</v>
      </c>
      <c r="GW694" s="206" t="n">
        <v>75</v>
      </c>
      <c r="GX694" s="207" t="n">
        <v>7</v>
      </c>
      <c r="GY694" s="208" t="n">
        <v>46</v>
      </c>
      <c r="GZ694" s="209" t="n">
        <v>79</v>
      </c>
      <c r="HA694" s="210" t="n">
        <v>63</v>
      </c>
      <c r="HB694" s="211" t="n">
        <v>18</v>
      </c>
      <c r="HC694" s="212" t="n">
        <v>6.00329163331812</v>
      </c>
      <c r="HD694" s="213" t="n">
        <v>62.5192171356147</v>
      </c>
      <c r="HE694" s="214" t="n">
        <v>20.5830164765526</v>
      </c>
      <c r="HF694" s="215" t="n">
        <v>0.243346007604563</v>
      </c>
      <c r="HG694" s="216" t="n">
        <v>0.213739593538657</v>
      </c>
      <c r="HH694" s="217" t="n">
        <v>0.527361965385101</v>
      </c>
      <c r="HI694" s="218" t="n">
        <v>308.771162607103</v>
      </c>
      <c r="HJ694" s="219" t="n">
        <v>0.190361226426938</v>
      </c>
      <c r="HK694" s="220" t="n">
        <v>0.441875916645489</v>
      </c>
      <c r="HL694" s="221" t="n">
        <v>4.48180781589199</v>
      </c>
      <c r="HM694" s="222" t="n">
        <v>13.114294420186</v>
      </c>
      <c r="HN694" s="223" t="n">
        <v>5.4743495909493</v>
      </c>
      <c r="HO694" s="224" t="n">
        <v>1097.491979897</v>
      </c>
      <c r="HP694" s="225" t="n">
        <v>1801.4</v>
      </c>
      <c r="HQ694" s="226" t="n">
        <v>145.8</v>
      </c>
      <c r="HR694" s="227" t="n">
        <v>279.5</v>
      </c>
      <c r="HS694" s="228" t="n">
        <v>448.6</v>
      </c>
      <c r="HT694" s="229" t="n">
        <v>619.8</v>
      </c>
      <c r="HU694" s="230" t="n">
        <v>1682.9</v>
      </c>
      <c r="HV694" s="231" t="n">
        <v>2674.9</v>
      </c>
      <c r="HW694" s="232" t="n">
        <v>772.2</v>
      </c>
      <c r="HX694" s="233" t="n">
        <v>762.5</v>
      </c>
      <c r="HY694" s="234" t="n">
        <v>228.6</v>
      </c>
      <c r="HZ694" s="235" t="n">
        <v>22.7</v>
      </c>
      <c r="IA694" s="236" t="n">
        <v>0</v>
      </c>
      <c r="IB694" s="237" t="n">
        <v>94.8</v>
      </c>
      <c r="IC694" s="238" t="n">
        <v>794.1</v>
      </c>
      <c r="ID694" s="239" t="n">
        <v>5288.1</v>
      </c>
      <c r="IE694" s="240" t="n">
        <v>7830.5</v>
      </c>
      <c r="IF694" s="241" t="n">
        <v>5791.7</v>
      </c>
      <c r="IG694" s="242" t="n">
        <v>3367.2</v>
      </c>
      <c r="IH694" s="243" t="n">
        <v>4079.8</v>
      </c>
      <c r="II694" s="244" t="n">
        <v>1446.3</v>
      </c>
      <c r="IJ694" s="245" t="n">
        <v>3646.1</v>
      </c>
      <c r="IK694" s="246" t="n">
        <v>11</v>
      </c>
      <c r="IL694" s="247" t="n">
        <v>166</v>
      </c>
      <c r="IM694" s="248" t="n">
        <v>1</v>
      </c>
      <c r="IN694" t="n">
        <v>0.141774505376816</v>
      </c>
      <c r="IO694" t="n">
        <v>0.765664963637674</v>
      </c>
      <c r="IP694" t="n">
        <v>1</v>
      </c>
      <c r="IQ694" t="n">
        <v>1</v>
      </c>
      <c r="IR694" t="n">
        <v>1</v>
      </c>
    </row>
    <row r="695">
      <c r="A695" t="n">
        <v>701</v>
      </c>
      <c r="B695" s="7" t="n">
        <v>1305</v>
      </c>
      <c r="C695" t="n">
        <v>-73.82154</v>
      </c>
      <c r="D695" t="n">
        <v>42.7567</v>
      </c>
      <c r="E695" t="s">
        <v>264</v>
      </c>
      <c r="F695" t="s">
        <v>265</v>
      </c>
      <c r="G695" s="8" t="n">
        <v>0.401593999119226</v>
      </c>
      <c r="H695" s="9" t="n">
        <v>0.640784068960596</v>
      </c>
      <c r="I695" s="10" t="n">
        <v>0.278087093036887</v>
      </c>
      <c r="J695" s="11" t="n">
        <v>0.321156939355227</v>
      </c>
      <c r="K695" s="12" t="n">
        <v>0.870370942341295</v>
      </c>
      <c r="L695" s="13" t="n">
        <v>0.879881640725549</v>
      </c>
      <c r="M695" s="14" t="n">
        <v>1.07464403944337</v>
      </c>
      <c r="N695" s="15" t="n">
        <v>0.817847442648329</v>
      </c>
      <c r="O695" s="16" t="n">
        <v>1.05956076146588</v>
      </c>
      <c r="P695" s="17" t="n">
        <v>0.499067887320808</v>
      </c>
      <c r="Q695" s="18" t="n">
        <v>0.229021863782612</v>
      </c>
      <c r="R695" s="19" t="n">
        <v>0.957809958174318</v>
      </c>
      <c r="S695" s="20" t="n">
        <v>0.379965484908313</v>
      </c>
      <c r="T695" s="21" t="n">
        <v>0</v>
      </c>
      <c r="U695" s="22" t="n">
        <v>0</v>
      </c>
      <c r="V695" s="23" t="n">
        <v>0.0219041396270014</v>
      </c>
      <c r="W695" s="24" t="n">
        <v>0.503144488892649</v>
      </c>
      <c r="X695" s="25" t="n">
        <v>1.32704292085456</v>
      </c>
      <c r="Y695" s="26" t="n">
        <v>0.896009756046112</v>
      </c>
      <c r="Z695" s="27" t="n">
        <v>0.876244408303813</v>
      </c>
      <c r="AA695" s="28" t="n">
        <v>0.79242004212144</v>
      </c>
      <c r="AB695" s="29" t="n">
        <v>0.876972772092352</v>
      </c>
      <c r="AC695" s="30" t="n">
        <v>0.685932535363529</v>
      </c>
      <c r="AD695" s="31" t="n">
        <v>1.07908576116222</v>
      </c>
      <c r="AE695" s="32" t="n">
        <v>0.23705654943977</v>
      </c>
      <c r="AF695" s="33" t="n">
        <v>1.02960302168095</v>
      </c>
      <c r="AG695" s="34" t="n">
        <v>0.448040476824452</v>
      </c>
      <c r="AH695" s="35" t="n">
        <v>0.559853406311571</v>
      </c>
      <c r="AI695" s="36" t="n">
        <v>0.0000262217969351961</v>
      </c>
      <c r="AJ695" s="37" t="n">
        <v>0.44360666860164</v>
      </c>
      <c r="AK695" s="38" t="n">
        <v>0.0253455206497703</v>
      </c>
      <c r="AL695" s="39" t="n">
        <v>0.402442709050922</v>
      </c>
      <c r="AM695" s="40" t="n">
        <v>0.661264481296106</v>
      </c>
      <c r="AN695" s="41" t="n">
        <v>0.308948093536054</v>
      </c>
      <c r="AO695" s="42" t="n">
        <v>0.215738897094833</v>
      </c>
      <c r="AP695" s="43" t="n">
        <v>0.821586282995132</v>
      </c>
      <c r="AQ695" s="44" t="n">
        <v>0.837963370341779</v>
      </c>
      <c r="AR695" s="45" t="n">
        <v>1.21869637556211</v>
      </c>
      <c r="AS695" s="46" t="n">
        <v>0.849747177764081</v>
      </c>
      <c r="AT695" s="47" t="n">
        <v>1.07839380720131</v>
      </c>
      <c r="AU695" s="48" t="n">
        <v>0.464222350018932</v>
      </c>
      <c r="AV695" s="49" t="n">
        <v>0.227932598283665</v>
      </c>
      <c r="AW695" s="50" t="n">
        <v>0.881835103656961</v>
      </c>
      <c r="AX695" s="51" t="n">
        <v>0.232032289307371</v>
      </c>
      <c r="AY695" s="52" t="n">
        <v>0</v>
      </c>
      <c r="AZ695" s="53" t="n">
        <v>0</v>
      </c>
      <c r="BA695" s="54" t="n">
        <v>0.0113523301770895</v>
      </c>
      <c r="BB695" s="55" t="n">
        <v>0.568117730327827</v>
      </c>
      <c r="BC695" s="56" t="n">
        <v>1.41484015945608</v>
      </c>
      <c r="BD695" s="57" t="n">
        <v>0.939698463722559</v>
      </c>
      <c r="BE695" s="58" t="n">
        <v>0.862928783603287</v>
      </c>
      <c r="BF695" s="59" t="n">
        <v>0.800710142028406</v>
      </c>
      <c r="BG695" s="60" t="n">
        <v>0.819513705998459</v>
      </c>
      <c r="BH695" s="61" t="n">
        <v>0.341246124570869</v>
      </c>
      <c r="BI695" s="62" t="n">
        <v>0.595370524469925</v>
      </c>
      <c r="BJ695" s="63" t="n">
        <v>0.11751303805238</v>
      </c>
      <c r="BK695" s="64" t="n">
        <v>0.570370324628427</v>
      </c>
      <c r="BL695" s="65" t="n">
        <v>0.918443504183871</v>
      </c>
      <c r="BM695" s="66" t="n">
        <v>0.250970557694395</v>
      </c>
      <c r="BN695" s="67" t="n">
        <v>0.00011384665752901</v>
      </c>
      <c r="BO695" s="68" t="n">
        <v>0.228004268424149</v>
      </c>
      <c r="BP695" s="69" t="n">
        <v>0.258803296611579</v>
      </c>
      <c r="BQ695" s="70" t="n">
        <v>0.139839007473146</v>
      </c>
      <c r="BR695" s="71" t="n">
        <v>0.0925741879143646</v>
      </c>
      <c r="BS695" s="72" t="n">
        <v>0.0854251413830737</v>
      </c>
      <c r="BT695" s="73" t="n">
        <v>0.0155159038013964</v>
      </c>
      <c r="BU695" s="74" t="n">
        <v>0.0505351816108089</v>
      </c>
      <c r="BV695" s="75" t="n">
        <v>0.10172377101511</v>
      </c>
      <c r="BW695" s="76" t="n">
        <v>0.209670941761434</v>
      </c>
      <c r="BX695" s="77" t="n">
        <v>0.0452873563218391</v>
      </c>
      <c r="BY695" s="78" t="n">
        <v>0.183065134099617</v>
      </c>
      <c r="BZ695" s="79" t="n">
        <v>0.194252873563218</v>
      </c>
      <c r="CA695" s="80" t="n">
        <v>0.0403831417624521</v>
      </c>
      <c r="CB695" s="81" t="n">
        <v>0.119386973180077</v>
      </c>
      <c r="CC695" s="82" t="n">
        <v>0.0188505747126437</v>
      </c>
      <c r="CD695" s="83" t="n">
        <v>0</v>
      </c>
      <c r="CE695" s="84" t="n">
        <v>0</v>
      </c>
      <c r="CF695" s="85" t="n">
        <v>0.0000766283524904215</v>
      </c>
      <c r="CG695" s="86" t="n">
        <v>0.0155555555555556</v>
      </c>
      <c r="CH695" s="87" t="n">
        <v>0.805747126436782</v>
      </c>
      <c r="CI695" s="88" t="n">
        <v>18</v>
      </c>
      <c r="CJ695" s="89" t="n">
        <v>30</v>
      </c>
      <c r="CK695" s="90" t="n">
        <v>15</v>
      </c>
      <c r="CL695" s="91" t="n">
        <v>61</v>
      </c>
      <c r="CM695" s="92" t="n">
        <v>58</v>
      </c>
      <c r="CN695" s="93" t="n">
        <v>58</v>
      </c>
      <c r="CO695" s="94" t="n">
        <v>65</v>
      </c>
      <c r="CP695" s="95" t="n">
        <v>47</v>
      </c>
      <c r="CQ695" s="96" t="n">
        <v>61</v>
      </c>
      <c r="CR695" s="97" t="n">
        <v>37</v>
      </c>
      <c r="CS695" s="98" t="n">
        <v>39</v>
      </c>
      <c r="CT695" s="99" t="n">
        <v>73</v>
      </c>
      <c r="CU695" s="100" t="n">
        <v>62</v>
      </c>
      <c r="CV695" s="101" t="n">
        <v>0</v>
      </c>
      <c r="CW695" s="102" t="n">
        <v>0</v>
      </c>
      <c r="CX695" s="103" t="n">
        <v>0</v>
      </c>
      <c r="CY695" s="104" t="n">
        <v>50</v>
      </c>
      <c r="CZ695" s="105" t="n">
        <v>63</v>
      </c>
      <c r="DA695" s="106" t="n">
        <v>0.348209902986201</v>
      </c>
      <c r="DB695" s="107" t="n">
        <v>0.144470177082473</v>
      </c>
      <c r="DC695" s="108" t="n">
        <v>0.307188443915815</v>
      </c>
      <c r="DD695" s="109" t="n">
        <v>0.0483125285492727</v>
      </c>
      <c r="DE695" s="110" t="n">
        <v>0.0580616598652403</v>
      </c>
      <c r="DF695" s="111" t="n">
        <v>0.115610743885085</v>
      </c>
      <c r="DG695" s="112" t="n">
        <v>0.19510734165523</v>
      </c>
      <c r="DH695" s="113" t="n">
        <v>0.0553738435314915</v>
      </c>
      <c r="DI695" s="114" t="n">
        <v>0.172774550320597</v>
      </c>
      <c r="DJ695" s="115" t="n">
        <v>0.389231362101946</v>
      </c>
      <c r="DK695" s="116" t="n">
        <v>0.176328762221514</v>
      </c>
      <c r="DL695" s="117" t="n">
        <v>0.124645784021332</v>
      </c>
      <c r="DM695" s="118" t="n">
        <v>0.0496112817120544</v>
      </c>
      <c r="DN695" s="119" t="n">
        <v>0.00631390396999692</v>
      </c>
      <c r="DO695" s="120" t="n">
        <v>0.00151036084130344</v>
      </c>
      <c r="DP695" s="121" t="n">
        <v>0.00349835025686017</v>
      </c>
      <c r="DQ695" s="122" t="n">
        <v>0.0309166768174112</v>
      </c>
      <c r="DR695" s="123" t="n">
        <v>0.607174880159801</v>
      </c>
      <c r="DS695" s="124" t="n">
        <v>0.177171418509408</v>
      </c>
      <c r="DT695" s="125" t="n">
        <v>0.135384691179768</v>
      </c>
      <c r="DU695" s="126" t="n">
        <v>0.0812411702220999</v>
      </c>
      <c r="DV695" s="127" t="n">
        <v>0.00231340804816453</v>
      </c>
      <c r="DW695" s="128" t="n">
        <v>0.000261505519209347</v>
      </c>
      <c r="DX695" s="129" t="n">
        <v>0.00675001090481562</v>
      </c>
      <c r="DY695" s="130" t="n">
        <v>0.027380866192258</v>
      </c>
      <c r="DZ695" s="131" t="n">
        <v>0.569496929424551</v>
      </c>
      <c r="EA695" s="132" t="n">
        <v>21</v>
      </c>
      <c r="EB695" s="133" t="n">
        <v>34</v>
      </c>
      <c r="EC695" s="134" t="n">
        <v>19</v>
      </c>
      <c r="ED695" s="135" t="n">
        <v>50</v>
      </c>
      <c r="EE695" s="136" t="n">
        <v>55</v>
      </c>
      <c r="EF695" s="137" t="n">
        <v>56</v>
      </c>
      <c r="EG695" s="138" t="n">
        <v>83</v>
      </c>
      <c r="EH695" s="139" t="n">
        <v>50</v>
      </c>
      <c r="EI695" s="140" t="n">
        <v>61</v>
      </c>
      <c r="EJ695" s="141" t="n">
        <v>37</v>
      </c>
      <c r="EK695" s="142" t="n">
        <v>32</v>
      </c>
      <c r="EL695" s="143" t="n">
        <v>71</v>
      </c>
      <c r="EM695" s="144" t="n">
        <v>49</v>
      </c>
      <c r="EN695" s="145" t="n">
        <v>0</v>
      </c>
      <c r="EO695" s="146" t="n">
        <v>0</v>
      </c>
      <c r="EP695" s="147" t="n">
        <v>0</v>
      </c>
      <c r="EQ695" s="148" t="n">
        <v>55</v>
      </c>
      <c r="ER695" s="149" t="n">
        <v>64</v>
      </c>
      <c r="ES695" s="150" t="n">
        <v>0.347475564417424</v>
      </c>
      <c r="ET695" s="151" t="n">
        <v>0.13999570600392</v>
      </c>
      <c r="EU695" s="152" t="n">
        <v>0.276503215816428</v>
      </c>
      <c r="EV695" s="153" t="n">
        <v>0.0719198253552582</v>
      </c>
      <c r="EW695" s="154" t="n">
        <v>0.0615092810782825</v>
      </c>
      <c r="EX695" s="155" t="n">
        <v>0.121394054460423</v>
      </c>
      <c r="EY695" s="156" t="n">
        <v>0.172045265716596</v>
      </c>
      <c r="EZ695" s="157" t="n">
        <v>0.053295094713939</v>
      </c>
      <c r="FA695" s="158" t="n">
        <v>0.169757219373055</v>
      </c>
      <c r="FB695" s="159" t="n">
        <v>0.418447913064281</v>
      </c>
      <c r="FC695" s="160" t="n">
        <v>7.24145563454375</v>
      </c>
      <c r="FD695" s="161" t="n">
        <v>53.9990412160652</v>
      </c>
      <c r="FE695" s="162" t="n">
        <v>20</v>
      </c>
      <c r="FF695" s="163" t="n">
        <v>0.268498098029862</v>
      </c>
      <c r="FG695" s="164" t="n">
        <v>0.179187403727087</v>
      </c>
      <c r="FH695" s="165" t="n">
        <v>0.327093596059113</v>
      </c>
      <c r="FI695" s="166" t="n">
        <v>50.2772866273373</v>
      </c>
      <c r="FJ695" s="167" t="n">
        <v>0.138568558430719</v>
      </c>
      <c r="FK695" s="168" t="n">
        <v>0.190926590308915</v>
      </c>
      <c r="FL695" s="169" t="n">
        <v>1.08230969939832</v>
      </c>
      <c r="FM695" s="170" t="n">
        <v>0.00057197952706511</v>
      </c>
      <c r="FN695" s="171" t="n">
        <v>1.75035246676197</v>
      </c>
      <c r="FO695" s="172" t="n">
        <v>116.887270445529</v>
      </c>
      <c r="FP695" s="173" t="n">
        <v>26</v>
      </c>
      <c r="FQ695" s="174" t="n">
        <v>6</v>
      </c>
      <c r="FR695" s="175" t="n">
        <v>51</v>
      </c>
      <c r="FS695" s="176" t="n">
        <v>30</v>
      </c>
      <c r="FT695" s="177" t="n">
        <v>39</v>
      </c>
      <c r="FU695" s="178" t="n">
        <v>60</v>
      </c>
      <c r="FV695" s="179" t="n">
        <v>40</v>
      </c>
      <c r="FW695" s="180" t="n">
        <v>76</v>
      </c>
      <c r="FX695" s="181" t="n">
        <v>55</v>
      </c>
      <c r="FY695" s="182" t="n">
        <v>62</v>
      </c>
      <c r="FZ695" s="183" t="n">
        <v>44</v>
      </c>
      <c r="GA695" s="184" t="n">
        <v>56</v>
      </c>
      <c r="GB695" s="185" t="n">
        <v>25</v>
      </c>
      <c r="GC695" s="186" t="n">
        <v>8.08189373573191</v>
      </c>
      <c r="GD695" s="187" t="n">
        <v>61.6255472837694</v>
      </c>
      <c r="GE695" s="188" t="n">
        <v>25.2391395180474</v>
      </c>
      <c r="GF695" s="189" t="n">
        <v>0.306164691281415</v>
      </c>
      <c r="GG695" s="190" t="n">
        <v>0.261231818712494</v>
      </c>
      <c r="GH695" s="191" t="n">
        <v>0.303121038041331</v>
      </c>
      <c r="GI695" s="192" t="n">
        <v>212.089844158098</v>
      </c>
      <c r="GJ695" s="193" t="n">
        <v>0.134584451980812</v>
      </c>
      <c r="GK695" s="194" t="n">
        <v>0.426136923302407</v>
      </c>
      <c r="GL695" s="195" t="n">
        <v>1.9332019546488</v>
      </c>
      <c r="GM695" s="196" t="n">
        <v>21.813132352397</v>
      </c>
      <c r="GN695" s="197" t="n">
        <v>3.94573073547232</v>
      </c>
      <c r="GO695" s="198" t="n">
        <v>4611.7525877926</v>
      </c>
      <c r="GP695" s="199" t="n">
        <v>35</v>
      </c>
      <c r="GQ695" s="200" t="n">
        <v>12</v>
      </c>
      <c r="GR695" s="201" t="n">
        <v>53</v>
      </c>
      <c r="GS695" s="202" t="n">
        <v>40</v>
      </c>
      <c r="GT695" s="203" t="n">
        <v>27</v>
      </c>
      <c r="GU695" s="204" t="n">
        <v>25</v>
      </c>
      <c r="GV695" s="205" t="n">
        <v>26</v>
      </c>
      <c r="GW695" s="206" t="n">
        <v>54</v>
      </c>
      <c r="GX695" s="207" t="n">
        <v>78</v>
      </c>
      <c r="GY695" s="208" t="n">
        <v>35</v>
      </c>
      <c r="GZ695" s="209" t="n">
        <v>40</v>
      </c>
      <c r="HA695" s="210" t="n">
        <v>41</v>
      </c>
      <c r="HB695" s="211" t="n">
        <v>27</v>
      </c>
      <c r="HC695" s="212" t="n">
        <v>7.70614821041332</v>
      </c>
      <c r="HD695" s="213" t="n">
        <v>62.57647472435</v>
      </c>
      <c r="HE695" s="214" t="n">
        <v>24.9778277434264</v>
      </c>
      <c r="HF695" s="215" t="n">
        <v>0.327631003684967</v>
      </c>
      <c r="HG695" s="216" t="n">
        <v>0.52509725627631</v>
      </c>
      <c r="HH695" s="217" t="n">
        <v>0.549395011367641</v>
      </c>
      <c r="HI695" s="218" t="n">
        <v>427.844326558273</v>
      </c>
      <c r="HJ695" s="219" t="n">
        <v>0.242944894654171</v>
      </c>
      <c r="HK695" s="220" t="n">
        <v>0.207880603912129</v>
      </c>
      <c r="HL695" s="221" t="n">
        <v>4.31249669021431</v>
      </c>
      <c r="HM695" s="222" t="n">
        <v>5.0241222665616</v>
      </c>
      <c r="HN695" s="223" t="n">
        <v>7.67684078398851</v>
      </c>
      <c r="HO695" s="224" t="n">
        <v>451.645214631703</v>
      </c>
      <c r="HP695" s="225" t="n">
        <v>86.1</v>
      </c>
      <c r="HQ695" s="226" t="n">
        <v>6</v>
      </c>
      <c r="HR695" s="227" t="n">
        <v>28.8</v>
      </c>
      <c r="HS695" s="228" t="n">
        <v>95.6</v>
      </c>
      <c r="HT695" s="229" t="n">
        <v>59.1</v>
      </c>
      <c r="HU695" s="230" t="n">
        <v>238.9</v>
      </c>
      <c r="HV695" s="231" t="n">
        <v>253.5</v>
      </c>
      <c r="HW695" s="232" t="n">
        <v>52.7</v>
      </c>
      <c r="HX695" s="233" t="n">
        <v>155.8</v>
      </c>
      <c r="HY695" s="234" t="n">
        <v>24.6</v>
      </c>
      <c r="HZ695" s="235" t="n">
        <v>0</v>
      </c>
      <c r="IA695" s="236" t="n">
        <v>0</v>
      </c>
      <c r="IB695" s="237" t="n">
        <v>0.1</v>
      </c>
      <c r="IC695" s="238" t="n">
        <v>20.3</v>
      </c>
      <c r="ID695" s="239" t="n">
        <v>1051.5</v>
      </c>
      <c r="IE695" s="240" t="n">
        <v>1007.9</v>
      </c>
      <c r="IF695" s="241" t="n">
        <v>939.8</v>
      </c>
      <c r="IG695" s="242" t="n">
        <v>386.7</v>
      </c>
      <c r="IH695" s="243" t="n">
        <v>569.9</v>
      </c>
      <c r="II695" s="244" t="n">
        <v>132.8</v>
      </c>
      <c r="IJ695" s="245" t="n">
        <v>406</v>
      </c>
      <c r="IK695" s="246" t="n">
        <v>4</v>
      </c>
      <c r="IL695" s="247" t="n">
        <v>35</v>
      </c>
      <c r="IM695" s="248" t="n">
        <v>1</v>
      </c>
      <c r="IN695" t="n">
        <v>0.135</v>
      </c>
      <c r="IO695" t="n">
        <v>0.835908581747374</v>
      </c>
      <c r="IP695" t="n">
        <v>1</v>
      </c>
      <c r="IQ695" t="n">
        <v>1</v>
      </c>
      <c r="IR695" t="n">
        <v>1</v>
      </c>
    </row>
    <row r="696">
      <c r="A696" t="n">
        <v>702</v>
      </c>
      <c r="B696" s="7" t="n">
        <v>236815.8</v>
      </c>
      <c r="C696" t="n">
        <v>-73.9064</v>
      </c>
      <c r="D696" t="n">
        <v>40.85228</v>
      </c>
      <c r="E696" t="s">
        <v>264</v>
      </c>
      <c r="F696" t="s">
        <v>265</v>
      </c>
      <c r="G696" s="8" t="n">
        <v>2.25909238690453</v>
      </c>
      <c r="H696" s="9" t="n">
        <v>2.08389673771468</v>
      </c>
      <c r="I696" s="10" t="n">
        <v>1.92630249359063</v>
      </c>
      <c r="J696" s="11" t="n">
        <v>5.06531497972207</v>
      </c>
      <c r="K696" s="12" t="n">
        <v>2.36892046817949</v>
      </c>
      <c r="L696" s="13" t="n">
        <v>2.77396011168467</v>
      </c>
      <c r="M696" s="14" t="n">
        <v>1.07943435256008</v>
      </c>
      <c r="N696" s="15" t="n">
        <v>1.54323809019072</v>
      </c>
      <c r="O696" s="16" t="n">
        <v>0.530817680915389</v>
      </c>
      <c r="P696" s="17" t="n">
        <v>2.52173620065961</v>
      </c>
      <c r="Q696" s="18" t="n">
        <v>4.01801720847999</v>
      </c>
      <c r="R696" s="19" t="n">
        <v>1.91568282263751</v>
      </c>
      <c r="S696" s="20" t="n">
        <v>0.257023407669111</v>
      </c>
      <c r="T696" s="21" t="n">
        <v>0.221169658883555</v>
      </c>
      <c r="U696" s="22" t="n">
        <v>0.0503246905810247</v>
      </c>
      <c r="V696" s="23" t="n">
        <v>1.75505383585244</v>
      </c>
      <c r="W696" s="24" t="n">
        <v>0.449631103188681</v>
      </c>
      <c r="X696" s="25" t="n">
        <v>0.0304043564540992</v>
      </c>
      <c r="Y696" s="26" t="n">
        <v>1.10189028211817</v>
      </c>
      <c r="Z696" s="27" t="n">
        <v>1.08782440076723</v>
      </c>
      <c r="AA696" s="28" t="n">
        <v>1.18863006318216</v>
      </c>
      <c r="AB696" s="29" t="n">
        <v>1.59591422406928</v>
      </c>
      <c r="AC696" s="30" t="n">
        <v>3.56589523834426</v>
      </c>
      <c r="AD696" s="31" t="n">
        <v>2.13977006883412</v>
      </c>
      <c r="AE696" s="32" t="n">
        <v>7.2011491155715</v>
      </c>
      <c r="AF696" s="33" t="n">
        <v>0.848689078168423</v>
      </c>
      <c r="AG696" s="34" t="n">
        <v>0.322917774136725</v>
      </c>
      <c r="AH696" s="35" t="n">
        <v>3.25084847168283</v>
      </c>
      <c r="AI696" s="36" t="n">
        <v>0.0098460420391584</v>
      </c>
      <c r="AJ696" s="37" t="n">
        <v>4.90117280548688</v>
      </c>
      <c r="AK696" s="38" t="n">
        <v>0.0627470643255153</v>
      </c>
      <c r="AL696" s="39" t="n">
        <v>2.26386664685261</v>
      </c>
      <c r="AM696" s="40" t="n">
        <v>2.15050117830611</v>
      </c>
      <c r="AN696" s="41" t="n">
        <v>2.14007588942516</v>
      </c>
      <c r="AO696" s="42" t="n">
        <v>3.40265251424153</v>
      </c>
      <c r="AP696" s="43" t="n">
        <v>2.23614147426292</v>
      </c>
      <c r="AQ696" s="44" t="n">
        <v>2.64180641667234</v>
      </c>
      <c r="AR696" s="45" t="n">
        <v>1.2241288136708</v>
      </c>
      <c r="AS696" s="46" t="n">
        <v>1.60343132884439</v>
      </c>
      <c r="AT696" s="47" t="n">
        <v>0.540252641160636</v>
      </c>
      <c r="AU696" s="48" t="n">
        <v>2.34566545942778</v>
      </c>
      <c r="AV696" s="49" t="n">
        <v>3.99890686046742</v>
      </c>
      <c r="AW696" s="50" t="n">
        <v>1.76372812378608</v>
      </c>
      <c r="AX696" s="51" t="n">
        <v>0.156955650067627</v>
      </c>
      <c r="AY696" s="52" t="n">
        <v>0.603630642841277</v>
      </c>
      <c r="AZ696" s="53" t="n">
        <v>0.290657123544088</v>
      </c>
      <c r="BA696" s="54" t="n">
        <v>0.909597499031821</v>
      </c>
      <c r="BB696" s="55" t="n">
        <v>0.507693927822892</v>
      </c>
      <c r="BC696" s="56" t="n">
        <v>0.0324159104861325</v>
      </c>
      <c r="BD696" s="57" t="n">
        <v>1.15561755696327</v>
      </c>
      <c r="BE696" s="58" t="n">
        <v>1.07129355466605</v>
      </c>
      <c r="BF696" s="59" t="n">
        <v>1.20106521304261</v>
      </c>
      <c r="BG696" s="60" t="n">
        <v>1.49135026974925</v>
      </c>
      <c r="BH696" s="61" t="n">
        <v>1.77400526724657</v>
      </c>
      <c r="BI696" s="62" t="n">
        <v>1.18058830352345</v>
      </c>
      <c r="BJ696" s="63" t="n">
        <v>3.56973436101592</v>
      </c>
      <c r="BK696" s="64" t="n">
        <v>0.470149227255791</v>
      </c>
      <c r="BL696" s="65" t="n">
        <v>0.661952987246718</v>
      </c>
      <c r="BM696" s="66" t="n">
        <v>1.45728729113807</v>
      </c>
      <c r="BN696" s="67" t="n">
        <v>0.0427483661328993</v>
      </c>
      <c r="BO696" s="68" t="n">
        <v>2.51909720712265</v>
      </c>
      <c r="BP696" s="69" t="n">
        <v>0.640710732461886</v>
      </c>
      <c r="BQ696" s="70" t="n">
        <v>0.786638340880892</v>
      </c>
      <c r="BR696" s="71" t="n">
        <v>0.301060930719227</v>
      </c>
      <c r="BS696" s="72" t="n">
        <v>0.591737865517259</v>
      </c>
      <c r="BT696" s="73" t="n">
        <v>0.244718174568881</v>
      </c>
      <c r="BU696" s="74" t="n">
        <v>0.137543454471243</v>
      </c>
      <c r="BV696" s="75" t="n">
        <v>0.320699592019418</v>
      </c>
      <c r="BW696" s="76" t="n">
        <v>0.210605567019333</v>
      </c>
      <c r="BX696" s="77" t="n">
        <v>0.0854550245380587</v>
      </c>
      <c r="BY696" s="78" t="n">
        <v>0.0917117861223787</v>
      </c>
      <c r="BZ696" s="79" t="n">
        <v>0.981538816244524</v>
      </c>
      <c r="CA696" s="80" t="n">
        <v>0.708492000956017</v>
      </c>
      <c r="CB696" s="81" t="n">
        <v>0.23878178736385</v>
      </c>
      <c r="CC696" s="82" t="n">
        <v>0.0127512606844645</v>
      </c>
      <c r="CD696" s="83" t="n">
        <v>0.00139644398726774</v>
      </c>
      <c r="CE696" s="84" t="n">
        <v>0.000076008442004292</v>
      </c>
      <c r="CF696" s="85" t="n">
        <v>0.00613979303745781</v>
      </c>
      <c r="CG696" s="86" t="n">
        <v>0.0139010995043405</v>
      </c>
      <c r="CH696" s="87" t="n">
        <v>0.0184607614863535</v>
      </c>
      <c r="CI696" s="88" t="n">
        <v>95</v>
      </c>
      <c r="CJ696" s="89" t="n">
        <v>94</v>
      </c>
      <c r="CK696" s="90" t="n">
        <v>88</v>
      </c>
      <c r="CL696" s="91" t="n">
        <v>95</v>
      </c>
      <c r="CM696" s="92" t="n">
        <v>89</v>
      </c>
      <c r="CN696" s="93" t="n">
        <v>92</v>
      </c>
      <c r="CO696" s="94" t="n">
        <v>66</v>
      </c>
      <c r="CP696" s="95" t="n">
        <v>79</v>
      </c>
      <c r="CQ696" s="96" t="n">
        <v>23</v>
      </c>
      <c r="CR696" s="97" t="n">
        <v>95</v>
      </c>
      <c r="CS696" s="98" t="n">
        <v>93</v>
      </c>
      <c r="CT696" s="99" t="n">
        <v>83</v>
      </c>
      <c r="CU696" s="100" t="n">
        <v>57</v>
      </c>
      <c r="CV696" s="101" t="n">
        <v>84</v>
      </c>
      <c r="CW696" s="102" t="n">
        <v>0</v>
      </c>
      <c r="CX696" s="103" t="n">
        <v>89</v>
      </c>
      <c r="CY696" s="104" t="n">
        <v>48</v>
      </c>
      <c r="CZ696" s="105" t="n">
        <v>4</v>
      </c>
      <c r="DA696" s="106" t="n">
        <v>0.348209902986201</v>
      </c>
      <c r="DB696" s="107" t="n">
        <v>0.144470177082473</v>
      </c>
      <c r="DC696" s="108" t="n">
        <v>0.307188443915815</v>
      </c>
      <c r="DD696" s="109" t="n">
        <v>0.0483125285492727</v>
      </c>
      <c r="DE696" s="110" t="n">
        <v>0.0580616598652403</v>
      </c>
      <c r="DF696" s="111" t="n">
        <v>0.115610743885085</v>
      </c>
      <c r="DG696" s="112" t="n">
        <v>0.19510734165523</v>
      </c>
      <c r="DH696" s="113" t="n">
        <v>0.0553738435314915</v>
      </c>
      <c r="DI696" s="114" t="n">
        <v>0.172774550320597</v>
      </c>
      <c r="DJ696" s="115" t="n">
        <v>0.389231362101946</v>
      </c>
      <c r="DK696" s="116" t="n">
        <v>0.176328762221514</v>
      </c>
      <c r="DL696" s="117" t="n">
        <v>0.124645784021332</v>
      </c>
      <c r="DM696" s="118" t="n">
        <v>0.0496112817120544</v>
      </c>
      <c r="DN696" s="119" t="n">
        <v>0.00631390396999692</v>
      </c>
      <c r="DO696" s="120" t="n">
        <v>0.00151036084130344</v>
      </c>
      <c r="DP696" s="121" t="n">
        <v>0.00349835025686017</v>
      </c>
      <c r="DQ696" s="122" t="n">
        <v>0.0309166768174112</v>
      </c>
      <c r="DR696" s="123" t="n">
        <v>0.607174880159801</v>
      </c>
      <c r="DS696" s="124" t="n">
        <v>0.177171418509408</v>
      </c>
      <c r="DT696" s="125" t="n">
        <v>0.135384691179768</v>
      </c>
      <c r="DU696" s="126" t="n">
        <v>0.0812411702220999</v>
      </c>
      <c r="DV696" s="127" t="n">
        <v>0.00231340804816453</v>
      </c>
      <c r="DW696" s="128" t="n">
        <v>0.000261505519209347</v>
      </c>
      <c r="DX696" s="129" t="n">
        <v>0.00675001090481562</v>
      </c>
      <c r="DY696" s="130" t="n">
        <v>0.027380866192258</v>
      </c>
      <c r="DZ696" s="131" t="n">
        <v>0.569496929424551</v>
      </c>
      <c r="EA696" s="132" t="n">
        <v>94</v>
      </c>
      <c r="EB696" s="133" t="n">
        <v>93</v>
      </c>
      <c r="EC696" s="134" t="n">
        <v>90</v>
      </c>
      <c r="ED696" s="135" t="n">
        <v>90</v>
      </c>
      <c r="EE696" s="136" t="n">
        <v>88</v>
      </c>
      <c r="EF696" s="137" t="n">
        <v>92</v>
      </c>
      <c r="EG696" s="138" t="n">
        <v>84</v>
      </c>
      <c r="EH696" s="139" t="n">
        <v>79</v>
      </c>
      <c r="EI696" s="140" t="n">
        <v>22</v>
      </c>
      <c r="EJ696" s="141" t="n">
        <v>91</v>
      </c>
      <c r="EK696" s="142" t="n">
        <v>95</v>
      </c>
      <c r="EL696" s="143" t="n">
        <v>80</v>
      </c>
      <c r="EM696" s="144" t="n">
        <v>44</v>
      </c>
      <c r="EN696" s="145" t="n">
        <v>91</v>
      </c>
      <c r="EO696" s="146" t="n">
        <v>0</v>
      </c>
      <c r="EP696" s="147" t="n">
        <v>85</v>
      </c>
      <c r="EQ696" s="148" t="n">
        <v>53</v>
      </c>
      <c r="ER696" s="149" t="n">
        <v>8</v>
      </c>
      <c r="ES696" s="150" t="n">
        <v>0.347475564417424</v>
      </c>
      <c r="ET696" s="151" t="n">
        <v>0.13999570600392</v>
      </c>
      <c r="EU696" s="152" t="n">
        <v>0.276503215816428</v>
      </c>
      <c r="EV696" s="153" t="n">
        <v>0.0719198253552582</v>
      </c>
      <c r="EW696" s="154" t="n">
        <v>0.0615092810782825</v>
      </c>
      <c r="EX696" s="155" t="n">
        <v>0.121394054460423</v>
      </c>
      <c r="EY696" s="156" t="n">
        <v>0.172045265716596</v>
      </c>
      <c r="EZ696" s="157" t="n">
        <v>0.053295094713939</v>
      </c>
      <c r="FA696" s="158" t="n">
        <v>0.169757219373055</v>
      </c>
      <c r="FB696" s="159" t="n">
        <v>0.418447913064281</v>
      </c>
      <c r="FC696" s="160" t="n">
        <v>8.90536016851473</v>
      </c>
      <c r="FD696" s="161" t="n">
        <v>67.0377740459192</v>
      </c>
      <c r="FE696" s="162" t="n">
        <v>30</v>
      </c>
      <c r="FF696" s="163" t="n">
        <v>0.488612585723791</v>
      </c>
      <c r="FG696" s="164" t="n">
        <v>0.931525298450894</v>
      </c>
      <c r="FH696" s="165" t="n">
        <v>0.648609324434769</v>
      </c>
      <c r="FI696" s="166" t="n">
        <v>1527.29059368078</v>
      </c>
      <c r="FJ696" s="167" t="n">
        <v>0.114220354487398</v>
      </c>
      <c r="FK696" s="168" t="n">
        <v>0.137607186750286</v>
      </c>
      <c r="FL696" s="169" t="n">
        <v>6.2845466197243</v>
      </c>
      <c r="FM696" s="170" t="n">
        <v>0.214773018147427</v>
      </c>
      <c r="FN696" s="171" t="n">
        <v>19.3387081784707</v>
      </c>
      <c r="FO696" s="172" t="n">
        <v>289.373936279584</v>
      </c>
      <c r="FP696" s="173" t="n">
        <v>71</v>
      </c>
      <c r="FQ696" s="174" t="n">
        <v>85</v>
      </c>
      <c r="FR696" s="175" t="n">
        <v>93</v>
      </c>
      <c r="FS696" s="176" t="n">
        <v>91</v>
      </c>
      <c r="FT696" s="177" t="n">
        <v>98</v>
      </c>
      <c r="FU696" s="178" t="n">
        <v>83</v>
      </c>
      <c r="FV696" s="179" t="n">
        <v>97</v>
      </c>
      <c r="FW696" s="180" t="n">
        <v>71</v>
      </c>
      <c r="FX696" s="181" t="n">
        <v>42</v>
      </c>
      <c r="FY696" s="182" t="n">
        <v>92</v>
      </c>
      <c r="FZ696" s="183" t="n">
        <v>86</v>
      </c>
      <c r="GA696" s="184" t="n">
        <v>95</v>
      </c>
      <c r="GB696" s="185" t="n">
        <v>37</v>
      </c>
      <c r="GC696" s="186" t="n">
        <v>8.08189373573191</v>
      </c>
      <c r="GD696" s="187" t="n">
        <v>61.6255472837694</v>
      </c>
      <c r="GE696" s="188" t="n">
        <v>25.2391395180474</v>
      </c>
      <c r="GF696" s="189" t="n">
        <v>0.306164691281415</v>
      </c>
      <c r="GG696" s="190" t="n">
        <v>0.261231818712494</v>
      </c>
      <c r="GH696" s="191" t="n">
        <v>0.303121038041331</v>
      </c>
      <c r="GI696" s="192" t="n">
        <v>212.089844158098</v>
      </c>
      <c r="GJ696" s="193" t="n">
        <v>0.134584451980812</v>
      </c>
      <c r="GK696" s="194" t="n">
        <v>0.426136923302407</v>
      </c>
      <c r="GL696" s="195" t="n">
        <v>1.9332019546488</v>
      </c>
      <c r="GM696" s="196" t="n">
        <v>21.813132352397</v>
      </c>
      <c r="GN696" s="197" t="n">
        <v>3.94573073547232</v>
      </c>
      <c r="GO696" s="198" t="n">
        <v>4611.7525877926</v>
      </c>
      <c r="GP696" s="199" t="n">
        <v>95</v>
      </c>
      <c r="GQ696" s="200" t="n">
        <v>74</v>
      </c>
      <c r="GR696" s="201" t="n">
        <v>92</v>
      </c>
      <c r="GS696" s="202" t="n">
        <v>72</v>
      </c>
      <c r="GT696" s="203" t="n">
        <v>74</v>
      </c>
      <c r="GU696" s="204" t="n">
        <v>56</v>
      </c>
      <c r="GV696" s="205" t="n">
        <v>93</v>
      </c>
      <c r="GW696" s="206" t="n">
        <v>45</v>
      </c>
      <c r="GX696" s="207" t="n">
        <v>68</v>
      </c>
      <c r="GY696" s="208" t="n">
        <v>78</v>
      </c>
      <c r="GZ696" s="209" t="n">
        <v>70</v>
      </c>
      <c r="HA696" s="210" t="n">
        <v>86</v>
      </c>
      <c r="HB696" s="211" t="n">
        <v>57</v>
      </c>
      <c r="HC696" s="212" t="n">
        <v>7.70614821041332</v>
      </c>
      <c r="HD696" s="213" t="n">
        <v>62.57647472435</v>
      </c>
      <c r="HE696" s="214" t="n">
        <v>24.9778277434264</v>
      </c>
      <c r="HF696" s="215" t="n">
        <v>0.327631003684967</v>
      </c>
      <c r="HG696" s="216" t="n">
        <v>0.52509725627631</v>
      </c>
      <c r="HH696" s="217" t="n">
        <v>0.549395011367641</v>
      </c>
      <c r="HI696" s="218" t="n">
        <v>427.844326558273</v>
      </c>
      <c r="HJ696" s="219" t="n">
        <v>0.242944894654171</v>
      </c>
      <c r="HK696" s="220" t="n">
        <v>0.207880603912129</v>
      </c>
      <c r="HL696" s="221" t="n">
        <v>4.31249669021431</v>
      </c>
      <c r="HM696" s="222" t="n">
        <v>5.0241222665616</v>
      </c>
      <c r="HN696" s="223" t="n">
        <v>7.67684078398851</v>
      </c>
      <c r="HO696" s="224" t="n">
        <v>451.645214631703</v>
      </c>
      <c r="HP696" s="225" t="n">
        <v>138877.8</v>
      </c>
      <c r="HQ696" s="226" t="n">
        <v>19425.9</v>
      </c>
      <c r="HR696" s="227" t="n">
        <v>14793.5</v>
      </c>
      <c r="HS696" s="228" t="n">
        <v>46574.4</v>
      </c>
      <c r="HT696" s="229" t="n">
        <v>20237.1</v>
      </c>
      <c r="HU696" s="230" t="n">
        <v>21718.8</v>
      </c>
      <c r="HV696" s="231" t="n">
        <v>232443.9</v>
      </c>
      <c r="HW696" s="232" t="n">
        <v>167782.1</v>
      </c>
      <c r="HX696" s="233" t="n">
        <v>56547.3</v>
      </c>
      <c r="HY696" s="234" t="n">
        <v>3019.7</v>
      </c>
      <c r="HZ696" s="235" t="n">
        <v>330.7</v>
      </c>
      <c r="IA696" s="236" t="n">
        <v>18</v>
      </c>
      <c r="IB696" s="237" t="n">
        <v>1454</v>
      </c>
      <c r="IC696" s="238" t="n">
        <v>3292</v>
      </c>
      <c r="ID696" s="239" t="n">
        <v>4371.8</v>
      </c>
      <c r="IE696" s="240" t="n">
        <v>234694.8</v>
      </c>
      <c r="IF696" s="241" t="n">
        <v>145227.5</v>
      </c>
      <c r="IG696" s="242" t="n">
        <v>79380.7</v>
      </c>
      <c r="IH696" s="243" t="n">
        <v>107555.1</v>
      </c>
      <c r="II696" s="244" t="n">
        <v>53092.5</v>
      </c>
      <c r="IJ696" s="245" t="n">
        <v>81855.9</v>
      </c>
      <c r="IK696" s="246" t="n">
        <v>191</v>
      </c>
      <c r="IL696" s="247" t="n">
        <v>610</v>
      </c>
      <c r="IM696" s="248" t="n">
        <v>1</v>
      </c>
      <c r="IN696" t="n">
        <v>0.036</v>
      </c>
      <c r="IO696" t="n">
        <v>0.625635153660013</v>
      </c>
      <c r="IP696" t="n">
        <v>1</v>
      </c>
      <c r="IQ696" t="n">
        <v>1</v>
      </c>
      <c r="IR696" t="n">
        <v>1</v>
      </c>
    </row>
    <row r="697">
      <c r="A697" t="n">
        <v>703</v>
      </c>
      <c r="B697" s="7" t="n">
        <v>31994.7</v>
      </c>
      <c r="C697" t="n">
        <v>-118.199839</v>
      </c>
      <c r="D697" t="n">
        <v>34.068284</v>
      </c>
      <c r="E697" t="s">
        <v>268</v>
      </c>
      <c r="F697" t="s">
        <v>269</v>
      </c>
      <c r="G697" s="8" t="n">
        <v>2.08009138232654</v>
      </c>
      <c r="H697" s="9" t="n">
        <v>1.96023930149446</v>
      </c>
      <c r="I697" s="10" t="n">
        <v>1.59635930042116</v>
      </c>
      <c r="J697" s="11" t="n">
        <v>5.11393467161762</v>
      </c>
      <c r="K697" s="12" t="n">
        <v>1.57117097297224</v>
      </c>
      <c r="L697" s="13" t="n">
        <v>3.51834929079425</v>
      </c>
      <c r="M697" s="14" t="n">
        <v>0.92537049551922</v>
      </c>
      <c r="N697" s="15" t="n">
        <v>0.978850732943759</v>
      </c>
      <c r="O697" s="16" t="n">
        <v>0.804631815930083</v>
      </c>
      <c r="P697" s="17" t="n">
        <v>2.46186150643951</v>
      </c>
      <c r="Q697" s="18" t="n">
        <v>4.16811879334116</v>
      </c>
      <c r="R697" s="19" t="n">
        <v>0.129964749140893</v>
      </c>
      <c r="S697" s="20" t="n">
        <v>3.93171269991544</v>
      </c>
      <c r="T697" s="21" t="n">
        <v>0.360375588558948</v>
      </c>
      <c r="U697" s="22" t="n">
        <v>0</v>
      </c>
      <c r="V697" s="23" t="n">
        <v>0.296617487733738</v>
      </c>
      <c r="W697" s="24" t="n">
        <v>0.281549234585153</v>
      </c>
      <c r="X697" s="25" t="n">
        <v>0.0687879125223526</v>
      </c>
      <c r="Y697" s="26" t="n">
        <v>1.34614063135097</v>
      </c>
      <c r="Z697" s="27" t="n">
        <v>1.11347060681623</v>
      </c>
      <c r="AA697" s="28" t="n">
        <v>1.58484008424288</v>
      </c>
      <c r="AB697" s="29" t="n">
        <v>1.64108696644928</v>
      </c>
      <c r="AC697" s="30" t="n">
        <v>2.01924895781692</v>
      </c>
      <c r="AD697" s="31" t="n">
        <v>2.10334208579484</v>
      </c>
      <c r="AE697" s="32" t="n">
        <v>5.73335392455173</v>
      </c>
      <c r="AF697" s="33" t="n">
        <v>1.14301117180596</v>
      </c>
      <c r="AG697" s="34" t="n">
        <v>1.87897170878432</v>
      </c>
      <c r="AH697" s="35" t="n">
        <v>6.49730461159841</v>
      </c>
      <c r="AI697" s="36" t="n">
        <v>0.0191623895138102</v>
      </c>
      <c r="AJ697" s="37" t="n">
        <v>1.73259609670849</v>
      </c>
      <c r="AK697" s="38" t="n">
        <v>0.234781276091584</v>
      </c>
      <c r="AL697" s="39" t="n">
        <v>1.62724824385346</v>
      </c>
      <c r="AM697" s="40" t="n">
        <v>1.85557806116439</v>
      </c>
      <c r="AN697" s="41" t="n">
        <v>1.7471051102219</v>
      </c>
      <c r="AO697" s="42" t="n">
        <v>2.89126448487883</v>
      </c>
      <c r="AP697" s="43" t="n">
        <v>1.39263601362731</v>
      </c>
      <c r="AQ697" s="44" t="n">
        <v>2.58303748393134</v>
      </c>
      <c r="AR697" s="45" t="n">
        <v>1.02297633109514</v>
      </c>
      <c r="AS697" s="46" t="n">
        <v>0.962849346742243</v>
      </c>
      <c r="AT697" s="47" t="n">
        <v>0.880272421187304</v>
      </c>
      <c r="AU697" s="48" t="n">
        <v>1.57205625479396</v>
      </c>
      <c r="AV697" s="49" t="n">
        <v>1.97575921888011</v>
      </c>
      <c r="AW697" s="50" t="n">
        <v>0.310555292734218</v>
      </c>
      <c r="AX697" s="51" t="n">
        <v>1.38751278085321</v>
      </c>
      <c r="AY697" s="52" t="n">
        <v>0.633893363567712</v>
      </c>
      <c r="AZ697" s="53" t="n">
        <v>0</v>
      </c>
      <c r="BA697" s="54" t="n">
        <v>0.269808702839447</v>
      </c>
      <c r="BB697" s="55" t="n">
        <v>0.239619867091076</v>
      </c>
      <c r="BC697" s="56" t="n">
        <v>0.107566204932549</v>
      </c>
      <c r="BD697" s="57" t="n">
        <v>1.25760078650303</v>
      </c>
      <c r="BE697" s="58" t="n">
        <v>1.04183026772415</v>
      </c>
      <c r="BF697" s="59" t="n">
        <v>1.50664814681159</v>
      </c>
      <c r="BG697" s="60" t="n">
        <v>1.47509427849277</v>
      </c>
      <c r="BH697" s="61" t="n">
        <v>2.03180336763156</v>
      </c>
      <c r="BI697" s="62" t="n">
        <v>2.06458310930585</v>
      </c>
      <c r="BJ697" s="63" t="n">
        <v>2.39323958435447</v>
      </c>
      <c r="BK697" s="64" t="n">
        <v>0.899603685643028</v>
      </c>
      <c r="BL697" s="65" t="n">
        <v>1.40131810119468</v>
      </c>
      <c r="BM697" s="66" t="n">
        <v>2.11691343732439</v>
      </c>
      <c r="BN697" s="67" t="n">
        <v>0.105455503918403</v>
      </c>
      <c r="BO697" s="68" t="n">
        <v>4.6831168517443</v>
      </c>
      <c r="BP697" s="69" t="n">
        <v>1.39071753839628</v>
      </c>
      <c r="BQ697" s="70" t="n">
        <v>0.724308418442357</v>
      </c>
      <c r="BR697" s="71" t="n">
        <v>0.283196119010927</v>
      </c>
      <c r="BS697" s="72" t="n">
        <v>0.490383129426916</v>
      </c>
      <c r="BT697" s="73" t="n">
        <v>0.247067114821642</v>
      </c>
      <c r="BU697" s="74" t="n">
        <v>0.0912247946228529</v>
      </c>
      <c r="BV697" s="75" t="n">
        <v>0.406758978756284</v>
      </c>
      <c r="BW697" s="76" t="n">
        <v>0.180546577426938</v>
      </c>
      <c r="BX697" s="77" t="n">
        <v>0.0542027273267135</v>
      </c>
      <c r="BY697" s="78" t="n">
        <v>0.139019900170966</v>
      </c>
      <c r="BZ697" s="79" t="n">
        <v>0.958233707457798</v>
      </c>
      <c r="CA697" s="80" t="n">
        <v>0.734959227622075</v>
      </c>
      <c r="CB697" s="81" t="n">
        <v>0.0161995580518023</v>
      </c>
      <c r="CC697" s="82" t="n">
        <v>0.195057306366367</v>
      </c>
      <c r="CD697" s="83" t="n">
        <v>0.00227537685929232</v>
      </c>
      <c r="CE697" s="84" t="n">
        <v>0</v>
      </c>
      <c r="CF697" s="85" t="n">
        <v>0.00103767186440254</v>
      </c>
      <c r="CG697" s="86" t="n">
        <v>0.00870456669385867</v>
      </c>
      <c r="CH697" s="87" t="n">
        <v>0.0417662925422023</v>
      </c>
      <c r="CI697" s="88" t="n">
        <v>91</v>
      </c>
      <c r="CJ697" s="89" t="n">
        <v>93</v>
      </c>
      <c r="CK697" s="90" t="n">
        <v>79</v>
      </c>
      <c r="CL697" s="91" t="n">
        <v>95</v>
      </c>
      <c r="CM697" s="92" t="n">
        <v>79</v>
      </c>
      <c r="CN697" s="93" t="n">
        <v>96</v>
      </c>
      <c r="CO697" s="94" t="n">
        <v>37</v>
      </c>
      <c r="CP697" s="95" t="n">
        <v>55</v>
      </c>
      <c r="CQ697" s="96" t="n">
        <v>43</v>
      </c>
      <c r="CR697" s="97" t="n">
        <v>93</v>
      </c>
      <c r="CS697" s="98" t="n">
        <v>94</v>
      </c>
      <c r="CT697" s="99" t="n">
        <v>46</v>
      </c>
      <c r="CU697" s="100" t="n">
        <v>92</v>
      </c>
      <c r="CV697" s="101" t="n">
        <v>84</v>
      </c>
      <c r="CW697" s="102" t="n">
        <v>0</v>
      </c>
      <c r="CX697" s="103" t="n">
        <v>87</v>
      </c>
      <c r="CY697" s="104" t="n">
        <v>40</v>
      </c>
      <c r="CZ697" s="105" t="n">
        <v>6</v>
      </c>
      <c r="DA697" s="106" t="n">
        <v>0.348209902986201</v>
      </c>
      <c r="DB697" s="107" t="n">
        <v>0.144470177082473</v>
      </c>
      <c r="DC697" s="108" t="n">
        <v>0.307188443915815</v>
      </c>
      <c r="DD697" s="109" t="n">
        <v>0.0483125285492727</v>
      </c>
      <c r="DE697" s="110" t="n">
        <v>0.0580616598652403</v>
      </c>
      <c r="DF697" s="111" t="n">
        <v>0.115610743885085</v>
      </c>
      <c r="DG697" s="112" t="n">
        <v>0.19510734165523</v>
      </c>
      <c r="DH697" s="113" t="n">
        <v>0.0553738435314915</v>
      </c>
      <c r="DI697" s="114" t="n">
        <v>0.172774550320597</v>
      </c>
      <c r="DJ697" s="115" t="n">
        <v>0.389231362101946</v>
      </c>
      <c r="DK697" s="116" t="n">
        <v>0.176328762221514</v>
      </c>
      <c r="DL697" s="117" t="n">
        <v>0.124645784021332</v>
      </c>
      <c r="DM697" s="118" t="n">
        <v>0.0496112817120544</v>
      </c>
      <c r="DN697" s="119" t="n">
        <v>0.00631390396999692</v>
      </c>
      <c r="DO697" s="120" t="n">
        <v>0.00151036084130344</v>
      </c>
      <c r="DP697" s="121" t="n">
        <v>0.00349835025686017</v>
      </c>
      <c r="DQ697" s="122" t="n">
        <v>0.0309166768174112</v>
      </c>
      <c r="DR697" s="123" t="n">
        <v>0.607174880159801</v>
      </c>
      <c r="DS697" s="124" t="n">
        <v>0.371988256766764</v>
      </c>
      <c r="DT697" s="125" t="n">
        <v>0.052163200662841</v>
      </c>
      <c r="DU697" s="126" t="n">
        <v>0.140580547478937</v>
      </c>
      <c r="DV697" s="127" t="n">
        <v>0.00358952623590492</v>
      </c>
      <c r="DW697" s="128" t="n">
        <v>0.00322142705734324</v>
      </c>
      <c r="DX697" s="129" t="n">
        <v>0.00384595401661311</v>
      </c>
      <c r="DY697" s="130" t="n">
        <v>0.0363265650696242</v>
      </c>
      <c r="DZ697" s="131" t="n">
        <v>0.388284522712246</v>
      </c>
      <c r="EA697" s="132" t="n">
        <v>89</v>
      </c>
      <c r="EB697" s="133" t="n">
        <v>90</v>
      </c>
      <c r="EC697" s="134" t="n">
        <v>83</v>
      </c>
      <c r="ED697" s="135" t="n">
        <v>91</v>
      </c>
      <c r="EE697" s="136" t="n">
        <v>74</v>
      </c>
      <c r="EF697" s="137" t="n">
        <v>91</v>
      </c>
      <c r="EG697" s="138" t="n">
        <v>57</v>
      </c>
      <c r="EH697" s="139" t="n">
        <v>53</v>
      </c>
      <c r="EI697" s="140" t="n">
        <v>52</v>
      </c>
      <c r="EJ697" s="141" t="n">
        <v>89</v>
      </c>
      <c r="EK697" s="142" t="n">
        <v>84</v>
      </c>
      <c r="EL697" s="143" t="n">
        <v>52</v>
      </c>
      <c r="EM697" s="144" t="n">
        <v>74</v>
      </c>
      <c r="EN697" s="145" t="n">
        <v>85</v>
      </c>
      <c r="EO697" s="146" t="n">
        <v>0</v>
      </c>
      <c r="EP697" s="147" t="n">
        <v>0</v>
      </c>
      <c r="EQ697" s="148" t="n">
        <v>32</v>
      </c>
      <c r="ER697" s="149" t="n">
        <v>10</v>
      </c>
      <c r="ES697" s="150" t="n">
        <v>0.445112429021361</v>
      </c>
      <c r="ET697" s="151" t="n">
        <v>0.152618811861366</v>
      </c>
      <c r="EU697" s="152" t="n">
        <v>0.280683243702855</v>
      </c>
      <c r="EV697" s="153" t="n">
        <v>0.0854529622294295</v>
      </c>
      <c r="EW697" s="154" t="n">
        <v>0.0655051239018628</v>
      </c>
      <c r="EX697" s="155" t="n">
        <v>0.157473122742766</v>
      </c>
      <c r="EY697" s="156" t="n">
        <v>0.176491451404018</v>
      </c>
      <c r="EZ697" s="157" t="n">
        <v>0.0562940895271996</v>
      </c>
      <c r="FA697" s="158" t="n">
        <v>0.157928269504862</v>
      </c>
      <c r="FB697" s="159" t="n">
        <v>0.609541614389229</v>
      </c>
      <c r="FC697" s="160" t="n">
        <v>10.8793655359296</v>
      </c>
      <c r="FD697" s="161" t="n">
        <v>68.6182355294413</v>
      </c>
      <c r="FE697" s="162" t="n">
        <v>40</v>
      </c>
      <c r="FF697" s="163" t="n">
        <v>0.502442884448898</v>
      </c>
      <c r="FG697" s="164" t="n">
        <v>0.527492077683823</v>
      </c>
      <c r="FH697" s="165" t="n">
        <v>0.637567236402152</v>
      </c>
      <c r="FI697" s="166" t="n">
        <v>1215.9861403614</v>
      </c>
      <c r="FJ697" s="167" t="n">
        <v>0.153831532165451</v>
      </c>
      <c r="FK697" s="168" t="n">
        <v>0.800699222953617</v>
      </c>
      <c r="FL697" s="169" t="n">
        <v>12.5606019750907</v>
      </c>
      <c r="FM697" s="170" t="n">
        <v>0.417991738652927</v>
      </c>
      <c r="FN697" s="171" t="n">
        <v>6.83635767094207</v>
      </c>
      <c r="FO697" s="172" t="n">
        <v>1082.75315758061</v>
      </c>
      <c r="FP697" s="173" t="n">
        <v>98</v>
      </c>
      <c r="FQ697" s="174" t="n">
        <v>90</v>
      </c>
      <c r="FR697" s="175" t="n">
        <v>99</v>
      </c>
      <c r="FS697" s="176" t="n">
        <v>99</v>
      </c>
      <c r="FT697" s="177" t="n">
        <v>92</v>
      </c>
      <c r="FU697" s="178" t="n">
        <v>82</v>
      </c>
      <c r="FV697" s="179" t="n">
        <v>96</v>
      </c>
      <c r="FW697" s="180" t="n">
        <v>79</v>
      </c>
      <c r="FX697" s="181" t="n">
        <v>84</v>
      </c>
      <c r="FY697" s="182" t="n">
        <v>97</v>
      </c>
      <c r="FZ697" s="183" t="n">
        <v>88</v>
      </c>
      <c r="GA697" s="184" t="n">
        <v>83</v>
      </c>
      <c r="GB697" s="185" t="n">
        <v>61</v>
      </c>
      <c r="GC697" s="186" t="n">
        <v>8.08189373573191</v>
      </c>
      <c r="GD697" s="187" t="n">
        <v>61.6255472837694</v>
      </c>
      <c r="GE697" s="188" t="n">
        <v>25.2391395180474</v>
      </c>
      <c r="GF697" s="189" t="n">
        <v>0.306164691281415</v>
      </c>
      <c r="GG697" s="190" t="n">
        <v>0.261231818712494</v>
      </c>
      <c r="GH697" s="191" t="n">
        <v>0.303121038041331</v>
      </c>
      <c r="GI697" s="192" t="n">
        <v>212.089844158098</v>
      </c>
      <c r="GJ697" s="193" t="n">
        <v>0.134584451980812</v>
      </c>
      <c r="GK697" s="194" t="n">
        <v>0.426136923302407</v>
      </c>
      <c r="GL697" s="195" t="n">
        <v>1.9332019546488</v>
      </c>
      <c r="GM697" s="196" t="n">
        <v>21.813132352397</v>
      </c>
      <c r="GN697" s="197" t="n">
        <v>3.94573073547232</v>
      </c>
      <c r="GO697" s="198" t="n">
        <v>4611.7525877926</v>
      </c>
      <c r="GP697" s="199" t="n">
        <v>86</v>
      </c>
      <c r="GQ697" s="200" t="n">
        <v>66</v>
      </c>
      <c r="GR697" s="201" t="n">
        <v>99</v>
      </c>
      <c r="GS697" s="202" t="n">
        <v>97</v>
      </c>
      <c r="GT697" s="203" t="n">
        <v>96</v>
      </c>
      <c r="GU697" s="204" t="n">
        <v>82</v>
      </c>
      <c r="GV697" s="205" t="n">
        <v>88</v>
      </c>
      <c r="GW697" s="206" t="n">
        <v>74</v>
      </c>
      <c r="GX697" s="207" t="n">
        <v>80</v>
      </c>
      <c r="GY697" s="208" t="n">
        <v>88</v>
      </c>
      <c r="GZ697" s="209" t="n">
        <v>77</v>
      </c>
      <c r="HA697" s="210" t="n">
        <v>93</v>
      </c>
      <c r="HB697" s="211" t="n">
        <v>76</v>
      </c>
      <c r="HC697" s="212" t="n">
        <v>8.65088957695514</v>
      </c>
      <c r="HD697" s="213" t="n">
        <v>65.8631618366549</v>
      </c>
      <c r="HE697" s="214" t="n">
        <v>26.5489989050524</v>
      </c>
      <c r="HF697" s="215" t="n">
        <v>0.340617472235257</v>
      </c>
      <c r="HG697" s="216" t="n">
        <v>0.259617680572462</v>
      </c>
      <c r="HH697" s="217" t="n">
        <v>0.308811611181161</v>
      </c>
      <c r="HI697" s="218" t="n">
        <v>508.092105909815</v>
      </c>
      <c r="HJ697" s="219" t="n">
        <v>0.170999224014399</v>
      </c>
      <c r="HK697" s="220" t="n">
        <v>0.571390052173729</v>
      </c>
      <c r="HL697" s="221" t="n">
        <v>5.93345091661674</v>
      </c>
      <c r="HM697" s="222" t="n">
        <v>3.96367873768211</v>
      </c>
      <c r="HN697" s="223" t="n">
        <v>1.45978797612017</v>
      </c>
      <c r="HO697" s="224" t="n">
        <v>778.557203520419</v>
      </c>
      <c r="HP697" s="225" t="n">
        <v>15231.3</v>
      </c>
      <c r="HQ697" s="226" t="n">
        <v>2278.7</v>
      </c>
      <c r="HR697" s="227" t="n">
        <v>1465.8</v>
      </c>
      <c r="HS697" s="228" t="n">
        <v>8633.5</v>
      </c>
      <c r="HT697" s="229" t="n">
        <v>1734.2</v>
      </c>
      <c r="HU697" s="230" t="n">
        <v>4447.9</v>
      </c>
      <c r="HV697" s="231" t="n">
        <v>30658.4</v>
      </c>
      <c r="HW697" s="232" t="n">
        <v>23514.8</v>
      </c>
      <c r="HX697" s="233" t="n">
        <v>518.3</v>
      </c>
      <c r="HY697" s="234" t="n">
        <v>6240.8</v>
      </c>
      <c r="HZ697" s="235" t="n">
        <v>72.8</v>
      </c>
      <c r="IA697" s="236" t="n">
        <v>0</v>
      </c>
      <c r="IB697" s="237" t="n">
        <v>33.2</v>
      </c>
      <c r="IC697" s="238" t="n">
        <v>278.5</v>
      </c>
      <c r="ID697" s="239" t="n">
        <v>1336.3</v>
      </c>
      <c r="IE697" s="240" t="n">
        <v>31060</v>
      </c>
      <c r="IF697" s="241" t="n">
        <v>21225.1</v>
      </c>
      <c r="IG697" s="242" t="n">
        <v>9223</v>
      </c>
      <c r="IH697" s="243" t="n">
        <v>16068</v>
      </c>
      <c r="II697" s="244" t="n">
        <v>6139.9</v>
      </c>
      <c r="IJ697" s="245" t="n">
        <v>9630.2</v>
      </c>
      <c r="IK697" s="246" t="n">
        <v>29</v>
      </c>
      <c r="IL697" s="247" t="n">
        <v>228</v>
      </c>
      <c r="IM697" s="248" t="n">
        <v>1</v>
      </c>
      <c r="IN697" t="n">
        <v>0.0722268521785736</v>
      </c>
      <c r="IO697" t="n">
        <v>0.751418295982422</v>
      </c>
      <c r="IP697" t="n">
        <v>2</v>
      </c>
      <c r="IQ697" t="n">
        <v>1</v>
      </c>
      <c r="IR697" t="n">
        <v>1.19493875163059</v>
      </c>
    </row>
    <row r="698">
      <c r="A698" t="n">
        <v>704</v>
      </c>
      <c r="B698" s="7" t="n">
        <v>503.7</v>
      </c>
      <c r="C698" t="n">
        <v>-86.412778</v>
      </c>
      <c r="D698" t="n">
        <v>33.375556</v>
      </c>
      <c r="E698" t="s">
        <v>316</v>
      </c>
      <c r="F698" t="s">
        <v>317</v>
      </c>
      <c r="G698" s="8" t="n">
        <v>0.988920170711037</v>
      </c>
      <c r="H698" s="9" t="n">
        <v>1.30890389901803</v>
      </c>
      <c r="I698" s="10" t="n">
        <v>1.31971123177171</v>
      </c>
      <c r="J698" s="11" t="n">
        <v>0.0101812910680986</v>
      </c>
      <c r="K698" s="12" t="n">
        <v>1.56359070242835</v>
      </c>
      <c r="L698" s="13" t="n">
        <v>1.69082868643465</v>
      </c>
      <c r="M698" s="14" t="n">
        <v>1.29843055033603</v>
      </c>
      <c r="N698" s="15" t="n">
        <v>1.13653454894684</v>
      </c>
      <c r="O698" s="16" t="n">
        <v>1.2973053818669</v>
      </c>
      <c r="P698" s="17" t="n">
        <v>0.72785387121092</v>
      </c>
      <c r="Q698" s="18" t="n">
        <v>0.0551697441949654</v>
      </c>
      <c r="R698" s="19" t="n">
        <v>1.99891432953136</v>
      </c>
      <c r="S698" s="20" t="n">
        <v>0</v>
      </c>
      <c r="T698" s="21" t="n">
        <v>1.57217208635043</v>
      </c>
      <c r="U698" s="22" t="n">
        <v>0</v>
      </c>
      <c r="V698" s="23" t="n">
        <v>0</v>
      </c>
      <c r="W698" s="24" t="n">
        <v>0.462346675745819</v>
      </c>
      <c r="X698" s="25" t="n">
        <v>1.18037894800387</v>
      </c>
      <c r="Y698" s="26" t="n">
        <v>1.19684955968108</v>
      </c>
      <c r="Z698" s="27" t="n">
        <v>1.0158747915329</v>
      </c>
      <c r="AA698" s="28" t="n">
        <v>1.58484008424288</v>
      </c>
      <c r="AB698" s="29" t="n">
        <v>1.63310797828225</v>
      </c>
      <c r="AC698" s="30" t="n">
        <v>0.552602151267325</v>
      </c>
      <c r="AD698" s="31" t="n">
        <v>0.596146154054501</v>
      </c>
      <c r="AE698" s="32" t="n">
        <v>0.0559956544605594</v>
      </c>
      <c r="AF698" s="33" t="n">
        <v>2.65815413534504</v>
      </c>
      <c r="AG698" s="34" t="n">
        <v>0.161653896225006</v>
      </c>
      <c r="AH698" s="35" t="n">
        <v>0.0349974535895537</v>
      </c>
      <c r="AI698" s="36" t="n">
        <v>0.000122220524141715</v>
      </c>
      <c r="AJ698" s="37" t="n">
        <v>0.0693379263204092</v>
      </c>
      <c r="AK698" s="38" t="n">
        <v>0.257512014321709</v>
      </c>
      <c r="AL698" s="39" t="n">
        <v>0.906086943784792</v>
      </c>
      <c r="AM698" s="40" t="n">
        <v>1.15572089314706</v>
      </c>
      <c r="AN698" s="41" t="n">
        <v>1.05805538004267</v>
      </c>
      <c r="AO698" s="42" t="n">
        <v>0.0420239599128746</v>
      </c>
      <c r="AP698" s="43" t="n">
        <v>1.4889687568291</v>
      </c>
      <c r="AQ698" s="44" t="n">
        <v>1.44332955421342</v>
      </c>
      <c r="AR698" s="45" t="n">
        <v>1.09764550226277</v>
      </c>
      <c r="AS698" s="46" t="n">
        <v>1.119713932679</v>
      </c>
      <c r="AT698" s="47" t="n">
        <v>1.24465297599487</v>
      </c>
      <c r="AU698" s="48" t="n">
        <v>0.751608335691204</v>
      </c>
      <c r="AV698" s="49" t="n">
        <v>0.229449745213629</v>
      </c>
      <c r="AW698" s="50" t="n">
        <v>0.844806599745052</v>
      </c>
      <c r="AX698" s="51" t="n">
        <v>0</v>
      </c>
      <c r="AY698" s="52" t="n">
        <v>2.72985449208214</v>
      </c>
      <c r="AZ698" s="53" t="n">
        <v>0</v>
      </c>
      <c r="BA698" s="54" t="n">
        <v>0</v>
      </c>
      <c r="BB698" s="55" t="n">
        <v>0.638837118099327</v>
      </c>
      <c r="BC698" s="56" t="n">
        <v>1.15204607363539</v>
      </c>
      <c r="BD698" s="57" t="n">
        <v>1.0549220651702</v>
      </c>
      <c r="BE698" s="58" t="n">
        <v>1.02929506534653</v>
      </c>
      <c r="BF698" s="59" t="n">
        <v>1.18695619278202</v>
      </c>
      <c r="BG698" s="60" t="n">
        <v>1.14658247091154</v>
      </c>
      <c r="BH698" s="61" t="n">
        <v>0.765680566238735</v>
      </c>
      <c r="BI698" s="62" t="n">
        <v>0.931775748360577</v>
      </c>
      <c r="BJ698" s="63" t="n">
        <v>0.150095598700735</v>
      </c>
      <c r="BK698" s="64" t="n">
        <v>7.03071602615559</v>
      </c>
      <c r="BL698" s="65" t="n">
        <v>0.223410700301652</v>
      </c>
      <c r="BM698" s="66" t="n">
        <v>0.15584340292826</v>
      </c>
      <c r="BN698" s="67" t="n">
        <v>0.00894167919859038</v>
      </c>
      <c r="BO698" s="68" t="n">
        <v>0.143588620380891</v>
      </c>
      <c r="BP698" s="69" t="n">
        <v>0.0563277822174348</v>
      </c>
      <c r="BQ698" s="70" t="n">
        <v>0.344351796704388</v>
      </c>
      <c r="BR698" s="71" t="n">
        <v>0.189097578075073</v>
      </c>
      <c r="BS698" s="72" t="n">
        <v>0.405400039706174</v>
      </c>
      <c r="BT698" s="73" t="n">
        <v>0.000491883915395967</v>
      </c>
      <c r="BU698" s="74" t="n">
        <v>0.0907846715328467</v>
      </c>
      <c r="BV698" s="75" t="n">
        <v>0.19547796222095</v>
      </c>
      <c r="BW698" s="76" t="n">
        <v>0.253333333</v>
      </c>
      <c r="BX698" s="77" t="n">
        <v>0.0629342862815168</v>
      </c>
      <c r="BY698" s="78" t="n">
        <v>0.224141353980544</v>
      </c>
      <c r="BZ698" s="79" t="n">
        <v>0.283303553702601</v>
      </c>
      <c r="CA698" s="80" t="n">
        <v>0.00972801270597578</v>
      </c>
      <c r="CB698" s="81" t="n">
        <v>0.24915624379591</v>
      </c>
      <c r="CC698" s="82" t="n">
        <v>0</v>
      </c>
      <c r="CD698" s="83" t="n">
        <v>0.00992654357752631</v>
      </c>
      <c r="CE698" s="84" t="n">
        <v>0</v>
      </c>
      <c r="CF698" s="85" t="n">
        <v>0</v>
      </c>
      <c r="CG698" s="86" t="n">
        <v>0.0142942227516379</v>
      </c>
      <c r="CH698" s="87" t="n">
        <v>0.716696446297399</v>
      </c>
      <c r="CI698" s="88" t="n">
        <v>57</v>
      </c>
      <c r="CJ698" s="89" t="n">
        <v>75</v>
      </c>
      <c r="CK698" s="90" t="n">
        <v>70</v>
      </c>
      <c r="CL698" s="91" t="n">
        <v>0</v>
      </c>
      <c r="CM698" s="92" t="n">
        <v>78</v>
      </c>
      <c r="CN698" s="93" t="n">
        <v>80</v>
      </c>
      <c r="CO698" s="94" t="n">
        <v>92</v>
      </c>
      <c r="CP698" s="95" t="n">
        <v>63</v>
      </c>
      <c r="CQ698" s="96" t="n">
        <v>74</v>
      </c>
      <c r="CR698" s="97" t="n">
        <v>48</v>
      </c>
      <c r="CS698" s="98" t="n">
        <v>22</v>
      </c>
      <c r="CT698" s="99" t="n">
        <v>83</v>
      </c>
      <c r="CU698" s="100" t="n">
        <v>0</v>
      </c>
      <c r="CV698" s="101" t="n">
        <v>90</v>
      </c>
      <c r="CW698" s="102" t="n">
        <v>0</v>
      </c>
      <c r="CX698" s="103" t="n">
        <v>0</v>
      </c>
      <c r="CY698" s="104" t="n">
        <v>48</v>
      </c>
      <c r="CZ698" s="105" t="n">
        <v>52</v>
      </c>
      <c r="DA698" s="106" t="n">
        <v>0.348209902986201</v>
      </c>
      <c r="DB698" s="107" t="n">
        <v>0.144470177082473</v>
      </c>
      <c r="DC698" s="108" t="n">
        <v>0.307188443915815</v>
      </c>
      <c r="DD698" s="109" t="n">
        <v>0.0483125285492727</v>
      </c>
      <c r="DE698" s="110" t="n">
        <v>0.0580616598652403</v>
      </c>
      <c r="DF698" s="111" t="n">
        <v>0.115610743885085</v>
      </c>
      <c r="DG698" s="112" t="n">
        <v>0.19510734165523</v>
      </c>
      <c r="DH698" s="113" t="n">
        <v>0.0553738435314915</v>
      </c>
      <c r="DI698" s="114" t="n">
        <v>0.172774550320597</v>
      </c>
      <c r="DJ698" s="115" t="n">
        <v>0.389231362101946</v>
      </c>
      <c r="DK698" s="116" t="n">
        <v>0.176328762221514</v>
      </c>
      <c r="DL698" s="117" t="n">
        <v>0.124645784021332</v>
      </c>
      <c r="DM698" s="118" t="n">
        <v>0.0496112817120544</v>
      </c>
      <c r="DN698" s="119" t="n">
        <v>0.00631390396999692</v>
      </c>
      <c r="DO698" s="120" t="n">
        <v>0.00151036084130344</v>
      </c>
      <c r="DP698" s="121" t="n">
        <v>0.00349835025686017</v>
      </c>
      <c r="DQ698" s="122" t="n">
        <v>0.0309166768174112</v>
      </c>
      <c r="DR698" s="123" t="n">
        <v>0.607174880159801</v>
      </c>
      <c r="DS698" s="124" t="n">
        <v>0.0423971388458876</v>
      </c>
      <c r="DT698" s="125" t="n">
        <v>0.294926961829017</v>
      </c>
      <c r="DU698" s="126" t="n">
        <v>0.0119213944064828</v>
      </c>
      <c r="DV698" s="127" t="n">
        <v>0.00363629036137931</v>
      </c>
      <c r="DW698" s="128" t="n">
        <v>0.000350734293729246</v>
      </c>
      <c r="DX698" s="129" t="n">
        <v>0.00228465009057727</v>
      </c>
      <c r="DY698" s="130" t="n">
        <v>0.0223753791798544</v>
      </c>
      <c r="DZ698" s="131" t="n">
        <v>0.622107450994383</v>
      </c>
      <c r="EA698" s="132" t="n">
        <v>53</v>
      </c>
      <c r="EB698" s="133" t="n">
        <v>66</v>
      </c>
      <c r="EC698" s="134" t="n">
        <v>57</v>
      </c>
      <c r="ED698" s="135" t="n">
        <v>0</v>
      </c>
      <c r="EE698" s="136" t="n">
        <v>76</v>
      </c>
      <c r="EF698" s="137" t="n">
        <v>75</v>
      </c>
      <c r="EG698" s="138" t="n">
        <v>75</v>
      </c>
      <c r="EH698" s="139" t="n">
        <v>63</v>
      </c>
      <c r="EI698" s="140" t="n">
        <v>72</v>
      </c>
      <c r="EJ698" s="141" t="n">
        <v>49</v>
      </c>
      <c r="EK698" s="142" t="n">
        <v>52</v>
      </c>
      <c r="EL698" s="143" t="n">
        <v>58</v>
      </c>
      <c r="EM698" s="144" t="n">
        <v>0</v>
      </c>
      <c r="EN698" s="145" t="n">
        <v>91</v>
      </c>
      <c r="EO698" s="146" t="n">
        <v>0</v>
      </c>
      <c r="EP698" s="147" t="n">
        <v>0</v>
      </c>
      <c r="EQ698" s="148" t="n">
        <v>59</v>
      </c>
      <c r="ER698" s="149" t="n">
        <v>50</v>
      </c>
      <c r="ES698" s="150" t="n">
        <v>0.38004277521758</v>
      </c>
      <c r="ET698" s="151" t="n">
        <v>0.163618724206115</v>
      </c>
      <c r="EU698" s="152" t="n">
        <v>0.383155784992866</v>
      </c>
      <c r="EV698" s="153" t="n">
        <v>0.0117048444843312</v>
      </c>
      <c r="EW698" s="154" t="n">
        <v>0.0609715087146497</v>
      </c>
      <c r="EX698" s="155" t="n">
        <v>0.135435432365605</v>
      </c>
      <c r="EY698" s="156" t="n">
        <v>0.230797040098792</v>
      </c>
      <c r="EZ698" s="157" t="n">
        <v>0.0562056829380892</v>
      </c>
      <c r="FA698" s="158" t="n">
        <v>0.180083411443567</v>
      </c>
      <c r="FB698" s="159" t="n">
        <v>0.376929765476943</v>
      </c>
      <c r="FC698" s="160" t="n">
        <v>9.672810959</v>
      </c>
      <c r="FD698" s="161" t="n">
        <v>62.60384</v>
      </c>
      <c r="FE698" s="162" t="n">
        <v>40</v>
      </c>
      <c r="FF698" s="163" t="n">
        <v>0.5</v>
      </c>
      <c r="FG698" s="164" t="n">
        <v>0.144357265</v>
      </c>
      <c r="FH698" s="165" t="n">
        <v>0.180704441041348</v>
      </c>
      <c r="FI698" s="166" t="n">
        <v>11.8761096280707</v>
      </c>
      <c r="FJ698" s="167" t="n">
        <v>0.357746217585942</v>
      </c>
      <c r="FK698" s="168" t="n">
        <v>0.0688866939771706</v>
      </c>
      <c r="FL698" s="169" t="n">
        <v>0.0676571456870559</v>
      </c>
      <c r="FM698" s="170" t="n">
        <v>0.00266601246928256</v>
      </c>
      <c r="FN698" s="171" t="n">
        <v>0.273588787016353</v>
      </c>
      <c r="FO698" s="172" t="n">
        <v>1187.58169843583</v>
      </c>
      <c r="FP698" s="173" t="n">
        <v>86</v>
      </c>
      <c r="FQ698" s="174" t="n">
        <v>60</v>
      </c>
      <c r="FR698" s="175" t="n">
        <v>93</v>
      </c>
      <c r="FS698" s="176" t="n">
        <v>99</v>
      </c>
      <c r="FT698" s="177" t="n">
        <v>30</v>
      </c>
      <c r="FU698" s="178" t="n">
        <v>46</v>
      </c>
      <c r="FV698" s="179" t="n">
        <v>18</v>
      </c>
      <c r="FW698" s="180" t="n">
        <v>92</v>
      </c>
      <c r="FX698" s="181" t="n">
        <v>17</v>
      </c>
      <c r="FY698" s="182" t="n">
        <v>13</v>
      </c>
      <c r="FZ698" s="183" t="n">
        <v>56</v>
      </c>
      <c r="GA698" s="184" t="n">
        <v>34</v>
      </c>
      <c r="GB698" s="185" t="n">
        <v>62</v>
      </c>
      <c r="GC698" s="186" t="n">
        <v>8.08189373573191</v>
      </c>
      <c r="GD698" s="187" t="n">
        <v>61.6255472837694</v>
      </c>
      <c r="GE698" s="188" t="n">
        <v>25.2391395180474</v>
      </c>
      <c r="GF698" s="189" t="n">
        <v>0.306164691281415</v>
      </c>
      <c r="GG698" s="190" t="n">
        <v>0.261231818712494</v>
      </c>
      <c r="GH698" s="191" t="n">
        <v>0.303121038041331</v>
      </c>
      <c r="GI698" s="192" t="n">
        <v>212.089844158098</v>
      </c>
      <c r="GJ698" s="193" t="n">
        <v>0.134584451980812</v>
      </c>
      <c r="GK698" s="194" t="n">
        <v>0.426136923302407</v>
      </c>
      <c r="GL698" s="195" t="n">
        <v>1.9332019546488</v>
      </c>
      <c r="GM698" s="196" t="n">
        <v>21.813132352397</v>
      </c>
      <c r="GN698" s="197" t="n">
        <v>3.94573073547232</v>
      </c>
      <c r="GO698" s="198" t="n">
        <v>4611.7525877926</v>
      </c>
      <c r="GP698" s="199" t="n">
        <v>76</v>
      </c>
      <c r="GQ698" s="200" t="n">
        <v>78</v>
      </c>
      <c r="GR698" s="201" t="n">
        <v>63</v>
      </c>
      <c r="GS698" s="202" t="n">
        <v>99</v>
      </c>
      <c r="GT698" s="203" t="n">
        <v>46</v>
      </c>
      <c r="GU698" s="204" t="n">
        <v>62</v>
      </c>
      <c r="GV698" s="205" t="n">
        <v>32</v>
      </c>
      <c r="GW698" s="206" t="n">
        <v>99</v>
      </c>
      <c r="GX698" s="207" t="n">
        <v>28</v>
      </c>
      <c r="GY698" s="208" t="n">
        <v>25</v>
      </c>
      <c r="GZ698" s="209" t="n">
        <v>61</v>
      </c>
      <c r="HA698" s="210" t="n">
        <v>36</v>
      </c>
      <c r="HB698" s="211" t="n">
        <v>51</v>
      </c>
      <c r="HC698" s="212" t="n">
        <v>9.16921854074535</v>
      </c>
      <c r="HD698" s="213" t="n">
        <v>60.8220539548815</v>
      </c>
      <c r="HE698" s="214" t="n">
        <v>33.6996430392657</v>
      </c>
      <c r="HF698" s="215" t="n">
        <v>0.43607853136155</v>
      </c>
      <c r="HG698" s="216" t="n">
        <v>0.188534581345232</v>
      </c>
      <c r="HH698" s="217" t="n">
        <v>0.193935548718981</v>
      </c>
      <c r="HI698" s="218" t="n">
        <v>79.1236367413389</v>
      </c>
      <c r="HJ698" s="219" t="n">
        <v>0.0508833262864065</v>
      </c>
      <c r="HK698" s="220" t="n">
        <v>0.308341068194848</v>
      </c>
      <c r="HL698" s="221" t="n">
        <v>0.434135448891609</v>
      </c>
      <c r="HM698" s="222" t="n">
        <v>0.298155683073806</v>
      </c>
      <c r="HN698" s="223" t="n">
        <v>1.90536538543666</v>
      </c>
      <c r="HO698" s="224" t="n">
        <v>21083.4094950084</v>
      </c>
      <c r="HP698" s="225" t="n">
        <v>204.2</v>
      </c>
      <c r="HQ698" s="226" t="n">
        <v>0.1</v>
      </c>
      <c r="HR698" s="227" t="n">
        <v>19.9</v>
      </c>
      <c r="HS698" s="228" t="n">
        <v>68.3</v>
      </c>
      <c r="HT698" s="229" t="n">
        <v>31.7</v>
      </c>
      <c r="HU698" s="230" t="n">
        <v>112.9</v>
      </c>
      <c r="HV698" s="231" t="n">
        <v>142.7</v>
      </c>
      <c r="HW698" s="232" t="n">
        <v>4.9</v>
      </c>
      <c r="HX698" s="233" t="n">
        <v>125.5</v>
      </c>
      <c r="HY698" s="234" t="n">
        <v>0</v>
      </c>
      <c r="HZ698" s="235" t="n">
        <v>5</v>
      </c>
      <c r="IA698" s="236" t="n">
        <v>0</v>
      </c>
      <c r="IB698" s="237" t="n">
        <v>0</v>
      </c>
      <c r="IC698" s="238" t="n">
        <v>7.2</v>
      </c>
      <c r="ID698" s="239" t="n">
        <v>361</v>
      </c>
      <c r="IE698" s="240" t="n">
        <v>503.7</v>
      </c>
      <c r="IF698" s="241" t="n">
        <v>349.4</v>
      </c>
      <c r="IG698" s="242" t="n">
        <v>203.3</v>
      </c>
      <c r="IH698" s="243" t="n">
        <v>219.2</v>
      </c>
      <c r="II698" s="244" t="n">
        <v>47.2</v>
      </c>
      <c r="IJ698" s="245" t="n">
        <v>261.2</v>
      </c>
      <c r="IK698" s="246" t="n">
        <v>3</v>
      </c>
      <c r="IL698" s="247" t="n">
        <v>29</v>
      </c>
      <c r="IM698" s="248" t="n">
        <v>1</v>
      </c>
      <c r="IN698" t="n">
        <v>0.216</v>
      </c>
      <c r="IO698" t="n">
        <v>0.593075080040557</v>
      </c>
      <c r="IP698" t="n">
        <v>1</v>
      </c>
      <c r="IQ698" t="n">
        <v>1</v>
      </c>
      <c r="IR698" t="n">
        <v>1</v>
      </c>
    </row>
    <row r="699">
      <c r="A699" t="n">
        <v>705</v>
      </c>
      <c r="B699" s="7" t="n">
        <v>47.2</v>
      </c>
      <c r="C699" t="n">
        <v>-84.230218</v>
      </c>
      <c r="D699" t="n">
        <v>34.736103</v>
      </c>
      <c r="E699" t="s">
        <v>308</v>
      </c>
      <c r="F699" t="s">
        <v>309</v>
      </c>
      <c r="G699" s="8" t="n">
        <v>0.279881836452268</v>
      </c>
      <c r="H699" s="9" t="n">
        <v>0.4720125368082</v>
      </c>
      <c r="I699" s="10" t="n">
        <v>0.117247083560255</v>
      </c>
      <c r="J699" s="11" t="n">
        <v>0</v>
      </c>
      <c r="K699" s="12" t="n">
        <v>0.782866792992904</v>
      </c>
      <c r="L699" s="13" t="n">
        <v>0.443575134617461</v>
      </c>
      <c r="M699" s="14" t="n">
        <v>1.06713118139816</v>
      </c>
      <c r="N699" s="15" t="n">
        <v>2.75477306888773</v>
      </c>
      <c r="O699" s="16" t="n">
        <v>1.83937165271039</v>
      </c>
      <c r="P699" s="17" t="n">
        <v>0.408236130374119</v>
      </c>
      <c r="Q699" s="18" t="n">
        <v>0</v>
      </c>
      <c r="R699" s="19" t="n">
        <v>0</v>
      </c>
      <c r="S699" s="20" t="n">
        <v>0.939507464492703</v>
      </c>
      <c r="T699" s="21" t="n">
        <v>0</v>
      </c>
      <c r="U699" s="22" t="n">
        <v>0</v>
      </c>
      <c r="V699" s="23" t="n">
        <v>32.0974537563889</v>
      </c>
      <c r="W699" s="24" t="n">
        <v>0</v>
      </c>
      <c r="X699" s="25" t="n">
        <v>1.38527090365446</v>
      </c>
      <c r="Y699" s="26" t="n">
        <v>0.944183035377283</v>
      </c>
      <c r="Z699" s="27" t="n">
        <v>0.987615894423539</v>
      </c>
      <c r="AA699" s="28" t="n">
        <v>0.79242004212144</v>
      </c>
      <c r="AB699" s="29" t="n">
        <v>0.979864786969349</v>
      </c>
      <c r="AC699" s="30" t="n">
        <v>0.232731706649073</v>
      </c>
      <c r="AD699" s="31" t="n">
        <v>0.240282384026938</v>
      </c>
      <c r="AE699" s="32" t="n">
        <v>0.00728588427764659</v>
      </c>
      <c r="AF699" s="33" t="n">
        <v>0.0736055380409939</v>
      </c>
      <c r="AG699" s="34" t="n">
        <v>0.0972594129577175</v>
      </c>
      <c r="AH699" s="35" t="n">
        <v>0.0189483948699269</v>
      </c>
      <c r="AI699" s="36" t="n">
        <v>0.00000139077687284405</v>
      </c>
      <c r="AJ699" s="37" t="n">
        <v>0</v>
      </c>
      <c r="AK699" s="38" t="n">
        <v>0.004993506954592</v>
      </c>
      <c r="AL699" s="39" t="n">
        <v>0.236206190954904</v>
      </c>
      <c r="AM699" s="40" t="n">
        <v>0.450484627518403</v>
      </c>
      <c r="AN699" s="41" t="n">
        <v>0.105495967677041</v>
      </c>
      <c r="AO699" s="42" t="n">
        <v>0</v>
      </c>
      <c r="AP699" s="43" t="n">
        <v>0.779794562769112</v>
      </c>
      <c r="AQ699" s="44" t="n">
        <v>0.410689084809527</v>
      </c>
      <c r="AR699" s="45" t="n">
        <v>0.985196582709166</v>
      </c>
      <c r="AS699" s="46" t="n">
        <v>2.64572894969168</v>
      </c>
      <c r="AT699" s="47" t="n">
        <v>2.07518713936668</v>
      </c>
      <c r="AU699" s="48" t="n">
        <v>0.328448048506292</v>
      </c>
      <c r="AV699" s="49" t="n">
        <v>0</v>
      </c>
      <c r="AW699" s="50" t="n">
        <v>0</v>
      </c>
      <c r="AX699" s="51" t="n">
        <v>1.23454780830263</v>
      </c>
      <c r="AY699" s="52" t="n">
        <v>0</v>
      </c>
      <c r="AZ699" s="53" t="n">
        <v>0</v>
      </c>
      <c r="BA699" s="54" t="n">
        <v>28.21501346915</v>
      </c>
      <c r="BB699" s="55" t="n">
        <v>0</v>
      </c>
      <c r="BC699" s="56" t="n">
        <v>1.63245198459991</v>
      </c>
      <c r="BD699" s="57" t="n">
        <v>0.793873979099095</v>
      </c>
      <c r="BE699" s="58" t="n">
        <v>0.95168113761828</v>
      </c>
      <c r="BF699" s="59" t="n">
        <v>0.565688848304988</v>
      </c>
      <c r="BG699" s="60" t="n">
        <v>0.683586206896552</v>
      </c>
      <c r="BH699" s="61" t="n">
        <v>0.219093264151101</v>
      </c>
      <c r="BI699" s="62" t="n">
        <v>0.518134272432398</v>
      </c>
      <c r="BJ699" s="63" t="n">
        <v>0.0134730328741757</v>
      </c>
      <c r="BK699" s="64" t="n">
        <v>0.149140400858165</v>
      </c>
      <c r="BL699" s="65" t="n">
        <v>0.110319228356282</v>
      </c>
      <c r="BM699" s="66" t="n">
        <v>0.0822783653350924</v>
      </c>
      <c r="BN699" s="67" t="n">
        <v>0.000166519020749059</v>
      </c>
      <c r="BO699" s="68" t="n">
        <v>0</v>
      </c>
      <c r="BP699" s="69" t="n">
        <v>0.01477799600046</v>
      </c>
      <c r="BQ699" s="70" t="n">
        <v>0.0974576271186441</v>
      </c>
      <c r="BR699" s="71" t="n">
        <v>0.0681917347778278</v>
      </c>
      <c r="BS699" s="72" t="n">
        <v>0.0360169491525424</v>
      </c>
      <c r="BT699" s="73" t="n">
        <v>0</v>
      </c>
      <c r="BU699" s="74" t="n">
        <v>0.0454545454545455</v>
      </c>
      <c r="BV699" s="75" t="n">
        <v>0.0512820512820513</v>
      </c>
      <c r="BW699" s="76" t="n">
        <v>0.208205128</v>
      </c>
      <c r="BX699" s="77" t="n">
        <v>0.152542372881356</v>
      </c>
      <c r="BY699" s="78" t="n">
        <v>0.317796610169492</v>
      </c>
      <c r="BZ699" s="79" t="n">
        <v>0.158898305084746</v>
      </c>
      <c r="CA699" s="80" t="n">
        <v>0</v>
      </c>
      <c r="CB699" s="81" t="n">
        <v>0</v>
      </c>
      <c r="CC699" s="82" t="n">
        <v>0.0466101694915254</v>
      </c>
      <c r="CD699" s="83" t="n">
        <v>0</v>
      </c>
      <c r="CE699" s="84" t="n">
        <v>0</v>
      </c>
      <c r="CF699" s="85" t="n">
        <v>0.11228813559322</v>
      </c>
      <c r="CG699" s="86" t="n">
        <v>0</v>
      </c>
      <c r="CH699" s="87" t="n">
        <v>0.841101694915254</v>
      </c>
      <c r="CI699" s="88" t="n">
        <v>9</v>
      </c>
      <c r="CJ699" s="89" t="n">
        <v>15</v>
      </c>
      <c r="CK699" s="90" t="n">
        <v>6</v>
      </c>
      <c r="CL699" s="91" t="n">
        <v>0</v>
      </c>
      <c r="CM699" s="92" t="n">
        <v>55</v>
      </c>
      <c r="CN699" s="93" t="n">
        <v>36</v>
      </c>
      <c r="CO699" s="94" t="n">
        <v>64</v>
      </c>
      <c r="CP699" s="95" t="n">
        <v>96</v>
      </c>
      <c r="CQ699" s="96" t="n">
        <v>91</v>
      </c>
      <c r="CR699" s="97" t="n">
        <v>32</v>
      </c>
      <c r="CS699" s="98" t="n">
        <v>0</v>
      </c>
      <c r="CT699" s="99" t="n">
        <v>0</v>
      </c>
      <c r="CU699" s="100" t="n">
        <v>74</v>
      </c>
      <c r="CV699" s="101" t="n">
        <v>0</v>
      </c>
      <c r="CW699" s="102" t="n">
        <v>0</v>
      </c>
      <c r="CX699" s="103" t="n">
        <v>99</v>
      </c>
      <c r="CY699" s="104" t="n">
        <v>0</v>
      </c>
      <c r="CZ699" s="105" t="n">
        <v>68</v>
      </c>
      <c r="DA699" s="106" t="n">
        <v>0.348209902986201</v>
      </c>
      <c r="DB699" s="107" t="n">
        <v>0.144470177082473</v>
      </c>
      <c r="DC699" s="108" t="n">
        <v>0.307188443915815</v>
      </c>
      <c r="DD699" s="109" t="n">
        <v>0.0483125285492727</v>
      </c>
      <c r="DE699" s="110" t="n">
        <v>0.0580616598652403</v>
      </c>
      <c r="DF699" s="111" t="n">
        <v>0.115610743885085</v>
      </c>
      <c r="DG699" s="112" t="n">
        <v>0.19510734165523</v>
      </c>
      <c r="DH699" s="113" t="n">
        <v>0.0553738435314915</v>
      </c>
      <c r="DI699" s="114" t="n">
        <v>0.172774550320597</v>
      </c>
      <c r="DJ699" s="115" t="n">
        <v>0.389231362101946</v>
      </c>
      <c r="DK699" s="116" t="n">
        <v>0.176328762221514</v>
      </c>
      <c r="DL699" s="117" t="n">
        <v>0.124645784021332</v>
      </c>
      <c r="DM699" s="118" t="n">
        <v>0.0496112817120544</v>
      </c>
      <c r="DN699" s="119" t="n">
        <v>0.00631390396999692</v>
      </c>
      <c r="DO699" s="120" t="n">
        <v>0.00151036084130344</v>
      </c>
      <c r="DP699" s="121" t="n">
        <v>0.00349835025686017</v>
      </c>
      <c r="DQ699" s="122" t="n">
        <v>0.0309166768174112</v>
      </c>
      <c r="DR699" s="123" t="n">
        <v>0.607174880159801</v>
      </c>
      <c r="DS699" s="124" t="n">
        <v>0.0924981232686341</v>
      </c>
      <c r="DT699" s="125" t="n">
        <v>0.322134031811876</v>
      </c>
      <c r="DU699" s="126" t="n">
        <v>0.0377548517587256</v>
      </c>
      <c r="DV699" s="127" t="n">
        <v>0.00131922654220563</v>
      </c>
      <c r="DW699" s="128" t="n">
        <v>0.00044499094632351</v>
      </c>
      <c r="DX699" s="129" t="n">
        <v>0.00397973000140493</v>
      </c>
      <c r="DY699" s="130" t="n">
        <v>0.0266308010855928</v>
      </c>
      <c r="DZ699" s="131" t="n">
        <v>0.515238244585426</v>
      </c>
      <c r="EA699" s="132" t="n">
        <v>5</v>
      </c>
      <c r="EB699" s="133" t="n">
        <v>12</v>
      </c>
      <c r="EC699" s="134" t="n">
        <v>5</v>
      </c>
      <c r="ED699" s="135" t="n">
        <v>0</v>
      </c>
      <c r="EE699" s="136" t="n">
        <v>56</v>
      </c>
      <c r="EF699" s="137" t="n">
        <v>33</v>
      </c>
      <c r="EG699" s="138" t="n">
        <v>47</v>
      </c>
      <c r="EH699" s="139" t="n">
        <v>94</v>
      </c>
      <c r="EI699" s="140" t="n">
        <v>92</v>
      </c>
      <c r="EJ699" s="141" t="n">
        <v>18</v>
      </c>
      <c r="EK699" s="142" t="n">
        <v>0</v>
      </c>
      <c r="EL699" s="143" t="n">
        <v>0</v>
      </c>
      <c r="EM699" s="144" t="n">
        <v>78</v>
      </c>
      <c r="EN699" s="145" t="n">
        <v>0</v>
      </c>
      <c r="EO699" s="146" t="n">
        <v>0</v>
      </c>
      <c r="EP699" s="147" t="n">
        <v>99</v>
      </c>
      <c r="EQ699" s="148" t="n">
        <v>0</v>
      </c>
      <c r="ER699" s="149" t="n">
        <v>81</v>
      </c>
      <c r="ES699" s="150" t="n">
        <v>0.4125955662917</v>
      </c>
      <c r="ET699" s="151" t="n">
        <v>0.151374165980929</v>
      </c>
      <c r="EU699" s="152" t="n">
        <v>0.341405931862745</v>
      </c>
      <c r="EV699" s="153" t="n">
        <v>0.0264600160138329</v>
      </c>
      <c r="EW699" s="154" t="n">
        <v>0.0582904108655654</v>
      </c>
      <c r="EX699" s="155" t="n">
        <v>0.124868308359925</v>
      </c>
      <c r="EY699" s="156" t="n">
        <v>0.211333587280076</v>
      </c>
      <c r="EZ699" s="157" t="n">
        <v>0.0576560848756379</v>
      </c>
      <c r="FA699" s="158" t="n">
        <v>0.153141181410019</v>
      </c>
      <c r="FB699" s="159" t="n">
        <v>0.483785200756648</v>
      </c>
      <c r="FC699" s="160" t="n">
        <v>7.630786959</v>
      </c>
      <c r="FD699" s="161" t="n">
        <v>60.86237</v>
      </c>
      <c r="FE699" s="162" t="n">
        <v>20</v>
      </c>
      <c r="FF699" s="163" t="n">
        <v>0.3</v>
      </c>
      <c r="FG699" s="164" t="n">
        <v>0.060796927</v>
      </c>
      <c r="FH699" s="165" t="n">
        <v>0.0728346456692913</v>
      </c>
      <c r="FI699" s="166" t="n">
        <v>1.545262061</v>
      </c>
      <c r="FJ699" s="167" t="n">
        <v>0.009906161</v>
      </c>
      <c r="FK699" s="168" t="n">
        <v>0.041445827</v>
      </c>
      <c r="FL699" s="169" t="n">
        <v>0.036631074</v>
      </c>
      <c r="FM699" s="170" t="n">
        <v>0.0000303372</v>
      </c>
      <c r="FN699" s="171" t="n">
        <v>0</v>
      </c>
      <c r="FO699" s="172" t="n">
        <v>23.02881862</v>
      </c>
      <c r="FP699" s="173" t="n">
        <v>35</v>
      </c>
      <c r="FQ699" s="174" t="n">
        <v>48</v>
      </c>
      <c r="FR699" s="175" t="n">
        <v>51</v>
      </c>
      <c r="FS699" s="176" t="n">
        <v>69</v>
      </c>
      <c r="FT699" s="177" t="n">
        <v>5</v>
      </c>
      <c r="FU699" s="178" t="n">
        <v>30</v>
      </c>
      <c r="FV699" s="179" t="n">
        <v>5</v>
      </c>
      <c r="FW699" s="180" t="n">
        <v>3</v>
      </c>
      <c r="FX699" s="181" t="n">
        <v>7</v>
      </c>
      <c r="FY699" s="182" t="n">
        <v>6</v>
      </c>
      <c r="FZ699" s="183" t="n">
        <v>23</v>
      </c>
      <c r="GA699" s="184" t="n">
        <v>0</v>
      </c>
      <c r="GB699" s="185" t="n">
        <v>12</v>
      </c>
      <c r="GC699" s="186" t="n">
        <v>8.08189373573191</v>
      </c>
      <c r="GD699" s="187" t="n">
        <v>61.6255472837694</v>
      </c>
      <c r="GE699" s="188" t="n">
        <v>25.2391395180474</v>
      </c>
      <c r="GF699" s="189" t="n">
        <v>0.306164691281415</v>
      </c>
      <c r="GG699" s="190" t="n">
        <v>0.261231818712494</v>
      </c>
      <c r="GH699" s="191" t="n">
        <v>0.303121038041331</v>
      </c>
      <c r="GI699" s="192" t="n">
        <v>212.089844158098</v>
      </c>
      <c r="GJ699" s="193" t="n">
        <v>0.134584451980812</v>
      </c>
      <c r="GK699" s="194" t="n">
        <v>0.426136923302407</v>
      </c>
      <c r="GL699" s="195" t="n">
        <v>1.9332019546488</v>
      </c>
      <c r="GM699" s="196" t="n">
        <v>21.813132352397</v>
      </c>
      <c r="GN699" s="197" t="n">
        <v>3.94573073547232</v>
      </c>
      <c r="GO699" s="198" t="n">
        <v>4611.7525877926</v>
      </c>
      <c r="GP699" s="199" t="n">
        <v>1</v>
      </c>
      <c r="GQ699" s="200" t="n">
        <v>27</v>
      </c>
      <c r="GR699" s="201" t="n">
        <v>0</v>
      </c>
      <c r="GS699" s="202" t="n">
        <v>0</v>
      </c>
      <c r="GT699" s="203" t="n">
        <v>0</v>
      </c>
      <c r="GU699" s="204" t="n">
        <v>52</v>
      </c>
      <c r="GV699" s="205" t="n">
        <v>5</v>
      </c>
      <c r="GW699" s="206" t="n">
        <v>2</v>
      </c>
      <c r="GX699" s="207" t="n">
        <v>7</v>
      </c>
      <c r="GY699" s="208" t="n">
        <v>7</v>
      </c>
      <c r="GZ699" s="209" t="n">
        <v>33</v>
      </c>
      <c r="HA699" s="210" t="n">
        <v>0</v>
      </c>
      <c r="HB699" s="211" t="n">
        <v>5</v>
      </c>
      <c r="HC699" s="212" t="n">
        <v>9.61208851770098</v>
      </c>
      <c r="HD699" s="213" t="n">
        <v>63.9524811349281</v>
      </c>
      <c r="HE699" s="214" t="n">
        <v>35.3551251008878</v>
      </c>
      <c r="HF699" s="215" t="n">
        <v>0.438861985472155</v>
      </c>
      <c r="HG699" s="216" t="n">
        <v>0.277493364460856</v>
      </c>
      <c r="HH699" s="217" t="n">
        <v>0.140570986218238</v>
      </c>
      <c r="HI699" s="218" t="n">
        <v>114.692963004778</v>
      </c>
      <c r="HJ699" s="219" t="n">
        <v>0.0664217136537064</v>
      </c>
      <c r="HK699" s="220" t="n">
        <v>0.375689964637428</v>
      </c>
      <c r="HL699" s="221" t="n">
        <v>0.445209063777748</v>
      </c>
      <c r="HM699" s="222" t="n">
        <v>0.182184592868328</v>
      </c>
      <c r="HN699" s="223" t="n">
        <v>2.30868076478054</v>
      </c>
      <c r="HO699" s="224" t="n">
        <v>1558.31809802108</v>
      </c>
      <c r="HP699" s="225" t="n">
        <v>1.7</v>
      </c>
      <c r="HQ699" s="226" t="n">
        <v>0</v>
      </c>
      <c r="HR699" s="227" t="n">
        <v>0.9</v>
      </c>
      <c r="HS699" s="228" t="n">
        <v>2</v>
      </c>
      <c r="HT699" s="229" t="n">
        <v>7.2</v>
      </c>
      <c r="HU699" s="230" t="n">
        <v>15</v>
      </c>
      <c r="HV699" s="231" t="n">
        <v>7.5</v>
      </c>
      <c r="HW699" s="232" t="n">
        <v>0</v>
      </c>
      <c r="HX699" s="233" t="n">
        <v>0</v>
      </c>
      <c r="HY699" s="234" t="n">
        <v>2.2</v>
      </c>
      <c r="HZ699" s="235" t="n">
        <v>0</v>
      </c>
      <c r="IA699" s="236" t="n">
        <v>0</v>
      </c>
      <c r="IB699" s="237" t="n">
        <v>5.3</v>
      </c>
      <c r="IC699" s="238" t="n">
        <v>0</v>
      </c>
      <c r="ID699" s="239" t="n">
        <v>39.7</v>
      </c>
      <c r="IE699" s="240" t="n">
        <v>47.2</v>
      </c>
      <c r="IF699" s="241" t="n">
        <v>39</v>
      </c>
      <c r="IG699" s="242" t="n">
        <v>19.4</v>
      </c>
      <c r="IH699" s="243" t="n">
        <v>19.8</v>
      </c>
      <c r="II699" s="244" t="n">
        <v>3.7</v>
      </c>
      <c r="IJ699" s="245" t="n">
        <v>50.8</v>
      </c>
      <c r="IK699" s="246" t="n">
        <v>1</v>
      </c>
      <c r="IL699" s="247" t="n">
        <v>9</v>
      </c>
      <c r="IM699" s="248" t="n">
        <v>1</v>
      </c>
      <c r="IN699" t="n">
        <v>0.405460804700851</v>
      </c>
      <c r="IO699" t="n">
        <v>0.836460390916239</v>
      </c>
      <c r="IP699" t="n">
        <v>1</v>
      </c>
      <c r="IQ699" t="n">
        <v>1</v>
      </c>
      <c r="IR699" t="n">
        <v>1</v>
      </c>
    </row>
    <row r="700">
      <c r="A700" t="n">
        <v>706</v>
      </c>
      <c r="B700" s="7" t="n">
        <v>12254.1</v>
      </c>
      <c r="C700" t="n">
        <v>-95.40949</v>
      </c>
      <c r="D700" t="n">
        <v>29.996547</v>
      </c>
      <c r="E700" t="s">
        <v>296</v>
      </c>
      <c r="F700" t="s">
        <v>297</v>
      </c>
      <c r="G700" s="8" t="n">
        <v>1.9542634301946</v>
      </c>
      <c r="H700" s="9" t="n">
        <v>1.38228536431948</v>
      </c>
      <c r="I700" s="10" t="n">
        <v>1.42830128159664</v>
      </c>
      <c r="J700" s="11" t="n">
        <v>2.14376243952533</v>
      </c>
      <c r="K700" s="12" t="n">
        <v>0.445797811389754</v>
      </c>
      <c r="L700" s="13" t="n">
        <v>1.83550240346332</v>
      </c>
      <c r="M700" s="14" t="n">
        <v>1.11773992510334</v>
      </c>
      <c r="N700" s="15" t="n">
        <v>0.865218886884074</v>
      </c>
      <c r="O700" s="16" t="n">
        <v>0.279426103001671</v>
      </c>
      <c r="P700" s="17" t="n">
        <v>2.36936228817271</v>
      </c>
      <c r="Q700" s="18" t="n">
        <v>3.60610851406182</v>
      </c>
      <c r="R700" s="19" t="n">
        <v>2.14616537563041</v>
      </c>
      <c r="S700" s="20" t="n">
        <v>0.114649168886209</v>
      </c>
      <c r="T700" s="21" t="n">
        <v>0</v>
      </c>
      <c r="U700" s="22" t="n">
        <v>0</v>
      </c>
      <c r="V700" s="23" t="n">
        <v>3.05814435997368</v>
      </c>
      <c r="W700" s="24" t="n">
        <v>0.0802415588957566</v>
      </c>
      <c r="X700" s="25" t="n">
        <v>0.128084826633614</v>
      </c>
      <c r="Y700" s="26" t="n">
        <v>1.27014055155028</v>
      </c>
      <c r="Z700" s="27" t="n">
        <v>1.11130606948447</v>
      </c>
      <c r="AA700" s="28" t="n">
        <v>1.18863006318216</v>
      </c>
      <c r="AB700" s="29" t="n">
        <v>2.12685769081299</v>
      </c>
      <c r="AC700" s="30" t="n">
        <v>1.61300985334445</v>
      </c>
      <c r="AD700" s="31" t="n">
        <v>0</v>
      </c>
      <c r="AE700" s="32" t="n">
        <v>1.02940657768914</v>
      </c>
      <c r="AF700" s="33" t="n">
        <v>0.408226515862576</v>
      </c>
      <c r="AG700" s="34" t="n">
        <v>0.611722606243119</v>
      </c>
      <c r="AH700" s="35" t="n">
        <v>1.15176137074355</v>
      </c>
      <c r="AI700" s="36" t="n">
        <v>0.000258172186177845</v>
      </c>
      <c r="AJ700" s="37" t="n">
        <v>0.472594751787306</v>
      </c>
      <c r="AK700" s="38" t="n">
        <v>5.15955133189344</v>
      </c>
      <c r="AL700" s="39" t="n">
        <v>1.48302187716272</v>
      </c>
      <c r="AM700" s="40" t="n">
        <v>1.1981942022093</v>
      </c>
      <c r="AN700" s="41" t="n">
        <v>1.28071037714565</v>
      </c>
      <c r="AO700" s="42" t="n">
        <v>1.33710237861522</v>
      </c>
      <c r="AP700" s="43" t="n">
        <v>0.476102288688277</v>
      </c>
      <c r="AQ700" s="44" t="n">
        <v>1.29186761240413</v>
      </c>
      <c r="AR700" s="45" t="n">
        <v>1.0947593770184</v>
      </c>
      <c r="AS700" s="46" t="n">
        <v>0.753448573890288</v>
      </c>
      <c r="AT700" s="47" t="n">
        <v>0.338531727368707</v>
      </c>
      <c r="AU700" s="48" t="n">
        <v>1.60353474390976</v>
      </c>
      <c r="AV700" s="49" t="n">
        <v>1.60409088647074</v>
      </c>
      <c r="AW700" s="50" t="n">
        <v>2.35639288759243</v>
      </c>
      <c r="AX700" s="51" t="n">
        <v>0.133162086712563</v>
      </c>
      <c r="AY700" s="52" t="n">
        <v>0</v>
      </c>
      <c r="AZ700" s="53" t="n">
        <v>0</v>
      </c>
      <c r="BA700" s="54" t="n">
        <v>4.5934326288358</v>
      </c>
      <c r="BB700" s="55" t="n">
        <v>0.114738770487675</v>
      </c>
      <c r="BC700" s="56" t="n">
        <v>0.184894361281384</v>
      </c>
      <c r="BD700" s="57" t="n">
        <v>1.12737728627612</v>
      </c>
      <c r="BE700" s="58" t="n">
        <v>1.06030357885909</v>
      </c>
      <c r="BF700" s="59" t="n">
        <v>1.08645650904845</v>
      </c>
      <c r="BG700" s="60" t="n">
        <v>2.20103545269278</v>
      </c>
      <c r="BH700" s="61" t="n">
        <v>1.93248646333758</v>
      </c>
      <c r="BI700" s="62" t="n">
        <v>0</v>
      </c>
      <c r="BJ700" s="63" t="n">
        <v>1.4857442139135</v>
      </c>
      <c r="BK700" s="64" t="n">
        <v>0.648530788522487</v>
      </c>
      <c r="BL700" s="65" t="n">
        <v>0.413785277394021</v>
      </c>
      <c r="BM700" s="66" t="n">
        <v>2.95977157731892</v>
      </c>
      <c r="BN700" s="67" t="n">
        <v>0.00617676318024816</v>
      </c>
      <c r="BO700" s="68" t="n">
        <v>0.81097735507843</v>
      </c>
      <c r="BP700" s="69" t="n">
        <v>1.94177550470151</v>
      </c>
      <c r="BQ700" s="70" t="n">
        <v>0.680493879437541</v>
      </c>
      <c r="BR700" s="71" t="n">
        <v>0.199699011361745</v>
      </c>
      <c r="BS700" s="72" t="n">
        <v>0.438757648136636</v>
      </c>
      <c r="BT700" s="73" t="n">
        <v>0.103570584062426</v>
      </c>
      <c r="BU700" s="74" t="n">
        <v>0.0258837608935805</v>
      </c>
      <c r="BV700" s="75" t="n">
        <v>0.212203798267256</v>
      </c>
      <c r="BW700" s="76" t="n">
        <v>0.218079265448829</v>
      </c>
      <c r="BX700" s="77" t="n">
        <v>0.04791049526281</v>
      </c>
      <c r="BY700" s="78" t="n">
        <v>0.0482777192939506</v>
      </c>
      <c r="BZ700" s="79" t="n">
        <v>0.922230110738447</v>
      </c>
      <c r="CA700" s="80" t="n">
        <v>0.635860650720983</v>
      </c>
      <c r="CB700" s="81" t="n">
        <v>0.267510465884887</v>
      </c>
      <c r="CC700" s="82" t="n">
        <v>0.00568789221566659</v>
      </c>
      <c r="CD700" s="83" t="n">
        <v>0</v>
      </c>
      <c r="CE700" s="84" t="n">
        <v>0</v>
      </c>
      <c r="CF700" s="85" t="n">
        <v>0.0106984601072294</v>
      </c>
      <c r="CG700" s="86" t="n">
        <v>0.00248080234370537</v>
      </c>
      <c r="CH700" s="87" t="n">
        <v>0.0777698892615533</v>
      </c>
      <c r="CI700" s="88" t="n">
        <v>88</v>
      </c>
      <c r="CJ700" s="89" t="n">
        <v>78</v>
      </c>
      <c r="CK700" s="90" t="n">
        <v>74</v>
      </c>
      <c r="CL700" s="91" t="n">
        <v>85</v>
      </c>
      <c r="CM700" s="92" t="n">
        <v>39</v>
      </c>
      <c r="CN700" s="93" t="n">
        <v>83</v>
      </c>
      <c r="CO700" s="94" t="n">
        <v>72</v>
      </c>
      <c r="CP700" s="95" t="n">
        <v>49</v>
      </c>
      <c r="CQ700" s="96" t="n">
        <v>9</v>
      </c>
      <c r="CR700" s="97" t="n">
        <v>90</v>
      </c>
      <c r="CS700" s="98" t="n">
        <v>92</v>
      </c>
      <c r="CT700" s="99" t="n">
        <v>84</v>
      </c>
      <c r="CU700" s="100" t="n">
        <v>50</v>
      </c>
      <c r="CV700" s="101" t="n">
        <v>0</v>
      </c>
      <c r="CW700" s="102" t="n">
        <v>0</v>
      </c>
      <c r="CX700" s="103" t="n">
        <v>92</v>
      </c>
      <c r="CY700" s="104" t="n">
        <v>32</v>
      </c>
      <c r="CZ700" s="105" t="n">
        <v>9</v>
      </c>
      <c r="DA700" s="106" t="n">
        <v>0.348209902986201</v>
      </c>
      <c r="DB700" s="107" t="n">
        <v>0.144470177082473</v>
      </c>
      <c r="DC700" s="108" t="n">
        <v>0.307188443915815</v>
      </c>
      <c r="DD700" s="109" t="n">
        <v>0.0483125285492727</v>
      </c>
      <c r="DE700" s="110" t="n">
        <v>0.0580616598652403</v>
      </c>
      <c r="DF700" s="111" t="n">
        <v>0.115610743885085</v>
      </c>
      <c r="DG700" s="112" t="n">
        <v>0.19510734165523</v>
      </c>
      <c r="DH700" s="113" t="n">
        <v>0.0553738435314915</v>
      </c>
      <c r="DI700" s="114" t="n">
        <v>0.172774550320597</v>
      </c>
      <c r="DJ700" s="115" t="n">
        <v>0.389231362101946</v>
      </c>
      <c r="DK700" s="116" t="n">
        <v>0.176328762221514</v>
      </c>
      <c r="DL700" s="117" t="n">
        <v>0.124645784021332</v>
      </c>
      <c r="DM700" s="118" t="n">
        <v>0.0496112817120544</v>
      </c>
      <c r="DN700" s="119" t="n">
        <v>0.00631390396999692</v>
      </c>
      <c r="DO700" s="120" t="n">
        <v>0.00151036084130344</v>
      </c>
      <c r="DP700" s="121" t="n">
        <v>0.00349835025686017</v>
      </c>
      <c r="DQ700" s="122" t="n">
        <v>0.0309166768174112</v>
      </c>
      <c r="DR700" s="123" t="n">
        <v>0.607174880159801</v>
      </c>
      <c r="DS700" s="124" t="n">
        <v>0.39639939113424</v>
      </c>
      <c r="DT700" s="125" t="n">
        <v>0.113525408811689</v>
      </c>
      <c r="DU700" s="126" t="n">
        <v>0.0427140513947051</v>
      </c>
      <c r="DV700" s="127" t="n">
        <v>0.00201794627720231</v>
      </c>
      <c r="DW700" s="128" t="n">
        <v>0.000774855470332955</v>
      </c>
      <c r="DX700" s="129" t="n">
        <v>0.00232907739629588</v>
      </c>
      <c r="DY700" s="130" t="n">
        <v>0.0216213084135485</v>
      </c>
      <c r="DZ700" s="131" t="n">
        <v>0.420617961102655</v>
      </c>
      <c r="EA700" s="132" t="n">
        <v>78</v>
      </c>
      <c r="EB700" s="133" t="n">
        <v>67</v>
      </c>
      <c r="EC700" s="134" t="n">
        <v>66</v>
      </c>
      <c r="ED700" s="135" t="n">
        <v>74</v>
      </c>
      <c r="EE700" s="136" t="n">
        <v>41</v>
      </c>
      <c r="EF700" s="137" t="n">
        <v>69</v>
      </c>
      <c r="EG700" s="138" t="n">
        <v>71</v>
      </c>
      <c r="EH700" s="139" t="n">
        <v>43</v>
      </c>
      <c r="EI700" s="140" t="n">
        <v>15</v>
      </c>
      <c r="EJ700" s="141" t="n">
        <v>82</v>
      </c>
      <c r="EK700" s="142" t="n">
        <v>74</v>
      </c>
      <c r="EL700" s="143" t="n">
        <v>85</v>
      </c>
      <c r="EM700" s="144" t="n">
        <v>55</v>
      </c>
      <c r="EN700" s="145" t="n">
        <v>0</v>
      </c>
      <c r="EO700" s="146" t="n">
        <v>0</v>
      </c>
      <c r="EP700" s="147" t="n">
        <v>94</v>
      </c>
      <c r="EQ700" s="148" t="n">
        <v>44</v>
      </c>
      <c r="ER700" s="149" t="n">
        <v>17</v>
      </c>
      <c r="ES700" s="150" t="n">
        <v>0.458856264979343</v>
      </c>
      <c r="ET700" s="151" t="n">
        <v>0.166666648022105</v>
      </c>
      <c r="EU700" s="152" t="n">
        <v>0.342589281672336</v>
      </c>
      <c r="EV700" s="153" t="n">
        <v>0.0774589782494366</v>
      </c>
      <c r="EW700" s="154" t="n">
        <v>0.0543659661139071</v>
      </c>
      <c r="EX700" s="155" t="n">
        <v>0.164261257291179</v>
      </c>
      <c r="EY700" s="156" t="n">
        <v>0.199202920775862</v>
      </c>
      <c r="EZ700" s="157" t="n">
        <v>0.0635882751963194</v>
      </c>
      <c r="FA700" s="158" t="n">
        <v>0.142609142337107</v>
      </c>
      <c r="FB700" s="159" t="n">
        <v>0.575123248336892</v>
      </c>
      <c r="FC700" s="160" t="n">
        <v>10.2651409670732</v>
      </c>
      <c r="FD700" s="161" t="n">
        <v>68.4848447317553</v>
      </c>
      <c r="FE700" s="162" t="n">
        <v>30</v>
      </c>
      <c r="FF700" s="163" t="n">
        <v>0.651168728307261</v>
      </c>
      <c r="FG700" s="164" t="n">
        <v>0.421369497590345</v>
      </c>
      <c r="FH700" s="165" t="n">
        <v>0</v>
      </c>
      <c r="FI700" s="166" t="n">
        <v>218.326680637411</v>
      </c>
      <c r="FJ700" s="167" t="n">
        <v>0.0549409419214013</v>
      </c>
      <c r="FK700" s="168" t="n">
        <v>0.260677589338972</v>
      </c>
      <c r="FL700" s="169" t="n">
        <v>2.22658733321041</v>
      </c>
      <c r="FM700" s="170" t="n">
        <v>0.00563154406680502</v>
      </c>
      <c r="FN700" s="171" t="n">
        <v>1.86473163755009</v>
      </c>
      <c r="FO700" s="172" t="n">
        <v>23794.5742067083</v>
      </c>
      <c r="FP700" s="173" t="n">
        <v>94</v>
      </c>
      <c r="FQ700" s="174" t="n">
        <v>90</v>
      </c>
      <c r="FR700" s="175" t="n">
        <v>93</v>
      </c>
      <c r="FS700" s="176" t="n">
        <v>99</v>
      </c>
      <c r="FT700" s="177" t="n">
        <v>85</v>
      </c>
      <c r="FU700" s="178" t="n">
        <v>0</v>
      </c>
      <c r="FV700" s="179" t="n">
        <v>76</v>
      </c>
      <c r="FW700" s="180" t="n">
        <v>47</v>
      </c>
      <c r="FX700" s="181" t="n">
        <v>64</v>
      </c>
      <c r="FY700" s="182" t="n">
        <v>75</v>
      </c>
      <c r="FZ700" s="183" t="n">
        <v>63</v>
      </c>
      <c r="GA700" s="184" t="n">
        <v>57</v>
      </c>
      <c r="GB700" s="185" t="n">
        <v>96</v>
      </c>
      <c r="GC700" s="186" t="n">
        <v>8.08189373573191</v>
      </c>
      <c r="GD700" s="187" t="n">
        <v>61.6255472837694</v>
      </c>
      <c r="GE700" s="188" t="n">
        <v>25.2391395180474</v>
      </c>
      <c r="GF700" s="189" t="n">
        <v>0.306164691281415</v>
      </c>
      <c r="GG700" s="190" t="n">
        <v>0.261231818712494</v>
      </c>
      <c r="GH700" s="191" t="n">
        <v>0.303121038041331</v>
      </c>
      <c r="GI700" s="192" t="n">
        <v>212.089844158098</v>
      </c>
      <c r="GJ700" s="193" t="n">
        <v>0.134584451980812</v>
      </c>
      <c r="GK700" s="194" t="n">
        <v>0.426136923302407</v>
      </c>
      <c r="GL700" s="195" t="n">
        <v>1.9332019546488</v>
      </c>
      <c r="GM700" s="196" t="n">
        <v>21.813132352397</v>
      </c>
      <c r="GN700" s="197" t="n">
        <v>3.94573073547232</v>
      </c>
      <c r="GO700" s="198" t="n">
        <v>4611.7525877926</v>
      </c>
      <c r="GP700" s="199" t="n">
        <v>87</v>
      </c>
      <c r="GQ700" s="200" t="n">
        <v>76</v>
      </c>
      <c r="GR700" s="201" t="n">
        <v>88</v>
      </c>
      <c r="GS700" s="202" t="n">
        <v>99</v>
      </c>
      <c r="GT700" s="203" t="n">
        <v>95</v>
      </c>
      <c r="GU700" s="204" t="n">
        <v>0</v>
      </c>
      <c r="GV700" s="205" t="n">
        <v>81</v>
      </c>
      <c r="GW700" s="206" t="n">
        <v>59</v>
      </c>
      <c r="GX700" s="207" t="n">
        <v>48</v>
      </c>
      <c r="GY700" s="208" t="n">
        <v>91</v>
      </c>
      <c r="GZ700" s="209" t="n">
        <v>65</v>
      </c>
      <c r="HA700" s="210" t="n">
        <v>56</v>
      </c>
      <c r="HB700" s="211" t="n">
        <v>85</v>
      </c>
      <c r="HC700" s="212" t="n">
        <v>9.10532888327068</v>
      </c>
      <c r="HD700" s="213" t="n">
        <v>64.5898458679605</v>
      </c>
      <c r="HE700" s="214" t="n">
        <v>27.6127021653861</v>
      </c>
      <c r="HF700" s="215" t="n">
        <v>0.295846542367417</v>
      </c>
      <c r="HG700" s="216" t="n">
        <v>0.21804525184751</v>
      </c>
      <c r="HH700" s="217" t="n">
        <v>0.166262136303788</v>
      </c>
      <c r="HI700" s="218" t="n">
        <v>146.947690317657</v>
      </c>
      <c r="HJ700" s="219" t="n">
        <v>0.0847160117819083</v>
      </c>
      <c r="HK700" s="220" t="n">
        <v>0.629982755743979</v>
      </c>
      <c r="HL700" s="221" t="n">
        <v>0.752283503995043</v>
      </c>
      <c r="HM700" s="222" t="n">
        <v>0.911730610753116</v>
      </c>
      <c r="HN700" s="223" t="n">
        <v>2.29936338650263</v>
      </c>
      <c r="HO700" s="224" t="n">
        <v>12254.0294432059</v>
      </c>
      <c r="HP700" s="225" t="n">
        <v>5363.9</v>
      </c>
      <c r="HQ700" s="226" t="n">
        <v>438</v>
      </c>
      <c r="HR700" s="227" t="n">
        <v>168.7</v>
      </c>
      <c r="HS700" s="228" t="n">
        <v>1479.4</v>
      </c>
      <c r="HT700" s="229" t="n">
        <v>587.1</v>
      </c>
      <c r="HU700" s="230" t="n">
        <v>591.6</v>
      </c>
      <c r="HV700" s="231" t="n">
        <v>11301.1</v>
      </c>
      <c r="HW700" s="232" t="n">
        <v>7791.9</v>
      </c>
      <c r="HX700" s="233" t="n">
        <v>3278.1</v>
      </c>
      <c r="HY700" s="234" t="n">
        <v>69.7</v>
      </c>
      <c r="HZ700" s="235" t="n">
        <v>0</v>
      </c>
      <c r="IA700" s="236" t="n">
        <v>0</v>
      </c>
      <c r="IB700" s="237" t="n">
        <v>131.1</v>
      </c>
      <c r="IC700" s="238" t="n">
        <v>30.4</v>
      </c>
      <c r="ID700" s="239" t="n">
        <v>953</v>
      </c>
      <c r="IE700" s="240" t="n">
        <v>12225.2</v>
      </c>
      <c r="IF700" s="241" t="n">
        <v>6971.6</v>
      </c>
      <c r="IG700" s="242" t="n">
        <v>4229</v>
      </c>
      <c r="IH700" s="243" t="n">
        <v>6517.6</v>
      </c>
      <c r="II700" s="244" t="n">
        <v>0</v>
      </c>
      <c r="IJ700" s="245" t="n">
        <v>4427.1</v>
      </c>
      <c r="IK700" s="246" t="n">
        <v>11</v>
      </c>
      <c r="IL700" s="247" t="n">
        <v>124</v>
      </c>
      <c r="IM700" s="248" t="n">
        <v>1</v>
      </c>
      <c r="IN700" t="n">
        <v>0.063</v>
      </c>
      <c r="IO700" t="n">
        <v>0.67563801996177</v>
      </c>
      <c r="IP700" t="n">
        <v>1</v>
      </c>
      <c r="IQ700" t="n">
        <v>1</v>
      </c>
      <c r="IR700" t="n">
        <v>1</v>
      </c>
    </row>
    <row r="701">
      <c r="A701" t="n">
        <v>707</v>
      </c>
      <c r="B701" s="7" t="n">
        <v>252.2</v>
      </c>
      <c r="C701" t="n">
        <v>-89.8118</v>
      </c>
      <c r="D701" t="n">
        <v>34.76488</v>
      </c>
      <c r="E701" t="s">
        <v>282</v>
      </c>
      <c r="F701" t="s">
        <v>283</v>
      </c>
      <c r="G701" s="8" t="n">
        <v>0.867128992797002</v>
      </c>
      <c r="H701" s="9" t="n">
        <v>1.08227630596729</v>
      </c>
      <c r="I701" s="10" t="n">
        <v>1.19267472265166</v>
      </c>
      <c r="J701" s="11" t="n">
        <v>0</v>
      </c>
      <c r="K701" s="12" t="n">
        <v>0.949759041398251</v>
      </c>
      <c r="L701" s="13" t="n">
        <v>1.23900065872955</v>
      </c>
      <c r="M701" s="14" t="n">
        <v>1.11231581364717</v>
      </c>
      <c r="N701" s="15" t="n">
        <v>0.307906391566137</v>
      </c>
      <c r="O701" s="16" t="n">
        <v>0.764221725843003</v>
      </c>
      <c r="P701" s="17" t="n">
        <v>0.610202403745249</v>
      </c>
      <c r="Q701" s="18" t="n">
        <v>0</v>
      </c>
      <c r="R701" s="19" t="n">
        <v>1.67325860944764</v>
      </c>
      <c r="S701" s="20" t="n">
        <v>0.00799234956456917</v>
      </c>
      <c r="T701" s="21" t="n">
        <v>0</v>
      </c>
      <c r="U701" s="22" t="n">
        <v>0</v>
      </c>
      <c r="V701" s="23" t="n">
        <v>0</v>
      </c>
      <c r="W701" s="24" t="n">
        <v>0.923410073644603</v>
      </c>
      <c r="X701" s="25" t="n">
        <v>1.25579979038605</v>
      </c>
      <c r="Y701" s="26" t="n">
        <v>1.07094120824883</v>
      </c>
      <c r="Z701" s="27" t="n">
        <v>0.972522190500514</v>
      </c>
      <c r="AA701" s="28" t="n">
        <v>1.18863006318216</v>
      </c>
      <c r="AB701" s="29" t="n">
        <v>0.979864786969349</v>
      </c>
      <c r="AC701" s="30" t="n">
        <v>0.391339287916118</v>
      </c>
      <c r="AD701" s="31" t="n">
        <v>0.108559816173839</v>
      </c>
      <c r="AE701" s="32" t="n">
        <v>0.0124397750780677</v>
      </c>
      <c r="AF701" s="33" t="n">
        <v>0.238866429184783</v>
      </c>
      <c r="AG701" s="34" t="n">
        <v>0.141691277634866</v>
      </c>
      <c r="AH701" s="35" t="n">
        <v>0.0311302223396743</v>
      </c>
      <c r="AI701" s="36" t="n">
        <v>0.0000000975295740780182</v>
      </c>
      <c r="AJ701" s="37" t="n">
        <v>0.0415842773110458</v>
      </c>
      <c r="AK701" s="38" t="n">
        <v>0.136953336433343</v>
      </c>
      <c r="AL701" s="39" t="n">
        <v>0.684581965020084</v>
      </c>
      <c r="AM701" s="40" t="n">
        <v>0.879899080869684</v>
      </c>
      <c r="AN701" s="41" t="n">
        <v>0.855563603150585</v>
      </c>
      <c r="AO701" s="42" t="n">
        <v>0</v>
      </c>
      <c r="AP701" s="43" t="n">
        <v>0.751679450027386</v>
      </c>
      <c r="AQ701" s="44" t="n">
        <v>0.942678433844501</v>
      </c>
      <c r="AR701" s="45" t="n">
        <v>0.948636168145682</v>
      </c>
      <c r="AS701" s="46" t="n">
        <v>0.294022786816315</v>
      </c>
      <c r="AT701" s="47" t="n">
        <v>0.762587023694372</v>
      </c>
      <c r="AU701" s="48" t="n">
        <v>0.523269552339539</v>
      </c>
      <c r="AV701" s="49" t="n">
        <v>0</v>
      </c>
      <c r="AW701" s="50" t="n">
        <v>0.530906492314426</v>
      </c>
      <c r="AX701" s="51" t="n">
        <v>0.0467558632916033</v>
      </c>
      <c r="AY701" s="52" t="n">
        <v>0</v>
      </c>
      <c r="AZ701" s="53" t="n">
        <v>0</v>
      </c>
      <c r="BA701" s="54" t="n">
        <v>0</v>
      </c>
      <c r="BB701" s="55" t="n">
        <v>1.68971055421188</v>
      </c>
      <c r="BC701" s="56" t="n">
        <v>1.39957578928739</v>
      </c>
      <c r="BD701" s="57" t="n">
        <v>0.961293244414967</v>
      </c>
      <c r="BE701" s="58" t="n">
        <v>1.03463924166598</v>
      </c>
      <c r="BF701" s="59" t="n">
        <v>0.989715832205683</v>
      </c>
      <c r="BG701" s="60" t="n">
        <v>0.788656458917404</v>
      </c>
      <c r="BH701" s="61" t="n">
        <v>0.750614518132594</v>
      </c>
      <c r="BI701" s="62" t="n">
        <v>0.200502393692656</v>
      </c>
      <c r="BJ701" s="63" t="n">
        <v>0.0594881112166629</v>
      </c>
      <c r="BK701" s="64" t="n">
        <v>0.465504595428375</v>
      </c>
      <c r="BL701" s="65" t="n">
        <v>0.184747445107645</v>
      </c>
      <c r="BM701" s="66" t="n">
        <v>0.194488703682107</v>
      </c>
      <c r="BN701" s="67" t="n">
        <v>0.0000940155613729535</v>
      </c>
      <c r="BO701" s="68" t="n">
        <v>0.0568690134652761</v>
      </c>
      <c r="BP701" s="69" t="n">
        <v>0.307588891453923</v>
      </c>
      <c r="BQ701" s="70" t="n">
        <v>0.301942902458366</v>
      </c>
      <c r="BR701" s="71" t="n">
        <v>0.156356649575259</v>
      </c>
      <c r="BS701" s="72" t="n">
        <v>0.366375892149088</v>
      </c>
      <c r="BT701" s="73" t="n">
        <v>0</v>
      </c>
      <c r="BU701" s="74" t="n">
        <v>0.0551445864156019</v>
      </c>
      <c r="BV701" s="75" t="n">
        <v>0.143241787829833</v>
      </c>
      <c r="BW701" s="76" t="n">
        <v>0.217020981481773</v>
      </c>
      <c r="BX701" s="77" t="n">
        <v>0.0170499603489294</v>
      </c>
      <c r="BY701" s="78" t="n">
        <v>0.132038065027756</v>
      </c>
      <c r="BZ701" s="79" t="n">
        <v>0.237509912767645</v>
      </c>
      <c r="CA701" s="80" t="n">
        <v>0</v>
      </c>
      <c r="CB701" s="81" t="n">
        <v>0.208564631245044</v>
      </c>
      <c r="CC701" s="82" t="n">
        <v>0.000396510705789056</v>
      </c>
      <c r="CD701" s="83" t="n">
        <v>0</v>
      </c>
      <c r="CE701" s="84" t="n">
        <v>0</v>
      </c>
      <c r="CF701" s="85" t="n">
        <v>0</v>
      </c>
      <c r="CG701" s="86" t="n">
        <v>0.0285487708168121</v>
      </c>
      <c r="CH701" s="87" t="n">
        <v>0.762490087232355</v>
      </c>
      <c r="CI701" s="88" t="n">
        <v>51</v>
      </c>
      <c r="CJ701" s="89" t="n">
        <v>64</v>
      </c>
      <c r="CK701" s="90" t="n">
        <v>65</v>
      </c>
      <c r="CL701" s="91" t="n">
        <v>0</v>
      </c>
      <c r="CM701" s="92" t="n">
        <v>61</v>
      </c>
      <c r="CN701" s="93" t="n">
        <v>70</v>
      </c>
      <c r="CO701" s="94" t="n">
        <v>71</v>
      </c>
      <c r="CP701" s="95" t="n">
        <v>20</v>
      </c>
      <c r="CQ701" s="96" t="n">
        <v>40</v>
      </c>
      <c r="CR701" s="97" t="n">
        <v>42</v>
      </c>
      <c r="CS701" s="98" t="n">
        <v>0</v>
      </c>
      <c r="CT701" s="99" t="n">
        <v>81</v>
      </c>
      <c r="CU701" s="100" t="n">
        <v>0</v>
      </c>
      <c r="CV701" s="101" t="n">
        <v>0</v>
      </c>
      <c r="CW701" s="102" t="n">
        <v>0</v>
      </c>
      <c r="CX701" s="103" t="n">
        <v>0</v>
      </c>
      <c r="CY701" s="104" t="n">
        <v>64</v>
      </c>
      <c r="CZ701" s="105" t="n">
        <v>57</v>
      </c>
      <c r="DA701" s="106" t="n">
        <v>0.348209902986201</v>
      </c>
      <c r="DB701" s="107" t="n">
        <v>0.144470177082473</v>
      </c>
      <c r="DC701" s="108" t="n">
        <v>0.307188443915815</v>
      </c>
      <c r="DD701" s="109" t="n">
        <v>0.0483125285492727</v>
      </c>
      <c r="DE701" s="110" t="n">
        <v>0.0580616598652403</v>
      </c>
      <c r="DF701" s="111" t="n">
        <v>0.115610743885085</v>
      </c>
      <c r="DG701" s="112" t="n">
        <v>0.19510734165523</v>
      </c>
      <c r="DH701" s="113" t="n">
        <v>0.0553738435314915</v>
      </c>
      <c r="DI701" s="114" t="n">
        <v>0.172774550320597</v>
      </c>
      <c r="DJ701" s="115" t="n">
        <v>0.389231362101946</v>
      </c>
      <c r="DK701" s="116" t="n">
        <v>0.176328762221514</v>
      </c>
      <c r="DL701" s="117" t="n">
        <v>0.124645784021332</v>
      </c>
      <c r="DM701" s="118" t="n">
        <v>0.0496112817120544</v>
      </c>
      <c r="DN701" s="119" t="n">
        <v>0.00631390396999692</v>
      </c>
      <c r="DO701" s="120" t="n">
        <v>0.00151036084130344</v>
      </c>
      <c r="DP701" s="121" t="n">
        <v>0.00349835025686017</v>
      </c>
      <c r="DQ701" s="122" t="n">
        <v>0.0309166768174112</v>
      </c>
      <c r="DR701" s="123" t="n">
        <v>0.607174880159801</v>
      </c>
      <c r="DS701" s="124" t="n">
        <v>0.0309070401414889</v>
      </c>
      <c r="DT701" s="125" t="n">
        <v>0.392846262504401</v>
      </c>
      <c r="DU701" s="126" t="n">
        <v>0.00848044882234619</v>
      </c>
      <c r="DV701" s="127" t="n">
        <v>0.00366161843695652</v>
      </c>
      <c r="DW701" s="128" t="n">
        <v>0.000295870520258409</v>
      </c>
      <c r="DX701" s="129" t="n">
        <v>0.00211224664132896</v>
      </c>
      <c r="DY701" s="130" t="n">
        <v>0.0168956575110746</v>
      </c>
      <c r="DZ701" s="131" t="n">
        <v>0.544800855422473</v>
      </c>
      <c r="EA701" s="132" t="n">
        <v>34</v>
      </c>
      <c r="EB701" s="133" t="n">
        <v>41</v>
      </c>
      <c r="EC701" s="134" t="n">
        <v>42</v>
      </c>
      <c r="ED701" s="135" t="n">
        <v>0</v>
      </c>
      <c r="EE701" s="136" t="n">
        <v>55</v>
      </c>
      <c r="EF701" s="137" t="n">
        <v>52</v>
      </c>
      <c r="EG701" s="138" t="n">
        <v>36</v>
      </c>
      <c r="EH701" s="139" t="n">
        <v>23</v>
      </c>
      <c r="EI701" s="140" t="n">
        <v>38</v>
      </c>
      <c r="EJ701" s="141" t="n">
        <v>31</v>
      </c>
      <c r="EK701" s="142" t="n">
        <v>0</v>
      </c>
      <c r="EL701" s="143" t="n">
        <v>38</v>
      </c>
      <c r="EM701" s="144" t="n">
        <v>0</v>
      </c>
      <c r="EN701" s="145" t="n">
        <v>0</v>
      </c>
      <c r="EO701" s="146" t="n">
        <v>0</v>
      </c>
      <c r="EP701" s="147" t="n">
        <v>0</v>
      </c>
      <c r="EQ701" s="148" t="n">
        <v>81</v>
      </c>
      <c r="ER701" s="149" t="n">
        <v>68</v>
      </c>
      <c r="ES701" s="150" t="n">
        <v>0.441061725091616</v>
      </c>
      <c r="ET701" s="151" t="n">
        <v>0.177698389479755</v>
      </c>
      <c r="EU701" s="152" t="n">
        <v>0.428227534224131</v>
      </c>
      <c r="EV701" s="153" t="n">
        <v>0.00823369414642127</v>
      </c>
      <c r="EW701" s="154" t="n">
        <v>0.0733618384985685</v>
      </c>
      <c r="EX701" s="155" t="n">
        <v>0.151951909248262</v>
      </c>
      <c r="EY701" s="156" t="n">
        <v>0.228771565716273</v>
      </c>
      <c r="EZ701" s="157" t="n">
        <v>0.0579885679390593</v>
      </c>
      <c r="FA701" s="158" t="n">
        <v>0.173144914514928</v>
      </c>
      <c r="FB701" s="159" t="n">
        <v>0.45389591598773</v>
      </c>
      <c r="FC701" s="160" t="n">
        <v>8.65523304228342</v>
      </c>
      <c r="FD701" s="161" t="n">
        <v>59.9322122352044</v>
      </c>
      <c r="FE701" s="162" t="n">
        <v>30</v>
      </c>
      <c r="FF701" s="163" t="n">
        <v>0.3</v>
      </c>
      <c r="FG701" s="164" t="n">
        <v>0.10223027391598</v>
      </c>
      <c r="FH701" s="165" t="n">
        <v>0.0329067641681901</v>
      </c>
      <c r="FI701" s="166" t="n">
        <v>2.63834995766917</v>
      </c>
      <c r="FJ701" s="167" t="n">
        <v>0.0321477074684476</v>
      </c>
      <c r="FK701" s="168" t="n">
        <v>0.0603798851101089</v>
      </c>
      <c r="FL701" s="169" t="n">
        <v>0.0601810066757101</v>
      </c>
      <c r="FM701" s="170" t="n">
        <v>0.00000212742550763672</v>
      </c>
      <c r="FN701" s="171" t="n">
        <v>0.164080361098598</v>
      </c>
      <c r="FO701" s="172" t="n">
        <v>631.5949037033</v>
      </c>
      <c r="FP701" s="173" t="n">
        <v>63</v>
      </c>
      <c r="FQ701" s="174" t="n">
        <v>39</v>
      </c>
      <c r="FR701" s="175" t="n">
        <v>51</v>
      </c>
      <c r="FS701" s="176" t="n">
        <v>69</v>
      </c>
      <c r="FT701" s="177" t="n">
        <v>17</v>
      </c>
      <c r="FU701" s="178" t="n">
        <v>22</v>
      </c>
      <c r="FV701" s="179" t="n">
        <v>8</v>
      </c>
      <c r="FW701" s="180" t="n">
        <v>30</v>
      </c>
      <c r="FX701" s="181" t="n">
        <v>14</v>
      </c>
      <c r="FY701" s="182" t="n">
        <v>11</v>
      </c>
      <c r="FZ701" s="183" t="n">
        <v>11</v>
      </c>
      <c r="GA701" s="184" t="n">
        <v>30</v>
      </c>
      <c r="GB701" s="185" t="n">
        <v>50</v>
      </c>
      <c r="GC701" s="186" t="n">
        <v>8.08189373573191</v>
      </c>
      <c r="GD701" s="187" t="n">
        <v>61.6255472837694</v>
      </c>
      <c r="GE701" s="188" t="n">
        <v>25.2391395180474</v>
      </c>
      <c r="GF701" s="189" t="n">
        <v>0.306164691281415</v>
      </c>
      <c r="GG701" s="190" t="n">
        <v>0.261231818712494</v>
      </c>
      <c r="GH701" s="191" t="n">
        <v>0.303121038041331</v>
      </c>
      <c r="GI701" s="192" t="n">
        <v>212.089844158098</v>
      </c>
      <c r="GJ701" s="193" t="n">
        <v>0.134584451980812</v>
      </c>
      <c r="GK701" s="194" t="n">
        <v>0.426136923302407</v>
      </c>
      <c r="GL701" s="195" t="n">
        <v>1.9332019546488</v>
      </c>
      <c r="GM701" s="196" t="n">
        <v>21.813132352397</v>
      </c>
      <c r="GN701" s="197" t="n">
        <v>3.94573073547232</v>
      </c>
      <c r="GO701" s="198" t="n">
        <v>4611.7525877926</v>
      </c>
      <c r="GP701" s="199" t="n">
        <v>22</v>
      </c>
      <c r="GQ701" s="200" t="n">
        <v>92</v>
      </c>
      <c r="GR701" s="201" t="n">
        <v>0</v>
      </c>
      <c r="GS701" s="202" t="n">
        <v>0</v>
      </c>
      <c r="GT701" s="203" t="n">
        <v>43</v>
      </c>
      <c r="GU701" s="204" t="n">
        <v>23</v>
      </c>
      <c r="GV701" s="205" t="n">
        <v>21</v>
      </c>
      <c r="GW701" s="206" t="n">
        <v>55</v>
      </c>
      <c r="GX701" s="207" t="n">
        <v>31</v>
      </c>
      <c r="GY701" s="208" t="n">
        <v>28</v>
      </c>
      <c r="GZ701" s="209" t="n">
        <v>14</v>
      </c>
      <c r="HA701" s="210" t="n">
        <v>33</v>
      </c>
      <c r="HB701" s="211" t="n">
        <v>72</v>
      </c>
      <c r="HC701" s="212" t="n">
        <v>9.00373854967731</v>
      </c>
      <c r="HD701" s="213" t="n">
        <v>57.9257095823096</v>
      </c>
      <c r="HE701" s="214" t="n">
        <v>30.3117309269893</v>
      </c>
      <c r="HF701" s="215" t="n">
        <v>0.38039376538146</v>
      </c>
      <c r="HG701" s="216" t="n">
        <v>0.136195439132075</v>
      </c>
      <c r="HH701" s="217" t="n">
        <v>0.164121552676483</v>
      </c>
      <c r="HI701" s="218" t="n">
        <v>44.3508779100412</v>
      </c>
      <c r="HJ701" s="219" t="n">
        <v>0.0690599143040984</v>
      </c>
      <c r="HK701" s="220" t="n">
        <v>0.326823924817623</v>
      </c>
      <c r="HL701" s="221" t="n">
        <v>0.309431887489344</v>
      </c>
      <c r="HM701" s="222" t="n">
        <v>0.0226284401919099</v>
      </c>
      <c r="HN701" s="223" t="n">
        <v>2.88523311906552</v>
      </c>
      <c r="HO701" s="224" t="n">
        <v>2053.37358159409</v>
      </c>
      <c r="HP701" s="225" t="n">
        <v>92.4</v>
      </c>
      <c r="HQ701" s="226" t="n">
        <v>0</v>
      </c>
      <c r="HR701" s="227" t="n">
        <v>8.2</v>
      </c>
      <c r="HS701" s="228" t="n">
        <v>26.6</v>
      </c>
      <c r="HT701" s="229" t="n">
        <v>4.3</v>
      </c>
      <c r="HU701" s="230" t="n">
        <v>33.3</v>
      </c>
      <c r="HV701" s="231" t="n">
        <v>59.9</v>
      </c>
      <c r="HW701" s="232" t="n">
        <v>0</v>
      </c>
      <c r="HX701" s="233" t="n">
        <v>52.6</v>
      </c>
      <c r="HY701" s="234" t="n">
        <v>0.1</v>
      </c>
      <c r="HZ701" s="235" t="n">
        <v>0</v>
      </c>
      <c r="IA701" s="236" t="n">
        <v>0</v>
      </c>
      <c r="IB701" s="237" t="n">
        <v>0</v>
      </c>
      <c r="IC701" s="238" t="n">
        <v>7.2</v>
      </c>
      <c r="ID701" s="239" t="n">
        <v>192.3</v>
      </c>
      <c r="IE701" s="240" t="n">
        <v>252.2</v>
      </c>
      <c r="IF701" s="241" t="n">
        <v>185.7</v>
      </c>
      <c r="IG701" s="242" t="n">
        <v>106.6</v>
      </c>
      <c r="IH701" s="243" t="n">
        <v>148.7</v>
      </c>
      <c r="II701" s="244" t="n">
        <v>3.6</v>
      </c>
      <c r="IJ701" s="245" t="n">
        <v>109.4</v>
      </c>
      <c r="IK701" s="246" t="n">
        <v>2</v>
      </c>
      <c r="IL701" s="247" t="n">
        <v>7</v>
      </c>
      <c r="IM701" s="248" t="n">
        <v>1</v>
      </c>
      <c r="IN701" t="n">
        <v>0.528557777404785</v>
      </c>
      <c r="IO701" t="n">
        <v>0.799251732651132</v>
      </c>
      <c r="IP701" t="n">
        <v>1</v>
      </c>
      <c r="IQ701" t="n">
        <v>1</v>
      </c>
      <c r="IR701" t="n">
        <v>1</v>
      </c>
    </row>
    <row r="702">
      <c r="A702" t="n">
        <v>708</v>
      </c>
      <c r="B702" s="7" t="n">
        <v>2149.1</v>
      </c>
      <c r="C702" t="n">
        <v>-82.96513</v>
      </c>
      <c r="D702" t="n">
        <v>34.69593</v>
      </c>
      <c r="E702" t="s">
        <v>286</v>
      </c>
      <c r="F702" t="s">
        <v>287</v>
      </c>
      <c r="G702" s="8" t="n">
        <v>0.670806184331845</v>
      </c>
      <c r="H702" s="9" t="n">
        <v>1.12633419006052</v>
      </c>
      <c r="I702" s="10" t="n">
        <v>1.22887849092847</v>
      </c>
      <c r="J702" s="11" t="n">
        <v>0</v>
      </c>
      <c r="K702" s="12" t="n">
        <v>1.63096132391353</v>
      </c>
      <c r="L702" s="13" t="n">
        <v>1.15901762475289</v>
      </c>
      <c r="M702" s="14" t="n">
        <v>1.06310718445949</v>
      </c>
      <c r="N702" s="15" t="n">
        <v>0.963833738623607</v>
      </c>
      <c r="O702" s="16" t="n">
        <v>1.00212817958373</v>
      </c>
      <c r="P702" s="17" t="n">
        <v>0.230365407513221</v>
      </c>
      <c r="Q702" s="18" t="n">
        <v>0.168096878676215</v>
      </c>
      <c r="R702" s="19" t="n">
        <v>0.336722641536416</v>
      </c>
      <c r="S702" s="20" t="n">
        <v>0.0562748283518964</v>
      </c>
      <c r="T702" s="21" t="n">
        <v>0.331633135687143</v>
      </c>
      <c r="U702" s="22" t="n">
        <v>0</v>
      </c>
      <c r="V702" s="23" t="n">
        <v>0</v>
      </c>
      <c r="W702" s="24" t="n">
        <v>0.425928798503552</v>
      </c>
      <c r="X702" s="25" t="n">
        <v>1.49929548866197</v>
      </c>
      <c r="Y702" s="26" t="n">
        <v>1.01281612995097</v>
      </c>
      <c r="Z702" s="27" t="n">
        <v>1.02287626507484</v>
      </c>
      <c r="AA702" s="28" t="n">
        <v>1.23225118699542</v>
      </c>
      <c r="AB702" s="29" t="n">
        <v>1.34244610173152</v>
      </c>
      <c r="AC702" s="30" t="n">
        <v>0.761516594501923</v>
      </c>
      <c r="AD702" s="31" t="n">
        <v>0.472149435729795</v>
      </c>
      <c r="AE702" s="32" t="n">
        <v>0.309579094322402</v>
      </c>
      <c r="AF702" s="33" t="n">
        <v>0.235801232978901</v>
      </c>
      <c r="AG702" s="34" t="n">
        <v>0.594253086284604</v>
      </c>
      <c r="AH702" s="35" t="n">
        <v>0.319152640963273</v>
      </c>
      <c r="AI702" s="36" t="n">
        <v>0.00021411725461223</v>
      </c>
      <c r="AJ702" s="37" t="n">
        <v>0.814977216561501</v>
      </c>
      <c r="AK702" s="38" t="n">
        <v>0.0466740095165483</v>
      </c>
      <c r="AL702" s="39" t="n">
        <v>0.625115709885016</v>
      </c>
      <c r="AM702" s="40" t="n">
        <v>1.05773623013571</v>
      </c>
      <c r="AN702" s="41" t="n">
        <v>1.03972096185822</v>
      </c>
      <c r="AO702" s="42" t="n">
        <v>0</v>
      </c>
      <c r="AP702" s="43" t="n">
        <v>1.63322890419155</v>
      </c>
      <c r="AQ702" s="44" t="n">
        <v>1.06321032327288</v>
      </c>
      <c r="AR702" s="45" t="n">
        <v>0.969810623865508</v>
      </c>
      <c r="AS702" s="46" t="n">
        <v>1.003530549703</v>
      </c>
      <c r="AT702" s="47" t="n">
        <v>0.911104966006234</v>
      </c>
      <c r="AU702" s="48" t="n">
        <v>0.233354003768902</v>
      </c>
      <c r="AV702" s="49" t="n">
        <v>0.540267379602208</v>
      </c>
      <c r="AW702" s="50" t="n">
        <v>0.146081854515333</v>
      </c>
      <c r="AX702" s="51" t="n">
        <v>0.207406306920383</v>
      </c>
      <c r="AY702" s="52" t="n">
        <v>0.842783688856539</v>
      </c>
      <c r="AZ702" s="53" t="n">
        <v>0</v>
      </c>
      <c r="BA702" s="54" t="n">
        <v>0</v>
      </c>
      <c r="BB702" s="55" t="n">
        <v>0.527963743050144</v>
      </c>
      <c r="BC702" s="56" t="n">
        <v>1.48414954484566</v>
      </c>
      <c r="BD702" s="57" t="n">
        <v>1.01387101339735</v>
      </c>
      <c r="BE702" s="58" t="n">
        <v>1.00760249052132</v>
      </c>
      <c r="BF702" s="59" t="n">
        <v>1.03649518059857</v>
      </c>
      <c r="BG702" s="60" t="n">
        <v>1.01092821686821</v>
      </c>
      <c r="BH702" s="61" t="n">
        <v>1.05631519032865</v>
      </c>
      <c r="BI702" s="62" t="n">
        <v>0.893753189172394</v>
      </c>
      <c r="BJ702" s="63" t="n">
        <v>1.04791571680111</v>
      </c>
      <c r="BK702" s="64" t="n">
        <v>0.347983742213176</v>
      </c>
      <c r="BL702" s="65" t="n">
        <v>0.831347634190495</v>
      </c>
      <c r="BM702" s="66" t="n">
        <v>1.46755264097151</v>
      </c>
      <c r="BN702" s="67" t="n">
        <v>0.00455787610220662</v>
      </c>
      <c r="BO702" s="68" t="n">
        <v>1.11292688354519</v>
      </c>
      <c r="BP702" s="69" t="n">
        <v>0.0720680812975863</v>
      </c>
      <c r="BQ702" s="70" t="n">
        <v>0.233581356368736</v>
      </c>
      <c r="BR702" s="71" t="n">
        <v>0.162721699892086</v>
      </c>
      <c r="BS702" s="72" t="n">
        <v>0.37749727138993</v>
      </c>
      <c r="BT702" s="73" t="n">
        <v>0</v>
      </c>
      <c r="BU702" s="74" t="n">
        <v>0.0946963216424294</v>
      </c>
      <c r="BV702" s="75" t="n">
        <v>0.133994889773605</v>
      </c>
      <c r="BW702" s="76" t="n">
        <v>0.207420016654467</v>
      </c>
      <c r="BX702" s="77" t="n">
        <v>0.0533711786329161</v>
      </c>
      <c r="BY702" s="78" t="n">
        <v>0.173142245591178</v>
      </c>
      <c r="BZ702" s="79" t="n">
        <v>0.0896654413475408</v>
      </c>
      <c r="CA702" s="80" t="n">
        <v>0.0296403145502769</v>
      </c>
      <c r="CB702" s="81" t="n">
        <v>0.0419710576520404</v>
      </c>
      <c r="CC702" s="82" t="n">
        <v>0.00279186636266344</v>
      </c>
      <c r="CD702" s="83" t="n">
        <v>0.00209389977199758</v>
      </c>
      <c r="CE702" s="84" t="n">
        <v>0</v>
      </c>
      <c r="CF702" s="85" t="n">
        <v>0</v>
      </c>
      <c r="CG702" s="86" t="n">
        <v>0.0131683030105626</v>
      </c>
      <c r="CH702" s="87" t="n">
        <v>0.910334558652459</v>
      </c>
      <c r="CI702" s="88" t="n">
        <v>39</v>
      </c>
      <c r="CJ702" s="89" t="n">
        <v>66</v>
      </c>
      <c r="CK702" s="90" t="n">
        <v>66</v>
      </c>
      <c r="CL702" s="91" t="n">
        <v>0</v>
      </c>
      <c r="CM702" s="92" t="n">
        <v>80</v>
      </c>
      <c r="CN702" s="93" t="n">
        <v>68</v>
      </c>
      <c r="CO702" s="94" t="n">
        <v>63</v>
      </c>
      <c r="CP702" s="95" t="n">
        <v>55</v>
      </c>
      <c r="CQ702" s="96" t="n">
        <v>57</v>
      </c>
      <c r="CR702" s="97" t="n">
        <v>21</v>
      </c>
      <c r="CS702" s="98" t="n">
        <v>34</v>
      </c>
      <c r="CT702" s="99" t="n">
        <v>57</v>
      </c>
      <c r="CU702" s="100" t="n">
        <v>47</v>
      </c>
      <c r="CV702" s="101" t="n">
        <v>84</v>
      </c>
      <c r="CW702" s="102" t="n">
        <v>0</v>
      </c>
      <c r="CX702" s="103" t="n">
        <v>0</v>
      </c>
      <c r="CY702" s="104" t="n">
        <v>47</v>
      </c>
      <c r="CZ702" s="105" t="n">
        <v>79</v>
      </c>
      <c r="DA702" s="106" t="n">
        <v>0.348209902986201</v>
      </c>
      <c r="DB702" s="107" t="n">
        <v>0.144470177082473</v>
      </c>
      <c r="DC702" s="108" t="n">
        <v>0.307188443915815</v>
      </c>
      <c r="DD702" s="109" t="n">
        <v>0.0483125285492727</v>
      </c>
      <c r="DE702" s="110" t="n">
        <v>0.0580616598652403</v>
      </c>
      <c r="DF702" s="111" t="n">
        <v>0.115610743885085</v>
      </c>
      <c r="DG702" s="112" t="n">
        <v>0.19510734165523</v>
      </c>
      <c r="DH702" s="113" t="n">
        <v>0.0553738435314915</v>
      </c>
      <c r="DI702" s="114" t="n">
        <v>0.172774550320597</v>
      </c>
      <c r="DJ702" s="115" t="n">
        <v>0.389231362101946</v>
      </c>
      <c r="DK702" s="116" t="n">
        <v>0.176328762221514</v>
      </c>
      <c r="DL702" s="117" t="n">
        <v>0.124645784021332</v>
      </c>
      <c r="DM702" s="118" t="n">
        <v>0.0496112817120544</v>
      </c>
      <c r="DN702" s="119" t="n">
        <v>0.00631390396999692</v>
      </c>
      <c r="DO702" s="120" t="n">
        <v>0.00151036084130344</v>
      </c>
      <c r="DP702" s="121" t="n">
        <v>0.00349835025686017</v>
      </c>
      <c r="DQ702" s="122" t="n">
        <v>0.0309166768174112</v>
      </c>
      <c r="DR702" s="123" t="n">
        <v>0.607174880159801</v>
      </c>
      <c r="DS702" s="124" t="n">
        <v>0.0548623064603691</v>
      </c>
      <c r="DT702" s="125" t="n">
        <v>0.287311916947461</v>
      </c>
      <c r="DU702" s="126" t="n">
        <v>0.0134608556707735</v>
      </c>
      <c r="DV702" s="127" t="n">
        <v>0.00248450438669324</v>
      </c>
      <c r="DW702" s="128" t="n">
        <v>0.000714230293891349</v>
      </c>
      <c r="DX702" s="129" t="n">
        <v>0.002853325014907</v>
      </c>
      <c r="DY702" s="130" t="n">
        <v>0.0249416805299675</v>
      </c>
      <c r="DZ702" s="131" t="n">
        <v>0.613371180696705</v>
      </c>
      <c r="EA702" s="132" t="n">
        <v>30</v>
      </c>
      <c r="EB702" s="133" t="n">
        <v>57</v>
      </c>
      <c r="EC702" s="134" t="n">
        <v>55</v>
      </c>
      <c r="ED702" s="135" t="n">
        <v>0</v>
      </c>
      <c r="EE702" s="136" t="n">
        <v>79</v>
      </c>
      <c r="EF702" s="137" t="n">
        <v>60</v>
      </c>
      <c r="EG702" s="138" t="n">
        <v>43</v>
      </c>
      <c r="EH702" s="139" t="n">
        <v>57</v>
      </c>
      <c r="EI702" s="140" t="n">
        <v>50</v>
      </c>
      <c r="EJ702" s="141" t="n">
        <v>14</v>
      </c>
      <c r="EK702" s="142" t="n">
        <v>56</v>
      </c>
      <c r="EL702" s="143" t="n">
        <v>20</v>
      </c>
      <c r="EM702" s="144" t="n">
        <v>65</v>
      </c>
      <c r="EN702" s="145" t="n">
        <v>87</v>
      </c>
      <c r="EO702" s="146" t="n">
        <v>0</v>
      </c>
      <c r="EP702" s="147" t="n">
        <v>0</v>
      </c>
      <c r="EQ702" s="148" t="n">
        <v>52</v>
      </c>
      <c r="ER702" s="149" t="n">
        <v>86</v>
      </c>
      <c r="ES702" s="150" t="n">
        <v>0.373660992157277</v>
      </c>
      <c r="ET702" s="151" t="n">
        <v>0.153839582360915</v>
      </c>
      <c r="EU702" s="152" t="n">
        <v>0.36307556088439</v>
      </c>
      <c r="EV702" s="153" t="n">
        <v>0.0127382311226526</v>
      </c>
      <c r="EW702" s="154" t="n">
        <v>0.0579810468694249</v>
      </c>
      <c r="EX702" s="155" t="n">
        <v>0.126028582342136</v>
      </c>
      <c r="EY702" s="156" t="n">
        <v>0.213876824557484</v>
      </c>
      <c r="EZ702" s="157" t="n">
        <v>0.0531834119536385</v>
      </c>
      <c r="FA702" s="158" t="n">
        <v>0.190035453708627</v>
      </c>
      <c r="FB702" s="159" t="n">
        <v>0.384246423456866</v>
      </c>
      <c r="FC702" s="160" t="n">
        <v>8.18547233609894</v>
      </c>
      <c r="FD702" s="161" t="n">
        <v>63.0353096388148</v>
      </c>
      <c r="FE702" s="162" t="n">
        <v>31.100959629857</v>
      </c>
      <c r="FF702" s="163" t="n">
        <v>0.41100959629857</v>
      </c>
      <c r="FG702" s="164" t="n">
        <v>0.198932364961482</v>
      </c>
      <c r="FH702" s="165" t="n">
        <v>0.143118427069044</v>
      </c>
      <c r="FI702" s="166" t="n">
        <v>65.6585818694434</v>
      </c>
      <c r="FJ702" s="167" t="n">
        <v>0.0317351797168653</v>
      </c>
      <c r="FK702" s="168" t="n">
        <v>0.253233181852281</v>
      </c>
      <c r="FL702" s="169" t="n">
        <v>0.616986509341526</v>
      </c>
      <c r="FM702" s="170" t="n">
        <v>0.00467056801378846</v>
      </c>
      <c r="FN702" s="171" t="n">
        <v>3.21568065209639</v>
      </c>
      <c r="FO702" s="172" t="n">
        <v>215.248984170598</v>
      </c>
      <c r="FP702" s="173" t="n">
        <v>49</v>
      </c>
      <c r="FQ702" s="174" t="n">
        <v>63</v>
      </c>
      <c r="FR702" s="175" t="n">
        <v>93</v>
      </c>
      <c r="FS702" s="176" t="n">
        <v>91</v>
      </c>
      <c r="FT702" s="177" t="n">
        <v>45</v>
      </c>
      <c r="FU702" s="178" t="n">
        <v>41</v>
      </c>
      <c r="FV702" s="179" t="n">
        <v>46</v>
      </c>
      <c r="FW702" s="180" t="n">
        <v>29</v>
      </c>
      <c r="FX702" s="181" t="n">
        <v>64</v>
      </c>
      <c r="FY702" s="182" t="n">
        <v>53</v>
      </c>
      <c r="FZ702" s="183" t="n">
        <v>61</v>
      </c>
      <c r="GA702" s="184" t="n">
        <v>68</v>
      </c>
      <c r="GB702" s="185" t="n">
        <v>33</v>
      </c>
      <c r="GC702" s="186" t="n">
        <v>8.08189373573191</v>
      </c>
      <c r="GD702" s="187" t="n">
        <v>61.6255472837694</v>
      </c>
      <c r="GE702" s="188" t="n">
        <v>25.2391395180474</v>
      </c>
      <c r="GF702" s="189" t="n">
        <v>0.306164691281415</v>
      </c>
      <c r="GG702" s="190" t="n">
        <v>0.261231818712494</v>
      </c>
      <c r="GH702" s="191" t="n">
        <v>0.303121038041331</v>
      </c>
      <c r="GI702" s="192" t="n">
        <v>212.089844158098</v>
      </c>
      <c r="GJ702" s="193" t="n">
        <v>0.134584451980812</v>
      </c>
      <c r="GK702" s="194" t="n">
        <v>0.426136923302407</v>
      </c>
      <c r="GL702" s="195" t="n">
        <v>1.9332019546488</v>
      </c>
      <c r="GM702" s="196" t="n">
        <v>21.813132352397</v>
      </c>
      <c r="GN702" s="197" t="n">
        <v>3.94573073547232</v>
      </c>
      <c r="GO702" s="198" t="n">
        <v>4611.7525877926</v>
      </c>
      <c r="GP702" s="199" t="n">
        <v>49</v>
      </c>
      <c r="GQ702" s="200" t="n">
        <v>65</v>
      </c>
      <c r="GR702" s="201" t="n">
        <v>93</v>
      </c>
      <c r="GS702" s="202" t="n">
        <v>89</v>
      </c>
      <c r="GT702" s="203" t="n">
        <v>64</v>
      </c>
      <c r="GU702" s="204" t="n">
        <v>61</v>
      </c>
      <c r="GV702" s="205" t="n">
        <v>71</v>
      </c>
      <c r="GW702" s="206" t="n">
        <v>33</v>
      </c>
      <c r="GX702" s="207" t="n">
        <v>70</v>
      </c>
      <c r="GY702" s="208" t="n">
        <v>80</v>
      </c>
      <c r="GZ702" s="209" t="n">
        <v>73</v>
      </c>
      <c r="HA702" s="210" t="n">
        <v>72</v>
      </c>
      <c r="HB702" s="211" t="n">
        <v>15</v>
      </c>
      <c r="HC702" s="212" t="n">
        <v>8.07348491862933</v>
      </c>
      <c r="HD702" s="213" t="n">
        <v>62.559700111699</v>
      </c>
      <c r="HE702" s="214" t="n">
        <v>30.0058892815077</v>
      </c>
      <c r="HF702" s="215" t="n">
        <v>0.406566548881036</v>
      </c>
      <c r="HG702" s="216" t="n">
        <v>0.1883267104202</v>
      </c>
      <c r="HH702" s="217" t="n">
        <v>0.160131934411972</v>
      </c>
      <c r="HI702" s="218" t="n">
        <v>62.6563575836751</v>
      </c>
      <c r="HJ702" s="219" t="n">
        <v>0.0911973056989089</v>
      </c>
      <c r="HK702" s="220" t="n">
        <v>0.304605644423179</v>
      </c>
      <c r="HL702" s="221" t="n">
        <v>0.420418656282807</v>
      </c>
      <c r="HM702" s="222" t="n">
        <v>1.02472465443439</v>
      </c>
      <c r="HN702" s="223" t="n">
        <v>2.8893907584054</v>
      </c>
      <c r="HO702" s="224" t="n">
        <v>2986.74503740129</v>
      </c>
      <c r="HP702" s="225" t="n">
        <v>795.5</v>
      </c>
      <c r="HQ702" s="226" t="n">
        <v>0</v>
      </c>
      <c r="HR702" s="227" t="n">
        <v>110.7</v>
      </c>
      <c r="HS702" s="228" t="n">
        <v>225.5</v>
      </c>
      <c r="HT702" s="229" t="n">
        <v>114.7</v>
      </c>
      <c r="HU702" s="230" t="n">
        <v>372.1</v>
      </c>
      <c r="HV702" s="231" t="n">
        <v>192.7</v>
      </c>
      <c r="HW702" s="232" t="n">
        <v>63.7</v>
      </c>
      <c r="HX702" s="233" t="n">
        <v>90.2</v>
      </c>
      <c r="HY702" s="234" t="n">
        <v>6</v>
      </c>
      <c r="HZ702" s="235" t="n">
        <v>4.5</v>
      </c>
      <c r="IA702" s="236" t="n">
        <v>0</v>
      </c>
      <c r="IB702" s="237" t="n">
        <v>0</v>
      </c>
      <c r="IC702" s="238" t="n">
        <v>28.3</v>
      </c>
      <c r="ID702" s="239" t="n">
        <v>1956.4</v>
      </c>
      <c r="IE702" s="240" t="n">
        <v>2107.3</v>
      </c>
      <c r="IF702" s="241" t="n">
        <v>1682.9</v>
      </c>
      <c r="IG702" s="242" t="n">
        <v>790.4</v>
      </c>
      <c r="IH702" s="243" t="n">
        <v>1169</v>
      </c>
      <c r="II702" s="244" t="n">
        <v>125.2</v>
      </c>
      <c r="IJ702" s="245" t="n">
        <v>874.8</v>
      </c>
      <c r="IK702" s="246" t="n">
        <v>5</v>
      </c>
      <c r="IL702" s="247" t="n">
        <v>94</v>
      </c>
      <c r="IM702" s="248" t="n">
        <v>1</v>
      </c>
      <c r="IN702" t="n">
        <v>0.063</v>
      </c>
      <c r="IO702" t="n">
        <v>0.727025872456345</v>
      </c>
      <c r="IP702" t="n">
        <v>1</v>
      </c>
      <c r="IQ702" t="n">
        <v>1</v>
      </c>
      <c r="IR702" t="n">
        <v>1</v>
      </c>
    </row>
    <row r="703">
      <c r="A703" t="n">
        <v>709</v>
      </c>
      <c r="B703" s="7" t="n">
        <v>39.1</v>
      </c>
      <c r="C703" t="n">
        <v>-88.642401</v>
      </c>
      <c r="D703" t="n">
        <v>41.09209</v>
      </c>
      <c r="E703" t="s">
        <v>288</v>
      </c>
      <c r="F703" t="s">
        <v>289</v>
      </c>
      <c r="G703" s="8" t="n">
        <v>0.363569399914978</v>
      </c>
      <c r="H703" s="9" t="n">
        <v>0.627825872128602</v>
      </c>
      <c r="I703" s="10" t="n">
        <v>0.549493176932312</v>
      </c>
      <c r="J703" s="11" t="n">
        <v>0</v>
      </c>
      <c r="K703" s="12" t="n">
        <v>0.346192350670229</v>
      </c>
      <c r="L703" s="13" t="n">
        <v>0.523390405655317</v>
      </c>
      <c r="M703" s="14" t="n">
        <v>1.04610396650611</v>
      </c>
      <c r="N703" s="15" t="n">
        <v>0.415681869729862</v>
      </c>
      <c r="O703" s="16" t="n">
        <v>1.2138284816113</v>
      </c>
      <c r="P703" s="17" t="n">
        <v>0.216834986076974</v>
      </c>
      <c r="Q703" s="18" t="n">
        <v>0.464141137236876</v>
      </c>
      <c r="R703" s="19" t="n">
        <v>0</v>
      </c>
      <c r="S703" s="20" t="n">
        <v>0</v>
      </c>
      <c r="T703" s="21" t="n">
        <v>0</v>
      </c>
      <c r="U703" s="22" t="n">
        <v>0</v>
      </c>
      <c r="V703" s="23" t="n">
        <v>0</v>
      </c>
      <c r="W703" s="24" t="n">
        <v>0.0827237924741293</v>
      </c>
      <c r="X703" s="25" t="n">
        <v>1.50796920777903</v>
      </c>
      <c r="Y703" s="26" t="n">
        <v>1.10161787832437</v>
      </c>
      <c r="Z703" s="27" t="n">
        <v>0.978595447149614</v>
      </c>
      <c r="AA703" s="28" t="n">
        <v>0.79242004212144</v>
      </c>
      <c r="AB703" s="29" t="n">
        <v>0.653243191312899</v>
      </c>
      <c r="AC703" s="30" t="n">
        <v>0.486218040459269</v>
      </c>
      <c r="AD703" s="31" t="n">
        <v>1.62512915837684</v>
      </c>
      <c r="AE703" s="32" t="n">
        <v>0.00357905059534185</v>
      </c>
      <c r="AF703" s="33" t="n">
        <v>0.22027716102174</v>
      </c>
      <c r="AG703" s="34" t="n">
        <v>0.3645722478025</v>
      </c>
      <c r="AH703" s="35" t="n">
        <v>0.0867786552752978</v>
      </c>
      <c r="AI703" s="36" t="n">
        <v>0.000576216510171168</v>
      </c>
      <c r="AJ703" s="37" t="n">
        <v>0.0137174243831215</v>
      </c>
      <c r="AK703" s="38" t="n">
        <v>0.0893794879176933</v>
      </c>
      <c r="AL703" s="39" t="n">
        <v>0.374501512817002</v>
      </c>
      <c r="AM703" s="40" t="n">
        <v>0.652605181330082</v>
      </c>
      <c r="AN703" s="41" t="n">
        <v>0.585803284760482</v>
      </c>
      <c r="AO703" s="42" t="n">
        <v>0</v>
      </c>
      <c r="AP703" s="43" t="n">
        <v>0.2978375241032</v>
      </c>
      <c r="AQ703" s="44" t="n">
        <v>0.574578304718596</v>
      </c>
      <c r="AR703" s="45" t="n">
        <v>1.03960043411325</v>
      </c>
      <c r="AS703" s="46" t="n">
        <v>0.404510175458341</v>
      </c>
      <c r="AT703" s="47" t="n">
        <v>1.25930656899031</v>
      </c>
      <c r="AU703" s="48" t="n">
        <v>0.217555266488229</v>
      </c>
      <c r="AV703" s="49" t="n">
        <v>0.504881176199042</v>
      </c>
      <c r="AW703" s="50" t="n">
        <v>0</v>
      </c>
      <c r="AX703" s="51" t="n">
        <v>0</v>
      </c>
      <c r="AY703" s="52" t="n">
        <v>0</v>
      </c>
      <c r="AZ703" s="53" t="n">
        <v>0</v>
      </c>
      <c r="BA703" s="54" t="n">
        <v>0</v>
      </c>
      <c r="BB703" s="55" t="n">
        <v>0.107420906596411</v>
      </c>
      <c r="BC703" s="56" t="n">
        <v>1.49738052588486</v>
      </c>
      <c r="BD703" s="57" t="n">
        <v>0.942648254683881</v>
      </c>
      <c r="BE703" s="58" t="n">
        <v>0.948339318271642</v>
      </c>
      <c r="BF703" s="59" t="n">
        <v>0.849705768652549</v>
      </c>
      <c r="BG703" s="60" t="n">
        <v>0.685637044225704</v>
      </c>
      <c r="BH703" s="61" t="n">
        <v>0.354864395490476</v>
      </c>
      <c r="BI703" s="62" t="n">
        <v>1.12779184288757</v>
      </c>
      <c r="BJ703" s="63" t="n">
        <v>0.00389152484431298</v>
      </c>
      <c r="BK703" s="64" t="n">
        <v>0.312347669254747</v>
      </c>
      <c r="BL703" s="65" t="n">
        <v>0.216951192820643</v>
      </c>
      <c r="BM703" s="66" t="n">
        <v>0.100368829228666</v>
      </c>
      <c r="BN703" s="67" t="n">
        <v>0.000331634024385104</v>
      </c>
      <c r="BO703" s="68" t="n">
        <v>0.00629959998874624</v>
      </c>
      <c r="BP703" s="69" t="n">
        <v>0.068271527121858</v>
      </c>
      <c r="BQ703" s="70" t="n">
        <v>0.126598465473146</v>
      </c>
      <c r="BR703" s="71" t="n">
        <v>0.0907021149233769</v>
      </c>
      <c r="BS703" s="72" t="n">
        <v>0.168797953964194</v>
      </c>
      <c r="BT703" s="73" t="n">
        <v>0</v>
      </c>
      <c r="BU703" s="74" t="n">
        <v>0.0201005025125628</v>
      </c>
      <c r="BV703" s="75" t="n">
        <v>0.0605095541401274</v>
      </c>
      <c r="BW703" s="76" t="n">
        <v>0.204102564</v>
      </c>
      <c r="BX703" s="77" t="n">
        <v>0.0230179028132992</v>
      </c>
      <c r="BY703" s="78" t="n">
        <v>0.209718670076726</v>
      </c>
      <c r="BZ703" s="79" t="n">
        <v>0.0843989769820972</v>
      </c>
      <c r="CA703" s="80" t="n">
        <v>0.0818414322250639</v>
      </c>
      <c r="CB703" s="81" t="n">
        <v>0</v>
      </c>
      <c r="CC703" s="82" t="n">
        <v>0</v>
      </c>
      <c r="CD703" s="83" t="n">
        <v>0</v>
      </c>
      <c r="CE703" s="84" t="n">
        <v>0</v>
      </c>
      <c r="CF703" s="85" t="n">
        <v>0</v>
      </c>
      <c r="CG703" s="86" t="n">
        <v>0.00255754475703325</v>
      </c>
      <c r="CH703" s="87" t="n">
        <v>0.915601023017903</v>
      </c>
      <c r="CI703" s="88" t="n">
        <v>15</v>
      </c>
      <c r="CJ703" s="89" t="n">
        <v>29</v>
      </c>
      <c r="CK703" s="90" t="n">
        <v>31</v>
      </c>
      <c r="CL703" s="91" t="n">
        <v>0</v>
      </c>
      <c r="CM703" s="92" t="n">
        <v>33</v>
      </c>
      <c r="CN703" s="93" t="n">
        <v>41</v>
      </c>
      <c r="CO703" s="94" t="n">
        <v>60</v>
      </c>
      <c r="CP703" s="95" t="n">
        <v>25</v>
      </c>
      <c r="CQ703" s="96" t="n">
        <v>70</v>
      </c>
      <c r="CR703" s="97" t="n">
        <v>20</v>
      </c>
      <c r="CS703" s="98" t="n">
        <v>53</v>
      </c>
      <c r="CT703" s="99" t="n">
        <v>0</v>
      </c>
      <c r="CU703" s="100" t="n">
        <v>0</v>
      </c>
      <c r="CV703" s="101" t="n">
        <v>0</v>
      </c>
      <c r="CW703" s="102" t="n">
        <v>0</v>
      </c>
      <c r="CX703" s="103" t="n">
        <v>0</v>
      </c>
      <c r="CY703" s="104" t="n">
        <v>32</v>
      </c>
      <c r="CZ703" s="105" t="n">
        <v>80</v>
      </c>
      <c r="DA703" s="106" t="n">
        <v>0.348209902986201</v>
      </c>
      <c r="DB703" s="107" t="n">
        <v>0.144470177082473</v>
      </c>
      <c r="DC703" s="108" t="n">
        <v>0.307188443915815</v>
      </c>
      <c r="DD703" s="109" t="n">
        <v>0.0483125285492727</v>
      </c>
      <c r="DE703" s="110" t="n">
        <v>0.0580616598652403</v>
      </c>
      <c r="DF703" s="111" t="n">
        <v>0.115610743885085</v>
      </c>
      <c r="DG703" s="112" t="n">
        <v>0.19510734165523</v>
      </c>
      <c r="DH703" s="113" t="n">
        <v>0.0553738435314915</v>
      </c>
      <c r="DI703" s="114" t="n">
        <v>0.172774550320597</v>
      </c>
      <c r="DJ703" s="115" t="n">
        <v>0.389231362101946</v>
      </c>
      <c r="DK703" s="116" t="n">
        <v>0.176328762221514</v>
      </c>
      <c r="DL703" s="117" t="n">
        <v>0.124645784021332</v>
      </c>
      <c r="DM703" s="118" t="n">
        <v>0.0496112817120544</v>
      </c>
      <c r="DN703" s="119" t="n">
        <v>0.00631390396999692</v>
      </c>
      <c r="DO703" s="120" t="n">
        <v>0.00151036084130344</v>
      </c>
      <c r="DP703" s="121" t="n">
        <v>0.00349835025686017</v>
      </c>
      <c r="DQ703" s="122" t="n">
        <v>0.0309166768174112</v>
      </c>
      <c r="DR703" s="123" t="n">
        <v>0.607174880159801</v>
      </c>
      <c r="DS703" s="124" t="n">
        <v>0.162100383383672</v>
      </c>
      <c r="DT703" s="125" t="n">
        <v>0.152111656206333</v>
      </c>
      <c r="DU703" s="126" t="n">
        <v>0.0468302922885844</v>
      </c>
      <c r="DV703" s="127" t="n">
        <v>0.000854984707456238</v>
      </c>
      <c r="DW703" s="128" t="n">
        <v>0.000239863916716584</v>
      </c>
      <c r="DX703" s="129" t="n">
        <v>0.00258568893305575</v>
      </c>
      <c r="DY703" s="130" t="n">
        <v>0.0238086312810796</v>
      </c>
      <c r="DZ703" s="131" t="n">
        <v>0.611468499282664</v>
      </c>
      <c r="EA703" s="132" t="n">
        <v>17</v>
      </c>
      <c r="EB703" s="133" t="n">
        <v>30</v>
      </c>
      <c r="EC703" s="134" t="n">
        <v>34</v>
      </c>
      <c r="ED703" s="135" t="n">
        <v>0</v>
      </c>
      <c r="EE703" s="136" t="n">
        <v>27</v>
      </c>
      <c r="EF703" s="137" t="n">
        <v>44</v>
      </c>
      <c r="EG703" s="138" t="n">
        <v>62</v>
      </c>
      <c r="EH703" s="139" t="n">
        <v>21</v>
      </c>
      <c r="EI703" s="140" t="n">
        <v>72</v>
      </c>
      <c r="EJ703" s="141" t="n">
        <v>21</v>
      </c>
      <c r="EK703" s="142" t="n">
        <v>55</v>
      </c>
      <c r="EL703" s="143" t="n">
        <v>0</v>
      </c>
      <c r="EM703" s="144" t="n">
        <v>0</v>
      </c>
      <c r="EN703" s="145" t="n">
        <v>0</v>
      </c>
      <c r="EO703" s="146" t="n">
        <v>0</v>
      </c>
      <c r="EP703" s="147" t="n">
        <v>0</v>
      </c>
      <c r="EQ703" s="148" t="n">
        <v>37</v>
      </c>
      <c r="ER703" s="149" t="n">
        <v>78</v>
      </c>
      <c r="ES703" s="150" t="n">
        <v>0.338045271221661</v>
      </c>
      <c r="ET703" s="151" t="n">
        <v>0.138984668706607</v>
      </c>
      <c r="EU703" s="152" t="n">
        <v>0.288147844772176</v>
      </c>
      <c r="EV703" s="153" t="n">
        <v>0.0408649241596282</v>
      </c>
      <c r="EW703" s="154" t="n">
        <v>0.0674881466769044</v>
      </c>
      <c r="EX703" s="155" t="n">
        <v>0.105311240684179</v>
      </c>
      <c r="EY703" s="156" t="n">
        <v>0.196327894162621</v>
      </c>
      <c r="EZ703" s="157" t="n">
        <v>0.0569031490671853</v>
      </c>
      <c r="FA703" s="158" t="n">
        <v>0.166535040188725</v>
      </c>
      <c r="FB703" s="159" t="n">
        <v>0.387942697708325</v>
      </c>
      <c r="FC703" s="160" t="n">
        <v>8.90315863</v>
      </c>
      <c r="FD703" s="161" t="n">
        <v>60.30648</v>
      </c>
      <c r="FE703" s="162" t="n">
        <v>20</v>
      </c>
      <c r="FF703" s="163" t="n">
        <v>0.2</v>
      </c>
      <c r="FG703" s="164" t="n">
        <v>0.127015623</v>
      </c>
      <c r="FH703" s="165" t="n">
        <v>0.492610837438424</v>
      </c>
      <c r="FI703" s="166" t="n">
        <v>0.759080283</v>
      </c>
      <c r="FJ703" s="167" t="n">
        <v>0.029645881</v>
      </c>
      <c r="FK703" s="168" t="n">
        <v>0.155357696</v>
      </c>
      <c r="FL703" s="169" t="n">
        <v>0.167760666</v>
      </c>
      <c r="FM703" s="170" t="n">
        <v>0.012569087</v>
      </c>
      <c r="FN703" s="171" t="n">
        <v>0.054125263</v>
      </c>
      <c r="FO703" s="172" t="n">
        <v>412.1960847</v>
      </c>
      <c r="FP703" s="173" t="n">
        <v>71</v>
      </c>
      <c r="FQ703" s="174" t="n">
        <v>43</v>
      </c>
      <c r="FR703" s="175" t="n">
        <v>51</v>
      </c>
      <c r="FS703" s="176" t="n">
        <v>30</v>
      </c>
      <c r="FT703" s="177" t="n">
        <v>24</v>
      </c>
      <c r="FU703" s="178" t="n">
        <v>73</v>
      </c>
      <c r="FV703" s="179" t="n">
        <v>3</v>
      </c>
      <c r="FW703" s="180" t="n">
        <v>28</v>
      </c>
      <c r="FX703" s="181" t="n">
        <v>47</v>
      </c>
      <c r="FY703" s="182" t="n">
        <v>31</v>
      </c>
      <c r="FZ703" s="183" t="n">
        <v>69</v>
      </c>
      <c r="GA703" s="184" t="n">
        <v>25</v>
      </c>
      <c r="GB703" s="185" t="n">
        <v>43</v>
      </c>
      <c r="GC703" s="186" t="n">
        <v>8.08189373573191</v>
      </c>
      <c r="GD703" s="187" t="n">
        <v>61.6255472837694</v>
      </c>
      <c r="GE703" s="188" t="n">
        <v>25.2391395180474</v>
      </c>
      <c r="GF703" s="189" t="n">
        <v>0.306164691281415</v>
      </c>
      <c r="GG703" s="190" t="n">
        <v>0.261231818712494</v>
      </c>
      <c r="GH703" s="191" t="n">
        <v>0.303121038041331</v>
      </c>
      <c r="GI703" s="192" t="n">
        <v>212.089844158098</v>
      </c>
      <c r="GJ703" s="193" t="n">
        <v>0.134584451980812</v>
      </c>
      <c r="GK703" s="194" t="n">
        <v>0.426136923302407</v>
      </c>
      <c r="GL703" s="195" t="n">
        <v>1.9332019546488</v>
      </c>
      <c r="GM703" s="196" t="n">
        <v>21.813132352397</v>
      </c>
      <c r="GN703" s="197" t="n">
        <v>3.94573073547232</v>
      </c>
      <c r="GO703" s="198" t="n">
        <v>4611.7525877926</v>
      </c>
      <c r="GP703" s="199" t="n">
        <v>27</v>
      </c>
      <c r="GQ703" s="200" t="n">
        <v>19</v>
      </c>
      <c r="GR703" s="201" t="n">
        <v>0</v>
      </c>
      <c r="GS703" s="202" t="n">
        <v>0</v>
      </c>
      <c r="GT703" s="203" t="n">
        <v>8</v>
      </c>
      <c r="GU703" s="204" t="n">
        <v>54</v>
      </c>
      <c r="GV703" s="205" t="n">
        <v>3</v>
      </c>
      <c r="GW703" s="206" t="n">
        <v>24</v>
      </c>
      <c r="GX703" s="207" t="n">
        <v>23</v>
      </c>
      <c r="GY703" s="208" t="n">
        <v>22</v>
      </c>
      <c r="GZ703" s="209" t="n">
        <v>32</v>
      </c>
      <c r="HA703" s="210" t="n">
        <v>12</v>
      </c>
      <c r="HB703" s="211" t="n">
        <v>18</v>
      </c>
      <c r="HC703" s="212" t="n">
        <v>9.44483648673989</v>
      </c>
      <c r="HD703" s="213" t="n">
        <v>63.5916689713015</v>
      </c>
      <c r="HE703" s="214" t="n">
        <v>23.537559397432</v>
      </c>
      <c r="HF703" s="215" t="n">
        <v>0.291699524820544</v>
      </c>
      <c r="HG703" s="216" t="n">
        <v>0.357927209982408</v>
      </c>
      <c r="HH703" s="217" t="n">
        <v>0.436792339424227</v>
      </c>
      <c r="HI703" s="218" t="n">
        <v>195.05985786248</v>
      </c>
      <c r="HJ703" s="219" t="n">
        <v>0.0949130853792964</v>
      </c>
      <c r="HK703" s="220" t="n">
        <v>0.716095145549333</v>
      </c>
      <c r="HL703" s="221" t="n">
        <v>1.67144189375566</v>
      </c>
      <c r="HM703" s="222" t="n">
        <v>37.9004748481548</v>
      </c>
      <c r="HN703" s="223" t="n">
        <v>8.59185711738692</v>
      </c>
      <c r="HO703" s="224" t="n">
        <v>6037.59871907172</v>
      </c>
      <c r="HP703" s="225" t="n">
        <v>6.6</v>
      </c>
      <c r="HQ703" s="226" t="n">
        <v>0</v>
      </c>
      <c r="HR703" s="227" t="n">
        <v>0.4</v>
      </c>
      <c r="HS703" s="228" t="n">
        <v>1.9</v>
      </c>
      <c r="HT703" s="229" t="n">
        <v>0.9</v>
      </c>
      <c r="HU703" s="230" t="n">
        <v>8.2</v>
      </c>
      <c r="HV703" s="231" t="n">
        <v>3.3</v>
      </c>
      <c r="HW703" s="232" t="n">
        <v>3.2</v>
      </c>
      <c r="HX703" s="233" t="n">
        <v>0</v>
      </c>
      <c r="HY703" s="234" t="n">
        <v>0</v>
      </c>
      <c r="HZ703" s="235" t="n">
        <v>0</v>
      </c>
      <c r="IA703" s="236" t="n">
        <v>0</v>
      </c>
      <c r="IB703" s="237" t="n">
        <v>0</v>
      </c>
      <c r="IC703" s="238" t="n">
        <v>0.1</v>
      </c>
      <c r="ID703" s="239" t="n">
        <v>35.8</v>
      </c>
      <c r="IE703" s="240" t="n">
        <v>39.1</v>
      </c>
      <c r="IF703" s="241" t="n">
        <v>31.4</v>
      </c>
      <c r="IG703" s="242" t="n">
        <v>17.6</v>
      </c>
      <c r="IH703" s="243" t="n">
        <v>19.9</v>
      </c>
      <c r="II703" s="244" t="n">
        <v>10</v>
      </c>
      <c r="IJ703" s="245" t="n">
        <v>20.3</v>
      </c>
      <c r="IK703" s="246" t="n">
        <v>1</v>
      </c>
      <c r="IL703" s="247" t="n">
        <v>6</v>
      </c>
      <c r="IM703" s="248" t="n">
        <v>1</v>
      </c>
      <c r="IN703" t="n">
        <v>0.543873250484467</v>
      </c>
      <c r="IO703" t="n">
        <v>0.723765065541137</v>
      </c>
      <c r="IP703" t="n">
        <v>1</v>
      </c>
      <c r="IQ703" t="n">
        <v>1</v>
      </c>
      <c r="IR703" t="n">
        <v>1</v>
      </c>
    </row>
    <row r="704">
      <c r="A704" t="n">
        <v>710</v>
      </c>
      <c r="B704" s="7" t="n">
        <v>4399.4</v>
      </c>
      <c r="C704" t="n">
        <v>-117.2841</v>
      </c>
      <c r="D704" t="n">
        <v>34.4558</v>
      </c>
      <c r="E704" t="s">
        <v>268</v>
      </c>
      <c r="F704" t="s">
        <v>269</v>
      </c>
      <c r="G704" s="8" t="n">
        <v>1.91950638583435</v>
      </c>
      <c r="H704" s="9" t="n">
        <v>1.60708823890571</v>
      </c>
      <c r="I704" s="10" t="n">
        <v>1.86322062200732</v>
      </c>
      <c r="J704" s="11" t="n">
        <v>0.469507301328939</v>
      </c>
      <c r="K704" s="12" t="n">
        <v>1.98935404192686</v>
      </c>
      <c r="L704" s="13" t="n">
        <v>2.01470842822852</v>
      </c>
      <c r="M704" s="14" t="n">
        <v>1.114317606842</v>
      </c>
      <c r="N704" s="15" t="n">
        <v>1.59393009592968</v>
      </c>
      <c r="O704" s="16" t="n">
        <v>0.509535298141738</v>
      </c>
      <c r="P704" s="17" t="n">
        <v>1.96392813033151</v>
      </c>
      <c r="Q704" s="18" t="n">
        <v>3.79108610098445</v>
      </c>
      <c r="R704" s="19" t="n">
        <v>0.41596255883815</v>
      </c>
      <c r="S704" s="20" t="n">
        <v>0.743150804341275</v>
      </c>
      <c r="T704" s="21" t="n">
        <v>0</v>
      </c>
      <c r="U704" s="22" t="n">
        <v>0</v>
      </c>
      <c r="V704" s="23" t="n">
        <v>1.16954184624781</v>
      </c>
      <c r="W704" s="24" t="n">
        <v>0.102194740127664</v>
      </c>
      <c r="X704" s="25" t="n">
        <v>0.38798966567711</v>
      </c>
      <c r="Y704" s="26" t="n">
        <v>0.930407726604315</v>
      </c>
      <c r="Z704" s="27" t="n">
        <v>1.33716223069242</v>
      </c>
      <c r="AA704" s="28" t="n">
        <v>0.79242004212144</v>
      </c>
      <c r="AB704" s="29" t="n">
        <v>0.979864786969349</v>
      </c>
      <c r="AC704" s="30" t="n">
        <v>0.65481495154103</v>
      </c>
      <c r="AD704" s="31" t="n">
        <v>0.211500934064316</v>
      </c>
      <c r="AE704" s="32" t="n">
        <v>0.848353081266259</v>
      </c>
      <c r="AF704" s="33" t="n">
        <v>0.425722377482109</v>
      </c>
      <c r="AG704" s="34" t="n">
        <v>1.60164062747788</v>
      </c>
      <c r="AH704" s="35" t="n">
        <v>1.89837205118312</v>
      </c>
      <c r="AI704" s="36" t="n">
        <v>0.012155443800554</v>
      </c>
      <c r="AJ704" s="37" t="n">
        <v>0</v>
      </c>
      <c r="AK704" s="38" t="n">
        <v>0.0141596738139692</v>
      </c>
      <c r="AL704" s="39" t="n">
        <v>1.50162316038291</v>
      </c>
      <c r="AM704" s="40" t="n">
        <v>1.52128246596998</v>
      </c>
      <c r="AN704" s="41" t="n">
        <v>2.03916641405289</v>
      </c>
      <c r="AO704" s="42" t="n">
        <v>0.26544527313922</v>
      </c>
      <c r="AP704" s="43" t="n">
        <v>1.76330019475947</v>
      </c>
      <c r="AQ704" s="44" t="n">
        <v>1.47912187198783</v>
      </c>
      <c r="AR704" s="45" t="n">
        <v>1.23185312546878</v>
      </c>
      <c r="AS704" s="46" t="n">
        <v>1.56787393620603</v>
      </c>
      <c r="AT704" s="47" t="n">
        <v>0.557434918301312</v>
      </c>
      <c r="AU704" s="48" t="n">
        <v>1.25409390137411</v>
      </c>
      <c r="AV704" s="49" t="n">
        <v>1.79703930836963</v>
      </c>
      <c r="AW704" s="50" t="n">
        <v>0.993957015886008</v>
      </c>
      <c r="AX704" s="51" t="n">
        <v>0.262260067768187</v>
      </c>
      <c r="AY704" s="52" t="n">
        <v>0</v>
      </c>
      <c r="AZ704" s="53" t="n">
        <v>0</v>
      </c>
      <c r="BA704" s="54" t="n">
        <v>1.06383669709937</v>
      </c>
      <c r="BB704" s="55" t="n">
        <v>0.0869755163173484</v>
      </c>
      <c r="BC704" s="56" t="n">
        <v>0.606713801300095</v>
      </c>
      <c r="BD704" s="57" t="n">
        <v>0.86921192444195</v>
      </c>
      <c r="BE704" s="58" t="n">
        <v>1.25112964479252</v>
      </c>
      <c r="BF704" s="59" t="n">
        <v>0.753324073405793</v>
      </c>
      <c r="BG704" s="60" t="n">
        <v>0.880753409480992</v>
      </c>
      <c r="BH704" s="61" t="n">
        <v>0.658886175756634</v>
      </c>
      <c r="BI704" s="62" t="n">
        <v>0.207603536781125</v>
      </c>
      <c r="BJ704" s="63" t="n">
        <v>0.354122944844058</v>
      </c>
      <c r="BK704" s="64" t="n">
        <v>0.335063584057981</v>
      </c>
      <c r="BL704" s="65" t="n">
        <v>1.19448738498871</v>
      </c>
      <c r="BM704" s="66" t="n">
        <v>0.618516376316542</v>
      </c>
      <c r="BN704" s="67" t="n">
        <v>0.0668944992698023</v>
      </c>
      <c r="BO704" s="68" t="n">
        <v>0</v>
      </c>
      <c r="BP704" s="69" t="n">
        <v>0.0838742639058495</v>
      </c>
      <c r="BQ704" s="70" t="n">
        <v>0.668391132392772</v>
      </c>
      <c r="BR704" s="71" t="n">
        <v>0.232176322461868</v>
      </c>
      <c r="BS704" s="72" t="n">
        <v>0.572359843546284</v>
      </c>
      <c r="BT704" s="73" t="n">
        <v>0.0226830848995463</v>
      </c>
      <c r="BU704" s="74" t="n">
        <v>0.115505197733898</v>
      </c>
      <c r="BV704" s="75" t="n">
        <v>0.232921940099049</v>
      </c>
      <c r="BW704" s="76" t="n">
        <v>0.21741154603056</v>
      </c>
      <c r="BX704" s="77" t="n">
        <v>0.0882620357321453</v>
      </c>
      <c r="BY704" s="78" t="n">
        <v>0.0880347320089103</v>
      </c>
      <c r="BZ704" s="79" t="n">
        <v>0.76442242123926</v>
      </c>
      <c r="CA704" s="80" t="n">
        <v>0.668477519661772</v>
      </c>
      <c r="CB704" s="81" t="n">
        <v>0.0518479792699004</v>
      </c>
      <c r="CC704" s="82" t="n">
        <v>0.0368686639087148</v>
      </c>
      <c r="CD704" s="83" t="n">
        <v>0</v>
      </c>
      <c r="CE704" s="84" t="n">
        <v>0</v>
      </c>
      <c r="CF704" s="85" t="n">
        <v>0.00409146701822976</v>
      </c>
      <c r="CG704" s="86" t="n">
        <v>0.00315952175296631</v>
      </c>
      <c r="CH704" s="87" t="n">
        <v>0.23557757876074</v>
      </c>
      <c r="CI704" s="88" t="n">
        <v>88</v>
      </c>
      <c r="CJ704" s="89" t="n">
        <v>86</v>
      </c>
      <c r="CK704" s="90" t="n">
        <v>86</v>
      </c>
      <c r="CL704" s="91" t="n">
        <v>65</v>
      </c>
      <c r="CM704" s="92" t="n">
        <v>85</v>
      </c>
      <c r="CN704" s="93" t="n">
        <v>85</v>
      </c>
      <c r="CO704" s="94" t="n">
        <v>71</v>
      </c>
      <c r="CP704" s="95" t="n">
        <v>80</v>
      </c>
      <c r="CQ704" s="96" t="n">
        <v>22</v>
      </c>
      <c r="CR704" s="97" t="n">
        <v>81</v>
      </c>
      <c r="CS704" s="98" t="n">
        <v>92</v>
      </c>
      <c r="CT704" s="99" t="n">
        <v>60</v>
      </c>
      <c r="CU704" s="100" t="n">
        <v>71</v>
      </c>
      <c r="CV704" s="101" t="n">
        <v>0</v>
      </c>
      <c r="CW704" s="102" t="n">
        <v>0</v>
      </c>
      <c r="CX704" s="103" t="n">
        <v>88</v>
      </c>
      <c r="CY704" s="104" t="n">
        <v>33</v>
      </c>
      <c r="CZ704" s="105" t="n">
        <v>18</v>
      </c>
      <c r="DA704" s="106" t="n">
        <v>0.348209902986201</v>
      </c>
      <c r="DB704" s="107" t="n">
        <v>0.144470177082473</v>
      </c>
      <c r="DC704" s="108" t="n">
        <v>0.307188443915815</v>
      </c>
      <c r="DD704" s="109" t="n">
        <v>0.0483125285492727</v>
      </c>
      <c r="DE704" s="110" t="n">
        <v>0.0580616598652403</v>
      </c>
      <c r="DF704" s="111" t="n">
        <v>0.115610743885085</v>
      </c>
      <c r="DG704" s="112" t="n">
        <v>0.19510734165523</v>
      </c>
      <c r="DH704" s="113" t="n">
        <v>0.0553738435314915</v>
      </c>
      <c r="DI704" s="114" t="n">
        <v>0.172774550320597</v>
      </c>
      <c r="DJ704" s="115" t="n">
        <v>0.389231362101946</v>
      </c>
      <c r="DK704" s="116" t="n">
        <v>0.176328762221514</v>
      </c>
      <c r="DL704" s="117" t="n">
        <v>0.124645784021332</v>
      </c>
      <c r="DM704" s="118" t="n">
        <v>0.0496112817120544</v>
      </c>
      <c r="DN704" s="119" t="n">
        <v>0.00631390396999692</v>
      </c>
      <c r="DO704" s="120" t="n">
        <v>0.00151036084130344</v>
      </c>
      <c r="DP704" s="121" t="n">
        <v>0.00349835025686017</v>
      </c>
      <c r="DQ704" s="122" t="n">
        <v>0.0309166768174112</v>
      </c>
      <c r="DR704" s="123" t="n">
        <v>0.607174880159801</v>
      </c>
      <c r="DS704" s="124" t="n">
        <v>0.371988256766764</v>
      </c>
      <c r="DT704" s="125" t="n">
        <v>0.052163200662841</v>
      </c>
      <c r="DU704" s="126" t="n">
        <v>0.140580547478937</v>
      </c>
      <c r="DV704" s="127" t="n">
        <v>0.00358952623590492</v>
      </c>
      <c r="DW704" s="128" t="n">
        <v>0.00322142705734324</v>
      </c>
      <c r="DX704" s="129" t="n">
        <v>0.00384595401661311</v>
      </c>
      <c r="DY704" s="130" t="n">
        <v>0.0363265650696242</v>
      </c>
      <c r="DZ704" s="131" t="n">
        <v>0.388284522712246</v>
      </c>
      <c r="EA704" s="132" t="n">
        <v>83</v>
      </c>
      <c r="EB704" s="133" t="n">
        <v>81</v>
      </c>
      <c r="EC704" s="134" t="n">
        <v>89</v>
      </c>
      <c r="ED704" s="135" t="n">
        <v>36</v>
      </c>
      <c r="EE704" s="136" t="n">
        <v>83</v>
      </c>
      <c r="EF704" s="137" t="n">
        <v>74</v>
      </c>
      <c r="EG704" s="138" t="n">
        <v>87</v>
      </c>
      <c r="EH704" s="139" t="n">
        <v>80</v>
      </c>
      <c r="EI704" s="140" t="n">
        <v>27</v>
      </c>
      <c r="EJ704" s="141" t="n">
        <v>63</v>
      </c>
      <c r="EK704" s="142" t="n">
        <v>80</v>
      </c>
      <c r="EL704" s="143" t="n">
        <v>72</v>
      </c>
      <c r="EM704" s="144" t="n">
        <v>36</v>
      </c>
      <c r="EN704" s="145" t="n">
        <v>0</v>
      </c>
      <c r="EO704" s="146" t="n">
        <v>0</v>
      </c>
      <c r="EP704" s="147" t="n">
        <v>85</v>
      </c>
      <c r="EQ704" s="148" t="n">
        <v>25</v>
      </c>
      <c r="ER704" s="149" t="n">
        <v>36</v>
      </c>
      <c r="ES704" s="150" t="n">
        <v>0.445112429021361</v>
      </c>
      <c r="ET704" s="151" t="n">
        <v>0.152618811861366</v>
      </c>
      <c r="EU704" s="152" t="n">
        <v>0.280683243702855</v>
      </c>
      <c r="EV704" s="153" t="n">
        <v>0.0854529622294295</v>
      </c>
      <c r="EW704" s="154" t="n">
        <v>0.0655051239018628</v>
      </c>
      <c r="EX704" s="155" t="n">
        <v>0.157473122742766</v>
      </c>
      <c r="EY704" s="156" t="n">
        <v>0.176491451404018</v>
      </c>
      <c r="EZ704" s="157" t="n">
        <v>0.0562940895271996</v>
      </c>
      <c r="FA704" s="158" t="n">
        <v>0.157928269504862</v>
      </c>
      <c r="FB704" s="159" t="n">
        <v>0.609541614389229</v>
      </c>
      <c r="FC704" s="160" t="n">
        <v>7.51945637731998</v>
      </c>
      <c r="FD704" s="161" t="n">
        <v>82.4033542736065</v>
      </c>
      <c r="FE704" s="162" t="n">
        <v>20</v>
      </c>
      <c r="FF704" s="163" t="n">
        <v>0.3</v>
      </c>
      <c r="FG704" s="164" t="n">
        <v>0.171058500711197</v>
      </c>
      <c r="FH704" s="165" t="n">
        <v>0.0641103826802866</v>
      </c>
      <c r="FI704" s="166" t="n">
        <v>179.927072796803</v>
      </c>
      <c r="FJ704" s="167" t="n">
        <v>0.0572956128693982</v>
      </c>
      <c r="FK704" s="168" t="n">
        <v>0.68251820922956</v>
      </c>
      <c r="FL704" s="169" t="n">
        <v>3.66993655999785</v>
      </c>
      <c r="FM704" s="170" t="n">
        <v>0.265148304423607</v>
      </c>
      <c r="FN704" s="171" t="n">
        <v>0</v>
      </c>
      <c r="FO704" s="172" t="n">
        <v>65.3009123538717</v>
      </c>
      <c r="FP704" s="173" t="n">
        <v>32</v>
      </c>
      <c r="FQ704" s="174" t="n">
        <v>99</v>
      </c>
      <c r="FR704" s="175" t="n">
        <v>51</v>
      </c>
      <c r="FS704" s="176" t="n">
        <v>69</v>
      </c>
      <c r="FT704" s="177" t="n">
        <v>37</v>
      </c>
      <c r="FU704" s="178" t="n">
        <v>29</v>
      </c>
      <c r="FV704" s="179" t="n">
        <v>72</v>
      </c>
      <c r="FW704" s="180" t="n">
        <v>48</v>
      </c>
      <c r="FX704" s="181" t="n">
        <v>82</v>
      </c>
      <c r="FY704" s="182" t="n">
        <v>84</v>
      </c>
      <c r="FZ704" s="183" t="n">
        <v>87</v>
      </c>
      <c r="GA704" s="184" t="n">
        <v>0</v>
      </c>
      <c r="GB704" s="185" t="n">
        <v>20</v>
      </c>
      <c r="GC704" s="186" t="n">
        <v>8.08189373573191</v>
      </c>
      <c r="GD704" s="187" t="n">
        <v>61.6255472837694</v>
      </c>
      <c r="GE704" s="188" t="n">
        <v>25.2391395180474</v>
      </c>
      <c r="GF704" s="189" t="n">
        <v>0.306164691281415</v>
      </c>
      <c r="GG704" s="190" t="n">
        <v>0.261231818712494</v>
      </c>
      <c r="GH704" s="191" t="n">
        <v>0.303121038041331</v>
      </c>
      <c r="GI704" s="192" t="n">
        <v>212.089844158098</v>
      </c>
      <c r="GJ704" s="193" t="n">
        <v>0.134584451980812</v>
      </c>
      <c r="GK704" s="194" t="n">
        <v>0.426136923302407</v>
      </c>
      <c r="GL704" s="195" t="n">
        <v>1.9332019546488</v>
      </c>
      <c r="GM704" s="196" t="n">
        <v>21.813132352397</v>
      </c>
      <c r="GN704" s="197" t="n">
        <v>3.94573073547232</v>
      </c>
      <c r="GO704" s="198" t="n">
        <v>4611.7525877926</v>
      </c>
      <c r="GP704" s="199" t="n">
        <v>30</v>
      </c>
      <c r="GQ704" s="200" t="n">
        <v>92</v>
      </c>
      <c r="GR704" s="201" t="n">
        <v>41</v>
      </c>
      <c r="GS704" s="202" t="n">
        <v>57</v>
      </c>
      <c r="GT704" s="203" t="n">
        <v>30</v>
      </c>
      <c r="GU704" s="204" t="n">
        <v>30</v>
      </c>
      <c r="GV704" s="205" t="n">
        <v>47</v>
      </c>
      <c r="GW704" s="206" t="n">
        <v>36</v>
      </c>
      <c r="GX704" s="207" t="n">
        <v>77</v>
      </c>
      <c r="GY704" s="208" t="n">
        <v>43</v>
      </c>
      <c r="GZ704" s="209" t="n">
        <v>73</v>
      </c>
      <c r="HA704" s="210" t="n">
        <v>0</v>
      </c>
      <c r="HB704" s="211" t="n">
        <v>35</v>
      </c>
      <c r="HC704" s="212" t="n">
        <v>8.65088957695514</v>
      </c>
      <c r="HD704" s="213" t="n">
        <v>65.8631618366549</v>
      </c>
      <c r="HE704" s="214" t="n">
        <v>26.5489989050524</v>
      </c>
      <c r="HF704" s="215" t="n">
        <v>0.340617472235257</v>
      </c>
      <c r="HG704" s="216" t="n">
        <v>0.259617680572462</v>
      </c>
      <c r="HH704" s="217" t="n">
        <v>0.308811611181161</v>
      </c>
      <c r="HI704" s="218" t="n">
        <v>508.092105909815</v>
      </c>
      <c r="HJ704" s="219" t="n">
        <v>0.170999224014399</v>
      </c>
      <c r="HK704" s="220" t="n">
        <v>0.571390052173729</v>
      </c>
      <c r="HL704" s="221" t="n">
        <v>5.93345091661674</v>
      </c>
      <c r="HM704" s="222" t="n">
        <v>3.96367873768211</v>
      </c>
      <c r="HN704" s="223" t="n">
        <v>1.45978797612017</v>
      </c>
      <c r="HO704" s="224" t="n">
        <v>778.557203520419</v>
      </c>
      <c r="HP704" s="225" t="n">
        <v>2502.3</v>
      </c>
      <c r="HQ704" s="226" t="n">
        <v>28</v>
      </c>
      <c r="HR704" s="227" t="n">
        <v>210</v>
      </c>
      <c r="HS704" s="228" t="n">
        <v>592.6</v>
      </c>
      <c r="HT704" s="229" t="n">
        <v>388.3</v>
      </c>
      <c r="HU704" s="230" t="n">
        <v>387.3</v>
      </c>
      <c r="HV704" s="231" t="n">
        <v>3363</v>
      </c>
      <c r="HW704" s="232" t="n">
        <v>2940.9</v>
      </c>
      <c r="HX704" s="233" t="n">
        <v>228.1</v>
      </c>
      <c r="HY704" s="234" t="n">
        <v>162.2</v>
      </c>
      <c r="HZ704" s="235" t="n">
        <v>0</v>
      </c>
      <c r="IA704" s="236" t="n">
        <v>0</v>
      </c>
      <c r="IB704" s="237" t="n">
        <v>18</v>
      </c>
      <c r="IC704" s="238" t="n">
        <v>13.9</v>
      </c>
      <c r="ID704" s="239" t="n">
        <v>1036.4</v>
      </c>
      <c r="IE704" s="240" t="n">
        <v>4371.9</v>
      </c>
      <c r="IF704" s="241" t="n">
        <v>2544.2</v>
      </c>
      <c r="IG704" s="242" t="n">
        <v>1234.4</v>
      </c>
      <c r="IH704" s="243" t="n">
        <v>1818.1</v>
      </c>
      <c r="II704" s="244" t="n">
        <v>84.1</v>
      </c>
      <c r="IJ704" s="245" t="n">
        <v>1311.8</v>
      </c>
      <c r="IK704" s="246" t="n">
        <v>5</v>
      </c>
      <c r="IL704" s="247" t="n">
        <v>65</v>
      </c>
      <c r="IM704" s="248" t="n">
        <v>1</v>
      </c>
      <c r="IN704" t="n">
        <v>0.192709401249886</v>
      </c>
      <c r="IO704" t="n">
        <v>0.805661646211249</v>
      </c>
      <c r="IP704" t="n">
        <v>1</v>
      </c>
      <c r="IQ704" t="n">
        <v>1</v>
      </c>
      <c r="IR704" t="n">
        <v>1</v>
      </c>
    </row>
    <row r="705">
      <c r="A705" t="n">
        <v>711</v>
      </c>
      <c r="B705" s="7" t="n">
        <v>159762.4</v>
      </c>
      <c r="C705" t="n">
        <v>-73.958422</v>
      </c>
      <c r="D705" t="n">
        <v>40.819001</v>
      </c>
      <c r="E705" t="s">
        <v>264</v>
      </c>
      <c r="F705" t="s">
        <v>265</v>
      </c>
      <c r="G705" s="8" t="n">
        <v>1.7257782131387</v>
      </c>
      <c r="H705" s="9" t="n">
        <v>1.33212070119939</v>
      </c>
      <c r="I705" s="10" t="n">
        <v>1.36806027421937</v>
      </c>
      <c r="J705" s="11" t="n">
        <v>1.89025236732303</v>
      </c>
      <c r="K705" s="12" t="n">
        <v>1.51884642201721</v>
      </c>
      <c r="L705" s="13" t="n">
        <v>1.51469612092459</v>
      </c>
      <c r="M705" s="14" t="n">
        <v>0.960402096984503</v>
      </c>
      <c r="N705" s="15" t="n">
        <v>0.96627448070218</v>
      </c>
      <c r="O705" s="16" t="n">
        <v>0.637161847870953</v>
      </c>
      <c r="P705" s="17" t="n">
        <v>2.00809569224858</v>
      </c>
      <c r="Q705" s="18" t="n">
        <v>1.9478709383256</v>
      </c>
      <c r="R705" s="19" t="n">
        <v>2.67499632445571</v>
      </c>
      <c r="S705" s="20" t="n">
        <v>1.29190985082345</v>
      </c>
      <c r="T705" s="21" t="n">
        <v>0.314357404038263</v>
      </c>
      <c r="U705" s="22" t="n">
        <v>0.0124327145182448</v>
      </c>
      <c r="V705" s="23" t="n">
        <v>2.17085258204185</v>
      </c>
      <c r="W705" s="24" t="n">
        <v>1.00363967156798</v>
      </c>
      <c r="X705" s="25" t="n">
        <v>0.359676942410832</v>
      </c>
      <c r="Y705" s="26" t="n">
        <v>1.11035544577239</v>
      </c>
      <c r="Z705" s="27" t="n">
        <v>1.06751373149147</v>
      </c>
      <c r="AA705" s="28" t="n">
        <v>1.55904059181617</v>
      </c>
      <c r="AB705" s="29" t="n">
        <v>1.6382897029277</v>
      </c>
      <c r="AC705" s="30" t="n">
        <v>4.55736726608571</v>
      </c>
      <c r="AD705" s="31" t="n">
        <v>2.39159782306336</v>
      </c>
      <c r="AE705" s="32" t="n">
        <v>2.502877229351</v>
      </c>
      <c r="AF705" s="33" t="n">
        <v>2.22641747247748</v>
      </c>
      <c r="AG705" s="34" t="n">
        <v>0.27510939814153</v>
      </c>
      <c r="AH705" s="35" t="n">
        <v>7.61076326503928</v>
      </c>
      <c r="AI705" s="36" t="n">
        <v>0.00517836259316549</v>
      </c>
      <c r="AJ705" s="37" t="n">
        <v>6.15835002163519</v>
      </c>
      <c r="AK705" s="38" t="n">
        <v>0.0756241683501786</v>
      </c>
      <c r="AL705" s="39" t="n">
        <v>1.72942539191281</v>
      </c>
      <c r="AM705" s="40" t="n">
        <v>1.37469726101537</v>
      </c>
      <c r="AN705" s="41" t="n">
        <v>1.51988216693833</v>
      </c>
      <c r="AO705" s="42" t="n">
        <v>1.2697871694004</v>
      </c>
      <c r="AP705" s="43" t="n">
        <v>1.43371443783363</v>
      </c>
      <c r="AQ705" s="44" t="n">
        <v>1.4425347771627</v>
      </c>
      <c r="AR705" s="45" t="n">
        <v>1.08914069377197</v>
      </c>
      <c r="AS705" s="46" t="n">
        <v>1.00396353904746</v>
      </c>
      <c r="AT705" s="47" t="n">
        <v>0.648487010766966</v>
      </c>
      <c r="AU705" s="48" t="n">
        <v>1.8678879667513</v>
      </c>
      <c r="AV705" s="49" t="n">
        <v>1.93860654507302</v>
      </c>
      <c r="AW705" s="50" t="n">
        <v>2.46281179364088</v>
      </c>
      <c r="AX705" s="51" t="n">
        <v>0.788926395084658</v>
      </c>
      <c r="AY705" s="52" t="n">
        <v>0.857964708357386</v>
      </c>
      <c r="AZ705" s="53" t="n">
        <v>0.0718068406978028</v>
      </c>
      <c r="BA705" s="54" t="n">
        <v>1.12509487689474</v>
      </c>
      <c r="BB705" s="55" t="n">
        <v>1.13324403797618</v>
      </c>
      <c r="BC705" s="56" t="n">
        <v>0.383473190321167</v>
      </c>
      <c r="BD705" s="57" t="n">
        <v>1.16449547511913</v>
      </c>
      <c r="BE705" s="58" t="n">
        <v>1.05129153129654</v>
      </c>
      <c r="BF705" s="59" t="n">
        <v>1.57535088380547</v>
      </c>
      <c r="BG705" s="60" t="n">
        <v>1.53094931641048</v>
      </c>
      <c r="BH705" s="61" t="n">
        <v>2.26725492321729</v>
      </c>
      <c r="BI705" s="62" t="n">
        <v>1.31953075602145</v>
      </c>
      <c r="BJ705" s="63" t="n">
        <v>1.24071959955651</v>
      </c>
      <c r="BK705" s="64" t="n">
        <v>1.23337094957448</v>
      </c>
      <c r="BL705" s="65" t="n">
        <v>0.563950028474821</v>
      </c>
      <c r="BM705" s="66" t="n">
        <v>3.41174578840362</v>
      </c>
      <c r="BN705" s="67" t="n">
        <v>0.0224827945301429</v>
      </c>
      <c r="BO705" s="68" t="n">
        <v>3.16525920543293</v>
      </c>
      <c r="BP705" s="69" t="n">
        <v>0.772198935779711</v>
      </c>
      <c r="BQ705" s="70" t="n">
        <v>0.600933064172728</v>
      </c>
      <c r="BR705" s="71" t="n">
        <v>0.192451713597503</v>
      </c>
      <c r="BS705" s="72" t="n">
        <v>0.42025230682049</v>
      </c>
      <c r="BT705" s="73" t="n">
        <v>0.0913228714616242</v>
      </c>
      <c r="BU705" s="74" t="n">
        <v>0.0881867443427003</v>
      </c>
      <c r="BV705" s="75" t="n">
        <v>0.175115145299944</v>
      </c>
      <c r="BW705" s="76" t="n">
        <v>0.187381500062755</v>
      </c>
      <c r="BX705" s="77" t="n">
        <v>0.0535063319028758</v>
      </c>
      <c r="BY705" s="78" t="n">
        <v>0.110085351747345</v>
      </c>
      <c r="BZ705" s="79" t="n">
        <v>0.781613821524965</v>
      </c>
      <c r="CA705" s="80" t="n">
        <v>0.343465671522211</v>
      </c>
      <c r="CB705" s="81" t="n">
        <v>0.333427014115962</v>
      </c>
      <c r="CC705" s="82" t="n">
        <v>0.0640933035557803</v>
      </c>
      <c r="CD705" s="83" t="n">
        <v>0.00198482246135511</v>
      </c>
      <c r="CE705" s="84" t="n">
        <v>0.0000187778851594618</v>
      </c>
      <c r="CF705" s="85" t="n">
        <v>0.00759440268799167</v>
      </c>
      <c r="CG705" s="86" t="n">
        <v>0.031029203367</v>
      </c>
      <c r="CH705" s="87" t="n">
        <v>0.218386804404541</v>
      </c>
      <c r="CI705" s="88" t="n">
        <v>83</v>
      </c>
      <c r="CJ705" s="89" t="n">
        <v>76</v>
      </c>
      <c r="CK705" s="90" t="n">
        <v>72</v>
      </c>
      <c r="CL705" s="91" t="n">
        <v>84</v>
      </c>
      <c r="CM705" s="92" t="n">
        <v>77</v>
      </c>
      <c r="CN705" s="93" t="n">
        <v>77</v>
      </c>
      <c r="CO705" s="94" t="n">
        <v>43</v>
      </c>
      <c r="CP705" s="95" t="n">
        <v>55</v>
      </c>
      <c r="CQ705" s="96" t="n">
        <v>30</v>
      </c>
      <c r="CR705" s="97" t="n">
        <v>82</v>
      </c>
      <c r="CS705" s="98" t="n">
        <v>82</v>
      </c>
      <c r="CT705" s="99" t="n">
        <v>87</v>
      </c>
      <c r="CU705" s="100" t="n">
        <v>79</v>
      </c>
      <c r="CV705" s="101" t="n">
        <v>84</v>
      </c>
      <c r="CW705" s="102" t="n">
        <v>0</v>
      </c>
      <c r="CX705" s="103" t="n">
        <v>90</v>
      </c>
      <c r="CY705" s="104" t="n">
        <v>66</v>
      </c>
      <c r="CZ705" s="105" t="n">
        <v>17</v>
      </c>
      <c r="DA705" s="106" t="n">
        <v>0.348209902986201</v>
      </c>
      <c r="DB705" s="107" t="n">
        <v>0.144470177082473</v>
      </c>
      <c r="DC705" s="108" t="n">
        <v>0.307188443915815</v>
      </c>
      <c r="DD705" s="109" t="n">
        <v>0.0483125285492727</v>
      </c>
      <c r="DE705" s="110" t="n">
        <v>0.0580616598652403</v>
      </c>
      <c r="DF705" s="111" t="n">
        <v>0.115610743885085</v>
      </c>
      <c r="DG705" s="112" t="n">
        <v>0.19510734165523</v>
      </c>
      <c r="DH705" s="113" t="n">
        <v>0.0553738435314915</v>
      </c>
      <c r="DI705" s="114" t="n">
        <v>0.172774550320597</v>
      </c>
      <c r="DJ705" s="115" t="n">
        <v>0.389231362101946</v>
      </c>
      <c r="DK705" s="116" t="n">
        <v>0.176328762221514</v>
      </c>
      <c r="DL705" s="117" t="n">
        <v>0.124645784021332</v>
      </c>
      <c r="DM705" s="118" t="n">
        <v>0.0496112817120544</v>
      </c>
      <c r="DN705" s="119" t="n">
        <v>0.00631390396999692</v>
      </c>
      <c r="DO705" s="120" t="n">
        <v>0.00151036084130344</v>
      </c>
      <c r="DP705" s="121" t="n">
        <v>0.00349835025686017</v>
      </c>
      <c r="DQ705" s="122" t="n">
        <v>0.0309166768174112</v>
      </c>
      <c r="DR705" s="123" t="n">
        <v>0.607174880159801</v>
      </c>
      <c r="DS705" s="124" t="n">
        <v>0.177171418509408</v>
      </c>
      <c r="DT705" s="125" t="n">
        <v>0.135384691179768</v>
      </c>
      <c r="DU705" s="126" t="n">
        <v>0.0812411702220999</v>
      </c>
      <c r="DV705" s="127" t="n">
        <v>0.00231340804816453</v>
      </c>
      <c r="DW705" s="128" t="n">
        <v>0.000261505519209347</v>
      </c>
      <c r="DX705" s="129" t="n">
        <v>0.00675001090481562</v>
      </c>
      <c r="DY705" s="130" t="n">
        <v>0.027380866192258</v>
      </c>
      <c r="DZ705" s="131" t="n">
        <v>0.569496929424551</v>
      </c>
      <c r="EA705" s="132" t="n">
        <v>80</v>
      </c>
      <c r="EB705" s="133" t="n">
        <v>77</v>
      </c>
      <c r="EC705" s="134" t="n">
        <v>77</v>
      </c>
      <c r="ED705" s="135" t="n">
        <v>74</v>
      </c>
      <c r="EE705" s="136" t="n">
        <v>75</v>
      </c>
      <c r="EF705" s="137" t="n">
        <v>75</v>
      </c>
      <c r="EG705" s="138" t="n">
        <v>67</v>
      </c>
      <c r="EH705" s="139" t="n">
        <v>57</v>
      </c>
      <c r="EI705" s="140" t="n">
        <v>29</v>
      </c>
      <c r="EJ705" s="141" t="n">
        <v>76</v>
      </c>
      <c r="EK705" s="142" t="n">
        <v>82</v>
      </c>
      <c r="EL705" s="143" t="n">
        <v>85</v>
      </c>
      <c r="EM705" s="144" t="n">
        <v>68</v>
      </c>
      <c r="EN705" s="145" t="n">
        <v>91</v>
      </c>
      <c r="EO705" s="146" t="n">
        <v>0</v>
      </c>
      <c r="EP705" s="147" t="n">
        <v>86</v>
      </c>
      <c r="EQ705" s="148" t="n">
        <v>70</v>
      </c>
      <c r="ER705" s="149" t="n">
        <v>24</v>
      </c>
      <c r="ES705" s="150" t="n">
        <v>0.347475564417424</v>
      </c>
      <c r="ET705" s="151" t="n">
        <v>0.13999570600392</v>
      </c>
      <c r="EU705" s="152" t="n">
        <v>0.276503215816428</v>
      </c>
      <c r="EV705" s="153" t="n">
        <v>0.0719198253552582</v>
      </c>
      <c r="EW705" s="154" t="n">
        <v>0.0615092810782825</v>
      </c>
      <c r="EX705" s="155" t="n">
        <v>0.121394054460423</v>
      </c>
      <c r="EY705" s="156" t="n">
        <v>0.172045265716596</v>
      </c>
      <c r="EZ705" s="157" t="n">
        <v>0.053295094713939</v>
      </c>
      <c r="FA705" s="158" t="n">
        <v>0.169757219373055</v>
      </c>
      <c r="FB705" s="159" t="n">
        <v>0.418447913064281</v>
      </c>
      <c r="FC705" s="160" t="n">
        <v>8.97377472162367</v>
      </c>
      <c r="FD705" s="161" t="n">
        <v>65.7861179361008</v>
      </c>
      <c r="FE705" s="162" t="n">
        <v>39.3488430111475</v>
      </c>
      <c r="FF705" s="163" t="n">
        <v>0.501586461126379</v>
      </c>
      <c r="FG705" s="164" t="n">
        <v>1.19052933946036</v>
      </c>
      <c r="FH705" s="165" t="n">
        <v>0.724943614704355</v>
      </c>
      <c r="FI705" s="166" t="n">
        <v>530.834841519905</v>
      </c>
      <c r="FJ705" s="167" t="n">
        <v>0.299641175413887</v>
      </c>
      <c r="FK705" s="168" t="n">
        <v>0.117234272495608</v>
      </c>
      <c r="FL705" s="169" t="n">
        <v>14.7131424203432</v>
      </c>
      <c r="FM705" s="170" t="n">
        <v>0.112956308613421</v>
      </c>
      <c r="FN705" s="171" t="n">
        <v>24.2991909601626</v>
      </c>
      <c r="FO705" s="172" t="n">
        <v>348.7599540886</v>
      </c>
      <c r="FP705" s="173" t="n">
        <v>73</v>
      </c>
      <c r="FQ705" s="174" t="n">
        <v>79</v>
      </c>
      <c r="FR705" s="175" t="n">
        <v>93</v>
      </c>
      <c r="FS705" s="176" t="n">
        <v>99</v>
      </c>
      <c r="FT705" s="177" t="n">
        <v>99</v>
      </c>
      <c r="FU705" s="178" t="n">
        <v>87</v>
      </c>
      <c r="FV705" s="179" t="n">
        <v>91</v>
      </c>
      <c r="FW705" s="180" t="n">
        <v>91</v>
      </c>
      <c r="FX705" s="181" t="n">
        <v>35</v>
      </c>
      <c r="FY705" s="182" t="n">
        <v>98</v>
      </c>
      <c r="FZ705" s="183" t="n">
        <v>82</v>
      </c>
      <c r="GA705" s="184" t="n">
        <v>97</v>
      </c>
      <c r="GB705" s="185" t="n">
        <v>40</v>
      </c>
      <c r="GC705" s="186" t="n">
        <v>8.08189373573191</v>
      </c>
      <c r="GD705" s="187" t="n">
        <v>61.6255472837694</v>
      </c>
      <c r="GE705" s="188" t="n">
        <v>25.2391395180474</v>
      </c>
      <c r="GF705" s="189" t="n">
        <v>0.306164691281415</v>
      </c>
      <c r="GG705" s="190" t="n">
        <v>0.261231818712494</v>
      </c>
      <c r="GH705" s="191" t="n">
        <v>0.303121038041331</v>
      </c>
      <c r="GI705" s="192" t="n">
        <v>212.089844158098</v>
      </c>
      <c r="GJ705" s="193" t="n">
        <v>0.134584451980812</v>
      </c>
      <c r="GK705" s="194" t="n">
        <v>0.426136923302407</v>
      </c>
      <c r="GL705" s="195" t="n">
        <v>1.9332019546488</v>
      </c>
      <c r="GM705" s="196" t="n">
        <v>21.813132352397</v>
      </c>
      <c r="GN705" s="197" t="n">
        <v>3.94573073547232</v>
      </c>
      <c r="GO705" s="198" t="n">
        <v>4611.7525877926</v>
      </c>
      <c r="GP705" s="199" t="n">
        <v>99</v>
      </c>
      <c r="GQ705" s="200" t="n">
        <v>65</v>
      </c>
      <c r="GR705" s="201" t="n">
        <v>92</v>
      </c>
      <c r="GS705" s="202" t="n">
        <v>97</v>
      </c>
      <c r="GT705" s="203" t="n">
        <v>94</v>
      </c>
      <c r="GU705" s="204" t="n">
        <v>65</v>
      </c>
      <c r="GV705" s="205" t="n">
        <v>77</v>
      </c>
      <c r="GW705" s="206" t="n">
        <v>81</v>
      </c>
      <c r="GX705" s="207" t="n">
        <v>59</v>
      </c>
      <c r="GY705" s="208" t="n">
        <v>92</v>
      </c>
      <c r="GZ705" s="209" t="n">
        <v>67</v>
      </c>
      <c r="HA705" s="210" t="n">
        <v>91</v>
      </c>
      <c r="HB705" s="211" t="n">
        <v>66</v>
      </c>
      <c r="HC705" s="212" t="n">
        <v>7.70614821041332</v>
      </c>
      <c r="HD705" s="213" t="n">
        <v>62.57647472435</v>
      </c>
      <c r="HE705" s="214" t="n">
        <v>24.9778277434264</v>
      </c>
      <c r="HF705" s="215" t="n">
        <v>0.327631003684967</v>
      </c>
      <c r="HG705" s="216" t="n">
        <v>0.52509725627631</v>
      </c>
      <c r="HH705" s="217" t="n">
        <v>0.549395011367641</v>
      </c>
      <c r="HI705" s="218" t="n">
        <v>427.844326558273</v>
      </c>
      <c r="HJ705" s="219" t="n">
        <v>0.242944894654171</v>
      </c>
      <c r="HK705" s="220" t="n">
        <v>0.207880603912129</v>
      </c>
      <c r="HL705" s="221" t="n">
        <v>4.31249669021431</v>
      </c>
      <c r="HM705" s="222" t="n">
        <v>5.0241222665616</v>
      </c>
      <c r="HN705" s="223" t="n">
        <v>7.67684078398851</v>
      </c>
      <c r="HO705" s="224" t="n">
        <v>451.645214631703</v>
      </c>
      <c r="HP705" s="225" t="n">
        <v>62887.9</v>
      </c>
      <c r="HQ705" s="226" t="n">
        <v>5300.9</v>
      </c>
      <c r="HR705" s="227" t="n">
        <v>7671.7</v>
      </c>
      <c r="HS705" s="228" t="n">
        <v>19500.7</v>
      </c>
      <c r="HT705" s="229" t="n">
        <v>8548.3</v>
      </c>
      <c r="HU705" s="230" t="n">
        <v>17587.5</v>
      </c>
      <c r="HV705" s="231" t="n">
        <v>124872.5</v>
      </c>
      <c r="HW705" s="232" t="n">
        <v>54872.9</v>
      </c>
      <c r="HX705" s="233" t="n">
        <v>53269.1</v>
      </c>
      <c r="HY705" s="234" t="n">
        <v>10239.7</v>
      </c>
      <c r="HZ705" s="235" t="n">
        <v>317.1</v>
      </c>
      <c r="IA705" s="236" t="n">
        <v>3</v>
      </c>
      <c r="IB705" s="237" t="n">
        <v>1213.3</v>
      </c>
      <c r="IC705" s="238" t="n">
        <v>4957.3</v>
      </c>
      <c r="ID705" s="239" t="n">
        <v>34890</v>
      </c>
      <c r="IE705" s="240" t="n">
        <v>149643.2</v>
      </c>
      <c r="IF705" s="241" t="n">
        <v>111359.3</v>
      </c>
      <c r="IG705" s="242" t="n">
        <v>58045.7</v>
      </c>
      <c r="IH705" s="243" t="n">
        <v>86993.8</v>
      </c>
      <c r="II705" s="244" t="n">
        <v>46767.2</v>
      </c>
      <c r="IJ705" s="245" t="n">
        <v>64511.5</v>
      </c>
      <c r="IK705" s="246" t="n">
        <v>108</v>
      </c>
      <c r="IL705" s="247" t="n">
        <v>326</v>
      </c>
      <c r="IM705" s="248" t="n">
        <v>1</v>
      </c>
      <c r="IN705" t="n">
        <v>0.045</v>
      </c>
      <c r="IO705" t="n">
        <v>0.696818372241224</v>
      </c>
      <c r="IP705" t="n">
        <v>2</v>
      </c>
      <c r="IQ705" t="n">
        <v>1</v>
      </c>
      <c r="IR705" t="n">
        <v>1.92269830431319</v>
      </c>
    </row>
    <row r="706">
      <c r="A706" t="n">
        <v>712</v>
      </c>
      <c r="B706" s="7" t="n">
        <v>4402.5</v>
      </c>
      <c r="C706" t="n">
        <v>-76.74441</v>
      </c>
      <c r="D706" t="n">
        <v>38.82461</v>
      </c>
      <c r="E706" t="s">
        <v>352</v>
      </c>
      <c r="F706" t="s">
        <v>353</v>
      </c>
      <c r="G706" s="8" t="n">
        <v>1.32914451316222</v>
      </c>
      <c r="H706" s="9" t="n">
        <v>0.546150604354694</v>
      </c>
      <c r="I706" s="10" t="n">
        <v>0.303861477123308</v>
      </c>
      <c r="J706" s="11" t="n">
        <v>0.0620467727304495</v>
      </c>
      <c r="K706" s="12" t="n">
        <v>1.55052895931115</v>
      </c>
      <c r="L706" s="13" t="n">
        <v>0.15290540459345</v>
      </c>
      <c r="M706" s="14" t="n">
        <v>0.976222665892576</v>
      </c>
      <c r="N706" s="15" t="n">
        <v>1.02878233465696</v>
      </c>
      <c r="O706" s="16" t="n">
        <v>0.591475632320543</v>
      </c>
      <c r="P706" s="17" t="n">
        <v>2.1383164633693</v>
      </c>
      <c r="Q706" s="18" t="n">
        <v>0.159734659978653</v>
      </c>
      <c r="R706" s="19" t="n">
        <v>5.99158385579023</v>
      </c>
      <c r="S706" s="20" t="n">
        <v>0.0476160677476824</v>
      </c>
      <c r="T706" s="21" t="n">
        <v>2.60100364231176</v>
      </c>
      <c r="U706" s="22" t="n">
        <v>0</v>
      </c>
      <c r="V706" s="23" t="n">
        <v>0.240236543302615</v>
      </c>
      <c r="W706" s="24" t="n">
        <v>1.21886109575016</v>
      </c>
      <c r="X706" s="25" t="n">
        <v>0.27623488751782</v>
      </c>
      <c r="Y706" s="26" t="n">
        <v>0.959561531743098</v>
      </c>
      <c r="Z706" s="27" t="n">
        <v>1.03844114165267</v>
      </c>
      <c r="AA706" s="28" t="n">
        <v>1.18863006318216</v>
      </c>
      <c r="AB706" s="29" t="n">
        <v>1.10815501247707</v>
      </c>
      <c r="AC706" s="30" t="n">
        <v>1.04210454422256</v>
      </c>
      <c r="AD706" s="31" t="n">
        <v>0.189105854993933</v>
      </c>
      <c r="AE706" s="32" t="n">
        <v>0.19462069901465</v>
      </c>
      <c r="AF706" s="33" t="n">
        <v>0.63312554056971</v>
      </c>
      <c r="AG706" s="34" t="n">
        <v>0.709042129727391</v>
      </c>
      <c r="AH706" s="35" t="n">
        <v>0.0616319274573366</v>
      </c>
      <c r="AI706" s="36" t="n">
        <v>0.0000215000289461406</v>
      </c>
      <c r="AJ706" s="37" t="n">
        <v>0.327787745014347</v>
      </c>
      <c r="AK706" s="38" t="n">
        <v>0.0547005127118322</v>
      </c>
      <c r="AL706" s="39" t="n">
        <v>1.29789033543958</v>
      </c>
      <c r="AM706" s="40" t="n">
        <v>0.66277198477052</v>
      </c>
      <c r="AN706" s="41" t="n">
        <v>0.415751536465004</v>
      </c>
      <c r="AO706" s="42" t="n">
        <v>0.0965374823119396</v>
      </c>
      <c r="AP706" s="43" t="n">
        <v>1.61437736579896</v>
      </c>
      <c r="AQ706" s="44" t="n">
        <v>0.182964325891803</v>
      </c>
      <c r="AR706" s="45" t="n">
        <v>0.992117906396261</v>
      </c>
      <c r="AS706" s="46" t="n">
        <v>1.0135480541393</v>
      </c>
      <c r="AT706" s="47" t="n">
        <v>0.621205411779516</v>
      </c>
      <c r="AU706" s="48" t="n">
        <v>1.70317852283318</v>
      </c>
      <c r="AV706" s="49" t="n">
        <v>0.294046903194827</v>
      </c>
      <c r="AW706" s="50" t="n">
        <v>2.48369371760032</v>
      </c>
      <c r="AX706" s="51" t="n">
        <v>0.0418978099832678</v>
      </c>
      <c r="AY706" s="52" t="n">
        <v>10.3237760115637</v>
      </c>
      <c r="AZ706" s="53" t="n">
        <v>0</v>
      </c>
      <c r="BA706" s="54" t="n">
        <v>0.197993422323772</v>
      </c>
      <c r="BB706" s="55" t="n">
        <v>1.08418474787173</v>
      </c>
      <c r="BC706" s="56" t="n">
        <v>0.331390113708962</v>
      </c>
      <c r="BD706" s="57" t="n">
        <v>0.98956636948286</v>
      </c>
      <c r="BE706" s="58" t="n">
        <v>0.970339050311122</v>
      </c>
      <c r="BF706" s="59" t="n">
        <v>1.05885421194471</v>
      </c>
      <c r="BG706" s="60" t="n">
        <v>0.986371948002293</v>
      </c>
      <c r="BH706" s="61" t="n">
        <v>0.946380631685337</v>
      </c>
      <c r="BI706" s="62" t="n">
        <v>0.17699012402734</v>
      </c>
      <c r="BJ706" s="63" t="n">
        <v>0.224472525814417</v>
      </c>
      <c r="BK706" s="64" t="n">
        <v>0.633868010572256</v>
      </c>
      <c r="BL706" s="65" t="n">
        <v>0.716945704844614</v>
      </c>
      <c r="BM706" s="66" t="n">
        <v>0.0554348453276561</v>
      </c>
      <c r="BN706" s="67" t="n">
        <v>0.000401196766727731</v>
      </c>
      <c r="BO706" s="68" t="n">
        <v>0.681670154071019</v>
      </c>
      <c r="BP706" s="69" t="n">
        <v>0.583834030029356</v>
      </c>
      <c r="BQ706" s="70" t="n">
        <v>0.462821281982859</v>
      </c>
      <c r="BR706" s="71" t="n">
        <v>0.0789024745248221</v>
      </c>
      <c r="BS706" s="72" t="n">
        <v>0.0933427343234699</v>
      </c>
      <c r="BT706" s="73" t="n">
        <v>0.00299763647893007</v>
      </c>
      <c r="BU706" s="74" t="n">
        <v>0.090026285046729</v>
      </c>
      <c r="BV706" s="75" t="n">
        <v>0.0176775075690985</v>
      </c>
      <c r="BW706" s="76" t="n">
        <v>0.190468209205883</v>
      </c>
      <c r="BX706" s="77" t="n">
        <v>0.0569676320272572</v>
      </c>
      <c r="BY706" s="78" t="n">
        <v>0.102191936399773</v>
      </c>
      <c r="BZ706" s="79" t="n">
        <v>0.832299829642249</v>
      </c>
      <c r="CA706" s="80" t="n">
        <v>0.0281658148779103</v>
      </c>
      <c r="CB706" s="81" t="n">
        <v>0.746825667234526</v>
      </c>
      <c r="CC706" s="82" t="n">
        <v>0.00236229415105054</v>
      </c>
      <c r="CD706" s="83" t="n">
        <v>0.0164224872231687</v>
      </c>
      <c r="CE706" s="84" t="n">
        <v>0</v>
      </c>
      <c r="CF706" s="85" t="n">
        <v>0.000840431572969904</v>
      </c>
      <c r="CG706" s="86" t="n">
        <v>0.0376831345826235</v>
      </c>
      <c r="CH706" s="87" t="n">
        <v>0.167722884724588</v>
      </c>
      <c r="CI706" s="88" t="n">
        <v>71</v>
      </c>
      <c r="CJ706" s="89" t="n">
        <v>22</v>
      </c>
      <c r="CK706" s="90" t="n">
        <v>16</v>
      </c>
      <c r="CL706" s="91" t="n">
        <v>57</v>
      </c>
      <c r="CM706" s="92" t="n">
        <v>78</v>
      </c>
      <c r="CN706" s="93" t="n">
        <v>17</v>
      </c>
      <c r="CO706" s="94" t="n">
        <v>46</v>
      </c>
      <c r="CP706" s="95" t="n">
        <v>58</v>
      </c>
      <c r="CQ706" s="96" t="n">
        <v>27</v>
      </c>
      <c r="CR706" s="97" t="n">
        <v>85</v>
      </c>
      <c r="CS706" s="98" t="n">
        <v>33</v>
      </c>
      <c r="CT706" s="99" t="n">
        <v>95</v>
      </c>
      <c r="CU706" s="100" t="n">
        <v>47</v>
      </c>
      <c r="CV706" s="101" t="n">
        <v>93</v>
      </c>
      <c r="CW706" s="102" t="n">
        <v>0</v>
      </c>
      <c r="CX706" s="103" t="n">
        <v>87</v>
      </c>
      <c r="CY706" s="104" t="n">
        <v>71</v>
      </c>
      <c r="CZ706" s="105" t="n">
        <v>14</v>
      </c>
      <c r="DA706" s="106" t="n">
        <v>0.348209902986201</v>
      </c>
      <c r="DB706" s="107" t="n">
        <v>0.144470177082473</v>
      </c>
      <c r="DC706" s="108" t="n">
        <v>0.307188443915815</v>
      </c>
      <c r="DD706" s="109" t="n">
        <v>0.0483125285492727</v>
      </c>
      <c r="DE706" s="110" t="n">
        <v>0.0580616598652403</v>
      </c>
      <c r="DF706" s="111" t="n">
        <v>0.115610743885085</v>
      </c>
      <c r="DG706" s="112" t="n">
        <v>0.19510734165523</v>
      </c>
      <c r="DH706" s="113" t="n">
        <v>0.0553738435314915</v>
      </c>
      <c r="DI706" s="114" t="n">
        <v>0.172774550320597</v>
      </c>
      <c r="DJ706" s="115" t="n">
        <v>0.389231362101946</v>
      </c>
      <c r="DK706" s="116" t="n">
        <v>0.176328762221514</v>
      </c>
      <c r="DL706" s="117" t="n">
        <v>0.124645784021332</v>
      </c>
      <c r="DM706" s="118" t="n">
        <v>0.0496112817120544</v>
      </c>
      <c r="DN706" s="119" t="n">
        <v>0.00631390396999692</v>
      </c>
      <c r="DO706" s="120" t="n">
        <v>0.00151036084130344</v>
      </c>
      <c r="DP706" s="121" t="n">
        <v>0.00349835025686017</v>
      </c>
      <c r="DQ706" s="122" t="n">
        <v>0.0309166768174112</v>
      </c>
      <c r="DR706" s="123" t="n">
        <v>0.607174880159801</v>
      </c>
      <c r="DS706" s="124" t="n">
        <v>0.0957868101037215</v>
      </c>
      <c r="DT706" s="125" t="n">
        <v>0.300691531303662</v>
      </c>
      <c r="DU706" s="126" t="n">
        <v>0.0563822823196234</v>
      </c>
      <c r="DV706" s="127" t="n">
        <v>0.00159074423977948</v>
      </c>
      <c r="DW706" s="128" t="n">
        <v>0.000427615341912785</v>
      </c>
      <c r="DX706" s="129" t="n">
        <v>0.00424474491680624</v>
      </c>
      <c r="DY706" s="130" t="n">
        <v>0.0347571155714891</v>
      </c>
      <c r="DZ706" s="131" t="n">
        <v>0.50611915620358</v>
      </c>
      <c r="EA706" s="132" t="n">
        <v>66</v>
      </c>
      <c r="EB706" s="133" t="n">
        <v>32</v>
      </c>
      <c r="EC706" s="134" t="n">
        <v>29</v>
      </c>
      <c r="ED706" s="135" t="n">
        <v>0</v>
      </c>
      <c r="EE706" s="136" t="n">
        <v>80</v>
      </c>
      <c r="EF706" s="137" t="n">
        <v>17</v>
      </c>
      <c r="EG706" s="138" t="n">
        <v>52</v>
      </c>
      <c r="EH706" s="139" t="n">
        <v>57</v>
      </c>
      <c r="EI706" s="140" t="n">
        <v>29</v>
      </c>
      <c r="EJ706" s="141" t="n">
        <v>76</v>
      </c>
      <c r="EK706" s="142" t="n">
        <v>39</v>
      </c>
      <c r="EL706" s="143" t="n">
        <v>85</v>
      </c>
      <c r="EM706" s="144" t="n">
        <v>34</v>
      </c>
      <c r="EN706" s="145" t="n">
        <v>97</v>
      </c>
      <c r="EO706" s="146" t="n">
        <v>0</v>
      </c>
      <c r="EP706" s="147" t="n">
        <v>0</v>
      </c>
      <c r="EQ706" s="148" t="n">
        <v>66</v>
      </c>
      <c r="ER706" s="149" t="n">
        <v>23</v>
      </c>
      <c r="ES706" s="150" t="n">
        <v>0.356595059956362</v>
      </c>
      <c r="ET706" s="151" t="n">
        <v>0.119049199932827</v>
      </c>
      <c r="EU706" s="152" t="n">
        <v>0.224515668942878</v>
      </c>
      <c r="EV706" s="153" t="n">
        <v>0.0310515294903163</v>
      </c>
      <c r="EW706" s="154" t="n">
        <v>0.0557653290698701</v>
      </c>
      <c r="EX706" s="155" t="n">
        <v>0.0966172366276048</v>
      </c>
      <c r="EY706" s="156" t="n">
        <v>0.191981424766068</v>
      </c>
      <c r="EZ706" s="157" t="n">
        <v>0.056206148089973</v>
      </c>
      <c r="FA706" s="158" t="n">
        <v>0.164505869494974</v>
      </c>
      <c r="FB706" s="159" t="n">
        <v>0.488674451024516</v>
      </c>
      <c r="FC706" s="160" t="n">
        <v>7.75507433244386</v>
      </c>
      <c r="FD706" s="161" t="n">
        <v>63.9945036763279</v>
      </c>
      <c r="FE706" s="162" t="n">
        <v>30</v>
      </c>
      <c r="FF706" s="163" t="n">
        <v>0.339277937286996</v>
      </c>
      <c r="FG706" s="164" t="n">
        <v>0.272230865375815</v>
      </c>
      <c r="FH706" s="165" t="n">
        <v>0.0573219630654543</v>
      </c>
      <c r="FI706" s="166" t="n">
        <v>41.2770737239571</v>
      </c>
      <c r="FJ706" s="167" t="n">
        <v>0.08520885391263</v>
      </c>
      <c r="FK706" s="168" t="n">
        <v>0.302149031653817</v>
      </c>
      <c r="FL706" s="169" t="n">
        <v>0.119146962629296</v>
      </c>
      <c r="FM706" s="170" t="n">
        <v>0.000468982976982531</v>
      </c>
      <c r="FN706" s="171" t="n">
        <v>1.29336218021427</v>
      </c>
      <c r="FO706" s="172" t="n">
        <v>252.265231052374</v>
      </c>
      <c r="FP706" s="173" t="n">
        <v>38</v>
      </c>
      <c r="FQ706" s="174" t="n">
        <v>70</v>
      </c>
      <c r="FR706" s="175" t="n">
        <v>93</v>
      </c>
      <c r="FS706" s="176" t="n">
        <v>69</v>
      </c>
      <c r="FT706" s="177" t="n">
        <v>63</v>
      </c>
      <c r="FU706" s="178" t="n">
        <v>27</v>
      </c>
      <c r="FV706" s="179" t="n">
        <v>36</v>
      </c>
      <c r="FW706" s="180" t="n">
        <v>61</v>
      </c>
      <c r="FX706" s="181" t="n">
        <v>67</v>
      </c>
      <c r="FY706" s="182" t="n">
        <v>23</v>
      </c>
      <c r="FZ706" s="183" t="n">
        <v>42</v>
      </c>
      <c r="GA706" s="184" t="n">
        <v>51</v>
      </c>
      <c r="GB706" s="185" t="n">
        <v>35</v>
      </c>
      <c r="GC706" s="186" t="n">
        <v>8.08189373573191</v>
      </c>
      <c r="GD706" s="187" t="n">
        <v>61.6255472837694</v>
      </c>
      <c r="GE706" s="188" t="n">
        <v>25.2391395180474</v>
      </c>
      <c r="GF706" s="189" t="n">
        <v>0.306164691281415</v>
      </c>
      <c r="GG706" s="190" t="n">
        <v>0.261231818712494</v>
      </c>
      <c r="GH706" s="191" t="n">
        <v>0.303121038041331</v>
      </c>
      <c r="GI706" s="192" t="n">
        <v>212.089844158098</v>
      </c>
      <c r="GJ706" s="193" t="n">
        <v>0.134584451980812</v>
      </c>
      <c r="GK706" s="194" t="n">
        <v>0.426136923302407</v>
      </c>
      <c r="GL706" s="195" t="n">
        <v>1.9332019546488</v>
      </c>
      <c r="GM706" s="196" t="n">
        <v>21.813132352397</v>
      </c>
      <c r="GN706" s="197" t="n">
        <v>3.94573073547232</v>
      </c>
      <c r="GO706" s="198" t="n">
        <v>4611.7525877926</v>
      </c>
      <c r="GP706" s="199" t="n">
        <v>25</v>
      </c>
      <c r="GQ706" s="200" t="n">
        <v>31</v>
      </c>
      <c r="GR706" s="201" t="n">
        <v>99</v>
      </c>
      <c r="GS706" s="202" t="n">
        <v>49</v>
      </c>
      <c r="GT706" s="203" t="n">
        <v>41</v>
      </c>
      <c r="GU706" s="204" t="n">
        <v>24</v>
      </c>
      <c r="GV706" s="205" t="n">
        <v>29</v>
      </c>
      <c r="GW706" s="206" t="n">
        <v>50</v>
      </c>
      <c r="GX706" s="207" t="n">
        <v>72</v>
      </c>
      <c r="GY706" s="208" t="n">
        <v>11</v>
      </c>
      <c r="GZ706" s="209" t="n">
        <v>62</v>
      </c>
      <c r="HA706" s="210" t="n">
        <v>55</v>
      </c>
      <c r="HB706" s="211" t="n">
        <v>49</v>
      </c>
      <c r="HC706" s="212" t="n">
        <v>7.83684103623752</v>
      </c>
      <c r="HD706" s="213" t="n">
        <v>65.9506629727096</v>
      </c>
      <c r="HE706" s="214" t="n">
        <v>28.3325123152709</v>
      </c>
      <c r="HF706" s="215" t="n">
        <v>0.343965517241379</v>
      </c>
      <c r="HG706" s="216" t="n">
        <v>0.287654730307635</v>
      </c>
      <c r="HH706" s="217" t="n">
        <v>0.32387096952709</v>
      </c>
      <c r="HI706" s="218" t="n">
        <v>183.884747472762</v>
      </c>
      <c r="HJ706" s="219" t="n">
        <v>0.134426808880453</v>
      </c>
      <c r="HK706" s="220" t="n">
        <v>0.4214392102667</v>
      </c>
      <c r="HL706" s="221" t="n">
        <v>2.14931532549716</v>
      </c>
      <c r="HM706" s="222" t="n">
        <v>1.16896001133728</v>
      </c>
      <c r="HN706" s="223" t="n">
        <v>1.8973431248092</v>
      </c>
      <c r="HO706" s="224" t="n">
        <v>432.08380820092</v>
      </c>
      <c r="HP706" s="225" t="n">
        <v>410.4</v>
      </c>
      <c r="HQ706" s="226" t="n">
        <v>5.2</v>
      </c>
      <c r="HR706" s="227" t="n">
        <v>246.6</v>
      </c>
      <c r="HS706" s="228" t="n">
        <v>54.3</v>
      </c>
      <c r="HT706" s="229" t="n">
        <v>250.8</v>
      </c>
      <c r="HU706" s="230" t="n">
        <v>449.9</v>
      </c>
      <c r="HV706" s="231" t="n">
        <v>3664.2</v>
      </c>
      <c r="HW706" s="232" t="n">
        <v>124</v>
      </c>
      <c r="HX706" s="233" t="n">
        <v>3287.9</v>
      </c>
      <c r="HY706" s="234" t="n">
        <v>10.4</v>
      </c>
      <c r="HZ706" s="235" t="n">
        <v>72.3</v>
      </c>
      <c r="IA706" s="236" t="n">
        <v>0</v>
      </c>
      <c r="IB706" s="237" t="n">
        <v>3.7</v>
      </c>
      <c r="IC706" s="238" t="n">
        <v>165.9</v>
      </c>
      <c r="ID706" s="239" t="n">
        <v>738.4</v>
      </c>
      <c r="IE706" s="240" t="n">
        <v>4396.7</v>
      </c>
      <c r="IF706" s="241" t="n">
        <v>3071.7</v>
      </c>
      <c r="IG706" s="242" t="n">
        <v>1734.7</v>
      </c>
      <c r="IH706" s="243" t="n">
        <v>2739.2</v>
      </c>
      <c r="II706" s="244" t="n">
        <v>101.5</v>
      </c>
      <c r="IJ706" s="245" t="n">
        <v>1770.7</v>
      </c>
      <c r="IK706" s="246" t="n">
        <v>7</v>
      </c>
      <c r="IL706" s="247" t="n">
        <v>55</v>
      </c>
      <c r="IM706" s="248" t="n">
        <v>1</v>
      </c>
      <c r="IN706" t="n">
        <v>0.257061660289764</v>
      </c>
      <c r="IO706" t="n">
        <v>0.714493095406313</v>
      </c>
      <c r="IP706" t="n">
        <v>1</v>
      </c>
      <c r="IQ706" t="n">
        <v>1</v>
      </c>
      <c r="IR706" t="n">
        <v>1</v>
      </c>
    </row>
    <row r="707">
      <c r="A707" t="n">
        <v>713</v>
      </c>
      <c r="B707" s="7" t="n">
        <v>7493.5</v>
      </c>
      <c r="C707" t="n">
        <v>-83.89147</v>
      </c>
      <c r="D707" t="n">
        <v>35.96632</v>
      </c>
      <c r="E707" t="s">
        <v>300</v>
      </c>
      <c r="F707" t="s">
        <v>301</v>
      </c>
      <c r="G707" s="8" t="n">
        <v>1.61342322366921</v>
      </c>
      <c r="H707" s="9" t="n">
        <v>1.66786949025705</v>
      </c>
      <c r="I707" s="10" t="n">
        <v>2.13563150984457</v>
      </c>
      <c r="J707" s="11" t="n">
        <v>0.792666046100472</v>
      </c>
      <c r="K707" s="12" t="n">
        <v>1.0562429400916</v>
      </c>
      <c r="L707" s="13" t="n">
        <v>1.75467909940258</v>
      </c>
      <c r="M707" s="14" t="n">
        <v>1.26219241878352</v>
      </c>
      <c r="N707" s="15" t="n">
        <v>0.917955422913501</v>
      </c>
      <c r="O707" s="16" t="n">
        <v>0.673754051142258</v>
      </c>
      <c r="P707" s="17" t="n">
        <v>1.20128698151995</v>
      </c>
      <c r="Q707" s="18" t="n">
        <v>0.0837798831563178</v>
      </c>
      <c r="R707" s="19" t="n">
        <v>3.45116218585698</v>
      </c>
      <c r="S707" s="20" t="n">
        <v>0.156551713622111</v>
      </c>
      <c r="T707" s="21" t="n">
        <v>0</v>
      </c>
      <c r="U707" s="22" t="n">
        <v>0</v>
      </c>
      <c r="V707" s="23" t="n">
        <v>0</v>
      </c>
      <c r="W707" s="24" t="n">
        <v>0.481279484699857</v>
      </c>
      <c r="X707" s="25" t="n">
        <v>0.876883167115752</v>
      </c>
      <c r="Y707" s="26" t="n">
        <v>1.06661244041909</v>
      </c>
      <c r="Z707" s="27" t="n">
        <v>0.969725269790915</v>
      </c>
      <c r="AA707" s="28" t="n">
        <v>1.18863006318216</v>
      </c>
      <c r="AB707" s="29" t="n">
        <v>1.3064863826258</v>
      </c>
      <c r="AC707" s="30" t="n">
        <v>1.55952632010233</v>
      </c>
      <c r="AD707" s="31" t="n">
        <v>0.871171604583314</v>
      </c>
      <c r="AE707" s="32" t="n">
        <v>0.200972658733027</v>
      </c>
      <c r="AF707" s="33" t="n">
        <v>1.30184284311927</v>
      </c>
      <c r="AG707" s="34" t="n">
        <v>1.44300725101896</v>
      </c>
      <c r="AH707" s="35" t="n">
        <v>0.555262833548822</v>
      </c>
      <c r="AI707" s="36" t="n">
        <v>0.00425801435360566</v>
      </c>
      <c r="AJ707" s="37" t="n">
        <v>0.863129497784154</v>
      </c>
      <c r="AK707" s="38" t="n">
        <v>0.483748277168067</v>
      </c>
      <c r="AL707" s="39" t="n">
        <v>1.78131287103789</v>
      </c>
      <c r="AM707" s="40" t="n">
        <v>1.57374010810956</v>
      </c>
      <c r="AN707" s="41" t="n">
        <v>1.85741945332054</v>
      </c>
      <c r="AO707" s="42" t="n">
        <v>2.53011100348234</v>
      </c>
      <c r="AP707" s="43" t="n">
        <v>1.04359370263913</v>
      </c>
      <c r="AQ707" s="44" t="n">
        <v>1.66515521912595</v>
      </c>
      <c r="AR707" s="45" t="n">
        <v>1.09861574674207</v>
      </c>
      <c r="AS707" s="46" t="n">
        <v>0.899632706188637</v>
      </c>
      <c r="AT707" s="47" t="n">
        <v>0.671359862891769</v>
      </c>
      <c r="AU707" s="48" t="n">
        <v>1.68447327837574</v>
      </c>
      <c r="AV707" s="49" t="n">
        <v>0.264915437050842</v>
      </c>
      <c r="AW707" s="50" t="n">
        <v>2.43515806071925</v>
      </c>
      <c r="AX707" s="51" t="n">
        <v>0.489305505974439</v>
      </c>
      <c r="AY707" s="52" t="n">
        <v>0</v>
      </c>
      <c r="AZ707" s="53" t="n">
        <v>0</v>
      </c>
      <c r="BA707" s="54" t="n">
        <v>0</v>
      </c>
      <c r="BB707" s="55" t="n">
        <v>0.572079025192964</v>
      </c>
      <c r="BC707" s="56" t="n">
        <v>0.738499296824431</v>
      </c>
      <c r="BD707" s="57" t="n">
        <v>1.08428834415373</v>
      </c>
      <c r="BE707" s="58" t="n">
        <v>0.996046637584859</v>
      </c>
      <c r="BF707" s="59" t="n">
        <v>1.02268133842353</v>
      </c>
      <c r="BG707" s="60" t="n">
        <v>1.10326449033977</v>
      </c>
      <c r="BH707" s="61" t="n">
        <v>1.78831988706326</v>
      </c>
      <c r="BI707" s="62" t="n">
        <v>1.2655858498393</v>
      </c>
      <c r="BJ707" s="63" t="n">
        <v>0.492432082071122</v>
      </c>
      <c r="BK707" s="64" t="n">
        <v>2.25130636783382</v>
      </c>
      <c r="BL707" s="65" t="n">
        <v>1.75418930456796</v>
      </c>
      <c r="BM707" s="66" t="n">
        <v>1.53057626044805</v>
      </c>
      <c r="BN707" s="67" t="n">
        <v>3.23180500190636</v>
      </c>
      <c r="BO707" s="68" t="n">
        <v>2.53894685547128</v>
      </c>
      <c r="BP707" s="69" t="n">
        <v>0.422850426175835</v>
      </c>
      <c r="BQ707" s="70" t="n">
        <v>0.561809944189541</v>
      </c>
      <c r="BR707" s="71" t="n">
        <v>0.240957400607889</v>
      </c>
      <c r="BS707" s="72" t="n">
        <v>0.656041320286734</v>
      </c>
      <c r="BT707" s="73" t="n">
        <v>0.0382957009822681</v>
      </c>
      <c r="BU707" s="74" t="n">
        <v>0.06132721832266</v>
      </c>
      <c r="BV707" s="75" t="n">
        <v>0.202859755961543</v>
      </c>
      <c r="BW707" s="76" t="n">
        <v>0.246263007486238</v>
      </c>
      <c r="BX707" s="77" t="n">
        <v>0.0508307199572963</v>
      </c>
      <c r="BY707" s="78" t="n">
        <v>0.116407553212784</v>
      </c>
      <c r="BZ707" s="79" t="n">
        <v>0.467578568092347</v>
      </c>
      <c r="CA707" s="80" t="n">
        <v>0.0147728030960165</v>
      </c>
      <c r="CB707" s="81" t="n">
        <v>0.430172816440915</v>
      </c>
      <c r="CC707" s="82" t="n">
        <v>0.00776673116701141</v>
      </c>
      <c r="CD707" s="83" t="n">
        <v>0</v>
      </c>
      <c r="CE707" s="84" t="n">
        <v>0</v>
      </c>
      <c r="CF707" s="85" t="n">
        <v>0</v>
      </c>
      <c r="CG707" s="86" t="n">
        <v>0.0148795622873157</v>
      </c>
      <c r="CH707" s="87" t="n">
        <v>0.532421431907653</v>
      </c>
      <c r="CI707" s="88" t="n">
        <v>80</v>
      </c>
      <c r="CJ707" s="89" t="n">
        <v>87</v>
      </c>
      <c r="CK707" s="90" t="n">
        <v>92</v>
      </c>
      <c r="CL707" s="91" t="n">
        <v>72</v>
      </c>
      <c r="CM707" s="92" t="n">
        <v>65</v>
      </c>
      <c r="CN707" s="93" t="n">
        <v>81</v>
      </c>
      <c r="CO707" s="94" t="n">
        <v>89</v>
      </c>
      <c r="CP707" s="95" t="n">
        <v>52</v>
      </c>
      <c r="CQ707" s="96" t="n">
        <v>33</v>
      </c>
      <c r="CR707" s="97" t="n">
        <v>64</v>
      </c>
      <c r="CS707" s="98" t="n">
        <v>26</v>
      </c>
      <c r="CT707" s="99" t="n">
        <v>90</v>
      </c>
      <c r="CU707" s="100" t="n">
        <v>52</v>
      </c>
      <c r="CV707" s="101" t="n">
        <v>0</v>
      </c>
      <c r="CW707" s="102" t="n">
        <v>0</v>
      </c>
      <c r="CX707" s="103" t="n">
        <v>0</v>
      </c>
      <c r="CY707" s="104" t="n">
        <v>49</v>
      </c>
      <c r="CZ707" s="105" t="n">
        <v>36</v>
      </c>
      <c r="DA707" s="106" t="n">
        <v>0.348209902986201</v>
      </c>
      <c r="DB707" s="107" t="n">
        <v>0.144470177082473</v>
      </c>
      <c r="DC707" s="108" t="n">
        <v>0.307188443915815</v>
      </c>
      <c r="DD707" s="109" t="n">
        <v>0.0483125285492727</v>
      </c>
      <c r="DE707" s="110" t="n">
        <v>0.0580616598652403</v>
      </c>
      <c r="DF707" s="111" t="n">
        <v>0.115610743885085</v>
      </c>
      <c r="DG707" s="112" t="n">
        <v>0.19510734165523</v>
      </c>
      <c r="DH707" s="113" t="n">
        <v>0.0553738435314915</v>
      </c>
      <c r="DI707" s="114" t="n">
        <v>0.172774550320597</v>
      </c>
      <c r="DJ707" s="115" t="n">
        <v>0.389231362101946</v>
      </c>
      <c r="DK707" s="116" t="n">
        <v>0.176328762221514</v>
      </c>
      <c r="DL707" s="117" t="n">
        <v>0.124645784021332</v>
      </c>
      <c r="DM707" s="118" t="n">
        <v>0.0496112817120544</v>
      </c>
      <c r="DN707" s="119" t="n">
        <v>0.00631390396999692</v>
      </c>
      <c r="DO707" s="120" t="n">
        <v>0.00151036084130344</v>
      </c>
      <c r="DP707" s="121" t="n">
        <v>0.00349835025686017</v>
      </c>
      <c r="DQ707" s="122" t="n">
        <v>0.0309166768174112</v>
      </c>
      <c r="DR707" s="123" t="n">
        <v>0.607174880159801</v>
      </c>
      <c r="DS707" s="124" t="n">
        <v>0.0557642214454319</v>
      </c>
      <c r="DT707" s="125" t="n">
        <v>0.176650880852415</v>
      </c>
      <c r="DU707" s="126" t="n">
        <v>0.015872969080011</v>
      </c>
      <c r="DV707" s="127" t="n">
        <v>0.0015909996847532</v>
      </c>
      <c r="DW707" s="128" t="n">
        <v>0.000501128980528867</v>
      </c>
      <c r="DX707" s="129" t="n">
        <v>0.00265967985468488</v>
      </c>
      <c r="DY707" s="130" t="n">
        <v>0.0260096273977126</v>
      </c>
      <c r="DZ707" s="131" t="n">
        <v>0.720950492704707</v>
      </c>
      <c r="EA707" s="132" t="n">
        <v>85</v>
      </c>
      <c r="EB707" s="133" t="n">
        <v>88</v>
      </c>
      <c r="EC707" s="134" t="n">
        <v>90</v>
      </c>
      <c r="ED707" s="135" t="n">
        <v>88</v>
      </c>
      <c r="EE707" s="136" t="n">
        <v>66</v>
      </c>
      <c r="EF707" s="137" t="n">
        <v>81</v>
      </c>
      <c r="EG707" s="138" t="n">
        <v>72</v>
      </c>
      <c r="EH707" s="139" t="n">
        <v>53</v>
      </c>
      <c r="EI707" s="140" t="n">
        <v>28</v>
      </c>
      <c r="EJ707" s="141" t="n">
        <v>77</v>
      </c>
      <c r="EK707" s="142" t="n">
        <v>45</v>
      </c>
      <c r="EL707" s="143" t="n">
        <v>84</v>
      </c>
      <c r="EM707" s="144" t="n">
        <v>68</v>
      </c>
      <c r="EN707" s="145" t="n">
        <v>0</v>
      </c>
      <c r="EO707" s="146" t="n">
        <v>0</v>
      </c>
      <c r="EP707" s="147" t="n">
        <v>0</v>
      </c>
      <c r="EQ707" s="148" t="n">
        <v>53</v>
      </c>
      <c r="ER707" s="149" t="n">
        <v>22</v>
      </c>
      <c r="ES707" s="150" t="n">
        <v>0.315390941885576</v>
      </c>
      <c r="ET707" s="151" t="n">
        <v>0.153111304316528</v>
      </c>
      <c r="EU707" s="152" t="n">
        <v>0.353200414216572</v>
      </c>
      <c r="EV707" s="153" t="n">
        <v>0.0151359766150811</v>
      </c>
      <c r="EW707" s="154" t="n">
        <v>0.0587654162415607</v>
      </c>
      <c r="EX707" s="155" t="n">
        <v>0.121826334044717</v>
      </c>
      <c r="EY707" s="156" t="n">
        <v>0.224157543906072</v>
      </c>
      <c r="EZ707" s="157" t="n">
        <v>0.056501636287374</v>
      </c>
      <c r="FA707" s="158" t="n">
        <v>0.173390694986409</v>
      </c>
      <c r="FB707" s="159" t="n">
        <v>0.277581469587462</v>
      </c>
      <c r="FC707" s="160" t="n">
        <v>8.62024840067676</v>
      </c>
      <c r="FD707" s="161" t="n">
        <v>59.7598504657661</v>
      </c>
      <c r="FE707" s="162" t="n">
        <v>30</v>
      </c>
      <c r="FF707" s="163" t="n">
        <v>0.4</v>
      </c>
      <c r="FG707" s="164" t="n">
        <v>0.407397896930335</v>
      </c>
      <c r="FH707" s="165" t="n">
        <v>0.264070441093426</v>
      </c>
      <c r="FI707" s="166" t="n">
        <v>42.6242598707262</v>
      </c>
      <c r="FJ707" s="167" t="n">
        <v>0.175207805606349</v>
      </c>
      <c r="FK707" s="168" t="n">
        <v>0.614918670252285</v>
      </c>
      <c r="FL707" s="169" t="n">
        <v>1.07343519516041</v>
      </c>
      <c r="FM707" s="170" t="n">
        <v>0.0928806306536064</v>
      </c>
      <c r="FN707" s="171" t="n">
        <v>3.40567658809972</v>
      </c>
      <c r="FO707" s="172" t="n">
        <v>2230.92736907005</v>
      </c>
      <c r="FP707" s="173" t="n">
        <v>62</v>
      </c>
      <c r="FQ707" s="174" t="n">
        <v>38</v>
      </c>
      <c r="FR707" s="175" t="n">
        <v>93</v>
      </c>
      <c r="FS707" s="176" t="n">
        <v>91</v>
      </c>
      <c r="FT707" s="177" t="n">
        <v>84</v>
      </c>
      <c r="FU707" s="178" t="n">
        <v>55</v>
      </c>
      <c r="FV707" s="179" t="n">
        <v>37</v>
      </c>
      <c r="FW707" s="180" t="n">
        <v>82</v>
      </c>
      <c r="FX707" s="181" t="n">
        <v>80</v>
      </c>
      <c r="FY707" s="182" t="n">
        <v>62</v>
      </c>
      <c r="FZ707" s="183" t="n">
        <v>81</v>
      </c>
      <c r="GA707" s="184" t="n">
        <v>69</v>
      </c>
      <c r="GB707" s="185" t="n">
        <v>74</v>
      </c>
      <c r="GC707" s="186" t="n">
        <v>8.08189373573191</v>
      </c>
      <c r="GD707" s="187" t="n">
        <v>61.6255472837694</v>
      </c>
      <c r="GE707" s="188" t="n">
        <v>25.2391395180474</v>
      </c>
      <c r="GF707" s="189" t="n">
        <v>0.306164691281415</v>
      </c>
      <c r="GG707" s="190" t="n">
        <v>0.261231818712494</v>
      </c>
      <c r="GH707" s="191" t="n">
        <v>0.303121038041331</v>
      </c>
      <c r="GI707" s="192" t="n">
        <v>212.089844158098</v>
      </c>
      <c r="GJ707" s="193" t="n">
        <v>0.134584451980812</v>
      </c>
      <c r="GK707" s="194" t="n">
        <v>0.426136923302407</v>
      </c>
      <c r="GL707" s="195" t="n">
        <v>1.9332019546488</v>
      </c>
      <c r="GM707" s="196" t="n">
        <v>21.813132352397</v>
      </c>
      <c r="GN707" s="197" t="n">
        <v>3.94573073547232</v>
      </c>
      <c r="GO707" s="198" t="n">
        <v>4611.7525877926</v>
      </c>
      <c r="GP707" s="199" t="n">
        <v>77</v>
      </c>
      <c r="GQ707" s="200" t="n">
        <v>42</v>
      </c>
      <c r="GR707" s="201" t="n">
        <v>94</v>
      </c>
      <c r="GS707" s="202" t="n">
        <v>91</v>
      </c>
      <c r="GT707" s="203" t="n">
        <v>91</v>
      </c>
      <c r="GU707" s="204" t="n">
        <v>71</v>
      </c>
      <c r="GV707" s="205" t="n">
        <v>54</v>
      </c>
      <c r="GW707" s="206" t="n">
        <v>90</v>
      </c>
      <c r="GX707" s="207" t="n">
        <v>84</v>
      </c>
      <c r="GY707" s="208" t="n">
        <v>80</v>
      </c>
      <c r="GZ707" s="209" t="n">
        <v>96</v>
      </c>
      <c r="HA707" s="210" t="n">
        <v>87</v>
      </c>
      <c r="HB707" s="211" t="n">
        <v>62</v>
      </c>
      <c r="HC707" s="212" t="n">
        <v>7.95014393279746</v>
      </c>
      <c r="HD707" s="213" t="n">
        <v>59.9970405107409</v>
      </c>
      <c r="HE707" s="214" t="n">
        <v>29.33465085639</v>
      </c>
      <c r="HF707" s="215" t="n">
        <v>0.36256038647343</v>
      </c>
      <c r="HG707" s="216" t="n">
        <v>0.227810415730127</v>
      </c>
      <c r="HH707" s="217" t="n">
        <v>0.20865470416484</v>
      </c>
      <c r="HI707" s="218" t="n">
        <v>86.5586573714951</v>
      </c>
      <c r="HJ707" s="219" t="n">
        <v>0.0778249500421978</v>
      </c>
      <c r="HK707" s="220" t="n">
        <v>0.350542936643736</v>
      </c>
      <c r="HL707" s="221" t="n">
        <v>0.701327482268791</v>
      </c>
      <c r="HM707" s="222" t="n">
        <v>0.0287395528501312</v>
      </c>
      <c r="HN707" s="223" t="n">
        <v>1.34137371987944</v>
      </c>
      <c r="HO707" s="224" t="n">
        <v>5275.92555421087</v>
      </c>
      <c r="HP707" s="225" t="n">
        <v>4813.9</v>
      </c>
      <c r="HQ707" s="226" t="n">
        <v>150.1</v>
      </c>
      <c r="HR707" s="227" t="n">
        <v>219.3</v>
      </c>
      <c r="HS707" s="228" t="n">
        <v>909.4</v>
      </c>
      <c r="HT707" s="229" t="n">
        <v>380.9</v>
      </c>
      <c r="HU707" s="230" t="n">
        <v>872.3</v>
      </c>
      <c r="HV707" s="231" t="n">
        <v>3503.8</v>
      </c>
      <c r="HW707" s="232" t="n">
        <v>110.7</v>
      </c>
      <c r="HX707" s="233" t="n">
        <v>3223.5</v>
      </c>
      <c r="HY707" s="234" t="n">
        <v>58.2</v>
      </c>
      <c r="HZ707" s="235" t="n">
        <v>0</v>
      </c>
      <c r="IA707" s="236" t="n">
        <v>0</v>
      </c>
      <c r="IB707" s="237" t="n">
        <v>0</v>
      </c>
      <c r="IC707" s="238" t="n">
        <v>111.5</v>
      </c>
      <c r="ID707" s="239" t="n">
        <v>3989.7</v>
      </c>
      <c r="IE707" s="240" t="n">
        <v>7337.8</v>
      </c>
      <c r="IF707" s="241" t="n">
        <v>4482.9</v>
      </c>
      <c r="IG707" s="242" t="n">
        <v>3919.5</v>
      </c>
      <c r="IH707" s="243" t="n">
        <v>3575.9</v>
      </c>
      <c r="II707" s="244" t="n">
        <v>1262.6</v>
      </c>
      <c r="IJ707" s="245" t="n">
        <v>4781.3</v>
      </c>
      <c r="IK707" s="246" t="n">
        <v>9</v>
      </c>
      <c r="IL707" s="247" t="n">
        <v>154</v>
      </c>
      <c r="IM707" s="248" t="n">
        <v>1</v>
      </c>
      <c r="IN707" t="n">
        <v>0.0723206624388695</v>
      </c>
      <c r="IO707" t="n">
        <v>0.669987421645691</v>
      </c>
      <c r="IP707" t="n">
        <v>1</v>
      </c>
      <c r="IQ707" t="n">
        <v>1</v>
      </c>
      <c r="IR707" t="n">
        <v>1</v>
      </c>
    </row>
    <row r="708">
      <c r="A708" t="n">
        <v>714</v>
      </c>
      <c r="B708" s="7" t="n">
        <v>6785.9</v>
      </c>
      <c r="C708" t="n">
        <v>-74.75367</v>
      </c>
      <c r="D708" t="n">
        <v>41.0583</v>
      </c>
      <c r="E708" t="s">
        <v>302</v>
      </c>
      <c r="F708" t="s">
        <v>303</v>
      </c>
      <c r="G708" s="8" t="n">
        <v>0.702501300100511</v>
      </c>
      <c r="H708" s="9" t="n">
        <v>0.889309414285296</v>
      </c>
      <c r="I708" s="10" t="n">
        <v>0.855438963920184</v>
      </c>
      <c r="J708" s="11" t="n">
        <v>0.46437143391147</v>
      </c>
      <c r="K708" s="12" t="n">
        <v>1.08083404634029</v>
      </c>
      <c r="L708" s="13" t="n">
        <v>0.771656102182831</v>
      </c>
      <c r="M708" s="14" t="n">
        <v>1.05178392549185</v>
      </c>
      <c r="N708" s="15" t="n">
        <v>0.571107144297819</v>
      </c>
      <c r="O708" s="16" t="n">
        <v>1.30523692533769</v>
      </c>
      <c r="P708" s="17" t="n">
        <v>0.581800124473136</v>
      </c>
      <c r="Q708" s="18" t="n">
        <v>0.681710287723675</v>
      </c>
      <c r="R708" s="19" t="n">
        <v>0.528827278315619</v>
      </c>
      <c r="S708" s="20" t="n">
        <v>0.24713566455052</v>
      </c>
      <c r="T708" s="21" t="n">
        <v>0</v>
      </c>
      <c r="U708" s="22" t="n">
        <v>0</v>
      </c>
      <c r="V708" s="23" t="n">
        <v>0.0042123966184643</v>
      </c>
      <c r="W708" s="24" t="n">
        <v>0.90706524466324</v>
      </c>
      <c r="X708" s="25" t="n">
        <v>1.27400716063328</v>
      </c>
      <c r="Y708" s="26" t="n">
        <v>0.892372891700924</v>
      </c>
      <c r="Z708" s="27" t="n">
        <v>0.957227174027664</v>
      </c>
      <c r="AA708" s="28" t="n">
        <v>0.79242004212144</v>
      </c>
      <c r="AB708" s="29" t="n">
        <v>0.653243191312899</v>
      </c>
      <c r="AC708" s="30" t="n">
        <v>0.513173094770896</v>
      </c>
      <c r="AD708" s="31" t="n">
        <v>1.81616821871167</v>
      </c>
      <c r="AE708" s="32" t="n">
        <v>0.735873811077777</v>
      </c>
      <c r="AF708" s="33" t="n">
        <v>0.704192813501556</v>
      </c>
      <c r="AG708" s="34" t="n">
        <v>0.320158209964409</v>
      </c>
      <c r="AH708" s="35" t="n">
        <v>1.25240724128073</v>
      </c>
      <c r="AI708" s="36" t="n">
        <v>0.000116669983749394</v>
      </c>
      <c r="AJ708" s="37" t="n">
        <v>3.21358704037545</v>
      </c>
      <c r="AK708" s="38" t="n">
        <v>0.12106580021423</v>
      </c>
      <c r="AL708" s="39" t="n">
        <v>0.736228860441523</v>
      </c>
      <c r="AM708" s="40" t="n">
        <v>1.03596589038826</v>
      </c>
      <c r="AN708" s="41" t="n">
        <v>1.20967251588616</v>
      </c>
      <c r="AO708" s="42" t="n">
        <v>0.331916691252831</v>
      </c>
      <c r="AP708" s="43" t="n">
        <v>0.995141255439215</v>
      </c>
      <c r="AQ708" s="44" t="n">
        <v>0.932387145726146</v>
      </c>
      <c r="AR708" s="45" t="n">
        <v>1.13562167692559</v>
      </c>
      <c r="AS708" s="46" t="n">
        <v>0.585265849115184</v>
      </c>
      <c r="AT708" s="47" t="n">
        <v>1.32231916872397</v>
      </c>
      <c r="AU708" s="48" t="n">
        <v>0.506290098874111</v>
      </c>
      <c r="AV708" s="49" t="n">
        <v>0.592045126751444</v>
      </c>
      <c r="AW708" s="50" t="n">
        <v>0.515364578022098</v>
      </c>
      <c r="AX708" s="51" t="n">
        <v>0.134800638297702</v>
      </c>
      <c r="AY708" s="52" t="n">
        <v>0</v>
      </c>
      <c r="AZ708" s="53" t="n">
        <v>0</v>
      </c>
      <c r="BA708" s="54" t="n">
        <v>0.00266890705087357</v>
      </c>
      <c r="BB708" s="55" t="n">
        <v>1.16646702354258</v>
      </c>
      <c r="BC708" s="56" t="n">
        <v>1.41321091921334</v>
      </c>
      <c r="BD708" s="57" t="n">
        <v>0.896278003757133</v>
      </c>
      <c r="BE708" s="58" t="n">
        <v>0.92255774794751</v>
      </c>
      <c r="BF708" s="59" t="n">
        <v>0.738777111472286</v>
      </c>
      <c r="BG708" s="60" t="n">
        <v>0.604789869700863</v>
      </c>
      <c r="BH708" s="61" t="n">
        <v>0.324155955756745</v>
      </c>
      <c r="BI708" s="62" t="n">
        <v>1.26104592146668</v>
      </c>
      <c r="BJ708" s="63" t="n">
        <v>0.748993802555045</v>
      </c>
      <c r="BK708" s="64" t="n">
        <v>0.210469647025984</v>
      </c>
      <c r="BL708" s="65" t="n">
        <v>0.458083502758612</v>
      </c>
      <c r="BM708" s="66" t="n">
        <v>0.871250982835494</v>
      </c>
      <c r="BN708" s="67" t="n">
        <v>0.0568212550103637</v>
      </c>
      <c r="BO708" s="68" t="n">
        <v>0.838409320992616</v>
      </c>
      <c r="BP708" s="69" t="n">
        <v>0.508940334197223</v>
      </c>
      <c r="BQ708" s="70" t="n">
        <v>0.244617909555679</v>
      </c>
      <c r="BR708" s="71" t="n">
        <v>0.128478688562907</v>
      </c>
      <c r="BS708" s="72" t="n">
        <v>0.262780964191598</v>
      </c>
      <c r="BT708" s="73" t="n">
        <v>0.0224349581583146</v>
      </c>
      <c r="BU708" s="74" t="n">
        <v>0.0627550187693814</v>
      </c>
      <c r="BV708" s="75" t="n">
        <v>0.089211735996822</v>
      </c>
      <c r="BW708" s="76" t="n">
        <v>0.205210765698417</v>
      </c>
      <c r="BX708" s="77" t="n">
        <v>0.0316243976480644</v>
      </c>
      <c r="BY708" s="78" t="n">
        <v>0.225511722837059</v>
      </c>
      <c r="BZ708" s="79" t="n">
        <v>0.22645485491976</v>
      </c>
      <c r="CA708" s="80" t="n">
        <v>0.120205131227987</v>
      </c>
      <c r="CB708" s="81" t="n">
        <v>0.0659160907175172</v>
      </c>
      <c r="CC708" s="82" t="n">
        <v>0.0122607170751116</v>
      </c>
      <c r="CD708" s="83" t="n">
        <v>0</v>
      </c>
      <c r="CE708" s="84" t="n">
        <v>0</v>
      </c>
      <c r="CF708" s="85" t="n">
        <v>0.0000147364387922015</v>
      </c>
      <c r="CG708" s="86" t="n">
        <v>0.0280434430215594</v>
      </c>
      <c r="CH708" s="87" t="n">
        <v>0.77354514508024</v>
      </c>
      <c r="CI708" s="88" t="n">
        <v>41</v>
      </c>
      <c r="CJ708" s="89" t="n">
        <v>51</v>
      </c>
      <c r="CK708" s="90" t="n">
        <v>49</v>
      </c>
      <c r="CL708" s="91" t="n">
        <v>65</v>
      </c>
      <c r="CM708" s="92" t="n">
        <v>66</v>
      </c>
      <c r="CN708" s="93" t="n">
        <v>54</v>
      </c>
      <c r="CO708" s="94" t="n">
        <v>61</v>
      </c>
      <c r="CP708" s="95" t="n">
        <v>33</v>
      </c>
      <c r="CQ708" s="96" t="n">
        <v>75</v>
      </c>
      <c r="CR708" s="97" t="n">
        <v>41</v>
      </c>
      <c r="CS708" s="98" t="n">
        <v>61</v>
      </c>
      <c r="CT708" s="99" t="n">
        <v>64</v>
      </c>
      <c r="CU708" s="100" t="n">
        <v>57</v>
      </c>
      <c r="CV708" s="101" t="n">
        <v>0</v>
      </c>
      <c r="CW708" s="102" t="n">
        <v>0</v>
      </c>
      <c r="CX708" s="103" t="n">
        <v>0</v>
      </c>
      <c r="CY708" s="104" t="n">
        <v>63</v>
      </c>
      <c r="CZ708" s="105" t="n">
        <v>58</v>
      </c>
      <c r="DA708" s="106" t="n">
        <v>0.348209902986201</v>
      </c>
      <c r="DB708" s="107" t="n">
        <v>0.144470177082473</v>
      </c>
      <c r="DC708" s="108" t="n">
        <v>0.307188443915815</v>
      </c>
      <c r="DD708" s="109" t="n">
        <v>0.0483125285492727</v>
      </c>
      <c r="DE708" s="110" t="n">
        <v>0.0580616598652403</v>
      </c>
      <c r="DF708" s="111" t="n">
        <v>0.115610743885085</v>
      </c>
      <c r="DG708" s="112" t="n">
        <v>0.19510734165523</v>
      </c>
      <c r="DH708" s="113" t="n">
        <v>0.0553738435314915</v>
      </c>
      <c r="DI708" s="114" t="n">
        <v>0.172774550320597</v>
      </c>
      <c r="DJ708" s="115" t="n">
        <v>0.389231362101946</v>
      </c>
      <c r="DK708" s="116" t="n">
        <v>0.176328762221514</v>
      </c>
      <c r="DL708" s="117" t="n">
        <v>0.124645784021332</v>
      </c>
      <c r="DM708" s="118" t="n">
        <v>0.0496112817120544</v>
      </c>
      <c r="DN708" s="119" t="n">
        <v>0.00631390396999692</v>
      </c>
      <c r="DO708" s="120" t="n">
        <v>0.00151036084130344</v>
      </c>
      <c r="DP708" s="121" t="n">
        <v>0.00349835025686017</v>
      </c>
      <c r="DQ708" s="122" t="n">
        <v>0.0309166768174112</v>
      </c>
      <c r="DR708" s="123" t="n">
        <v>0.607174880159801</v>
      </c>
      <c r="DS708" s="124" t="n">
        <v>0.203033731377123</v>
      </c>
      <c r="DT708" s="125" t="n">
        <v>0.127901865065105</v>
      </c>
      <c r="DU708" s="126" t="n">
        <v>0.0909544437618632</v>
      </c>
      <c r="DV708" s="127" t="n">
        <v>0.000966856626287379</v>
      </c>
      <c r="DW708" s="128" t="n">
        <v>0.000213138957823953</v>
      </c>
      <c r="DX708" s="129" t="n">
        <v>0.00552152566998467</v>
      </c>
      <c r="DY708" s="130" t="n">
        <v>0.0240413508959653</v>
      </c>
      <c r="DZ708" s="131" t="n">
        <v>0.547367087646642</v>
      </c>
      <c r="EA708" s="132" t="n">
        <v>44</v>
      </c>
      <c r="EB708" s="133" t="n">
        <v>64</v>
      </c>
      <c r="EC708" s="134" t="n">
        <v>68</v>
      </c>
      <c r="ED708" s="135" t="n">
        <v>50</v>
      </c>
      <c r="EE708" s="136" t="n">
        <v>62</v>
      </c>
      <c r="EF708" s="137" t="n">
        <v>63</v>
      </c>
      <c r="EG708" s="138" t="n">
        <v>76</v>
      </c>
      <c r="EH708" s="139" t="n">
        <v>35</v>
      </c>
      <c r="EI708" s="140" t="n">
        <v>78</v>
      </c>
      <c r="EJ708" s="141" t="n">
        <v>32</v>
      </c>
      <c r="EK708" s="142" t="n">
        <v>50</v>
      </c>
      <c r="EL708" s="143" t="n">
        <v>61</v>
      </c>
      <c r="EM708" s="144" t="n">
        <v>37</v>
      </c>
      <c r="EN708" s="145" t="n">
        <v>0</v>
      </c>
      <c r="EO708" s="146" t="n">
        <v>0</v>
      </c>
      <c r="EP708" s="147" t="n">
        <v>0</v>
      </c>
      <c r="EQ708" s="148" t="n">
        <v>70</v>
      </c>
      <c r="ER708" s="149" t="n">
        <v>68</v>
      </c>
      <c r="ES708" s="150" t="n">
        <v>0.332257973979694</v>
      </c>
      <c r="ET708" s="151" t="n">
        <v>0.124018261368389</v>
      </c>
      <c r="EU708" s="152" t="n">
        <v>0.217233144293681</v>
      </c>
      <c r="EV708" s="153" t="n">
        <v>0.0675921360677375</v>
      </c>
      <c r="EW708" s="154" t="n">
        <v>0.063061418091529</v>
      </c>
      <c r="EX708" s="155" t="n">
        <v>0.0956810016158509</v>
      </c>
      <c r="EY708" s="156" t="n">
        <v>0.180703459495397</v>
      </c>
      <c r="EZ708" s="157" t="n">
        <v>0.0540342439181694</v>
      </c>
      <c r="FA708" s="158" t="n">
        <v>0.170542580165934</v>
      </c>
      <c r="FB708" s="159" t="n">
        <v>0.447282803719351</v>
      </c>
      <c r="FC708" s="160" t="n">
        <v>7.21206288337467</v>
      </c>
      <c r="FD708" s="161" t="n">
        <v>58.9896484743507</v>
      </c>
      <c r="FE708" s="162" t="n">
        <v>20</v>
      </c>
      <c r="FF708" s="163" t="n">
        <v>0.2</v>
      </c>
      <c r="FG708" s="164" t="n">
        <v>0.13405714086132</v>
      </c>
      <c r="FH708" s="165" t="n">
        <v>0.550518795713557</v>
      </c>
      <c r="FI708" s="166" t="n">
        <v>156.071361911511</v>
      </c>
      <c r="FJ708" s="167" t="n">
        <v>0.0947734038939334</v>
      </c>
      <c r="FK708" s="168" t="n">
        <v>0.136431234564239</v>
      </c>
      <c r="FL708" s="169" t="n">
        <v>2.42115612686021</v>
      </c>
      <c r="FM708" s="170" t="n">
        <v>0.00254493779707754</v>
      </c>
      <c r="FN708" s="171" t="n">
        <v>12.6799491563249</v>
      </c>
      <c r="FO708" s="172" t="n">
        <v>558.32551743116</v>
      </c>
      <c r="FP708" s="173" t="n">
        <v>25</v>
      </c>
      <c r="FQ708" s="174" t="n">
        <v>31</v>
      </c>
      <c r="FR708" s="175" t="n">
        <v>4</v>
      </c>
      <c r="FS708" s="176" t="n">
        <v>30</v>
      </c>
      <c r="FT708" s="177" t="n">
        <v>26</v>
      </c>
      <c r="FU708" s="178" t="n">
        <v>77</v>
      </c>
      <c r="FV708" s="179" t="n">
        <v>68</v>
      </c>
      <c r="FW708" s="180" t="n">
        <v>65</v>
      </c>
      <c r="FX708" s="181" t="n">
        <v>41</v>
      </c>
      <c r="FY708" s="182" t="n">
        <v>77</v>
      </c>
      <c r="FZ708" s="183" t="n">
        <v>56</v>
      </c>
      <c r="GA708" s="184" t="n">
        <v>91</v>
      </c>
      <c r="GB708" s="185" t="n">
        <v>48</v>
      </c>
      <c r="GC708" s="186" t="n">
        <v>8.08189373573191</v>
      </c>
      <c r="GD708" s="187" t="n">
        <v>61.6255472837694</v>
      </c>
      <c r="GE708" s="188" t="n">
        <v>25.2391395180474</v>
      </c>
      <c r="GF708" s="189" t="n">
        <v>0.306164691281415</v>
      </c>
      <c r="GG708" s="190" t="n">
        <v>0.261231818712494</v>
      </c>
      <c r="GH708" s="191" t="n">
        <v>0.303121038041331</v>
      </c>
      <c r="GI708" s="192" t="n">
        <v>212.089844158098</v>
      </c>
      <c r="GJ708" s="193" t="n">
        <v>0.134584451980812</v>
      </c>
      <c r="GK708" s="194" t="n">
        <v>0.426136923302407</v>
      </c>
      <c r="GL708" s="195" t="n">
        <v>1.9332019546488</v>
      </c>
      <c r="GM708" s="196" t="n">
        <v>21.813132352397</v>
      </c>
      <c r="GN708" s="197" t="n">
        <v>3.94573073547232</v>
      </c>
      <c r="GO708" s="198" t="n">
        <v>4611.7525877926</v>
      </c>
      <c r="GP708" s="199" t="n">
        <v>14</v>
      </c>
      <c r="GQ708" s="200" t="n">
        <v>0</v>
      </c>
      <c r="GR708" s="201" t="n">
        <v>0</v>
      </c>
      <c r="GS708" s="202" t="n">
        <v>0</v>
      </c>
      <c r="GT708" s="203" t="n">
        <v>3</v>
      </c>
      <c r="GU708" s="204" t="n">
        <v>61</v>
      </c>
      <c r="GV708" s="205" t="n">
        <v>61</v>
      </c>
      <c r="GW708" s="206" t="n">
        <v>14</v>
      </c>
      <c r="GX708" s="207" t="n">
        <v>47</v>
      </c>
      <c r="GY708" s="208" t="n">
        <v>60</v>
      </c>
      <c r="GZ708" s="209" t="n">
        <v>51</v>
      </c>
      <c r="HA708" s="210" t="n">
        <v>62</v>
      </c>
      <c r="HB708" s="211" t="n">
        <v>27</v>
      </c>
      <c r="HC708" s="212" t="n">
        <v>8.0466806650863</v>
      </c>
      <c r="HD708" s="213" t="n">
        <v>63.9414157060519</v>
      </c>
      <c r="HE708" s="214" t="n">
        <v>27.0717645273858</v>
      </c>
      <c r="HF708" s="215" t="n">
        <v>0.330693369746624</v>
      </c>
      <c r="HG708" s="216" t="n">
        <v>0.413557543770445</v>
      </c>
      <c r="HH708" s="217" t="n">
        <v>0.436557294498257</v>
      </c>
      <c r="HI708" s="218" t="n">
        <v>208.37470400837</v>
      </c>
      <c r="HJ708" s="219" t="n">
        <v>0.450294877352233</v>
      </c>
      <c r="HK708" s="220" t="n">
        <v>0.297830491040695</v>
      </c>
      <c r="HL708" s="221" t="n">
        <v>2.77894220443865</v>
      </c>
      <c r="HM708" s="222" t="n">
        <v>0.0447884827009429</v>
      </c>
      <c r="HN708" s="223" t="n">
        <v>15.1238170173404</v>
      </c>
      <c r="HO708" s="224" t="n">
        <v>1097.03531026252</v>
      </c>
      <c r="HP708" s="225" t="n">
        <v>1695.2</v>
      </c>
      <c r="HQ708" s="226" t="n">
        <v>68.9</v>
      </c>
      <c r="HR708" s="227" t="n">
        <v>230.7</v>
      </c>
      <c r="HS708" s="228" t="n">
        <v>471.6</v>
      </c>
      <c r="HT708" s="229" t="n">
        <v>214.6</v>
      </c>
      <c r="HU708" s="230" t="n">
        <v>1530.3</v>
      </c>
      <c r="HV708" s="231" t="n">
        <v>1536.7</v>
      </c>
      <c r="HW708" s="232" t="n">
        <v>815.7</v>
      </c>
      <c r="HX708" s="233" t="n">
        <v>447.3</v>
      </c>
      <c r="HY708" s="234" t="n">
        <v>83.2</v>
      </c>
      <c r="HZ708" s="235" t="n">
        <v>0</v>
      </c>
      <c r="IA708" s="236" t="n">
        <v>0</v>
      </c>
      <c r="IB708" s="237" t="n">
        <v>0.1</v>
      </c>
      <c r="IC708" s="238" t="n">
        <v>190.3</v>
      </c>
      <c r="ID708" s="239" t="n">
        <v>5249.2</v>
      </c>
      <c r="IE708" s="240" t="n">
        <v>6451</v>
      </c>
      <c r="IF708" s="241" t="n">
        <v>5286.3</v>
      </c>
      <c r="IG708" s="242" t="n">
        <v>3071.1</v>
      </c>
      <c r="IH708" s="243" t="n">
        <v>3676.2</v>
      </c>
      <c r="II708" s="244" t="n">
        <v>1941.9</v>
      </c>
      <c r="IJ708" s="245" t="n">
        <v>3527.4</v>
      </c>
      <c r="IK708" s="246" t="n">
        <v>9</v>
      </c>
      <c r="IL708" s="247" t="n">
        <v>79</v>
      </c>
      <c r="IM708" s="248" t="n">
        <v>1</v>
      </c>
      <c r="IN708" t="n">
        <v>0.027</v>
      </c>
      <c r="IO708" t="n">
        <v>0.646040705676449</v>
      </c>
      <c r="IP708" t="n">
        <v>1</v>
      </c>
      <c r="IQ708" t="n">
        <v>1</v>
      </c>
      <c r="IR708" t="n">
        <v>1</v>
      </c>
    </row>
    <row r="709">
      <c r="A709" t="n">
        <v>715</v>
      </c>
      <c r="B709" s="7" t="n">
        <v>209.7</v>
      </c>
      <c r="C709" t="n">
        <v>-84.098202</v>
      </c>
      <c r="D709" t="n">
        <v>41.775982</v>
      </c>
      <c r="E709" t="s">
        <v>298</v>
      </c>
      <c r="F709" t="s">
        <v>299</v>
      </c>
      <c r="G709" s="8" t="n">
        <v>0.491648705429744</v>
      </c>
      <c r="H709" s="9" t="n">
        <v>0.770616457940518</v>
      </c>
      <c r="I709" s="10" t="n">
        <v>0.943844120502338</v>
      </c>
      <c r="J709" s="11" t="n">
        <v>0</v>
      </c>
      <c r="K709" s="12" t="n">
        <v>0.420520803879416</v>
      </c>
      <c r="L709" s="13" t="n">
        <v>0.463481051576182</v>
      </c>
      <c r="M709" s="14" t="n">
        <v>0.967251910660948</v>
      </c>
      <c r="N709" s="15" t="n">
        <v>1.15398907871702</v>
      </c>
      <c r="O709" s="16" t="n">
        <v>1.41316137682595</v>
      </c>
      <c r="P709" s="17" t="n">
        <v>0.134767889931803</v>
      </c>
      <c r="Q709" s="18" t="n">
        <v>0.0703156116051216</v>
      </c>
      <c r="R709" s="19" t="n">
        <v>0.14538097344842</v>
      </c>
      <c r="S709" s="20" t="n">
        <v>0</v>
      </c>
      <c r="T709" s="21" t="n">
        <v>0</v>
      </c>
      <c r="U709" s="22" t="n">
        <v>0</v>
      </c>
      <c r="V709" s="23" t="n">
        <v>0</v>
      </c>
      <c r="W709" s="24" t="n">
        <v>0.724947608153111</v>
      </c>
      <c r="X709" s="25" t="n">
        <v>1.56057857727062</v>
      </c>
      <c r="Y709" s="26" t="n">
        <v>1.06500459600766</v>
      </c>
      <c r="Z709" s="27" t="n">
        <v>0.945283775440686</v>
      </c>
      <c r="AA709" s="28" t="n">
        <v>0.79242004212144</v>
      </c>
      <c r="AB709" s="29" t="n">
        <v>0.653243191312899</v>
      </c>
      <c r="AC709" s="30" t="n">
        <v>0.499933054264472</v>
      </c>
      <c r="AD709" s="31" t="n">
        <v>2.1446925098932</v>
      </c>
      <c r="AE709" s="32" t="n">
        <v>0.00420150581248837</v>
      </c>
      <c r="AF709" s="33" t="n">
        <v>0.118500865183697</v>
      </c>
      <c r="AG709" s="34" t="n">
        <v>0.204301496160702</v>
      </c>
      <c r="AH709" s="35" t="n">
        <v>0.343492966890071</v>
      </c>
      <c r="AI709" s="36" t="n">
        <v>0.00000128036632010491</v>
      </c>
      <c r="AJ709" s="37" t="n">
        <v>0.0529454400225293</v>
      </c>
      <c r="AK709" s="38" t="n">
        <v>0.32932626416695</v>
      </c>
      <c r="AL709" s="39" t="n">
        <v>0.602450798769029</v>
      </c>
      <c r="AM709" s="40" t="n">
        <v>0.822256270384544</v>
      </c>
      <c r="AN709" s="41" t="n">
        <v>0.937237689131107</v>
      </c>
      <c r="AO709" s="42" t="n">
        <v>0</v>
      </c>
      <c r="AP709" s="43" t="n">
        <v>0.368730295494184</v>
      </c>
      <c r="AQ709" s="44" t="n">
        <v>0.613091905718293</v>
      </c>
      <c r="AR709" s="45" t="n">
        <v>0.92744406835251</v>
      </c>
      <c r="AS709" s="46" t="n">
        <v>1.2164517037667</v>
      </c>
      <c r="AT709" s="47" t="n">
        <v>1.38965573417993</v>
      </c>
      <c r="AU709" s="48" t="n">
        <v>0.202547037579541</v>
      </c>
      <c r="AV709" s="49" t="n">
        <v>0.233395577549136</v>
      </c>
      <c r="AW709" s="50" t="n">
        <v>0.124607267380617</v>
      </c>
      <c r="AX709" s="51" t="n">
        <v>0</v>
      </c>
      <c r="AY709" s="52" t="n">
        <v>0</v>
      </c>
      <c r="AZ709" s="53" t="n">
        <v>0</v>
      </c>
      <c r="BA709" s="54" t="n">
        <v>0</v>
      </c>
      <c r="BB709" s="55" t="n">
        <v>0.674585394888499</v>
      </c>
      <c r="BC709" s="56" t="n">
        <v>1.29264375545641</v>
      </c>
      <c r="BD709" s="57" t="n">
        <v>1.01085439486851</v>
      </c>
      <c r="BE709" s="58" t="n">
        <v>0.970753099313351</v>
      </c>
      <c r="BF709" s="59" t="n">
        <v>1.05570695227834</v>
      </c>
      <c r="BG709" s="60" t="n">
        <v>0.989198273148891</v>
      </c>
      <c r="BH709" s="61" t="n">
        <v>0.712977431429272</v>
      </c>
      <c r="BI709" s="62" t="n">
        <v>1.69986564904511</v>
      </c>
      <c r="BJ709" s="63" t="n">
        <v>0.00760418304950333</v>
      </c>
      <c r="BK709" s="64" t="n">
        <v>0.107645745077488</v>
      </c>
      <c r="BL709" s="65" t="n">
        <v>0.277281656787726</v>
      </c>
      <c r="BM709" s="66" t="n">
        <v>0.630433148051063</v>
      </c>
      <c r="BN709" s="67" t="n">
        <v>0.000213598681344961</v>
      </c>
      <c r="BO709" s="68" t="n">
        <v>0.0260373580772783</v>
      </c>
      <c r="BP709" s="69" t="n">
        <v>0.595892559585324</v>
      </c>
      <c r="BQ709" s="70" t="n">
        <v>0.171196948020982</v>
      </c>
      <c r="BR709" s="71" t="n">
        <v>0.111331096141334</v>
      </c>
      <c r="BS709" s="72" t="n">
        <v>0.289938006676204</v>
      </c>
      <c r="BT709" s="73" t="n">
        <v>0</v>
      </c>
      <c r="BU709" s="74" t="n">
        <v>0.024416135881104</v>
      </c>
      <c r="BV709" s="75" t="n">
        <v>0.0535833891493637</v>
      </c>
      <c r="BW709" s="76" t="n">
        <v>0.188717949</v>
      </c>
      <c r="BX709" s="77" t="n">
        <v>0.0639008106819266</v>
      </c>
      <c r="BY709" s="78" t="n">
        <v>0.24415832141154</v>
      </c>
      <c r="BZ709" s="79" t="n">
        <v>0.0524558893657606</v>
      </c>
      <c r="CA709" s="80" t="n">
        <v>0.0123986647591798</v>
      </c>
      <c r="CB709" s="81" t="n">
        <v>0.0181211254172628</v>
      </c>
      <c r="CC709" s="82" t="n">
        <v>0</v>
      </c>
      <c r="CD709" s="83" t="n">
        <v>0</v>
      </c>
      <c r="CE709" s="84" t="n">
        <v>0</v>
      </c>
      <c r="CF709" s="85" t="n">
        <v>0</v>
      </c>
      <c r="CG709" s="86" t="n">
        <v>0.022412970910825</v>
      </c>
      <c r="CH709" s="87" t="n">
        <v>0.947544110634239</v>
      </c>
      <c r="CI709" s="88" t="n">
        <v>25</v>
      </c>
      <c r="CJ709" s="89" t="n">
        <v>41</v>
      </c>
      <c r="CK709" s="90" t="n">
        <v>53</v>
      </c>
      <c r="CL709" s="91" t="n">
        <v>0</v>
      </c>
      <c r="CM709" s="92" t="n">
        <v>37</v>
      </c>
      <c r="CN709" s="93" t="n">
        <v>38</v>
      </c>
      <c r="CO709" s="94" t="n">
        <v>45</v>
      </c>
      <c r="CP709" s="95" t="n">
        <v>64</v>
      </c>
      <c r="CQ709" s="96" t="n">
        <v>79</v>
      </c>
      <c r="CR709" s="97" t="n">
        <v>13</v>
      </c>
      <c r="CS709" s="98" t="n">
        <v>24</v>
      </c>
      <c r="CT709" s="99" t="n">
        <v>47</v>
      </c>
      <c r="CU709" s="100" t="n">
        <v>0</v>
      </c>
      <c r="CV709" s="101" t="n">
        <v>0</v>
      </c>
      <c r="CW709" s="102" t="n">
        <v>0</v>
      </c>
      <c r="CX709" s="103" t="n">
        <v>0</v>
      </c>
      <c r="CY709" s="104" t="n">
        <v>58</v>
      </c>
      <c r="CZ709" s="105" t="n">
        <v>87</v>
      </c>
      <c r="DA709" s="106" t="n">
        <v>0.348209902986201</v>
      </c>
      <c r="DB709" s="107" t="n">
        <v>0.144470177082473</v>
      </c>
      <c r="DC709" s="108" t="n">
        <v>0.307188443915815</v>
      </c>
      <c r="DD709" s="109" t="n">
        <v>0.0483125285492727</v>
      </c>
      <c r="DE709" s="110" t="n">
        <v>0.0580616598652403</v>
      </c>
      <c r="DF709" s="111" t="n">
        <v>0.115610743885085</v>
      </c>
      <c r="DG709" s="112" t="n">
        <v>0.19510734165523</v>
      </c>
      <c r="DH709" s="113" t="n">
        <v>0.0553738435314915</v>
      </c>
      <c r="DI709" s="114" t="n">
        <v>0.172774550320597</v>
      </c>
      <c r="DJ709" s="115" t="n">
        <v>0.389231362101946</v>
      </c>
      <c r="DK709" s="116" t="n">
        <v>0.176328762221514</v>
      </c>
      <c r="DL709" s="117" t="n">
        <v>0.124645784021332</v>
      </c>
      <c r="DM709" s="118" t="n">
        <v>0.0496112817120544</v>
      </c>
      <c r="DN709" s="119" t="n">
        <v>0.00631390396999692</v>
      </c>
      <c r="DO709" s="120" t="n">
        <v>0.00151036084130344</v>
      </c>
      <c r="DP709" s="121" t="n">
        <v>0.00349835025686017</v>
      </c>
      <c r="DQ709" s="122" t="n">
        <v>0.0309166768174112</v>
      </c>
      <c r="DR709" s="123" t="n">
        <v>0.607174880159801</v>
      </c>
      <c r="DS709" s="124" t="n">
        <v>0.0531229635513104</v>
      </c>
      <c r="DT709" s="125" t="n">
        <v>0.145425911330767</v>
      </c>
      <c r="DU709" s="126" t="n">
        <v>0.0279847338974886</v>
      </c>
      <c r="DV709" s="127" t="n">
        <v>0.00428394393987584</v>
      </c>
      <c r="DW709" s="128" t="n">
        <v>0.000242667360830977</v>
      </c>
      <c r="DX709" s="129" t="n">
        <v>0.00268693697350707</v>
      </c>
      <c r="DY709" s="130" t="n">
        <v>0.0332248090169957</v>
      </c>
      <c r="DZ709" s="131" t="n">
        <v>0.733028033930106</v>
      </c>
      <c r="EA709" s="132" t="n">
        <v>36</v>
      </c>
      <c r="EB709" s="133" t="n">
        <v>43</v>
      </c>
      <c r="EC709" s="134" t="n">
        <v>53</v>
      </c>
      <c r="ED709" s="135" t="n">
        <v>0</v>
      </c>
      <c r="EE709" s="136" t="n">
        <v>32</v>
      </c>
      <c r="EF709" s="137" t="n">
        <v>42</v>
      </c>
      <c r="EG709" s="138" t="n">
        <v>37</v>
      </c>
      <c r="EH709" s="139" t="n">
        <v>67</v>
      </c>
      <c r="EI709" s="140" t="n">
        <v>78</v>
      </c>
      <c r="EJ709" s="141" t="n">
        <v>21</v>
      </c>
      <c r="EK709" s="142" t="n">
        <v>38</v>
      </c>
      <c r="EL709" s="143" t="n">
        <v>49</v>
      </c>
      <c r="EM709" s="144" t="n">
        <v>0</v>
      </c>
      <c r="EN709" s="145" t="n">
        <v>0</v>
      </c>
      <c r="EO709" s="146" t="n">
        <v>0</v>
      </c>
      <c r="EP709" s="147" t="n">
        <v>0</v>
      </c>
      <c r="EQ709" s="148" t="n">
        <v>54</v>
      </c>
      <c r="ER709" s="149" t="n">
        <v>80</v>
      </c>
      <c r="ES709" s="150" t="n">
        <v>0.284167517697353</v>
      </c>
      <c r="ET709" s="151" t="n">
        <v>0.135397077713093</v>
      </c>
      <c r="EU709" s="152" t="n">
        <v>0.309353763766158</v>
      </c>
      <c r="EV709" s="153" t="n">
        <v>0.0150616550035774</v>
      </c>
      <c r="EW709" s="154" t="n">
        <v>0.0662167882039113</v>
      </c>
      <c r="EX709" s="155" t="n">
        <v>0.0873986243328166</v>
      </c>
      <c r="EY709" s="156" t="n">
        <v>0.203481757487796</v>
      </c>
      <c r="EZ709" s="157" t="n">
        <v>0.0525304954434772</v>
      </c>
      <c r="FA709" s="158" t="n">
        <v>0.175696984084784</v>
      </c>
      <c r="FB709" s="159" t="n">
        <v>0.258981271672073</v>
      </c>
      <c r="FC709" s="160" t="n">
        <v>8.607253973</v>
      </c>
      <c r="FD709" s="161" t="n">
        <v>58.25363</v>
      </c>
      <c r="FE709" s="162" t="n">
        <v>20</v>
      </c>
      <c r="FF709" s="163" t="n">
        <v>0.2</v>
      </c>
      <c r="FG709" s="164" t="n">
        <v>0.130598421</v>
      </c>
      <c r="FH709" s="165" t="n">
        <v>0.650101419878296</v>
      </c>
      <c r="FI709" s="166" t="n">
        <v>0.891096713</v>
      </c>
      <c r="FJ709" s="167" t="n">
        <v>0.015948374</v>
      </c>
      <c r="FK709" s="168" t="n">
        <v>0.087060411</v>
      </c>
      <c r="FL709" s="169" t="n">
        <v>0.664041275</v>
      </c>
      <c r="FM709" s="170" t="n">
        <v>0.0000279288</v>
      </c>
      <c r="FN709" s="171" t="n">
        <v>0.20890845</v>
      </c>
      <c r="FO709" s="172" t="n">
        <v>1518.771251</v>
      </c>
      <c r="FP709" s="173" t="n">
        <v>61</v>
      </c>
      <c r="FQ709" s="174" t="n">
        <v>26</v>
      </c>
      <c r="FR709" s="175" t="n">
        <v>51</v>
      </c>
      <c r="FS709" s="176" t="n">
        <v>30</v>
      </c>
      <c r="FT709" s="177" t="n">
        <v>25</v>
      </c>
      <c r="FU709" s="178" t="n">
        <v>83</v>
      </c>
      <c r="FV709" s="179" t="n">
        <v>3</v>
      </c>
      <c r="FW709" s="180" t="n">
        <v>12</v>
      </c>
      <c r="FX709" s="181" t="n">
        <v>24</v>
      </c>
      <c r="FY709" s="182" t="n">
        <v>54</v>
      </c>
      <c r="FZ709" s="183" t="n">
        <v>23</v>
      </c>
      <c r="GA709" s="184" t="n">
        <v>32</v>
      </c>
      <c r="GB709" s="185" t="n">
        <v>67</v>
      </c>
      <c r="GC709" s="186" t="n">
        <v>8.08189373573191</v>
      </c>
      <c r="GD709" s="187" t="n">
        <v>61.6255472837694</v>
      </c>
      <c r="GE709" s="188" t="n">
        <v>25.2391395180474</v>
      </c>
      <c r="GF709" s="189" t="n">
        <v>0.306164691281415</v>
      </c>
      <c r="GG709" s="190" t="n">
        <v>0.261231818712494</v>
      </c>
      <c r="GH709" s="191" t="n">
        <v>0.303121038041331</v>
      </c>
      <c r="GI709" s="192" t="n">
        <v>212.089844158098</v>
      </c>
      <c r="GJ709" s="193" t="n">
        <v>0.134584451980812</v>
      </c>
      <c r="GK709" s="194" t="n">
        <v>0.426136923302407</v>
      </c>
      <c r="GL709" s="195" t="n">
        <v>1.9332019546488</v>
      </c>
      <c r="GM709" s="196" t="n">
        <v>21.813132352397</v>
      </c>
      <c r="GN709" s="197" t="n">
        <v>3.94573073547232</v>
      </c>
      <c r="GO709" s="198" t="n">
        <v>4611.7525877926</v>
      </c>
      <c r="GP709" s="199" t="n">
        <v>54</v>
      </c>
      <c r="GQ709" s="200" t="n">
        <v>34</v>
      </c>
      <c r="GR709" s="201" t="n">
        <v>97</v>
      </c>
      <c r="GS709" s="202" t="n">
        <v>87</v>
      </c>
      <c r="GT709" s="203" t="n">
        <v>33</v>
      </c>
      <c r="GU709" s="204" t="n">
        <v>76</v>
      </c>
      <c r="GV709" s="205" t="n">
        <v>6</v>
      </c>
      <c r="GW709" s="206" t="n">
        <v>3</v>
      </c>
      <c r="GX709" s="207" t="n">
        <v>32</v>
      </c>
      <c r="GY709" s="208" t="n">
        <v>52</v>
      </c>
      <c r="GZ709" s="209" t="n">
        <v>22</v>
      </c>
      <c r="HA709" s="210" t="n">
        <v>19</v>
      </c>
      <c r="HB709" s="211" t="n">
        <v>62</v>
      </c>
      <c r="HC709" s="212" t="n">
        <v>8.51483063900575</v>
      </c>
      <c r="HD709" s="213" t="n">
        <v>60.0086984437185</v>
      </c>
      <c r="HE709" s="214" t="n">
        <v>18.9446512186337</v>
      </c>
      <c r="HF709" s="215" t="n">
        <v>0.202183935646536</v>
      </c>
      <c r="HG709" s="216" t="n">
        <v>0.183173288863009</v>
      </c>
      <c r="HH709" s="217" t="n">
        <v>0.382442824374672</v>
      </c>
      <c r="HI709" s="218" t="n">
        <v>117.185068691659</v>
      </c>
      <c r="HJ709" s="219" t="n">
        <v>0.148156102115506</v>
      </c>
      <c r="HK709" s="220" t="n">
        <v>0.313978255931475</v>
      </c>
      <c r="HL709" s="221" t="n">
        <v>1.05330958096482</v>
      </c>
      <c r="HM709" s="222" t="n">
        <v>0.130753616193422</v>
      </c>
      <c r="HN709" s="223" t="n">
        <v>8.02341195216367</v>
      </c>
      <c r="HO709" s="224" t="n">
        <v>2548.7333690773</v>
      </c>
      <c r="HP709" s="225" t="n">
        <v>60.8</v>
      </c>
      <c r="HQ709" s="226" t="n">
        <v>0</v>
      </c>
      <c r="HR709" s="227" t="n">
        <v>2.3</v>
      </c>
      <c r="HS709" s="228" t="n">
        <v>8</v>
      </c>
      <c r="HT709" s="229" t="n">
        <v>13.4</v>
      </c>
      <c r="HU709" s="230" t="n">
        <v>51.2</v>
      </c>
      <c r="HV709" s="231" t="n">
        <v>11</v>
      </c>
      <c r="HW709" s="232" t="n">
        <v>2.6</v>
      </c>
      <c r="HX709" s="233" t="n">
        <v>3.8</v>
      </c>
      <c r="HY709" s="234" t="n">
        <v>0</v>
      </c>
      <c r="HZ709" s="235" t="n">
        <v>0</v>
      </c>
      <c r="IA709" s="236" t="n">
        <v>0</v>
      </c>
      <c r="IB709" s="237" t="n">
        <v>0</v>
      </c>
      <c r="IC709" s="238" t="n">
        <v>4.7</v>
      </c>
      <c r="ID709" s="239" t="n">
        <v>198.7</v>
      </c>
      <c r="IE709" s="240" t="n">
        <v>209.7</v>
      </c>
      <c r="IF709" s="241" t="n">
        <v>149.3</v>
      </c>
      <c r="IG709" s="242" t="n">
        <v>79.1</v>
      </c>
      <c r="IH709" s="243" t="n">
        <v>94.2</v>
      </c>
      <c r="II709" s="244" t="n">
        <v>64.1</v>
      </c>
      <c r="IJ709" s="245" t="n">
        <v>98.6</v>
      </c>
      <c r="IK709" s="246" t="n">
        <v>1</v>
      </c>
      <c r="IL709" s="247" t="n">
        <v>18</v>
      </c>
      <c r="IM709" s="248" t="n">
        <v>1</v>
      </c>
      <c r="IN709" t="n">
        <v>0.24693863093853</v>
      </c>
      <c r="IO709" t="n">
        <v>0.589074277877807</v>
      </c>
      <c r="IP709" t="n">
        <v>1</v>
      </c>
      <c r="IQ709" t="n">
        <v>1</v>
      </c>
      <c r="IR709" t="n">
        <v>1</v>
      </c>
    </row>
    <row r="710">
      <c r="A710" t="n">
        <v>716</v>
      </c>
      <c r="B710" s="7" t="n">
        <v>3174.2</v>
      </c>
      <c r="C710" t="n">
        <v>-124.224028</v>
      </c>
      <c r="D710" t="n">
        <v>43.411723</v>
      </c>
      <c r="E710" t="s">
        <v>294</v>
      </c>
      <c r="F710" t="s">
        <v>295</v>
      </c>
      <c r="G710" s="8" t="n">
        <v>0.900277091318851</v>
      </c>
      <c r="H710" s="9" t="n">
        <v>1.08792119108624</v>
      </c>
      <c r="I710" s="10" t="n">
        <v>1.2545983586315</v>
      </c>
      <c r="J710" s="11" t="n">
        <v>0.00498960982115975</v>
      </c>
      <c r="K710" s="12" t="n">
        <v>1.1807217408389</v>
      </c>
      <c r="L710" s="13" t="n">
        <v>0.999969258427522</v>
      </c>
      <c r="M710" s="14" t="n">
        <v>1.1073894076545</v>
      </c>
      <c r="N710" s="15" t="n">
        <v>0.935325676425326</v>
      </c>
      <c r="O710" s="16" t="n">
        <v>1.19579670864681</v>
      </c>
      <c r="P710" s="17" t="n">
        <v>0.62064032668327</v>
      </c>
      <c r="Q710" s="18" t="n">
        <v>0.595673320891059</v>
      </c>
      <c r="R710" s="19" t="n">
        <v>0.0305825355579706</v>
      </c>
      <c r="S710" s="20" t="n">
        <v>0.132718526582612</v>
      </c>
      <c r="T710" s="21" t="n">
        <v>8.43246301444182</v>
      </c>
      <c r="U710" s="22" t="n">
        <v>0</v>
      </c>
      <c r="V710" s="23" t="n">
        <v>0</v>
      </c>
      <c r="W710" s="24" t="n">
        <v>2.35694006707613</v>
      </c>
      <c r="X710" s="25" t="n">
        <v>1.24910852713483</v>
      </c>
      <c r="Y710" s="26" t="n">
        <v>0.896894297383651</v>
      </c>
      <c r="Z710" s="27" t="n">
        <v>0.713872427372879</v>
      </c>
      <c r="AA710" s="28" t="n">
        <v>0.79242004212144</v>
      </c>
      <c r="AB710" s="29" t="n">
        <v>0.979864786969349</v>
      </c>
      <c r="AC710" s="30" t="n">
        <v>0.509794334711676</v>
      </c>
      <c r="AD710" s="31" t="n">
        <v>2.35686898320667</v>
      </c>
      <c r="AE710" s="32" t="n">
        <v>1.1930700275615</v>
      </c>
      <c r="AF710" s="33" t="n">
        <v>0.0806500943261351</v>
      </c>
      <c r="AG710" s="34" t="n">
        <v>0.0315276364760175</v>
      </c>
      <c r="AH710" s="35" t="n">
        <v>0.0499617946941447</v>
      </c>
      <c r="AI710" s="36" t="n">
        <v>0.000000350051314926369</v>
      </c>
      <c r="AJ710" s="37" t="n">
        <v>3.31873357628593</v>
      </c>
      <c r="AK710" s="38" t="n">
        <v>0.00148276846813717</v>
      </c>
      <c r="AL710" s="39" t="n">
        <v>1.17586289689853</v>
      </c>
      <c r="AM710" s="40" t="n">
        <v>1.22468403619996</v>
      </c>
      <c r="AN710" s="41" t="n">
        <v>1.32159512116467</v>
      </c>
      <c r="AO710" s="42" t="n">
        <v>0.0109754902386031</v>
      </c>
      <c r="AP710" s="43" t="n">
        <v>1.20760407351558</v>
      </c>
      <c r="AQ710" s="44" t="n">
        <v>1.34751211149874</v>
      </c>
      <c r="AR710" s="45" t="n">
        <v>1.1451153805527</v>
      </c>
      <c r="AS710" s="46" t="n">
        <v>1.045747774669</v>
      </c>
      <c r="AT710" s="47" t="n">
        <v>1.09276254430282</v>
      </c>
      <c r="AU710" s="48" t="n">
        <v>0.999950157191768</v>
      </c>
      <c r="AV710" s="49" t="n">
        <v>0.845955093916823</v>
      </c>
      <c r="AW710" s="50" t="n">
        <v>0.225359581419722</v>
      </c>
      <c r="AX710" s="51" t="n">
        <v>0.166079474881383</v>
      </c>
      <c r="AY710" s="52" t="n">
        <v>6.39973920378549</v>
      </c>
      <c r="AZ710" s="53" t="n">
        <v>0</v>
      </c>
      <c r="BA710" s="54" t="n">
        <v>0</v>
      </c>
      <c r="BB710" s="55" t="n">
        <v>1.55519922446972</v>
      </c>
      <c r="BC710" s="56" t="n">
        <v>1.00152682155392</v>
      </c>
      <c r="BD710" s="57" t="n">
        <v>0.897205992059067</v>
      </c>
      <c r="BE710" s="58" t="n">
        <v>0.834503637798204</v>
      </c>
      <c r="BF710" s="59" t="n">
        <v>0.713768989631059</v>
      </c>
      <c r="BG710" s="60" t="n">
        <v>0.78570164572642</v>
      </c>
      <c r="BH710" s="61" t="n">
        <v>0.407279990186928</v>
      </c>
      <c r="BI710" s="62" t="n">
        <v>2.68539463401966</v>
      </c>
      <c r="BJ710" s="63" t="n">
        <v>1.43996093091812</v>
      </c>
      <c r="BK710" s="64" t="n">
        <v>0.134129703307474</v>
      </c>
      <c r="BL710" s="65" t="n">
        <v>0.0310079326256357</v>
      </c>
      <c r="BM710" s="66" t="n">
        <v>0.0666373331367132</v>
      </c>
      <c r="BN710" s="67" t="n">
        <v>0.000277416093206922</v>
      </c>
      <c r="BO710" s="68" t="n">
        <v>3.48596208962373</v>
      </c>
      <c r="BP710" s="69" t="n">
        <v>0.00469510213105626</v>
      </c>
      <c r="BQ710" s="70" t="n">
        <v>0.313485398628836</v>
      </c>
      <c r="BR710" s="71" t="n">
        <v>0.157172167128003</v>
      </c>
      <c r="BS710" s="72" t="n">
        <v>0.385398117527347</v>
      </c>
      <c r="BT710" s="73" t="n">
        <v>0.000241060666934512</v>
      </c>
      <c r="BU710" s="74" t="n">
        <v>0.0685546641120824</v>
      </c>
      <c r="BV710" s="75" t="n">
        <v>0.115607189829022</v>
      </c>
      <c r="BW710" s="76" t="n">
        <v>0.21605980350463</v>
      </c>
      <c r="BX710" s="77" t="n">
        <v>0.0517925776573625</v>
      </c>
      <c r="BY710" s="78" t="n">
        <v>0.206603238611304</v>
      </c>
      <c r="BZ710" s="79" t="n">
        <v>0.241572679730326</v>
      </c>
      <c r="CA710" s="80" t="n">
        <v>0.105034339361099</v>
      </c>
      <c r="CB710" s="81" t="n">
        <v>0.00381198412198349</v>
      </c>
      <c r="CC710" s="82" t="n">
        <v>0.00658433621069876</v>
      </c>
      <c r="CD710" s="83" t="n">
        <v>0.0532417617037364</v>
      </c>
      <c r="CE710" s="84" t="n">
        <v>0</v>
      </c>
      <c r="CF710" s="85" t="n">
        <v>0</v>
      </c>
      <c r="CG710" s="86" t="n">
        <v>0.0728687543318002</v>
      </c>
      <c r="CH710" s="87" t="n">
        <v>0.758427320269674</v>
      </c>
      <c r="CI710" s="88" t="n">
        <v>53</v>
      </c>
      <c r="CJ710" s="89" t="n">
        <v>64</v>
      </c>
      <c r="CK710" s="90" t="n">
        <v>67</v>
      </c>
      <c r="CL710" s="91" t="n">
        <v>0</v>
      </c>
      <c r="CM710" s="92" t="n">
        <v>69</v>
      </c>
      <c r="CN710" s="93" t="n">
        <v>63</v>
      </c>
      <c r="CO710" s="94" t="n">
        <v>70</v>
      </c>
      <c r="CP710" s="95" t="n">
        <v>53</v>
      </c>
      <c r="CQ710" s="96" t="n">
        <v>69</v>
      </c>
      <c r="CR710" s="97" t="n">
        <v>43</v>
      </c>
      <c r="CS710" s="98" t="n">
        <v>58</v>
      </c>
      <c r="CT710" s="99" t="n">
        <v>36</v>
      </c>
      <c r="CU710" s="100" t="n">
        <v>51</v>
      </c>
      <c r="CV710" s="101" t="n">
        <v>97</v>
      </c>
      <c r="CW710" s="102" t="n">
        <v>0</v>
      </c>
      <c r="CX710" s="103" t="n">
        <v>0</v>
      </c>
      <c r="CY710" s="104" t="n">
        <v>87</v>
      </c>
      <c r="CZ710" s="105" t="n">
        <v>57</v>
      </c>
      <c r="DA710" s="106" t="n">
        <v>0.348209902986201</v>
      </c>
      <c r="DB710" s="107" t="n">
        <v>0.144470177082473</v>
      </c>
      <c r="DC710" s="108" t="n">
        <v>0.307188443915815</v>
      </c>
      <c r="DD710" s="109" t="n">
        <v>0.0483125285492727</v>
      </c>
      <c r="DE710" s="110" t="n">
        <v>0.0580616598652403</v>
      </c>
      <c r="DF710" s="111" t="n">
        <v>0.115610743885085</v>
      </c>
      <c r="DG710" s="112" t="n">
        <v>0.19510734165523</v>
      </c>
      <c r="DH710" s="113" t="n">
        <v>0.0553738435314915</v>
      </c>
      <c r="DI710" s="114" t="n">
        <v>0.172774550320597</v>
      </c>
      <c r="DJ710" s="115" t="n">
        <v>0.389231362101946</v>
      </c>
      <c r="DK710" s="116" t="n">
        <v>0.176328762221514</v>
      </c>
      <c r="DL710" s="117" t="n">
        <v>0.124645784021332</v>
      </c>
      <c r="DM710" s="118" t="n">
        <v>0.0496112817120544</v>
      </c>
      <c r="DN710" s="119" t="n">
        <v>0.00631390396999692</v>
      </c>
      <c r="DO710" s="120" t="n">
        <v>0.00151036084130344</v>
      </c>
      <c r="DP710" s="121" t="n">
        <v>0.00349835025686017</v>
      </c>
      <c r="DQ710" s="122" t="n">
        <v>0.0309166768174112</v>
      </c>
      <c r="DR710" s="123" t="n">
        <v>0.607174880159801</v>
      </c>
      <c r="DS710" s="124" t="n">
        <v>0.12416065594544</v>
      </c>
      <c r="DT710" s="125" t="n">
        <v>0.0169151189311265</v>
      </c>
      <c r="DU710" s="126" t="n">
        <v>0.0396456950228281</v>
      </c>
      <c r="DV710" s="127" t="n">
        <v>0.00831936427538227</v>
      </c>
      <c r="DW710" s="128" t="n">
        <v>0.00354262798121448</v>
      </c>
      <c r="DX710" s="129" t="n">
        <v>0.0032905031426387</v>
      </c>
      <c r="DY710" s="130" t="n">
        <v>0.0468549322718742</v>
      </c>
      <c r="DZ710" s="131" t="n">
        <v>0.757271102428329</v>
      </c>
      <c r="EA710" s="132" t="n">
        <v>68</v>
      </c>
      <c r="EB710" s="133" t="n">
        <v>73</v>
      </c>
      <c r="EC710" s="134" t="n">
        <v>72</v>
      </c>
      <c r="ED710" s="135" t="n">
        <v>0</v>
      </c>
      <c r="EE710" s="136" t="n">
        <v>68</v>
      </c>
      <c r="EF710" s="137" t="n">
        <v>73</v>
      </c>
      <c r="EG710" s="138" t="n">
        <v>82</v>
      </c>
      <c r="EH710" s="139" t="n">
        <v>58</v>
      </c>
      <c r="EI710" s="140" t="n">
        <v>62</v>
      </c>
      <c r="EJ710" s="141" t="n">
        <v>58</v>
      </c>
      <c r="EK710" s="142" t="n">
        <v>59</v>
      </c>
      <c r="EL710" s="143" t="n">
        <v>62</v>
      </c>
      <c r="EM710" s="144" t="n">
        <v>43</v>
      </c>
      <c r="EN710" s="145" t="n">
        <v>96</v>
      </c>
      <c r="EO710" s="146" t="n">
        <v>0</v>
      </c>
      <c r="EP710" s="147" t="n">
        <v>0</v>
      </c>
      <c r="EQ710" s="148" t="n">
        <v>78</v>
      </c>
      <c r="ER710" s="149" t="n">
        <v>41</v>
      </c>
      <c r="ES710" s="150" t="n">
        <v>0.266600297922222</v>
      </c>
      <c r="ET710" s="151" t="n">
        <v>0.128336911792929</v>
      </c>
      <c r="EU710" s="152" t="n">
        <v>0.29161587490404</v>
      </c>
      <c r="EV710" s="153" t="n">
        <v>0.0219635443787879</v>
      </c>
      <c r="EW710" s="154" t="n">
        <v>0.0567691560632997</v>
      </c>
      <c r="EX710" s="155" t="n">
        <v>0.0857930617784512</v>
      </c>
      <c r="EY710" s="156" t="n">
        <v>0.188679505291726</v>
      </c>
      <c r="EZ710" s="157" t="n">
        <v>0.0495268351622896</v>
      </c>
      <c r="FA710" s="158" t="n">
        <v>0.189065080687879</v>
      </c>
      <c r="FB710" s="159" t="n">
        <v>0.241584720991246</v>
      </c>
      <c r="FC710" s="160" t="n">
        <v>7.2486044036386</v>
      </c>
      <c r="FD710" s="161" t="n">
        <v>43.9927790276466</v>
      </c>
      <c r="FE710" s="162" t="n">
        <v>20</v>
      </c>
      <c r="FF710" s="163" t="n">
        <v>0.3</v>
      </c>
      <c r="FG710" s="164" t="n">
        <v>0.133174501226057</v>
      </c>
      <c r="FH710" s="165" t="n">
        <v>0.714416572717024</v>
      </c>
      <c r="FI710" s="166" t="n">
        <v>253.038036215217</v>
      </c>
      <c r="FJ710" s="167" t="n">
        <v>0.0108542487470837</v>
      </c>
      <c r="FK710" s="168" t="n">
        <v>0.0134350900068869</v>
      </c>
      <c r="FL710" s="169" t="n">
        <v>0.0965862391604826</v>
      </c>
      <c r="FM710" s="170" t="n">
        <v>0.00000763571566261949</v>
      </c>
      <c r="FN710" s="171" t="n">
        <v>13.0948290747953</v>
      </c>
      <c r="FO710" s="172" t="n">
        <v>6.83816132002888</v>
      </c>
      <c r="FP710" s="173" t="n">
        <v>26</v>
      </c>
      <c r="FQ710" s="174" t="n">
        <v>0</v>
      </c>
      <c r="FR710" s="175" t="n">
        <v>51</v>
      </c>
      <c r="FS710" s="176" t="n">
        <v>69</v>
      </c>
      <c r="FT710" s="177" t="n">
        <v>26</v>
      </c>
      <c r="FU710" s="178" t="n">
        <v>87</v>
      </c>
      <c r="FV710" s="179" t="n">
        <v>80</v>
      </c>
      <c r="FW710" s="180" t="n">
        <v>4</v>
      </c>
      <c r="FX710" s="181" t="n">
        <v>0</v>
      </c>
      <c r="FY710" s="182" t="n">
        <v>19</v>
      </c>
      <c r="FZ710" s="183" t="n">
        <v>16</v>
      </c>
      <c r="GA710" s="184" t="n">
        <v>92</v>
      </c>
      <c r="GB710" s="185" t="n">
        <v>7</v>
      </c>
      <c r="GC710" s="186" t="n">
        <v>8.08189373573191</v>
      </c>
      <c r="GD710" s="187" t="n">
        <v>61.6255472837694</v>
      </c>
      <c r="GE710" s="188" t="n">
        <v>25.2391395180474</v>
      </c>
      <c r="GF710" s="189" t="n">
        <v>0.306164691281415</v>
      </c>
      <c r="GG710" s="190" t="n">
        <v>0.261231818712494</v>
      </c>
      <c r="GH710" s="191" t="n">
        <v>0.303121038041331</v>
      </c>
      <c r="GI710" s="192" t="n">
        <v>212.089844158098</v>
      </c>
      <c r="GJ710" s="193" t="n">
        <v>0.134584451980812</v>
      </c>
      <c r="GK710" s="194" t="n">
        <v>0.426136923302407</v>
      </c>
      <c r="GL710" s="195" t="n">
        <v>1.9332019546488</v>
      </c>
      <c r="GM710" s="196" t="n">
        <v>21.813132352397</v>
      </c>
      <c r="GN710" s="197" t="n">
        <v>3.94573073547232</v>
      </c>
      <c r="GO710" s="198" t="n">
        <v>4611.7525877926</v>
      </c>
      <c r="GP710" s="199" t="n">
        <v>22</v>
      </c>
      <c r="GQ710" s="200" t="n">
        <v>1</v>
      </c>
      <c r="GR710" s="201" t="n">
        <v>41</v>
      </c>
      <c r="GS710" s="202" t="n">
        <v>36</v>
      </c>
      <c r="GT710" s="203" t="n">
        <v>29</v>
      </c>
      <c r="GU710" s="204" t="n">
        <v>93</v>
      </c>
      <c r="GV710" s="205" t="n">
        <v>81</v>
      </c>
      <c r="GW710" s="206" t="n">
        <v>9</v>
      </c>
      <c r="GX710" s="207" t="n">
        <v>3</v>
      </c>
      <c r="GY710" s="208" t="n">
        <v>25</v>
      </c>
      <c r="GZ710" s="209" t="n">
        <v>26</v>
      </c>
      <c r="HA710" s="210" t="n">
        <v>92</v>
      </c>
      <c r="HB710" s="211" t="n">
        <v>11</v>
      </c>
      <c r="HC710" s="212" t="n">
        <v>8.07908603798245</v>
      </c>
      <c r="HD710" s="213" t="n">
        <v>52.717300482619</v>
      </c>
      <c r="HE710" s="214" t="n">
        <v>28.0202702702703</v>
      </c>
      <c r="HF710" s="215" t="n">
        <v>0.381824324324324</v>
      </c>
      <c r="HG710" s="216" t="n">
        <v>0.326985131690203</v>
      </c>
      <c r="HH710" s="217" t="n">
        <v>0.266037834315488</v>
      </c>
      <c r="HI710" s="218" t="n">
        <v>175.725626148675</v>
      </c>
      <c r="HJ710" s="219" t="n">
        <v>0.0809235275962838</v>
      </c>
      <c r="HK710" s="220" t="n">
        <v>0.433279127928041</v>
      </c>
      <c r="HL710" s="221" t="n">
        <v>1.4494313414723</v>
      </c>
      <c r="HM710" s="222" t="n">
        <v>0.0275244149477806</v>
      </c>
      <c r="HN710" s="223" t="n">
        <v>3.75644620857273</v>
      </c>
      <c r="HO710" s="224" t="n">
        <v>1456.44570217059</v>
      </c>
      <c r="HP710" s="225" t="n">
        <v>1212</v>
      </c>
      <c r="HQ710" s="226" t="n">
        <v>0.3</v>
      </c>
      <c r="HR710" s="227" t="n">
        <v>114.5</v>
      </c>
      <c r="HS710" s="228" t="n">
        <v>263.7</v>
      </c>
      <c r="HT710" s="229" t="n">
        <v>164.4</v>
      </c>
      <c r="HU710" s="230" t="n">
        <v>655.8</v>
      </c>
      <c r="HV710" s="231" t="n">
        <v>766.8</v>
      </c>
      <c r="HW710" s="232" t="n">
        <v>333.4</v>
      </c>
      <c r="HX710" s="233" t="n">
        <v>12.1</v>
      </c>
      <c r="HY710" s="234" t="n">
        <v>20.9</v>
      </c>
      <c r="HZ710" s="235" t="n">
        <v>169</v>
      </c>
      <c r="IA710" s="236" t="n">
        <v>0</v>
      </c>
      <c r="IB710" s="237" t="n">
        <v>0</v>
      </c>
      <c r="IC710" s="238" t="n">
        <v>231.3</v>
      </c>
      <c r="ID710" s="239" t="n">
        <v>2407.4</v>
      </c>
      <c r="IE710" s="240" t="n">
        <v>3144.8</v>
      </c>
      <c r="IF710" s="241" t="n">
        <v>2281</v>
      </c>
      <c r="IG710" s="242" t="n">
        <v>1244.5</v>
      </c>
      <c r="IH710" s="243" t="n">
        <v>1670.2</v>
      </c>
      <c r="II710" s="244" t="n">
        <v>1013.9</v>
      </c>
      <c r="IJ710" s="245" t="n">
        <v>1419.2</v>
      </c>
      <c r="IK710" s="246" t="n">
        <v>7</v>
      </c>
      <c r="IL710" s="247" t="n">
        <v>97</v>
      </c>
      <c r="IM710" s="248" t="n">
        <v>1</v>
      </c>
      <c r="IN710" t="n">
        <v>0.0388185530900955</v>
      </c>
      <c r="IO710" t="n">
        <v>0.748130204818043</v>
      </c>
      <c r="IP710" t="n">
        <v>1</v>
      </c>
      <c r="IQ710" t="n">
        <v>1</v>
      </c>
      <c r="IR710" t="n">
        <v>1</v>
      </c>
    </row>
    <row r="711">
      <c r="A711" t="n">
        <v>717</v>
      </c>
      <c r="B711" s="7" t="n">
        <v>2126.9</v>
      </c>
      <c r="C711" t="n">
        <v>-93.13459</v>
      </c>
      <c r="D711" t="n">
        <v>36.23922</v>
      </c>
      <c r="E711" t="s">
        <v>342</v>
      </c>
      <c r="F711" t="s">
        <v>343</v>
      </c>
      <c r="G711" s="8" t="n">
        <v>0.464617653482621</v>
      </c>
      <c r="H711" s="9" t="n">
        <v>0.821217270023792</v>
      </c>
      <c r="I711" s="10" t="n">
        <v>0.902870670871831</v>
      </c>
      <c r="J711" s="11" t="n">
        <v>0</v>
      </c>
      <c r="K711" s="12" t="n">
        <v>0.341033014695075</v>
      </c>
      <c r="L711" s="13" t="n">
        <v>0.607655615896167</v>
      </c>
      <c r="M711" s="14" t="n">
        <v>1.15732766936329</v>
      </c>
      <c r="N711" s="15" t="n">
        <v>0.962006860981492</v>
      </c>
      <c r="O711" s="16" t="n">
        <v>1.83250964653221</v>
      </c>
      <c r="P711" s="17" t="n">
        <v>0.118740430878407</v>
      </c>
      <c r="Q711" s="18" t="n">
        <v>0.117856092816351</v>
      </c>
      <c r="R711" s="19" t="n">
        <v>0.0218777839215433</v>
      </c>
      <c r="S711" s="20" t="n">
        <v>0.0303265117898815</v>
      </c>
      <c r="T711" s="21" t="n">
        <v>0.357434273684199</v>
      </c>
      <c r="U711" s="22" t="n">
        <v>0</v>
      </c>
      <c r="V711" s="23" t="n">
        <v>0</v>
      </c>
      <c r="W711" s="24" t="n">
        <v>0.614386250147321</v>
      </c>
      <c r="X711" s="25" t="n">
        <v>1.57085303018729</v>
      </c>
      <c r="Y711" s="26" t="n">
        <v>0.946153608077719</v>
      </c>
      <c r="Z711" s="27" t="n">
        <v>0.910923947313162</v>
      </c>
      <c r="AA711" s="28" t="n">
        <v>0.79242004212144</v>
      </c>
      <c r="AB711" s="29" t="n">
        <v>0.979864786969349</v>
      </c>
      <c r="AC711" s="30" t="n">
        <v>0.530490283789238</v>
      </c>
      <c r="AD711" s="31" t="n">
        <v>0.445058946581473</v>
      </c>
      <c r="AE711" s="32" t="n">
        <v>0.195778248584313</v>
      </c>
      <c r="AF711" s="33" t="n">
        <v>0.307431918026024</v>
      </c>
      <c r="AG711" s="34" t="n">
        <v>0.0802831285921596</v>
      </c>
      <c r="AH711" s="35" t="n">
        <v>0.0108522600218109</v>
      </c>
      <c r="AI711" s="36" t="n">
        <v>0.000125498928149837</v>
      </c>
      <c r="AJ711" s="37" t="n">
        <v>0.314866059969403</v>
      </c>
      <c r="AK711" s="38" t="n">
        <v>0.115495848730597</v>
      </c>
      <c r="AL711" s="39" t="n">
        <v>0.449800429151987</v>
      </c>
      <c r="AM711" s="40" t="n">
        <v>0.706415792591164</v>
      </c>
      <c r="AN711" s="41" t="n">
        <v>0.673014383853338</v>
      </c>
      <c r="AO711" s="42" t="n">
        <v>0</v>
      </c>
      <c r="AP711" s="43" t="n">
        <v>0.333217102439533</v>
      </c>
      <c r="AQ711" s="44" t="n">
        <v>0.528130494867193</v>
      </c>
      <c r="AR711" s="45" t="n">
        <v>1.00957449362262</v>
      </c>
      <c r="AS711" s="46" t="n">
        <v>0.91507182832984</v>
      </c>
      <c r="AT711" s="47" t="n">
        <v>1.72165819496163</v>
      </c>
      <c r="AU711" s="48" t="n">
        <v>0.150419274618093</v>
      </c>
      <c r="AV711" s="49" t="n">
        <v>0.292046692255104</v>
      </c>
      <c r="AW711" s="50" t="n">
        <v>0.0153037982615484</v>
      </c>
      <c r="AX711" s="51" t="n">
        <v>0.118261669907965</v>
      </c>
      <c r="AY711" s="52" t="n">
        <v>0.489145409387215</v>
      </c>
      <c r="AZ711" s="53" t="n">
        <v>0</v>
      </c>
      <c r="BA711" s="54" t="n">
        <v>0</v>
      </c>
      <c r="BB711" s="55" t="n">
        <v>0.517934883742548</v>
      </c>
      <c r="BC711" s="56" t="n">
        <v>1.37735484622468</v>
      </c>
      <c r="BD711" s="57" t="n">
        <v>0.852822909366559</v>
      </c>
      <c r="BE711" s="58" t="n">
        <v>0.979134457959721</v>
      </c>
      <c r="BF711" s="59" t="n">
        <v>0.669683257918552</v>
      </c>
      <c r="BG711" s="60" t="n">
        <v>0.816951566951567</v>
      </c>
      <c r="BH711" s="61" t="n">
        <v>0.820846889870982</v>
      </c>
      <c r="BI711" s="62" t="n">
        <v>0.800901985868729</v>
      </c>
      <c r="BJ711" s="63" t="n">
        <v>0.709317671228915</v>
      </c>
      <c r="BK711" s="64" t="n">
        <v>1.05611808382948</v>
      </c>
      <c r="BL711" s="65" t="n">
        <v>0.0815458689626622</v>
      </c>
      <c r="BM711" s="66" t="n">
        <v>0.0391934737190251</v>
      </c>
      <c r="BN711" s="67" t="n">
        <v>0.0000411879758228383</v>
      </c>
      <c r="BO711" s="68" t="n">
        <v>1.1369420225925</v>
      </c>
      <c r="BP711" s="69" t="n">
        <v>0.0566808295934679</v>
      </c>
      <c r="BQ711" s="70" t="n">
        <v>0.16178446804486</v>
      </c>
      <c r="BR711" s="71" t="n">
        <v>0.118641404423522</v>
      </c>
      <c r="BS711" s="72" t="n">
        <v>0.277351436442346</v>
      </c>
      <c r="BT711" s="73" t="n">
        <v>0</v>
      </c>
      <c r="BU711" s="74" t="n">
        <v>0.019800942902043</v>
      </c>
      <c r="BV711" s="75" t="n">
        <v>0.0702515177797051</v>
      </c>
      <c r="BW711" s="76" t="n">
        <v>0.225803124993516</v>
      </c>
      <c r="BX711" s="77" t="n">
        <v>0.0532700173962104</v>
      </c>
      <c r="BY711" s="78" t="n">
        <v>0.316611030137759</v>
      </c>
      <c r="BZ711" s="79" t="n">
        <v>0.0462174996473741</v>
      </c>
      <c r="CA711" s="80" t="n">
        <v>0.0207814189665711</v>
      </c>
      <c r="CB711" s="81" t="n">
        <v>0.00272697352955005</v>
      </c>
      <c r="CC711" s="82" t="n">
        <v>0.00150453711975175</v>
      </c>
      <c r="CD711" s="83" t="n">
        <v>0.00225680567962763</v>
      </c>
      <c r="CE711" s="84" t="n">
        <v>0</v>
      </c>
      <c r="CF711" s="85" t="n">
        <v>0</v>
      </c>
      <c r="CG711" s="86" t="n">
        <v>0.0189947811368659</v>
      </c>
      <c r="CH711" s="87" t="n">
        <v>0.953782500352626</v>
      </c>
      <c r="CI711" s="88" t="n">
        <v>23</v>
      </c>
      <c r="CJ711" s="89" t="n">
        <v>45</v>
      </c>
      <c r="CK711" s="90" t="n">
        <v>51</v>
      </c>
      <c r="CL711" s="91" t="n">
        <v>0</v>
      </c>
      <c r="CM711" s="92" t="n">
        <v>33</v>
      </c>
      <c r="CN711" s="93" t="n">
        <v>46</v>
      </c>
      <c r="CO711" s="94" t="n">
        <v>78</v>
      </c>
      <c r="CP711" s="95" t="n">
        <v>54</v>
      </c>
      <c r="CQ711" s="96" t="n">
        <v>90</v>
      </c>
      <c r="CR711" s="97" t="n">
        <v>12</v>
      </c>
      <c r="CS711" s="98" t="n">
        <v>29</v>
      </c>
      <c r="CT711" s="99" t="n">
        <v>35</v>
      </c>
      <c r="CU711" s="100" t="n">
        <v>46</v>
      </c>
      <c r="CV711" s="101" t="n">
        <v>84</v>
      </c>
      <c r="CW711" s="102" t="n">
        <v>0</v>
      </c>
      <c r="CX711" s="103" t="n">
        <v>0</v>
      </c>
      <c r="CY711" s="104" t="n">
        <v>54</v>
      </c>
      <c r="CZ711" s="105" t="n">
        <v>88</v>
      </c>
      <c r="DA711" s="106" t="n">
        <v>0.348209902986201</v>
      </c>
      <c r="DB711" s="107" t="n">
        <v>0.144470177082473</v>
      </c>
      <c r="DC711" s="108" t="n">
        <v>0.307188443915815</v>
      </c>
      <c r="DD711" s="109" t="n">
        <v>0.0483125285492727</v>
      </c>
      <c r="DE711" s="110" t="n">
        <v>0.0580616598652403</v>
      </c>
      <c r="DF711" s="111" t="n">
        <v>0.115610743885085</v>
      </c>
      <c r="DG711" s="112" t="n">
        <v>0.19510734165523</v>
      </c>
      <c r="DH711" s="113" t="n">
        <v>0.0553738435314915</v>
      </c>
      <c r="DI711" s="114" t="n">
        <v>0.172774550320597</v>
      </c>
      <c r="DJ711" s="115" t="n">
        <v>0.389231362101946</v>
      </c>
      <c r="DK711" s="116" t="n">
        <v>0.176328762221514</v>
      </c>
      <c r="DL711" s="117" t="n">
        <v>0.124645784021332</v>
      </c>
      <c r="DM711" s="118" t="n">
        <v>0.0496112817120544</v>
      </c>
      <c r="DN711" s="119" t="n">
        <v>0.00631390396999692</v>
      </c>
      <c r="DO711" s="120" t="n">
        <v>0.00151036084130344</v>
      </c>
      <c r="DP711" s="121" t="n">
        <v>0.00349835025686017</v>
      </c>
      <c r="DQ711" s="122" t="n">
        <v>0.0309166768174112</v>
      </c>
      <c r="DR711" s="123" t="n">
        <v>0.607174880159801</v>
      </c>
      <c r="DS711" s="124" t="n">
        <v>0.0711578645390663</v>
      </c>
      <c r="DT711" s="125" t="n">
        <v>0.178189328096523</v>
      </c>
      <c r="DU711" s="126" t="n">
        <v>0.0127221027820986</v>
      </c>
      <c r="DV711" s="127" t="n">
        <v>0.00461377258442408</v>
      </c>
      <c r="DW711" s="128" t="n">
        <v>0.00223652293228185</v>
      </c>
      <c r="DX711" s="129" t="n">
        <v>0.00193227872697644</v>
      </c>
      <c r="DY711" s="130" t="n">
        <v>0.0366740718439572</v>
      </c>
      <c r="DZ711" s="131" t="n">
        <v>0.692474058494756</v>
      </c>
      <c r="EA711" s="132" t="n">
        <v>14</v>
      </c>
      <c r="EB711" s="133" t="n">
        <v>23</v>
      </c>
      <c r="EC711" s="134" t="n">
        <v>26</v>
      </c>
      <c r="ED711" s="135" t="n">
        <v>0</v>
      </c>
      <c r="EE711" s="136" t="n">
        <v>35</v>
      </c>
      <c r="EF711" s="137" t="n">
        <v>30</v>
      </c>
      <c r="EG711" s="138" t="n">
        <v>52</v>
      </c>
      <c r="EH711" s="139" t="n">
        <v>53</v>
      </c>
      <c r="EI711" s="140" t="n">
        <v>89</v>
      </c>
      <c r="EJ711" s="141" t="n">
        <v>14</v>
      </c>
      <c r="EK711" s="142" t="n">
        <v>47</v>
      </c>
      <c r="EL711" s="143" t="n">
        <v>31</v>
      </c>
      <c r="EM711" s="144" t="n">
        <v>69</v>
      </c>
      <c r="EN711" s="145" t="n">
        <v>77</v>
      </c>
      <c r="EO711" s="146" t="n">
        <v>0</v>
      </c>
      <c r="EP711" s="147" t="n">
        <v>0</v>
      </c>
      <c r="EQ711" s="148" t="n">
        <v>50</v>
      </c>
      <c r="ER711" s="149" t="n">
        <v>85</v>
      </c>
      <c r="ES711" s="150" t="n">
        <v>0.359680555107236</v>
      </c>
      <c r="ET711" s="151" t="n">
        <v>0.167948403288579</v>
      </c>
      <c r="EU711" s="152" t="n">
        <v>0.412103282034438</v>
      </c>
      <c r="EV711" s="153" t="n">
        <v>0.0145821435418483</v>
      </c>
      <c r="EW711" s="154" t="n">
        <v>0.0594235492628596</v>
      </c>
      <c r="EX711" s="155" t="n">
        <v>0.133019241385353</v>
      </c>
      <c r="EY711" s="156" t="n">
        <v>0.223661677686878</v>
      </c>
      <c r="EZ711" s="157" t="n">
        <v>0.0582140283931996</v>
      </c>
      <c r="FA711" s="158" t="n">
        <v>0.183898889491718</v>
      </c>
      <c r="FB711" s="159" t="n">
        <v>0.307257828258501</v>
      </c>
      <c r="FC711" s="160" t="n">
        <v>7.64671291816346</v>
      </c>
      <c r="FD711" s="161" t="n">
        <v>56.1361867870651</v>
      </c>
      <c r="FE711" s="162" t="n">
        <v>20</v>
      </c>
      <c r="FF711" s="163" t="n">
        <v>0.3</v>
      </c>
      <c r="FG711" s="164" t="n">
        <v>0.13858094164357</v>
      </c>
      <c r="FH711" s="165" t="n">
        <v>0.134906729877358</v>
      </c>
      <c r="FI711" s="166" t="n">
        <v>41.5225782317922</v>
      </c>
      <c r="FJ711" s="167" t="n">
        <v>0.0413755562089425</v>
      </c>
      <c r="FK711" s="168" t="n">
        <v>0.0342116054113544</v>
      </c>
      <c r="FL711" s="169" t="n">
        <v>0.0209796102865218</v>
      </c>
      <c r="FM711" s="170" t="n">
        <v>0.00273752472981636</v>
      </c>
      <c r="FN711" s="171" t="n">
        <v>1.24237669037834</v>
      </c>
      <c r="FO711" s="172" t="n">
        <v>532.638279262633</v>
      </c>
      <c r="FP711" s="173" t="n">
        <v>36</v>
      </c>
      <c r="FQ711" s="174" t="n">
        <v>13</v>
      </c>
      <c r="FR711" s="175" t="n">
        <v>51</v>
      </c>
      <c r="FS711" s="176" t="n">
        <v>69</v>
      </c>
      <c r="FT711" s="177" t="n">
        <v>28</v>
      </c>
      <c r="FU711" s="178" t="n">
        <v>40</v>
      </c>
      <c r="FV711" s="179" t="n">
        <v>36</v>
      </c>
      <c r="FW711" s="180" t="n">
        <v>37</v>
      </c>
      <c r="FX711" s="181" t="n">
        <v>5</v>
      </c>
      <c r="FY711" s="182" t="n">
        <v>2</v>
      </c>
      <c r="FZ711" s="183" t="n">
        <v>57</v>
      </c>
      <c r="GA711" s="184" t="n">
        <v>51</v>
      </c>
      <c r="GB711" s="185" t="n">
        <v>47</v>
      </c>
      <c r="GC711" s="186" t="n">
        <v>8.08189373573191</v>
      </c>
      <c r="GD711" s="187" t="n">
        <v>61.6255472837694</v>
      </c>
      <c r="GE711" s="188" t="n">
        <v>25.2391395180474</v>
      </c>
      <c r="GF711" s="189" t="n">
        <v>0.306164691281415</v>
      </c>
      <c r="GG711" s="190" t="n">
        <v>0.261231818712494</v>
      </c>
      <c r="GH711" s="191" t="n">
        <v>0.303121038041331</v>
      </c>
      <c r="GI711" s="192" t="n">
        <v>212.089844158098</v>
      </c>
      <c r="GJ711" s="193" t="n">
        <v>0.134584451980812</v>
      </c>
      <c r="GK711" s="194" t="n">
        <v>0.426136923302407</v>
      </c>
      <c r="GL711" s="195" t="n">
        <v>1.9332019546488</v>
      </c>
      <c r="GM711" s="196" t="n">
        <v>21.813132352397</v>
      </c>
      <c r="GN711" s="197" t="n">
        <v>3.94573073547232</v>
      </c>
      <c r="GO711" s="198" t="n">
        <v>4611.7525877926</v>
      </c>
      <c r="GP711" s="199" t="n">
        <v>2</v>
      </c>
      <c r="GQ711" s="200" t="n">
        <v>20</v>
      </c>
      <c r="GR711" s="201" t="n">
        <v>0</v>
      </c>
      <c r="GS711" s="202" t="n">
        <v>0</v>
      </c>
      <c r="GT711" s="203" t="n">
        <v>48</v>
      </c>
      <c r="GU711" s="204" t="n">
        <v>54</v>
      </c>
      <c r="GV711" s="205" t="n">
        <v>61</v>
      </c>
      <c r="GW711" s="206" t="n">
        <v>83</v>
      </c>
      <c r="GX711" s="207" t="n">
        <v>12</v>
      </c>
      <c r="GY711" s="208" t="n">
        <v>2</v>
      </c>
      <c r="GZ711" s="209" t="n">
        <v>67</v>
      </c>
      <c r="HA711" s="210" t="n">
        <v>71</v>
      </c>
      <c r="HB711" s="211" t="n">
        <v>62</v>
      </c>
      <c r="HC711" s="212" t="n">
        <v>8.9663549538592</v>
      </c>
      <c r="HD711" s="213" t="n">
        <v>57.3324596338274</v>
      </c>
      <c r="HE711" s="214" t="n">
        <v>29.8648648648649</v>
      </c>
      <c r="HF711" s="215" t="n">
        <v>0.367218831734961</v>
      </c>
      <c r="HG711" s="216" t="n">
        <v>0.168826785303836</v>
      </c>
      <c r="HH711" s="217" t="n">
        <v>0.168443495281168</v>
      </c>
      <c r="HI711" s="218" t="n">
        <v>58.5387618496139</v>
      </c>
      <c r="HJ711" s="219" t="n">
        <v>0.0391770170802442</v>
      </c>
      <c r="HK711" s="220" t="n">
        <v>0.419538179512429</v>
      </c>
      <c r="HL711" s="221" t="n">
        <v>0.535283257537287</v>
      </c>
      <c r="HM711" s="222" t="n">
        <v>66.4641724951783</v>
      </c>
      <c r="HN711" s="223" t="n">
        <v>1.09273530724586</v>
      </c>
      <c r="HO711" s="224" t="n">
        <v>9397.15037840617</v>
      </c>
      <c r="HP711" s="225" t="n">
        <v>563.8</v>
      </c>
      <c r="HQ711" s="226" t="n">
        <v>0</v>
      </c>
      <c r="HR711" s="227" t="n">
        <v>18.9</v>
      </c>
      <c r="HS711" s="228" t="n">
        <v>121.5</v>
      </c>
      <c r="HT711" s="229" t="n">
        <v>113.3</v>
      </c>
      <c r="HU711" s="230" t="n">
        <v>673.4</v>
      </c>
      <c r="HV711" s="231" t="n">
        <v>98.3</v>
      </c>
      <c r="HW711" s="232" t="n">
        <v>44.2</v>
      </c>
      <c r="HX711" s="233" t="n">
        <v>5.8</v>
      </c>
      <c r="HY711" s="234" t="n">
        <v>3.2</v>
      </c>
      <c r="HZ711" s="235" t="n">
        <v>4.8</v>
      </c>
      <c r="IA711" s="236" t="n">
        <v>0</v>
      </c>
      <c r="IB711" s="237" t="n">
        <v>0</v>
      </c>
      <c r="IC711" s="238" t="n">
        <v>40.4</v>
      </c>
      <c r="ID711" s="239" t="n">
        <v>2028.6</v>
      </c>
      <c r="IE711" s="240" t="n">
        <v>2032.8</v>
      </c>
      <c r="IF711" s="241" t="n">
        <v>1729.5</v>
      </c>
      <c r="IG711" s="242" t="n">
        <v>916.7</v>
      </c>
      <c r="IH711" s="243" t="n">
        <v>954.5</v>
      </c>
      <c r="II711" s="244" t="n">
        <v>130.9</v>
      </c>
      <c r="IJ711" s="245" t="n">
        <v>970.3</v>
      </c>
      <c r="IK711" s="246" t="n">
        <v>3</v>
      </c>
      <c r="IL711" s="247" t="n">
        <v>64</v>
      </c>
      <c r="IM711" s="248" t="n">
        <v>1</v>
      </c>
      <c r="IN711" t="n">
        <v>0.162</v>
      </c>
      <c r="IO711" t="n">
        <v>0.747053748621336</v>
      </c>
      <c r="IP711" t="n">
        <v>2</v>
      </c>
      <c r="IQ711" t="n">
        <v>1</v>
      </c>
      <c r="IR711" t="n">
        <v>1.43017147641249</v>
      </c>
    </row>
    <row r="712">
      <c r="A712" t="n">
        <v>718</v>
      </c>
      <c r="B712" s="7" t="n">
        <v>16520.4</v>
      </c>
      <c r="C712" t="n">
        <v>-95.31832</v>
      </c>
      <c r="D712" t="n">
        <v>29.69909</v>
      </c>
      <c r="E712" t="s">
        <v>296</v>
      </c>
      <c r="F712" t="s">
        <v>297</v>
      </c>
      <c r="G712" s="8" t="n">
        <v>2.19279576630892</v>
      </c>
      <c r="H712" s="9" t="n">
        <v>2.11290664937385</v>
      </c>
      <c r="I712" s="10" t="n">
        <v>1.87987029908588</v>
      </c>
      <c r="J712" s="11" t="n">
        <v>5.0889807056405</v>
      </c>
      <c r="K712" s="12" t="n">
        <v>1.90398372407234</v>
      </c>
      <c r="L712" s="13" t="n">
        <v>3.36899956640749</v>
      </c>
      <c r="M712" s="14" t="n">
        <v>1.03985338677175</v>
      </c>
      <c r="N712" s="15" t="n">
        <v>1.48010810460041</v>
      </c>
      <c r="O712" s="16" t="n">
        <v>0.458535491553793</v>
      </c>
      <c r="P712" s="17" t="n">
        <v>2.43976221505371</v>
      </c>
      <c r="Q712" s="18" t="n">
        <v>4.33525780873746</v>
      </c>
      <c r="R712" s="19" t="n">
        <v>1.30895607157074</v>
      </c>
      <c r="S712" s="20" t="n">
        <v>0.312470176547305</v>
      </c>
      <c r="T712" s="21" t="n">
        <v>0.212830783439415</v>
      </c>
      <c r="U712" s="22" t="n">
        <v>0</v>
      </c>
      <c r="V712" s="23" t="n">
        <v>0.0692111624736371</v>
      </c>
      <c r="W712" s="24" t="n">
        <v>0.160350580737742</v>
      </c>
      <c r="X712" s="25" t="n">
        <v>0.0829447632852188</v>
      </c>
      <c r="Y712" s="26" t="n">
        <v>1.26712369831048</v>
      </c>
      <c r="Z712" s="27" t="n">
        <v>1.13652348072899</v>
      </c>
      <c r="AA712" s="28" t="n">
        <v>1.51561170743672</v>
      </c>
      <c r="AB712" s="29" t="n">
        <v>1.3064863826258</v>
      </c>
      <c r="AC712" s="30" t="n">
        <v>1.85180650473546</v>
      </c>
      <c r="AD712" s="31" t="n">
        <v>1.09809503747412</v>
      </c>
      <c r="AE712" s="32" t="n">
        <v>2.29482481140503</v>
      </c>
      <c r="AF712" s="33" t="n">
        <v>1.07783943014337</v>
      </c>
      <c r="AG712" s="34" t="n">
        <v>0.838144860806046</v>
      </c>
      <c r="AH712" s="35" t="n">
        <v>1.85457095374465</v>
      </c>
      <c r="AI712" s="36" t="n">
        <v>0.000124834093947392</v>
      </c>
      <c r="AJ712" s="37" t="n">
        <v>1.66726772034551</v>
      </c>
      <c r="AK712" s="38" t="n">
        <v>10.901258218303</v>
      </c>
      <c r="AL712" s="39" t="n">
        <v>1.66403568901768</v>
      </c>
      <c r="AM712" s="40" t="n">
        <v>1.83151219164909</v>
      </c>
      <c r="AN712" s="41" t="n">
        <v>1.68561733490561</v>
      </c>
      <c r="AO712" s="42" t="n">
        <v>3.17408686745416</v>
      </c>
      <c r="AP712" s="43" t="n">
        <v>2.03341287349555</v>
      </c>
      <c r="AQ712" s="44" t="n">
        <v>2.37117718714682</v>
      </c>
      <c r="AR712" s="45" t="n">
        <v>1.01847417303938</v>
      </c>
      <c r="AS712" s="46" t="n">
        <v>1.28890545215762</v>
      </c>
      <c r="AT712" s="47" t="n">
        <v>0.555527240827019</v>
      </c>
      <c r="AU712" s="48" t="n">
        <v>1.65117993911097</v>
      </c>
      <c r="AV712" s="49" t="n">
        <v>1.92843546287627</v>
      </c>
      <c r="AW712" s="50" t="n">
        <v>1.43717479195386</v>
      </c>
      <c r="AX712" s="51" t="n">
        <v>0.362926143719193</v>
      </c>
      <c r="AY712" s="52" t="n">
        <v>0.665921161369428</v>
      </c>
      <c r="AZ712" s="53" t="n">
        <v>0</v>
      </c>
      <c r="BA712" s="54" t="n">
        <v>0.103957424687694</v>
      </c>
      <c r="BB712" s="55" t="n">
        <v>0.229288023986859</v>
      </c>
      <c r="BC712" s="56" t="n">
        <v>0.119733300441002</v>
      </c>
      <c r="BD712" s="57" t="n">
        <v>1.12469952607515</v>
      </c>
      <c r="BE712" s="58" t="n">
        <v>1.08436365746958</v>
      </c>
      <c r="BF712" s="59" t="n">
        <v>1.38533110993872</v>
      </c>
      <c r="BG712" s="60" t="n">
        <v>1.35205230657465</v>
      </c>
      <c r="BH712" s="61" t="n">
        <v>2.21857975368335</v>
      </c>
      <c r="BI712" s="62" t="n">
        <v>2.00199344858054</v>
      </c>
      <c r="BJ712" s="63" t="n">
        <v>3.31212444080549</v>
      </c>
      <c r="BK712" s="64" t="n">
        <v>1.71231418923022</v>
      </c>
      <c r="BL712" s="65" t="n">
        <v>0.566943252032063</v>
      </c>
      <c r="BM712" s="66" t="n">
        <v>4.7658365147904</v>
      </c>
      <c r="BN712" s="67" t="n">
        <v>0.0029866526156413</v>
      </c>
      <c r="BO712" s="68" t="n">
        <v>2.86104820449206</v>
      </c>
      <c r="BP712" s="69" t="n">
        <v>4.10264281079626</v>
      </c>
      <c r="BQ712" s="70" t="n">
        <v>0.763553201054981</v>
      </c>
      <c r="BR712" s="71" t="n">
        <v>0.305251997793774</v>
      </c>
      <c r="BS712" s="72" t="n">
        <v>0.577474431939749</v>
      </c>
      <c r="BT712" s="73" t="n">
        <v>0.245861525627954</v>
      </c>
      <c r="BU712" s="74" t="n">
        <v>0.110548455376042</v>
      </c>
      <c r="BV712" s="75" t="n">
        <v>0.389492546020898</v>
      </c>
      <c r="BW712" s="76" t="n">
        <v>0.202883030004225</v>
      </c>
      <c r="BX712" s="77" t="n">
        <v>0.0819592745938355</v>
      </c>
      <c r="BY712" s="78" t="n">
        <v>0.0792232633592407</v>
      </c>
      <c r="BZ712" s="79" t="n">
        <v>0.949631970170214</v>
      </c>
      <c r="CA712" s="80" t="n">
        <v>0.764430643325827</v>
      </c>
      <c r="CB712" s="81" t="n">
        <v>0.163155855790417</v>
      </c>
      <c r="CC712" s="82" t="n">
        <v>0.0155020459553037</v>
      </c>
      <c r="CD712" s="83" t="n">
        <v>0.00134379312849568</v>
      </c>
      <c r="CE712" s="84" t="n">
        <v>0</v>
      </c>
      <c r="CF712" s="85" t="n">
        <v>0.000242124888017239</v>
      </c>
      <c r="CG712" s="86" t="n">
        <v>0.00495750708215297</v>
      </c>
      <c r="CH712" s="87" t="n">
        <v>0.0503619767075858</v>
      </c>
      <c r="CI712" s="88" t="n">
        <v>93</v>
      </c>
      <c r="CJ712" s="89" t="n">
        <v>95</v>
      </c>
      <c r="CK712" s="90" t="n">
        <v>87</v>
      </c>
      <c r="CL712" s="91" t="n">
        <v>95</v>
      </c>
      <c r="CM712" s="92" t="n">
        <v>84</v>
      </c>
      <c r="CN712" s="93" t="n">
        <v>96</v>
      </c>
      <c r="CO712" s="94" t="n">
        <v>58</v>
      </c>
      <c r="CP712" s="95" t="n">
        <v>77</v>
      </c>
      <c r="CQ712" s="96" t="n">
        <v>18</v>
      </c>
      <c r="CR712" s="97" t="n">
        <v>92</v>
      </c>
      <c r="CS712" s="98" t="n">
        <v>94</v>
      </c>
      <c r="CT712" s="99" t="n">
        <v>77</v>
      </c>
      <c r="CU712" s="100" t="n">
        <v>59</v>
      </c>
      <c r="CV712" s="101" t="n">
        <v>84</v>
      </c>
      <c r="CW712" s="102" t="n">
        <v>0</v>
      </c>
      <c r="CX712" s="103" t="n">
        <v>0</v>
      </c>
      <c r="CY712" s="104" t="n">
        <v>35</v>
      </c>
      <c r="CZ712" s="105" t="n">
        <v>7</v>
      </c>
      <c r="DA712" s="106" t="n">
        <v>0.348209902986201</v>
      </c>
      <c r="DB712" s="107" t="n">
        <v>0.144470177082473</v>
      </c>
      <c r="DC712" s="108" t="n">
        <v>0.307188443915815</v>
      </c>
      <c r="DD712" s="109" t="n">
        <v>0.0483125285492727</v>
      </c>
      <c r="DE712" s="110" t="n">
        <v>0.0580616598652403</v>
      </c>
      <c r="DF712" s="111" t="n">
        <v>0.115610743885085</v>
      </c>
      <c r="DG712" s="112" t="n">
        <v>0.19510734165523</v>
      </c>
      <c r="DH712" s="113" t="n">
        <v>0.0553738435314915</v>
      </c>
      <c r="DI712" s="114" t="n">
        <v>0.172774550320597</v>
      </c>
      <c r="DJ712" s="115" t="n">
        <v>0.389231362101946</v>
      </c>
      <c r="DK712" s="116" t="n">
        <v>0.176328762221514</v>
      </c>
      <c r="DL712" s="117" t="n">
        <v>0.124645784021332</v>
      </c>
      <c r="DM712" s="118" t="n">
        <v>0.0496112817120544</v>
      </c>
      <c r="DN712" s="119" t="n">
        <v>0.00631390396999692</v>
      </c>
      <c r="DO712" s="120" t="n">
        <v>0.00151036084130344</v>
      </c>
      <c r="DP712" s="121" t="n">
        <v>0.00349835025686017</v>
      </c>
      <c r="DQ712" s="122" t="n">
        <v>0.0309166768174112</v>
      </c>
      <c r="DR712" s="123" t="n">
        <v>0.607174880159801</v>
      </c>
      <c r="DS712" s="124" t="n">
        <v>0.39639939113424</v>
      </c>
      <c r="DT712" s="125" t="n">
        <v>0.113525408811689</v>
      </c>
      <c r="DU712" s="126" t="n">
        <v>0.0427140513947051</v>
      </c>
      <c r="DV712" s="127" t="n">
        <v>0.00201794627720231</v>
      </c>
      <c r="DW712" s="128" t="n">
        <v>0.000774855470332955</v>
      </c>
      <c r="DX712" s="129" t="n">
        <v>0.00232907739629588</v>
      </c>
      <c r="DY712" s="130" t="n">
        <v>0.0216213084135485</v>
      </c>
      <c r="DZ712" s="131" t="n">
        <v>0.420617961102655</v>
      </c>
      <c r="EA712" s="132" t="n">
        <v>88</v>
      </c>
      <c r="EB712" s="133" t="n">
        <v>90</v>
      </c>
      <c r="EC712" s="134" t="n">
        <v>81</v>
      </c>
      <c r="ED712" s="135" t="n">
        <v>90</v>
      </c>
      <c r="EE712" s="136" t="n">
        <v>85</v>
      </c>
      <c r="EF712" s="137" t="n">
        <v>89</v>
      </c>
      <c r="EG712" s="138" t="n">
        <v>53</v>
      </c>
      <c r="EH712" s="139" t="n">
        <v>70</v>
      </c>
      <c r="EI712" s="140" t="n">
        <v>29</v>
      </c>
      <c r="EJ712" s="141" t="n">
        <v>86</v>
      </c>
      <c r="EK712" s="142" t="n">
        <v>81</v>
      </c>
      <c r="EL712" s="143" t="n">
        <v>76</v>
      </c>
      <c r="EM712" s="144" t="n">
        <v>63</v>
      </c>
      <c r="EN712" s="145" t="n">
        <v>87</v>
      </c>
      <c r="EO712" s="146" t="n">
        <v>0</v>
      </c>
      <c r="EP712" s="147" t="n">
        <v>0</v>
      </c>
      <c r="EQ712" s="148" t="n">
        <v>47</v>
      </c>
      <c r="ER712" s="149" t="n">
        <v>13</v>
      </c>
      <c r="ES712" s="150" t="n">
        <v>0.458856264979343</v>
      </c>
      <c r="ET712" s="151" t="n">
        <v>0.166666648022105</v>
      </c>
      <c r="EU712" s="152" t="n">
        <v>0.342589281672336</v>
      </c>
      <c r="EV712" s="153" t="n">
        <v>0.0774589782494366</v>
      </c>
      <c r="EW712" s="154" t="n">
        <v>0.0543659661139071</v>
      </c>
      <c r="EX712" s="155" t="n">
        <v>0.164261257291179</v>
      </c>
      <c r="EY712" s="156" t="n">
        <v>0.199202920775862</v>
      </c>
      <c r="EZ712" s="157" t="n">
        <v>0.0635882751963194</v>
      </c>
      <c r="FA712" s="158" t="n">
        <v>0.142609142337107</v>
      </c>
      <c r="FB712" s="159" t="n">
        <v>0.575123248336892</v>
      </c>
      <c r="FC712" s="160" t="n">
        <v>10.2407590797729</v>
      </c>
      <c r="FD712" s="161" t="n">
        <v>70.0388815007783</v>
      </c>
      <c r="FE712" s="162" t="n">
        <v>38.2527353391815</v>
      </c>
      <c r="FF712" s="163" t="n">
        <v>0.4</v>
      </c>
      <c r="FG712" s="164" t="n">
        <v>0.483750781135672</v>
      </c>
      <c r="FH712" s="165" t="n">
        <v>0.332855707627188</v>
      </c>
      <c r="FI712" s="166" t="n">
        <v>486.709036621028</v>
      </c>
      <c r="FJ712" s="167" t="n">
        <v>0.145060429029157</v>
      </c>
      <c r="FK712" s="168" t="n">
        <v>0.357164472265613</v>
      </c>
      <c r="FL712" s="169" t="n">
        <v>3.58526019281405</v>
      </c>
      <c r="FM712" s="170" t="n">
        <v>0.00272302261336603</v>
      </c>
      <c r="FN712" s="171" t="n">
        <v>6.57858948842813</v>
      </c>
      <c r="FO712" s="172" t="n">
        <v>50273.9057984543</v>
      </c>
      <c r="FP712" s="173" t="n">
        <v>94</v>
      </c>
      <c r="FQ712" s="174" t="n">
        <v>94</v>
      </c>
      <c r="FR712" s="175" t="n">
        <v>93</v>
      </c>
      <c r="FS712" s="176" t="n">
        <v>69</v>
      </c>
      <c r="FT712" s="177" t="n">
        <v>90</v>
      </c>
      <c r="FU712" s="178" t="n">
        <v>61</v>
      </c>
      <c r="FV712" s="179" t="n">
        <v>90</v>
      </c>
      <c r="FW712" s="180" t="n">
        <v>78</v>
      </c>
      <c r="FX712" s="181" t="n">
        <v>70</v>
      </c>
      <c r="FY712" s="182" t="n">
        <v>84</v>
      </c>
      <c r="FZ712" s="183" t="n">
        <v>57</v>
      </c>
      <c r="GA712" s="184" t="n">
        <v>82</v>
      </c>
      <c r="GB712" s="185" t="n">
        <v>98</v>
      </c>
      <c r="GC712" s="186" t="n">
        <v>8.08189373573191</v>
      </c>
      <c r="GD712" s="187" t="n">
        <v>61.6255472837694</v>
      </c>
      <c r="GE712" s="188" t="n">
        <v>25.2391395180474</v>
      </c>
      <c r="GF712" s="189" t="n">
        <v>0.306164691281415</v>
      </c>
      <c r="GG712" s="190" t="n">
        <v>0.261231818712494</v>
      </c>
      <c r="GH712" s="191" t="n">
        <v>0.303121038041331</v>
      </c>
      <c r="GI712" s="192" t="n">
        <v>212.089844158098</v>
      </c>
      <c r="GJ712" s="193" t="n">
        <v>0.134584451980812</v>
      </c>
      <c r="GK712" s="194" t="n">
        <v>0.426136923302407</v>
      </c>
      <c r="GL712" s="195" t="n">
        <v>1.9332019546488</v>
      </c>
      <c r="GM712" s="196" t="n">
        <v>21.813132352397</v>
      </c>
      <c r="GN712" s="197" t="n">
        <v>3.94573073547232</v>
      </c>
      <c r="GO712" s="198" t="n">
        <v>4611.7525877926</v>
      </c>
      <c r="GP712" s="199" t="n">
        <v>86</v>
      </c>
      <c r="GQ712" s="200" t="n">
        <v>89</v>
      </c>
      <c r="GR712" s="201" t="n">
        <v>88</v>
      </c>
      <c r="GS712" s="202" t="n">
        <v>79</v>
      </c>
      <c r="GT712" s="203" t="n">
        <v>97</v>
      </c>
      <c r="GU712" s="204" t="n">
        <v>80</v>
      </c>
      <c r="GV712" s="205" t="n">
        <v>94</v>
      </c>
      <c r="GW712" s="206" t="n">
        <v>86</v>
      </c>
      <c r="GX712" s="207" t="n">
        <v>55</v>
      </c>
      <c r="GY712" s="208" t="n">
        <v>96</v>
      </c>
      <c r="GZ712" s="209" t="n">
        <v>57</v>
      </c>
      <c r="HA712" s="210" t="n">
        <v>92</v>
      </c>
      <c r="HB712" s="211" t="n">
        <v>94</v>
      </c>
      <c r="HC712" s="212" t="n">
        <v>9.10532888327068</v>
      </c>
      <c r="HD712" s="213" t="n">
        <v>64.5898458679605</v>
      </c>
      <c r="HE712" s="214" t="n">
        <v>27.6127021653861</v>
      </c>
      <c r="HF712" s="215" t="n">
        <v>0.295846542367417</v>
      </c>
      <c r="HG712" s="216" t="n">
        <v>0.21804525184751</v>
      </c>
      <c r="HH712" s="217" t="n">
        <v>0.166262136303788</v>
      </c>
      <c r="HI712" s="218" t="n">
        <v>146.947690317657</v>
      </c>
      <c r="HJ712" s="219" t="n">
        <v>0.0847160117819083</v>
      </c>
      <c r="HK712" s="220" t="n">
        <v>0.629982755743979</v>
      </c>
      <c r="HL712" s="221" t="n">
        <v>0.752283503995043</v>
      </c>
      <c r="HM712" s="222" t="n">
        <v>0.911730610753116</v>
      </c>
      <c r="HN712" s="223" t="n">
        <v>2.29936338650263</v>
      </c>
      <c r="HO712" s="224" t="n">
        <v>12254.0294432059</v>
      </c>
      <c r="HP712" s="225" t="n">
        <v>9446.5</v>
      </c>
      <c r="HQ712" s="226" t="n">
        <v>1326.3</v>
      </c>
      <c r="HR712" s="227" t="n">
        <v>825.2</v>
      </c>
      <c r="HS712" s="228" t="n">
        <v>3738.7</v>
      </c>
      <c r="HT712" s="229" t="n">
        <v>1354</v>
      </c>
      <c r="HU712" s="230" t="n">
        <v>1308.8</v>
      </c>
      <c r="HV712" s="231" t="n">
        <v>15688.3</v>
      </c>
      <c r="HW712" s="232" t="n">
        <v>12628.7</v>
      </c>
      <c r="HX712" s="233" t="n">
        <v>2695.4</v>
      </c>
      <c r="HY712" s="234" t="n">
        <v>256.1</v>
      </c>
      <c r="HZ712" s="235" t="n">
        <v>22.2</v>
      </c>
      <c r="IA712" s="236" t="n">
        <v>0</v>
      </c>
      <c r="IB712" s="237" t="n">
        <v>4</v>
      </c>
      <c r="IC712" s="238" t="n">
        <v>81.9</v>
      </c>
      <c r="ID712" s="239" t="n">
        <v>832</v>
      </c>
      <c r="IE712" s="240" t="n">
        <v>16358.3</v>
      </c>
      <c r="IF712" s="241" t="n">
        <v>9598.9</v>
      </c>
      <c r="IG712" s="242" t="n">
        <v>5394.5</v>
      </c>
      <c r="IH712" s="243" t="n">
        <v>7464.6</v>
      </c>
      <c r="II712" s="244" t="n">
        <v>2021</v>
      </c>
      <c r="IJ712" s="245" t="n">
        <v>6071.7</v>
      </c>
      <c r="IK712" s="246" t="n">
        <v>15</v>
      </c>
      <c r="IL712" s="247" t="n">
        <v>195</v>
      </c>
      <c r="IM712" s="248" t="n">
        <v>1</v>
      </c>
      <c r="IN712" t="n">
        <v>0.118746198713779</v>
      </c>
      <c r="IO712" t="n">
        <v>0.753455633074272</v>
      </c>
      <c r="IP712" t="n">
        <v>1</v>
      </c>
      <c r="IQ712" t="n">
        <v>1</v>
      </c>
      <c r="IR712" t="n">
        <v>1</v>
      </c>
    </row>
    <row r="713">
      <c r="A713" t="n">
        <v>719</v>
      </c>
      <c r="B713" s="7" t="n">
        <v>18244.9</v>
      </c>
      <c r="C713" t="n">
        <v>-122.622594</v>
      </c>
      <c r="D713" t="n">
        <v>45.470289</v>
      </c>
      <c r="E713" t="s">
        <v>294</v>
      </c>
      <c r="F713" t="s">
        <v>295</v>
      </c>
      <c r="G713" s="8" t="n">
        <v>0.486534576835448</v>
      </c>
      <c r="H713" s="9" t="n">
        <v>0.608572640781864</v>
      </c>
      <c r="I713" s="10" t="n">
        <v>0.509626071200857</v>
      </c>
      <c r="J713" s="11" t="n">
        <v>0.23830429486168</v>
      </c>
      <c r="K713" s="12" t="n">
        <v>0.860884065810869</v>
      </c>
      <c r="L713" s="13" t="n">
        <v>0.371484332959373</v>
      </c>
      <c r="M713" s="14" t="n">
        <v>0.915428008313942</v>
      </c>
      <c r="N713" s="15" t="n">
        <v>0.909540610782893</v>
      </c>
      <c r="O713" s="16" t="n">
        <v>0.746545077427162</v>
      </c>
      <c r="P713" s="17" t="n">
        <v>0.46831035100338</v>
      </c>
      <c r="Q713" s="18" t="n">
        <v>0.428553581908875</v>
      </c>
      <c r="R713" s="19" t="n">
        <v>0.0687729522203281</v>
      </c>
      <c r="S713" s="20" t="n">
        <v>0.907471018276571</v>
      </c>
      <c r="T713" s="21" t="n">
        <v>0.114586768407721</v>
      </c>
      <c r="U713" s="22" t="n">
        <v>0.337489871736424</v>
      </c>
      <c r="V713" s="23" t="n">
        <v>0.929073166334124</v>
      </c>
      <c r="W713" s="24" t="n">
        <v>1.57338160449927</v>
      </c>
      <c r="X713" s="25" t="n">
        <v>1.34676013602094</v>
      </c>
      <c r="Y713" s="26" t="n">
        <v>1.1151379281182</v>
      </c>
      <c r="Z713" s="27" t="n">
        <v>0.888443374216032</v>
      </c>
      <c r="AA713" s="28" t="n">
        <v>1.58484008424288</v>
      </c>
      <c r="AB713" s="29" t="n">
        <v>1.63310797828225</v>
      </c>
      <c r="AC713" s="30" t="n">
        <v>2.40112642636067</v>
      </c>
      <c r="AD713" s="31" t="n">
        <v>2.22657997858587</v>
      </c>
      <c r="AE713" s="32" t="n">
        <v>0.344133595547721</v>
      </c>
      <c r="AF713" s="33" t="n">
        <v>0.998248927112817</v>
      </c>
      <c r="AG713" s="34" t="n">
        <v>1.2798969659547</v>
      </c>
      <c r="AH713" s="35" t="n">
        <v>2.50319464667115</v>
      </c>
      <c r="AI713" s="36" t="n">
        <v>0.000729174201382412</v>
      </c>
      <c r="AJ713" s="37" t="n">
        <v>1.14045605766508</v>
      </c>
      <c r="AK713" s="38" t="n">
        <v>0.92827304082786</v>
      </c>
      <c r="AL713" s="39" t="n">
        <v>0.635468748983653</v>
      </c>
      <c r="AM713" s="40" t="n">
        <v>0.685076459710696</v>
      </c>
      <c r="AN713" s="41" t="n">
        <v>0.536840594986938</v>
      </c>
      <c r="AO713" s="42" t="n">
        <v>0.524190579187138</v>
      </c>
      <c r="AP713" s="43" t="n">
        <v>0.880484426380787</v>
      </c>
      <c r="AQ713" s="44" t="n">
        <v>0.500595026973088</v>
      </c>
      <c r="AR713" s="45" t="n">
        <v>0.946614338969799</v>
      </c>
      <c r="AS713" s="46" t="n">
        <v>1.01691859174918</v>
      </c>
      <c r="AT713" s="47" t="n">
        <v>0.682220056592412</v>
      </c>
      <c r="AU713" s="48" t="n">
        <v>0.754522368217529</v>
      </c>
      <c r="AV713" s="49" t="n">
        <v>0.608617295617336</v>
      </c>
      <c r="AW713" s="50" t="n">
        <v>0.506780861776268</v>
      </c>
      <c r="AX713" s="51" t="n">
        <v>1.13557853651754</v>
      </c>
      <c r="AY713" s="52" t="n">
        <v>0.0869645597920864</v>
      </c>
      <c r="AZ713" s="53" t="n">
        <v>0.143885129714487</v>
      </c>
      <c r="BA713" s="54" t="n">
        <v>0.987758774021554</v>
      </c>
      <c r="BB713" s="55" t="n">
        <v>1.03817737467873</v>
      </c>
      <c r="BC713" s="56" t="n">
        <v>1.07982322522324</v>
      </c>
      <c r="BD713" s="57" t="n">
        <v>1.11552546827267</v>
      </c>
      <c r="BE713" s="58" t="n">
        <v>1.03857383943158</v>
      </c>
      <c r="BF713" s="59" t="n">
        <v>1.42753797926212</v>
      </c>
      <c r="BG713" s="60" t="n">
        <v>1.30950274287737</v>
      </c>
      <c r="BH713" s="61" t="n">
        <v>1.91828484700371</v>
      </c>
      <c r="BI713" s="62" t="n">
        <v>2.53694455199412</v>
      </c>
      <c r="BJ713" s="63" t="n">
        <v>0.415347734129171</v>
      </c>
      <c r="BK713" s="64" t="n">
        <v>1.6601943685174</v>
      </c>
      <c r="BL713" s="65" t="n">
        <v>1.25879905137412</v>
      </c>
      <c r="BM713" s="66" t="n">
        <v>3.33867541383199</v>
      </c>
      <c r="BN713" s="67" t="n">
        <v>0.57787144224079</v>
      </c>
      <c r="BO713" s="68" t="n">
        <v>1.19792278907528</v>
      </c>
      <c r="BP713" s="69" t="n">
        <v>2.93932385658862</v>
      </c>
      <c r="BQ713" s="70" t="n">
        <v>0.169416157799304</v>
      </c>
      <c r="BR713" s="71" t="n">
        <v>0.0879205971813039</v>
      </c>
      <c r="BS713" s="72" t="n">
        <v>0.156551239791122</v>
      </c>
      <c r="BT713" s="73" t="n">
        <v>0.0115130830489192</v>
      </c>
      <c r="BU713" s="74" t="n">
        <v>0.0499843578125158</v>
      </c>
      <c r="BV713" s="75" t="n">
        <v>0.0429475800750876</v>
      </c>
      <c r="BW713" s="76" t="n">
        <v>0.178606725178875</v>
      </c>
      <c r="BX713" s="77" t="n">
        <v>0.0503647594670291</v>
      </c>
      <c r="BY713" s="78" t="n">
        <v>0.128983990046534</v>
      </c>
      <c r="BZ713" s="79" t="n">
        <v>0.182281075807486</v>
      </c>
      <c r="CA713" s="80" t="n">
        <v>0.0755663226435881</v>
      </c>
      <c r="CB713" s="81" t="n">
        <v>0.00857225854896437</v>
      </c>
      <c r="CC713" s="82" t="n">
        <v>0.0450208003332438</v>
      </c>
      <c r="CD713" s="83" t="n">
        <v>0.000723489851958629</v>
      </c>
      <c r="CE713" s="84" t="n">
        <v>0.000509731486607216</v>
      </c>
      <c r="CF713" s="85" t="n">
        <v>0.00325022335008687</v>
      </c>
      <c r="CG713" s="86" t="n">
        <v>0.0486437305767639</v>
      </c>
      <c r="CH713" s="87" t="n">
        <v>0.817718924192514</v>
      </c>
      <c r="CI713" s="88" t="n">
        <v>25</v>
      </c>
      <c r="CJ713" s="89" t="n">
        <v>27</v>
      </c>
      <c r="CK713" s="90" t="n">
        <v>29</v>
      </c>
      <c r="CL713" s="91" t="n">
        <v>59</v>
      </c>
      <c r="CM713" s="92" t="n">
        <v>58</v>
      </c>
      <c r="CN713" s="93" t="n">
        <v>32</v>
      </c>
      <c r="CO713" s="94" t="n">
        <v>35</v>
      </c>
      <c r="CP713" s="95" t="n">
        <v>52</v>
      </c>
      <c r="CQ713" s="96" t="n">
        <v>39</v>
      </c>
      <c r="CR713" s="97" t="n">
        <v>35</v>
      </c>
      <c r="CS713" s="98" t="n">
        <v>51</v>
      </c>
      <c r="CT713" s="99" t="n">
        <v>40</v>
      </c>
      <c r="CU713" s="100" t="n">
        <v>73</v>
      </c>
      <c r="CV713" s="101" t="n">
        <v>0</v>
      </c>
      <c r="CW713" s="102" t="n">
        <v>0</v>
      </c>
      <c r="CX713" s="103" t="n">
        <v>88</v>
      </c>
      <c r="CY713" s="104" t="n">
        <v>78</v>
      </c>
      <c r="CZ713" s="105" t="n">
        <v>64</v>
      </c>
      <c r="DA713" s="106" t="n">
        <v>0.348209902986201</v>
      </c>
      <c r="DB713" s="107" t="n">
        <v>0.144470177082473</v>
      </c>
      <c r="DC713" s="108" t="n">
        <v>0.307188443915815</v>
      </c>
      <c r="DD713" s="109" t="n">
        <v>0.0483125285492727</v>
      </c>
      <c r="DE713" s="110" t="n">
        <v>0.0580616598652403</v>
      </c>
      <c r="DF713" s="111" t="n">
        <v>0.115610743885085</v>
      </c>
      <c r="DG713" s="112" t="n">
        <v>0.19510734165523</v>
      </c>
      <c r="DH713" s="113" t="n">
        <v>0.0553738435314915</v>
      </c>
      <c r="DI713" s="114" t="n">
        <v>0.172774550320597</v>
      </c>
      <c r="DJ713" s="115" t="n">
        <v>0.389231362101946</v>
      </c>
      <c r="DK713" s="116" t="n">
        <v>0.176328762221514</v>
      </c>
      <c r="DL713" s="117" t="n">
        <v>0.124645784021332</v>
      </c>
      <c r="DM713" s="118" t="n">
        <v>0.0496112817120544</v>
      </c>
      <c r="DN713" s="119" t="n">
        <v>0.00631390396999692</v>
      </c>
      <c r="DO713" s="120" t="n">
        <v>0.00151036084130344</v>
      </c>
      <c r="DP713" s="121" t="n">
        <v>0.00349835025686017</v>
      </c>
      <c r="DQ713" s="122" t="n">
        <v>0.0309166768174112</v>
      </c>
      <c r="DR713" s="123" t="n">
        <v>0.607174880159801</v>
      </c>
      <c r="DS713" s="124" t="n">
        <v>0.12416065594544</v>
      </c>
      <c r="DT713" s="125" t="n">
        <v>0.0169151189311265</v>
      </c>
      <c r="DU713" s="126" t="n">
        <v>0.0396456950228281</v>
      </c>
      <c r="DV713" s="127" t="n">
        <v>0.00831936427538227</v>
      </c>
      <c r="DW713" s="128" t="n">
        <v>0.00354262798121448</v>
      </c>
      <c r="DX713" s="129" t="n">
        <v>0.0032905031426387</v>
      </c>
      <c r="DY713" s="130" t="n">
        <v>0.0468549322718742</v>
      </c>
      <c r="DZ713" s="131" t="n">
        <v>0.757271102428329</v>
      </c>
      <c r="EA713" s="132" t="n">
        <v>26</v>
      </c>
      <c r="EB713" s="133" t="n">
        <v>26</v>
      </c>
      <c r="EC713" s="134" t="n">
        <v>25</v>
      </c>
      <c r="ED713" s="135" t="n">
        <v>67</v>
      </c>
      <c r="EE713" s="136" t="n">
        <v>56</v>
      </c>
      <c r="EF713" s="137" t="n">
        <v>38</v>
      </c>
      <c r="EG713" s="138" t="n">
        <v>37</v>
      </c>
      <c r="EH713" s="139" t="n">
        <v>56</v>
      </c>
      <c r="EI713" s="140" t="n">
        <v>33</v>
      </c>
      <c r="EJ713" s="141" t="n">
        <v>43</v>
      </c>
      <c r="EK713" s="142" t="n">
        <v>49</v>
      </c>
      <c r="EL713" s="143" t="n">
        <v>68</v>
      </c>
      <c r="EM713" s="144" t="n">
        <v>74</v>
      </c>
      <c r="EN713" s="145" t="n">
        <v>67</v>
      </c>
      <c r="EO713" s="146" t="n">
        <v>0</v>
      </c>
      <c r="EP713" s="147" t="n">
        <v>88</v>
      </c>
      <c r="EQ713" s="148" t="n">
        <v>63</v>
      </c>
      <c r="ER713" s="149" t="n">
        <v>56</v>
      </c>
      <c r="ES713" s="150" t="n">
        <v>0.266600297922222</v>
      </c>
      <c r="ET713" s="151" t="n">
        <v>0.128336911792929</v>
      </c>
      <c r="EU713" s="152" t="n">
        <v>0.29161587490404</v>
      </c>
      <c r="EV713" s="153" t="n">
        <v>0.0219635443787879</v>
      </c>
      <c r="EW713" s="154" t="n">
        <v>0.0567691560632997</v>
      </c>
      <c r="EX713" s="155" t="n">
        <v>0.0857930617784512</v>
      </c>
      <c r="EY713" s="156" t="n">
        <v>0.188679505291726</v>
      </c>
      <c r="EZ713" s="157" t="n">
        <v>0.0495268351622896</v>
      </c>
      <c r="FA713" s="158" t="n">
        <v>0.189065080687879</v>
      </c>
      <c r="FB713" s="159" t="n">
        <v>0.241584720991246</v>
      </c>
      <c r="FC713" s="160" t="n">
        <v>9.01242623573558</v>
      </c>
      <c r="FD713" s="161" t="n">
        <v>54.7508091667017</v>
      </c>
      <c r="FE713" s="162" t="n">
        <v>40</v>
      </c>
      <c r="FF713" s="163" t="n">
        <v>0.5</v>
      </c>
      <c r="FG713" s="164" t="n">
        <v>0.627250623316829</v>
      </c>
      <c r="FH713" s="165" t="n">
        <v>0.674923234390993</v>
      </c>
      <c r="FI713" s="166" t="n">
        <v>72.9872406492821</v>
      </c>
      <c r="FJ713" s="167" t="n">
        <v>0.134348784795912</v>
      </c>
      <c r="FK713" s="168" t="n">
        <v>0.545411355216022</v>
      </c>
      <c r="FL713" s="169" t="n">
        <v>4.83918078381107</v>
      </c>
      <c r="FM713" s="170" t="n">
        <v>0.0159055733627079</v>
      </c>
      <c r="FN713" s="171" t="n">
        <v>4.49993251918471</v>
      </c>
      <c r="FO713" s="172" t="n">
        <v>4280.96559821599</v>
      </c>
      <c r="FP713" s="173" t="n">
        <v>74</v>
      </c>
      <c r="FQ713" s="174" t="n">
        <v>8</v>
      </c>
      <c r="FR713" s="175" t="n">
        <v>99</v>
      </c>
      <c r="FS713" s="176" t="n">
        <v>99</v>
      </c>
      <c r="FT713" s="177" t="n">
        <v>95</v>
      </c>
      <c r="FU713" s="178" t="n">
        <v>84</v>
      </c>
      <c r="FV713" s="179" t="n">
        <v>48</v>
      </c>
      <c r="FW713" s="180" t="n">
        <v>75</v>
      </c>
      <c r="FX713" s="181" t="n">
        <v>78</v>
      </c>
      <c r="FY713" s="182" t="n">
        <v>88</v>
      </c>
      <c r="FZ713" s="183" t="n">
        <v>71</v>
      </c>
      <c r="GA713" s="184" t="n">
        <v>75</v>
      </c>
      <c r="GB713" s="185" t="n">
        <v>84</v>
      </c>
      <c r="GC713" s="186" t="n">
        <v>8.08189373573191</v>
      </c>
      <c r="GD713" s="187" t="n">
        <v>61.6255472837694</v>
      </c>
      <c r="GE713" s="188" t="n">
        <v>25.2391395180474</v>
      </c>
      <c r="GF713" s="189" t="n">
        <v>0.306164691281415</v>
      </c>
      <c r="GG713" s="190" t="n">
        <v>0.261231818712494</v>
      </c>
      <c r="GH713" s="191" t="n">
        <v>0.303121038041331</v>
      </c>
      <c r="GI713" s="192" t="n">
        <v>212.089844158098</v>
      </c>
      <c r="GJ713" s="193" t="n">
        <v>0.134584451980812</v>
      </c>
      <c r="GK713" s="194" t="n">
        <v>0.426136923302407</v>
      </c>
      <c r="GL713" s="195" t="n">
        <v>1.9332019546488</v>
      </c>
      <c r="GM713" s="196" t="n">
        <v>21.813132352397</v>
      </c>
      <c r="GN713" s="197" t="n">
        <v>3.94573073547232</v>
      </c>
      <c r="GO713" s="198" t="n">
        <v>4611.7525877926</v>
      </c>
      <c r="GP713" s="199" t="n">
        <v>77</v>
      </c>
      <c r="GQ713" s="200" t="n">
        <v>72</v>
      </c>
      <c r="GR713" s="201" t="n">
        <v>99</v>
      </c>
      <c r="GS713" s="202" t="n">
        <v>99</v>
      </c>
      <c r="GT713" s="203" t="n">
        <v>86</v>
      </c>
      <c r="GU713" s="204" t="n">
        <v>91</v>
      </c>
      <c r="GV713" s="205" t="n">
        <v>48</v>
      </c>
      <c r="GW713" s="206" t="n">
        <v>85</v>
      </c>
      <c r="GX713" s="207" t="n">
        <v>78</v>
      </c>
      <c r="GY713" s="208" t="n">
        <v>90</v>
      </c>
      <c r="GZ713" s="209" t="n">
        <v>91</v>
      </c>
      <c r="HA713" s="210" t="n">
        <v>71</v>
      </c>
      <c r="HB713" s="211" t="n">
        <v>95</v>
      </c>
      <c r="HC713" s="212" t="n">
        <v>8.07908603798245</v>
      </c>
      <c r="HD713" s="213" t="n">
        <v>52.717300482619</v>
      </c>
      <c r="HE713" s="214" t="n">
        <v>28.0202702702703</v>
      </c>
      <c r="HF713" s="215" t="n">
        <v>0.381824324324324</v>
      </c>
      <c r="HG713" s="216" t="n">
        <v>0.326985131690203</v>
      </c>
      <c r="HH713" s="217" t="n">
        <v>0.266037834315488</v>
      </c>
      <c r="HI713" s="218" t="n">
        <v>175.725626148675</v>
      </c>
      <c r="HJ713" s="219" t="n">
        <v>0.0809235275962838</v>
      </c>
      <c r="HK713" s="220" t="n">
        <v>0.433279127928041</v>
      </c>
      <c r="HL713" s="221" t="n">
        <v>1.4494313414723</v>
      </c>
      <c r="HM713" s="222" t="n">
        <v>0.0275244149477806</v>
      </c>
      <c r="HN713" s="223" t="n">
        <v>3.75644620857273</v>
      </c>
      <c r="HO713" s="224" t="n">
        <v>1456.44570217059</v>
      </c>
      <c r="HP713" s="225" t="n">
        <v>2764.1</v>
      </c>
      <c r="HQ713" s="226" t="n">
        <v>75.9</v>
      </c>
      <c r="HR713" s="227" t="n">
        <v>495.3</v>
      </c>
      <c r="HS713" s="228" t="n">
        <v>546.8</v>
      </c>
      <c r="HT713" s="229" t="n">
        <v>918.9</v>
      </c>
      <c r="HU713" s="230" t="n">
        <v>2353.3</v>
      </c>
      <c r="HV713" s="231" t="n">
        <v>3325.7</v>
      </c>
      <c r="HW713" s="232" t="n">
        <v>1378.7</v>
      </c>
      <c r="HX713" s="233" t="n">
        <v>156.4</v>
      </c>
      <c r="HY713" s="234" t="n">
        <v>821.4</v>
      </c>
      <c r="HZ713" s="235" t="n">
        <v>13.2</v>
      </c>
      <c r="IA713" s="236" t="n">
        <v>9.3</v>
      </c>
      <c r="IB713" s="237" t="n">
        <v>59.3</v>
      </c>
      <c r="IC713" s="238" t="n">
        <v>887.5</v>
      </c>
      <c r="ID713" s="239" t="n">
        <v>14919.2</v>
      </c>
      <c r="IE713" s="240" t="n">
        <v>17656.2</v>
      </c>
      <c r="IF713" s="241" t="n">
        <v>12731.8</v>
      </c>
      <c r="IG713" s="242" t="n">
        <v>6592.5</v>
      </c>
      <c r="IH713" s="243" t="n">
        <v>9909.1</v>
      </c>
      <c r="II713" s="244" t="n">
        <v>4615.8</v>
      </c>
      <c r="IJ713" s="245" t="n">
        <v>6839</v>
      </c>
      <c r="IK713" s="246" t="n">
        <v>22</v>
      </c>
      <c r="IL713" s="247" t="n">
        <v>422</v>
      </c>
      <c r="IM713" s="248" t="n">
        <v>1</v>
      </c>
      <c r="IN713" t="n">
        <v>0.0533708371222019</v>
      </c>
      <c r="IO713" t="n">
        <v>0.738538787412466</v>
      </c>
      <c r="IP713" t="n">
        <v>2</v>
      </c>
      <c r="IQ713" t="n">
        <v>1</v>
      </c>
      <c r="IR713" t="n">
        <v>1.70754795418039</v>
      </c>
    </row>
    <row r="714">
      <c r="A714" t="n">
        <v>720</v>
      </c>
      <c r="B714" s="7" t="n">
        <v>3365.8</v>
      </c>
      <c r="C714" t="n">
        <v>-83.91543</v>
      </c>
      <c r="D714" t="n">
        <v>43.37843</v>
      </c>
      <c r="E714" t="s">
        <v>298</v>
      </c>
      <c r="F714" t="s">
        <v>299</v>
      </c>
      <c r="G714" s="8" t="n">
        <v>1.80364197325214</v>
      </c>
      <c r="H714" s="9" t="n">
        <v>1.47257658381562</v>
      </c>
      <c r="I714" s="10" t="n">
        <v>1.98131865023743</v>
      </c>
      <c r="J714" s="11" t="n">
        <v>0</v>
      </c>
      <c r="K714" s="12" t="n">
        <v>1.1112114337953</v>
      </c>
      <c r="L714" s="13" t="n">
        <v>1.41233882774552</v>
      </c>
      <c r="M714" s="14" t="n">
        <v>1.16488944680354</v>
      </c>
      <c r="N714" s="15" t="n">
        <v>1.47013625394125</v>
      </c>
      <c r="O714" s="16" t="n">
        <v>0.982073704532434</v>
      </c>
      <c r="P714" s="17" t="n">
        <v>1.6634163200306</v>
      </c>
      <c r="Q714" s="18" t="n">
        <v>0.929758657815168</v>
      </c>
      <c r="R714" s="19" t="n">
        <v>3.73987463036221</v>
      </c>
      <c r="S714" s="20" t="n">
        <v>0</v>
      </c>
      <c r="T714" s="21" t="n">
        <v>0</v>
      </c>
      <c r="U714" s="22" t="n">
        <v>0</v>
      </c>
      <c r="V714" s="23" t="n">
        <v>0.0254782537999021</v>
      </c>
      <c r="W714" s="24" t="n">
        <v>0.558335214811945</v>
      </c>
      <c r="X714" s="25" t="n">
        <v>0.580682637163227</v>
      </c>
      <c r="Y714" s="26" t="n">
        <v>0.936501787276632</v>
      </c>
      <c r="Z714" s="27" t="n">
        <v>0.905028764078285</v>
      </c>
      <c r="AA714" s="28" t="n">
        <v>0.79242004212144</v>
      </c>
      <c r="AB714" s="29" t="n">
        <v>0.653243191312899</v>
      </c>
      <c r="AC714" s="30" t="n">
        <v>0.480936299657324</v>
      </c>
      <c r="AD714" s="31" t="n">
        <v>1.17985047813113</v>
      </c>
      <c r="AE714" s="32" t="n">
        <v>0.24882370490978</v>
      </c>
      <c r="AF714" s="33" t="n">
        <v>0.346717651002657</v>
      </c>
      <c r="AG714" s="34" t="n">
        <v>0.25022594041161</v>
      </c>
      <c r="AH714" s="35" t="n">
        <v>0.126661821476045</v>
      </c>
      <c r="AI714" s="36" t="n">
        <v>0.0000919038545617677</v>
      </c>
      <c r="AJ714" s="37" t="n">
        <v>1.2819892128143</v>
      </c>
      <c r="AK714" s="38" t="n">
        <v>0.102403108377928</v>
      </c>
      <c r="AL714" s="39" t="n">
        <v>2.21012592015128</v>
      </c>
      <c r="AM714" s="40" t="n">
        <v>1.57125547629728</v>
      </c>
      <c r="AN714" s="41" t="n">
        <v>1.96745042199614</v>
      </c>
      <c r="AO714" s="42" t="n">
        <v>0</v>
      </c>
      <c r="AP714" s="43" t="n">
        <v>0.97435683695057</v>
      </c>
      <c r="AQ714" s="44" t="n">
        <v>1.8682392742438</v>
      </c>
      <c r="AR714" s="45" t="n">
        <v>1.11694771115638</v>
      </c>
      <c r="AS714" s="46" t="n">
        <v>1.54971115746109</v>
      </c>
      <c r="AT714" s="47" t="n">
        <v>0.9657385046541</v>
      </c>
      <c r="AU714" s="48" t="n">
        <v>2.50000239711517</v>
      </c>
      <c r="AV714" s="49" t="n">
        <v>3.08610782112965</v>
      </c>
      <c r="AW714" s="50" t="n">
        <v>3.20547831660287</v>
      </c>
      <c r="AX714" s="51" t="n">
        <v>0</v>
      </c>
      <c r="AY714" s="52" t="n">
        <v>0</v>
      </c>
      <c r="AZ714" s="53" t="n">
        <v>0</v>
      </c>
      <c r="BA714" s="54" t="n">
        <v>0.0331722912014935</v>
      </c>
      <c r="BB714" s="55" t="n">
        <v>0.519547588167946</v>
      </c>
      <c r="BC714" s="56" t="n">
        <v>0.480985575326683</v>
      </c>
      <c r="BD714" s="57" t="n">
        <v>0.888885316570022</v>
      </c>
      <c r="BE714" s="58" t="n">
        <v>0.929413474051374</v>
      </c>
      <c r="BF714" s="59" t="n">
        <v>1.05570695227834</v>
      </c>
      <c r="BG714" s="60" t="n">
        <v>0.98919827314889</v>
      </c>
      <c r="BH714" s="61" t="n">
        <v>0.685885289411929</v>
      </c>
      <c r="BI714" s="62" t="n">
        <v>0.935139787887086</v>
      </c>
      <c r="BJ714" s="63" t="n">
        <v>0.450338779388468</v>
      </c>
      <c r="BK714" s="64" t="n">
        <v>0.314957024287043</v>
      </c>
      <c r="BL714" s="65" t="n">
        <v>0.339611136641025</v>
      </c>
      <c r="BM714" s="66" t="n">
        <v>0.232470002439905</v>
      </c>
      <c r="BN714" s="67" t="n">
        <v>0.0153319732303674</v>
      </c>
      <c r="BO714" s="68" t="n">
        <v>0.630453012970529</v>
      </c>
      <c r="BP714" s="69" t="n">
        <v>0.185291174741784</v>
      </c>
      <c r="BQ714" s="70" t="n">
        <v>0.628045996527968</v>
      </c>
      <c r="BR714" s="71" t="n">
        <v>0.212743399831346</v>
      </c>
      <c r="BS714" s="72" t="n">
        <v>0.60863819306782</v>
      </c>
      <c r="BT714" s="73" t="n">
        <v>0</v>
      </c>
      <c r="BU714" s="74" t="n">
        <v>0.0645187803073888</v>
      </c>
      <c r="BV714" s="75" t="n">
        <v>0.163281542493448</v>
      </c>
      <c r="BW714" s="76" t="n">
        <v>0.227278483288072</v>
      </c>
      <c r="BX714" s="77" t="n">
        <v>0.0814070948957157</v>
      </c>
      <c r="BY714" s="78" t="n">
        <v>0.169677342682275</v>
      </c>
      <c r="BZ714" s="79" t="n">
        <v>0.647453799988116</v>
      </c>
      <c r="CA714" s="80" t="n">
        <v>0.163943193297284</v>
      </c>
      <c r="CB714" s="81" t="n">
        <v>0.466159605442985</v>
      </c>
      <c r="CC714" s="82" t="n">
        <v>0</v>
      </c>
      <c r="CD714" s="83" t="n">
        <v>0</v>
      </c>
      <c r="CE714" s="84" t="n">
        <v>0</v>
      </c>
      <c r="CF714" s="85" t="n">
        <v>0.0000891318557252362</v>
      </c>
      <c r="CG714" s="86" t="n">
        <v>0.0172618693921207</v>
      </c>
      <c r="CH714" s="87" t="n">
        <v>0.352575910630459</v>
      </c>
      <c r="CI714" s="88" t="n">
        <v>85</v>
      </c>
      <c r="CJ714" s="89" t="n">
        <v>82</v>
      </c>
      <c r="CK714" s="90" t="n">
        <v>89</v>
      </c>
      <c r="CL714" s="91" t="n">
        <v>0</v>
      </c>
      <c r="CM714" s="92" t="n">
        <v>67</v>
      </c>
      <c r="CN714" s="93" t="n">
        <v>75</v>
      </c>
      <c r="CO714" s="94" t="n">
        <v>79</v>
      </c>
      <c r="CP714" s="95" t="n">
        <v>76</v>
      </c>
      <c r="CQ714" s="96" t="n">
        <v>56</v>
      </c>
      <c r="CR714" s="97" t="n">
        <v>75</v>
      </c>
      <c r="CS714" s="98" t="n">
        <v>67</v>
      </c>
      <c r="CT714" s="99" t="n">
        <v>91</v>
      </c>
      <c r="CU714" s="100" t="n">
        <v>0</v>
      </c>
      <c r="CV714" s="101" t="n">
        <v>0</v>
      </c>
      <c r="CW714" s="102" t="n">
        <v>0</v>
      </c>
      <c r="CX714" s="103" t="n">
        <v>0</v>
      </c>
      <c r="CY714" s="104" t="n">
        <v>52</v>
      </c>
      <c r="CZ714" s="105" t="n">
        <v>24</v>
      </c>
      <c r="DA714" s="106" t="n">
        <v>0.348209902986201</v>
      </c>
      <c r="DB714" s="107" t="n">
        <v>0.144470177082473</v>
      </c>
      <c r="DC714" s="108" t="n">
        <v>0.307188443915815</v>
      </c>
      <c r="DD714" s="109" t="n">
        <v>0.0483125285492727</v>
      </c>
      <c r="DE714" s="110" t="n">
        <v>0.0580616598652403</v>
      </c>
      <c r="DF714" s="111" t="n">
        <v>0.115610743885085</v>
      </c>
      <c r="DG714" s="112" t="n">
        <v>0.19510734165523</v>
      </c>
      <c r="DH714" s="113" t="n">
        <v>0.0553738435314915</v>
      </c>
      <c r="DI714" s="114" t="n">
        <v>0.172774550320597</v>
      </c>
      <c r="DJ714" s="115" t="n">
        <v>0.389231362101946</v>
      </c>
      <c r="DK714" s="116" t="n">
        <v>0.176328762221514</v>
      </c>
      <c r="DL714" s="117" t="n">
        <v>0.124645784021332</v>
      </c>
      <c r="DM714" s="118" t="n">
        <v>0.0496112817120544</v>
      </c>
      <c r="DN714" s="119" t="n">
        <v>0.00631390396999692</v>
      </c>
      <c r="DO714" s="120" t="n">
        <v>0.00151036084130344</v>
      </c>
      <c r="DP714" s="121" t="n">
        <v>0.00349835025686017</v>
      </c>
      <c r="DQ714" s="122" t="n">
        <v>0.0309166768174112</v>
      </c>
      <c r="DR714" s="123" t="n">
        <v>0.607174880159801</v>
      </c>
      <c r="DS714" s="124" t="n">
        <v>0.0531229635513104</v>
      </c>
      <c r="DT714" s="125" t="n">
        <v>0.145425911330767</v>
      </c>
      <c r="DU714" s="126" t="n">
        <v>0.0279847338974886</v>
      </c>
      <c r="DV714" s="127" t="n">
        <v>0.00428394393987584</v>
      </c>
      <c r="DW714" s="128" t="n">
        <v>0.000242667360830977</v>
      </c>
      <c r="DX714" s="129" t="n">
        <v>0.00268693697350707</v>
      </c>
      <c r="DY714" s="130" t="n">
        <v>0.0332248090169957</v>
      </c>
      <c r="DZ714" s="131" t="n">
        <v>0.733028033930106</v>
      </c>
      <c r="EA714" s="132" t="n">
        <v>89</v>
      </c>
      <c r="EB714" s="133" t="n">
        <v>85</v>
      </c>
      <c r="EC714" s="134" t="n">
        <v>88</v>
      </c>
      <c r="ED714" s="135" t="n">
        <v>0</v>
      </c>
      <c r="EE714" s="136" t="n">
        <v>63</v>
      </c>
      <c r="EF714" s="137" t="n">
        <v>85</v>
      </c>
      <c r="EG714" s="138" t="n">
        <v>75</v>
      </c>
      <c r="EH714" s="139" t="n">
        <v>80</v>
      </c>
      <c r="EI714" s="140" t="n">
        <v>52</v>
      </c>
      <c r="EJ714" s="141" t="n">
        <v>87</v>
      </c>
      <c r="EK714" s="142" t="n">
        <v>92</v>
      </c>
      <c r="EL714" s="143" t="n">
        <v>88</v>
      </c>
      <c r="EM714" s="144" t="n">
        <v>0</v>
      </c>
      <c r="EN714" s="145" t="n">
        <v>0</v>
      </c>
      <c r="EO714" s="146" t="n">
        <v>0</v>
      </c>
      <c r="EP714" s="147" t="n">
        <v>0</v>
      </c>
      <c r="EQ714" s="148" t="n">
        <v>47</v>
      </c>
      <c r="ER714" s="149" t="n">
        <v>12</v>
      </c>
      <c r="ES714" s="150" t="n">
        <v>0.284167517697353</v>
      </c>
      <c r="ET714" s="151" t="n">
        <v>0.135397077713093</v>
      </c>
      <c r="EU714" s="152" t="n">
        <v>0.309353763766158</v>
      </c>
      <c r="EV714" s="153" t="n">
        <v>0.0150616550035774</v>
      </c>
      <c r="EW714" s="154" t="n">
        <v>0.0662167882039113</v>
      </c>
      <c r="EX714" s="155" t="n">
        <v>0.0873986243328166</v>
      </c>
      <c r="EY714" s="156" t="n">
        <v>0.203481757487796</v>
      </c>
      <c r="EZ714" s="157" t="n">
        <v>0.0525304954434772</v>
      </c>
      <c r="FA714" s="158" t="n">
        <v>0.175696984084784</v>
      </c>
      <c r="FB714" s="159" t="n">
        <v>0.258981271672073</v>
      </c>
      <c r="FC714" s="160" t="n">
        <v>7.56870792809275</v>
      </c>
      <c r="FD714" s="161" t="n">
        <v>55.7728928938777</v>
      </c>
      <c r="FE714" s="162" t="n">
        <v>20</v>
      </c>
      <c r="FF714" s="163" t="n">
        <v>0.2</v>
      </c>
      <c r="FG714" s="164" t="n">
        <v>0.12563586424434</v>
      </c>
      <c r="FH714" s="165" t="n">
        <v>0.357637501664669</v>
      </c>
      <c r="FI714" s="166" t="n">
        <v>52.7729807971557</v>
      </c>
      <c r="FJ714" s="167" t="n">
        <v>0.0466628050522671</v>
      </c>
      <c r="FK714" s="168" t="n">
        <v>0.106630512377455</v>
      </c>
      <c r="FL714" s="169" t="n">
        <v>0.244862880856868</v>
      </c>
      <c r="FM714" s="170" t="n">
        <v>0.00200471094325128</v>
      </c>
      <c r="FN714" s="171" t="n">
        <v>5.05838423954534</v>
      </c>
      <c r="FO714" s="172" t="n">
        <v>472.257800059918</v>
      </c>
      <c r="FP714" s="173" t="n">
        <v>34</v>
      </c>
      <c r="FQ714" s="174" t="n">
        <v>11</v>
      </c>
      <c r="FR714" s="175" t="n">
        <v>4</v>
      </c>
      <c r="FS714" s="176" t="n">
        <v>3</v>
      </c>
      <c r="FT714" s="177" t="n">
        <v>24</v>
      </c>
      <c r="FU714" s="178" t="n">
        <v>63</v>
      </c>
      <c r="FV714" s="179" t="n">
        <v>41</v>
      </c>
      <c r="FW714" s="180" t="n">
        <v>41</v>
      </c>
      <c r="FX714" s="181" t="n">
        <v>31</v>
      </c>
      <c r="FY714" s="182" t="n">
        <v>39</v>
      </c>
      <c r="FZ714" s="183" t="n">
        <v>54</v>
      </c>
      <c r="GA714" s="184" t="n">
        <v>77</v>
      </c>
      <c r="GB714" s="185" t="n">
        <v>45</v>
      </c>
      <c r="GC714" s="186" t="n">
        <v>8.08189373573191</v>
      </c>
      <c r="GD714" s="187" t="n">
        <v>61.6255472837694</v>
      </c>
      <c r="GE714" s="188" t="n">
        <v>25.2391395180474</v>
      </c>
      <c r="GF714" s="189" t="n">
        <v>0.306164691281415</v>
      </c>
      <c r="GG714" s="190" t="n">
        <v>0.261231818712494</v>
      </c>
      <c r="GH714" s="191" t="n">
        <v>0.303121038041331</v>
      </c>
      <c r="GI714" s="192" t="n">
        <v>212.089844158098</v>
      </c>
      <c r="GJ714" s="193" t="n">
        <v>0.134584451980812</v>
      </c>
      <c r="GK714" s="194" t="n">
        <v>0.426136923302407</v>
      </c>
      <c r="GL714" s="195" t="n">
        <v>1.9332019546488</v>
      </c>
      <c r="GM714" s="196" t="n">
        <v>21.813132352397</v>
      </c>
      <c r="GN714" s="197" t="n">
        <v>3.94573073547232</v>
      </c>
      <c r="GO714" s="198" t="n">
        <v>4611.7525877926</v>
      </c>
      <c r="GP714" s="199" t="n">
        <v>21</v>
      </c>
      <c r="GQ714" s="200" t="n">
        <v>12</v>
      </c>
      <c r="GR714" s="201" t="n">
        <v>0</v>
      </c>
      <c r="GS714" s="202" t="n">
        <v>10</v>
      </c>
      <c r="GT714" s="203" t="n">
        <v>31</v>
      </c>
      <c r="GU714" s="204" t="n">
        <v>54</v>
      </c>
      <c r="GV714" s="205" t="n">
        <v>46</v>
      </c>
      <c r="GW714" s="206" t="n">
        <v>34</v>
      </c>
      <c r="GX714" s="207" t="n">
        <v>40</v>
      </c>
      <c r="GY714" s="208" t="n">
        <v>38</v>
      </c>
      <c r="GZ714" s="209" t="n">
        <v>69</v>
      </c>
      <c r="HA714" s="210" t="n">
        <v>57</v>
      </c>
      <c r="HB714" s="211" t="n">
        <v>31</v>
      </c>
      <c r="HC714" s="212" t="n">
        <v>8.51483063900575</v>
      </c>
      <c r="HD714" s="213" t="n">
        <v>60.0086984437185</v>
      </c>
      <c r="HE714" s="214" t="n">
        <v>18.9446512186337</v>
      </c>
      <c r="HF714" s="215" t="n">
        <v>0.202183935646536</v>
      </c>
      <c r="HG714" s="216" t="n">
        <v>0.183173288863009</v>
      </c>
      <c r="HH714" s="217" t="n">
        <v>0.382442824374672</v>
      </c>
      <c r="HI714" s="218" t="n">
        <v>117.185068691659</v>
      </c>
      <c r="HJ714" s="219" t="n">
        <v>0.148156102115506</v>
      </c>
      <c r="HK714" s="220" t="n">
        <v>0.313978255931475</v>
      </c>
      <c r="HL714" s="221" t="n">
        <v>1.05330958096482</v>
      </c>
      <c r="HM714" s="222" t="n">
        <v>0.130753616193422</v>
      </c>
      <c r="HN714" s="223" t="n">
        <v>8.02341195216367</v>
      </c>
      <c r="HO714" s="224" t="n">
        <v>2548.7333690773</v>
      </c>
      <c r="HP714" s="225" t="n">
        <v>2026.4</v>
      </c>
      <c r="HQ714" s="226" t="n">
        <v>0</v>
      </c>
      <c r="HR714" s="227" t="n">
        <v>78.5</v>
      </c>
      <c r="HS714" s="228" t="n">
        <v>348.9</v>
      </c>
      <c r="HT714" s="229" t="n">
        <v>274</v>
      </c>
      <c r="HU714" s="230" t="n">
        <v>571.1</v>
      </c>
      <c r="HV714" s="231" t="n">
        <v>2179.2</v>
      </c>
      <c r="HW714" s="232" t="n">
        <v>551.8</v>
      </c>
      <c r="HX714" s="233" t="n">
        <v>1569</v>
      </c>
      <c r="HY714" s="234" t="n">
        <v>0</v>
      </c>
      <c r="HZ714" s="235" t="n">
        <v>0</v>
      </c>
      <c r="IA714" s="236" t="n">
        <v>0</v>
      </c>
      <c r="IB714" s="237" t="n">
        <v>0.3</v>
      </c>
      <c r="IC714" s="238" t="n">
        <v>58.1</v>
      </c>
      <c r="ID714" s="239" t="n">
        <v>1186.7</v>
      </c>
      <c r="IE714" s="240" t="n">
        <v>3329.4</v>
      </c>
      <c r="IF714" s="241" t="n">
        <v>2136.8</v>
      </c>
      <c r="IG714" s="242" t="n">
        <v>1342.1</v>
      </c>
      <c r="IH714" s="243" t="n">
        <v>1216.7</v>
      </c>
      <c r="II714" s="244" t="n">
        <v>537.1</v>
      </c>
      <c r="IJ714" s="245" t="n">
        <v>1501.8</v>
      </c>
      <c r="IK714" s="246" t="n">
        <v>5</v>
      </c>
      <c r="IL714" s="247" t="n">
        <v>63</v>
      </c>
      <c r="IM714" s="248" t="n">
        <v>1</v>
      </c>
      <c r="IN714" t="n">
        <v>0.131652310490608</v>
      </c>
      <c r="IO714" t="n">
        <v>0.703707483924325</v>
      </c>
      <c r="IP714" t="n">
        <v>1</v>
      </c>
      <c r="IQ714" t="n">
        <v>1</v>
      </c>
      <c r="IR714" t="n">
        <v>1</v>
      </c>
    </row>
    <row r="715">
      <c r="A715" t="n">
        <v>721</v>
      </c>
      <c r="B715" s="7" t="n">
        <v>18961.6</v>
      </c>
      <c r="C715" t="n">
        <v>-122.61875</v>
      </c>
      <c r="D715" t="n">
        <v>45.46638</v>
      </c>
      <c r="E715" t="s">
        <v>294</v>
      </c>
      <c r="F715" t="s">
        <v>295</v>
      </c>
      <c r="G715" s="8" t="n">
        <v>0.516629973544187</v>
      </c>
      <c r="H715" s="9" t="n">
        <v>0.615623991575411</v>
      </c>
      <c r="I715" s="10" t="n">
        <v>0.554959525387533</v>
      </c>
      <c r="J715" s="11" t="n">
        <v>0.151982570575002</v>
      </c>
      <c r="K715" s="12" t="n">
        <v>0.772484296851303</v>
      </c>
      <c r="L715" s="13" t="n">
        <v>0.381696870545409</v>
      </c>
      <c r="M715" s="14" t="n">
        <v>0.911789064055894</v>
      </c>
      <c r="N715" s="15" t="n">
        <v>0.96325949656446</v>
      </c>
      <c r="O715" s="16" t="n">
        <v>0.774919573789598</v>
      </c>
      <c r="P715" s="17" t="n">
        <v>0.486379596630577</v>
      </c>
      <c r="Q715" s="18" t="n">
        <v>0.454497130069384</v>
      </c>
      <c r="R715" s="19" t="n">
        <v>0.047303059268435</v>
      </c>
      <c r="S715" s="20" t="n">
        <v>0.918562215770448</v>
      </c>
      <c r="T715" s="21" t="n">
        <v>0.126961087823808</v>
      </c>
      <c r="U715" s="22" t="n">
        <v>0.565665011060673</v>
      </c>
      <c r="V715" s="23" t="n">
        <v>0.984407494369867</v>
      </c>
      <c r="W715" s="24" t="n">
        <v>1.70189273852484</v>
      </c>
      <c r="X715" s="25" t="n">
        <v>1.33517678941448</v>
      </c>
      <c r="Y715" s="26" t="n">
        <v>1.11682689939836</v>
      </c>
      <c r="Z715" s="27" t="n">
        <v>0.889067688505061</v>
      </c>
      <c r="AA715" s="28" t="n">
        <v>1.58484008424288</v>
      </c>
      <c r="AB715" s="29" t="n">
        <v>1.63310797828225</v>
      </c>
      <c r="AC715" s="30" t="n">
        <v>2.36239512995818</v>
      </c>
      <c r="AD715" s="31" t="n">
        <v>2.11022204595331</v>
      </c>
      <c r="AE715" s="32" t="n">
        <v>0.302587567900355</v>
      </c>
      <c r="AF715" s="33" t="n">
        <v>1.06725423049337</v>
      </c>
      <c r="AG715" s="34" t="n">
        <v>1.44331502961521</v>
      </c>
      <c r="AH715" s="35" t="n">
        <v>2.59164438641134</v>
      </c>
      <c r="AI715" s="36" t="n">
        <v>0.000804943835594087</v>
      </c>
      <c r="AJ715" s="37" t="n">
        <v>0.972659499264334</v>
      </c>
      <c r="AK715" s="38" t="n">
        <v>0.984216946777156</v>
      </c>
      <c r="AL715" s="39" t="n">
        <v>0.674776713940761</v>
      </c>
      <c r="AM715" s="40" t="n">
        <v>0.693014237576647</v>
      </c>
      <c r="AN715" s="41" t="n">
        <v>0.584594899355712</v>
      </c>
      <c r="AO715" s="42" t="n">
        <v>0.334311354909916</v>
      </c>
      <c r="AP715" s="43" t="n">
        <v>0.790071996931015</v>
      </c>
      <c r="AQ715" s="44" t="n">
        <v>0.514356968123119</v>
      </c>
      <c r="AR715" s="45" t="n">
        <v>0.942851425029985</v>
      </c>
      <c r="AS715" s="46" t="n">
        <v>1.07697938841037</v>
      </c>
      <c r="AT715" s="47" t="n">
        <v>0.70814970384275</v>
      </c>
      <c r="AU715" s="48" t="n">
        <v>0.783634793286345</v>
      </c>
      <c r="AV715" s="49" t="n">
        <v>0.645461444836287</v>
      </c>
      <c r="AW715" s="50" t="n">
        <v>0.348571413132176</v>
      </c>
      <c r="AX715" s="51" t="n">
        <v>1.14945768589494</v>
      </c>
      <c r="AY715" s="52" t="n">
        <v>0.0963559341689044</v>
      </c>
      <c r="AZ715" s="53" t="n">
        <v>0.24116511429705</v>
      </c>
      <c r="BA715" s="54" t="n">
        <v>1.04658833664637</v>
      </c>
      <c r="BB715" s="55" t="n">
        <v>1.12297393729146</v>
      </c>
      <c r="BC715" s="56" t="n">
        <v>1.07053577576811</v>
      </c>
      <c r="BD715" s="57" t="n">
        <v>1.11721502651536</v>
      </c>
      <c r="BE715" s="58" t="n">
        <v>1.03930365126538</v>
      </c>
      <c r="BF715" s="59" t="n">
        <v>1.42753797926212</v>
      </c>
      <c r="BG715" s="60" t="n">
        <v>1.30950274287737</v>
      </c>
      <c r="BH715" s="61" t="n">
        <v>1.88734201193346</v>
      </c>
      <c r="BI715" s="62" t="n">
        <v>2.40436740403065</v>
      </c>
      <c r="BJ715" s="63" t="n">
        <v>0.36520427627253</v>
      </c>
      <c r="BK715" s="64" t="n">
        <v>1.77495754327139</v>
      </c>
      <c r="BL715" s="65" t="n">
        <v>1.41952331979973</v>
      </c>
      <c r="BM715" s="66" t="n">
        <v>3.45664665183504</v>
      </c>
      <c r="BN715" s="67" t="n">
        <v>0.637918969590149</v>
      </c>
      <c r="BO715" s="68" t="n">
        <v>1.02167108706039</v>
      </c>
      <c r="BP715" s="69" t="n">
        <v>3.11646705708582</v>
      </c>
      <c r="BQ715" s="70" t="n">
        <v>0.179895672967585</v>
      </c>
      <c r="BR715" s="71" t="n">
        <v>0.0889393070791183</v>
      </c>
      <c r="BS715" s="72" t="n">
        <v>0.170477153040055</v>
      </c>
      <c r="BT715" s="73" t="n">
        <v>0.00734266227989664</v>
      </c>
      <c r="BU715" s="74" t="n">
        <v>0.0448517204950196</v>
      </c>
      <c r="BV715" s="75" t="n">
        <v>0.0441282591423636</v>
      </c>
      <c r="BW715" s="76" t="n">
        <v>0.177896740438256</v>
      </c>
      <c r="BX715" s="77" t="n">
        <v>0.0533393806429837</v>
      </c>
      <c r="BY715" s="78" t="n">
        <v>0.133886380896127</v>
      </c>
      <c r="BZ715" s="79" t="n">
        <v>0.189314192895114</v>
      </c>
      <c r="CA715" s="80" t="n">
        <v>0.0801409163783647</v>
      </c>
      <c r="CB715" s="81" t="n">
        <v>0.00589612690912159</v>
      </c>
      <c r="CC715" s="82" t="n">
        <v>0.0455710488566366</v>
      </c>
      <c r="CD715" s="83" t="n">
        <v>0.00080162011644587</v>
      </c>
      <c r="CE715" s="84" t="n">
        <v>0.000854358282001519</v>
      </c>
      <c r="CF715" s="85" t="n">
        <v>0.0034438022107839</v>
      </c>
      <c r="CG715" s="86" t="n">
        <v>0.0526168677748713</v>
      </c>
      <c r="CH715" s="87" t="n">
        <v>0.810685807104886</v>
      </c>
      <c r="CI715" s="88" t="n">
        <v>27</v>
      </c>
      <c r="CJ715" s="89" t="n">
        <v>28</v>
      </c>
      <c r="CK715" s="90" t="n">
        <v>32</v>
      </c>
      <c r="CL715" s="91" t="n">
        <v>58</v>
      </c>
      <c r="CM715" s="92" t="n">
        <v>54</v>
      </c>
      <c r="CN715" s="93" t="n">
        <v>32</v>
      </c>
      <c r="CO715" s="94" t="n">
        <v>34</v>
      </c>
      <c r="CP715" s="95" t="n">
        <v>55</v>
      </c>
      <c r="CQ715" s="96" t="n">
        <v>41</v>
      </c>
      <c r="CR715" s="97" t="n">
        <v>36</v>
      </c>
      <c r="CS715" s="98" t="n">
        <v>52</v>
      </c>
      <c r="CT715" s="99" t="n">
        <v>38</v>
      </c>
      <c r="CU715" s="100" t="n">
        <v>74</v>
      </c>
      <c r="CV715" s="101" t="n">
        <v>0</v>
      </c>
      <c r="CW715" s="102" t="n">
        <v>0</v>
      </c>
      <c r="CX715" s="103" t="n">
        <v>88</v>
      </c>
      <c r="CY715" s="104" t="n">
        <v>80</v>
      </c>
      <c r="CZ715" s="105" t="n">
        <v>63</v>
      </c>
      <c r="DA715" s="106" t="n">
        <v>0.348209902986201</v>
      </c>
      <c r="DB715" s="107" t="n">
        <v>0.144470177082473</v>
      </c>
      <c r="DC715" s="108" t="n">
        <v>0.307188443915815</v>
      </c>
      <c r="DD715" s="109" t="n">
        <v>0.0483125285492727</v>
      </c>
      <c r="DE715" s="110" t="n">
        <v>0.0580616598652403</v>
      </c>
      <c r="DF715" s="111" t="n">
        <v>0.115610743885085</v>
      </c>
      <c r="DG715" s="112" t="n">
        <v>0.19510734165523</v>
      </c>
      <c r="DH715" s="113" t="n">
        <v>0.0553738435314915</v>
      </c>
      <c r="DI715" s="114" t="n">
        <v>0.172774550320597</v>
      </c>
      <c r="DJ715" s="115" t="n">
        <v>0.389231362101946</v>
      </c>
      <c r="DK715" s="116" t="n">
        <v>0.176328762221514</v>
      </c>
      <c r="DL715" s="117" t="n">
        <v>0.124645784021332</v>
      </c>
      <c r="DM715" s="118" t="n">
        <v>0.0496112817120544</v>
      </c>
      <c r="DN715" s="119" t="n">
        <v>0.00631390396999692</v>
      </c>
      <c r="DO715" s="120" t="n">
        <v>0.00151036084130344</v>
      </c>
      <c r="DP715" s="121" t="n">
        <v>0.00349835025686017</v>
      </c>
      <c r="DQ715" s="122" t="n">
        <v>0.0309166768174112</v>
      </c>
      <c r="DR715" s="123" t="n">
        <v>0.607174880159801</v>
      </c>
      <c r="DS715" s="124" t="n">
        <v>0.12416065594544</v>
      </c>
      <c r="DT715" s="125" t="n">
        <v>0.0169151189311265</v>
      </c>
      <c r="DU715" s="126" t="n">
        <v>0.0396456950228281</v>
      </c>
      <c r="DV715" s="127" t="n">
        <v>0.00831936427538227</v>
      </c>
      <c r="DW715" s="128" t="n">
        <v>0.00354262798121448</v>
      </c>
      <c r="DX715" s="129" t="n">
        <v>0.0032905031426387</v>
      </c>
      <c r="DY715" s="130" t="n">
        <v>0.0468549322718742</v>
      </c>
      <c r="DZ715" s="131" t="n">
        <v>0.757271102428329</v>
      </c>
      <c r="EA715" s="132" t="n">
        <v>29</v>
      </c>
      <c r="EB715" s="133" t="n">
        <v>27</v>
      </c>
      <c r="EC715" s="134" t="n">
        <v>29</v>
      </c>
      <c r="ED715" s="135" t="n">
        <v>66</v>
      </c>
      <c r="EE715" s="136" t="n">
        <v>52</v>
      </c>
      <c r="EF715" s="137" t="n">
        <v>39</v>
      </c>
      <c r="EG715" s="138" t="n">
        <v>35</v>
      </c>
      <c r="EH715" s="139" t="n">
        <v>60</v>
      </c>
      <c r="EI715" s="140" t="n">
        <v>36</v>
      </c>
      <c r="EJ715" s="141" t="n">
        <v>45</v>
      </c>
      <c r="EK715" s="142" t="n">
        <v>50</v>
      </c>
      <c r="EL715" s="143" t="n">
        <v>64</v>
      </c>
      <c r="EM715" s="144" t="n">
        <v>74</v>
      </c>
      <c r="EN715" s="145" t="n">
        <v>67</v>
      </c>
      <c r="EO715" s="146" t="n">
        <v>0</v>
      </c>
      <c r="EP715" s="147" t="n">
        <v>88</v>
      </c>
      <c r="EQ715" s="148" t="n">
        <v>65</v>
      </c>
      <c r="ER715" s="149" t="n">
        <v>54</v>
      </c>
      <c r="ES715" s="150" t="n">
        <v>0.266600297922222</v>
      </c>
      <c r="ET715" s="151" t="n">
        <v>0.128336911792929</v>
      </c>
      <c r="EU715" s="152" t="n">
        <v>0.29161587490404</v>
      </c>
      <c r="EV715" s="153" t="n">
        <v>0.0219635443787879</v>
      </c>
      <c r="EW715" s="154" t="n">
        <v>0.0567691560632997</v>
      </c>
      <c r="EX715" s="155" t="n">
        <v>0.0857930617784512</v>
      </c>
      <c r="EY715" s="156" t="n">
        <v>0.188679505291726</v>
      </c>
      <c r="EZ715" s="157" t="n">
        <v>0.0495268351622896</v>
      </c>
      <c r="FA715" s="158" t="n">
        <v>0.189065080687879</v>
      </c>
      <c r="FB715" s="159" t="n">
        <v>0.241584720991246</v>
      </c>
      <c r="FC715" s="160" t="n">
        <v>9.02607632214446</v>
      </c>
      <c r="FD715" s="161" t="n">
        <v>54.7892828764402</v>
      </c>
      <c r="FE715" s="162" t="n">
        <v>40</v>
      </c>
      <c r="FF715" s="163" t="n">
        <v>0.5</v>
      </c>
      <c r="FG715" s="164" t="n">
        <v>0.617132776316513</v>
      </c>
      <c r="FH715" s="165" t="n">
        <v>0.639652697067068</v>
      </c>
      <c r="FI715" s="166" t="n">
        <v>64.1757501201641</v>
      </c>
      <c r="FJ715" s="167" t="n">
        <v>0.143635825735154</v>
      </c>
      <c r="FK715" s="168" t="n">
        <v>0.615049826076346</v>
      </c>
      <c r="FL715" s="169" t="n">
        <v>5.01017199356499</v>
      </c>
      <c r="FM715" s="170" t="n">
        <v>0.0175583464220599</v>
      </c>
      <c r="FN715" s="171" t="n">
        <v>3.8378524813964</v>
      </c>
      <c r="FO715" s="172" t="n">
        <v>4538.96505124889</v>
      </c>
      <c r="FP715" s="173" t="n">
        <v>74</v>
      </c>
      <c r="FQ715" s="174" t="n">
        <v>8</v>
      </c>
      <c r="FR715" s="175" t="n">
        <v>93</v>
      </c>
      <c r="FS715" s="176" t="n">
        <v>99</v>
      </c>
      <c r="FT715" s="177" t="n">
        <v>95</v>
      </c>
      <c r="FU715" s="178" t="n">
        <v>82</v>
      </c>
      <c r="FV715" s="179" t="n">
        <v>45</v>
      </c>
      <c r="FW715" s="180" t="n">
        <v>77</v>
      </c>
      <c r="FX715" s="181" t="n">
        <v>80</v>
      </c>
      <c r="FY715" s="182" t="n">
        <v>89</v>
      </c>
      <c r="FZ715" s="183" t="n">
        <v>72</v>
      </c>
      <c r="GA715" s="184" t="n">
        <v>72</v>
      </c>
      <c r="GB715" s="185" t="n">
        <v>85</v>
      </c>
      <c r="GC715" s="186" t="n">
        <v>8.08189373573191</v>
      </c>
      <c r="GD715" s="187" t="n">
        <v>61.6255472837694</v>
      </c>
      <c r="GE715" s="188" t="n">
        <v>25.2391395180474</v>
      </c>
      <c r="GF715" s="189" t="n">
        <v>0.306164691281415</v>
      </c>
      <c r="GG715" s="190" t="n">
        <v>0.261231818712494</v>
      </c>
      <c r="GH715" s="191" t="n">
        <v>0.303121038041331</v>
      </c>
      <c r="GI715" s="192" t="n">
        <v>212.089844158098</v>
      </c>
      <c r="GJ715" s="193" t="n">
        <v>0.134584451980812</v>
      </c>
      <c r="GK715" s="194" t="n">
        <v>0.426136923302407</v>
      </c>
      <c r="GL715" s="195" t="n">
        <v>1.9332019546488</v>
      </c>
      <c r="GM715" s="196" t="n">
        <v>21.813132352397</v>
      </c>
      <c r="GN715" s="197" t="n">
        <v>3.94573073547232</v>
      </c>
      <c r="GO715" s="198" t="n">
        <v>4611.7525877926</v>
      </c>
      <c r="GP715" s="199" t="n">
        <v>78</v>
      </c>
      <c r="GQ715" s="200" t="n">
        <v>72</v>
      </c>
      <c r="GR715" s="201" t="n">
        <v>75</v>
      </c>
      <c r="GS715" s="202" t="n">
        <v>99</v>
      </c>
      <c r="GT715" s="203" t="n">
        <v>85</v>
      </c>
      <c r="GU715" s="204" t="n">
        <v>89</v>
      </c>
      <c r="GV715" s="205" t="n">
        <v>45</v>
      </c>
      <c r="GW715" s="206" t="n">
        <v>87</v>
      </c>
      <c r="GX715" s="207" t="n">
        <v>79</v>
      </c>
      <c r="GY715" s="208" t="n">
        <v>91</v>
      </c>
      <c r="GZ715" s="209" t="n">
        <v>92</v>
      </c>
      <c r="HA715" s="210" t="n">
        <v>67</v>
      </c>
      <c r="HB715" s="211" t="n">
        <v>95</v>
      </c>
      <c r="HC715" s="212" t="n">
        <v>8.07908603798245</v>
      </c>
      <c r="HD715" s="213" t="n">
        <v>52.717300482619</v>
      </c>
      <c r="HE715" s="214" t="n">
        <v>28.0202702702703</v>
      </c>
      <c r="HF715" s="215" t="n">
        <v>0.381824324324324</v>
      </c>
      <c r="HG715" s="216" t="n">
        <v>0.326985131690203</v>
      </c>
      <c r="HH715" s="217" t="n">
        <v>0.266037834315488</v>
      </c>
      <c r="HI715" s="218" t="n">
        <v>175.725626148675</v>
      </c>
      <c r="HJ715" s="219" t="n">
        <v>0.0809235275962838</v>
      </c>
      <c r="HK715" s="220" t="n">
        <v>0.433279127928041</v>
      </c>
      <c r="HL715" s="221" t="n">
        <v>1.4494313414723</v>
      </c>
      <c r="HM715" s="222" t="n">
        <v>0.0275244149477806</v>
      </c>
      <c r="HN715" s="223" t="n">
        <v>3.75644620857273</v>
      </c>
      <c r="HO715" s="224" t="n">
        <v>1456.44570217059</v>
      </c>
      <c r="HP715" s="225" t="n">
        <v>3204.8</v>
      </c>
      <c r="HQ715" s="226" t="n">
        <v>52</v>
      </c>
      <c r="HR715" s="227" t="n">
        <v>475.5</v>
      </c>
      <c r="HS715" s="228" t="n">
        <v>605.4</v>
      </c>
      <c r="HT715" s="229" t="n">
        <v>1011.4</v>
      </c>
      <c r="HU715" s="230" t="n">
        <v>2538.7</v>
      </c>
      <c r="HV715" s="231" t="n">
        <v>3589.7</v>
      </c>
      <c r="HW715" s="232" t="n">
        <v>1519.6</v>
      </c>
      <c r="HX715" s="233" t="n">
        <v>111.8</v>
      </c>
      <c r="HY715" s="234" t="n">
        <v>864.1</v>
      </c>
      <c r="HZ715" s="235" t="n">
        <v>15.2</v>
      </c>
      <c r="IA715" s="236" t="n">
        <v>16.2</v>
      </c>
      <c r="IB715" s="237" t="n">
        <v>65.3</v>
      </c>
      <c r="IC715" s="238" t="n">
        <v>997.7</v>
      </c>
      <c r="ID715" s="239" t="n">
        <v>15371.9</v>
      </c>
      <c r="IE715" s="240" t="n">
        <v>18799</v>
      </c>
      <c r="IF715" s="241" t="n">
        <v>13719.1</v>
      </c>
      <c r="IG715" s="242" t="n">
        <v>7081.9</v>
      </c>
      <c r="IH715" s="243" t="n">
        <v>10601.6</v>
      </c>
      <c r="II715" s="244" t="n">
        <v>4678.1</v>
      </c>
      <c r="IJ715" s="245" t="n">
        <v>7313.5</v>
      </c>
      <c r="IK715" s="246" t="n">
        <v>23</v>
      </c>
      <c r="IL715" s="247" t="n">
        <v>410</v>
      </c>
      <c r="IM715" s="248" t="n">
        <v>1</v>
      </c>
      <c r="IN715" t="n">
        <v>0.036</v>
      </c>
      <c r="IO715" t="n">
        <v>0.751525483468798</v>
      </c>
      <c r="IP715" t="n">
        <v>2</v>
      </c>
      <c r="IQ715" t="n">
        <v>1</v>
      </c>
      <c r="IR715" t="n">
        <v>1.69382495411999</v>
      </c>
    </row>
    <row r="716">
      <c r="A716" t="n">
        <v>722</v>
      </c>
      <c r="B716" s="7" t="n">
        <v>56.3</v>
      </c>
      <c r="C716" t="n">
        <v>-121.187133</v>
      </c>
      <c r="D716" t="n">
        <v>39.050519</v>
      </c>
      <c r="E716" t="s">
        <v>268</v>
      </c>
      <c r="F716" t="s">
        <v>269</v>
      </c>
      <c r="G716" s="8" t="n">
        <v>0.630892278263113</v>
      </c>
      <c r="H716" s="9" t="n">
        <v>0.883297410825899</v>
      </c>
      <c r="I716" s="10" t="n">
        <v>1.18165032257168</v>
      </c>
      <c r="J716" s="11" t="n">
        <v>0.428985797750142</v>
      </c>
      <c r="K716" s="12" t="n">
        <v>0.722646270454988</v>
      </c>
      <c r="L716" s="13" t="n">
        <v>0.0538364011931981</v>
      </c>
      <c r="M716" s="14" t="n">
        <v>1.05661757395214</v>
      </c>
      <c r="N716" s="15" t="n">
        <v>0.416994462963665</v>
      </c>
      <c r="O716" s="16" t="n">
        <v>1.84019931550261</v>
      </c>
      <c r="P716" s="17" t="n">
        <v>0.196224049782667</v>
      </c>
      <c r="Q716" s="18" t="n">
        <v>0.171244790142846</v>
      </c>
      <c r="R716" s="19" t="n">
        <v>0.113999776132126</v>
      </c>
      <c r="S716" s="20" t="n">
        <v>0.0358023190086029</v>
      </c>
      <c r="T716" s="21" t="n">
        <v>0</v>
      </c>
      <c r="U716" s="22" t="n">
        <v>0</v>
      </c>
      <c r="V716" s="23" t="n">
        <v>0</v>
      </c>
      <c r="W716" s="24" t="n">
        <v>0.976669713278042</v>
      </c>
      <c r="X716" s="25" t="n">
        <v>1.52118191316289</v>
      </c>
      <c r="Y716" s="26" t="n">
        <v>0.833810307503348</v>
      </c>
      <c r="Z716" s="27" t="n">
        <v>1.11707129647075</v>
      </c>
      <c r="AA716" s="28" t="n">
        <v>0.79242004212144</v>
      </c>
      <c r="AB716" s="29" t="n">
        <v>0.979864786969349</v>
      </c>
      <c r="AC716" s="30" t="n">
        <v>0.252124769197765</v>
      </c>
      <c r="AD716" s="31" t="n">
        <v>0.0320292445777184</v>
      </c>
      <c r="AE716" s="32" t="n">
        <v>0.0222144088638584</v>
      </c>
      <c r="AF716" s="33" t="n">
        <v>0.353605162406017</v>
      </c>
      <c r="AG716" s="34" t="n">
        <v>0.115048211781472</v>
      </c>
      <c r="AH716" s="35" t="n">
        <v>0.0695139055062736</v>
      </c>
      <c r="AI716" s="36" t="n">
        <v>0.0000240274524324521</v>
      </c>
      <c r="AJ716" s="37" t="n">
        <v>0</v>
      </c>
      <c r="AK716" s="38" t="n">
        <v>0.0000296133080429122</v>
      </c>
      <c r="AL716" s="39" t="n">
        <v>0.493544832014114</v>
      </c>
      <c r="AM716" s="40" t="n">
        <v>0.836136330784858</v>
      </c>
      <c r="AN716" s="41" t="n">
        <v>1.29323474766344</v>
      </c>
      <c r="AO716" s="42" t="n">
        <v>0.242535636686198</v>
      </c>
      <c r="AP716" s="43" t="n">
        <v>0.640530686132307</v>
      </c>
      <c r="AQ716" s="44" t="n">
        <v>0.0395246266895246</v>
      </c>
      <c r="AR716" s="45" t="n">
        <v>1.16806703304898</v>
      </c>
      <c r="AS716" s="46" t="n">
        <v>0.410177806224073</v>
      </c>
      <c r="AT716" s="47" t="n">
        <v>2.01318997689927</v>
      </c>
      <c r="AU716" s="48" t="n">
        <v>0.125301623992642</v>
      </c>
      <c r="AV716" s="49" t="n">
        <v>0.0811729438590942</v>
      </c>
      <c r="AW716" s="50" t="n">
        <v>0.272406433916688</v>
      </c>
      <c r="AX716" s="51" t="n">
        <v>0.0126347419051471</v>
      </c>
      <c r="AY716" s="52" t="n">
        <v>0</v>
      </c>
      <c r="AZ716" s="53" t="n">
        <v>0</v>
      </c>
      <c r="BA716" s="54" t="n">
        <v>0</v>
      </c>
      <c r="BB716" s="55" t="n">
        <v>0.831220398209901</v>
      </c>
      <c r="BC716" s="56" t="n">
        <v>2.37872846276291</v>
      </c>
      <c r="BD716" s="57" t="n">
        <v>0.77896801722579</v>
      </c>
      <c r="BE716" s="58" t="n">
        <v>1.04519929016964</v>
      </c>
      <c r="BF716" s="59" t="n">
        <v>0.753324073405793</v>
      </c>
      <c r="BG716" s="60" t="n">
        <v>0.880753409480992</v>
      </c>
      <c r="BH716" s="61" t="n">
        <v>0.25369232116538</v>
      </c>
      <c r="BI716" s="62" t="n">
        <v>0.0314390311521743</v>
      </c>
      <c r="BJ716" s="63" t="n">
        <v>0.00927282762160503</v>
      </c>
      <c r="BK716" s="64" t="n">
        <v>0.278303935437699</v>
      </c>
      <c r="BL716" s="65" t="n">
        <v>0.0858017930369808</v>
      </c>
      <c r="BM716" s="66" t="n">
        <v>0.0226486103767462</v>
      </c>
      <c r="BN716" s="67" t="n">
        <v>0.000132229182707802</v>
      </c>
      <c r="BO716" s="68" t="n">
        <v>0</v>
      </c>
      <c r="BP716" s="69" t="n">
        <v>0.000175413250795795</v>
      </c>
      <c r="BQ716" s="70" t="n">
        <v>0.219682939008742</v>
      </c>
      <c r="BR716" s="71" t="n">
        <v>0.127610133358507</v>
      </c>
      <c r="BS716" s="72" t="n">
        <v>0.362989323843416</v>
      </c>
      <c r="BT716" s="73" t="n">
        <v>0.0207253886010363</v>
      </c>
      <c r="BU716" s="74" t="n">
        <v>0.041958041958042</v>
      </c>
      <c r="BV716" s="75" t="n">
        <v>0.00622406639004149</v>
      </c>
      <c r="BW716" s="76" t="n">
        <v>0.206153846</v>
      </c>
      <c r="BX716" s="77" t="n">
        <v>0.0230905861456483</v>
      </c>
      <c r="BY716" s="78" t="n">
        <v>0.317939609236234</v>
      </c>
      <c r="BZ716" s="79" t="n">
        <v>0.0763765541740675</v>
      </c>
      <c r="CA716" s="80" t="n">
        <v>0.0301953818827709</v>
      </c>
      <c r="CB716" s="81" t="n">
        <v>0.0142095914742451</v>
      </c>
      <c r="CC716" s="82" t="n">
        <v>0.00177619893428064</v>
      </c>
      <c r="CD716" s="83" t="n">
        <v>0</v>
      </c>
      <c r="CE716" s="84" t="n">
        <v>0</v>
      </c>
      <c r="CF716" s="85" t="n">
        <v>0</v>
      </c>
      <c r="CG716" s="86" t="n">
        <v>0.0301953818827709</v>
      </c>
      <c r="CH716" s="87" t="n">
        <v>0.923623445825933</v>
      </c>
      <c r="CI716" s="88" t="n">
        <v>36</v>
      </c>
      <c r="CJ716" s="89" t="n">
        <v>50</v>
      </c>
      <c r="CK716" s="90" t="n">
        <v>64</v>
      </c>
      <c r="CL716" s="91" t="n">
        <v>64</v>
      </c>
      <c r="CM716" s="92" t="n">
        <v>52</v>
      </c>
      <c r="CN716" s="93" t="n">
        <v>11</v>
      </c>
      <c r="CO716" s="94" t="n">
        <v>62</v>
      </c>
      <c r="CP716" s="95" t="n">
        <v>25</v>
      </c>
      <c r="CQ716" s="96" t="n">
        <v>91</v>
      </c>
      <c r="CR716" s="97" t="n">
        <v>18</v>
      </c>
      <c r="CS716" s="98" t="n">
        <v>34</v>
      </c>
      <c r="CT716" s="99" t="n">
        <v>44</v>
      </c>
      <c r="CU716" s="100" t="n">
        <v>46</v>
      </c>
      <c r="CV716" s="101" t="n">
        <v>0</v>
      </c>
      <c r="CW716" s="102" t="n">
        <v>0</v>
      </c>
      <c r="CX716" s="103" t="n">
        <v>0</v>
      </c>
      <c r="CY716" s="104" t="n">
        <v>65</v>
      </c>
      <c r="CZ716" s="105" t="n">
        <v>82</v>
      </c>
      <c r="DA716" s="106" t="n">
        <v>0.348209902986201</v>
      </c>
      <c r="DB716" s="107" t="n">
        <v>0.144470177082473</v>
      </c>
      <c r="DC716" s="108" t="n">
        <v>0.307188443915815</v>
      </c>
      <c r="DD716" s="109" t="n">
        <v>0.0483125285492727</v>
      </c>
      <c r="DE716" s="110" t="n">
        <v>0.0580616598652403</v>
      </c>
      <c r="DF716" s="111" t="n">
        <v>0.115610743885085</v>
      </c>
      <c r="DG716" s="112" t="n">
        <v>0.19510734165523</v>
      </c>
      <c r="DH716" s="113" t="n">
        <v>0.0553738435314915</v>
      </c>
      <c r="DI716" s="114" t="n">
        <v>0.172774550320597</v>
      </c>
      <c r="DJ716" s="115" t="n">
        <v>0.389231362101946</v>
      </c>
      <c r="DK716" s="116" t="n">
        <v>0.176328762221514</v>
      </c>
      <c r="DL716" s="117" t="n">
        <v>0.124645784021332</v>
      </c>
      <c r="DM716" s="118" t="n">
        <v>0.0496112817120544</v>
      </c>
      <c r="DN716" s="119" t="n">
        <v>0.00631390396999692</v>
      </c>
      <c r="DO716" s="120" t="n">
        <v>0.00151036084130344</v>
      </c>
      <c r="DP716" s="121" t="n">
        <v>0.00349835025686017</v>
      </c>
      <c r="DQ716" s="122" t="n">
        <v>0.0309166768174112</v>
      </c>
      <c r="DR716" s="123" t="n">
        <v>0.607174880159801</v>
      </c>
      <c r="DS716" s="124" t="n">
        <v>0.371988256766764</v>
      </c>
      <c r="DT716" s="125" t="n">
        <v>0.052163200662841</v>
      </c>
      <c r="DU716" s="126" t="n">
        <v>0.140580547478937</v>
      </c>
      <c r="DV716" s="127" t="n">
        <v>0.00358952623590492</v>
      </c>
      <c r="DW716" s="128" t="n">
        <v>0.00322142705734324</v>
      </c>
      <c r="DX716" s="129" t="n">
        <v>0.00384595401661311</v>
      </c>
      <c r="DY716" s="130" t="n">
        <v>0.0363265650696242</v>
      </c>
      <c r="DZ716" s="131" t="n">
        <v>0.388284522712246</v>
      </c>
      <c r="EA716" s="132" t="n">
        <v>15</v>
      </c>
      <c r="EB716" s="133" t="n">
        <v>48</v>
      </c>
      <c r="EC716" s="134" t="n">
        <v>69</v>
      </c>
      <c r="ED716" s="135" t="n">
        <v>35</v>
      </c>
      <c r="EE716" s="136" t="n">
        <v>42</v>
      </c>
      <c r="EF716" s="137" t="n">
        <v>9</v>
      </c>
      <c r="EG716" s="138" t="n">
        <v>80</v>
      </c>
      <c r="EH716" s="139" t="n">
        <v>22</v>
      </c>
      <c r="EI716" s="140" t="n">
        <v>92</v>
      </c>
      <c r="EJ716" s="141" t="n">
        <v>1</v>
      </c>
      <c r="EK716" s="142" t="n">
        <v>5</v>
      </c>
      <c r="EL716" s="143" t="n">
        <v>50</v>
      </c>
      <c r="EM716" s="144" t="n">
        <v>0</v>
      </c>
      <c r="EN716" s="145" t="n">
        <v>0</v>
      </c>
      <c r="EO716" s="146" t="n">
        <v>0</v>
      </c>
      <c r="EP716" s="147" t="n">
        <v>0</v>
      </c>
      <c r="EQ716" s="148" t="n">
        <v>57</v>
      </c>
      <c r="ER716" s="149" t="n">
        <v>98</v>
      </c>
      <c r="ES716" s="150" t="n">
        <v>0.445112429021361</v>
      </c>
      <c r="ET716" s="151" t="n">
        <v>0.152618811861366</v>
      </c>
      <c r="EU716" s="152" t="n">
        <v>0.280683243702855</v>
      </c>
      <c r="EV716" s="153" t="n">
        <v>0.0854529622294295</v>
      </c>
      <c r="EW716" s="154" t="n">
        <v>0.0655051239018628</v>
      </c>
      <c r="EX716" s="155" t="n">
        <v>0.157473122742766</v>
      </c>
      <c r="EY716" s="156" t="n">
        <v>0.176491451404018</v>
      </c>
      <c r="EZ716" s="157" t="n">
        <v>0.0562940895271996</v>
      </c>
      <c r="FA716" s="158" t="n">
        <v>0.157928269504862</v>
      </c>
      <c r="FB716" s="159" t="n">
        <v>0.609541614389229</v>
      </c>
      <c r="FC716" s="160" t="n">
        <v>6.738766301</v>
      </c>
      <c r="FD716" s="161" t="n">
        <v>68.84013</v>
      </c>
      <c r="FE716" s="162" t="n">
        <v>20</v>
      </c>
      <c r="FF716" s="163" t="n">
        <v>0.3</v>
      </c>
      <c r="FG716" s="164" t="n">
        <v>0.065863012</v>
      </c>
      <c r="FH716" s="165" t="n">
        <v>0.00970873786407767</v>
      </c>
      <c r="FI716" s="166" t="n">
        <v>4.711450514</v>
      </c>
      <c r="FJ716" s="167" t="n">
        <v>0.047589757</v>
      </c>
      <c r="FK716" s="168" t="n">
        <v>0.049026291</v>
      </c>
      <c r="FL716" s="169" t="n">
        <v>0.134384418</v>
      </c>
      <c r="FM716" s="170" t="n">
        <v>0.000524114</v>
      </c>
      <c r="FN716" s="171" t="n">
        <v>0</v>
      </c>
      <c r="FO716" s="172" t="n">
        <v>0.13656925</v>
      </c>
      <c r="FP716" s="173" t="n">
        <v>15</v>
      </c>
      <c r="FQ716" s="174" t="n">
        <v>91</v>
      </c>
      <c r="FR716" s="175" t="n">
        <v>51</v>
      </c>
      <c r="FS716" s="176" t="n">
        <v>69</v>
      </c>
      <c r="FT716" s="177" t="n">
        <v>6</v>
      </c>
      <c r="FU716" s="178" t="n">
        <v>16</v>
      </c>
      <c r="FV716" s="179" t="n">
        <v>11</v>
      </c>
      <c r="FW716" s="180" t="n">
        <v>42</v>
      </c>
      <c r="FX716" s="181" t="n">
        <v>10</v>
      </c>
      <c r="FY716" s="182" t="n">
        <v>26</v>
      </c>
      <c r="FZ716" s="183" t="n">
        <v>43</v>
      </c>
      <c r="GA716" s="184" t="n">
        <v>0</v>
      </c>
      <c r="GB716" s="185" t="n">
        <v>3</v>
      </c>
      <c r="GC716" s="186" t="n">
        <v>8.08189373573191</v>
      </c>
      <c r="GD716" s="187" t="n">
        <v>61.6255472837694</v>
      </c>
      <c r="GE716" s="188" t="n">
        <v>25.2391395180474</v>
      </c>
      <c r="GF716" s="189" t="n">
        <v>0.306164691281415</v>
      </c>
      <c r="GG716" s="190" t="n">
        <v>0.261231818712494</v>
      </c>
      <c r="GH716" s="191" t="n">
        <v>0.303121038041331</v>
      </c>
      <c r="GI716" s="192" t="n">
        <v>212.089844158098</v>
      </c>
      <c r="GJ716" s="193" t="n">
        <v>0.134584451980812</v>
      </c>
      <c r="GK716" s="194" t="n">
        <v>0.426136923302407</v>
      </c>
      <c r="GL716" s="195" t="n">
        <v>1.9332019546488</v>
      </c>
      <c r="GM716" s="196" t="n">
        <v>21.813132352397</v>
      </c>
      <c r="GN716" s="197" t="n">
        <v>3.94573073547232</v>
      </c>
      <c r="GO716" s="198" t="n">
        <v>4611.7525877926</v>
      </c>
      <c r="GP716" s="199" t="n">
        <v>15</v>
      </c>
      <c r="GQ716" s="200" t="n">
        <v>66</v>
      </c>
      <c r="GR716" s="201" t="n">
        <v>41</v>
      </c>
      <c r="GS716" s="202" t="n">
        <v>57</v>
      </c>
      <c r="GT716" s="203" t="n">
        <v>6</v>
      </c>
      <c r="GU716" s="204" t="n">
        <v>16</v>
      </c>
      <c r="GV716" s="205" t="n">
        <v>3</v>
      </c>
      <c r="GW716" s="206" t="n">
        <v>29</v>
      </c>
      <c r="GX716" s="207" t="n">
        <v>6</v>
      </c>
      <c r="GY716" s="208" t="n">
        <v>4</v>
      </c>
      <c r="GZ716" s="209" t="n">
        <v>33</v>
      </c>
      <c r="HA716" s="210" t="n">
        <v>0</v>
      </c>
      <c r="HB716" s="211" t="n">
        <v>5</v>
      </c>
      <c r="HC716" s="212" t="n">
        <v>8.65088957695514</v>
      </c>
      <c r="HD716" s="213" t="n">
        <v>65.8631618366549</v>
      </c>
      <c r="HE716" s="214" t="n">
        <v>26.5489989050524</v>
      </c>
      <c r="HF716" s="215" t="n">
        <v>0.340617472235257</v>
      </c>
      <c r="HG716" s="216" t="n">
        <v>0.259617680572462</v>
      </c>
      <c r="HH716" s="217" t="n">
        <v>0.308811611181161</v>
      </c>
      <c r="HI716" s="218" t="n">
        <v>508.092105909815</v>
      </c>
      <c r="HJ716" s="219" t="n">
        <v>0.170999224014399</v>
      </c>
      <c r="HK716" s="220" t="n">
        <v>0.571390052173729</v>
      </c>
      <c r="HL716" s="221" t="n">
        <v>5.93345091661674</v>
      </c>
      <c r="HM716" s="222" t="n">
        <v>3.96367873768211</v>
      </c>
      <c r="HN716" s="223" t="n">
        <v>1.45978797612017</v>
      </c>
      <c r="HO716" s="224" t="n">
        <v>778.557203520419</v>
      </c>
      <c r="HP716" s="225" t="n">
        <v>20.4</v>
      </c>
      <c r="HQ716" s="226" t="n">
        <v>0.4</v>
      </c>
      <c r="HR716" s="227" t="n">
        <v>1.2</v>
      </c>
      <c r="HS716" s="228" t="n">
        <v>0.3</v>
      </c>
      <c r="HT716" s="229" t="n">
        <v>1.3</v>
      </c>
      <c r="HU716" s="230" t="n">
        <v>17.9</v>
      </c>
      <c r="HV716" s="231" t="n">
        <v>4.3</v>
      </c>
      <c r="HW716" s="232" t="n">
        <v>1.7</v>
      </c>
      <c r="HX716" s="233" t="n">
        <v>0.8</v>
      </c>
      <c r="HY716" s="234" t="n">
        <v>0.1</v>
      </c>
      <c r="HZ716" s="235" t="n">
        <v>0</v>
      </c>
      <c r="IA716" s="236" t="n">
        <v>0</v>
      </c>
      <c r="IB716" s="237" t="n">
        <v>0</v>
      </c>
      <c r="IC716" s="238" t="n">
        <v>1.7</v>
      </c>
      <c r="ID716" s="239" t="n">
        <v>52</v>
      </c>
      <c r="IE716" s="240" t="n">
        <v>56.2</v>
      </c>
      <c r="IF716" s="241" t="n">
        <v>48.2</v>
      </c>
      <c r="IG716" s="242" t="n">
        <v>19.3</v>
      </c>
      <c r="IH716" s="243" t="n">
        <v>28.6</v>
      </c>
      <c r="II716" s="244" t="n">
        <v>0.2</v>
      </c>
      <c r="IJ716" s="245" t="n">
        <v>20.6</v>
      </c>
      <c r="IK716" s="246" t="n">
        <v>1</v>
      </c>
      <c r="IL716" s="247" t="n">
        <v>1</v>
      </c>
      <c r="IM716" s="248" t="n">
        <v>1</v>
      </c>
      <c r="IN716" t="n">
        <v>0.963</v>
      </c>
      <c r="IO716" t="n">
        <v>0.963</v>
      </c>
      <c r="IP716" t="n">
        <v>1</v>
      </c>
      <c r="IQ716" t="n">
        <v>1</v>
      </c>
      <c r="IR716" t="n">
        <v>1</v>
      </c>
    </row>
    <row r="717">
      <c r="A717" t="n">
        <v>723</v>
      </c>
      <c r="B717" s="7" t="n">
        <v>35.1</v>
      </c>
      <c r="C717" t="n">
        <v>-94.395655</v>
      </c>
      <c r="D717" t="n">
        <v>44.410608</v>
      </c>
      <c r="E717" t="s">
        <v>284</v>
      </c>
      <c r="F717" t="s">
        <v>285</v>
      </c>
      <c r="G717" s="8" t="n">
        <v>0.319092335278914</v>
      </c>
      <c r="H717" s="9" t="n">
        <v>0.476006873169133</v>
      </c>
      <c r="I717" s="10" t="n">
        <v>0.602839035298916</v>
      </c>
      <c r="J717" s="11" t="n">
        <v>0</v>
      </c>
      <c r="K717" s="12" t="n">
        <v>0.169685413259546</v>
      </c>
      <c r="L717" s="13" t="n">
        <v>0.249168748457957</v>
      </c>
      <c r="M717" s="14" t="n">
        <v>0.615046050968441</v>
      </c>
      <c r="N717" s="15" t="n">
        <v>0.771755038292384</v>
      </c>
      <c r="O717" s="16" t="n">
        <v>0.972893101323436</v>
      </c>
      <c r="P717" s="17" t="n">
        <v>0.0951542980427576</v>
      </c>
      <c r="Q717" s="18" t="n">
        <v>0</v>
      </c>
      <c r="R717" s="19" t="n">
        <v>0</v>
      </c>
      <c r="S717" s="20" t="n">
        <v>0</v>
      </c>
      <c r="T717" s="21" t="n">
        <v>0</v>
      </c>
      <c r="U717" s="22" t="n">
        <v>0</v>
      </c>
      <c r="V717" s="23" t="n">
        <v>0</v>
      </c>
      <c r="W717" s="24" t="n">
        <v>1.19796306879202</v>
      </c>
      <c r="X717" s="25" t="n">
        <v>1.58597299464945</v>
      </c>
      <c r="Y717" s="26" t="n">
        <v>0.79811037065261</v>
      </c>
      <c r="Z717" s="27" t="n">
        <v>0.964677355744268</v>
      </c>
      <c r="AA717" s="28" t="n">
        <v>0.79242004212144</v>
      </c>
      <c r="AB717" s="29" t="n">
        <v>0.653243191312899</v>
      </c>
      <c r="AC717" s="30" t="n">
        <v>0.328602535568131</v>
      </c>
      <c r="AD717" s="31" t="n">
        <v>1.78391029614714</v>
      </c>
      <c r="AE717" s="32" t="n">
        <v>0.0179420056538087</v>
      </c>
      <c r="AF717" s="33" t="n">
        <v>0.184354668275778</v>
      </c>
      <c r="AG717" s="34" t="n">
        <v>2.8930437814353</v>
      </c>
      <c r="AH717" s="35" t="n">
        <v>0.037550965032615</v>
      </c>
      <c r="AI717" s="36" t="n">
        <v>0.000912282687259873</v>
      </c>
      <c r="AJ717" s="37" t="n">
        <v>0.00649651071461966</v>
      </c>
      <c r="AK717" s="38" t="n">
        <v>0.098910623958328</v>
      </c>
      <c r="AL717" s="39" t="n">
        <v>0.514079444109591</v>
      </c>
      <c r="AM717" s="40" t="n">
        <v>0.650900703177818</v>
      </c>
      <c r="AN717" s="41" t="n">
        <v>0.806003120829435</v>
      </c>
      <c r="AO717" s="42" t="n">
        <v>0</v>
      </c>
      <c r="AP717" s="43" t="n">
        <v>0.23927001454199</v>
      </c>
      <c r="AQ717" s="44" t="n">
        <v>0.438198169964244</v>
      </c>
      <c r="AR717" s="45" t="n">
        <v>0.693604511390888</v>
      </c>
      <c r="AS717" s="46" t="n">
        <v>0.739222954385581</v>
      </c>
      <c r="AT717" s="47" t="n">
        <v>1.00293331131636</v>
      </c>
      <c r="AU717" s="48" t="n">
        <v>0.182885638842858</v>
      </c>
      <c r="AV717" s="49" t="n">
        <v>0</v>
      </c>
      <c r="AW717" s="50" t="n">
        <v>0</v>
      </c>
      <c r="AX717" s="51" t="n">
        <v>0</v>
      </c>
      <c r="AY717" s="52" t="n">
        <v>0</v>
      </c>
      <c r="AZ717" s="53" t="n">
        <v>0</v>
      </c>
      <c r="BA717" s="54" t="n">
        <v>0</v>
      </c>
      <c r="BB717" s="55" t="n">
        <v>1.12552576871077</v>
      </c>
      <c r="BC717" s="56" t="n">
        <v>1.21268959202439</v>
      </c>
      <c r="BD717" s="57" t="n">
        <v>0.951998836873899</v>
      </c>
      <c r="BE717" s="58" t="n">
        <v>1.02060659752525</v>
      </c>
      <c r="BF717" s="59" t="n">
        <v>0.901111536987352</v>
      </c>
      <c r="BG717" s="60" t="n">
        <v>0.758203660404741</v>
      </c>
      <c r="BH717" s="61" t="n">
        <v>0.409426154504584</v>
      </c>
      <c r="BI717" s="62" t="n">
        <v>1.65569247037326</v>
      </c>
      <c r="BJ717" s="63" t="n">
        <v>0.0265873267706544</v>
      </c>
      <c r="BK717" s="64" t="n">
        <v>0.128217853862216</v>
      </c>
      <c r="BL717" s="65" t="n">
        <v>2.54320679349431</v>
      </c>
      <c r="BM717" s="66" t="n">
        <v>0.0560081660744038</v>
      </c>
      <c r="BN717" s="67" t="n">
        <v>0.106181089697042</v>
      </c>
      <c r="BO717" s="68" t="n">
        <v>0.0139773714572566</v>
      </c>
      <c r="BP717" s="69" t="n">
        <v>0.303637428262621</v>
      </c>
      <c r="BQ717" s="70" t="n">
        <v>0.111111111111111</v>
      </c>
      <c r="BR717" s="71" t="n">
        <v>0.0687687972592187</v>
      </c>
      <c r="BS717" s="72" t="n">
        <v>0.185185185185185</v>
      </c>
      <c r="BT717" s="73" t="n">
        <v>0</v>
      </c>
      <c r="BU717" s="74" t="n">
        <v>0.00985221674876847</v>
      </c>
      <c r="BV717" s="75" t="n">
        <v>0.0288065843621399</v>
      </c>
      <c r="BW717" s="76" t="n">
        <v>0.12</v>
      </c>
      <c r="BX717" s="77" t="n">
        <v>0.0427350427350427</v>
      </c>
      <c r="BY717" s="78" t="n">
        <v>0.168091168091168</v>
      </c>
      <c r="BZ717" s="79" t="n">
        <v>0.037037037037037</v>
      </c>
      <c r="CA717" s="80" t="n">
        <v>0</v>
      </c>
      <c r="CB717" s="81" t="n">
        <v>0</v>
      </c>
      <c r="CC717" s="82" t="n">
        <v>0</v>
      </c>
      <c r="CD717" s="83" t="n">
        <v>0</v>
      </c>
      <c r="CE717" s="84" t="n">
        <v>0</v>
      </c>
      <c r="CF717" s="85" t="n">
        <v>0</v>
      </c>
      <c r="CG717" s="86" t="n">
        <v>0.037037037037037</v>
      </c>
      <c r="CH717" s="87" t="n">
        <v>0.962962962962963</v>
      </c>
      <c r="CI717" s="88" t="n">
        <v>12</v>
      </c>
      <c r="CJ717" s="89" t="n">
        <v>15</v>
      </c>
      <c r="CK717" s="90" t="n">
        <v>34</v>
      </c>
      <c r="CL717" s="91" t="n">
        <v>0</v>
      </c>
      <c r="CM717" s="92" t="n">
        <v>24</v>
      </c>
      <c r="CN717" s="93" t="n">
        <v>24</v>
      </c>
      <c r="CO717" s="94" t="n">
        <v>2</v>
      </c>
      <c r="CP717" s="95" t="n">
        <v>44</v>
      </c>
      <c r="CQ717" s="96" t="n">
        <v>55</v>
      </c>
      <c r="CR717" s="97" t="n">
        <v>10</v>
      </c>
      <c r="CS717" s="98" t="n">
        <v>0</v>
      </c>
      <c r="CT717" s="99" t="n">
        <v>0</v>
      </c>
      <c r="CU717" s="100" t="n">
        <v>0</v>
      </c>
      <c r="CV717" s="101" t="n">
        <v>0</v>
      </c>
      <c r="CW717" s="102" t="n">
        <v>0</v>
      </c>
      <c r="CX717" s="103" t="n">
        <v>0</v>
      </c>
      <c r="CY717" s="104" t="n">
        <v>71</v>
      </c>
      <c r="CZ717" s="105" t="n">
        <v>90</v>
      </c>
      <c r="DA717" s="106" t="n">
        <v>0.348209902986201</v>
      </c>
      <c r="DB717" s="107" t="n">
        <v>0.144470177082473</v>
      </c>
      <c r="DC717" s="108" t="n">
        <v>0.307188443915815</v>
      </c>
      <c r="DD717" s="109" t="n">
        <v>0.0483125285492727</v>
      </c>
      <c r="DE717" s="110" t="n">
        <v>0.0580616598652403</v>
      </c>
      <c r="DF717" s="111" t="n">
        <v>0.115610743885085</v>
      </c>
      <c r="DG717" s="112" t="n">
        <v>0.19510734165523</v>
      </c>
      <c r="DH717" s="113" t="n">
        <v>0.0553738435314915</v>
      </c>
      <c r="DI717" s="114" t="n">
        <v>0.172774550320597</v>
      </c>
      <c r="DJ717" s="115" t="n">
        <v>0.389231362101946</v>
      </c>
      <c r="DK717" s="116" t="n">
        <v>0.176328762221514</v>
      </c>
      <c r="DL717" s="117" t="n">
        <v>0.124645784021332</v>
      </c>
      <c r="DM717" s="118" t="n">
        <v>0.0496112817120544</v>
      </c>
      <c r="DN717" s="119" t="n">
        <v>0.00631390396999692</v>
      </c>
      <c r="DO717" s="120" t="n">
        <v>0.00151036084130344</v>
      </c>
      <c r="DP717" s="121" t="n">
        <v>0.00349835025686017</v>
      </c>
      <c r="DQ717" s="122" t="n">
        <v>0.0309166768174112</v>
      </c>
      <c r="DR717" s="123" t="n">
        <v>0.607174880159801</v>
      </c>
      <c r="DS717" s="124" t="n">
        <v>0.0553381444825692</v>
      </c>
      <c r="DT717" s="125" t="n">
        <v>0.0602587516750994</v>
      </c>
      <c r="DU717" s="126" t="n">
        <v>0.0452420571317632</v>
      </c>
      <c r="DV717" s="127" t="n">
        <v>0.00890713145480769</v>
      </c>
      <c r="DW717" s="128" t="n">
        <v>0.000389588646920916</v>
      </c>
      <c r="DX717" s="129" t="n">
        <v>0.00288580134591616</v>
      </c>
      <c r="DY717" s="130" t="n">
        <v>0.0329064318797969</v>
      </c>
      <c r="DZ717" s="131" t="n">
        <v>0.794072093383312</v>
      </c>
      <c r="EA717" s="132" t="n">
        <v>27</v>
      </c>
      <c r="EB717" s="133" t="n">
        <v>28</v>
      </c>
      <c r="EC717" s="134" t="n">
        <v>47</v>
      </c>
      <c r="ED717" s="135" t="n">
        <v>0</v>
      </c>
      <c r="EE717" s="136" t="n">
        <v>26</v>
      </c>
      <c r="EF717" s="137" t="n">
        <v>36</v>
      </c>
      <c r="EG717" s="138" t="n">
        <v>6</v>
      </c>
      <c r="EH717" s="139" t="n">
        <v>38</v>
      </c>
      <c r="EI717" s="140" t="n">
        <v>54</v>
      </c>
      <c r="EJ717" s="141" t="n">
        <v>17</v>
      </c>
      <c r="EK717" s="142" t="n">
        <v>0</v>
      </c>
      <c r="EL717" s="143" t="n">
        <v>0</v>
      </c>
      <c r="EM717" s="144" t="n">
        <v>0</v>
      </c>
      <c r="EN717" s="145" t="n">
        <v>0</v>
      </c>
      <c r="EO717" s="146" t="n">
        <v>0</v>
      </c>
      <c r="EP717" s="147" t="n">
        <v>0</v>
      </c>
      <c r="EQ717" s="148" t="n">
        <v>68</v>
      </c>
      <c r="ER717" s="149" t="n">
        <v>84</v>
      </c>
      <c r="ES717" s="150" t="n">
        <v>0.216136070765406</v>
      </c>
      <c r="ET717" s="151" t="n">
        <v>0.10565174829813</v>
      </c>
      <c r="EU717" s="152" t="n">
        <v>0.229757404654484</v>
      </c>
      <c r="EV717" s="153" t="n">
        <v>0.0204403395537611</v>
      </c>
      <c r="EW717" s="154" t="n">
        <v>0.0411761447318317</v>
      </c>
      <c r="EX717" s="155" t="n">
        <v>0.0657387144371016</v>
      </c>
      <c r="EY717" s="156" t="n">
        <v>0.173009255316641</v>
      </c>
      <c r="EZ717" s="157" t="n">
        <v>0.0578107626143221</v>
      </c>
      <c r="FA717" s="158" t="n">
        <v>0.167599546444964</v>
      </c>
      <c r="FB717" s="159" t="n">
        <v>0.202514736921802</v>
      </c>
      <c r="FC717" s="160" t="n">
        <v>6.450243205</v>
      </c>
      <c r="FD717" s="161" t="n">
        <v>59.44877</v>
      </c>
      <c r="FE717" s="162" t="n">
        <v>20</v>
      </c>
      <c r="FF717" s="163" t="n">
        <v>0.2</v>
      </c>
      <c r="FG717" s="164" t="n">
        <v>0.085841438</v>
      </c>
      <c r="FH717" s="165" t="n">
        <v>0.540740740740741</v>
      </c>
      <c r="FI717" s="166" t="n">
        <v>3.805317183</v>
      </c>
      <c r="FJ717" s="167" t="n">
        <v>0.024811272</v>
      </c>
      <c r="FK717" s="168" t="n">
        <v>1.232832776</v>
      </c>
      <c r="FL717" s="169" t="n">
        <v>0.072593599</v>
      </c>
      <c r="FM717" s="170" t="n">
        <v>0.019899743</v>
      </c>
      <c r="FN717" s="171" t="n">
        <v>0.025633482</v>
      </c>
      <c r="FO717" s="172" t="n">
        <v>456.151326</v>
      </c>
      <c r="FP717" s="173" t="n">
        <v>12</v>
      </c>
      <c r="FQ717" s="174" t="n">
        <v>35</v>
      </c>
      <c r="FR717" s="175" t="n">
        <v>51</v>
      </c>
      <c r="FS717" s="176" t="n">
        <v>30</v>
      </c>
      <c r="FT717" s="177" t="n">
        <v>12</v>
      </c>
      <c r="FU717" s="178" t="n">
        <v>76</v>
      </c>
      <c r="FV717" s="179" t="n">
        <v>9</v>
      </c>
      <c r="FW717" s="180" t="n">
        <v>23</v>
      </c>
      <c r="FX717" s="181" t="n">
        <v>91</v>
      </c>
      <c r="FY717" s="182" t="n">
        <v>14</v>
      </c>
      <c r="FZ717" s="183" t="n">
        <v>73</v>
      </c>
      <c r="GA717" s="184" t="n">
        <v>23</v>
      </c>
      <c r="GB717" s="185" t="n">
        <v>45</v>
      </c>
      <c r="GC717" s="186" t="n">
        <v>8.08189373573191</v>
      </c>
      <c r="GD717" s="187" t="n">
        <v>61.6255472837694</v>
      </c>
      <c r="GE717" s="188" t="n">
        <v>25.2391395180474</v>
      </c>
      <c r="GF717" s="189" t="n">
        <v>0.306164691281415</v>
      </c>
      <c r="GG717" s="190" t="n">
        <v>0.261231818712494</v>
      </c>
      <c r="GH717" s="191" t="n">
        <v>0.303121038041331</v>
      </c>
      <c r="GI717" s="192" t="n">
        <v>212.089844158098</v>
      </c>
      <c r="GJ717" s="193" t="n">
        <v>0.134584451980812</v>
      </c>
      <c r="GK717" s="194" t="n">
        <v>0.426136923302407</v>
      </c>
      <c r="GL717" s="195" t="n">
        <v>1.9332019546488</v>
      </c>
      <c r="GM717" s="196" t="n">
        <v>21.813132352397</v>
      </c>
      <c r="GN717" s="197" t="n">
        <v>3.94573073547232</v>
      </c>
      <c r="GO717" s="198" t="n">
        <v>4611.7525877926</v>
      </c>
      <c r="GP717" s="199" t="n">
        <v>33</v>
      </c>
      <c r="GQ717" s="200" t="n">
        <v>85</v>
      </c>
      <c r="GR717" s="201" t="n">
        <v>68</v>
      </c>
      <c r="GS717" s="202" t="n">
        <v>49</v>
      </c>
      <c r="GT717" s="203" t="n">
        <v>21</v>
      </c>
      <c r="GU717" s="204" t="n">
        <v>75</v>
      </c>
      <c r="GV717" s="205" t="n">
        <v>14</v>
      </c>
      <c r="GW717" s="206" t="n">
        <v>27</v>
      </c>
      <c r="GX717" s="207" t="n">
        <v>89</v>
      </c>
      <c r="GY717" s="208" t="n">
        <v>24</v>
      </c>
      <c r="GZ717" s="209" t="n">
        <v>91</v>
      </c>
      <c r="HA717" s="210" t="n">
        <v>28</v>
      </c>
      <c r="HB717" s="211" t="n">
        <v>38</v>
      </c>
      <c r="HC717" s="212" t="n">
        <v>6.7754738295488</v>
      </c>
      <c r="HD717" s="213" t="n">
        <v>58.248467278333</v>
      </c>
      <c r="HE717" s="214" t="n">
        <v>22.194810718843</v>
      </c>
      <c r="HF717" s="215" t="n">
        <v>0.263781369629945</v>
      </c>
      <c r="HG717" s="216" t="n">
        <v>0.209662809900042</v>
      </c>
      <c r="HH717" s="217" t="n">
        <v>0.326594914464301</v>
      </c>
      <c r="HI717" s="218" t="n">
        <v>143.125227136415</v>
      </c>
      <c r="HJ717" s="219" t="n">
        <v>0.193508713900814</v>
      </c>
      <c r="HK717" s="220" t="n">
        <v>0.484755222875964</v>
      </c>
      <c r="HL717" s="221" t="n">
        <v>1.29612526329756</v>
      </c>
      <c r="HM717" s="222" t="n">
        <v>0.187413248976615</v>
      </c>
      <c r="HN717" s="223" t="n">
        <v>1.83392722146566</v>
      </c>
      <c r="HO717" s="224" t="n">
        <v>1502.2895188187</v>
      </c>
      <c r="HP717" s="225" t="n">
        <v>6.5</v>
      </c>
      <c r="HQ717" s="226" t="n">
        <v>0</v>
      </c>
      <c r="HR717" s="227" t="n">
        <v>0.2</v>
      </c>
      <c r="HS717" s="228" t="n">
        <v>0.7</v>
      </c>
      <c r="HT717" s="229" t="n">
        <v>1.5</v>
      </c>
      <c r="HU717" s="230" t="n">
        <v>5.9</v>
      </c>
      <c r="HV717" s="231" t="n">
        <v>1.3</v>
      </c>
      <c r="HW717" s="232" t="n">
        <v>0</v>
      </c>
      <c r="HX717" s="233" t="n">
        <v>0</v>
      </c>
      <c r="HY717" s="234" t="n">
        <v>0</v>
      </c>
      <c r="HZ717" s="235" t="n">
        <v>0</v>
      </c>
      <c r="IA717" s="236" t="n">
        <v>0</v>
      </c>
      <c r="IB717" s="237" t="n">
        <v>0</v>
      </c>
      <c r="IC717" s="238" t="n">
        <v>1.3</v>
      </c>
      <c r="ID717" s="239" t="n">
        <v>33.8</v>
      </c>
      <c r="IE717" s="240" t="n">
        <v>35.1</v>
      </c>
      <c r="IF717" s="241" t="n">
        <v>24.3</v>
      </c>
      <c r="IG717" s="242" t="n">
        <v>12.2</v>
      </c>
      <c r="IH717" s="243" t="n">
        <v>20.3</v>
      </c>
      <c r="II717" s="244" t="n">
        <v>7.3</v>
      </c>
      <c r="IJ717" s="245" t="n">
        <v>13.5</v>
      </c>
      <c r="IK717" s="246" t="n">
        <v>1</v>
      </c>
      <c r="IL717" s="247" t="n">
        <v>5</v>
      </c>
      <c r="IM717" s="248" t="n">
        <v>1</v>
      </c>
      <c r="IN717" t="n">
        <v>0.531</v>
      </c>
      <c r="IO717" t="n">
        <v>0.729581412255766</v>
      </c>
      <c r="IP717" t="n">
        <v>1</v>
      </c>
      <c r="IQ717" t="n">
        <v>1</v>
      </c>
      <c r="IR717" t="n">
        <v>1</v>
      </c>
    </row>
    <row r="718">
      <c r="A718" t="n">
        <v>724</v>
      </c>
      <c r="B718" s="7" t="n">
        <v>8133</v>
      </c>
      <c r="C718" t="n">
        <v>-94.7201</v>
      </c>
      <c r="D718" t="n">
        <v>38.9758</v>
      </c>
      <c r="E718" t="s">
        <v>348</v>
      </c>
      <c r="F718" t="s">
        <v>349</v>
      </c>
      <c r="G718" s="8" t="n">
        <v>0.823894022211897</v>
      </c>
      <c r="H718" s="9" t="n">
        <v>0.701064026569565</v>
      </c>
      <c r="I718" s="10" t="n">
        <v>0.741493805536882</v>
      </c>
      <c r="J718" s="11" t="n">
        <v>0.569803072082049</v>
      </c>
      <c r="K718" s="12" t="n">
        <v>0.501469153683093</v>
      </c>
      <c r="L718" s="13" t="n">
        <v>0.466512381759237</v>
      </c>
      <c r="M718" s="14" t="n">
        <v>0.861358104175741</v>
      </c>
      <c r="N718" s="15" t="n">
        <v>0.984111507626426</v>
      </c>
      <c r="O718" s="16" t="n">
        <v>0.910633636078098</v>
      </c>
      <c r="P718" s="17" t="n">
        <v>0.88892576622312</v>
      </c>
      <c r="Q718" s="18" t="n">
        <v>0.875473058604416</v>
      </c>
      <c r="R718" s="19" t="n">
        <v>1.01583815637628</v>
      </c>
      <c r="S718" s="20" t="n">
        <v>0.442391731209769</v>
      </c>
      <c r="T718" s="21" t="n">
        <v>1.34369390170257</v>
      </c>
      <c r="U718" s="22" t="n">
        <v>0.0325633068560128</v>
      </c>
      <c r="V718" s="23" t="n">
        <v>0.780259226772235</v>
      </c>
      <c r="W718" s="24" t="n">
        <v>1.02805646608065</v>
      </c>
      <c r="X718" s="25" t="n">
        <v>1.07712330429963</v>
      </c>
      <c r="Y718" s="26" t="n">
        <v>0.96188689426116</v>
      </c>
      <c r="Z718" s="27" t="n">
        <v>0.9483830515137</v>
      </c>
      <c r="AA718" s="28" t="n">
        <v>1.18863006318216</v>
      </c>
      <c r="AB718" s="29" t="n">
        <v>0.979864786969349</v>
      </c>
      <c r="AC718" s="30" t="n">
        <v>1.2616028666676</v>
      </c>
      <c r="AD718" s="31" t="n">
        <v>0.293274143735068</v>
      </c>
      <c r="AE718" s="32" t="n">
        <v>0.81886590419467</v>
      </c>
      <c r="AF718" s="33" t="n">
        <v>0.825436717648269</v>
      </c>
      <c r="AG718" s="34" t="n">
        <v>0.465837225733112</v>
      </c>
      <c r="AH718" s="35" t="n">
        <v>1.48875603574026</v>
      </c>
      <c r="AI718" s="36" t="n">
        <v>0.0000611567095306006</v>
      </c>
      <c r="AJ718" s="37" t="n">
        <v>1.23260329668163</v>
      </c>
      <c r="AK718" s="38" t="n">
        <v>3.57052657698684</v>
      </c>
      <c r="AL718" s="39" t="n">
        <v>1.03811404668957</v>
      </c>
      <c r="AM718" s="40" t="n">
        <v>0.771658597439633</v>
      </c>
      <c r="AN718" s="41" t="n">
        <v>0.75221112671718</v>
      </c>
      <c r="AO718" s="42" t="n">
        <v>1.11578402245882</v>
      </c>
      <c r="AP718" s="43" t="n">
        <v>0.693624594991321</v>
      </c>
      <c r="AQ718" s="44" t="n">
        <v>0.58467806104717</v>
      </c>
      <c r="AR718" s="45" t="n">
        <v>0.848990339066424</v>
      </c>
      <c r="AS718" s="46" t="n">
        <v>0.900920056713085</v>
      </c>
      <c r="AT718" s="47" t="n">
        <v>0.956833613714921</v>
      </c>
      <c r="AU718" s="48" t="n">
        <v>1.3845538353343</v>
      </c>
      <c r="AV718" s="49" t="n">
        <v>1.20388746103929</v>
      </c>
      <c r="AW718" s="50" t="n">
        <v>2.28192516489192</v>
      </c>
      <c r="AX718" s="51" t="n">
        <v>0.878583429592411</v>
      </c>
      <c r="AY718" s="52" t="n">
        <v>1.57408214837005</v>
      </c>
      <c r="AZ718" s="53" t="n">
        <v>0.0731299347534279</v>
      </c>
      <c r="BA718" s="54" t="n">
        <v>1.20597438906555</v>
      </c>
      <c r="BB718" s="55" t="n">
        <v>0.868739743840287</v>
      </c>
      <c r="BC718" s="56" t="n">
        <v>0.876218415411909</v>
      </c>
      <c r="BD718" s="57" t="n">
        <v>1.03600821346302</v>
      </c>
      <c r="BE718" s="58" t="n">
        <v>0.99175278256182</v>
      </c>
      <c r="BF718" s="59" t="n">
        <v>1.39417439001324</v>
      </c>
      <c r="BG718" s="60" t="n">
        <v>1.06471183013145</v>
      </c>
      <c r="BH718" s="61" t="n">
        <v>1.68449603190193</v>
      </c>
      <c r="BI718" s="62" t="n">
        <v>0.241483359659737</v>
      </c>
      <c r="BJ718" s="63" t="n">
        <v>2.19957186964359</v>
      </c>
      <c r="BK718" s="64" t="n">
        <v>1.36631746308306</v>
      </c>
      <c r="BL718" s="65" t="n">
        <v>0.316064856301356</v>
      </c>
      <c r="BM718" s="66" t="n">
        <v>2.26892305367823</v>
      </c>
      <c r="BN718" s="67" t="n">
        <v>0.000948511189729897</v>
      </c>
      <c r="BO718" s="68" t="n">
        <v>1.37063078607629</v>
      </c>
      <c r="BP718" s="69" t="n">
        <v>1.25667011634432</v>
      </c>
      <c r="BQ718" s="70" t="n">
        <v>0.286888057545316</v>
      </c>
      <c r="BR718" s="71" t="n">
        <v>0.101282844064656</v>
      </c>
      <c r="BS718" s="72" t="n">
        <v>0.227778328296091</v>
      </c>
      <c r="BT718" s="73" t="n">
        <v>0.0275286271874273</v>
      </c>
      <c r="BU718" s="74" t="n">
        <v>0.0291161314340576</v>
      </c>
      <c r="BV718" s="75" t="n">
        <v>0.053933843486788</v>
      </c>
      <c r="BW718" s="76" t="n">
        <v>0.168057289918918</v>
      </c>
      <c r="BX718" s="77" t="n">
        <v>0.0544940366408459</v>
      </c>
      <c r="BY718" s="78" t="n">
        <v>0.157334316980204</v>
      </c>
      <c r="BZ718" s="79" t="n">
        <v>0.345997786794541</v>
      </c>
      <c r="CA718" s="80" t="n">
        <v>0.154371080781999</v>
      </c>
      <c r="CB718" s="81" t="n">
        <v>0.126619943440305</v>
      </c>
      <c r="CC718" s="82" t="n">
        <v>0.0219476208041313</v>
      </c>
      <c r="CD718" s="83" t="n">
        <v>0.00848395426042051</v>
      </c>
      <c r="CE718" s="84" t="n">
        <v>0.0000491823435386696</v>
      </c>
      <c r="CF718" s="85" t="n">
        <v>0.00272962006639616</v>
      </c>
      <c r="CG718" s="86" t="n">
        <v>0.0317840895118652</v>
      </c>
      <c r="CH718" s="87" t="n">
        <v>0.654002213205459</v>
      </c>
      <c r="CI718" s="88" t="n">
        <v>49</v>
      </c>
      <c r="CJ718" s="89" t="n">
        <v>35</v>
      </c>
      <c r="CK718" s="90" t="n">
        <v>42</v>
      </c>
      <c r="CL718" s="91" t="n">
        <v>67</v>
      </c>
      <c r="CM718" s="92" t="n">
        <v>41</v>
      </c>
      <c r="CN718" s="93" t="n">
        <v>38</v>
      </c>
      <c r="CO718" s="94" t="n">
        <v>24</v>
      </c>
      <c r="CP718" s="95" t="n">
        <v>56</v>
      </c>
      <c r="CQ718" s="96" t="n">
        <v>51</v>
      </c>
      <c r="CR718" s="97" t="n">
        <v>54</v>
      </c>
      <c r="CS718" s="98" t="n">
        <v>66</v>
      </c>
      <c r="CT718" s="99" t="n">
        <v>74</v>
      </c>
      <c r="CU718" s="100" t="n">
        <v>63</v>
      </c>
      <c r="CV718" s="101" t="n">
        <v>90</v>
      </c>
      <c r="CW718" s="102" t="n">
        <v>0</v>
      </c>
      <c r="CX718" s="103" t="n">
        <v>87</v>
      </c>
      <c r="CY718" s="104" t="n">
        <v>67</v>
      </c>
      <c r="CZ718" s="105" t="n">
        <v>46</v>
      </c>
      <c r="DA718" s="106" t="n">
        <v>0.348209902986201</v>
      </c>
      <c r="DB718" s="107" t="n">
        <v>0.144470177082473</v>
      </c>
      <c r="DC718" s="108" t="n">
        <v>0.307188443915815</v>
      </c>
      <c r="DD718" s="109" t="n">
        <v>0.0483125285492727</v>
      </c>
      <c r="DE718" s="110" t="n">
        <v>0.0580616598652403</v>
      </c>
      <c r="DF718" s="111" t="n">
        <v>0.115610743885085</v>
      </c>
      <c r="DG718" s="112" t="n">
        <v>0.19510734165523</v>
      </c>
      <c r="DH718" s="113" t="n">
        <v>0.0553738435314915</v>
      </c>
      <c r="DI718" s="114" t="n">
        <v>0.172774550320597</v>
      </c>
      <c r="DJ718" s="115" t="n">
        <v>0.389231362101946</v>
      </c>
      <c r="DK718" s="116" t="n">
        <v>0.176328762221514</v>
      </c>
      <c r="DL718" s="117" t="n">
        <v>0.124645784021332</v>
      </c>
      <c r="DM718" s="118" t="n">
        <v>0.0496112817120544</v>
      </c>
      <c r="DN718" s="119" t="n">
        <v>0.00631390396999692</v>
      </c>
      <c r="DO718" s="120" t="n">
        <v>0.00151036084130344</v>
      </c>
      <c r="DP718" s="121" t="n">
        <v>0.00349835025686017</v>
      </c>
      <c r="DQ718" s="122" t="n">
        <v>0.0309166768174112</v>
      </c>
      <c r="DR718" s="123" t="n">
        <v>0.607174880159801</v>
      </c>
      <c r="DS718" s="124" t="n">
        <v>0.128227168882326</v>
      </c>
      <c r="DT718" s="125" t="n">
        <v>0.0554882103008412</v>
      </c>
      <c r="DU718" s="126" t="n">
        <v>0.0249806905808742</v>
      </c>
      <c r="DV718" s="127" t="n">
        <v>0.00538977858887835</v>
      </c>
      <c r="DW718" s="128" t="n">
        <v>0.000672533671806186</v>
      </c>
      <c r="DX718" s="129" t="n">
        <v>0.00226341462235464</v>
      </c>
      <c r="DY718" s="130" t="n">
        <v>0.0365864342425072</v>
      </c>
      <c r="DZ718" s="131" t="n">
        <v>0.74639176910932</v>
      </c>
      <c r="EA718" s="132" t="n">
        <v>61</v>
      </c>
      <c r="EB718" s="133" t="n">
        <v>39</v>
      </c>
      <c r="EC718" s="134" t="n">
        <v>40</v>
      </c>
      <c r="ED718" s="135" t="n">
        <v>78</v>
      </c>
      <c r="EE718" s="136" t="n">
        <v>53</v>
      </c>
      <c r="EF718" s="137" t="n">
        <v>48</v>
      </c>
      <c r="EG718" s="138" t="n">
        <v>19</v>
      </c>
      <c r="EH718" s="139" t="n">
        <v>50</v>
      </c>
      <c r="EI718" s="140" t="n">
        <v>51</v>
      </c>
      <c r="EJ718" s="141" t="n">
        <v>74</v>
      </c>
      <c r="EK718" s="142" t="n">
        <v>74</v>
      </c>
      <c r="EL718" s="143" t="n">
        <v>86</v>
      </c>
      <c r="EM718" s="144" t="n">
        <v>73</v>
      </c>
      <c r="EN718" s="145" t="n">
        <v>84</v>
      </c>
      <c r="EO718" s="146" t="n">
        <v>0</v>
      </c>
      <c r="EP718" s="147" t="n">
        <v>91</v>
      </c>
      <c r="EQ718" s="148" t="n">
        <v>60</v>
      </c>
      <c r="ER718" s="149" t="n">
        <v>25</v>
      </c>
      <c r="ES718" s="150" t="n">
        <v>0.276355048330354</v>
      </c>
      <c r="ET718" s="151" t="n">
        <v>0.13125343824421</v>
      </c>
      <c r="EU718" s="152" t="n">
        <v>0.30281169768143</v>
      </c>
      <c r="EV718" s="153" t="n">
        <v>0.0246720033925234</v>
      </c>
      <c r="EW718" s="154" t="n">
        <v>0.0419767863543275</v>
      </c>
      <c r="EX718" s="155" t="n">
        <v>0.092245368998781</v>
      </c>
      <c r="EY718" s="156" t="n">
        <v>0.197949590455551</v>
      </c>
      <c r="EZ718" s="157" t="n">
        <v>0.06048709453718</v>
      </c>
      <c r="FA718" s="158" t="n">
        <v>0.164432263587972</v>
      </c>
      <c r="FB718" s="159" t="n">
        <v>0.249898399010971</v>
      </c>
      <c r="FC718" s="160" t="n">
        <v>7.77386766521189</v>
      </c>
      <c r="FD718" s="161" t="n">
        <v>58.444624584183</v>
      </c>
      <c r="FE718" s="162" t="n">
        <v>30</v>
      </c>
      <c r="FF718" s="163" t="n">
        <v>0.3</v>
      </c>
      <c r="FG718" s="164" t="n">
        <v>0.329570811352472</v>
      </c>
      <c r="FH718" s="165" t="n">
        <v>0.0888975628796565</v>
      </c>
      <c r="FI718" s="166" t="n">
        <v>173.673142007027</v>
      </c>
      <c r="FJ718" s="167" t="n">
        <v>0.111090948289533</v>
      </c>
      <c r="FK718" s="168" t="n">
        <v>0.198510442133637</v>
      </c>
      <c r="FL718" s="169" t="n">
        <v>2.87806607828827</v>
      </c>
      <c r="FM718" s="170" t="n">
        <v>0.00133401939922809</v>
      </c>
      <c r="FN718" s="171" t="n">
        <v>4.86352071236122</v>
      </c>
      <c r="FO718" s="172" t="n">
        <v>16466.3851812013</v>
      </c>
      <c r="FP718" s="173" t="n">
        <v>39</v>
      </c>
      <c r="FQ718" s="174" t="n">
        <v>27</v>
      </c>
      <c r="FR718" s="175" t="n">
        <v>93</v>
      </c>
      <c r="FS718" s="176" t="n">
        <v>69</v>
      </c>
      <c r="FT718" s="177" t="n">
        <v>74</v>
      </c>
      <c r="FU718" s="178" t="n">
        <v>33</v>
      </c>
      <c r="FV718" s="179" t="n">
        <v>71</v>
      </c>
      <c r="FW718" s="180" t="n">
        <v>70</v>
      </c>
      <c r="FX718" s="181" t="n">
        <v>57</v>
      </c>
      <c r="FY718" s="182" t="n">
        <v>80</v>
      </c>
      <c r="FZ718" s="183" t="n">
        <v>51</v>
      </c>
      <c r="GA718" s="184" t="n">
        <v>77</v>
      </c>
      <c r="GB718" s="185" t="n">
        <v>95</v>
      </c>
      <c r="GC718" s="186" t="n">
        <v>8.08189373573191</v>
      </c>
      <c r="GD718" s="187" t="n">
        <v>61.6255472837694</v>
      </c>
      <c r="GE718" s="188" t="n">
        <v>25.2391395180474</v>
      </c>
      <c r="GF718" s="189" t="n">
        <v>0.306164691281415</v>
      </c>
      <c r="GG718" s="190" t="n">
        <v>0.261231818712494</v>
      </c>
      <c r="GH718" s="191" t="n">
        <v>0.303121038041331</v>
      </c>
      <c r="GI718" s="192" t="n">
        <v>212.089844158098</v>
      </c>
      <c r="GJ718" s="193" t="n">
        <v>0.134584451980812</v>
      </c>
      <c r="GK718" s="194" t="n">
        <v>0.426136923302407</v>
      </c>
      <c r="GL718" s="195" t="n">
        <v>1.9332019546488</v>
      </c>
      <c r="GM718" s="196" t="n">
        <v>21.813132352397</v>
      </c>
      <c r="GN718" s="197" t="n">
        <v>3.94573073547232</v>
      </c>
      <c r="GO718" s="198" t="n">
        <v>4611.7525877926</v>
      </c>
      <c r="GP718" s="199" t="n">
        <v>62</v>
      </c>
      <c r="GQ718" s="200" t="n">
        <v>35</v>
      </c>
      <c r="GR718" s="201" t="n">
        <v>99</v>
      </c>
      <c r="GS718" s="202" t="n">
        <v>89</v>
      </c>
      <c r="GT718" s="203" t="n">
        <v>89</v>
      </c>
      <c r="GU718" s="204" t="n">
        <v>26</v>
      </c>
      <c r="GV718" s="205" t="n">
        <v>88</v>
      </c>
      <c r="GW718" s="206" t="n">
        <v>81</v>
      </c>
      <c r="GX718" s="207" t="n">
        <v>40</v>
      </c>
      <c r="GY718" s="208" t="n">
        <v>85</v>
      </c>
      <c r="GZ718" s="209" t="n">
        <v>49</v>
      </c>
      <c r="HA718" s="210" t="n">
        <v>74</v>
      </c>
      <c r="HB718" s="211" t="n">
        <v>85</v>
      </c>
      <c r="HC718" s="212" t="n">
        <v>7.50367377805486</v>
      </c>
      <c r="HD718" s="213" t="n">
        <v>58.9306383726127</v>
      </c>
      <c r="HE718" s="214" t="n">
        <v>21.5181115181115</v>
      </c>
      <c r="HF718" s="215" t="n">
        <v>0.281766381766382</v>
      </c>
      <c r="HG718" s="216" t="n">
        <v>0.195649502943834</v>
      </c>
      <c r="HH718" s="217" t="n">
        <v>0.368131216183665</v>
      </c>
      <c r="HI718" s="218" t="n">
        <v>78.9577028165799</v>
      </c>
      <c r="HJ718" s="219" t="n">
        <v>0.081306834825092</v>
      </c>
      <c r="HK718" s="220" t="n">
        <v>0.628068695952595</v>
      </c>
      <c r="HL718" s="221" t="n">
        <v>1.26847231492603</v>
      </c>
      <c r="HM718" s="222" t="n">
        <v>1.40643506757993</v>
      </c>
      <c r="HN718" s="223" t="n">
        <v>3.54838134512068</v>
      </c>
      <c r="HO718" s="224" t="n">
        <v>13103.1883125401</v>
      </c>
      <c r="HP718" s="225" t="n">
        <v>1838.9</v>
      </c>
      <c r="HQ718" s="226" t="n">
        <v>106.5</v>
      </c>
      <c r="HR718" s="227" t="n">
        <v>148.6</v>
      </c>
      <c r="HS718" s="228" t="n">
        <v>308</v>
      </c>
      <c r="HT718" s="229" t="n">
        <v>443.2</v>
      </c>
      <c r="HU718" s="230" t="n">
        <v>1279.6</v>
      </c>
      <c r="HV718" s="231" t="n">
        <v>2814</v>
      </c>
      <c r="HW718" s="232" t="n">
        <v>1255.5</v>
      </c>
      <c r="HX718" s="233" t="n">
        <v>1029.8</v>
      </c>
      <c r="HY718" s="234" t="n">
        <v>178.5</v>
      </c>
      <c r="HZ718" s="235" t="n">
        <v>69</v>
      </c>
      <c r="IA718" s="236" t="n">
        <v>0.4</v>
      </c>
      <c r="IB718" s="237" t="n">
        <v>22.2</v>
      </c>
      <c r="IC718" s="238" t="n">
        <v>258.5</v>
      </c>
      <c r="ID718" s="239" t="n">
        <v>5319</v>
      </c>
      <c r="IE718" s="240" t="n">
        <v>8073.2</v>
      </c>
      <c r="IF718" s="241" t="n">
        <v>5710.7</v>
      </c>
      <c r="IG718" s="242" t="n">
        <v>3868.7</v>
      </c>
      <c r="IH718" s="243" t="n">
        <v>5103.7</v>
      </c>
      <c r="II718" s="244" t="n">
        <v>364.4</v>
      </c>
      <c r="IJ718" s="245" t="n">
        <v>4099.1</v>
      </c>
      <c r="IK718" s="246" t="n">
        <v>19</v>
      </c>
      <c r="IL718" s="247" t="n">
        <v>128</v>
      </c>
      <c r="IM718" s="248" t="n">
        <v>1</v>
      </c>
      <c r="IN718" t="n">
        <v>0.105456531047821</v>
      </c>
      <c r="IO718" t="n">
        <v>0.863201656447552</v>
      </c>
      <c r="IP718" t="n">
        <v>1</v>
      </c>
      <c r="IQ718" t="n">
        <v>1</v>
      </c>
      <c r="IR718" t="n">
        <v>1</v>
      </c>
    </row>
    <row r="719">
      <c r="A719" t="n">
        <v>725</v>
      </c>
      <c r="B719" s="7" t="n">
        <v>19313.8</v>
      </c>
      <c r="C719" t="n">
        <v>-72.60936</v>
      </c>
      <c r="D719" t="n">
        <v>42.20127</v>
      </c>
      <c r="E719" t="s">
        <v>310</v>
      </c>
      <c r="F719" t="s">
        <v>311</v>
      </c>
      <c r="G719" s="8" t="n">
        <v>2.14021028326534</v>
      </c>
      <c r="H719" s="9" t="n">
        <v>2.24569501644541</v>
      </c>
      <c r="I719" s="10" t="n">
        <v>2.21644677833804</v>
      </c>
      <c r="J719" s="11" t="n">
        <v>5.55097362364783</v>
      </c>
      <c r="K719" s="12" t="n">
        <v>2.08222919699995</v>
      </c>
      <c r="L719" s="13" t="n">
        <v>2.97453230935747</v>
      </c>
      <c r="M719" s="14" t="n">
        <v>1.067852172074</v>
      </c>
      <c r="N719" s="15" t="n">
        <v>1.40367368024614</v>
      </c>
      <c r="O719" s="16" t="n">
        <v>0.626892997567851</v>
      </c>
      <c r="P719" s="17" t="n">
        <v>2.08004305968503</v>
      </c>
      <c r="Q719" s="18" t="n">
        <v>4.28238556931422</v>
      </c>
      <c r="R719" s="19" t="n">
        <v>0.231911510378593</v>
      </c>
      <c r="S719" s="20" t="n">
        <v>0.0604269099994168</v>
      </c>
      <c r="T719" s="21" t="n">
        <v>0.189428917619193</v>
      </c>
      <c r="U719" s="22" t="n">
        <v>0</v>
      </c>
      <c r="V719" s="23" t="n">
        <v>0.370006190045937</v>
      </c>
      <c r="W719" s="24" t="n">
        <v>0.65062461090484</v>
      </c>
      <c r="X719" s="25" t="n">
        <v>0.313545298436904</v>
      </c>
      <c r="Y719" s="26" t="n">
        <v>0.784902237702599</v>
      </c>
      <c r="Z719" s="27" t="n">
        <v>0.971003860428119</v>
      </c>
      <c r="AA719" s="28" t="n">
        <v>0.79242004212144</v>
      </c>
      <c r="AB719" s="29" t="n">
        <v>0.979864786969349</v>
      </c>
      <c r="AC719" s="30" t="n">
        <v>0.917772427993383</v>
      </c>
      <c r="AD719" s="31" t="n">
        <v>2.35448156819944</v>
      </c>
      <c r="AE719" s="32" t="n">
        <v>3.14526522420926</v>
      </c>
      <c r="AF719" s="33" t="n">
        <v>0.311177539544042</v>
      </c>
      <c r="AG719" s="34" t="n">
        <v>1.83280014290486</v>
      </c>
      <c r="AH719" s="35" t="n">
        <v>2.17646143493236</v>
      </c>
      <c r="AI719" s="36" t="n">
        <v>0.000223970250991376</v>
      </c>
      <c r="AJ719" s="37" t="n">
        <v>0.826084778709592</v>
      </c>
      <c r="AK719" s="38" t="n">
        <v>0.379811307298091</v>
      </c>
      <c r="AL719" s="39" t="n">
        <v>2.84275477471785</v>
      </c>
      <c r="AM719" s="40" t="n">
        <v>2.69404058460687</v>
      </c>
      <c r="AN719" s="41" t="n">
        <v>3.05714599454456</v>
      </c>
      <c r="AO719" s="42" t="n">
        <v>4.39526251237719</v>
      </c>
      <c r="AP719" s="43" t="n">
        <v>2.2037417380419</v>
      </c>
      <c r="AQ719" s="44" t="n">
        <v>3.74448070255196</v>
      </c>
      <c r="AR719" s="45" t="n">
        <v>1.19360534928663</v>
      </c>
      <c r="AS719" s="46" t="n">
        <v>1.58359396439677</v>
      </c>
      <c r="AT719" s="47" t="n">
        <v>0.632310517874681</v>
      </c>
      <c r="AU719" s="48" t="n">
        <v>2.68443824383389</v>
      </c>
      <c r="AV719" s="49" t="n">
        <v>6.05697102727388</v>
      </c>
      <c r="AW719" s="50" t="n">
        <v>0.423280609264734</v>
      </c>
      <c r="AX719" s="51" t="n">
        <v>0.044819546970513</v>
      </c>
      <c r="AY719" s="52" t="n">
        <v>0.956667187753879</v>
      </c>
      <c r="AZ719" s="53" t="n">
        <v>0</v>
      </c>
      <c r="BA719" s="54" t="n">
        <v>0.138800983528715</v>
      </c>
      <c r="BB719" s="55" t="n">
        <v>0.604744248970614</v>
      </c>
      <c r="BC719" s="56" t="n">
        <v>0.273519493984978</v>
      </c>
      <c r="BD719" s="57" t="n">
        <v>0.958427184953417</v>
      </c>
      <c r="BE719" s="58" t="n">
        <v>1.02571066182323</v>
      </c>
      <c r="BF719" s="59" t="n">
        <v>0.946772997032641</v>
      </c>
      <c r="BG719" s="60" t="n">
        <v>1.16623515077673</v>
      </c>
      <c r="BH719" s="61" t="n">
        <v>0.949291821053537</v>
      </c>
      <c r="BI719" s="62" t="n">
        <v>1.39202572065673</v>
      </c>
      <c r="BJ719" s="63" t="n">
        <v>1.0613068327569</v>
      </c>
      <c r="BK719" s="64" t="n">
        <v>0.231302500112643</v>
      </c>
      <c r="BL719" s="65" t="n">
        <v>2.18586178215132</v>
      </c>
      <c r="BM719" s="66" t="n">
        <v>0.630495106383978</v>
      </c>
      <c r="BN719" s="67" t="n">
        <v>0.0240762512231855</v>
      </c>
      <c r="BO719" s="68" t="n">
        <v>0.968630953694534</v>
      </c>
      <c r="BP719" s="69" t="n">
        <v>0.635788143262578</v>
      </c>
      <c r="BQ719" s="70" t="n">
        <v>0.745242415105893</v>
      </c>
      <c r="BR719" s="71" t="n">
        <v>0.324435956699094</v>
      </c>
      <c r="BS719" s="72" t="n">
        <v>0.680866836859883</v>
      </c>
      <c r="BT719" s="73" t="n">
        <v>0.268181571668746</v>
      </c>
      <c r="BU719" s="74" t="n">
        <v>0.120897683397683</v>
      </c>
      <c r="BV719" s="75" t="n">
        <v>0.343887892995036</v>
      </c>
      <c r="BW719" s="76" t="n">
        <v>0.208345798574122</v>
      </c>
      <c r="BX719" s="77" t="n">
        <v>0.0777268067392227</v>
      </c>
      <c r="BY719" s="78" t="n">
        <v>0.108311155753917</v>
      </c>
      <c r="BZ719" s="79" t="n">
        <v>0.809617993351904</v>
      </c>
      <c r="CA719" s="80" t="n">
        <v>0.755107746792449</v>
      </c>
      <c r="CB719" s="81" t="n">
        <v>0.0289067920347109</v>
      </c>
      <c r="CC719" s="82" t="n">
        <v>0.00299785645497002</v>
      </c>
      <c r="CD719" s="83" t="n">
        <v>0.00119603599498804</v>
      </c>
      <c r="CE719" s="84" t="n">
        <v>0</v>
      </c>
      <c r="CF719" s="85" t="n">
        <v>0.00129441124998706</v>
      </c>
      <c r="CG719" s="86" t="n">
        <v>0.0201151508247988</v>
      </c>
      <c r="CH719" s="87" t="n">
        <v>0.190376829003096</v>
      </c>
      <c r="CI719" s="88" t="n">
        <v>92</v>
      </c>
      <c r="CJ719" s="89" t="n">
        <v>96</v>
      </c>
      <c r="CK719" s="90" t="n">
        <v>93</v>
      </c>
      <c r="CL719" s="91" t="n">
        <v>95</v>
      </c>
      <c r="CM719" s="92" t="n">
        <v>86</v>
      </c>
      <c r="CN719" s="93" t="n">
        <v>94</v>
      </c>
      <c r="CO719" s="94" t="n">
        <v>64</v>
      </c>
      <c r="CP719" s="95" t="n">
        <v>74</v>
      </c>
      <c r="CQ719" s="96" t="n">
        <v>30</v>
      </c>
      <c r="CR719" s="97" t="n">
        <v>84</v>
      </c>
      <c r="CS719" s="98" t="n">
        <v>94</v>
      </c>
      <c r="CT719" s="99" t="n">
        <v>52</v>
      </c>
      <c r="CU719" s="100" t="n">
        <v>47</v>
      </c>
      <c r="CV719" s="101" t="n">
        <v>0</v>
      </c>
      <c r="CW719" s="102" t="n">
        <v>0</v>
      </c>
      <c r="CX719" s="103" t="n">
        <v>87</v>
      </c>
      <c r="CY719" s="104" t="n">
        <v>55</v>
      </c>
      <c r="CZ719" s="105" t="n">
        <v>16</v>
      </c>
      <c r="DA719" s="106" t="n">
        <v>0.348209902986201</v>
      </c>
      <c r="DB719" s="107" t="n">
        <v>0.144470177082473</v>
      </c>
      <c r="DC719" s="108" t="n">
        <v>0.307188443915815</v>
      </c>
      <c r="DD719" s="109" t="n">
        <v>0.0483125285492727</v>
      </c>
      <c r="DE719" s="110" t="n">
        <v>0.0580616598652403</v>
      </c>
      <c r="DF719" s="111" t="n">
        <v>0.115610743885085</v>
      </c>
      <c r="DG719" s="112" t="n">
        <v>0.19510734165523</v>
      </c>
      <c r="DH719" s="113" t="n">
        <v>0.0553738435314915</v>
      </c>
      <c r="DI719" s="114" t="n">
        <v>0.172774550320597</v>
      </c>
      <c r="DJ719" s="115" t="n">
        <v>0.389231362101946</v>
      </c>
      <c r="DK719" s="116" t="n">
        <v>0.176328762221514</v>
      </c>
      <c r="DL719" s="117" t="n">
        <v>0.124645784021332</v>
      </c>
      <c r="DM719" s="118" t="n">
        <v>0.0496112817120544</v>
      </c>
      <c r="DN719" s="119" t="n">
        <v>0.00631390396999692</v>
      </c>
      <c r="DO719" s="120" t="n">
        <v>0.00151036084130344</v>
      </c>
      <c r="DP719" s="121" t="n">
        <v>0.00349835025686017</v>
      </c>
      <c r="DQ719" s="122" t="n">
        <v>0.0309166768174112</v>
      </c>
      <c r="DR719" s="123" t="n">
        <v>0.607174880159801</v>
      </c>
      <c r="DS719" s="124" t="n">
        <v>0.124667551387035</v>
      </c>
      <c r="DT719" s="125" t="n">
        <v>0.0682922661752069</v>
      </c>
      <c r="DU719" s="126" t="n">
        <v>0.0668872547271021</v>
      </c>
      <c r="DV719" s="127" t="n">
        <v>0.00125021116047281</v>
      </c>
      <c r="DW719" s="128" t="n">
        <v>0.000288261822373916</v>
      </c>
      <c r="DX719" s="129" t="n">
        <v>0.009325663385658</v>
      </c>
      <c r="DY719" s="130" t="n">
        <v>0.0332622440958117</v>
      </c>
      <c r="DZ719" s="131" t="n">
        <v>0.696026547246946</v>
      </c>
      <c r="EA719" s="132" t="n">
        <v>97</v>
      </c>
      <c r="EB719" s="133" t="n">
        <v>97</v>
      </c>
      <c r="EC719" s="134" t="n">
        <v>96</v>
      </c>
      <c r="ED719" s="135" t="n">
        <v>94</v>
      </c>
      <c r="EE719" s="136" t="n">
        <v>88</v>
      </c>
      <c r="EF719" s="137" t="n">
        <v>95</v>
      </c>
      <c r="EG719" s="138" t="n">
        <v>85</v>
      </c>
      <c r="EH719" s="139" t="n">
        <v>79</v>
      </c>
      <c r="EI719" s="140" t="n">
        <v>28</v>
      </c>
      <c r="EJ719" s="141" t="n">
        <v>92</v>
      </c>
      <c r="EK719" s="142" t="n">
        <v>98</v>
      </c>
      <c r="EL719" s="143" t="n">
        <v>60</v>
      </c>
      <c r="EM719" s="144" t="n">
        <v>34</v>
      </c>
      <c r="EN719" s="145" t="n">
        <v>0</v>
      </c>
      <c r="EO719" s="146" t="n">
        <v>0</v>
      </c>
      <c r="EP719" s="147" t="n">
        <v>0</v>
      </c>
      <c r="EQ719" s="148" t="n">
        <v>52</v>
      </c>
      <c r="ER719" s="149" t="n">
        <v>7</v>
      </c>
      <c r="ES719" s="150" t="n">
        <v>0.262155013064699</v>
      </c>
      <c r="ET719" s="151" t="n">
        <v>0.120427271420055</v>
      </c>
      <c r="EU719" s="152" t="n">
        <v>0.222713222749218</v>
      </c>
      <c r="EV719" s="153" t="n">
        <v>0.0610160532877248</v>
      </c>
      <c r="EW719" s="154" t="n">
        <v>0.0548601867953479</v>
      </c>
      <c r="EX719" s="155" t="n">
        <v>0.0918386073563331</v>
      </c>
      <c r="EY719" s="156" t="n">
        <v>0.174551662908215</v>
      </c>
      <c r="EZ719" s="157" t="n">
        <v>0.0490825353510555</v>
      </c>
      <c r="FA719" s="158" t="n">
        <v>0.171294249727131</v>
      </c>
      <c r="FB719" s="159" t="n">
        <v>0.301596803432369</v>
      </c>
      <c r="FC719" s="160" t="n">
        <v>6.3434964780506</v>
      </c>
      <c r="FD719" s="161" t="n">
        <v>59.8386443135356</v>
      </c>
      <c r="FE719" s="162" t="n">
        <v>20</v>
      </c>
      <c r="FF719" s="163" t="n">
        <v>0.3</v>
      </c>
      <c r="FG719" s="164" t="n">
        <v>0.239751360528893</v>
      </c>
      <c r="FH719" s="165" t="n">
        <v>0.713692897001797</v>
      </c>
      <c r="FI719" s="166" t="n">
        <v>667.078811238427</v>
      </c>
      <c r="FJ719" s="167" t="n">
        <v>0.0418796586282725</v>
      </c>
      <c r="FK719" s="168" t="n">
        <v>0.781023813925688</v>
      </c>
      <c r="FL719" s="169" t="n">
        <v>4.20753950022896</v>
      </c>
      <c r="FM719" s="170" t="n">
        <v>0.00488549272787445</v>
      </c>
      <c r="FN719" s="171" t="n">
        <v>3.25950810146028</v>
      </c>
      <c r="FO719" s="172" t="n">
        <v>1751.59577930486</v>
      </c>
      <c r="FP719" s="173" t="n">
        <v>11</v>
      </c>
      <c r="FQ719" s="174" t="n">
        <v>39</v>
      </c>
      <c r="FR719" s="175" t="n">
        <v>51</v>
      </c>
      <c r="FS719" s="176" t="n">
        <v>69</v>
      </c>
      <c r="FT719" s="177" t="n">
        <v>55</v>
      </c>
      <c r="FU719" s="178" t="n">
        <v>87</v>
      </c>
      <c r="FV719" s="179" t="n">
        <v>93</v>
      </c>
      <c r="FW719" s="180" t="n">
        <v>37</v>
      </c>
      <c r="FX719" s="181" t="n">
        <v>84</v>
      </c>
      <c r="FY719" s="182" t="n">
        <v>86</v>
      </c>
      <c r="FZ719" s="183" t="n">
        <v>61</v>
      </c>
      <c r="GA719" s="184" t="n">
        <v>68</v>
      </c>
      <c r="GB719" s="185" t="n">
        <v>70</v>
      </c>
      <c r="GC719" s="186" t="n">
        <v>8.08189373573191</v>
      </c>
      <c r="GD719" s="187" t="n">
        <v>61.6255472837694</v>
      </c>
      <c r="GE719" s="188" t="n">
        <v>25.2391395180474</v>
      </c>
      <c r="GF719" s="189" t="n">
        <v>0.306164691281415</v>
      </c>
      <c r="GG719" s="190" t="n">
        <v>0.261231818712494</v>
      </c>
      <c r="GH719" s="191" t="n">
        <v>0.303121038041331</v>
      </c>
      <c r="GI719" s="192" t="n">
        <v>212.089844158098</v>
      </c>
      <c r="GJ719" s="193" t="n">
        <v>0.134584451980812</v>
      </c>
      <c r="GK719" s="194" t="n">
        <v>0.426136923302407</v>
      </c>
      <c r="GL719" s="195" t="n">
        <v>1.9332019546488</v>
      </c>
      <c r="GM719" s="196" t="n">
        <v>21.813132352397</v>
      </c>
      <c r="GN719" s="197" t="n">
        <v>3.94573073547232</v>
      </c>
      <c r="GO719" s="198" t="n">
        <v>4611.7525877926</v>
      </c>
      <c r="GP719" s="199" t="n">
        <v>29</v>
      </c>
      <c r="GQ719" s="200" t="n">
        <v>78</v>
      </c>
      <c r="GR719" s="201" t="n">
        <v>85</v>
      </c>
      <c r="GS719" s="202" t="n">
        <v>93</v>
      </c>
      <c r="GT719" s="203" t="n">
        <v>57</v>
      </c>
      <c r="GU719" s="204" t="n">
        <v>71</v>
      </c>
      <c r="GV719" s="205" t="n">
        <v>73</v>
      </c>
      <c r="GW719" s="206" t="n">
        <v>10</v>
      </c>
      <c r="GX719" s="207" t="n">
        <v>87</v>
      </c>
      <c r="GY719" s="208" t="n">
        <v>60</v>
      </c>
      <c r="GZ719" s="209" t="n">
        <v>72</v>
      </c>
      <c r="HA719" s="210" t="n">
        <v>64</v>
      </c>
      <c r="HB719" s="211" t="n">
        <v>40</v>
      </c>
      <c r="HC719" s="212" t="n">
        <v>6.61865249404305</v>
      </c>
      <c r="HD719" s="213" t="n">
        <v>58.3387172822896</v>
      </c>
      <c r="HE719" s="214" t="n">
        <v>21.1243878550441</v>
      </c>
      <c r="HF719" s="215" t="n">
        <v>0.257238001958864</v>
      </c>
      <c r="HG719" s="216" t="n">
        <v>0.252558123025661</v>
      </c>
      <c r="HH719" s="217" t="n">
        <v>0.512700941089719</v>
      </c>
      <c r="HI719" s="218" t="n">
        <v>628.544724908248</v>
      </c>
      <c r="HJ719" s="219" t="n">
        <v>0.181060120871488</v>
      </c>
      <c r="HK719" s="220" t="n">
        <v>0.357307044893299</v>
      </c>
      <c r="HL719" s="221" t="n">
        <v>6.67338962289507</v>
      </c>
      <c r="HM719" s="222" t="n">
        <v>0.202917500842893</v>
      </c>
      <c r="HN719" s="223" t="n">
        <v>3.36506704542935</v>
      </c>
      <c r="HO719" s="224" t="n">
        <v>2754.99912646446</v>
      </c>
      <c r="HP719" s="225" t="n">
        <v>13041.8</v>
      </c>
      <c r="HQ719" s="226" t="n">
        <v>1978</v>
      </c>
      <c r="HR719" s="227" t="n">
        <v>851.7</v>
      </c>
      <c r="HS719" s="228" t="n">
        <v>3990.2</v>
      </c>
      <c r="HT719" s="229" t="n">
        <v>1501.2</v>
      </c>
      <c r="HU719" s="230" t="n">
        <v>2091.9</v>
      </c>
      <c r="HV719" s="231" t="n">
        <v>15636.8</v>
      </c>
      <c r="HW719" s="232" t="n">
        <v>14584</v>
      </c>
      <c r="HX719" s="233" t="n">
        <v>558.3</v>
      </c>
      <c r="HY719" s="234" t="n">
        <v>57.9</v>
      </c>
      <c r="HZ719" s="235" t="n">
        <v>23.1</v>
      </c>
      <c r="IA719" s="236" t="n">
        <v>0</v>
      </c>
      <c r="IB719" s="237" t="n">
        <v>25</v>
      </c>
      <c r="IC719" s="238" t="n">
        <v>388.5</v>
      </c>
      <c r="ID719" s="239" t="n">
        <v>3676.9</v>
      </c>
      <c r="IE719" s="240" t="n">
        <v>19154.7</v>
      </c>
      <c r="IF719" s="241" t="n">
        <v>11603.2</v>
      </c>
      <c r="IG719" s="242" t="n">
        <v>7375.6</v>
      </c>
      <c r="IH719" s="243" t="n">
        <v>7044.8</v>
      </c>
      <c r="II719" s="244" t="n">
        <v>6036.7</v>
      </c>
      <c r="IJ719" s="245" t="n">
        <v>8458.4</v>
      </c>
      <c r="IK719" s="246" t="n">
        <v>29</v>
      </c>
      <c r="IL719" s="247" t="n">
        <v>369</v>
      </c>
      <c r="IM719" s="248" t="n">
        <v>1</v>
      </c>
      <c r="IN719" t="n">
        <v>0.0873119384050369</v>
      </c>
      <c r="IO719" t="n">
        <v>0.697637173958678</v>
      </c>
      <c r="IP719" t="n">
        <v>1</v>
      </c>
      <c r="IQ719" t="n">
        <v>1</v>
      </c>
      <c r="IR719" t="n">
        <v>1</v>
      </c>
    </row>
    <row r="720">
      <c r="A720" t="n">
        <v>726</v>
      </c>
      <c r="B720" s="7" t="n">
        <v>581.3</v>
      </c>
      <c r="C720" t="n">
        <v>-91.23828</v>
      </c>
      <c r="D720" t="n">
        <v>43.35842</v>
      </c>
      <c r="E720" t="s">
        <v>290</v>
      </c>
      <c r="F720" t="s">
        <v>291</v>
      </c>
      <c r="G720" s="8" t="n">
        <v>0.505467502544114</v>
      </c>
      <c r="H720" s="9" t="n">
        <v>0.900488142597753</v>
      </c>
      <c r="I720" s="10" t="n">
        <v>1.09553288079722</v>
      </c>
      <c r="J720" s="11" t="n">
        <v>0</v>
      </c>
      <c r="K720" s="12" t="n">
        <v>0.891439559904329</v>
      </c>
      <c r="L720" s="13" t="n">
        <v>0.271650139296269</v>
      </c>
      <c r="M720" s="14" t="n">
        <v>1.18278086842978</v>
      </c>
      <c r="N720" s="15" t="n">
        <v>0.997240804168143</v>
      </c>
      <c r="O720" s="16" t="n">
        <v>1.68966943503019</v>
      </c>
      <c r="P720" s="17" t="n">
        <v>0.0397772138730261</v>
      </c>
      <c r="Q720" s="18" t="n">
        <v>0</v>
      </c>
      <c r="R720" s="19" t="n">
        <v>0.0869486078537411</v>
      </c>
      <c r="S720" s="20" t="n">
        <v>0.0693504407426232</v>
      </c>
      <c r="T720" s="21" t="n">
        <v>0</v>
      </c>
      <c r="U720" s="22" t="n">
        <v>0</v>
      </c>
      <c r="V720" s="23" t="n">
        <v>0</v>
      </c>
      <c r="W720" s="24" t="n">
        <v>0.0445140242317352</v>
      </c>
      <c r="X720" s="25" t="n">
        <v>1.62147264821705</v>
      </c>
      <c r="Y720" s="26" t="n">
        <v>0.970576673053673</v>
      </c>
      <c r="Z720" s="27" t="n">
        <v>0.896084374646098</v>
      </c>
      <c r="AA720" s="28" t="n">
        <v>0.79242004212144</v>
      </c>
      <c r="AB720" s="29" t="n">
        <v>0.653243191312899</v>
      </c>
      <c r="AC720" s="30" t="n">
        <v>0.336924308967384</v>
      </c>
      <c r="AD720" s="31" t="n">
        <v>1.41966354277467</v>
      </c>
      <c r="AE720" s="32" t="n">
        <v>0.00187506280453277</v>
      </c>
      <c r="AF720" s="33" t="n">
        <v>0.113294632296559</v>
      </c>
      <c r="AG720" s="34" t="n">
        <v>0.123997924400703</v>
      </c>
      <c r="AH720" s="35" t="n">
        <v>0.0150223673890687</v>
      </c>
      <c r="AI720" s="36" t="n">
        <v>0.00106682688318456</v>
      </c>
      <c r="AJ720" s="37" t="n">
        <v>0.010240784713649</v>
      </c>
      <c r="AK720" s="38" t="n">
        <v>0.0117557906821601</v>
      </c>
      <c r="AL720" s="39" t="n">
        <v>0.802671054410329</v>
      </c>
      <c r="AM720" s="40" t="n">
        <v>1.06248092803687</v>
      </c>
      <c r="AN720" s="41" t="n">
        <v>1.16367165307804</v>
      </c>
      <c r="AO720" s="42" t="n">
        <v>0</v>
      </c>
      <c r="AP720" s="43" t="n">
        <v>1.29546426993261</v>
      </c>
      <c r="AQ720" s="44" t="n">
        <v>0.402615605666225</v>
      </c>
      <c r="AR720" s="45" t="n">
        <v>1.22821800190825</v>
      </c>
      <c r="AS720" s="46" t="n">
        <v>0.936412950263765</v>
      </c>
      <c r="AT720" s="47" t="n">
        <v>1.61515596468231</v>
      </c>
      <c r="AU720" s="48" t="n">
        <v>0.103661510707608</v>
      </c>
      <c r="AV720" s="49" t="n">
        <v>0</v>
      </c>
      <c r="AW720" s="50" t="n">
        <v>0.317240480136714</v>
      </c>
      <c r="AX720" s="51" t="n">
        <v>0.166956979938347</v>
      </c>
      <c r="AY720" s="52" t="n">
        <v>0</v>
      </c>
      <c r="AZ720" s="53" t="n">
        <v>0</v>
      </c>
      <c r="BA720" s="54" t="n">
        <v>0</v>
      </c>
      <c r="BB720" s="55" t="n">
        <v>0.0543778470217119</v>
      </c>
      <c r="BC720" s="56" t="n">
        <v>1.15753036994342</v>
      </c>
      <c r="BD720" s="57" t="n">
        <v>1.02742140902639</v>
      </c>
      <c r="BE720" s="58" t="n">
        <v>0.939245870210103</v>
      </c>
      <c r="BF720" s="59" t="n">
        <v>1.02388172858226</v>
      </c>
      <c r="BG720" s="60" t="n">
        <v>0.959332267803233</v>
      </c>
      <c r="BH720" s="61" t="n">
        <v>0.558072123736326</v>
      </c>
      <c r="BI720" s="62" t="n">
        <v>0.953189577375783</v>
      </c>
      <c r="BJ720" s="63" t="n">
        <v>0.00289924294717362</v>
      </c>
      <c r="BK720" s="64" t="n">
        <v>0.162637142397869</v>
      </c>
      <c r="BL720" s="65" t="n">
        <v>0.0730145343504718</v>
      </c>
      <c r="BM720" s="66" t="n">
        <v>0.0694145216650852</v>
      </c>
      <c r="BN720" s="67" t="n">
        <v>0.0839708420698687</v>
      </c>
      <c r="BO720" s="68" t="n">
        <v>0.0212214101636621</v>
      </c>
      <c r="BP720" s="69" t="n">
        <v>0.0193779697669722</v>
      </c>
      <c r="BQ720" s="70" t="n">
        <v>0.176008790023563</v>
      </c>
      <c r="BR720" s="71" t="n">
        <v>0.130093681421764</v>
      </c>
      <c r="BS720" s="72" t="n">
        <v>0.336535040910708</v>
      </c>
      <c r="BT720" s="73" t="n">
        <v>0</v>
      </c>
      <c r="BU720" s="74" t="n">
        <v>0.0517584605175846</v>
      </c>
      <c r="BV720" s="75" t="n">
        <v>0.0314056746805285</v>
      </c>
      <c r="BW720" s="76" t="n">
        <v>0.230769231</v>
      </c>
      <c r="BX720" s="77" t="n">
        <v>0.0552210562532255</v>
      </c>
      <c r="BY720" s="78" t="n">
        <v>0.2919318768278</v>
      </c>
      <c r="BZ720" s="79" t="n">
        <v>0.0154825391364184</v>
      </c>
      <c r="CA720" s="80" t="n">
        <v>0</v>
      </c>
      <c r="CB720" s="81" t="n">
        <v>0.0108377773954929</v>
      </c>
      <c r="CC720" s="82" t="n">
        <v>0.00344056425253742</v>
      </c>
      <c r="CD720" s="83" t="n">
        <v>0</v>
      </c>
      <c r="CE720" s="84" t="n">
        <v>0</v>
      </c>
      <c r="CF720" s="85" t="n">
        <v>0</v>
      </c>
      <c r="CG720" s="86" t="n">
        <v>0.00137622570101497</v>
      </c>
      <c r="CH720" s="87" t="n">
        <v>0.984517460863582</v>
      </c>
      <c r="CI720" s="88" t="n">
        <v>27</v>
      </c>
      <c r="CJ720" s="89" t="n">
        <v>52</v>
      </c>
      <c r="CK720" s="90" t="n">
        <v>61</v>
      </c>
      <c r="CL720" s="91" t="n">
        <v>0</v>
      </c>
      <c r="CM720" s="92" t="n">
        <v>59</v>
      </c>
      <c r="CN720" s="93" t="n">
        <v>25</v>
      </c>
      <c r="CO720" s="94" t="n">
        <v>82</v>
      </c>
      <c r="CP720" s="95" t="n">
        <v>56</v>
      </c>
      <c r="CQ720" s="96" t="n">
        <v>88</v>
      </c>
      <c r="CR720" s="97" t="n">
        <v>5</v>
      </c>
      <c r="CS720" s="98" t="n">
        <v>0</v>
      </c>
      <c r="CT720" s="99" t="n">
        <v>42</v>
      </c>
      <c r="CU720" s="100" t="n">
        <v>48</v>
      </c>
      <c r="CV720" s="101" t="n">
        <v>0</v>
      </c>
      <c r="CW720" s="102" t="n">
        <v>0</v>
      </c>
      <c r="CX720" s="103" t="n">
        <v>0</v>
      </c>
      <c r="CY720" s="104" t="n">
        <v>0</v>
      </c>
      <c r="CZ720" s="105" t="n">
        <v>95</v>
      </c>
      <c r="DA720" s="106" t="n">
        <v>0.348209902986201</v>
      </c>
      <c r="DB720" s="107" t="n">
        <v>0.144470177082473</v>
      </c>
      <c r="DC720" s="108" t="n">
        <v>0.307188443915815</v>
      </c>
      <c r="DD720" s="109" t="n">
        <v>0.0483125285492727</v>
      </c>
      <c r="DE720" s="110" t="n">
        <v>0.0580616598652403</v>
      </c>
      <c r="DF720" s="111" t="n">
        <v>0.115610743885085</v>
      </c>
      <c r="DG720" s="112" t="n">
        <v>0.19510734165523</v>
      </c>
      <c r="DH720" s="113" t="n">
        <v>0.0553738435314915</v>
      </c>
      <c r="DI720" s="114" t="n">
        <v>0.172774550320597</v>
      </c>
      <c r="DJ720" s="115" t="n">
        <v>0.389231362101946</v>
      </c>
      <c r="DK720" s="116" t="n">
        <v>0.176328762221514</v>
      </c>
      <c r="DL720" s="117" t="n">
        <v>0.124645784021332</v>
      </c>
      <c r="DM720" s="118" t="n">
        <v>0.0496112817120544</v>
      </c>
      <c r="DN720" s="119" t="n">
        <v>0.00631390396999692</v>
      </c>
      <c r="DO720" s="120" t="n">
        <v>0.00151036084130344</v>
      </c>
      <c r="DP720" s="121" t="n">
        <v>0.00349835025686017</v>
      </c>
      <c r="DQ720" s="122" t="n">
        <v>0.0309166768174112</v>
      </c>
      <c r="DR720" s="123" t="n">
        <v>0.607174880159801</v>
      </c>
      <c r="DS720" s="124" t="n">
        <v>0.0640323865827916</v>
      </c>
      <c r="DT720" s="125" t="n">
        <v>0.0341626560104258</v>
      </c>
      <c r="DU720" s="126" t="n">
        <v>0.0206074897486042</v>
      </c>
      <c r="DV720" s="127" t="n">
        <v>0.00261678886672714</v>
      </c>
      <c r="DW720" s="128" t="n">
        <v>0.00126538535279896</v>
      </c>
      <c r="DX720" s="129" t="n">
        <v>0.00147399471849315</v>
      </c>
      <c r="DY720" s="130" t="n">
        <v>0.0253085728176305</v>
      </c>
      <c r="DZ720" s="131" t="n">
        <v>0.850532725903084</v>
      </c>
      <c r="EA720" s="132" t="n">
        <v>48</v>
      </c>
      <c r="EB720" s="133" t="n">
        <v>65</v>
      </c>
      <c r="EC720" s="134" t="n">
        <v>67</v>
      </c>
      <c r="ED720" s="135" t="n">
        <v>0</v>
      </c>
      <c r="EE720" s="136" t="n">
        <v>72</v>
      </c>
      <c r="EF720" s="137" t="n">
        <v>29</v>
      </c>
      <c r="EG720" s="138" t="n">
        <v>88</v>
      </c>
      <c r="EH720" s="139" t="n">
        <v>50</v>
      </c>
      <c r="EI720" s="140" t="n">
        <v>89</v>
      </c>
      <c r="EJ720" s="141" t="n">
        <v>11</v>
      </c>
      <c r="EK720" s="142" t="n">
        <v>0</v>
      </c>
      <c r="EL720" s="143" t="n">
        <v>64</v>
      </c>
      <c r="EM720" s="144" t="n">
        <v>62</v>
      </c>
      <c r="EN720" s="145" t="n">
        <v>0</v>
      </c>
      <c r="EO720" s="146" t="n">
        <v>0</v>
      </c>
      <c r="EP720" s="147" t="n">
        <v>0</v>
      </c>
      <c r="EQ720" s="148" t="n">
        <v>31</v>
      </c>
      <c r="ER720" s="149" t="n">
        <v>88</v>
      </c>
      <c r="ES720" s="150" t="n">
        <v>0.219278855337403</v>
      </c>
      <c r="ET720" s="151" t="n">
        <v>0.122443309793933</v>
      </c>
      <c r="EU720" s="152" t="n">
        <v>0.289201030222346</v>
      </c>
      <c r="EV720" s="153" t="n">
        <v>0.0181695450743618</v>
      </c>
      <c r="EW720" s="154" t="n">
        <v>0.0399535994306326</v>
      </c>
      <c r="EX720" s="155" t="n">
        <v>0.0780041166773955</v>
      </c>
      <c r="EY720" s="156" t="n">
        <v>0.187889471283974</v>
      </c>
      <c r="EZ720" s="157" t="n">
        <v>0.0589708378527562</v>
      </c>
      <c r="FA720" s="158" t="n">
        <v>0.180745316991861</v>
      </c>
      <c r="FB720" s="159" t="n">
        <v>0.149356680514613</v>
      </c>
      <c r="FC720" s="160" t="n">
        <v>7.844097534</v>
      </c>
      <c r="FD720" s="161" t="n">
        <v>55.22169</v>
      </c>
      <c r="FE720" s="162" t="n">
        <v>20</v>
      </c>
      <c r="FF720" s="163" t="n">
        <v>0.2</v>
      </c>
      <c r="FG720" s="164" t="n">
        <v>0.08801535</v>
      </c>
      <c r="FH720" s="165" t="n">
        <v>0.430329886755293</v>
      </c>
      <c r="FI720" s="166" t="n">
        <v>0.397681778</v>
      </c>
      <c r="FJ720" s="167" t="n">
        <v>0.015247696</v>
      </c>
      <c r="FK720" s="168" t="n">
        <v>0.052840094</v>
      </c>
      <c r="FL720" s="169" t="n">
        <v>0.02904127</v>
      </c>
      <c r="FM720" s="170" t="n">
        <v>0.023270836</v>
      </c>
      <c r="FN720" s="171" t="n">
        <v>0.040407379</v>
      </c>
      <c r="FO720" s="172" t="n">
        <v>54.2147981</v>
      </c>
      <c r="FP720" s="173" t="n">
        <v>41</v>
      </c>
      <c r="FQ720" s="174" t="n">
        <v>9</v>
      </c>
      <c r="FR720" s="175" t="n">
        <v>51</v>
      </c>
      <c r="FS720" s="176" t="n">
        <v>30</v>
      </c>
      <c r="FT720" s="177" t="n">
        <v>12</v>
      </c>
      <c r="FU720" s="178" t="n">
        <v>68</v>
      </c>
      <c r="FV720" s="179" t="n">
        <v>1</v>
      </c>
      <c r="FW720" s="180" t="n">
        <v>11</v>
      </c>
      <c r="FX720" s="181" t="n">
        <v>11</v>
      </c>
      <c r="FY720" s="182" t="n">
        <v>4</v>
      </c>
      <c r="FZ720" s="183" t="n">
        <v>74</v>
      </c>
      <c r="GA720" s="184" t="n">
        <v>24</v>
      </c>
      <c r="GB720" s="185" t="n">
        <v>18</v>
      </c>
      <c r="GC720" s="186" t="n">
        <v>8.08189373573191</v>
      </c>
      <c r="GD720" s="187" t="n">
        <v>61.6255472837694</v>
      </c>
      <c r="GE720" s="188" t="n">
        <v>25.2391395180474</v>
      </c>
      <c r="GF720" s="189" t="n">
        <v>0.306164691281415</v>
      </c>
      <c r="GG720" s="190" t="n">
        <v>0.261231818712494</v>
      </c>
      <c r="GH720" s="191" t="n">
        <v>0.303121038041331</v>
      </c>
      <c r="GI720" s="192" t="n">
        <v>212.089844158098</v>
      </c>
      <c r="GJ720" s="193" t="n">
        <v>0.134584451980812</v>
      </c>
      <c r="GK720" s="194" t="n">
        <v>0.426136923302407</v>
      </c>
      <c r="GL720" s="195" t="n">
        <v>1.9332019546488</v>
      </c>
      <c r="GM720" s="196" t="n">
        <v>21.813132352397</v>
      </c>
      <c r="GN720" s="197" t="n">
        <v>3.94573073547232</v>
      </c>
      <c r="GO720" s="198" t="n">
        <v>4611.7525877926</v>
      </c>
      <c r="GP720" s="199" t="n">
        <v>62</v>
      </c>
      <c r="GQ720" s="200" t="n">
        <v>1</v>
      </c>
      <c r="GR720" s="201" t="n">
        <v>94</v>
      </c>
      <c r="GS720" s="202" t="n">
        <v>89</v>
      </c>
      <c r="GT720" s="203" t="n">
        <v>12</v>
      </c>
      <c r="GU720" s="204" t="n">
        <v>44</v>
      </c>
      <c r="GV720" s="205" t="n">
        <v>7</v>
      </c>
      <c r="GW720" s="206" t="n">
        <v>25</v>
      </c>
      <c r="GX720" s="207" t="n">
        <v>0</v>
      </c>
      <c r="GY720" s="208" t="n">
        <v>6</v>
      </c>
      <c r="GZ720" s="209" t="n">
        <v>90</v>
      </c>
      <c r="HA720" s="210" t="n">
        <v>23</v>
      </c>
      <c r="HB720" s="211" t="n">
        <v>8</v>
      </c>
      <c r="HC720" s="212" t="n">
        <v>7.63474214678209</v>
      </c>
      <c r="HD720" s="213" t="n">
        <v>58.7936468516463</v>
      </c>
      <c r="HE720" s="214" t="n">
        <v>19.5335061088486</v>
      </c>
      <c r="HF720" s="215" t="n">
        <v>0.208478341355054</v>
      </c>
      <c r="HG720" s="216" t="n">
        <v>0.157713217085154</v>
      </c>
      <c r="HH720" s="217" t="n">
        <v>0.451463063559748</v>
      </c>
      <c r="HI720" s="218" t="n">
        <v>137.167455520651</v>
      </c>
      <c r="HJ720" s="219" t="n">
        <v>0.0937528523631988</v>
      </c>
      <c r="HK720" s="220" t="n">
        <v>0.723692816369493</v>
      </c>
      <c r="HL720" s="221" t="n">
        <v>0.41837456058719</v>
      </c>
      <c r="HM720" s="222" t="n">
        <v>0.277129958761606</v>
      </c>
      <c r="HN720" s="223" t="n">
        <v>1.90408548199075</v>
      </c>
      <c r="HO720" s="224" t="n">
        <v>2797.75429273317</v>
      </c>
      <c r="HP720" s="225" t="n">
        <v>189.2</v>
      </c>
      <c r="HQ720" s="226" t="n">
        <v>0</v>
      </c>
      <c r="HR720" s="227" t="n">
        <v>15.6</v>
      </c>
      <c r="HS720" s="228" t="n">
        <v>14.5</v>
      </c>
      <c r="HT720" s="229" t="n">
        <v>32.1</v>
      </c>
      <c r="HU720" s="230" t="n">
        <v>169.7</v>
      </c>
      <c r="HV720" s="231" t="n">
        <v>9</v>
      </c>
      <c r="HW720" s="232" t="n">
        <v>0</v>
      </c>
      <c r="HX720" s="233" t="n">
        <v>6.3</v>
      </c>
      <c r="HY720" s="234" t="n">
        <v>2</v>
      </c>
      <c r="HZ720" s="235" t="n">
        <v>0</v>
      </c>
      <c r="IA720" s="236" t="n">
        <v>0</v>
      </c>
      <c r="IB720" s="237" t="n">
        <v>0</v>
      </c>
      <c r="IC720" s="238" t="n">
        <v>0.8</v>
      </c>
      <c r="ID720" s="239" t="n">
        <v>572.3</v>
      </c>
      <c r="IE720" s="240" t="n">
        <v>562.2</v>
      </c>
      <c r="IF720" s="241" t="n">
        <v>461.7</v>
      </c>
      <c r="IG720" s="242" t="n">
        <v>284.2</v>
      </c>
      <c r="IH720" s="243" t="n">
        <v>301.4</v>
      </c>
      <c r="II720" s="244" t="n">
        <v>174.8</v>
      </c>
      <c r="IJ720" s="245" t="n">
        <v>406.2</v>
      </c>
      <c r="IK720" s="246" t="n">
        <v>1</v>
      </c>
      <c r="IL720" s="247" t="n">
        <v>21</v>
      </c>
      <c r="IM720" s="248" t="n">
        <v>1</v>
      </c>
      <c r="IN720" t="n">
        <v>0.108302444219589</v>
      </c>
      <c r="IO720" t="n">
        <v>0.604096174972098</v>
      </c>
      <c r="IP720" t="n">
        <v>1</v>
      </c>
      <c r="IQ720" t="n">
        <v>1</v>
      </c>
      <c r="IR720" t="n">
        <v>1</v>
      </c>
    </row>
    <row r="721">
      <c r="A721" t="n">
        <v>727</v>
      </c>
      <c r="B721" s="7" t="n">
        <v>1.1</v>
      </c>
      <c r="C721" t="n">
        <v>-96.2256</v>
      </c>
      <c r="D721" t="n">
        <v>46.21718</v>
      </c>
      <c r="E721" t="s">
        <v>284</v>
      </c>
      <c r="F721" t="s">
        <v>285</v>
      </c>
      <c r="G721" s="8" t="n">
        <v>0.130537773523192</v>
      </c>
      <c r="H721" s="9" t="n">
        <v>0.316113667914641</v>
      </c>
      <c r="I721" s="10" t="n">
        <v>0.295939162783105</v>
      </c>
      <c r="J721" s="11" t="n">
        <v>0</v>
      </c>
      <c r="K721" s="12" t="n">
        <v>0</v>
      </c>
      <c r="L721" s="13" t="n">
        <v>0</v>
      </c>
      <c r="M721" s="14" t="n">
        <v>0.704411714259629</v>
      </c>
      <c r="N721" s="15" t="n">
        <v>1.64173344509471</v>
      </c>
      <c r="O721" s="16" t="n">
        <v>1.05234353949006</v>
      </c>
      <c r="P721" s="17" t="n">
        <v>0</v>
      </c>
      <c r="Q721" s="18" t="n">
        <v>0</v>
      </c>
      <c r="R721" s="19" t="n">
        <v>0</v>
      </c>
      <c r="S721" s="20" t="n">
        <v>0</v>
      </c>
      <c r="T721" s="21" t="n">
        <v>0</v>
      </c>
      <c r="U721" s="22" t="n">
        <v>0</v>
      </c>
      <c r="V721" s="23" t="n">
        <v>0</v>
      </c>
      <c r="W721" s="24" t="n">
        <v>0</v>
      </c>
      <c r="X721" s="25" t="n">
        <v>1.49724723271102</v>
      </c>
      <c r="Y721" s="26" t="n">
        <v>0.709279888159885</v>
      </c>
      <c r="Z721" s="27" t="n">
        <v>0.974648220541145</v>
      </c>
      <c r="AA721" s="28" t="n">
        <v>0.79242004212144</v>
      </c>
      <c r="AB721" s="29" t="n">
        <v>0.653243191312899</v>
      </c>
      <c r="AC721" s="30" t="n">
        <v>0.304390159636388</v>
      </c>
      <c r="AD721" s="31" t="n">
        <v>1.319604876602</v>
      </c>
      <c r="AE721" s="32" t="n">
        <v>0.00794524878684843</v>
      </c>
      <c r="AF721" s="33" t="n">
        <v>0.12320973749898</v>
      </c>
      <c r="AG721" s="34" t="n">
        <v>0.406153946151191</v>
      </c>
      <c r="AH721" s="35" t="n">
        <v>0.0534804373393996</v>
      </c>
      <c r="AI721" s="36" t="n">
        <v>0.00108681979355408</v>
      </c>
      <c r="AJ721" s="37" t="n">
        <v>0.00498160272906892</v>
      </c>
      <c r="AK721" s="38" t="n">
        <v>0.0136464610518326</v>
      </c>
      <c r="AL721" s="39" t="n">
        <v>0.210305227135742</v>
      </c>
      <c r="AM721" s="40" t="n">
        <v>0.432259743141671</v>
      </c>
      <c r="AN721" s="41" t="n">
        <v>0.395674259316268</v>
      </c>
      <c r="AO721" s="42" t="n">
        <v>0</v>
      </c>
      <c r="AP721" s="43" t="n">
        <v>0</v>
      </c>
      <c r="AQ721" s="44" t="n">
        <v>0</v>
      </c>
      <c r="AR721" s="45" t="n">
        <v>0.794384651552112</v>
      </c>
      <c r="AS721" s="46" t="n">
        <v>1.57252883023842</v>
      </c>
      <c r="AT721" s="47" t="n">
        <v>1.08483695615422</v>
      </c>
      <c r="AU721" s="48" t="n">
        <v>0</v>
      </c>
      <c r="AV721" s="49" t="n">
        <v>0</v>
      </c>
      <c r="AW721" s="50" t="n">
        <v>0</v>
      </c>
      <c r="AX721" s="51" t="n">
        <v>0</v>
      </c>
      <c r="AY721" s="52" t="n">
        <v>0</v>
      </c>
      <c r="AZ721" s="53" t="n">
        <v>0</v>
      </c>
      <c r="BA721" s="54" t="n">
        <v>0</v>
      </c>
      <c r="BB721" s="55" t="n">
        <v>0</v>
      </c>
      <c r="BC721" s="56" t="n">
        <v>1.1448468176454</v>
      </c>
      <c r="BD721" s="57" t="n">
        <v>0.846040414177459</v>
      </c>
      <c r="BE721" s="58" t="n">
        <v>1.03115554462567</v>
      </c>
      <c r="BF721" s="59" t="n">
        <v>0.901111536987352</v>
      </c>
      <c r="BG721" s="60" t="n">
        <v>0.758203660404741</v>
      </c>
      <c r="BH721" s="61" t="n">
        <v>0.379258462852376</v>
      </c>
      <c r="BI721" s="62" t="n">
        <v>1.22475881370077</v>
      </c>
      <c r="BJ721" s="63" t="n">
        <v>0.0117736517224451</v>
      </c>
      <c r="BK721" s="64" t="n">
        <v>0.0856918257877494</v>
      </c>
      <c r="BL721" s="65" t="n">
        <v>0.357040388287443</v>
      </c>
      <c r="BM721" s="66" t="n">
        <v>0.0797673565415757</v>
      </c>
      <c r="BN721" s="67" t="n">
        <v>0.126495560636474</v>
      </c>
      <c r="BO721" s="68" t="n">
        <v>0.0107180169256068</v>
      </c>
      <c r="BP721" s="69" t="n">
        <v>0.0418921261725151</v>
      </c>
      <c r="BQ721" s="70" t="n">
        <v>0.0454545454545455</v>
      </c>
      <c r="BR721" s="71" t="n">
        <v>0.0456689975818182</v>
      </c>
      <c r="BS721" s="72" t="n">
        <v>0.0909090909090909</v>
      </c>
      <c r="BT721" s="73" t="n">
        <v>0</v>
      </c>
      <c r="BU721" s="74" t="n">
        <v>0</v>
      </c>
      <c r="BV721" s="75" t="n">
        <v>0</v>
      </c>
      <c r="BW721" s="76" t="n">
        <v>0.137435897</v>
      </c>
      <c r="BX721" s="77" t="n">
        <v>0.0909090909090909</v>
      </c>
      <c r="BY721" s="78" t="n">
        <v>0.181818181818182</v>
      </c>
      <c r="BZ721" s="79" t="n">
        <v>0</v>
      </c>
      <c r="CA721" s="80" t="n">
        <v>0</v>
      </c>
      <c r="CB721" s="81" t="n">
        <v>0</v>
      </c>
      <c r="CC721" s="82" t="n">
        <v>0</v>
      </c>
      <c r="CD721" s="83" t="n">
        <v>0</v>
      </c>
      <c r="CE721" s="84" t="n">
        <v>0</v>
      </c>
      <c r="CF721" s="85" t="n">
        <v>0</v>
      </c>
      <c r="CG721" s="86" t="n">
        <v>0</v>
      </c>
      <c r="CH721" s="87" t="n">
        <v>0.909090909090909</v>
      </c>
      <c r="CI721" s="88" t="n">
        <v>2</v>
      </c>
      <c r="CJ721" s="89" t="n">
        <v>4</v>
      </c>
      <c r="CK721" s="90" t="n">
        <v>16</v>
      </c>
      <c r="CL721" s="91" t="n">
        <v>0</v>
      </c>
      <c r="CM721" s="92" t="n">
        <v>0</v>
      </c>
      <c r="CN721" s="93" t="n">
        <v>0</v>
      </c>
      <c r="CO721" s="94" t="n">
        <v>6</v>
      </c>
      <c r="CP721" s="95" t="n">
        <v>81</v>
      </c>
      <c r="CQ721" s="96" t="n">
        <v>60</v>
      </c>
      <c r="CR721" s="97" t="n">
        <v>0</v>
      </c>
      <c r="CS721" s="98" t="n">
        <v>0</v>
      </c>
      <c r="CT721" s="99" t="n">
        <v>0</v>
      </c>
      <c r="CU721" s="100" t="n">
        <v>0</v>
      </c>
      <c r="CV721" s="101" t="n">
        <v>0</v>
      </c>
      <c r="CW721" s="102" t="n">
        <v>0</v>
      </c>
      <c r="CX721" s="103" t="n">
        <v>0</v>
      </c>
      <c r="CY721" s="104" t="n">
        <v>0</v>
      </c>
      <c r="CZ721" s="105" t="n">
        <v>79</v>
      </c>
      <c r="DA721" s="106" t="n">
        <v>0.348209902986201</v>
      </c>
      <c r="DB721" s="107" t="n">
        <v>0.144470177082473</v>
      </c>
      <c r="DC721" s="108" t="n">
        <v>0.307188443915815</v>
      </c>
      <c r="DD721" s="109" t="n">
        <v>0.0483125285492727</v>
      </c>
      <c r="DE721" s="110" t="n">
        <v>0.0580616598652403</v>
      </c>
      <c r="DF721" s="111" t="n">
        <v>0.115610743885085</v>
      </c>
      <c r="DG721" s="112" t="n">
        <v>0.19510734165523</v>
      </c>
      <c r="DH721" s="113" t="n">
        <v>0.0553738435314915</v>
      </c>
      <c r="DI721" s="114" t="n">
        <v>0.172774550320597</v>
      </c>
      <c r="DJ721" s="115" t="n">
        <v>0.389231362101946</v>
      </c>
      <c r="DK721" s="116" t="n">
        <v>0.176328762221514</v>
      </c>
      <c r="DL721" s="117" t="n">
        <v>0.124645784021332</v>
      </c>
      <c r="DM721" s="118" t="n">
        <v>0.0496112817120544</v>
      </c>
      <c r="DN721" s="119" t="n">
        <v>0.00631390396999692</v>
      </c>
      <c r="DO721" s="120" t="n">
        <v>0.00151036084130344</v>
      </c>
      <c r="DP721" s="121" t="n">
        <v>0.00349835025686017</v>
      </c>
      <c r="DQ721" s="122" t="n">
        <v>0.0309166768174112</v>
      </c>
      <c r="DR721" s="123" t="n">
        <v>0.607174880159801</v>
      </c>
      <c r="DS721" s="124" t="n">
        <v>0.0553381444825692</v>
      </c>
      <c r="DT721" s="125" t="n">
        <v>0.0602587516750994</v>
      </c>
      <c r="DU721" s="126" t="n">
        <v>0.0452420571317632</v>
      </c>
      <c r="DV721" s="127" t="n">
        <v>0.00890713145480769</v>
      </c>
      <c r="DW721" s="128" t="n">
        <v>0.000389588646920916</v>
      </c>
      <c r="DX721" s="129" t="n">
        <v>0.00288580134591616</v>
      </c>
      <c r="DY721" s="130" t="n">
        <v>0.0329064318797969</v>
      </c>
      <c r="DZ721" s="131" t="n">
        <v>0.794072093383312</v>
      </c>
      <c r="EA721" s="132" t="n">
        <v>5</v>
      </c>
      <c r="EB721" s="133" t="n">
        <v>9</v>
      </c>
      <c r="EC721" s="134" t="n">
        <v>23</v>
      </c>
      <c r="ED721" s="135" t="n">
        <v>0</v>
      </c>
      <c r="EE721" s="136" t="n">
        <v>0</v>
      </c>
      <c r="EF721" s="137" t="n">
        <v>0</v>
      </c>
      <c r="EG721" s="138" t="n">
        <v>16</v>
      </c>
      <c r="EH721" s="139" t="n">
        <v>82</v>
      </c>
      <c r="EI721" s="140" t="n">
        <v>60</v>
      </c>
      <c r="EJ721" s="141" t="n">
        <v>0</v>
      </c>
      <c r="EK721" s="142" t="n">
        <v>0</v>
      </c>
      <c r="EL721" s="143" t="n">
        <v>0</v>
      </c>
      <c r="EM721" s="144" t="n">
        <v>0</v>
      </c>
      <c r="EN721" s="145" t="n">
        <v>0</v>
      </c>
      <c r="EO721" s="146" t="n">
        <v>0</v>
      </c>
      <c r="EP721" s="147" t="n">
        <v>0</v>
      </c>
      <c r="EQ721" s="148" t="n">
        <v>0</v>
      </c>
      <c r="ER721" s="149" t="n">
        <v>62</v>
      </c>
      <c r="ES721" s="150" t="n">
        <v>0.216136070765406</v>
      </c>
      <c r="ET721" s="151" t="n">
        <v>0.10565174829813</v>
      </c>
      <c r="EU721" s="152" t="n">
        <v>0.229757404654484</v>
      </c>
      <c r="EV721" s="153" t="n">
        <v>0.0204403395537611</v>
      </c>
      <c r="EW721" s="154" t="n">
        <v>0.0411761447318317</v>
      </c>
      <c r="EX721" s="155" t="n">
        <v>0.0657387144371016</v>
      </c>
      <c r="EY721" s="156" t="n">
        <v>0.173009255316641</v>
      </c>
      <c r="EZ721" s="157" t="n">
        <v>0.0578107626143221</v>
      </c>
      <c r="FA721" s="158" t="n">
        <v>0.167599546444964</v>
      </c>
      <c r="FB721" s="159" t="n">
        <v>0.202514736921802</v>
      </c>
      <c r="FC721" s="160" t="n">
        <v>5.732324685</v>
      </c>
      <c r="FD721" s="161" t="n">
        <v>60.06323</v>
      </c>
      <c r="FE721" s="162" t="n">
        <v>20</v>
      </c>
      <c r="FF721" s="163" t="n">
        <v>0.2</v>
      </c>
      <c r="FG721" s="164" t="n">
        <v>0.079516395</v>
      </c>
      <c r="FH721" s="165" t="n">
        <v>0.4</v>
      </c>
      <c r="FI721" s="166" t="n">
        <v>1.685106577</v>
      </c>
      <c r="FJ721" s="167" t="n">
        <v>0.016582115</v>
      </c>
      <c r="FK721" s="168" t="n">
        <v>0.173077193</v>
      </c>
      <c r="FL721" s="169" t="n">
        <v>0.103388486</v>
      </c>
      <c r="FM721" s="170" t="n">
        <v>0.023706944</v>
      </c>
      <c r="FN721" s="171" t="n">
        <v>0.019656063</v>
      </c>
      <c r="FO721" s="172" t="n">
        <v>62.93410207</v>
      </c>
      <c r="FP721" s="173" t="n">
        <v>6</v>
      </c>
      <c r="FQ721" s="174" t="n">
        <v>41</v>
      </c>
      <c r="FR721" s="175" t="n">
        <v>51</v>
      </c>
      <c r="FS721" s="176" t="n">
        <v>30</v>
      </c>
      <c r="FT721" s="177" t="n">
        <v>10</v>
      </c>
      <c r="FU721" s="178" t="n">
        <v>66</v>
      </c>
      <c r="FV721" s="179" t="n">
        <v>6</v>
      </c>
      <c r="FW721" s="180" t="n">
        <v>13</v>
      </c>
      <c r="FX721" s="181" t="n">
        <v>51</v>
      </c>
      <c r="FY721" s="182" t="n">
        <v>20</v>
      </c>
      <c r="FZ721" s="183" t="n">
        <v>74</v>
      </c>
      <c r="GA721" s="184" t="n">
        <v>23</v>
      </c>
      <c r="GB721" s="185" t="n">
        <v>19</v>
      </c>
      <c r="GC721" s="186" t="n">
        <v>8.08189373573191</v>
      </c>
      <c r="GD721" s="187" t="n">
        <v>61.6255472837694</v>
      </c>
      <c r="GE721" s="188" t="n">
        <v>25.2391395180474</v>
      </c>
      <c r="GF721" s="189" t="n">
        <v>0.306164691281415</v>
      </c>
      <c r="GG721" s="190" t="n">
        <v>0.261231818712494</v>
      </c>
      <c r="GH721" s="191" t="n">
        <v>0.303121038041331</v>
      </c>
      <c r="GI721" s="192" t="n">
        <v>212.089844158098</v>
      </c>
      <c r="GJ721" s="193" t="n">
        <v>0.134584451980812</v>
      </c>
      <c r="GK721" s="194" t="n">
        <v>0.426136923302407</v>
      </c>
      <c r="GL721" s="195" t="n">
        <v>1.9332019546488</v>
      </c>
      <c r="GM721" s="196" t="n">
        <v>21.813132352397</v>
      </c>
      <c r="GN721" s="197" t="n">
        <v>3.94573073547232</v>
      </c>
      <c r="GO721" s="198" t="n">
        <v>4611.7525877926</v>
      </c>
      <c r="GP721" s="199" t="n">
        <v>18</v>
      </c>
      <c r="GQ721" s="200" t="n">
        <v>95</v>
      </c>
      <c r="GR721" s="201" t="n">
        <v>68</v>
      </c>
      <c r="GS721" s="202" t="n">
        <v>49</v>
      </c>
      <c r="GT721" s="203" t="n">
        <v>16</v>
      </c>
      <c r="GU721" s="204" t="n">
        <v>64</v>
      </c>
      <c r="GV721" s="205" t="n">
        <v>9</v>
      </c>
      <c r="GW721" s="206" t="n">
        <v>18</v>
      </c>
      <c r="GX721" s="207" t="n">
        <v>42</v>
      </c>
      <c r="GY721" s="208" t="n">
        <v>29</v>
      </c>
      <c r="GZ721" s="209" t="n">
        <v>92</v>
      </c>
      <c r="HA721" s="210" t="n">
        <v>27</v>
      </c>
      <c r="HB721" s="211" t="n">
        <v>20</v>
      </c>
      <c r="HC721" s="212" t="n">
        <v>6.7754738295488</v>
      </c>
      <c r="HD721" s="213" t="n">
        <v>58.248467278333</v>
      </c>
      <c r="HE721" s="214" t="n">
        <v>22.194810718843</v>
      </c>
      <c r="HF721" s="215" t="n">
        <v>0.263781369629945</v>
      </c>
      <c r="HG721" s="216" t="n">
        <v>0.209662809900042</v>
      </c>
      <c r="HH721" s="217" t="n">
        <v>0.326594914464301</v>
      </c>
      <c r="HI721" s="218" t="n">
        <v>143.125227136415</v>
      </c>
      <c r="HJ721" s="219" t="n">
        <v>0.193508713900814</v>
      </c>
      <c r="HK721" s="220" t="n">
        <v>0.484755222875964</v>
      </c>
      <c r="HL721" s="221" t="n">
        <v>1.29612526329756</v>
      </c>
      <c r="HM721" s="222" t="n">
        <v>0.187413248976615</v>
      </c>
      <c r="HN721" s="223" t="n">
        <v>1.83392722146566</v>
      </c>
      <c r="HO721" s="224" t="n">
        <v>1502.2895188187</v>
      </c>
      <c r="HP721" s="225" t="n">
        <v>0.1</v>
      </c>
      <c r="HQ721" s="226" t="n">
        <v>0</v>
      </c>
      <c r="HR721" s="227" t="n">
        <v>0</v>
      </c>
      <c r="HS721" s="228" t="n">
        <v>0</v>
      </c>
      <c r="HT721" s="229" t="n">
        <v>0.1</v>
      </c>
      <c r="HU721" s="230" t="n">
        <v>0.2</v>
      </c>
      <c r="HV721" s="231" t="n">
        <v>0</v>
      </c>
      <c r="HW721" s="232" t="n">
        <v>0</v>
      </c>
      <c r="HX721" s="233" t="n">
        <v>0</v>
      </c>
      <c r="HY721" s="234" t="n">
        <v>0</v>
      </c>
      <c r="HZ721" s="235" t="n">
        <v>0</v>
      </c>
      <c r="IA721" s="236" t="n">
        <v>0</v>
      </c>
      <c r="IB721" s="237" t="n">
        <v>0</v>
      </c>
      <c r="IC721" s="238" t="n">
        <v>0</v>
      </c>
      <c r="ID721" s="239" t="n">
        <v>1</v>
      </c>
      <c r="IE721" s="240" t="n">
        <v>1.1</v>
      </c>
      <c r="IF721" s="241" t="n">
        <v>0.8</v>
      </c>
      <c r="IG721" s="242" t="n">
        <v>0.4</v>
      </c>
      <c r="IH721" s="243" t="n">
        <v>0.6</v>
      </c>
      <c r="II721" s="244" t="n">
        <v>0.2</v>
      </c>
      <c r="IJ721" s="245" t="n">
        <v>0.5</v>
      </c>
      <c r="IK721" s="246" t="n">
        <v>1</v>
      </c>
      <c r="IL721" s="247" t="n">
        <v>4</v>
      </c>
      <c r="IM721" s="248" t="n">
        <v>1</v>
      </c>
      <c r="IN721" t="n">
        <v>0.350927591323853</v>
      </c>
      <c r="IO721" t="n">
        <v>0.990048229694366</v>
      </c>
      <c r="IP721" t="n">
        <v>1</v>
      </c>
      <c r="IQ721" t="n">
        <v>1</v>
      </c>
      <c r="IR721" t="n">
        <v>1</v>
      </c>
    </row>
    <row r="722">
      <c r="A722" t="n">
        <v>728</v>
      </c>
      <c r="B722" s="7" t="n">
        <v>318.6</v>
      </c>
      <c r="C722" t="n">
        <v>-102.50741</v>
      </c>
      <c r="D722" t="n">
        <v>36.71391</v>
      </c>
      <c r="E722" t="s">
        <v>320</v>
      </c>
      <c r="F722" t="s">
        <v>321</v>
      </c>
      <c r="G722" s="8" t="n">
        <v>1.30288785158107</v>
      </c>
      <c r="H722" s="9" t="n">
        <v>1.08305150726585</v>
      </c>
      <c r="I722" s="10" t="n">
        <v>1.56619532801366</v>
      </c>
      <c r="J722" s="11" t="n">
        <v>0.571130711229197</v>
      </c>
      <c r="K722" s="12" t="n">
        <v>0</v>
      </c>
      <c r="L722" s="13" t="n">
        <v>1.3377561336518</v>
      </c>
      <c r="M722" s="14" t="n">
        <v>0.60978924724543</v>
      </c>
      <c r="N722" s="15" t="n">
        <v>1.61545334286626</v>
      </c>
      <c r="O722" s="16" t="n">
        <v>0.935581630761333</v>
      </c>
      <c r="P722" s="17" t="n">
        <v>1.09508081984801</v>
      </c>
      <c r="Q722" s="18" t="n">
        <v>2.08265307254152</v>
      </c>
      <c r="R722" s="19" t="n">
        <v>0.0276993335525053</v>
      </c>
      <c r="S722" s="20" t="n">
        <v>0</v>
      </c>
      <c r="T722" s="21" t="n">
        <v>1.29249717999137</v>
      </c>
      <c r="U722" s="22" t="n">
        <v>0</v>
      </c>
      <c r="V722" s="23" t="n">
        <v>0</v>
      </c>
      <c r="W722" s="24" t="n">
        <v>1.53298663887792</v>
      </c>
      <c r="X722" s="25" t="n">
        <v>0.944966960306129</v>
      </c>
      <c r="Y722" s="26" t="n">
        <v>0.591776466925653</v>
      </c>
      <c r="Z722" s="27" t="n">
        <v>0.961238359916383</v>
      </c>
      <c r="AA722" s="28" t="n">
        <v>0.39621002106072</v>
      </c>
      <c r="AB722" s="29" t="n">
        <v>0.32662159565645</v>
      </c>
      <c r="AC722" s="30" t="n">
        <v>0.236135821065084</v>
      </c>
      <c r="AD722" s="31" t="n">
        <v>1.47381311537715</v>
      </c>
      <c r="AE722" s="32" t="n">
        <v>0.0598891054421807</v>
      </c>
      <c r="AF722" s="33" t="n">
        <v>0.0473060736682101</v>
      </c>
      <c r="AG722" s="34" t="n">
        <v>1.84566502922315</v>
      </c>
      <c r="AH722" s="35" t="n">
        <v>0.00704054222957406</v>
      </c>
      <c r="AI722" s="36"/>
      <c r="AJ722" s="37" t="n">
        <v>0.0344167387751928</v>
      </c>
      <c r="AK722" s="38" t="n">
        <v>0</v>
      </c>
      <c r="AL722" s="39" t="n">
        <v>1.25612486527183</v>
      </c>
      <c r="AM722" s="40" t="n">
        <v>1.00837585866062</v>
      </c>
      <c r="AN722" s="41" t="n">
        <v>1.30544137493715</v>
      </c>
      <c r="AO722" s="42" t="n">
        <v>1.4021073822164</v>
      </c>
      <c r="AP722" s="43" t="n">
        <v>0</v>
      </c>
      <c r="AQ722" s="44" t="n">
        <v>1.31596383583065</v>
      </c>
      <c r="AR722" s="45" t="n">
        <v>0.538354769401033</v>
      </c>
      <c r="AS722" s="46" t="n">
        <v>1.46675977014645</v>
      </c>
      <c r="AT722" s="47" t="n">
        <v>1.01398773098522</v>
      </c>
      <c r="AU722" s="48" t="n">
        <v>1.20475249607558</v>
      </c>
      <c r="AV722" s="49" t="n">
        <v>3.27993465303785</v>
      </c>
      <c r="AW722" s="50" t="n">
        <v>0.0468405718562995</v>
      </c>
      <c r="AX722" s="51" t="n">
        <v>0</v>
      </c>
      <c r="AY722" s="52" t="n">
        <v>0.10908936292854</v>
      </c>
      <c r="AZ722" s="53" t="n">
        <v>0</v>
      </c>
      <c r="BA722" s="54" t="n">
        <v>0</v>
      </c>
      <c r="BB722" s="55" t="n">
        <v>0.611850188544198</v>
      </c>
      <c r="BC722" s="56" t="n">
        <v>0.897396958359049</v>
      </c>
      <c r="BD722" s="57" t="n">
        <v>0.529402640105635</v>
      </c>
      <c r="BE722" s="58" t="n">
        <v>0.950752544175288</v>
      </c>
      <c r="BF722" s="59" t="n">
        <v>0.395869998826704</v>
      </c>
      <c r="BG722" s="60" t="n">
        <v>0.334456780333069</v>
      </c>
      <c r="BH722" s="61" t="n">
        <v>0.371752783244154</v>
      </c>
      <c r="BI722" s="62" t="n">
        <v>1.81358106590635</v>
      </c>
      <c r="BJ722" s="63" t="n">
        <v>0.153414768043022</v>
      </c>
      <c r="BK722" s="64" t="n">
        <v>0.133710376242997</v>
      </c>
      <c r="BL722" s="65" t="n">
        <v>2.0477289101715</v>
      </c>
      <c r="BM722" s="66" t="n">
        <v>0.0313704046603182</v>
      </c>
      <c r="BN722" s="67"/>
      <c r="BO722" s="68" t="n">
        <v>0.0789338381987848</v>
      </c>
      <c r="BP722" s="69" t="n">
        <v>0</v>
      </c>
      <c r="BQ722" s="70" t="n">
        <v>0.453678452400946</v>
      </c>
      <c r="BR722" s="71" t="n">
        <v>0.156468643044136</v>
      </c>
      <c r="BS722" s="72" t="n">
        <v>0.481117105680736</v>
      </c>
      <c r="BT722" s="73" t="n">
        <v>0.027592768791627</v>
      </c>
      <c r="BU722" s="74" t="n">
        <v>0</v>
      </c>
      <c r="BV722" s="75" t="n">
        <v>0.154658981748319</v>
      </c>
      <c r="BW722" s="76" t="n">
        <v>0.118974359</v>
      </c>
      <c r="BX722" s="77" t="n">
        <v>0.0894538606403013</v>
      </c>
      <c r="BY722" s="78" t="n">
        <v>0.161644695543001</v>
      </c>
      <c r="BZ722" s="79" t="n">
        <v>0.426239799121155</v>
      </c>
      <c r="CA722" s="80" t="n">
        <v>0.367231638418079</v>
      </c>
      <c r="CB722" s="81" t="n">
        <v>0.0034526051475204</v>
      </c>
      <c r="CC722" s="82" t="n">
        <v>0</v>
      </c>
      <c r="CD722" s="83" t="n">
        <v>0.00816070307595731</v>
      </c>
      <c r="CE722" s="84" t="n">
        <v>0</v>
      </c>
      <c r="CF722" s="85" t="n">
        <v>0</v>
      </c>
      <c r="CG722" s="86" t="n">
        <v>0.0473948524795982</v>
      </c>
      <c r="CH722" s="87" t="n">
        <v>0.573760200878845</v>
      </c>
      <c r="CI722" s="88" t="n">
        <v>70</v>
      </c>
      <c r="CJ722" s="89" t="n">
        <v>64</v>
      </c>
      <c r="CK722" s="90" t="n">
        <v>79</v>
      </c>
      <c r="CL722" s="91" t="n">
        <v>67</v>
      </c>
      <c r="CM722" s="92" t="n">
        <v>0</v>
      </c>
      <c r="CN722" s="93" t="n">
        <v>73</v>
      </c>
      <c r="CO722" s="94" t="n">
        <v>2</v>
      </c>
      <c r="CP722" s="95" t="n">
        <v>81</v>
      </c>
      <c r="CQ722" s="96" t="n">
        <v>53</v>
      </c>
      <c r="CR722" s="97" t="n">
        <v>61</v>
      </c>
      <c r="CS722" s="98" t="n">
        <v>83</v>
      </c>
      <c r="CT722" s="99" t="n">
        <v>35</v>
      </c>
      <c r="CU722" s="100" t="n">
        <v>0</v>
      </c>
      <c r="CV722" s="101" t="n">
        <v>89</v>
      </c>
      <c r="CW722" s="102" t="n">
        <v>0</v>
      </c>
      <c r="CX722" s="103" t="n">
        <v>0</v>
      </c>
      <c r="CY722" s="104" t="n">
        <v>77</v>
      </c>
      <c r="CZ722" s="105" t="n">
        <v>39</v>
      </c>
      <c r="DA722" s="106" t="n">
        <v>0.348209902986201</v>
      </c>
      <c r="DB722" s="107" t="n">
        <v>0.144470177082473</v>
      </c>
      <c r="DC722" s="108" t="n">
        <v>0.307188443915815</v>
      </c>
      <c r="DD722" s="109" t="n">
        <v>0.0483125285492727</v>
      </c>
      <c r="DE722" s="110" t="n">
        <v>0.0580616598652403</v>
      </c>
      <c r="DF722" s="111" t="n">
        <v>0.115610743885085</v>
      </c>
      <c r="DG722" s="112" t="n">
        <v>0.19510734165523</v>
      </c>
      <c r="DH722" s="113" t="n">
        <v>0.0553738435314915</v>
      </c>
      <c r="DI722" s="114" t="n">
        <v>0.172774550320597</v>
      </c>
      <c r="DJ722" s="115" t="n">
        <v>0.389231362101946</v>
      </c>
      <c r="DK722" s="116" t="n">
        <v>0.176328762221514</v>
      </c>
      <c r="DL722" s="117" t="n">
        <v>0.124645784021332</v>
      </c>
      <c r="DM722" s="118" t="n">
        <v>0.0496112817120544</v>
      </c>
      <c r="DN722" s="119" t="n">
        <v>0.00631390396999692</v>
      </c>
      <c r="DO722" s="120" t="n">
        <v>0.00151036084130344</v>
      </c>
      <c r="DP722" s="121" t="n">
        <v>0.00349835025686017</v>
      </c>
      <c r="DQ722" s="122" t="n">
        <v>0.0309166768174112</v>
      </c>
      <c r="DR722" s="123" t="n">
        <v>0.607174880159801</v>
      </c>
      <c r="DS722" s="124" t="n">
        <v>0.111963095995816</v>
      </c>
      <c r="DT722" s="125" t="n">
        <v>0.0737097138376647</v>
      </c>
      <c r="DU722" s="126" t="n">
        <v>0.0189760674489396</v>
      </c>
      <c r="DV722" s="127" t="n">
        <v>0.0748075051213112</v>
      </c>
      <c r="DW722" s="128" t="n">
        <v>0.00151751823459517</v>
      </c>
      <c r="DX722" s="129" t="n">
        <v>0.00220403150180967</v>
      </c>
      <c r="DY722" s="130" t="n">
        <v>0.0774615312162719</v>
      </c>
      <c r="DZ722" s="131" t="n">
        <v>0.639360536643677</v>
      </c>
      <c r="EA722" s="132" t="n">
        <v>71</v>
      </c>
      <c r="EB722" s="133" t="n">
        <v>54</v>
      </c>
      <c r="EC722" s="134" t="n">
        <v>71</v>
      </c>
      <c r="ED722" s="135" t="n">
        <v>80</v>
      </c>
      <c r="EE722" s="136" t="n">
        <v>0</v>
      </c>
      <c r="EF722" s="137" t="n">
        <v>72</v>
      </c>
      <c r="EG722" s="138" t="n">
        <v>0</v>
      </c>
      <c r="EH722" s="139" t="n">
        <v>79</v>
      </c>
      <c r="EI722" s="140" t="n">
        <v>55</v>
      </c>
      <c r="EJ722" s="141" t="n">
        <v>69</v>
      </c>
      <c r="EK722" s="142" t="n">
        <v>93</v>
      </c>
      <c r="EL722" s="143" t="n">
        <v>32</v>
      </c>
      <c r="EM722" s="144" t="n">
        <v>0</v>
      </c>
      <c r="EN722" s="145" t="n">
        <v>20</v>
      </c>
      <c r="EO722" s="146" t="n">
        <v>0</v>
      </c>
      <c r="EP722" s="147" t="n">
        <v>0</v>
      </c>
      <c r="EQ722" s="148" t="n">
        <v>34</v>
      </c>
      <c r="ER722" s="149" t="n">
        <v>30</v>
      </c>
      <c r="ES722" s="150" t="n">
        <v>0.361173052889745</v>
      </c>
      <c r="ET722" s="151" t="n">
        <v>0.155168969685537</v>
      </c>
      <c r="EU722" s="152" t="n">
        <v>0.368547462120925</v>
      </c>
      <c r="EV722" s="153" t="n">
        <v>0.0196794975489034</v>
      </c>
      <c r="EW722" s="154" t="n">
        <v>0.0524723500527564</v>
      </c>
      <c r="EX722" s="155" t="n">
        <v>0.117525252242739</v>
      </c>
      <c r="EY722" s="156" t="n">
        <v>0.220996201319753</v>
      </c>
      <c r="EZ722" s="157" t="n">
        <v>0.0609873971600474</v>
      </c>
      <c r="FA722" s="158" t="n">
        <v>0.159414843595732</v>
      </c>
      <c r="FB722" s="159" t="n">
        <v>0.353798643712804</v>
      </c>
      <c r="FC722" s="160" t="n">
        <v>4.782674521</v>
      </c>
      <c r="FD722" s="161" t="n">
        <v>59.23684</v>
      </c>
      <c r="FE722" s="162" t="n">
        <v>10</v>
      </c>
      <c r="FF722" s="163" t="n">
        <v>0.1</v>
      </c>
      <c r="FG722" s="164" t="n">
        <v>0.06168619</v>
      </c>
      <c r="FH722" s="165" t="n">
        <v>0.446743761412051</v>
      </c>
      <c r="FI722" s="166" t="n">
        <v>12.70187104</v>
      </c>
      <c r="FJ722" s="167" t="n">
        <v>0.006366662</v>
      </c>
      <c r="FK722" s="168" t="n">
        <v>0.786506017</v>
      </c>
      <c r="FL722" s="169" t="n">
        <v>0.01361079</v>
      </c>
      <c r="FM722" s="170"/>
      <c r="FN722" s="171" t="n">
        <v>0.135799184</v>
      </c>
      <c r="FO722" s="172" t="n">
        <v>0</v>
      </c>
      <c r="FP722" s="173" t="n">
        <v>2</v>
      </c>
      <c r="FQ722" s="174" t="n">
        <v>33</v>
      </c>
      <c r="FR722" s="175" t="n">
        <v>4</v>
      </c>
      <c r="FS722" s="176" t="n">
        <v>3</v>
      </c>
      <c r="FT722" s="177" t="n">
        <v>6</v>
      </c>
      <c r="FU722" s="178" t="n">
        <v>70</v>
      </c>
      <c r="FV722" s="179" t="n">
        <v>19</v>
      </c>
      <c r="FW722" s="180" t="n">
        <v>1</v>
      </c>
      <c r="FX722" s="181" t="n">
        <v>84</v>
      </c>
      <c r="FY722" s="182" t="n">
        <v>1</v>
      </c>
      <c r="FZ722" s="183"/>
      <c r="GA722" s="184" t="n">
        <v>29</v>
      </c>
      <c r="GB722" s="185" t="n">
        <v>0</v>
      </c>
      <c r="GC722" s="186" t="n">
        <v>8.08189373573191</v>
      </c>
      <c r="GD722" s="187" t="n">
        <v>61.6255472837694</v>
      </c>
      <c r="GE722" s="188" t="n">
        <v>25.2391395180474</v>
      </c>
      <c r="GF722" s="189" t="n">
        <v>0.306164691281415</v>
      </c>
      <c r="GG722" s="190" t="n">
        <v>0.261231818712494</v>
      </c>
      <c r="GH722" s="191" t="n">
        <v>0.303121038041331</v>
      </c>
      <c r="GI722" s="192" t="n">
        <v>212.089844158098</v>
      </c>
      <c r="GJ722" s="193" t="n">
        <v>0.134584451980812</v>
      </c>
      <c r="GK722" s="194" t="n">
        <v>0.426136923302407</v>
      </c>
      <c r="GL722" s="195" t="n">
        <v>1.9332019546488</v>
      </c>
      <c r="GM722" s="196" t="n">
        <v>21.813132352397</v>
      </c>
      <c r="GN722" s="197" t="n">
        <v>3.94573073547232</v>
      </c>
      <c r="GO722" s="198" t="n">
        <v>4611.7525877926</v>
      </c>
      <c r="GP722" s="199" t="n">
        <v>0</v>
      </c>
      <c r="GQ722" s="200" t="n">
        <v>7</v>
      </c>
      <c r="GR722" s="201" t="n">
        <v>0</v>
      </c>
      <c r="GS722" s="202" t="n">
        <v>0</v>
      </c>
      <c r="GT722" s="203" t="n">
        <v>3</v>
      </c>
      <c r="GU722" s="204" t="n">
        <v>78</v>
      </c>
      <c r="GV722" s="205" t="n">
        <v>30</v>
      </c>
      <c r="GW722" s="206" t="n">
        <v>0</v>
      </c>
      <c r="GX722" s="207" t="n">
        <v>86</v>
      </c>
      <c r="GY722" s="208" t="n">
        <v>0</v>
      </c>
      <c r="GZ722" s="209"/>
      <c r="HA722" s="210" t="n">
        <v>29</v>
      </c>
      <c r="HB722" s="211" t="n">
        <v>0</v>
      </c>
      <c r="HC722" s="212" t="n">
        <v>9.03409646775785</v>
      </c>
      <c r="HD722" s="213" t="n">
        <v>62.3052132365145</v>
      </c>
      <c r="HE722" s="214" t="n">
        <v>25.2608180201541</v>
      </c>
      <c r="HF722" s="215" t="n">
        <v>0.298992294013041</v>
      </c>
      <c r="HG722" s="216" t="n">
        <v>0.16593336426882</v>
      </c>
      <c r="HH722" s="217" t="n">
        <v>0.246332391647896</v>
      </c>
      <c r="HI722" s="218" t="n">
        <v>82.7943176659368</v>
      </c>
      <c r="HJ722" s="219" t="n">
        <v>0.0476153173664671</v>
      </c>
      <c r="HK722" s="220" t="n">
        <v>0.38408698196976</v>
      </c>
      <c r="HL722" s="221" t="n">
        <v>0.43387358713982</v>
      </c>
      <c r="HM722" s="222" t="n">
        <v>0.0582879264070031</v>
      </c>
      <c r="HN722" s="223" t="n">
        <v>1.72041784738767</v>
      </c>
      <c r="HO722" s="224" t="n">
        <v>4066.33798495235</v>
      </c>
      <c r="HP722" s="225" t="n">
        <v>151.6</v>
      </c>
      <c r="HQ722" s="226" t="n">
        <v>2.9</v>
      </c>
      <c r="HR722" s="227" t="n">
        <v>0</v>
      </c>
      <c r="HS722" s="228" t="n">
        <v>32.2</v>
      </c>
      <c r="HT722" s="229" t="n">
        <v>28.5</v>
      </c>
      <c r="HU722" s="230" t="n">
        <v>51.5</v>
      </c>
      <c r="HV722" s="231" t="n">
        <v>135.8</v>
      </c>
      <c r="HW722" s="232" t="n">
        <v>117</v>
      </c>
      <c r="HX722" s="233" t="n">
        <v>1.1</v>
      </c>
      <c r="HY722" s="234" t="n">
        <v>0</v>
      </c>
      <c r="HZ722" s="235" t="n">
        <v>2.6</v>
      </c>
      <c r="IA722" s="236" t="n">
        <v>0</v>
      </c>
      <c r="IB722" s="237" t="n">
        <v>0</v>
      </c>
      <c r="IC722" s="238" t="n">
        <v>15.1</v>
      </c>
      <c r="ID722" s="239" t="n">
        <v>182.8</v>
      </c>
      <c r="IE722" s="240" t="n">
        <v>315.1</v>
      </c>
      <c r="IF722" s="241" t="n">
        <v>208.2</v>
      </c>
      <c r="IG722" s="242" t="n">
        <v>105.1</v>
      </c>
      <c r="IH722" s="243" t="n">
        <v>163.2</v>
      </c>
      <c r="II722" s="244" t="n">
        <v>73.4</v>
      </c>
      <c r="IJ722" s="245" t="n">
        <v>164.3</v>
      </c>
      <c r="IK722" s="246" t="n">
        <v>1</v>
      </c>
      <c r="IL722" s="247" t="n">
        <v>78</v>
      </c>
      <c r="IM722" s="248" t="n">
        <v>1</v>
      </c>
      <c r="IN722" t="n">
        <v>0.443103611469269</v>
      </c>
      <c r="IO722" t="n">
        <v>0.854777558286736</v>
      </c>
      <c r="IP722" t="n">
        <v>1</v>
      </c>
      <c r="IQ722" t="n">
        <v>1</v>
      </c>
      <c r="IR722" t="n">
        <v>1</v>
      </c>
    </row>
    <row r="723">
      <c r="A723" t="n">
        <v>729</v>
      </c>
      <c r="B723" s="7" t="n">
        <v>9092.7</v>
      </c>
      <c r="C723" t="n">
        <v>-88.2821</v>
      </c>
      <c r="D723" t="n">
        <v>42.3468</v>
      </c>
      <c r="E723" t="s">
        <v>288</v>
      </c>
      <c r="F723" t="s">
        <v>289</v>
      </c>
      <c r="G723" s="8" t="n">
        <v>0.80811179247657</v>
      </c>
      <c r="H723" s="9" t="n">
        <v>0.931645875041562</v>
      </c>
      <c r="I723" s="10" t="n">
        <v>0.883452709952945</v>
      </c>
      <c r="J723" s="11" t="n">
        <v>0.760386631631425</v>
      </c>
      <c r="K723" s="12" t="n">
        <v>0.621718321604409</v>
      </c>
      <c r="L723" s="13" t="n">
        <v>1.16289331711701</v>
      </c>
      <c r="M723" s="14" t="n">
        <v>0.995921515888949</v>
      </c>
      <c r="N723" s="15" t="n">
        <v>0.794839703497962</v>
      </c>
      <c r="O723" s="16" t="n">
        <v>0.91751227666319</v>
      </c>
      <c r="P723" s="17" t="n">
        <v>0.74865137511855</v>
      </c>
      <c r="Q723" s="18" t="n">
        <v>1.39330984818564</v>
      </c>
      <c r="R723" s="19" t="n">
        <v>0.0315873047589474</v>
      </c>
      <c r="S723" s="20" t="n">
        <v>0.332076775782347</v>
      </c>
      <c r="T723" s="21" t="n">
        <v>0.0766411198332008</v>
      </c>
      <c r="U723" s="22" t="n">
        <v>0</v>
      </c>
      <c r="V723" s="23" t="n">
        <v>0</v>
      </c>
      <c r="W723" s="24" t="n">
        <v>0.802871220309885</v>
      </c>
      <c r="X723" s="25" t="n">
        <v>1.16706475598931</v>
      </c>
      <c r="Y723" s="26" t="n">
        <v>1.11182368373012</v>
      </c>
      <c r="Z723" s="27" t="n">
        <v>0.996001779783378</v>
      </c>
      <c r="AA723" s="28" t="n">
        <v>0.79242004212144</v>
      </c>
      <c r="AB723" s="29" t="n">
        <v>0.653243191312899</v>
      </c>
      <c r="AC723" s="30" t="n">
        <v>0.788102656207901</v>
      </c>
      <c r="AD723" s="31" t="n">
        <v>0.873978792062724</v>
      </c>
      <c r="AE723" s="32" t="n">
        <v>0.480536611583347</v>
      </c>
      <c r="AF723" s="33" t="n">
        <v>0.550528295649701</v>
      </c>
      <c r="AG723" s="34" t="n">
        <v>0.145289717081708</v>
      </c>
      <c r="AH723" s="35" t="n">
        <v>0.114527152730715</v>
      </c>
      <c r="AI723" s="36" t="n">
        <v>0.33831721991281</v>
      </c>
      <c r="AJ723" s="37" t="n">
        <v>2.18327299350966</v>
      </c>
      <c r="AK723" s="38" t="n">
        <v>0.302730888871917</v>
      </c>
      <c r="AL723" s="39" t="n">
        <v>0.832410782861561</v>
      </c>
      <c r="AM723" s="40" t="n">
        <v>0.968416486494175</v>
      </c>
      <c r="AN723" s="41" t="n">
        <v>0.941830619827216</v>
      </c>
      <c r="AO723" s="42" t="n">
        <v>0.898966573525944</v>
      </c>
      <c r="AP723" s="43" t="n">
        <v>0.534879078748455</v>
      </c>
      <c r="AQ723" s="44" t="n">
        <v>1.27662498872344</v>
      </c>
      <c r="AR723" s="45" t="n">
        <v>0.98972996318796</v>
      </c>
      <c r="AS723" s="46" t="n">
        <v>0.773477919862519</v>
      </c>
      <c r="AT723" s="47" t="n">
        <v>0.951888388380398</v>
      </c>
      <c r="AU723" s="48" t="n">
        <v>0.751138238194076</v>
      </c>
      <c r="AV723" s="49" t="n">
        <v>1.51560777213045</v>
      </c>
      <c r="AW723" s="50" t="n">
        <v>0.02588377817318</v>
      </c>
      <c r="AX723" s="51" t="n">
        <v>0.351796960220654</v>
      </c>
      <c r="AY723" s="52" t="n">
        <v>0.565980498317421</v>
      </c>
      <c r="AZ723" s="53" t="n">
        <v>0</v>
      </c>
      <c r="BA723" s="54" t="n">
        <v>0</v>
      </c>
      <c r="BB723" s="55" t="n">
        <v>1.04256770375738</v>
      </c>
      <c r="BC723" s="56" t="n">
        <v>1.15886984233503</v>
      </c>
      <c r="BD723" s="57" t="n">
        <v>0.95138130526582</v>
      </c>
      <c r="BE723" s="58" t="n">
        <v>0.965207483427727</v>
      </c>
      <c r="BF723" s="59" t="n">
        <v>0.849705768652549</v>
      </c>
      <c r="BG723" s="60" t="n">
        <v>0.685637044225703</v>
      </c>
      <c r="BH723" s="61" t="n">
        <v>0.575193739038326</v>
      </c>
      <c r="BI723" s="62" t="n">
        <v>0.606515579062987</v>
      </c>
      <c r="BJ723" s="63" t="n">
        <v>0.522490563562417</v>
      </c>
      <c r="BK723" s="64" t="n">
        <v>0.780635764540299</v>
      </c>
      <c r="BL723" s="65" t="n">
        <v>0.0864596184033354</v>
      </c>
      <c r="BM723" s="66" t="n">
        <v>0.132462944925889</v>
      </c>
      <c r="BN723" s="67" t="n">
        <v>0.194714138137307</v>
      </c>
      <c r="BO723" s="68" t="n">
        <v>1.00264788353903</v>
      </c>
      <c r="BP723" s="69" t="n">
        <v>0.231237620305854</v>
      </c>
      <c r="BQ723" s="70" t="n">
        <v>0.281392528860272</v>
      </c>
      <c r="BR723" s="71" t="n">
        <v>0.13459504454541</v>
      </c>
      <c r="BS723" s="72" t="n">
        <v>0.271386463243655</v>
      </c>
      <c r="BT723" s="73" t="n">
        <v>0.0367362008491785</v>
      </c>
      <c r="BU723" s="74" t="n">
        <v>0.0360979977209832</v>
      </c>
      <c r="BV723" s="75" t="n">
        <v>0.134442961450891</v>
      </c>
      <c r="BW723" s="76" t="n">
        <v>0.19431159946234</v>
      </c>
      <c r="BX723" s="77" t="n">
        <v>0.0440133293741133</v>
      </c>
      <c r="BY723" s="78" t="n">
        <v>0.15852277101411</v>
      </c>
      <c r="BZ723" s="79" t="n">
        <v>0.291398594476888</v>
      </c>
      <c r="CA723" s="80" t="n">
        <v>0.245680600921618</v>
      </c>
      <c r="CB723" s="81" t="n">
        <v>0.00393722436679974</v>
      </c>
      <c r="CC723" s="82" t="n">
        <v>0.0164747544733687</v>
      </c>
      <c r="CD723" s="83" t="n">
        <v>0.000483904670779856</v>
      </c>
      <c r="CE723" s="84" t="n">
        <v>0</v>
      </c>
      <c r="CF723" s="85" t="n">
        <v>0</v>
      </c>
      <c r="CG723" s="86" t="n">
        <v>0.0248221100443213</v>
      </c>
      <c r="CH723" s="87" t="n">
        <v>0.708612403356539</v>
      </c>
      <c r="CI723" s="88" t="n">
        <v>48</v>
      </c>
      <c r="CJ723" s="89" t="n">
        <v>54</v>
      </c>
      <c r="CK723" s="90" t="n">
        <v>50</v>
      </c>
      <c r="CL723" s="91" t="n">
        <v>71</v>
      </c>
      <c r="CM723" s="92" t="n">
        <v>48</v>
      </c>
      <c r="CN723" s="93" t="n">
        <v>68</v>
      </c>
      <c r="CO723" s="94" t="n">
        <v>50</v>
      </c>
      <c r="CP723" s="95" t="n">
        <v>45</v>
      </c>
      <c r="CQ723" s="96" t="n">
        <v>51</v>
      </c>
      <c r="CR723" s="97" t="n">
        <v>48</v>
      </c>
      <c r="CS723" s="98" t="n">
        <v>76</v>
      </c>
      <c r="CT723" s="99" t="n">
        <v>36</v>
      </c>
      <c r="CU723" s="100" t="n">
        <v>60</v>
      </c>
      <c r="CV723" s="101" t="n">
        <v>0</v>
      </c>
      <c r="CW723" s="102" t="n">
        <v>0</v>
      </c>
      <c r="CX723" s="103" t="n">
        <v>0</v>
      </c>
      <c r="CY723" s="104" t="n">
        <v>60</v>
      </c>
      <c r="CZ723" s="105" t="n">
        <v>51</v>
      </c>
      <c r="DA723" s="106" t="n">
        <v>0.348209902986201</v>
      </c>
      <c r="DB723" s="107" t="n">
        <v>0.144470177082473</v>
      </c>
      <c r="DC723" s="108" t="n">
        <v>0.307188443915815</v>
      </c>
      <c r="DD723" s="109" t="n">
        <v>0.0483125285492727</v>
      </c>
      <c r="DE723" s="110" t="n">
        <v>0.0580616598652403</v>
      </c>
      <c r="DF723" s="111" t="n">
        <v>0.115610743885085</v>
      </c>
      <c r="DG723" s="112" t="n">
        <v>0.19510734165523</v>
      </c>
      <c r="DH723" s="113" t="n">
        <v>0.0553738435314915</v>
      </c>
      <c r="DI723" s="114" t="n">
        <v>0.172774550320597</v>
      </c>
      <c r="DJ723" s="115" t="n">
        <v>0.389231362101946</v>
      </c>
      <c r="DK723" s="116" t="n">
        <v>0.176328762221514</v>
      </c>
      <c r="DL723" s="117" t="n">
        <v>0.124645784021332</v>
      </c>
      <c r="DM723" s="118" t="n">
        <v>0.0496112817120544</v>
      </c>
      <c r="DN723" s="119" t="n">
        <v>0.00631390396999692</v>
      </c>
      <c r="DO723" s="120" t="n">
        <v>0.00151036084130344</v>
      </c>
      <c r="DP723" s="121" t="n">
        <v>0.00349835025686017</v>
      </c>
      <c r="DQ723" s="122" t="n">
        <v>0.0309166768174112</v>
      </c>
      <c r="DR723" s="123" t="n">
        <v>0.607174880159801</v>
      </c>
      <c r="DS723" s="124" t="n">
        <v>0.162100383383672</v>
      </c>
      <c r="DT723" s="125" t="n">
        <v>0.152111656206333</v>
      </c>
      <c r="DU723" s="126" t="n">
        <v>0.0468302922885844</v>
      </c>
      <c r="DV723" s="127" t="n">
        <v>0.000854984707456238</v>
      </c>
      <c r="DW723" s="128" t="n">
        <v>0.000239863916716584</v>
      </c>
      <c r="DX723" s="129" t="n">
        <v>0.00258568893305575</v>
      </c>
      <c r="DY723" s="130" t="n">
        <v>0.0238086312810796</v>
      </c>
      <c r="DZ723" s="131" t="n">
        <v>0.611468499282664</v>
      </c>
      <c r="EA723" s="132" t="n">
        <v>52</v>
      </c>
      <c r="EB723" s="133" t="n">
        <v>55</v>
      </c>
      <c r="EC723" s="134" t="n">
        <v>54</v>
      </c>
      <c r="ED723" s="135" t="n">
        <v>70</v>
      </c>
      <c r="EE723" s="136" t="n">
        <v>42</v>
      </c>
      <c r="EF723" s="137" t="n">
        <v>72</v>
      </c>
      <c r="EG723" s="138" t="n">
        <v>50</v>
      </c>
      <c r="EH723" s="139" t="n">
        <v>43</v>
      </c>
      <c r="EI723" s="140" t="n">
        <v>52</v>
      </c>
      <c r="EJ723" s="141" t="n">
        <v>49</v>
      </c>
      <c r="EK723" s="142" t="n">
        <v>78</v>
      </c>
      <c r="EL723" s="143" t="n">
        <v>35</v>
      </c>
      <c r="EM723" s="144" t="n">
        <v>59</v>
      </c>
      <c r="EN723" s="145" t="n">
        <v>0</v>
      </c>
      <c r="EO723" s="146" t="n">
        <v>0</v>
      </c>
      <c r="EP723" s="147" t="n">
        <v>0</v>
      </c>
      <c r="EQ723" s="148" t="n">
        <v>67</v>
      </c>
      <c r="ER723" s="149" t="n">
        <v>50</v>
      </c>
      <c r="ES723" s="150" t="n">
        <v>0.338045271221661</v>
      </c>
      <c r="ET723" s="151" t="n">
        <v>0.138984668706607</v>
      </c>
      <c r="EU723" s="152" t="n">
        <v>0.288147844772176</v>
      </c>
      <c r="EV723" s="153" t="n">
        <v>0.0408649241596282</v>
      </c>
      <c r="EW723" s="154" t="n">
        <v>0.0674881466769044</v>
      </c>
      <c r="EX723" s="155" t="n">
        <v>0.105311240684179</v>
      </c>
      <c r="EY723" s="156" t="n">
        <v>0.196327894162621</v>
      </c>
      <c r="EZ723" s="157" t="n">
        <v>0.0569031490671853</v>
      </c>
      <c r="FA723" s="158" t="n">
        <v>0.166535040188725</v>
      </c>
      <c r="FB723" s="159" t="n">
        <v>0.387942697708325</v>
      </c>
      <c r="FC723" s="160" t="n">
        <v>8.98564086477684</v>
      </c>
      <c r="FD723" s="161" t="n">
        <v>61.379154774759</v>
      </c>
      <c r="FE723" s="162" t="n">
        <v>20</v>
      </c>
      <c r="FF723" s="163" t="n">
        <v>0.2</v>
      </c>
      <c r="FG723" s="164" t="n">
        <v>0.205877490213337</v>
      </c>
      <c r="FH723" s="165" t="n">
        <v>0.264921358676162</v>
      </c>
      <c r="FI723" s="166" t="n">
        <v>101.916935062972</v>
      </c>
      <c r="FJ723" s="167" t="n">
        <v>0.0740925489699457</v>
      </c>
      <c r="FK723" s="168" t="n">
        <v>0.0619133130246763</v>
      </c>
      <c r="FL723" s="169" t="n">
        <v>0.221404115519379</v>
      </c>
      <c r="FM723" s="170" t="n">
        <v>7.37975829505313</v>
      </c>
      <c r="FN723" s="171" t="n">
        <v>8.61460735441771</v>
      </c>
      <c r="FO723" s="172" t="n">
        <v>1396.11996015982</v>
      </c>
      <c r="FP723" s="173" t="n">
        <v>73</v>
      </c>
      <c r="FQ723" s="174" t="n">
        <v>52</v>
      </c>
      <c r="FR723" s="175" t="n">
        <v>4</v>
      </c>
      <c r="FS723" s="176" t="n">
        <v>3</v>
      </c>
      <c r="FT723" s="177" t="n">
        <v>47</v>
      </c>
      <c r="FU723" s="178" t="n">
        <v>55</v>
      </c>
      <c r="FV723" s="179" t="n">
        <v>57</v>
      </c>
      <c r="FW723" s="180" t="n">
        <v>56</v>
      </c>
      <c r="FX723" s="181" t="n">
        <v>15</v>
      </c>
      <c r="FY723" s="182" t="n">
        <v>37</v>
      </c>
      <c r="FZ723" s="183" t="n">
        <v>96</v>
      </c>
      <c r="GA723" s="184" t="n">
        <v>86</v>
      </c>
      <c r="GB723" s="185" t="n">
        <v>65</v>
      </c>
      <c r="GC723" s="186" t="n">
        <v>8.08189373573191</v>
      </c>
      <c r="GD723" s="187" t="n">
        <v>61.6255472837694</v>
      </c>
      <c r="GE723" s="188" t="n">
        <v>25.2391395180474</v>
      </c>
      <c r="GF723" s="189" t="n">
        <v>0.306164691281415</v>
      </c>
      <c r="GG723" s="190" t="n">
        <v>0.261231818712494</v>
      </c>
      <c r="GH723" s="191" t="n">
        <v>0.303121038041331</v>
      </c>
      <c r="GI723" s="192" t="n">
        <v>212.089844158098</v>
      </c>
      <c r="GJ723" s="193" t="n">
        <v>0.134584451980812</v>
      </c>
      <c r="GK723" s="194" t="n">
        <v>0.426136923302407</v>
      </c>
      <c r="GL723" s="195" t="n">
        <v>1.9332019546488</v>
      </c>
      <c r="GM723" s="196" t="n">
        <v>21.813132352397</v>
      </c>
      <c r="GN723" s="197" t="n">
        <v>3.94573073547232</v>
      </c>
      <c r="GO723" s="198" t="n">
        <v>4611.7525877926</v>
      </c>
      <c r="GP723" s="199" t="n">
        <v>30</v>
      </c>
      <c r="GQ723" s="200" t="n">
        <v>30</v>
      </c>
      <c r="GR723" s="201" t="n">
        <v>0</v>
      </c>
      <c r="GS723" s="202" t="n">
        <v>0</v>
      </c>
      <c r="GT723" s="203" t="n">
        <v>29</v>
      </c>
      <c r="GU723" s="204" t="n">
        <v>34</v>
      </c>
      <c r="GV723" s="205" t="n">
        <v>54</v>
      </c>
      <c r="GW723" s="206" t="n">
        <v>68</v>
      </c>
      <c r="GX723" s="207" t="n">
        <v>0</v>
      </c>
      <c r="GY723" s="208" t="n">
        <v>27</v>
      </c>
      <c r="GZ723" s="209" t="n">
        <v>80</v>
      </c>
      <c r="HA723" s="210" t="n">
        <v>64</v>
      </c>
      <c r="HB723" s="211" t="n">
        <v>29</v>
      </c>
      <c r="HC723" s="212" t="n">
        <v>9.44483648673989</v>
      </c>
      <c r="HD723" s="213" t="n">
        <v>63.5916689713015</v>
      </c>
      <c r="HE723" s="214" t="n">
        <v>23.537559397432</v>
      </c>
      <c r="HF723" s="215" t="n">
        <v>0.291699524820544</v>
      </c>
      <c r="HG723" s="216" t="n">
        <v>0.357927209982408</v>
      </c>
      <c r="HH723" s="217" t="n">
        <v>0.436792339424227</v>
      </c>
      <c r="HI723" s="218" t="n">
        <v>195.05985786248</v>
      </c>
      <c r="HJ723" s="219" t="n">
        <v>0.0949130853792964</v>
      </c>
      <c r="HK723" s="220" t="n">
        <v>0.716095145549333</v>
      </c>
      <c r="HL723" s="221" t="n">
        <v>1.67144189375566</v>
      </c>
      <c r="HM723" s="222" t="n">
        <v>37.9004748481548</v>
      </c>
      <c r="HN723" s="223" t="n">
        <v>8.59185711738692</v>
      </c>
      <c r="HO723" s="224" t="n">
        <v>6037.59871907172</v>
      </c>
      <c r="HP723" s="225" t="n">
        <v>2458.3</v>
      </c>
      <c r="HQ723" s="226" t="n">
        <v>139.3</v>
      </c>
      <c r="HR723" s="227" t="n">
        <v>177.4</v>
      </c>
      <c r="HS723" s="228" t="n">
        <v>856.2</v>
      </c>
      <c r="HT723" s="229" t="n">
        <v>400.2</v>
      </c>
      <c r="HU723" s="230" t="n">
        <v>1441.4</v>
      </c>
      <c r="HV723" s="231" t="n">
        <v>2649.6</v>
      </c>
      <c r="HW723" s="232" t="n">
        <v>2233.9</v>
      </c>
      <c r="HX723" s="233" t="n">
        <v>35.8</v>
      </c>
      <c r="HY723" s="234" t="n">
        <v>149.8</v>
      </c>
      <c r="HZ723" s="235" t="n">
        <v>4.4</v>
      </c>
      <c r="IA723" s="236" t="n">
        <v>0</v>
      </c>
      <c r="IB723" s="237" t="n">
        <v>0</v>
      </c>
      <c r="IC723" s="238" t="n">
        <v>225.7</v>
      </c>
      <c r="ID723" s="239" t="n">
        <v>6443.2</v>
      </c>
      <c r="IE723" s="240" t="n">
        <v>9058.3</v>
      </c>
      <c r="IF723" s="241" t="n">
        <v>6368.5</v>
      </c>
      <c r="IG723" s="242" t="n">
        <v>3791.9</v>
      </c>
      <c r="IH723" s="243" t="n">
        <v>4914.4</v>
      </c>
      <c r="II723" s="244" t="n">
        <v>1034.2</v>
      </c>
      <c r="IJ723" s="245" t="n">
        <v>3903.8</v>
      </c>
      <c r="IK723" s="246" t="n">
        <v>10</v>
      </c>
      <c r="IL723" s="247" t="n">
        <v>152</v>
      </c>
      <c r="IM723" s="248" t="n">
        <v>1</v>
      </c>
      <c r="IN723" t="n">
        <v>0.182388082146645</v>
      </c>
      <c r="IO723" t="n">
        <v>0.701035010424212</v>
      </c>
      <c r="IP723" t="n">
        <v>1</v>
      </c>
      <c r="IQ723" t="n">
        <v>1</v>
      </c>
      <c r="IR723" t="n">
        <v>1</v>
      </c>
    </row>
    <row r="724">
      <c r="A724" t="n">
        <v>730</v>
      </c>
      <c r="B724" s="7" t="n">
        <v>12792.7</v>
      </c>
      <c r="C724" t="n">
        <v>-122.70647</v>
      </c>
      <c r="D724" t="n">
        <v>45.4891</v>
      </c>
      <c r="E724" t="s">
        <v>294</v>
      </c>
      <c r="F724" t="s">
        <v>295</v>
      </c>
      <c r="G724" s="8" t="n">
        <v>0.512783204540236</v>
      </c>
      <c r="H724" s="9" t="n">
        <v>0.554612618241386</v>
      </c>
      <c r="I724" s="10" t="n">
        <v>0.529352035749745</v>
      </c>
      <c r="J724" s="11" t="n">
        <v>0.239860940044072</v>
      </c>
      <c r="K724" s="12" t="n">
        <v>0.529021026280331</v>
      </c>
      <c r="L724" s="13" t="n">
        <v>0.274883066809845</v>
      </c>
      <c r="M724" s="14" t="n">
        <v>0.840206847536756</v>
      </c>
      <c r="N724" s="15" t="n">
        <v>0.89965714588378</v>
      </c>
      <c r="O724" s="16" t="n">
        <v>0.983190616614337</v>
      </c>
      <c r="P724" s="17" t="n">
        <v>0.499706782659619</v>
      </c>
      <c r="Q724" s="18" t="n">
        <v>0.400980448137963</v>
      </c>
      <c r="R724" s="19" t="n">
        <v>0.184753610157738</v>
      </c>
      <c r="S724" s="20" t="n">
        <v>1.065921294148</v>
      </c>
      <c r="T724" s="21" t="n">
        <v>0.371416392111772</v>
      </c>
      <c r="U724" s="22" t="n">
        <v>0.0672822365602917</v>
      </c>
      <c r="V724" s="23" t="n">
        <v>2.40875847834072</v>
      </c>
      <c r="W724" s="24" t="n">
        <v>1.19719518576779</v>
      </c>
      <c r="X724" s="25" t="n">
        <v>1.32663335499291</v>
      </c>
      <c r="Y724" s="26" t="n">
        <v>1.12985147902657</v>
      </c>
      <c r="Z724" s="27" t="n">
        <v>0.868899385912225</v>
      </c>
      <c r="AA724" s="28" t="n">
        <v>1.27986436767377</v>
      </c>
      <c r="AB724" s="29" t="n">
        <v>1.63310797828225</v>
      </c>
      <c r="AC724" s="30" t="n">
        <v>2.50768179942364</v>
      </c>
      <c r="AD724" s="31" t="n">
        <v>1.52449799579935</v>
      </c>
      <c r="AE724" s="32" t="n">
        <v>0.485548782087099</v>
      </c>
      <c r="AF724" s="33" t="n">
        <v>0.705941676593398</v>
      </c>
      <c r="AG724" s="34" t="n">
        <v>0.954031659083402</v>
      </c>
      <c r="AH724" s="35" t="n">
        <v>1.57653815409599</v>
      </c>
      <c r="AI724" s="36" t="n">
        <v>0.0000342689471085541</v>
      </c>
      <c r="AJ724" s="37" t="n">
        <v>0.509403082003627</v>
      </c>
      <c r="AK724" s="38" t="n">
        <v>0.391505355586278</v>
      </c>
      <c r="AL724" s="39" t="n">
        <v>0.669752401994692</v>
      </c>
      <c r="AM724" s="40" t="n">
        <v>0.624333109236631</v>
      </c>
      <c r="AN724" s="41" t="n">
        <v>0.55761994507035</v>
      </c>
      <c r="AO724" s="42" t="n">
        <v>0.527614683399026</v>
      </c>
      <c r="AP724" s="43" t="n">
        <v>0.54106562470648</v>
      </c>
      <c r="AQ724" s="44" t="n">
        <v>0.370419649054671</v>
      </c>
      <c r="AR724" s="45" t="n">
        <v>0.86883058236748</v>
      </c>
      <c r="AS724" s="46" t="n">
        <v>1.00586831088469</v>
      </c>
      <c r="AT724" s="47" t="n">
        <v>0.898475361219168</v>
      </c>
      <c r="AU724" s="48" t="n">
        <v>0.805107007049641</v>
      </c>
      <c r="AV724" s="49" t="n">
        <v>0.569458864056459</v>
      </c>
      <c r="AW724" s="50" t="n">
        <v>1.36143048610235</v>
      </c>
      <c r="AX724" s="51" t="n">
        <v>1.33385785206703</v>
      </c>
      <c r="AY724" s="52" t="n">
        <v>0.2818830087313</v>
      </c>
      <c r="AZ724" s="53" t="n">
        <v>0.0286850484879708</v>
      </c>
      <c r="BA724" s="54" t="n">
        <v>2.56090952542288</v>
      </c>
      <c r="BB724" s="55" t="n">
        <v>0.789955184034306</v>
      </c>
      <c r="BC724" s="56" t="n">
        <v>1.06368570747099</v>
      </c>
      <c r="BD724" s="57" t="n">
        <v>1.13024413253217</v>
      </c>
      <c r="BE724" s="58" t="n">
        <v>1.01572727930229</v>
      </c>
      <c r="BF724" s="59" t="n">
        <v>1.15283239698688</v>
      </c>
      <c r="BG724" s="60" t="n">
        <v>1.30950274287737</v>
      </c>
      <c r="BH724" s="61" t="n">
        <v>2.00341304153337</v>
      </c>
      <c r="BI724" s="62" t="n">
        <v>1.73699886020958</v>
      </c>
      <c r="BJ724" s="63" t="n">
        <v>0.586027022813845</v>
      </c>
      <c r="BK724" s="64" t="n">
        <v>1.17405625405659</v>
      </c>
      <c r="BL724" s="65" t="n">
        <v>0.938305331897759</v>
      </c>
      <c r="BM724" s="66" t="n">
        <v>2.10273267444384</v>
      </c>
      <c r="BN724" s="67" t="n">
        <v>0.0271581823001276</v>
      </c>
      <c r="BO724" s="68" t="n">
        <v>0.535071523936377</v>
      </c>
      <c r="BP724" s="69" t="n">
        <v>1.23967947041818</v>
      </c>
      <c r="BQ724" s="70" t="n">
        <v>0.178556189905909</v>
      </c>
      <c r="BR724" s="71" t="n">
        <v>0.0801249831695068</v>
      </c>
      <c r="BS724" s="72" t="n">
        <v>0.162610828145633</v>
      </c>
      <c r="BT724" s="73" t="n">
        <v>0.0115882885137346</v>
      </c>
      <c r="BU724" s="74" t="n">
        <v>0.0307158388894489</v>
      </c>
      <c r="BV724" s="75" t="n">
        <v>0.0317794358352996</v>
      </c>
      <c r="BW724" s="76" t="n">
        <v>0.163930524463418</v>
      </c>
      <c r="BX724" s="77" t="n">
        <v>0.0498174740281567</v>
      </c>
      <c r="BY724" s="78" t="n">
        <v>0.169870316664973</v>
      </c>
      <c r="BZ724" s="79" t="n">
        <v>0.194501551666185</v>
      </c>
      <c r="CA724" s="80" t="n">
        <v>0.0707043860951949</v>
      </c>
      <c r="CB724" s="81" t="n">
        <v>0.0230287585888827</v>
      </c>
      <c r="CC724" s="82" t="n">
        <v>0.0528817216068539</v>
      </c>
      <c r="CD724" s="83" t="n">
        <v>0.00234508743267645</v>
      </c>
      <c r="CE724" s="84" t="n">
        <v>0.000101620455415979</v>
      </c>
      <c r="CF724" s="85" t="n">
        <v>0.00842668084141737</v>
      </c>
      <c r="CG724" s="86" t="n">
        <v>0.0370132966457433</v>
      </c>
      <c r="CH724" s="87" t="n">
        <v>0.805498448333815</v>
      </c>
      <c r="CI724" s="88" t="n">
        <v>27</v>
      </c>
      <c r="CJ724" s="89" t="n">
        <v>22</v>
      </c>
      <c r="CK724" s="90" t="n">
        <v>30</v>
      </c>
      <c r="CL724" s="91" t="n">
        <v>59</v>
      </c>
      <c r="CM724" s="92" t="n">
        <v>43</v>
      </c>
      <c r="CN724" s="93" t="n">
        <v>25</v>
      </c>
      <c r="CO724" s="94" t="n">
        <v>20</v>
      </c>
      <c r="CP724" s="95" t="n">
        <v>51</v>
      </c>
      <c r="CQ724" s="96" t="n">
        <v>56</v>
      </c>
      <c r="CR724" s="97" t="n">
        <v>37</v>
      </c>
      <c r="CS724" s="98" t="n">
        <v>50</v>
      </c>
      <c r="CT724" s="99" t="n">
        <v>50</v>
      </c>
      <c r="CU724" s="100" t="n">
        <v>76</v>
      </c>
      <c r="CV724" s="101" t="n">
        <v>85</v>
      </c>
      <c r="CW724" s="102" t="n">
        <v>0</v>
      </c>
      <c r="CX724" s="103" t="n">
        <v>91</v>
      </c>
      <c r="CY724" s="104" t="n">
        <v>71</v>
      </c>
      <c r="CZ724" s="105" t="n">
        <v>63</v>
      </c>
      <c r="DA724" s="106" t="n">
        <v>0.348209902986201</v>
      </c>
      <c r="DB724" s="107" t="n">
        <v>0.144470177082473</v>
      </c>
      <c r="DC724" s="108" t="n">
        <v>0.307188443915815</v>
      </c>
      <c r="DD724" s="109" t="n">
        <v>0.0483125285492727</v>
      </c>
      <c r="DE724" s="110" t="n">
        <v>0.0580616598652403</v>
      </c>
      <c r="DF724" s="111" t="n">
        <v>0.115610743885085</v>
      </c>
      <c r="DG724" s="112" t="n">
        <v>0.19510734165523</v>
      </c>
      <c r="DH724" s="113" t="n">
        <v>0.0553738435314915</v>
      </c>
      <c r="DI724" s="114" t="n">
        <v>0.172774550320597</v>
      </c>
      <c r="DJ724" s="115" t="n">
        <v>0.389231362101946</v>
      </c>
      <c r="DK724" s="116" t="n">
        <v>0.176328762221514</v>
      </c>
      <c r="DL724" s="117" t="n">
        <v>0.124645784021332</v>
      </c>
      <c r="DM724" s="118" t="n">
        <v>0.0496112817120544</v>
      </c>
      <c r="DN724" s="119" t="n">
        <v>0.00631390396999692</v>
      </c>
      <c r="DO724" s="120" t="n">
        <v>0.00151036084130344</v>
      </c>
      <c r="DP724" s="121" t="n">
        <v>0.00349835025686017</v>
      </c>
      <c r="DQ724" s="122" t="n">
        <v>0.0309166768174112</v>
      </c>
      <c r="DR724" s="123" t="n">
        <v>0.607174880159801</v>
      </c>
      <c r="DS724" s="124" t="n">
        <v>0.12416065594544</v>
      </c>
      <c r="DT724" s="125" t="n">
        <v>0.0169151189311265</v>
      </c>
      <c r="DU724" s="126" t="n">
        <v>0.0396456950228281</v>
      </c>
      <c r="DV724" s="127" t="n">
        <v>0.00831936427538227</v>
      </c>
      <c r="DW724" s="128" t="n">
        <v>0.00354262798121448</v>
      </c>
      <c r="DX724" s="129" t="n">
        <v>0.0032905031426387</v>
      </c>
      <c r="DY724" s="130" t="n">
        <v>0.0468549322718742</v>
      </c>
      <c r="DZ724" s="131" t="n">
        <v>0.757271102428329</v>
      </c>
      <c r="EA724" s="132" t="n">
        <v>29</v>
      </c>
      <c r="EB724" s="133" t="n">
        <v>20</v>
      </c>
      <c r="EC724" s="134" t="n">
        <v>26</v>
      </c>
      <c r="ED724" s="135" t="n">
        <v>67</v>
      </c>
      <c r="EE724" s="136" t="n">
        <v>39</v>
      </c>
      <c r="EF724" s="137" t="n">
        <v>29</v>
      </c>
      <c r="EG724" s="138" t="n">
        <v>18</v>
      </c>
      <c r="EH724" s="139" t="n">
        <v>55</v>
      </c>
      <c r="EI724" s="140" t="n">
        <v>50</v>
      </c>
      <c r="EJ724" s="141" t="n">
        <v>47</v>
      </c>
      <c r="EK724" s="142" t="n">
        <v>46</v>
      </c>
      <c r="EL724" s="143" t="n">
        <v>80</v>
      </c>
      <c r="EM724" s="144" t="n">
        <v>76</v>
      </c>
      <c r="EN724" s="145" t="n">
        <v>69</v>
      </c>
      <c r="EO724" s="146" t="n">
        <v>0</v>
      </c>
      <c r="EP724" s="147" t="n">
        <v>91</v>
      </c>
      <c r="EQ724" s="148" t="n">
        <v>52</v>
      </c>
      <c r="ER724" s="149" t="n">
        <v>52</v>
      </c>
      <c r="ES724" s="150" t="n">
        <v>0.266600297922222</v>
      </c>
      <c r="ET724" s="151" t="n">
        <v>0.128336911792929</v>
      </c>
      <c r="EU724" s="152" t="n">
        <v>0.29161587490404</v>
      </c>
      <c r="EV724" s="153" t="n">
        <v>0.0219635443787879</v>
      </c>
      <c r="EW724" s="154" t="n">
        <v>0.0567691560632997</v>
      </c>
      <c r="EX724" s="155" t="n">
        <v>0.0857930617784512</v>
      </c>
      <c r="EY724" s="156" t="n">
        <v>0.188679505291726</v>
      </c>
      <c r="EZ724" s="157" t="n">
        <v>0.0495268351622896</v>
      </c>
      <c r="FA724" s="158" t="n">
        <v>0.189065080687879</v>
      </c>
      <c r="FB724" s="159" t="n">
        <v>0.241584720991246</v>
      </c>
      <c r="FC724" s="160" t="n">
        <v>9.13133959065225</v>
      </c>
      <c r="FD724" s="161" t="n">
        <v>53.546400191372</v>
      </c>
      <c r="FE724" s="162" t="n">
        <v>32.3026753398959</v>
      </c>
      <c r="FF724" s="163" t="n">
        <v>0.5</v>
      </c>
      <c r="FG724" s="164" t="n">
        <v>0.655086277215657</v>
      </c>
      <c r="FH724" s="165" t="n">
        <v>0.462107414978629</v>
      </c>
      <c r="FI724" s="166" t="n">
        <v>102.979965524007</v>
      </c>
      <c r="FJ724" s="167" t="n">
        <v>0.0950087736747383</v>
      </c>
      <c r="FK724" s="168" t="n">
        <v>0.406548115934892</v>
      </c>
      <c r="FL724" s="169" t="n">
        <v>3.04776664107677</v>
      </c>
      <c r="FM724" s="170" t="n">
        <v>0.000747513078856183</v>
      </c>
      <c r="FN724" s="171" t="n">
        <v>2.00996739740604</v>
      </c>
      <c r="FO724" s="172" t="n">
        <v>1805.52583675968</v>
      </c>
      <c r="FP724" s="173" t="n">
        <v>76</v>
      </c>
      <c r="FQ724" s="174" t="n">
        <v>6</v>
      </c>
      <c r="FR724" s="175" t="n">
        <v>93</v>
      </c>
      <c r="FS724" s="176" t="n">
        <v>99</v>
      </c>
      <c r="FT724" s="177" t="n">
        <v>95</v>
      </c>
      <c r="FU724" s="178" t="n">
        <v>71</v>
      </c>
      <c r="FV724" s="179" t="n">
        <v>57</v>
      </c>
      <c r="FW724" s="180" t="n">
        <v>65</v>
      </c>
      <c r="FX724" s="181" t="n">
        <v>73</v>
      </c>
      <c r="FY724" s="182" t="n">
        <v>81</v>
      </c>
      <c r="FZ724" s="183" t="n">
        <v>46</v>
      </c>
      <c r="GA724" s="184" t="n">
        <v>59</v>
      </c>
      <c r="GB724" s="185" t="n">
        <v>70</v>
      </c>
      <c r="GC724" s="186" t="n">
        <v>8.08189373573191</v>
      </c>
      <c r="GD724" s="187" t="n">
        <v>61.6255472837694</v>
      </c>
      <c r="GE724" s="188" t="n">
        <v>25.2391395180474</v>
      </c>
      <c r="GF724" s="189" t="n">
        <v>0.306164691281415</v>
      </c>
      <c r="GG724" s="190" t="n">
        <v>0.261231818712494</v>
      </c>
      <c r="GH724" s="191" t="n">
        <v>0.303121038041331</v>
      </c>
      <c r="GI724" s="192" t="n">
        <v>212.089844158098</v>
      </c>
      <c r="GJ724" s="193" t="n">
        <v>0.134584451980812</v>
      </c>
      <c r="GK724" s="194" t="n">
        <v>0.426136923302407</v>
      </c>
      <c r="GL724" s="195" t="n">
        <v>1.9332019546488</v>
      </c>
      <c r="GM724" s="196" t="n">
        <v>21.813132352397</v>
      </c>
      <c r="GN724" s="197" t="n">
        <v>3.94573073547232</v>
      </c>
      <c r="GO724" s="198" t="n">
        <v>4611.7525877926</v>
      </c>
      <c r="GP724" s="199" t="n">
        <v>82</v>
      </c>
      <c r="GQ724" s="200" t="n">
        <v>56</v>
      </c>
      <c r="GR724" s="201" t="n">
        <v>75</v>
      </c>
      <c r="GS724" s="202" t="n">
        <v>99</v>
      </c>
      <c r="GT724" s="203" t="n">
        <v>89</v>
      </c>
      <c r="GU724" s="204" t="n">
        <v>78</v>
      </c>
      <c r="GV724" s="205" t="n">
        <v>57</v>
      </c>
      <c r="GW724" s="206" t="n">
        <v>71</v>
      </c>
      <c r="GX724" s="207" t="n">
        <v>72</v>
      </c>
      <c r="GY724" s="208" t="n">
        <v>84</v>
      </c>
      <c r="GZ724" s="209" t="n">
        <v>64</v>
      </c>
      <c r="HA724" s="210" t="n">
        <v>54</v>
      </c>
      <c r="HB724" s="211" t="n">
        <v>72</v>
      </c>
      <c r="HC724" s="212" t="n">
        <v>8.07908603798245</v>
      </c>
      <c r="HD724" s="213" t="n">
        <v>52.717300482619</v>
      </c>
      <c r="HE724" s="214" t="n">
        <v>28.0202702702703</v>
      </c>
      <c r="HF724" s="215" t="n">
        <v>0.381824324324324</v>
      </c>
      <c r="HG724" s="216" t="n">
        <v>0.326985131690203</v>
      </c>
      <c r="HH724" s="217" t="n">
        <v>0.266037834315488</v>
      </c>
      <c r="HI724" s="218" t="n">
        <v>175.725626148675</v>
      </c>
      <c r="HJ724" s="219" t="n">
        <v>0.0809235275962838</v>
      </c>
      <c r="HK724" s="220" t="n">
        <v>0.433279127928041</v>
      </c>
      <c r="HL724" s="221" t="n">
        <v>1.4494313414723</v>
      </c>
      <c r="HM724" s="222" t="n">
        <v>0.0275244149477806</v>
      </c>
      <c r="HN724" s="223" t="n">
        <v>3.75644620857273</v>
      </c>
      <c r="HO724" s="224" t="n">
        <v>1456.44570217059</v>
      </c>
      <c r="HP724" s="225" t="n">
        <v>2068.8</v>
      </c>
      <c r="HQ724" s="226" t="n">
        <v>60.2</v>
      </c>
      <c r="HR724" s="227" t="n">
        <v>213.3</v>
      </c>
      <c r="HS724" s="228" t="n">
        <v>299</v>
      </c>
      <c r="HT724" s="229" t="n">
        <v>637.3</v>
      </c>
      <c r="HU724" s="230" t="n">
        <v>2173.1</v>
      </c>
      <c r="HV724" s="231" t="n">
        <v>2488.2</v>
      </c>
      <c r="HW724" s="232" t="n">
        <v>904.5</v>
      </c>
      <c r="HX724" s="233" t="n">
        <v>294.6</v>
      </c>
      <c r="HY724" s="234" t="n">
        <v>676.5</v>
      </c>
      <c r="HZ724" s="235" t="n">
        <v>30</v>
      </c>
      <c r="IA724" s="236" t="n">
        <v>1.3</v>
      </c>
      <c r="IB724" s="237" t="n">
        <v>107.8</v>
      </c>
      <c r="IC724" s="238" t="n">
        <v>473.5</v>
      </c>
      <c r="ID724" s="239" t="n">
        <v>10304.5</v>
      </c>
      <c r="IE724" s="240" t="n">
        <v>12722.4</v>
      </c>
      <c r="IF724" s="241" t="n">
        <v>9408.6</v>
      </c>
      <c r="IG724" s="242" t="n">
        <v>5194.9</v>
      </c>
      <c r="IH724" s="243" t="n">
        <v>6944.3</v>
      </c>
      <c r="II724" s="244" t="n">
        <v>2486.6</v>
      </c>
      <c r="IJ724" s="245" t="n">
        <v>5381</v>
      </c>
      <c r="IK724" s="246" t="n">
        <v>15</v>
      </c>
      <c r="IL724" s="247" t="n">
        <v>164</v>
      </c>
      <c r="IM724" s="248" t="n">
        <v>1</v>
      </c>
      <c r="IN724" t="n">
        <v>0.045</v>
      </c>
      <c r="IO724" t="n">
        <v>0.772450963220513</v>
      </c>
      <c r="IP724" t="n">
        <v>2</v>
      </c>
      <c r="IQ724" t="n">
        <v>1</v>
      </c>
      <c r="IR724" t="n">
        <v>1.06725548021574</v>
      </c>
    </row>
    <row r="725">
      <c r="A725" t="n">
        <v>731</v>
      </c>
      <c r="B725" s="7" t="n">
        <v>2571</v>
      </c>
      <c r="C725" t="n">
        <v>-93.53087</v>
      </c>
      <c r="D725" t="n">
        <v>47.21234</v>
      </c>
      <c r="E725" t="s">
        <v>284</v>
      </c>
      <c r="F725" t="s">
        <v>285</v>
      </c>
      <c r="G725" s="8" t="n">
        <v>0.666343355104219</v>
      </c>
      <c r="H725" s="9" t="n">
        <v>1.01859235771476</v>
      </c>
      <c r="I725" s="10" t="n">
        <v>1.27375061737501</v>
      </c>
      <c r="J725" s="11" t="n">
        <v>0.0215031405849998</v>
      </c>
      <c r="K725" s="12" t="n">
        <v>0.75081335305414</v>
      </c>
      <c r="L725" s="13" t="n">
        <v>0.571063938713061</v>
      </c>
      <c r="M725" s="14" t="n">
        <v>1.19855127959882</v>
      </c>
      <c r="N725" s="15" t="n">
        <v>0.663078961254899</v>
      </c>
      <c r="O725" s="16" t="n">
        <v>1.5402854817017</v>
      </c>
      <c r="P725" s="17" t="n">
        <v>0.186966537309451</v>
      </c>
      <c r="Q725" s="18" t="n">
        <v>0.0328670732622072</v>
      </c>
      <c r="R725" s="19" t="n">
        <v>0.0839407044723944</v>
      </c>
      <c r="S725" s="20" t="n">
        <v>0.0133280433773372</v>
      </c>
      <c r="T725" s="21" t="n">
        <v>3.19102135655745</v>
      </c>
      <c r="U725" s="22" t="n">
        <v>0</v>
      </c>
      <c r="V725" s="23" t="n">
        <v>0</v>
      </c>
      <c r="W725" s="24" t="n">
        <v>1.15490908685644</v>
      </c>
      <c r="X725" s="25" t="n">
        <v>1.52711647058179</v>
      </c>
      <c r="Y725" s="26" t="n">
        <v>0.577192156137345</v>
      </c>
      <c r="Z725" s="27" t="n">
        <v>0.884742325271972</v>
      </c>
      <c r="AA725" s="28" t="n">
        <v>0.79242004212144</v>
      </c>
      <c r="AB725" s="29" t="n">
        <v>0.653243191312899</v>
      </c>
      <c r="AC725" s="30" t="n">
        <v>0.216656719992789</v>
      </c>
      <c r="AD725" s="31" t="n">
        <v>0.585718973547739</v>
      </c>
      <c r="AE725" s="32" t="n">
        <v>0.251215924974438</v>
      </c>
      <c r="AF725" s="33" t="n">
        <v>0.0894769788748595</v>
      </c>
      <c r="AG725" s="34" t="n">
        <v>0.0241002829453797</v>
      </c>
      <c r="AH725" s="35" t="n">
        <v>0.0502967179183595</v>
      </c>
      <c r="AI725" s="36" t="n">
        <v>0.000296523889004196</v>
      </c>
      <c r="AJ725" s="37" t="n">
        <v>0.743081977130605</v>
      </c>
      <c r="AK725" s="38" t="n">
        <v>0.033838591576484</v>
      </c>
      <c r="AL725" s="39" t="n">
        <v>1.0735244432577</v>
      </c>
      <c r="AM725" s="40" t="n">
        <v>1.39284224505832</v>
      </c>
      <c r="AN725" s="41" t="n">
        <v>1.70302006447478</v>
      </c>
      <c r="AO725" s="42" t="n">
        <v>0.0508245516508882</v>
      </c>
      <c r="AP725" s="43" t="n">
        <v>1.05870692390513</v>
      </c>
      <c r="AQ725" s="44" t="n">
        <v>1.00429598184084</v>
      </c>
      <c r="AR725" s="45" t="n">
        <v>1.3516395615484</v>
      </c>
      <c r="AS725" s="46" t="n">
        <v>0.635127941392289</v>
      </c>
      <c r="AT725" s="47" t="n">
        <v>1.58784517685878</v>
      </c>
      <c r="AU725" s="48" t="n">
        <v>0.35934787310092</v>
      </c>
      <c r="AV725" s="49" t="n">
        <v>0.104727225684162</v>
      </c>
      <c r="AW725" s="50" t="n">
        <v>0.173632121964253</v>
      </c>
      <c r="AX725" s="51" t="n">
        <v>0.0146151911867714</v>
      </c>
      <c r="AY725" s="52" t="n">
        <v>2.26198552404187</v>
      </c>
      <c r="AZ725" s="53" t="n">
        <v>0</v>
      </c>
      <c r="BA725" s="54" t="n">
        <v>0</v>
      </c>
      <c r="BB725" s="55" t="n">
        <v>1.08507513431603</v>
      </c>
      <c r="BC725" s="56" t="n">
        <v>1.16768586598342</v>
      </c>
      <c r="BD725" s="57" t="n">
        <v>0.688484051204821</v>
      </c>
      <c r="BE725" s="58" t="n">
        <v>0.936037161964623</v>
      </c>
      <c r="BF725" s="59" t="n">
        <v>0.901111536987352</v>
      </c>
      <c r="BG725" s="60" t="n">
        <v>0.758203660404741</v>
      </c>
      <c r="BH725" s="61" t="n">
        <v>0.269945962409753</v>
      </c>
      <c r="BI725" s="62" t="n">
        <v>0.5436206609448</v>
      </c>
      <c r="BJ725" s="63" t="n">
        <v>0.372263838065937</v>
      </c>
      <c r="BK725" s="64" t="n">
        <v>0.0622308418262969</v>
      </c>
      <c r="BL725" s="65" t="n">
        <v>0.0211859923120197</v>
      </c>
      <c r="BM725" s="66" t="n">
        <v>0.0750187625730041</v>
      </c>
      <c r="BN725" s="67" t="n">
        <v>0.0345125804702477</v>
      </c>
      <c r="BO725" s="68" t="n">
        <v>1.59875558954653</v>
      </c>
      <c r="BP725" s="69" t="n">
        <v>0.103878254035094</v>
      </c>
      <c r="BQ725" s="70" t="n">
        <v>0.23202735503634</v>
      </c>
      <c r="BR725" s="71" t="n">
        <v>0.147156218293905</v>
      </c>
      <c r="BS725" s="72" t="n">
        <v>0.391281470088238</v>
      </c>
      <c r="BT725" s="73" t="n">
        <v>0.00103887109341183</v>
      </c>
      <c r="BU725" s="74" t="n">
        <v>0.04359346952731</v>
      </c>
      <c r="BV725" s="75" t="n">
        <v>0.0660211267605634</v>
      </c>
      <c r="BW725" s="76" t="n">
        <v>0.233846154</v>
      </c>
      <c r="BX725" s="77" t="n">
        <v>0.0367172306495527</v>
      </c>
      <c r="BY725" s="78" t="n">
        <v>0.266122131466355</v>
      </c>
      <c r="BZ725" s="79" t="n">
        <v>0.0727732399844419</v>
      </c>
      <c r="CA725" s="80" t="n">
        <v>0.00579541034616881</v>
      </c>
      <c r="CB725" s="81" t="n">
        <v>0.0104628549202645</v>
      </c>
      <c r="CC725" s="82" t="n">
        <v>0.000661221314663555</v>
      </c>
      <c r="CD725" s="83" t="n">
        <v>0.020147802411513</v>
      </c>
      <c r="CE725" s="84" t="n">
        <v>0</v>
      </c>
      <c r="CF725" s="85" t="n">
        <v>0</v>
      </c>
      <c r="CG725" s="86" t="n">
        <v>0.035705950991832</v>
      </c>
      <c r="CH725" s="87" t="n">
        <v>0.927226760015558</v>
      </c>
      <c r="CI725" s="88" t="n">
        <v>39</v>
      </c>
      <c r="CJ725" s="89" t="n">
        <v>60</v>
      </c>
      <c r="CK725" s="90" t="n">
        <v>68</v>
      </c>
      <c r="CL725" s="91" t="n">
        <v>0</v>
      </c>
      <c r="CM725" s="92" t="n">
        <v>53</v>
      </c>
      <c r="CN725" s="93" t="n">
        <v>44</v>
      </c>
      <c r="CO725" s="94" t="n">
        <v>83</v>
      </c>
      <c r="CP725" s="95" t="n">
        <v>38</v>
      </c>
      <c r="CQ725" s="96" t="n">
        <v>84</v>
      </c>
      <c r="CR725" s="97" t="n">
        <v>17</v>
      </c>
      <c r="CS725" s="98" t="n">
        <v>20</v>
      </c>
      <c r="CT725" s="99" t="n">
        <v>41</v>
      </c>
      <c r="CU725" s="100" t="n">
        <v>46</v>
      </c>
      <c r="CV725" s="101" t="n">
        <v>94</v>
      </c>
      <c r="CW725" s="102" t="n">
        <v>0</v>
      </c>
      <c r="CX725" s="103" t="n">
        <v>0</v>
      </c>
      <c r="CY725" s="104" t="n">
        <v>70</v>
      </c>
      <c r="CZ725" s="105" t="n">
        <v>82</v>
      </c>
      <c r="DA725" s="106" t="n">
        <v>0.348209902986201</v>
      </c>
      <c r="DB725" s="107" t="n">
        <v>0.144470177082473</v>
      </c>
      <c r="DC725" s="108" t="n">
        <v>0.307188443915815</v>
      </c>
      <c r="DD725" s="109" t="n">
        <v>0.0483125285492727</v>
      </c>
      <c r="DE725" s="110" t="n">
        <v>0.0580616598652403</v>
      </c>
      <c r="DF725" s="111" t="n">
        <v>0.115610743885085</v>
      </c>
      <c r="DG725" s="112" t="n">
        <v>0.19510734165523</v>
      </c>
      <c r="DH725" s="113" t="n">
        <v>0.0553738435314915</v>
      </c>
      <c r="DI725" s="114" t="n">
        <v>0.172774550320597</v>
      </c>
      <c r="DJ725" s="115" t="n">
        <v>0.389231362101946</v>
      </c>
      <c r="DK725" s="116" t="n">
        <v>0.176328762221514</v>
      </c>
      <c r="DL725" s="117" t="n">
        <v>0.124645784021332</v>
      </c>
      <c r="DM725" s="118" t="n">
        <v>0.0496112817120544</v>
      </c>
      <c r="DN725" s="119" t="n">
        <v>0.00631390396999692</v>
      </c>
      <c r="DO725" s="120" t="n">
        <v>0.00151036084130344</v>
      </c>
      <c r="DP725" s="121" t="n">
        <v>0.00349835025686017</v>
      </c>
      <c r="DQ725" s="122" t="n">
        <v>0.0309166768174112</v>
      </c>
      <c r="DR725" s="123" t="n">
        <v>0.607174880159801</v>
      </c>
      <c r="DS725" s="124" t="n">
        <v>0.0553381444825692</v>
      </c>
      <c r="DT725" s="125" t="n">
        <v>0.0602587516750994</v>
      </c>
      <c r="DU725" s="126" t="n">
        <v>0.0452420571317632</v>
      </c>
      <c r="DV725" s="127" t="n">
        <v>0.00890713145480769</v>
      </c>
      <c r="DW725" s="128" t="n">
        <v>0.000389588646920916</v>
      </c>
      <c r="DX725" s="129" t="n">
        <v>0.00288580134591616</v>
      </c>
      <c r="DY725" s="130" t="n">
        <v>0.0329064318797969</v>
      </c>
      <c r="DZ725" s="131" t="n">
        <v>0.794072093383312</v>
      </c>
      <c r="EA725" s="132" t="n">
        <v>67</v>
      </c>
      <c r="EB725" s="133" t="n">
        <v>81</v>
      </c>
      <c r="EC725" s="134" t="n">
        <v>84</v>
      </c>
      <c r="ED725" s="135" t="n">
        <v>0</v>
      </c>
      <c r="EE725" s="136" t="n">
        <v>66</v>
      </c>
      <c r="EF725" s="137" t="n">
        <v>65</v>
      </c>
      <c r="EG725" s="138" t="n">
        <v>95</v>
      </c>
      <c r="EH725" s="139" t="n">
        <v>32</v>
      </c>
      <c r="EI725" s="140" t="n">
        <v>85</v>
      </c>
      <c r="EJ725" s="141" t="n">
        <v>32</v>
      </c>
      <c r="EK725" s="142" t="n">
        <v>28</v>
      </c>
      <c r="EL725" s="143" t="n">
        <v>54</v>
      </c>
      <c r="EM725" s="144" t="n">
        <v>0</v>
      </c>
      <c r="EN725" s="145" t="n">
        <v>91</v>
      </c>
      <c r="EO725" s="146" t="n">
        <v>0</v>
      </c>
      <c r="EP725" s="147" t="n">
        <v>0</v>
      </c>
      <c r="EQ725" s="148" t="n">
        <v>67</v>
      </c>
      <c r="ER725" s="149" t="n">
        <v>68</v>
      </c>
      <c r="ES725" s="150" t="n">
        <v>0.216136070765406</v>
      </c>
      <c r="ET725" s="151" t="n">
        <v>0.10565174829813</v>
      </c>
      <c r="EU725" s="152" t="n">
        <v>0.229757404654484</v>
      </c>
      <c r="EV725" s="153" t="n">
        <v>0.0204403395537611</v>
      </c>
      <c r="EW725" s="154" t="n">
        <v>0.0411761447318317</v>
      </c>
      <c r="EX725" s="155" t="n">
        <v>0.0657387144371016</v>
      </c>
      <c r="EY725" s="156" t="n">
        <v>0.173009255316641</v>
      </c>
      <c r="EZ725" s="157" t="n">
        <v>0.0578107626143221</v>
      </c>
      <c r="FA725" s="158" t="n">
        <v>0.167599546444964</v>
      </c>
      <c r="FB725" s="159" t="n">
        <v>0.202514736921802</v>
      </c>
      <c r="FC725" s="160" t="n">
        <v>4.664805671</v>
      </c>
      <c r="FD725" s="161" t="n">
        <v>54.52273</v>
      </c>
      <c r="FE725" s="162" t="n">
        <v>20</v>
      </c>
      <c r="FF725" s="163" t="n">
        <v>0.2</v>
      </c>
      <c r="FG725" s="164" t="n">
        <v>0.056597629</v>
      </c>
      <c r="FH725" s="165" t="n">
        <v>0.177543743262294</v>
      </c>
      <c r="FI725" s="166" t="n">
        <v>53.2803463778609</v>
      </c>
      <c r="FJ725" s="167" t="n">
        <v>0.0120422101667717</v>
      </c>
      <c r="FK725" s="168" t="n">
        <v>0.0102700204250616</v>
      </c>
      <c r="FL725" s="169" t="n">
        <v>0.0972337133921919</v>
      </c>
      <c r="FM725" s="170" t="n">
        <v>0.006468114836496</v>
      </c>
      <c r="FN725" s="171" t="n">
        <v>2.93200139613976</v>
      </c>
      <c r="FO725" s="172" t="n">
        <v>156.055212270107</v>
      </c>
      <c r="FP725" s="173" t="n">
        <v>2</v>
      </c>
      <c r="FQ725" s="174" t="n">
        <v>7</v>
      </c>
      <c r="FR725" s="175" t="n">
        <v>51</v>
      </c>
      <c r="FS725" s="176" t="n">
        <v>30</v>
      </c>
      <c r="FT725" s="177" t="n">
        <v>5</v>
      </c>
      <c r="FU725" s="178" t="n">
        <v>45</v>
      </c>
      <c r="FV725" s="179" t="n">
        <v>41</v>
      </c>
      <c r="FW725" s="180" t="n">
        <v>6</v>
      </c>
      <c r="FX725" s="181" t="n">
        <v>0</v>
      </c>
      <c r="FY725" s="182" t="n">
        <v>19</v>
      </c>
      <c r="FZ725" s="183" t="n">
        <v>64</v>
      </c>
      <c r="GA725" s="184" t="n">
        <v>66</v>
      </c>
      <c r="GB725" s="185" t="n">
        <v>29</v>
      </c>
      <c r="GC725" s="186" t="n">
        <v>8.08189373573191</v>
      </c>
      <c r="GD725" s="187" t="n">
        <v>61.6255472837694</v>
      </c>
      <c r="GE725" s="188" t="n">
        <v>25.2391395180474</v>
      </c>
      <c r="GF725" s="189" t="n">
        <v>0.306164691281415</v>
      </c>
      <c r="GG725" s="190" t="n">
        <v>0.261231818712494</v>
      </c>
      <c r="GH725" s="191" t="n">
        <v>0.303121038041331</v>
      </c>
      <c r="GI725" s="192" t="n">
        <v>212.089844158098</v>
      </c>
      <c r="GJ725" s="193" t="n">
        <v>0.134584451980812</v>
      </c>
      <c r="GK725" s="194" t="n">
        <v>0.426136923302407</v>
      </c>
      <c r="GL725" s="195" t="n">
        <v>1.9332019546488</v>
      </c>
      <c r="GM725" s="196" t="n">
        <v>21.813132352397</v>
      </c>
      <c r="GN725" s="197" t="n">
        <v>3.94573073547232</v>
      </c>
      <c r="GO725" s="198" t="n">
        <v>4611.7525877926</v>
      </c>
      <c r="GP725" s="199" t="n">
        <v>3</v>
      </c>
      <c r="GQ725" s="200" t="n">
        <v>6</v>
      </c>
      <c r="GR725" s="201" t="n">
        <v>68</v>
      </c>
      <c r="GS725" s="202" t="n">
        <v>49</v>
      </c>
      <c r="GT725" s="203" t="n">
        <v>7</v>
      </c>
      <c r="GU725" s="204" t="n">
        <v>39</v>
      </c>
      <c r="GV725" s="205" t="n">
        <v>51</v>
      </c>
      <c r="GW725" s="206" t="n">
        <v>12</v>
      </c>
      <c r="GX725" s="207" t="n">
        <v>0</v>
      </c>
      <c r="GY725" s="208" t="n">
        <v>28</v>
      </c>
      <c r="GZ725" s="209" t="n">
        <v>85</v>
      </c>
      <c r="HA725" s="210" t="n">
        <v>79</v>
      </c>
      <c r="HB725" s="211" t="n">
        <v>27</v>
      </c>
      <c r="HC725" s="212" t="n">
        <v>6.7754738295488</v>
      </c>
      <c r="HD725" s="213" t="n">
        <v>58.248467278333</v>
      </c>
      <c r="HE725" s="214" t="n">
        <v>22.194810718843</v>
      </c>
      <c r="HF725" s="215" t="n">
        <v>0.263781369629945</v>
      </c>
      <c r="HG725" s="216" t="n">
        <v>0.209662809900042</v>
      </c>
      <c r="HH725" s="217" t="n">
        <v>0.326594914464301</v>
      </c>
      <c r="HI725" s="218" t="n">
        <v>143.125227136415</v>
      </c>
      <c r="HJ725" s="219" t="n">
        <v>0.193508713900814</v>
      </c>
      <c r="HK725" s="220" t="n">
        <v>0.484755222875964</v>
      </c>
      <c r="HL725" s="221" t="n">
        <v>1.29612526329756</v>
      </c>
      <c r="HM725" s="222" t="n">
        <v>0.187413248976615</v>
      </c>
      <c r="HN725" s="223" t="n">
        <v>1.83392722146566</v>
      </c>
      <c r="HO725" s="224" t="n">
        <v>1502.2895188187</v>
      </c>
      <c r="HP725" s="225" t="n">
        <v>966.7</v>
      </c>
      <c r="HQ725" s="226" t="n">
        <v>1.2</v>
      </c>
      <c r="HR725" s="227" t="n">
        <v>51</v>
      </c>
      <c r="HS725" s="228" t="n">
        <v>127.5</v>
      </c>
      <c r="HT725" s="229" t="n">
        <v>94.4</v>
      </c>
      <c r="HU725" s="230" t="n">
        <v>684.2</v>
      </c>
      <c r="HV725" s="231" t="n">
        <v>187.1</v>
      </c>
      <c r="HW725" s="232" t="n">
        <v>14.9</v>
      </c>
      <c r="HX725" s="233" t="n">
        <v>26.9</v>
      </c>
      <c r="HY725" s="234" t="n">
        <v>1.7</v>
      </c>
      <c r="HZ725" s="235" t="n">
        <v>51.8</v>
      </c>
      <c r="IA725" s="236" t="n">
        <v>0</v>
      </c>
      <c r="IB725" s="237" t="n">
        <v>0</v>
      </c>
      <c r="IC725" s="238" t="n">
        <v>91.8</v>
      </c>
      <c r="ID725" s="239" t="n">
        <v>2383.9</v>
      </c>
      <c r="IE725" s="240" t="n">
        <v>2470.6</v>
      </c>
      <c r="IF725" s="241" t="n">
        <v>1931.2</v>
      </c>
      <c r="IG725" s="242" t="n">
        <v>1155.1</v>
      </c>
      <c r="IH725" s="243" t="n">
        <v>1169.9</v>
      </c>
      <c r="II725" s="244" t="n">
        <v>214.1</v>
      </c>
      <c r="IJ725" s="245" t="n">
        <v>1205.9</v>
      </c>
      <c r="IK725" s="246" t="n">
        <v>4</v>
      </c>
      <c r="IL725" s="247" t="n">
        <v>76</v>
      </c>
      <c r="IM725" s="248" t="n">
        <v>1</v>
      </c>
      <c r="IN725" t="n">
        <v>0.09</v>
      </c>
      <c r="IO725" t="n">
        <v>0.639402906987295</v>
      </c>
      <c r="IP725" t="n">
        <v>1</v>
      </c>
      <c r="IQ725" t="n">
        <v>1</v>
      </c>
      <c r="IR725" t="n">
        <v>1</v>
      </c>
    </row>
    <row r="726">
      <c r="A726" t="n">
        <v>732</v>
      </c>
      <c r="B726" s="7" t="n">
        <v>7578.5</v>
      </c>
      <c r="C726" t="n">
        <v>-85.627489</v>
      </c>
      <c r="D726" t="n">
        <v>43.028518</v>
      </c>
      <c r="E726" t="s">
        <v>298</v>
      </c>
      <c r="F726" t="s">
        <v>299</v>
      </c>
      <c r="G726" s="8" t="n">
        <v>0.610717142186283</v>
      </c>
      <c r="H726" s="9" t="n">
        <v>0.728383782010636</v>
      </c>
      <c r="I726" s="10" t="n">
        <v>0.772178819167968</v>
      </c>
      <c r="J726" s="11" t="n">
        <v>0</v>
      </c>
      <c r="K726" s="12" t="n">
        <v>1.2048794351149</v>
      </c>
      <c r="L726" s="13" t="n">
        <v>0.38919790818551</v>
      </c>
      <c r="M726" s="14" t="n">
        <v>0.891773209917315</v>
      </c>
      <c r="N726" s="15" t="n">
        <v>0.890264269441342</v>
      </c>
      <c r="O726" s="16" t="n">
        <v>0.943429419915078</v>
      </c>
      <c r="P726" s="17" t="n">
        <v>0.483288660925432</v>
      </c>
      <c r="Q726" s="18" t="n">
        <v>0.254058286567017</v>
      </c>
      <c r="R726" s="19" t="n">
        <v>0.408414708957724</v>
      </c>
      <c r="S726" s="20" t="n">
        <v>0.16250903374977</v>
      </c>
      <c r="T726" s="21" t="n">
        <v>0</v>
      </c>
      <c r="U726" s="22" t="n">
        <v>0</v>
      </c>
      <c r="V726" s="23" t="n">
        <v>5.86521382088584</v>
      </c>
      <c r="W726" s="24" t="n">
        <v>2.06442935701219</v>
      </c>
      <c r="X726" s="25" t="n">
        <v>1.33715824344691</v>
      </c>
      <c r="Y726" s="26" t="n">
        <v>1.03260148727114</v>
      </c>
      <c r="Z726" s="27" t="n">
        <v>0.990350855651214</v>
      </c>
      <c r="AA726" s="28" t="n">
        <v>0.79242004212144</v>
      </c>
      <c r="AB726" s="29" t="n">
        <v>0.653243191312899</v>
      </c>
      <c r="AC726" s="30" t="n">
        <v>0.66007471376119</v>
      </c>
      <c r="AD726" s="31" t="n">
        <v>1.17314665810942</v>
      </c>
      <c r="AE726" s="32" t="n">
        <v>0.66605568473998</v>
      </c>
      <c r="AF726" s="33" t="n">
        <v>2.91296916450265</v>
      </c>
      <c r="AG726" s="34" t="n">
        <v>0.531753632911257</v>
      </c>
      <c r="AH726" s="35" t="n">
        <v>0.260414801212204</v>
      </c>
      <c r="AI726" s="36" t="n">
        <v>0.0000780057689847589</v>
      </c>
      <c r="AJ726" s="37" t="n">
        <v>2.45854616615439</v>
      </c>
      <c r="AK726" s="38" t="n">
        <v>0.151502174888126</v>
      </c>
      <c r="AL726" s="39" t="n">
        <v>0.748353501328687</v>
      </c>
      <c r="AM726" s="40" t="n">
        <v>0.777193538800444</v>
      </c>
      <c r="AN726" s="41" t="n">
        <v>0.766773958063958</v>
      </c>
      <c r="AO726" s="42" t="n">
        <v>0</v>
      </c>
      <c r="AP726" s="43" t="n">
        <v>1.05648887295521</v>
      </c>
      <c r="AQ726" s="44" t="n">
        <v>0.514830296555947</v>
      </c>
      <c r="AR726" s="45" t="n">
        <v>0.855071739572304</v>
      </c>
      <c r="AS726" s="46" t="n">
        <v>0.938452111322012</v>
      </c>
      <c r="AT726" s="47" t="n">
        <v>0.927737004901532</v>
      </c>
      <c r="AU726" s="48" t="n">
        <v>0.726350220484753</v>
      </c>
      <c r="AV726" s="49" t="n">
        <v>0.843284715454766</v>
      </c>
      <c r="AW726" s="50" t="n">
        <v>0.350055716605361</v>
      </c>
      <c r="AX726" s="51" t="n">
        <v>0.288095698306323</v>
      </c>
      <c r="AY726" s="52" t="n">
        <v>0</v>
      </c>
      <c r="AZ726" s="53" t="n">
        <v>0</v>
      </c>
      <c r="BA726" s="54" t="n">
        <v>7.63641740731058</v>
      </c>
      <c r="BB726" s="55" t="n">
        <v>1.92101315647813</v>
      </c>
      <c r="BC726" s="56" t="n">
        <v>1.10758232787722</v>
      </c>
      <c r="BD726" s="57" t="n">
        <v>0.980098823487407</v>
      </c>
      <c r="BE726" s="58" t="n">
        <v>1.01703444775919</v>
      </c>
      <c r="BF726" s="59" t="n">
        <v>1.05570695227834</v>
      </c>
      <c r="BG726" s="60" t="n">
        <v>0.989198273148891</v>
      </c>
      <c r="BH726" s="61" t="n">
        <v>0.941362788386264</v>
      </c>
      <c r="BI726" s="62" t="n">
        <v>0.929826395258673</v>
      </c>
      <c r="BJ726" s="63" t="n">
        <v>1.2054747926019</v>
      </c>
      <c r="BK726" s="64" t="n">
        <v>2.64613035199825</v>
      </c>
      <c r="BL726" s="65" t="n">
        <v>0.721705572927112</v>
      </c>
      <c r="BM726" s="66" t="n">
        <v>0.477954830964101</v>
      </c>
      <c r="BN726" s="67" t="n">
        <v>0.0130134080620606</v>
      </c>
      <c r="BO726" s="68" t="n">
        <v>1.2090568489079</v>
      </c>
      <c r="BP726" s="69" t="n">
        <v>0.274132459508491</v>
      </c>
      <c r="BQ726" s="70" t="n">
        <v>0.212657756832695</v>
      </c>
      <c r="BR726" s="71" t="n">
        <v>0.105229733971078</v>
      </c>
      <c r="BS726" s="72" t="n">
        <v>0.23720440988496</v>
      </c>
      <c r="BT726" s="73" t="n">
        <v>0</v>
      </c>
      <c r="BU726" s="74" t="n">
        <v>0.0699572999402642</v>
      </c>
      <c r="BV726" s="75" t="n">
        <v>0.0449954596838457</v>
      </c>
      <c r="BW726" s="76" t="n">
        <v>0.173991500346319</v>
      </c>
      <c r="BX726" s="77" t="n">
        <v>0.0492973543577225</v>
      </c>
      <c r="BY726" s="78" t="n">
        <v>0.16300059378505</v>
      </c>
      <c r="BZ726" s="79" t="n">
        <v>0.188111103780431</v>
      </c>
      <c r="CA726" s="80" t="n">
        <v>0.0447977832024807</v>
      </c>
      <c r="CB726" s="81" t="n">
        <v>0.0509071716038794</v>
      </c>
      <c r="CC726" s="82" t="n">
        <v>0.00806228145411361</v>
      </c>
      <c r="CD726" s="83" t="n">
        <v>0</v>
      </c>
      <c r="CE726" s="84" t="n">
        <v>0</v>
      </c>
      <c r="CF726" s="85" t="n">
        <v>0.0205185722768358</v>
      </c>
      <c r="CG726" s="86" t="n">
        <v>0.063825295243122</v>
      </c>
      <c r="CH726" s="87" t="n">
        <v>0.811888896219569</v>
      </c>
      <c r="CI726" s="88" t="n">
        <v>35</v>
      </c>
      <c r="CJ726" s="89" t="n">
        <v>38</v>
      </c>
      <c r="CK726" s="90" t="n">
        <v>44</v>
      </c>
      <c r="CL726" s="91" t="n">
        <v>0</v>
      </c>
      <c r="CM726" s="92" t="n">
        <v>70</v>
      </c>
      <c r="CN726" s="93" t="n">
        <v>33</v>
      </c>
      <c r="CO726" s="94" t="n">
        <v>30</v>
      </c>
      <c r="CP726" s="95" t="n">
        <v>51</v>
      </c>
      <c r="CQ726" s="96" t="n">
        <v>53</v>
      </c>
      <c r="CR726" s="97" t="n">
        <v>36</v>
      </c>
      <c r="CS726" s="98" t="n">
        <v>41</v>
      </c>
      <c r="CT726" s="99" t="n">
        <v>60</v>
      </c>
      <c r="CU726" s="100" t="n">
        <v>53</v>
      </c>
      <c r="CV726" s="101" t="n">
        <v>0</v>
      </c>
      <c r="CW726" s="102" t="n">
        <v>0</v>
      </c>
      <c r="CX726" s="103" t="n">
        <v>95</v>
      </c>
      <c r="CY726" s="104" t="n">
        <v>84</v>
      </c>
      <c r="CZ726" s="105" t="n">
        <v>63</v>
      </c>
      <c r="DA726" s="106" t="n">
        <v>0.348209902986201</v>
      </c>
      <c r="DB726" s="107" t="n">
        <v>0.144470177082473</v>
      </c>
      <c r="DC726" s="108" t="n">
        <v>0.307188443915815</v>
      </c>
      <c r="DD726" s="109" t="n">
        <v>0.0483125285492727</v>
      </c>
      <c r="DE726" s="110" t="n">
        <v>0.0580616598652403</v>
      </c>
      <c r="DF726" s="111" t="n">
        <v>0.115610743885085</v>
      </c>
      <c r="DG726" s="112" t="n">
        <v>0.19510734165523</v>
      </c>
      <c r="DH726" s="113" t="n">
        <v>0.0553738435314915</v>
      </c>
      <c r="DI726" s="114" t="n">
        <v>0.172774550320597</v>
      </c>
      <c r="DJ726" s="115" t="n">
        <v>0.389231362101946</v>
      </c>
      <c r="DK726" s="116" t="n">
        <v>0.176328762221514</v>
      </c>
      <c r="DL726" s="117" t="n">
        <v>0.124645784021332</v>
      </c>
      <c r="DM726" s="118" t="n">
        <v>0.0496112817120544</v>
      </c>
      <c r="DN726" s="119" t="n">
        <v>0.00631390396999692</v>
      </c>
      <c r="DO726" s="120" t="n">
        <v>0.00151036084130344</v>
      </c>
      <c r="DP726" s="121" t="n">
        <v>0.00349835025686017</v>
      </c>
      <c r="DQ726" s="122" t="n">
        <v>0.0309166768174112</v>
      </c>
      <c r="DR726" s="123" t="n">
        <v>0.607174880159801</v>
      </c>
      <c r="DS726" s="124" t="n">
        <v>0.0531229635513104</v>
      </c>
      <c r="DT726" s="125" t="n">
        <v>0.145425911330767</v>
      </c>
      <c r="DU726" s="126" t="n">
        <v>0.0279847338974886</v>
      </c>
      <c r="DV726" s="127" t="n">
        <v>0.00428394393987584</v>
      </c>
      <c r="DW726" s="128" t="n">
        <v>0.000242667360830977</v>
      </c>
      <c r="DX726" s="129" t="n">
        <v>0.00268693697350707</v>
      </c>
      <c r="DY726" s="130" t="n">
        <v>0.0332248090169957</v>
      </c>
      <c r="DZ726" s="131" t="n">
        <v>0.733028033930106</v>
      </c>
      <c r="EA726" s="132" t="n">
        <v>48</v>
      </c>
      <c r="EB726" s="133" t="n">
        <v>40</v>
      </c>
      <c r="EC726" s="134" t="n">
        <v>43</v>
      </c>
      <c r="ED726" s="135" t="n">
        <v>0</v>
      </c>
      <c r="EE726" s="136" t="n">
        <v>66</v>
      </c>
      <c r="EF726" s="137" t="n">
        <v>37</v>
      </c>
      <c r="EG726" s="138" t="n">
        <v>21</v>
      </c>
      <c r="EH726" s="139" t="n">
        <v>53</v>
      </c>
      <c r="EI726" s="140" t="n">
        <v>49</v>
      </c>
      <c r="EJ726" s="141" t="n">
        <v>58</v>
      </c>
      <c r="EK726" s="142" t="n">
        <v>66</v>
      </c>
      <c r="EL726" s="143" t="n">
        <v>62</v>
      </c>
      <c r="EM726" s="144" t="n">
        <v>64</v>
      </c>
      <c r="EN726" s="145" t="n">
        <v>0</v>
      </c>
      <c r="EO726" s="146" t="n">
        <v>0</v>
      </c>
      <c r="EP726" s="147" t="n">
        <v>96</v>
      </c>
      <c r="EQ726" s="148" t="n">
        <v>84</v>
      </c>
      <c r="ER726" s="149" t="n">
        <v>43</v>
      </c>
      <c r="ES726" s="150" t="n">
        <v>0.284167517697353</v>
      </c>
      <c r="ET726" s="151" t="n">
        <v>0.135397077713093</v>
      </c>
      <c r="EU726" s="152" t="n">
        <v>0.309353763766158</v>
      </c>
      <c r="EV726" s="153" t="n">
        <v>0.0150616550035774</v>
      </c>
      <c r="EW726" s="154" t="n">
        <v>0.0662167882039113</v>
      </c>
      <c r="EX726" s="155" t="n">
        <v>0.0873986243328166</v>
      </c>
      <c r="EY726" s="156" t="n">
        <v>0.203481757487796</v>
      </c>
      <c r="EZ726" s="157" t="n">
        <v>0.0525304954434772</v>
      </c>
      <c r="FA726" s="158" t="n">
        <v>0.175696984084784</v>
      </c>
      <c r="FB726" s="159" t="n">
        <v>0.258981271672073</v>
      </c>
      <c r="FC726" s="160" t="n">
        <v>8.34537549148407</v>
      </c>
      <c r="FD726" s="161" t="n">
        <v>61.0309134824553</v>
      </c>
      <c r="FE726" s="162" t="n">
        <v>20</v>
      </c>
      <c r="FF726" s="163" t="n">
        <v>0.2</v>
      </c>
      <c r="FG726" s="164" t="n">
        <v>0.172432517961965</v>
      </c>
      <c r="FH726" s="165" t="n">
        <v>0.355605432780847</v>
      </c>
      <c r="FI726" s="166" t="n">
        <v>141.263646377117</v>
      </c>
      <c r="FJ726" s="167" t="n">
        <v>0.392040358641593</v>
      </c>
      <c r="FK726" s="168" t="n">
        <v>0.226599857083681</v>
      </c>
      <c r="FL726" s="169" t="n">
        <v>0.503434402722911</v>
      </c>
      <c r="FM726" s="170" t="n">
        <v>0.00170155016311505</v>
      </c>
      <c r="FN726" s="171" t="n">
        <v>9.700761172373</v>
      </c>
      <c r="FO726" s="172" t="n">
        <v>698.690547096523</v>
      </c>
      <c r="FP726" s="173" t="n">
        <v>54</v>
      </c>
      <c r="FQ726" s="174" t="n">
        <v>49</v>
      </c>
      <c r="FR726" s="175" t="n">
        <v>51</v>
      </c>
      <c r="FS726" s="176" t="n">
        <v>30</v>
      </c>
      <c r="FT726" s="177" t="n">
        <v>37</v>
      </c>
      <c r="FU726" s="178" t="n">
        <v>63</v>
      </c>
      <c r="FV726" s="179" t="n">
        <v>66</v>
      </c>
      <c r="FW726" s="180" t="n">
        <v>93</v>
      </c>
      <c r="FX726" s="181" t="n">
        <v>61</v>
      </c>
      <c r="FY726" s="182" t="n">
        <v>49</v>
      </c>
      <c r="FZ726" s="183" t="n">
        <v>53</v>
      </c>
      <c r="GA726" s="184" t="n">
        <v>88</v>
      </c>
      <c r="GB726" s="185" t="n">
        <v>52</v>
      </c>
      <c r="GC726" s="186" t="n">
        <v>8.08189373573191</v>
      </c>
      <c r="GD726" s="187" t="n">
        <v>61.6255472837694</v>
      </c>
      <c r="GE726" s="188" t="n">
        <v>25.2391395180474</v>
      </c>
      <c r="GF726" s="189" t="n">
        <v>0.306164691281415</v>
      </c>
      <c r="GG726" s="190" t="n">
        <v>0.261231818712494</v>
      </c>
      <c r="GH726" s="191" t="n">
        <v>0.303121038041331</v>
      </c>
      <c r="GI726" s="192" t="n">
        <v>212.089844158098</v>
      </c>
      <c r="GJ726" s="193" t="n">
        <v>0.134584451980812</v>
      </c>
      <c r="GK726" s="194" t="n">
        <v>0.426136923302407</v>
      </c>
      <c r="GL726" s="195" t="n">
        <v>1.9332019546488</v>
      </c>
      <c r="GM726" s="196" t="n">
        <v>21.813132352397</v>
      </c>
      <c r="GN726" s="197" t="n">
        <v>3.94573073547232</v>
      </c>
      <c r="GO726" s="198" t="n">
        <v>4611.7525877926</v>
      </c>
      <c r="GP726" s="199" t="n">
        <v>47</v>
      </c>
      <c r="GQ726" s="200" t="n">
        <v>54</v>
      </c>
      <c r="GR726" s="201" t="n">
        <v>97</v>
      </c>
      <c r="GS726" s="202" t="n">
        <v>87</v>
      </c>
      <c r="GT726" s="203" t="n">
        <v>47</v>
      </c>
      <c r="GU726" s="204" t="n">
        <v>54</v>
      </c>
      <c r="GV726" s="205" t="n">
        <v>74</v>
      </c>
      <c r="GW726" s="206" t="n">
        <v>91</v>
      </c>
      <c r="GX726" s="207" t="n">
        <v>68</v>
      </c>
      <c r="GY726" s="208" t="n">
        <v>47</v>
      </c>
      <c r="GZ726" s="209" t="n">
        <v>67</v>
      </c>
      <c r="HA726" s="210" t="n">
        <v>70</v>
      </c>
      <c r="HB726" s="211" t="n">
        <v>39</v>
      </c>
      <c r="HC726" s="212" t="n">
        <v>8.51483063900575</v>
      </c>
      <c r="HD726" s="213" t="n">
        <v>60.0086984437185</v>
      </c>
      <c r="HE726" s="214" t="n">
        <v>18.9446512186337</v>
      </c>
      <c r="HF726" s="215" t="n">
        <v>0.202183935646536</v>
      </c>
      <c r="HG726" s="216" t="n">
        <v>0.183173288863009</v>
      </c>
      <c r="HH726" s="217" t="n">
        <v>0.382442824374672</v>
      </c>
      <c r="HI726" s="218" t="n">
        <v>117.185068691659</v>
      </c>
      <c r="HJ726" s="219" t="n">
        <v>0.148156102115506</v>
      </c>
      <c r="HK726" s="220" t="n">
        <v>0.313978255931475</v>
      </c>
      <c r="HL726" s="221" t="n">
        <v>1.05330958096482</v>
      </c>
      <c r="HM726" s="222" t="n">
        <v>0.130753616193422</v>
      </c>
      <c r="HN726" s="223" t="n">
        <v>8.02341195216367</v>
      </c>
      <c r="HO726" s="224" t="n">
        <v>2548.7333690773</v>
      </c>
      <c r="HP726" s="225" t="n">
        <v>1781.5</v>
      </c>
      <c r="HQ726" s="226" t="n">
        <v>0</v>
      </c>
      <c r="HR726" s="227" t="n">
        <v>316.2</v>
      </c>
      <c r="HS726" s="228" t="n">
        <v>242.8</v>
      </c>
      <c r="HT726" s="229" t="n">
        <v>373.6</v>
      </c>
      <c r="HU726" s="230" t="n">
        <v>1235.3</v>
      </c>
      <c r="HV726" s="231" t="n">
        <v>1425.6</v>
      </c>
      <c r="HW726" s="232" t="n">
        <v>339.5</v>
      </c>
      <c r="HX726" s="233" t="n">
        <v>385.8</v>
      </c>
      <c r="HY726" s="234" t="n">
        <v>61.1</v>
      </c>
      <c r="HZ726" s="235" t="n">
        <v>0</v>
      </c>
      <c r="IA726" s="236" t="n">
        <v>0</v>
      </c>
      <c r="IB726" s="237" t="n">
        <v>155.5</v>
      </c>
      <c r="IC726" s="238" t="n">
        <v>483.7</v>
      </c>
      <c r="ID726" s="239" t="n">
        <v>6152.9</v>
      </c>
      <c r="IE726" s="240" t="n">
        <v>7510.4</v>
      </c>
      <c r="IF726" s="241" t="n">
        <v>5396.1</v>
      </c>
      <c r="IG726" s="242" t="n">
        <v>3227.4</v>
      </c>
      <c r="IH726" s="243" t="n">
        <v>4519.9</v>
      </c>
      <c r="II726" s="244" t="n">
        <v>1235.8</v>
      </c>
      <c r="IJ726" s="245" t="n">
        <v>3475.2</v>
      </c>
      <c r="IK726" s="246" t="n">
        <v>11</v>
      </c>
      <c r="IL726" s="247" t="n">
        <v>105</v>
      </c>
      <c r="IM726" s="248" t="n">
        <v>1</v>
      </c>
      <c r="IN726" t="n">
        <v>0.189</v>
      </c>
      <c r="IO726" t="n">
        <v>0.731205560941018</v>
      </c>
      <c r="IP726" t="n">
        <v>1</v>
      </c>
      <c r="IQ726" t="n">
        <v>1</v>
      </c>
      <c r="IR726" t="n">
        <v>1</v>
      </c>
    </row>
    <row r="727">
      <c r="A727" t="n">
        <v>733</v>
      </c>
      <c r="B727" s="7" t="n">
        <v>17069.1</v>
      </c>
      <c r="C727" t="n">
        <v>-80.306018</v>
      </c>
      <c r="D727" t="n">
        <v>25.777606</v>
      </c>
      <c r="E727" t="s">
        <v>266</v>
      </c>
      <c r="F727" t="s">
        <v>267</v>
      </c>
      <c r="G727" s="8" t="n">
        <v>2.04571908552917</v>
      </c>
      <c r="H727" s="9" t="n">
        <v>1.83025686345199</v>
      </c>
      <c r="I727" s="10" t="n">
        <v>1.48522872380258</v>
      </c>
      <c r="J727" s="11" t="n">
        <v>9.82271028276165</v>
      </c>
      <c r="K727" s="12" t="n">
        <v>0.85668631850855</v>
      </c>
      <c r="L727" s="13" t="n">
        <v>1.85226650928849</v>
      </c>
      <c r="M727" s="14" t="n">
        <v>0.652974176296564</v>
      </c>
      <c r="N727" s="15" t="n">
        <v>0.715735418485583</v>
      </c>
      <c r="O727" s="16" t="n">
        <v>1.26017847548405</v>
      </c>
      <c r="P727" s="17" t="n">
        <v>2.4880682349554</v>
      </c>
      <c r="Q727" s="18" t="n">
        <v>5.42509302423247</v>
      </c>
      <c r="R727" s="19" t="n">
        <v>0.038635238821234</v>
      </c>
      <c r="S727" s="20" t="n">
        <v>0.00425119895991214</v>
      </c>
      <c r="T727" s="21" t="n">
        <v>0</v>
      </c>
      <c r="U727" s="22" t="n">
        <v>0</v>
      </c>
      <c r="V727" s="23" t="n">
        <v>0</v>
      </c>
      <c r="W727" s="24" t="n">
        <v>0.220192589651949</v>
      </c>
      <c r="X727" s="25" t="n">
        <v>0.0519880069765348</v>
      </c>
      <c r="Y727" s="26" t="n">
        <v>0.946649477668138</v>
      </c>
      <c r="Z727" s="27" t="n">
        <v>0.903670628279371</v>
      </c>
      <c r="AA727" s="28" t="n">
        <v>1.02512189025409</v>
      </c>
      <c r="AB727" s="29" t="n">
        <v>1.30303156561301</v>
      </c>
      <c r="AC727" s="30" t="n">
        <v>2.20899092820619</v>
      </c>
      <c r="AD727" s="31" t="n">
        <v>1.4434781101513</v>
      </c>
      <c r="AE727" s="32" t="n">
        <v>3.20169805348252</v>
      </c>
      <c r="AF727" s="33" t="n">
        <v>1.09696864245585</v>
      </c>
      <c r="AG727" s="34" t="n">
        <v>0.464182803741449</v>
      </c>
      <c r="AH727" s="35" t="n">
        <v>0.285844663285085</v>
      </c>
      <c r="AI727" s="36" t="n">
        <v>0.00000147310342599507</v>
      </c>
      <c r="AJ727" s="37" t="n">
        <v>8.11626858228725</v>
      </c>
      <c r="AK727" s="38" t="n">
        <v>0.560433042371082</v>
      </c>
      <c r="AL727" s="39" t="n">
        <v>1.84265594760741</v>
      </c>
      <c r="AM727" s="40" t="n">
        <v>1.76442612419501</v>
      </c>
      <c r="AN727" s="41" t="n">
        <v>1.39815019226086</v>
      </c>
      <c r="AO727" s="42" t="n">
        <v>6.82321731914524</v>
      </c>
      <c r="AP727" s="43" t="n">
        <v>0.917896585485641</v>
      </c>
      <c r="AQ727" s="44" t="n">
        <v>1.91921719625444</v>
      </c>
      <c r="AR727" s="45" t="n">
        <v>0.657215414754386</v>
      </c>
      <c r="AS727" s="46" t="n">
        <v>0.825515374983385</v>
      </c>
      <c r="AT727" s="47" t="n">
        <v>0.954704105313933</v>
      </c>
      <c r="AU727" s="48" t="n">
        <v>2.16726768403711</v>
      </c>
      <c r="AV727" s="49" t="n">
        <v>3.84218852464673</v>
      </c>
      <c r="AW727" s="50" t="n">
        <v>0.0333332648408131</v>
      </c>
      <c r="AX727" s="51" t="n">
        <v>0.00857664151275127</v>
      </c>
      <c r="AY727" s="52" t="n">
        <v>0</v>
      </c>
      <c r="AZ727" s="53" t="n">
        <v>0</v>
      </c>
      <c r="BA727" s="54" t="n">
        <v>0</v>
      </c>
      <c r="BB727" s="55" t="n">
        <v>0.265993234709473</v>
      </c>
      <c r="BC727" s="56" t="n">
        <v>0.0574070708536573</v>
      </c>
      <c r="BD727" s="57" t="n">
        <v>1.01697792704947</v>
      </c>
      <c r="BE727" s="58" t="n">
        <v>0.938152358299041</v>
      </c>
      <c r="BF727" s="59" t="n">
        <v>1.04901967299034</v>
      </c>
      <c r="BG727" s="60" t="n">
        <v>1.26262542747046</v>
      </c>
      <c r="BH727" s="61" t="n">
        <v>1.96632492572994</v>
      </c>
      <c r="BI727" s="62" t="n">
        <v>3.18881736974498</v>
      </c>
      <c r="BJ727" s="63" t="n">
        <v>4.31250183993172</v>
      </c>
      <c r="BK727" s="64" t="n">
        <v>1.16850807083966</v>
      </c>
      <c r="BL727" s="65" t="n">
        <v>0.628188014179397</v>
      </c>
      <c r="BM727" s="66" t="n">
        <v>1.06114316892078</v>
      </c>
      <c r="BN727" s="67" t="n">
        <v>0.0000619869375637705</v>
      </c>
      <c r="BO727" s="68" t="n">
        <v>4.56079723509774</v>
      </c>
      <c r="BP727" s="69" t="n">
        <v>1.3704140141174</v>
      </c>
      <c r="BQ727" s="70" t="n">
        <v>0.712339644309131</v>
      </c>
      <c r="BR727" s="71" t="n">
        <v>0.26441753316932</v>
      </c>
      <c r="BS727" s="72" t="n">
        <v>0.456245100523986</v>
      </c>
      <c r="BT727" s="73" t="n">
        <v>0.474559970967157</v>
      </c>
      <c r="BU727" s="74" t="n">
        <v>0.0497406296364483</v>
      </c>
      <c r="BV727" s="75" t="n">
        <v>0.214141909012271</v>
      </c>
      <c r="BW727" s="76" t="n">
        <v>0.127400055706736</v>
      </c>
      <c r="BX727" s="77" t="n">
        <v>0.0396330210731673</v>
      </c>
      <c r="BY727" s="78" t="n">
        <v>0.217726769425453</v>
      </c>
      <c r="BZ727" s="79" t="n">
        <v>0.968434188094276</v>
      </c>
      <c r="CA727" s="80" t="n">
        <v>0.956599937899479</v>
      </c>
      <c r="CB727" s="81" t="n">
        <v>0.0048157196337241</v>
      </c>
      <c r="CC727" s="82" t="n">
        <v>0.000210907429214194</v>
      </c>
      <c r="CD727" s="83" t="n">
        <v>0</v>
      </c>
      <c r="CE727" s="84" t="n">
        <v>0</v>
      </c>
      <c r="CF727" s="85" t="n">
        <v>0</v>
      </c>
      <c r="CG727" s="86" t="n">
        <v>0.00680762313185815</v>
      </c>
      <c r="CH727" s="87" t="n">
        <v>0.0315658119057244</v>
      </c>
      <c r="CI727" s="88" t="n">
        <v>91</v>
      </c>
      <c r="CJ727" s="89" t="n">
        <v>91</v>
      </c>
      <c r="CK727" s="90" t="n">
        <v>76</v>
      </c>
      <c r="CL727" s="91" t="n">
        <v>98</v>
      </c>
      <c r="CM727" s="92" t="n">
        <v>58</v>
      </c>
      <c r="CN727" s="93" t="n">
        <v>83</v>
      </c>
      <c r="CO727" s="94" t="n">
        <v>4</v>
      </c>
      <c r="CP727" s="95" t="n">
        <v>41</v>
      </c>
      <c r="CQ727" s="96" t="n">
        <v>72</v>
      </c>
      <c r="CR727" s="97" t="n">
        <v>94</v>
      </c>
      <c r="CS727" s="98" t="n">
        <v>98</v>
      </c>
      <c r="CT727" s="99" t="n">
        <v>37</v>
      </c>
      <c r="CU727" s="100" t="n">
        <v>0</v>
      </c>
      <c r="CV727" s="101" t="n">
        <v>0</v>
      </c>
      <c r="CW727" s="102" t="n">
        <v>0</v>
      </c>
      <c r="CX727" s="103" t="n">
        <v>0</v>
      </c>
      <c r="CY727" s="104" t="n">
        <v>38</v>
      </c>
      <c r="CZ727" s="105" t="n">
        <v>5</v>
      </c>
      <c r="DA727" s="106" t="n">
        <v>0.348209902986201</v>
      </c>
      <c r="DB727" s="107" t="n">
        <v>0.144470177082473</v>
      </c>
      <c r="DC727" s="108" t="n">
        <v>0.307188443915815</v>
      </c>
      <c r="DD727" s="109" t="n">
        <v>0.0483125285492727</v>
      </c>
      <c r="DE727" s="110" t="n">
        <v>0.0580616598652403</v>
      </c>
      <c r="DF727" s="111" t="n">
        <v>0.115610743885085</v>
      </c>
      <c r="DG727" s="112" t="n">
        <v>0.19510734165523</v>
      </c>
      <c r="DH727" s="113" t="n">
        <v>0.0553738435314915</v>
      </c>
      <c r="DI727" s="114" t="n">
        <v>0.172774550320597</v>
      </c>
      <c r="DJ727" s="115" t="n">
        <v>0.389231362101946</v>
      </c>
      <c r="DK727" s="116" t="n">
        <v>0.176328762221514</v>
      </c>
      <c r="DL727" s="117" t="n">
        <v>0.124645784021332</v>
      </c>
      <c r="DM727" s="118" t="n">
        <v>0.0496112817120544</v>
      </c>
      <c r="DN727" s="119" t="n">
        <v>0.00631390396999692</v>
      </c>
      <c r="DO727" s="120" t="n">
        <v>0.00151036084130344</v>
      </c>
      <c r="DP727" s="121" t="n">
        <v>0.00349835025686017</v>
      </c>
      <c r="DQ727" s="122" t="n">
        <v>0.0309166768174112</v>
      </c>
      <c r="DR727" s="123" t="n">
        <v>0.607174880159801</v>
      </c>
      <c r="DS727" s="124" t="n">
        <v>0.248972670592064</v>
      </c>
      <c r="DT727" s="125" t="n">
        <v>0.14447188586903</v>
      </c>
      <c r="DU727" s="126" t="n">
        <v>0.0245909111276983</v>
      </c>
      <c r="DV727" s="127" t="n">
        <v>0.00161574129631452</v>
      </c>
      <c r="DW727" s="128" t="n">
        <v>0.000481610934264108</v>
      </c>
      <c r="DX727" s="129" t="n">
        <v>0.00441465915804966</v>
      </c>
      <c r="DY727" s="130" t="n">
        <v>0.0255932190880482</v>
      </c>
      <c r="DZ727" s="131" t="n">
        <v>0.549859301934988</v>
      </c>
      <c r="EA727" s="132" t="n">
        <v>90</v>
      </c>
      <c r="EB727" s="133" t="n">
        <v>91</v>
      </c>
      <c r="EC727" s="134" t="n">
        <v>74</v>
      </c>
      <c r="ED727" s="135" t="n">
        <v>98</v>
      </c>
      <c r="EE727" s="136" t="n">
        <v>60</v>
      </c>
      <c r="EF727" s="137" t="n">
        <v>84</v>
      </c>
      <c r="EG727" s="138" t="n">
        <v>5</v>
      </c>
      <c r="EH727" s="139" t="n">
        <v>50</v>
      </c>
      <c r="EI727" s="140" t="n">
        <v>61</v>
      </c>
      <c r="EJ727" s="141" t="n">
        <v>94</v>
      </c>
      <c r="EK727" s="142" t="n">
        <v>98</v>
      </c>
      <c r="EL727" s="143" t="n">
        <v>28</v>
      </c>
      <c r="EM727" s="144" t="n">
        <v>0</v>
      </c>
      <c r="EN727" s="145" t="n">
        <v>0</v>
      </c>
      <c r="EO727" s="146" t="n">
        <v>0</v>
      </c>
      <c r="EP727" s="147" t="n">
        <v>0</v>
      </c>
      <c r="EQ727" s="148" t="n">
        <v>44</v>
      </c>
      <c r="ER727" s="149" t="n">
        <v>5</v>
      </c>
      <c r="ES727" s="150" t="n">
        <v>0.38658309774761</v>
      </c>
      <c r="ET727" s="151" t="n">
        <v>0.149860359435539</v>
      </c>
      <c r="EU727" s="152" t="n">
        <v>0.326320521964969</v>
      </c>
      <c r="EV727" s="153" t="n">
        <v>0.0695507630448162</v>
      </c>
      <c r="EW727" s="154" t="n">
        <v>0.0541897970021661</v>
      </c>
      <c r="EX727" s="155" t="n">
        <v>0.111577735667538</v>
      </c>
      <c r="EY727" s="156" t="n">
        <v>0.193848246475394</v>
      </c>
      <c r="EZ727" s="157" t="n">
        <v>0.0480100338215566</v>
      </c>
      <c r="FA727" s="158" t="n">
        <v>0.228056806515835</v>
      </c>
      <c r="FB727" s="159" t="n">
        <v>0.446845673576561</v>
      </c>
      <c r="FC727" s="160" t="n">
        <v>7.65072048350001</v>
      </c>
      <c r="FD727" s="161" t="n">
        <v>55.689197031984</v>
      </c>
      <c r="FE727" s="162" t="n">
        <v>25.8731944111275</v>
      </c>
      <c r="FF727" s="163" t="n">
        <v>0.398942257015845</v>
      </c>
      <c r="FG727" s="164" t="n">
        <v>0.577058717694704</v>
      </c>
      <c r="FH727" s="165" t="n">
        <v>0.437548583139001</v>
      </c>
      <c r="FI727" s="166" t="n">
        <v>679.047641204392</v>
      </c>
      <c r="FJ727" s="167" t="n">
        <v>0.147634923585056</v>
      </c>
      <c r="FK727" s="168" t="n">
        <v>0.197805431836266</v>
      </c>
      <c r="FL727" s="169" t="n">
        <v>0.552595461788654</v>
      </c>
      <c r="FM727" s="170" t="n">
        <v>0.000032133</v>
      </c>
      <c r="FN727" s="171" t="n">
        <v>32.0246104024791</v>
      </c>
      <c r="FO727" s="172" t="n">
        <v>2584.57853343932</v>
      </c>
      <c r="FP727" s="173" t="n">
        <v>36</v>
      </c>
      <c r="FQ727" s="174" t="n">
        <v>11</v>
      </c>
      <c r="FR727" s="175" t="n">
        <v>51</v>
      </c>
      <c r="FS727" s="176" t="n">
        <v>69</v>
      </c>
      <c r="FT727" s="177" t="n">
        <v>94</v>
      </c>
      <c r="FU727" s="178" t="n">
        <v>69</v>
      </c>
      <c r="FV727" s="179" t="n">
        <v>93</v>
      </c>
      <c r="FW727" s="180" t="n">
        <v>78</v>
      </c>
      <c r="FX727" s="181" t="n">
        <v>56</v>
      </c>
      <c r="FY727" s="182" t="n">
        <v>51</v>
      </c>
      <c r="FZ727" s="183" t="n">
        <v>23</v>
      </c>
      <c r="GA727" s="184" t="n">
        <v>98</v>
      </c>
      <c r="GB727" s="185" t="n">
        <v>77</v>
      </c>
      <c r="GC727" s="186" t="n">
        <v>8.08189373573191</v>
      </c>
      <c r="GD727" s="187" t="n">
        <v>61.6255472837694</v>
      </c>
      <c r="GE727" s="188" t="n">
        <v>25.2391395180474</v>
      </c>
      <c r="GF727" s="189" t="n">
        <v>0.306164691281415</v>
      </c>
      <c r="GG727" s="190" t="n">
        <v>0.261231818712494</v>
      </c>
      <c r="GH727" s="191" t="n">
        <v>0.303121038041331</v>
      </c>
      <c r="GI727" s="192" t="n">
        <v>212.089844158098</v>
      </c>
      <c r="GJ727" s="193" t="n">
        <v>0.134584451980812</v>
      </c>
      <c r="GK727" s="194" t="n">
        <v>0.426136923302407</v>
      </c>
      <c r="GL727" s="195" t="n">
        <v>1.9332019546488</v>
      </c>
      <c r="GM727" s="196" t="n">
        <v>21.813132352397</v>
      </c>
      <c r="GN727" s="197" t="n">
        <v>3.94573073547232</v>
      </c>
      <c r="GO727" s="198" t="n">
        <v>4611.7525877926</v>
      </c>
      <c r="GP727" s="199" t="n">
        <v>65</v>
      </c>
      <c r="GQ727" s="200" t="n">
        <v>4</v>
      </c>
      <c r="GR727" s="201" t="n">
        <v>54</v>
      </c>
      <c r="GS727" s="202" t="n">
        <v>74</v>
      </c>
      <c r="GT727" s="203" t="n">
        <v>95</v>
      </c>
      <c r="GU727" s="204" t="n">
        <v>89</v>
      </c>
      <c r="GV727" s="205" t="n">
        <v>96</v>
      </c>
      <c r="GW727" s="206" t="n">
        <v>76</v>
      </c>
      <c r="GX727" s="207" t="n">
        <v>64</v>
      </c>
      <c r="GY727" s="208" t="n">
        <v>77</v>
      </c>
      <c r="GZ727" s="209" t="n">
        <v>28</v>
      </c>
      <c r="HA727" s="210" t="n">
        <v>96</v>
      </c>
      <c r="HB727" s="211" t="n">
        <v>85</v>
      </c>
      <c r="HC727" s="212" t="n">
        <v>7.52299561279253</v>
      </c>
      <c r="HD727" s="213" t="n">
        <v>59.3605042287095</v>
      </c>
      <c r="HE727" s="214" t="n">
        <v>24.6641651031895</v>
      </c>
      <c r="HF727" s="215" t="n">
        <v>0.315962476547842</v>
      </c>
      <c r="HG727" s="216" t="n">
        <v>0.293470682359625</v>
      </c>
      <c r="HH727" s="217" t="n">
        <v>0.137213434450777</v>
      </c>
      <c r="HI727" s="218" t="n">
        <v>157.460255417571</v>
      </c>
      <c r="HJ727" s="219" t="n">
        <v>0.126344804344372</v>
      </c>
      <c r="HK727" s="220" t="n">
        <v>0.314882530980251</v>
      </c>
      <c r="HL727" s="221" t="n">
        <v>0.520754859450927</v>
      </c>
      <c r="HM727" s="222" t="n">
        <v>0.518383408874529</v>
      </c>
      <c r="HN727" s="223" t="n">
        <v>7.02171325575118</v>
      </c>
      <c r="HO727" s="224" t="n">
        <v>1885.9837295986</v>
      </c>
      <c r="HP727" s="225" t="n">
        <v>7740.7</v>
      </c>
      <c r="HQ727" s="226" t="n">
        <v>2615.3</v>
      </c>
      <c r="HR727" s="227" t="n">
        <v>459.3</v>
      </c>
      <c r="HS727" s="228" t="n">
        <v>2797.4</v>
      </c>
      <c r="HT727" s="229" t="n">
        <v>676.5</v>
      </c>
      <c r="HU727" s="230" t="n">
        <v>3716.4</v>
      </c>
      <c r="HV727" s="231" t="n">
        <v>16530.3</v>
      </c>
      <c r="HW727" s="232" t="n">
        <v>16328.3</v>
      </c>
      <c r="HX727" s="233" t="n">
        <v>82.2</v>
      </c>
      <c r="HY727" s="234" t="n">
        <v>3.6</v>
      </c>
      <c r="HZ727" s="235" t="n">
        <v>0</v>
      </c>
      <c r="IA727" s="236" t="n">
        <v>0</v>
      </c>
      <c r="IB727" s="237" t="n">
        <v>0</v>
      </c>
      <c r="IC727" s="238" t="n">
        <v>116.2</v>
      </c>
      <c r="ID727" s="239" t="n">
        <v>538.8</v>
      </c>
      <c r="IE727" s="240" t="n">
        <v>16966.1</v>
      </c>
      <c r="IF727" s="241" t="n">
        <v>13063.3</v>
      </c>
      <c r="IG727" s="242" t="n">
        <v>5511</v>
      </c>
      <c r="IH727" s="243" t="n">
        <v>9233.9</v>
      </c>
      <c r="II727" s="244" t="n">
        <v>2476.7</v>
      </c>
      <c r="IJ727" s="245" t="n">
        <v>5660.4</v>
      </c>
      <c r="IK727" s="246" t="n">
        <v>15</v>
      </c>
      <c r="IL727" s="247" t="n">
        <v>224</v>
      </c>
      <c r="IM727" s="248" t="n">
        <v>1</v>
      </c>
      <c r="IN727" t="n">
        <v>0.17557954788208</v>
      </c>
      <c r="IO727" t="n">
        <v>0.74615818537022</v>
      </c>
      <c r="IP727" t="n">
        <v>1</v>
      </c>
      <c r="IQ727" t="n">
        <v>1</v>
      </c>
      <c r="IR727" t="n">
        <v>1</v>
      </c>
    </row>
    <row r="728">
      <c r="A728" t="n">
        <v>734</v>
      </c>
      <c r="B728" s="7" t="n">
        <v>13167.8</v>
      </c>
      <c r="C728" t="n">
        <v>-117.21045</v>
      </c>
      <c r="D728" t="n">
        <v>33.13093</v>
      </c>
      <c r="E728" t="s">
        <v>268</v>
      </c>
      <c r="F728" t="s">
        <v>269</v>
      </c>
      <c r="G728" s="8" t="n">
        <v>1.04370085367008</v>
      </c>
      <c r="H728" s="9" t="n">
        <v>0.827631223425246</v>
      </c>
      <c r="I728" s="10" t="n">
        <v>0.827656540824997</v>
      </c>
      <c r="J728" s="11" t="n">
        <v>0.651693717898254</v>
      </c>
      <c r="K728" s="12" t="n">
        <v>0.604715625239895</v>
      </c>
      <c r="L728" s="13" t="n">
        <v>1.08327836351336</v>
      </c>
      <c r="M728" s="14" t="n">
        <v>0.777824346005002</v>
      </c>
      <c r="N728" s="15" t="n">
        <v>1.0394270537531</v>
      </c>
      <c r="O728" s="16" t="n">
        <v>1.76527156314671</v>
      </c>
      <c r="P728" s="17" t="n">
        <v>1.21420694000908</v>
      </c>
      <c r="Q728" s="18" t="n">
        <v>2.13746564903405</v>
      </c>
      <c r="R728" s="19" t="n">
        <v>0.147808694535867</v>
      </c>
      <c r="S728" s="20" t="n">
        <v>1.15602789156216</v>
      </c>
      <c r="T728" s="21" t="n">
        <v>0</v>
      </c>
      <c r="U728" s="22" t="n">
        <v>0</v>
      </c>
      <c r="V728" s="23" t="n">
        <v>0.199715290604185</v>
      </c>
      <c r="W728" s="24" t="n">
        <v>0.622198789758009</v>
      </c>
      <c r="X728" s="25" t="n">
        <v>0.868613294757596</v>
      </c>
      <c r="Y728" s="26" t="n">
        <v>1.12824497062095</v>
      </c>
      <c r="Z728" s="27" t="n">
        <v>0.974286361631462</v>
      </c>
      <c r="AA728" s="28" t="n">
        <v>0.822545436434544</v>
      </c>
      <c r="AB728" s="29" t="n">
        <v>0.979864786969349</v>
      </c>
      <c r="AC728" s="30" t="n">
        <v>0.67472167436815</v>
      </c>
      <c r="AD728" s="31" t="n">
        <v>0.0513260575771893</v>
      </c>
      <c r="AE728" s="32" t="n">
        <v>0.853123414088393</v>
      </c>
      <c r="AF728" s="33" t="n">
        <v>0.32422611280959</v>
      </c>
      <c r="AG728" s="34" t="n">
        <v>0.706639569873283</v>
      </c>
      <c r="AH728" s="35" t="n">
        <v>3.3960289006973</v>
      </c>
      <c r="AI728" s="36" t="n">
        <v>0.0535688039940527</v>
      </c>
      <c r="AJ728" s="37" t="n">
        <v>0.498744124614894</v>
      </c>
      <c r="AK728" s="38" t="n">
        <v>0.0259103999880925</v>
      </c>
      <c r="AL728" s="39" t="n">
        <v>0.81648354282561</v>
      </c>
      <c r="AM728" s="40" t="n">
        <v>0.783442276538232</v>
      </c>
      <c r="AN728" s="41" t="n">
        <v>0.90581297806981</v>
      </c>
      <c r="AO728" s="42" t="n">
        <v>0.368447980384907</v>
      </c>
      <c r="AP728" s="43" t="n">
        <v>0.536000710424982</v>
      </c>
      <c r="AQ728" s="44" t="n">
        <v>0.795301542631979</v>
      </c>
      <c r="AR728" s="45" t="n">
        <v>0.859867371572305</v>
      </c>
      <c r="AS728" s="46" t="n">
        <v>1.02243541942558</v>
      </c>
      <c r="AT728" s="47" t="n">
        <v>1.93121853023927</v>
      </c>
      <c r="AU728" s="48" t="n">
        <v>0.775348901496957</v>
      </c>
      <c r="AV728" s="49" t="n">
        <v>1.01319508164338</v>
      </c>
      <c r="AW728" s="50" t="n">
        <v>0.353194021484133</v>
      </c>
      <c r="AX728" s="51" t="n">
        <v>0.407965585735648</v>
      </c>
      <c r="AY728" s="52" t="n">
        <v>0</v>
      </c>
      <c r="AZ728" s="53" t="n">
        <v>0</v>
      </c>
      <c r="BA728" s="54" t="n">
        <v>0.181664688440382</v>
      </c>
      <c r="BB728" s="55" t="n">
        <v>0.529538613470997</v>
      </c>
      <c r="BC728" s="56" t="n">
        <v>1.35828275993505</v>
      </c>
      <c r="BD728" s="57" t="n">
        <v>1.0540367992585</v>
      </c>
      <c r="BE728" s="58" t="n">
        <v>0.911601091905622</v>
      </c>
      <c r="BF728" s="59" t="n">
        <v>0.781963158172184</v>
      </c>
      <c r="BG728" s="60" t="n">
        <v>0.880753409480992</v>
      </c>
      <c r="BH728" s="61" t="n">
        <v>0.67891666596542</v>
      </c>
      <c r="BI728" s="62" t="n">
        <v>0.0503802554310038</v>
      </c>
      <c r="BJ728" s="63" t="n">
        <v>0.356114196298393</v>
      </c>
      <c r="BK728" s="64" t="n">
        <v>0.255181238171428</v>
      </c>
      <c r="BL728" s="65" t="n">
        <v>0.52700464602765</v>
      </c>
      <c r="BM728" s="66" t="n">
        <v>1.10647409090144</v>
      </c>
      <c r="BN728" s="67" t="n">
        <v>0.294802754918832</v>
      </c>
      <c r="BO728" s="68" t="n">
        <v>1.34807934701555</v>
      </c>
      <c r="BP728" s="69" t="n">
        <v>0.153479222407186</v>
      </c>
      <c r="BQ728" s="70" t="n">
        <v>0.363426973003074</v>
      </c>
      <c r="BR728" s="71" t="n">
        <v>0.119568029407229</v>
      </c>
      <c r="BS728" s="72" t="n">
        <v>0.254246524872777</v>
      </c>
      <c r="BT728" s="73" t="n">
        <v>0.0314849713513411</v>
      </c>
      <c r="BU728" s="74" t="n">
        <v>0.0351107929478749</v>
      </c>
      <c r="BV728" s="75" t="n">
        <v>0.125238617440396</v>
      </c>
      <c r="BW728" s="76" t="n">
        <v>0.151759240423754</v>
      </c>
      <c r="BX728" s="77" t="n">
        <v>0.0575570710369234</v>
      </c>
      <c r="BY728" s="78" t="n">
        <v>0.304994000516411</v>
      </c>
      <c r="BZ728" s="79" t="n">
        <v>0.472607421133371</v>
      </c>
      <c r="CA728" s="80" t="n">
        <v>0.376896672185179</v>
      </c>
      <c r="CB728" s="81" t="n">
        <v>0.0184237306155926</v>
      </c>
      <c r="CC728" s="82" t="n">
        <v>0.0573520253952824</v>
      </c>
      <c r="CD728" s="83" t="n">
        <v>0</v>
      </c>
      <c r="CE728" s="84" t="n">
        <v>0</v>
      </c>
      <c r="CF728" s="85" t="n">
        <v>0.000698674038184055</v>
      </c>
      <c r="CG728" s="86" t="n">
        <v>0.0192363188991327</v>
      </c>
      <c r="CH728" s="87" t="n">
        <v>0.527400173149653</v>
      </c>
      <c r="CI728" s="88" t="n">
        <v>60</v>
      </c>
      <c r="CJ728" s="89" t="n">
        <v>46</v>
      </c>
      <c r="CK728" s="90" t="n">
        <v>47</v>
      </c>
      <c r="CL728" s="91" t="n">
        <v>69</v>
      </c>
      <c r="CM728" s="92" t="n">
        <v>47</v>
      </c>
      <c r="CN728" s="93" t="n">
        <v>66</v>
      </c>
      <c r="CO728" s="94" t="n">
        <v>12</v>
      </c>
      <c r="CP728" s="95" t="n">
        <v>58</v>
      </c>
      <c r="CQ728" s="96" t="n">
        <v>89</v>
      </c>
      <c r="CR728" s="97" t="n">
        <v>64</v>
      </c>
      <c r="CS728" s="98" t="n">
        <v>84</v>
      </c>
      <c r="CT728" s="99" t="n">
        <v>47</v>
      </c>
      <c r="CU728" s="100" t="n">
        <v>77</v>
      </c>
      <c r="CV728" s="101" t="n">
        <v>0</v>
      </c>
      <c r="CW728" s="102" t="n">
        <v>0</v>
      </c>
      <c r="CX728" s="103" t="n">
        <v>87</v>
      </c>
      <c r="CY728" s="104" t="n">
        <v>54</v>
      </c>
      <c r="CZ728" s="105" t="n">
        <v>35</v>
      </c>
      <c r="DA728" s="106" t="n">
        <v>0.348209902986201</v>
      </c>
      <c r="DB728" s="107" t="n">
        <v>0.144470177082473</v>
      </c>
      <c r="DC728" s="108" t="n">
        <v>0.307188443915815</v>
      </c>
      <c r="DD728" s="109" t="n">
        <v>0.0483125285492727</v>
      </c>
      <c r="DE728" s="110" t="n">
        <v>0.0580616598652403</v>
      </c>
      <c r="DF728" s="111" t="n">
        <v>0.115610743885085</v>
      </c>
      <c r="DG728" s="112" t="n">
        <v>0.19510734165523</v>
      </c>
      <c r="DH728" s="113" t="n">
        <v>0.0553738435314915</v>
      </c>
      <c r="DI728" s="114" t="n">
        <v>0.172774550320597</v>
      </c>
      <c r="DJ728" s="115" t="n">
        <v>0.389231362101946</v>
      </c>
      <c r="DK728" s="116" t="n">
        <v>0.176328762221514</v>
      </c>
      <c r="DL728" s="117" t="n">
        <v>0.124645784021332</v>
      </c>
      <c r="DM728" s="118" t="n">
        <v>0.0496112817120544</v>
      </c>
      <c r="DN728" s="119" t="n">
        <v>0.00631390396999692</v>
      </c>
      <c r="DO728" s="120" t="n">
        <v>0.00151036084130344</v>
      </c>
      <c r="DP728" s="121" t="n">
        <v>0.00349835025686017</v>
      </c>
      <c r="DQ728" s="122" t="n">
        <v>0.0309166768174112</v>
      </c>
      <c r="DR728" s="123" t="n">
        <v>0.607174880159801</v>
      </c>
      <c r="DS728" s="124" t="n">
        <v>0.371988256766764</v>
      </c>
      <c r="DT728" s="125" t="n">
        <v>0.052163200662841</v>
      </c>
      <c r="DU728" s="126" t="n">
        <v>0.140580547478937</v>
      </c>
      <c r="DV728" s="127" t="n">
        <v>0.00358952623590492</v>
      </c>
      <c r="DW728" s="128" t="n">
        <v>0.00322142705734324</v>
      </c>
      <c r="DX728" s="129" t="n">
        <v>0.00384595401661311</v>
      </c>
      <c r="DY728" s="130" t="n">
        <v>0.0363265650696242</v>
      </c>
      <c r="DZ728" s="131" t="n">
        <v>0.388284522712246</v>
      </c>
      <c r="EA728" s="132" t="n">
        <v>38</v>
      </c>
      <c r="EB728" s="133" t="n">
        <v>44</v>
      </c>
      <c r="EC728" s="134" t="n">
        <v>53</v>
      </c>
      <c r="ED728" s="135" t="n">
        <v>41</v>
      </c>
      <c r="EE728" s="136" t="n">
        <v>36</v>
      </c>
      <c r="EF728" s="137" t="n">
        <v>54</v>
      </c>
      <c r="EG728" s="138" t="n">
        <v>22</v>
      </c>
      <c r="EH728" s="139" t="n">
        <v>56</v>
      </c>
      <c r="EI728" s="140" t="n">
        <v>91</v>
      </c>
      <c r="EJ728" s="141" t="n">
        <v>33</v>
      </c>
      <c r="EK728" s="142" t="n">
        <v>58</v>
      </c>
      <c r="EL728" s="143" t="n">
        <v>54</v>
      </c>
      <c r="EM728" s="144" t="n">
        <v>44</v>
      </c>
      <c r="EN728" s="145" t="n">
        <v>0</v>
      </c>
      <c r="EO728" s="146" t="n">
        <v>0</v>
      </c>
      <c r="EP728" s="147" t="n">
        <v>0</v>
      </c>
      <c r="EQ728" s="148" t="n">
        <v>46</v>
      </c>
      <c r="ER728" s="149" t="n">
        <v>66</v>
      </c>
      <c r="ES728" s="150" t="n">
        <v>0.445112429021361</v>
      </c>
      <c r="ET728" s="151" t="n">
        <v>0.152618811861366</v>
      </c>
      <c r="EU728" s="152" t="n">
        <v>0.280683243702855</v>
      </c>
      <c r="EV728" s="153" t="n">
        <v>0.0854529622294295</v>
      </c>
      <c r="EW728" s="154" t="n">
        <v>0.0655051239018628</v>
      </c>
      <c r="EX728" s="155" t="n">
        <v>0.157473122742766</v>
      </c>
      <c r="EY728" s="156" t="n">
        <v>0.176491451404018</v>
      </c>
      <c r="EZ728" s="157" t="n">
        <v>0.0562940895271996</v>
      </c>
      <c r="FA728" s="158" t="n">
        <v>0.157928269504862</v>
      </c>
      <c r="FB728" s="159" t="n">
        <v>0.609541614389229</v>
      </c>
      <c r="FC728" s="160" t="n">
        <v>9.11835596043251</v>
      </c>
      <c r="FD728" s="161" t="n">
        <v>60.0409302466513</v>
      </c>
      <c r="FE728" s="162" t="n">
        <v>20.7603390301046</v>
      </c>
      <c r="FF728" s="163" t="n">
        <v>0.3</v>
      </c>
      <c r="FG728" s="164" t="n">
        <v>0.176258770119931</v>
      </c>
      <c r="FH728" s="165" t="n">
        <v>0.0155580078513668</v>
      </c>
      <c r="FI728" s="166" t="n">
        <v>180.938811941632</v>
      </c>
      <c r="FJ728" s="167" t="n">
        <v>0.0436357937103478</v>
      </c>
      <c r="FK728" s="168" t="n">
        <v>0.301125212189537</v>
      </c>
      <c r="FL728" s="169" t="n">
        <v>6.56520970887183</v>
      </c>
      <c r="FM728" s="170" t="n">
        <v>1.16850341148189</v>
      </c>
      <c r="FN728" s="171" t="n">
        <v>1.96791002162922</v>
      </c>
      <c r="FO728" s="172" t="n">
        <v>119.492354195827</v>
      </c>
      <c r="FP728" s="173" t="n">
        <v>76</v>
      </c>
      <c r="FQ728" s="174" t="n">
        <v>41</v>
      </c>
      <c r="FR728" s="175" t="n">
        <v>51</v>
      </c>
      <c r="FS728" s="176" t="n">
        <v>69</v>
      </c>
      <c r="FT728" s="177" t="n">
        <v>39</v>
      </c>
      <c r="FU728" s="178" t="n">
        <v>17</v>
      </c>
      <c r="FV728" s="179" t="n">
        <v>72</v>
      </c>
      <c r="FW728" s="180" t="n">
        <v>39</v>
      </c>
      <c r="FX728" s="181" t="n">
        <v>67</v>
      </c>
      <c r="FY728" s="182" t="n">
        <v>92</v>
      </c>
      <c r="FZ728" s="183" t="n">
        <v>92</v>
      </c>
      <c r="GA728" s="184" t="n">
        <v>58</v>
      </c>
      <c r="GB728" s="185" t="n">
        <v>25</v>
      </c>
      <c r="GC728" s="186" t="n">
        <v>8.08189373573191</v>
      </c>
      <c r="GD728" s="187" t="n">
        <v>61.6255472837694</v>
      </c>
      <c r="GE728" s="188" t="n">
        <v>25.2391395180474</v>
      </c>
      <c r="GF728" s="189" t="n">
        <v>0.306164691281415</v>
      </c>
      <c r="GG728" s="190" t="n">
        <v>0.261231818712494</v>
      </c>
      <c r="GH728" s="191" t="n">
        <v>0.303121038041331</v>
      </c>
      <c r="GI728" s="192" t="n">
        <v>212.089844158098</v>
      </c>
      <c r="GJ728" s="193" t="n">
        <v>0.134584451980812</v>
      </c>
      <c r="GK728" s="194" t="n">
        <v>0.426136923302407</v>
      </c>
      <c r="GL728" s="195" t="n">
        <v>1.9332019546488</v>
      </c>
      <c r="GM728" s="196" t="n">
        <v>21.813132352397</v>
      </c>
      <c r="GN728" s="197" t="n">
        <v>3.94573073547232</v>
      </c>
      <c r="GO728" s="198" t="n">
        <v>4611.7525877926</v>
      </c>
      <c r="GP728" s="199" t="n">
        <v>60</v>
      </c>
      <c r="GQ728" s="200" t="n">
        <v>30</v>
      </c>
      <c r="GR728" s="201" t="n">
        <v>41</v>
      </c>
      <c r="GS728" s="202" t="n">
        <v>57</v>
      </c>
      <c r="GT728" s="203" t="n">
        <v>31</v>
      </c>
      <c r="GU728" s="204" t="n">
        <v>18</v>
      </c>
      <c r="GV728" s="205" t="n">
        <v>47</v>
      </c>
      <c r="GW728" s="206" t="n">
        <v>26</v>
      </c>
      <c r="GX728" s="207" t="n">
        <v>60</v>
      </c>
      <c r="GY728" s="208" t="n">
        <v>65</v>
      </c>
      <c r="GZ728" s="209" t="n">
        <v>85</v>
      </c>
      <c r="HA728" s="210" t="n">
        <v>78</v>
      </c>
      <c r="HB728" s="211" t="n">
        <v>39</v>
      </c>
      <c r="HC728" s="212" t="n">
        <v>8.65088957695514</v>
      </c>
      <c r="HD728" s="213" t="n">
        <v>65.8631618366549</v>
      </c>
      <c r="HE728" s="214" t="n">
        <v>26.5489989050524</v>
      </c>
      <c r="HF728" s="215" t="n">
        <v>0.340617472235257</v>
      </c>
      <c r="HG728" s="216" t="n">
        <v>0.259617680572462</v>
      </c>
      <c r="HH728" s="217" t="n">
        <v>0.308811611181161</v>
      </c>
      <c r="HI728" s="218" t="n">
        <v>508.092105909815</v>
      </c>
      <c r="HJ728" s="219" t="n">
        <v>0.170999224014399</v>
      </c>
      <c r="HK728" s="220" t="n">
        <v>0.571390052173729</v>
      </c>
      <c r="HL728" s="221" t="n">
        <v>5.93345091661674</v>
      </c>
      <c r="HM728" s="222" t="n">
        <v>3.96367873768211</v>
      </c>
      <c r="HN728" s="223" t="n">
        <v>1.45978797612017</v>
      </c>
      <c r="HO728" s="224" t="n">
        <v>778.557203520419</v>
      </c>
      <c r="HP728" s="225" t="n">
        <v>3312.4</v>
      </c>
      <c r="HQ728" s="226" t="n">
        <v>165.4</v>
      </c>
      <c r="HR728" s="227" t="n">
        <v>210.9</v>
      </c>
      <c r="HS728" s="228" t="n">
        <v>1233.4</v>
      </c>
      <c r="HT728" s="229" t="n">
        <v>757.9</v>
      </c>
      <c r="HU728" s="230" t="n">
        <v>4016.1</v>
      </c>
      <c r="HV728" s="231" t="n">
        <v>6223.2</v>
      </c>
      <c r="HW728" s="232" t="n">
        <v>4962.9</v>
      </c>
      <c r="HX728" s="233" t="n">
        <v>242.6</v>
      </c>
      <c r="HY728" s="234" t="n">
        <v>755.2</v>
      </c>
      <c r="HZ728" s="235" t="n">
        <v>0</v>
      </c>
      <c r="IA728" s="236" t="n">
        <v>0</v>
      </c>
      <c r="IB728" s="237" t="n">
        <v>9.2</v>
      </c>
      <c r="IC728" s="238" t="n">
        <v>253.3</v>
      </c>
      <c r="ID728" s="239" t="n">
        <v>6944.7</v>
      </c>
      <c r="IE728" s="240" t="n">
        <v>13028.3</v>
      </c>
      <c r="IF728" s="241" t="n">
        <v>9848.4</v>
      </c>
      <c r="IG728" s="242" t="n">
        <v>5253.3</v>
      </c>
      <c r="IH728" s="243" t="n">
        <v>6006.7</v>
      </c>
      <c r="II728" s="244" t="n">
        <v>86</v>
      </c>
      <c r="IJ728" s="245" t="n">
        <v>5527.7</v>
      </c>
      <c r="IK728" s="246" t="n">
        <v>11</v>
      </c>
      <c r="IL728" s="247" t="n">
        <v>96</v>
      </c>
      <c r="IM728" s="248" t="n">
        <v>1</v>
      </c>
      <c r="IN728" t="n">
        <v>0.108</v>
      </c>
      <c r="IO728" t="n">
        <v>0.646373543838217</v>
      </c>
      <c r="IP728" t="n">
        <v>1</v>
      </c>
      <c r="IQ728" t="n">
        <v>1</v>
      </c>
      <c r="IR728" t="n">
        <v>1</v>
      </c>
    </row>
    <row r="729">
      <c r="A729" t="n">
        <v>735</v>
      </c>
      <c r="B729" s="7" t="n">
        <v>9950.6</v>
      </c>
      <c r="C729" t="n">
        <v>-87.72306</v>
      </c>
      <c r="D729" t="n">
        <v>41.4843</v>
      </c>
      <c r="E729" t="s">
        <v>288</v>
      </c>
      <c r="F729" t="s">
        <v>289</v>
      </c>
      <c r="G729" s="8" t="n">
        <v>1.73912310337391</v>
      </c>
      <c r="H729" s="9" t="n">
        <v>1.04399607824429</v>
      </c>
      <c r="I729" s="10" t="n">
        <v>0.980618739192812</v>
      </c>
      <c r="J729" s="11" t="n">
        <v>0.161530702078078</v>
      </c>
      <c r="K729" s="12" t="n">
        <v>2.92185866035202</v>
      </c>
      <c r="L729" s="13" t="n">
        <v>0.437988759872436</v>
      </c>
      <c r="M729" s="14" t="n">
        <v>1.15223045069811</v>
      </c>
      <c r="N729" s="15" t="n">
        <v>1.1219540302427</v>
      </c>
      <c r="O729" s="16" t="n">
        <v>0.851437360770261</v>
      </c>
      <c r="P729" s="17" t="n">
        <v>2.33774849162368</v>
      </c>
      <c r="Q729" s="18" t="n">
        <v>0.141572585665215</v>
      </c>
      <c r="R729" s="19" t="n">
        <v>6.87946276821828</v>
      </c>
      <c r="S729" s="20" t="n">
        <v>0.100676167106669</v>
      </c>
      <c r="T729" s="21" t="n">
        <v>0</v>
      </c>
      <c r="U729" s="22" t="n">
        <v>0</v>
      </c>
      <c r="V729" s="23" t="n">
        <v>2.34698059496056</v>
      </c>
      <c r="W729" s="24" t="n">
        <v>0.461254186226245</v>
      </c>
      <c r="X729" s="25" t="n">
        <v>0.148334398624322</v>
      </c>
      <c r="Y729" s="26" t="n">
        <v>1.23068086089861</v>
      </c>
      <c r="Z729" s="27" t="n">
        <v>1.03190378746347</v>
      </c>
      <c r="AA729" s="28" t="n">
        <v>0.79242004212144</v>
      </c>
      <c r="AB729" s="29" t="n">
        <v>0.979864786969349</v>
      </c>
      <c r="AC729" s="30" t="n">
        <v>1.1375946391659</v>
      </c>
      <c r="AD729" s="31" t="n">
        <v>0.376931563465076</v>
      </c>
      <c r="AE729" s="32" t="n">
        <v>0.477251818737033</v>
      </c>
      <c r="AF729" s="33" t="n">
        <v>0.323691932358508</v>
      </c>
      <c r="AG729" s="34" t="n">
        <v>2.12198644064357</v>
      </c>
      <c r="AH729" s="35" t="n">
        <v>0.551253298629798</v>
      </c>
      <c r="AI729" s="36" t="n">
        <v>0.0000149495026060336</v>
      </c>
      <c r="AJ729" s="37" t="n">
        <v>0.329938953597195</v>
      </c>
      <c r="AK729" s="38" t="n">
        <v>0.951567834382527</v>
      </c>
      <c r="AL729" s="39" t="n">
        <v>1.7914165310415</v>
      </c>
      <c r="AM729" s="40" t="n">
        <v>1.08520097720814</v>
      </c>
      <c r="AN729" s="41" t="n">
        <v>1.04541730931737</v>
      </c>
      <c r="AO729" s="42" t="n">
        <v>0.190969561701548</v>
      </c>
      <c r="AP729" s="43" t="n">
        <v>2.51374459168134</v>
      </c>
      <c r="AQ729" s="44" t="n">
        <v>0.480824326189572</v>
      </c>
      <c r="AR729" s="45" t="n">
        <v>1.1450671396888</v>
      </c>
      <c r="AS729" s="46" t="n">
        <v>1.09180085704629</v>
      </c>
      <c r="AT729" s="47" t="n">
        <v>0.883337866712796</v>
      </c>
      <c r="AU729" s="48" t="n">
        <v>2.34551400251019</v>
      </c>
      <c r="AV729" s="49" t="n">
        <v>0.153999134818586</v>
      </c>
      <c r="AW729" s="50" t="n">
        <v>5.63728021754605</v>
      </c>
      <c r="AX729" s="51" t="n">
        <v>0.106654762204769</v>
      </c>
      <c r="AY729" s="52" t="n">
        <v>0</v>
      </c>
      <c r="AZ729" s="53" t="n">
        <v>0</v>
      </c>
      <c r="BA729" s="54" t="n">
        <v>3.17538589513275</v>
      </c>
      <c r="BB729" s="55" t="n">
        <v>0.59896121023838</v>
      </c>
      <c r="BC729" s="56" t="n">
        <v>0.147292821811684</v>
      </c>
      <c r="BD729" s="57" t="n">
        <v>1.05308672673642</v>
      </c>
      <c r="BE729" s="58" t="n">
        <v>0.999999475958547</v>
      </c>
      <c r="BF729" s="59" t="n">
        <v>0.849705768652549</v>
      </c>
      <c r="BG729" s="60" t="n">
        <v>1.02845556633856</v>
      </c>
      <c r="BH729" s="61" t="n">
        <v>0.830269139251796</v>
      </c>
      <c r="BI729" s="62" t="n">
        <v>0.2615794199566</v>
      </c>
      <c r="BJ729" s="63" t="n">
        <v>0.51891898707046</v>
      </c>
      <c r="BK729" s="64" t="n">
        <v>0.458987305627962</v>
      </c>
      <c r="BL729" s="65" t="n">
        <v>1.26276065230355</v>
      </c>
      <c r="BM729" s="66" t="n">
        <v>0.637583608738665</v>
      </c>
      <c r="BN729" s="67" t="n">
        <v>0.00000860399454767755</v>
      </c>
      <c r="BO729" s="68" t="n">
        <v>0.151521405937203</v>
      </c>
      <c r="BP729" s="69" t="n">
        <v>0.726844500084388</v>
      </c>
      <c r="BQ729" s="70" t="n">
        <v>0.605579887106891</v>
      </c>
      <c r="BR729" s="71" t="n">
        <v>0.15082629829736</v>
      </c>
      <c r="BS729" s="72" t="n">
        <v>0.301234744567328</v>
      </c>
      <c r="BT729" s="73" t="n">
        <v>0.00780395665573119</v>
      </c>
      <c r="BU729" s="74" t="n">
        <v>0.169647963711666</v>
      </c>
      <c r="BV729" s="75" t="n">
        <v>0.050636206342158</v>
      </c>
      <c r="BW729" s="76" t="n">
        <v>0.224808620209917</v>
      </c>
      <c r="BX729" s="77" t="n">
        <v>0.0621269069201857</v>
      </c>
      <c r="BY729" s="78" t="n">
        <v>0.147106707133238</v>
      </c>
      <c r="BZ729" s="79" t="n">
        <v>0.909925029646453</v>
      </c>
      <c r="CA729" s="80" t="n">
        <v>0.0249633187948465</v>
      </c>
      <c r="CB729" s="81" t="n">
        <v>0.857496030390127</v>
      </c>
      <c r="CC729" s="82" t="n">
        <v>0.00499467368801881</v>
      </c>
      <c r="CD729" s="83" t="n">
        <v>0</v>
      </c>
      <c r="CE729" s="84" t="n">
        <v>0</v>
      </c>
      <c r="CF729" s="85" t="n">
        <v>0.0082105601672261</v>
      </c>
      <c r="CG729" s="86" t="n">
        <v>0.0142604466062348</v>
      </c>
      <c r="CH729" s="87" t="n">
        <v>0.090064920708299</v>
      </c>
      <c r="CI729" s="88" t="n">
        <v>83</v>
      </c>
      <c r="CJ729" s="89" t="n">
        <v>61</v>
      </c>
      <c r="CK729" s="90" t="n">
        <v>55</v>
      </c>
      <c r="CL729" s="91" t="n">
        <v>58</v>
      </c>
      <c r="CM729" s="92" t="n">
        <v>93</v>
      </c>
      <c r="CN729" s="93" t="n">
        <v>36</v>
      </c>
      <c r="CO729" s="94" t="n">
        <v>78</v>
      </c>
      <c r="CP729" s="95" t="n">
        <v>62</v>
      </c>
      <c r="CQ729" s="96" t="n">
        <v>46</v>
      </c>
      <c r="CR729" s="97" t="n">
        <v>89</v>
      </c>
      <c r="CS729" s="98" t="n">
        <v>32</v>
      </c>
      <c r="CT729" s="99" t="n">
        <v>97</v>
      </c>
      <c r="CU729" s="100" t="n">
        <v>49</v>
      </c>
      <c r="CV729" s="101" t="n">
        <v>0</v>
      </c>
      <c r="CW729" s="102" t="n">
        <v>0</v>
      </c>
      <c r="CX729" s="103" t="n">
        <v>91</v>
      </c>
      <c r="CY729" s="104" t="n">
        <v>48</v>
      </c>
      <c r="CZ729" s="105" t="n">
        <v>10</v>
      </c>
      <c r="DA729" s="106" t="n">
        <v>0.348209902986201</v>
      </c>
      <c r="DB729" s="107" t="n">
        <v>0.144470177082473</v>
      </c>
      <c r="DC729" s="108" t="n">
        <v>0.307188443915815</v>
      </c>
      <c r="DD729" s="109" t="n">
        <v>0.0483125285492727</v>
      </c>
      <c r="DE729" s="110" t="n">
        <v>0.0580616598652403</v>
      </c>
      <c r="DF729" s="111" t="n">
        <v>0.115610743885085</v>
      </c>
      <c r="DG729" s="112" t="n">
        <v>0.19510734165523</v>
      </c>
      <c r="DH729" s="113" t="n">
        <v>0.0553738435314915</v>
      </c>
      <c r="DI729" s="114" t="n">
        <v>0.172774550320597</v>
      </c>
      <c r="DJ729" s="115" t="n">
        <v>0.389231362101946</v>
      </c>
      <c r="DK729" s="116" t="n">
        <v>0.176328762221514</v>
      </c>
      <c r="DL729" s="117" t="n">
        <v>0.124645784021332</v>
      </c>
      <c r="DM729" s="118" t="n">
        <v>0.0496112817120544</v>
      </c>
      <c r="DN729" s="119" t="n">
        <v>0.00631390396999692</v>
      </c>
      <c r="DO729" s="120" t="n">
        <v>0.00151036084130344</v>
      </c>
      <c r="DP729" s="121" t="n">
        <v>0.00349835025686017</v>
      </c>
      <c r="DQ729" s="122" t="n">
        <v>0.0309166768174112</v>
      </c>
      <c r="DR729" s="123" t="n">
        <v>0.607174880159801</v>
      </c>
      <c r="DS729" s="124" t="n">
        <v>0.162100383383672</v>
      </c>
      <c r="DT729" s="125" t="n">
        <v>0.152111656206333</v>
      </c>
      <c r="DU729" s="126" t="n">
        <v>0.0468302922885844</v>
      </c>
      <c r="DV729" s="127" t="n">
        <v>0.000854984707456238</v>
      </c>
      <c r="DW729" s="128" t="n">
        <v>0.000239863916716584</v>
      </c>
      <c r="DX729" s="129" t="n">
        <v>0.00258568893305575</v>
      </c>
      <c r="DY729" s="130" t="n">
        <v>0.0238086312810796</v>
      </c>
      <c r="DZ729" s="131" t="n">
        <v>0.611468499282664</v>
      </c>
      <c r="EA729" s="132" t="n">
        <v>82</v>
      </c>
      <c r="EB729" s="133" t="n">
        <v>64</v>
      </c>
      <c r="EC729" s="134" t="n">
        <v>59</v>
      </c>
      <c r="ED729" s="135" t="n">
        <v>57</v>
      </c>
      <c r="EE729" s="136" t="n">
        <v>91</v>
      </c>
      <c r="EF729" s="137" t="n">
        <v>38</v>
      </c>
      <c r="EG729" s="138" t="n">
        <v>79</v>
      </c>
      <c r="EH729" s="139" t="n">
        <v>61</v>
      </c>
      <c r="EI729" s="140" t="n">
        <v>47</v>
      </c>
      <c r="EJ729" s="141" t="n">
        <v>87</v>
      </c>
      <c r="EK729" s="142" t="n">
        <v>32</v>
      </c>
      <c r="EL729" s="143" t="n">
        <v>93</v>
      </c>
      <c r="EM729" s="144" t="n">
        <v>50</v>
      </c>
      <c r="EN729" s="145" t="n">
        <v>0</v>
      </c>
      <c r="EO729" s="146" t="n">
        <v>0</v>
      </c>
      <c r="EP729" s="147" t="n">
        <v>92</v>
      </c>
      <c r="EQ729" s="148" t="n">
        <v>55</v>
      </c>
      <c r="ER729" s="149" t="n">
        <v>12</v>
      </c>
      <c r="ES729" s="150" t="n">
        <v>0.338045271221661</v>
      </c>
      <c r="ET729" s="151" t="n">
        <v>0.138984668706607</v>
      </c>
      <c r="EU729" s="152" t="n">
        <v>0.288147844772176</v>
      </c>
      <c r="EV729" s="153" t="n">
        <v>0.0408649241596282</v>
      </c>
      <c r="EW729" s="154" t="n">
        <v>0.0674881466769044</v>
      </c>
      <c r="EX729" s="155" t="n">
        <v>0.105311240684179</v>
      </c>
      <c r="EY729" s="156" t="n">
        <v>0.196327894162621</v>
      </c>
      <c r="EZ729" s="157" t="n">
        <v>0.0569031490671853</v>
      </c>
      <c r="FA729" s="158" t="n">
        <v>0.166535040188725</v>
      </c>
      <c r="FB729" s="159" t="n">
        <v>0.387942697708325</v>
      </c>
      <c r="FC729" s="160" t="n">
        <v>9.94623194038164</v>
      </c>
      <c r="FD729" s="161" t="n">
        <v>63.591635646631</v>
      </c>
      <c r="FE729" s="162" t="n">
        <v>20</v>
      </c>
      <c r="FF729" s="163" t="n">
        <v>0.3</v>
      </c>
      <c r="FG729" s="164" t="n">
        <v>0.297175916546891</v>
      </c>
      <c r="FH729" s="165" t="n">
        <v>0.114255886788076</v>
      </c>
      <c r="FI729" s="166" t="n">
        <v>101.220263860106</v>
      </c>
      <c r="FJ729" s="167" t="n">
        <v>0.04356390132708</v>
      </c>
      <c r="FK729" s="168" t="n">
        <v>0.904256773105278</v>
      </c>
      <c r="FL729" s="169" t="n">
        <v>1.06568395441772</v>
      </c>
      <c r="FM729" s="170" t="n">
        <v>0.000326095478947914</v>
      </c>
      <c r="FN729" s="171" t="n">
        <v>1.30185027003803</v>
      </c>
      <c r="FO729" s="172" t="n">
        <v>4388.39542267382</v>
      </c>
      <c r="FP729" s="173" t="n">
        <v>90</v>
      </c>
      <c r="FQ729" s="174" t="n">
        <v>67</v>
      </c>
      <c r="FR729" s="175" t="n">
        <v>51</v>
      </c>
      <c r="FS729" s="176" t="n">
        <v>69</v>
      </c>
      <c r="FT729" s="177" t="n">
        <v>68</v>
      </c>
      <c r="FU729" s="178" t="n">
        <v>37</v>
      </c>
      <c r="FV729" s="179" t="n">
        <v>57</v>
      </c>
      <c r="FW729" s="180" t="n">
        <v>39</v>
      </c>
      <c r="FX729" s="181" t="n">
        <v>86</v>
      </c>
      <c r="FY729" s="182" t="n">
        <v>62</v>
      </c>
      <c r="FZ729" s="183" t="n">
        <v>39</v>
      </c>
      <c r="GA729" s="184" t="n">
        <v>51</v>
      </c>
      <c r="GB729" s="185" t="n">
        <v>84</v>
      </c>
      <c r="GC729" s="186" t="n">
        <v>8.08189373573191</v>
      </c>
      <c r="GD729" s="187" t="n">
        <v>61.6255472837694</v>
      </c>
      <c r="GE729" s="188" t="n">
        <v>25.2391395180474</v>
      </c>
      <c r="GF729" s="189" t="n">
        <v>0.306164691281415</v>
      </c>
      <c r="GG729" s="190" t="n">
        <v>0.261231818712494</v>
      </c>
      <c r="GH729" s="191" t="n">
        <v>0.303121038041331</v>
      </c>
      <c r="GI729" s="192" t="n">
        <v>212.089844158098</v>
      </c>
      <c r="GJ729" s="193" t="n">
        <v>0.134584451980812</v>
      </c>
      <c r="GK729" s="194" t="n">
        <v>0.426136923302407</v>
      </c>
      <c r="GL729" s="195" t="n">
        <v>1.9332019546488</v>
      </c>
      <c r="GM729" s="196" t="n">
        <v>21.813132352397</v>
      </c>
      <c r="GN729" s="197" t="n">
        <v>3.94573073547232</v>
      </c>
      <c r="GO729" s="198" t="n">
        <v>4611.7525877926</v>
      </c>
      <c r="GP729" s="199" t="n">
        <v>67</v>
      </c>
      <c r="GQ729" s="200" t="n">
        <v>40</v>
      </c>
      <c r="GR729" s="201" t="n">
        <v>0</v>
      </c>
      <c r="GS729" s="202" t="n">
        <v>77</v>
      </c>
      <c r="GT729" s="203" t="n">
        <v>45</v>
      </c>
      <c r="GU729" s="204" t="n">
        <v>21</v>
      </c>
      <c r="GV729" s="205" t="n">
        <v>54</v>
      </c>
      <c r="GW729" s="206" t="n">
        <v>43</v>
      </c>
      <c r="GX729" s="207" t="n">
        <v>76</v>
      </c>
      <c r="GY729" s="208" t="n">
        <v>52</v>
      </c>
      <c r="GZ729" s="209" t="n">
        <v>16</v>
      </c>
      <c r="HA729" s="210" t="n">
        <v>29</v>
      </c>
      <c r="HB729" s="211" t="n">
        <v>53</v>
      </c>
      <c r="HC729" s="212" t="n">
        <v>9.44483648673989</v>
      </c>
      <c r="HD729" s="213" t="n">
        <v>63.5916689713015</v>
      </c>
      <c r="HE729" s="214" t="n">
        <v>23.537559397432</v>
      </c>
      <c r="HF729" s="215" t="n">
        <v>0.291699524820544</v>
      </c>
      <c r="HG729" s="216" t="n">
        <v>0.357927209982408</v>
      </c>
      <c r="HH729" s="217" t="n">
        <v>0.436792339424227</v>
      </c>
      <c r="HI729" s="218" t="n">
        <v>195.05985786248</v>
      </c>
      <c r="HJ729" s="219" t="n">
        <v>0.0949130853792964</v>
      </c>
      <c r="HK729" s="220" t="n">
        <v>0.716095145549333</v>
      </c>
      <c r="HL729" s="221" t="n">
        <v>1.67144189375566</v>
      </c>
      <c r="HM729" s="222" t="n">
        <v>37.9004748481548</v>
      </c>
      <c r="HN729" s="223" t="n">
        <v>8.59185711738692</v>
      </c>
      <c r="HO729" s="224" t="n">
        <v>6037.59871907172</v>
      </c>
      <c r="HP729" s="225" t="n">
        <v>2947.1</v>
      </c>
      <c r="HQ729" s="226" t="n">
        <v>31.4</v>
      </c>
      <c r="HR729" s="227" t="n">
        <v>860.2</v>
      </c>
      <c r="HS729" s="228" t="n">
        <v>330.7</v>
      </c>
      <c r="HT729" s="229" t="n">
        <v>618.2</v>
      </c>
      <c r="HU729" s="230" t="n">
        <v>1463.8</v>
      </c>
      <c r="HV729" s="231" t="n">
        <v>9054.3</v>
      </c>
      <c r="HW729" s="232" t="n">
        <v>248.4</v>
      </c>
      <c r="HX729" s="233" t="n">
        <v>8532.6</v>
      </c>
      <c r="HY729" s="234" t="n">
        <v>49.7</v>
      </c>
      <c r="HZ729" s="235" t="n">
        <v>0</v>
      </c>
      <c r="IA729" s="236" t="n">
        <v>0</v>
      </c>
      <c r="IB729" s="237" t="n">
        <v>81.7</v>
      </c>
      <c r="IC729" s="238" t="n">
        <v>141.9</v>
      </c>
      <c r="ID729" s="239" t="n">
        <v>896.2</v>
      </c>
      <c r="IE729" s="240" t="n">
        <v>9783.4</v>
      </c>
      <c r="IF729" s="241" t="n">
        <v>6530.9</v>
      </c>
      <c r="IG729" s="242" t="n">
        <v>4023.6</v>
      </c>
      <c r="IH729" s="243" t="n">
        <v>5070.5</v>
      </c>
      <c r="II729" s="244" t="n">
        <v>492.5</v>
      </c>
      <c r="IJ729" s="245" t="n">
        <v>4310.5</v>
      </c>
      <c r="IK729" s="246" t="n">
        <v>10</v>
      </c>
      <c r="IL729" s="247" t="n">
        <v>133</v>
      </c>
      <c r="IM729" s="248" t="n">
        <v>1</v>
      </c>
      <c r="IN729" t="n">
        <v>0.0972555428743362</v>
      </c>
      <c r="IO729" t="n">
        <v>0.703636627424923</v>
      </c>
      <c r="IP729" t="n">
        <v>1</v>
      </c>
      <c r="IQ729" t="n">
        <v>1</v>
      </c>
      <c r="IR729" t="n">
        <v>1</v>
      </c>
    </row>
    <row r="730">
      <c r="A730" t="n">
        <v>736</v>
      </c>
      <c r="B730" s="7" t="n">
        <v>137743.2</v>
      </c>
      <c r="C730" t="n">
        <v>-74.00354</v>
      </c>
      <c r="D730" t="n">
        <v>40.74345</v>
      </c>
      <c r="E730" t="s">
        <v>264</v>
      </c>
      <c r="F730" t="s">
        <v>265</v>
      </c>
      <c r="G730" s="8" t="n">
        <v>0.702767149794927</v>
      </c>
      <c r="H730" s="9" t="n">
        <v>0.603616503035161</v>
      </c>
      <c r="I730" s="10" t="n">
        <v>0.519883900025364</v>
      </c>
      <c r="J730" s="11" t="n">
        <v>0.689709992238972</v>
      </c>
      <c r="K730" s="12" t="n">
        <v>0.913880678419171</v>
      </c>
      <c r="L730" s="13" t="n">
        <v>0.320062854650907</v>
      </c>
      <c r="M730" s="14" t="n">
        <v>0.7838496508594</v>
      </c>
      <c r="N730" s="15" t="n">
        <v>0.55652207444809</v>
      </c>
      <c r="O730" s="16" t="n">
        <v>0.884500401519413</v>
      </c>
      <c r="P730" s="17" t="n">
        <v>0.847101924309805</v>
      </c>
      <c r="Q730" s="18" t="n">
        <v>0.727830038692216</v>
      </c>
      <c r="R730" s="19" t="n">
        <v>0.337996569695571</v>
      </c>
      <c r="S730" s="20" t="n">
        <v>2.3982176234893</v>
      </c>
      <c r="T730" s="21" t="n">
        <v>0.120731656283497</v>
      </c>
      <c r="U730" s="22" t="n">
        <v>0.240336160569044</v>
      </c>
      <c r="V730" s="23" t="n">
        <v>1.63424477527196</v>
      </c>
      <c r="W730" s="24" t="n">
        <v>1.08130397114111</v>
      </c>
      <c r="X730" s="25" t="n">
        <v>1.10393460939179</v>
      </c>
      <c r="Y730" s="26" t="n">
        <v>1.09251917551723</v>
      </c>
      <c r="Z730" s="27" t="n">
        <v>1.04041013690084</v>
      </c>
      <c r="AA730" s="28" t="n">
        <v>1.21546393739</v>
      </c>
      <c r="AB730" s="29" t="n">
        <v>1.57169837894432</v>
      </c>
      <c r="AC730" s="30" t="n">
        <v>3.95853736928441</v>
      </c>
      <c r="AD730" s="31" t="n">
        <v>1.97583909117491</v>
      </c>
      <c r="AE730" s="32" t="n">
        <v>4.02433599042627</v>
      </c>
      <c r="AF730" s="33" t="n">
        <v>1.35401750947376</v>
      </c>
      <c r="AG730" s="34" t="n">
        <v>0.308243194030558</v>
      </c>
      <c r="AH730" s="35" t="n">
        <v>12.5838215629192</v>
      </c>
      <c r="AI730" s="36" t="n">
        <v>0.193516769911448</v>
      </c>
      <c r="AJ730" s="37" t="n">
        <v>6.9539165358626</v>
      </c>
      <c r="AK730" s="38" t="n">
        <v>0.141178165094846</v>
      </c>
      <c r="AL730" s="39" t="n">
        <v>0.704252344944777</v>
      </c>
      <c r="AM730" s="40" t="n">
        <v>0.622908984658076</v>
      </c>
      <c r="AN730" s="41" t="n">
        <v>0.577578549291462</v>
      </c>
      <c r="AO730" s="42" t="n">
        <v>0.463316387743811</v>
      </c>
      <c r="AP730" s="43" t="n">
        <v>0.862657279968172</v>
      </c>
      <c r="AQ730" s="44" t="n">
        <v>0.304814802344696</v>
      </c>
      <c r="AR730" s="45" t="n">
        <v>0.888921999681656</v>
      </c>
      <c r="AS730" s="46" t="n">
        <v>0.578228942789545</v>
      </c>
      <c r="AT730" s="47" t="n">
        <v>0.900221856220864</v>
      </c>
      <c r="AU730" s="48" t="n">
        <v>0.787956219983904</v>
      </c>
      <c r="AV730" s="49" t="n">
        <v>0.724368359806408</v>
      </c>
      <c r="AW730" s="50" t="n">
        <v>0.311186198816849</v>
      </c>
      <c r="AX730" s="51" t="n">
        <v>1.46451177156205</v>
      </c>
      <c r="AY730" s="52" t="n">
        <v>0.329508702330951</v>
      </c>
      <c r="AZ730" s="53" t="n">
        <v>1.38809431927174</v>
      </c>
      <c r="BA730" s="54" t="n">
        <v>0.84698539157415</v>
      </c>
      <c r="BB730" s="55" t="n">
        <v>1.22093746715017</v>
      </c>
      <c r="BC730" s="56" t="n">
        <v>1.1769709888322</v>
      </c>
      <c r="BD730" s="57" t="n">
        <v>1.1457895228187</v>
      </c>
      <c r="BE730" s="58" t="n">
        <v>1.02459980956944</v>
      </c>
      <c r="BF730" s="59" t="n">
        <v>1.22817981651807</v>
      </c>
      <c r="BG730" s="60" t="n">
        <v>1.46872104155224</v>
      </c>
      <c r="BH730" s="61" t="n">
        <v>1.96934168681961</v>
      </c>
      <c r="BI730" s="62" t="n">
        <v>1.09014167207062</v>
      </c>
      <c r="BJ730" s="63" t="n">
        <v>1.99493306342367</v>
      </c>
      <c r="BK730" s="64" t="n">
        <v>0.750086577223002</v>
      </c>
      <c r="BL730" s="65" t="n">
        <v>0.631871390890378</v>
      </c>
      <c r="BM730" s="66" t="n">
        <v>5.64106367839977</v>
      </c>
      <c r="BN730" s="67" t="n">
        <v>0.8401879354293</v>
      </c>
      <c r="BO730" s="68" t="n">
        <v>3.57416325016013</v>
      </c>
      <c r="BP730" s="69" t="n">
        <v>1.44157127569013</v>
      </c>
      <c r="BQ730" s="70" t="n">
        <v>0.244710481051981</v>
      </c>
      <c r="BR730" s="71" t="n">
        <v>0.0872045830833925</v>
      </c>
      <c r="BS730" s="72" t="n">
        <v>0.159702326265677</v>
      </c>
      <c r="BT730" s="73" t="n">
        <v>0.033321633690764</v>
      </c>
      <c r="BU730" s="74" t="n">
        <v>0.0530614291077889</v>
      </c>
      <c r="BV730" s="75" t="n">
        <v>0.0370027047161751</v>
      </c>
      <c r="BW730" s="76" t="n">
        <v>0.152934821636558</v>
      </c>
      <c r="BX730" s="77" t="n">
        <v>0.0308167662723096</v>
      </c>
      <c r="BY730" s="78" t="n">
        <v>0.152819159130904</v>
      </c>
      <c r="BZ730" s="79" t="n">
        <v>0.329718635838285</v>
      </c>
      <c r="CA730" s="80" t="n">
        <v>0.128337369830235</v>
      </c>
      <c r="CB730" s="81" t="n">
        <v>0.042129847426225</v>
      </c>
      <c r="CC730" s="82" t="n">
        <v>0.118978650125741</v>
      </c>
      <c r="CD730" s="83" t="n">
        <v>0.000762288083912672</v>
      </c>
      <c r="CE730" s="84" t="n">
        <v>0.000362994325672701</v>
      </c>
      <c r="CF730" s="85" t="n">
        <v>0.00571716062934504</v>
      </c>
      <c r="CG730" s="86" t="n">
        <v>0.0334303254171531</v>
      </c>
      <c r="CH730" s="87" t="n">
        <v>0.670281364161715</v>
      </c>
      <c r="CI730" s="88" t="n">
        <v>41</v>
      </c>
      <c r="CJ730" s="89" t="n">
        <v>27</v>
      </c>
      <c r="CK730" s="90" t="n">
        <v>29</v>
      </c>
      <c r="CL730" s="91" t="n">
        <v>70</v>
      </c>
      <c r="CM730" s="92" t="n">
        <v>60</v>
      </c>
      <c r="CN730" s="93" t="n">
        <v>28</v>
      </c>
      <c r="CO730" s="94" t="n">
        <v>13</v>
      </c>
      <c r="CP730" s="95" t="n">
        <v>32</v>
      </c>
      <c r="CQ730" s="96" t="n">
        <v>49</v>
      </c>
      <c r="CR730" s="97" t="n">
        <v>52</v>
      </c>
      <c r="CS730" s="98" t="n">
        <v>62</v>
      </c>
      <c r="CT730" s="99" t="n">
        <v>58</v>
      </c>
      <c r="CU730" s="100" t="n">
        <v>87</v>
      </c>
      <c r="CV730" s="101" t="n">
        <v>0</v>
      </c>
      <c r="CW730" s="102" t="n">
        <v>0</v>
      </c>
      <c r="CX730" s="103" t="n">
        <v>89</v>
      </c>
      <c r="CY730" s="104" t="n">
        <v>68</v>
      </c>
      <c r="CZ730" s="105" t="n">
        <v>47</v>
      </c>
      <c r="DA730" s="106" t="n">
        <v>0.348209902986201</v>
      </c>
      <c r="DB730" s="107" t="n">
        <v>0.144470177082473</v>
      </c>
      <c r="DC730" s="108" t="n">
        <v>0.307188443915815</v>
      </c>
      <c r="DD730" s="109" t="n">
        <v>0.0483125285492727</v>
      </c>
      <c r="DE730" s="110" t="n">
        <v>0.0580616598652403</v>
      </c>
      <c r="DF730" s="111" t="n">
        <v>0.115610743885085</v>
      </c>
      <c r="DG730" s="112" t="n">
        <v>0.19510734165523</v>
      </c>
      <c r="DH730" s="113" t="n">
        <v>0.0553738435314915</v>
      </c>
      <c r="DI730" s="114" t="n">
        <v>0.172774550320597</v>
      </c>
      <c r="DJ730" s="115" t="n">
        <v>0.389231362101946</v>
      </c>
      <c r="DK730" s="116" t="n">
        <v>0.176328762221514</v>
      </c>
      <c r="DL730" s="117" t="n">
        <v>0.124645784021332</v>
      </c>
      <c r="DM730" s="118" t="n">
        <v>0.0496112817120544</v>
      </c>
      <c r="DN730" s="119" t="n">
        <v>0.00631390396999692</v>
      </c>
      <c r="DO730" s="120" t="n">
        <v>0.00151036084130344</v>
      </c>
      <c r="DP730" s="121" t="n">
        <v>0.00349835025686017</v>
      </c>
      <c r="DQ730" s="122" t="n">
        <v>0.0309166768174112</v>
      </c>
      <c r="DR730" s="123" t="n">
        <v>0.607174880159801</v>
      </c>
      <c r="DS730" s="124" t="n">
        <v>0.177171418509408</v>
      </c>
      <c r="DT730" s="125" t="n">
        <v>0.135384691179768</v>
      </c>
      <c r="DU730" s="126" t="n">
        <v>0.0812411702220999</v>
      </c>
      <c r="DV730" s="127" t="n">
        <v>0.00231340804816453</v>
      </c>
      <c r="DW730" s="128" t="n">
        <v>0.000261505519209347</v>
      </c>
      <c r="DX730" s="129" t="n">
        <v>0.00675001090481562</v>
      </c>
      <c r="DY730" s="130" t="n">
        <v>0.027380866192258</v>
      </c>
      <c r="DZ730" s="131" t="n">
        <v>0.569496929424551</v>
      </c>
      <c r="EA730" s="132" t="n">
        <v>44</v>
      </c>
      <c r="EB730" s="133" t="n">
        <v>30</v>
      </c>
      <c r="EC730" s="134" t="n">
        <v>36</v>
      </c>
      <c r="ED730" s="135" t="n">
        <v>59</v>
      </c>
      <c r="EE730" s="136" t="n">
        <v>57</v>
      </c>
      <c r="EF730" s="137" t="n">
        <v>27</v>
      </c>
      <c r="EG730" s="138" t="n">
        <v>28</v>
      </c>
      <c r="EH730" s="139" t="n">
        <v>36</v>
      </c>
      <c r="EI730" s="140" t="n">
        <v>48</v>
      </c>
      <c r="EJ730" s="141" t="n">
        <v>50</v>
      </c>
      <c r="EK730" s="142" t="n">
        <v>58</v>
      </c>
      <c r="EL730" s="143" t="n">
        <v>56</v>
      </c>
      <c r="EM730" s="144" t="n">
        <v>78</v>
      </c>
      <c r="EN730" s="145" t="n">
        <v>91</v>
      </c>
      <c r="EO730" s="146" t="n">
        <v>0</v>
      </c>
      <c r="EP730" s="147" t="n">
        <v>84</v>
      </c>
      <c r="EQ730" s="148" t="n">
        <v>72</v>
      </c>
      <c r="ER730" s="149" t="n">
        <v>50</v>
      </c>
      <c r="ES730" s="150" t="n">
        <v>0.347475564417424</v>
      </c>
      <c r="ET730" s="151" t="n">
        <v>0.13999570600392</v>
      </c>
      <c r="EU730" s="152" t="n">
        <v>0.276503215816428</v>
      </c>
      <c r="EV730" s="153" t="n">
        <v>0.0719198253552582</v>
      </c>
      <c r="EW730" s="154" t="n">
        <v>0.0615092810782825</v>
      </c>
      <c r="EX730" s="155" t="n">
        <v>0.121394054460423</v>
      </c>
      <c r="EY730" s="156" t="n">
        <v>0.172045265716596</v>
      </c>
      <c r="EZ730" s="157" t="n">
        <v>0.053295094713939</v>
      </c>
      <c r="FA730" s="158" t="n">
        <v>0.169757219373055</v>
      </c>
      <c r="FB730" s="159" t="n">
        <v>0.418447913064281</v>
      </c>
      <c r="FC730" s="160" t="n">
        <v>8.82962388077966</v>
      </c>
      <c r="FD730" s="161" t="n">
        <v>64.1158440860956</v>
      </c>
      <c r="FE730" s="162" t="n">
        <v>30.6772638949414</v>
      </c>
      <c r="FF730" s="163" t="n">
        <v>0.481198548976989</v>
      </c>
      <c r="FG730" s="164" t="n">
        <v>1.03409591641954</v>
      </c>
      <c r="FH730" s="165" t="n">
        <v>0.598918396319579</v>
      </c>
      <c r="FI730" s="166" t="n">
        <v>853.520793049331</v>
      </c>
      <c r="FJ730" s="167" t="n">
        <v>0.18222970448495</v>
      </c>
      <c r="FK730" s="168" t="n">
        <v>0.131353806333089</v>
      </c>
      <c r="FL730" s="169" t="n">
        <v>24.3270684423871</v>
      </c>
      <c r="FM730" s="170" t="n">
        <v>4.22120691448677</v>
      </c>
      <c r="FN730" s="171" t="n">
        <v>27.4382822074622</v>
      </c>
      <c r="FO730" s="172" t="n">
        <v>651.078768215967</v>
      </c>
      <c r="FP730" s="173" t="n">
        <v>69</v>
      </c>
      <c r="FQ730" s="174" t="n">
        <v>70</v>
      </c>
      <c r="FR730" s="175" t="n">
        <v>93</v>
      </c>
      <c r="FS730" s="176" t="n">
        <v>91</v>
      </c>
      <c r="FT730" s="177" t="n">
        <v>98</v>
      </c>
      <c r="FU730" s="178" t="n">
        <v>80</v>
      </c>
      <c r="FV730" s="179" t="n">
        <v>95</v>
      </c>
      <c r="FW730" s="180" t="n">
        <v>83</v>
      </c>
      <c r="FX730" s="181" t="n">
        <v>40</v>
      </c>
      <c r="FY730" s="182" t="n">
        <v>99</v>
      </c>
      <c r="FZ730" s="183" t="n">
        <v>95</v>
      </c>
      <c r="GA730" s="184" t="n">
        <v>97</v>
      </c>
      <c r="GB730" s="185" t="n">
        <v>51</v>
      </c>
      <c r="GC730" s="186" t="n">
        <v>8.08189373573191</v>
      </c>
      <c r="GD730" s="187" t="n">
        <v>61.6255472837694</v>
      </c>
      <c r="GE730" s="188" t="n">
        <v>25.2391395180474</v>
      </c>
      <c r="GF730" s="189" t="n">
        <v>0.306164691281415</v>
      </c>
      <c r="GG730" s="190" t="n">
        <v>0.261231818712494</v>
      </c>
      <c r="GH730" s="191" t="n">
        <v>0.303121038041331</v>
      </c>
      <c r="GI730" s="192" t="n">
        <v>212.089844158098</v>
      </c>
      <c r="GJ730" s="193" t="n">
        <v>0.134584451980812</v>
      </c>
      <c r="GK730" s="194" t="n">
        <v>0.426136923302407</v>
      </c>
      <c r="GL730" s="195" t="n">
        <v>1.9332019546488</v>
      </c>
      <c r="GM730" s="196" t="n">
        <v>21.813132352397</v>
      </c>
      <c r="GN730" s="197" t="n">
        <v>3.94573073547232</v>
      </c>
      <c r="GO730" s="198" t="n">
        <v>4611.7525877926</v>
      </c>
      <c r="GP730" s="199" t="n">
        <v>90</v>
      </c>
      <c r="GQ730" s="200" t="n">
        <v>52</v>
      </c>
      <c r="GR730" s="201" t="n">
        <v>92</v>
      </c>
      <c r="GS730" s="202" t="n">
        <v>72</v>
      </c>
      <c r="GT730" s="203" t="n">
        <v>82</v>
      </c>
      <c r="GU730" s="204" t="n">
        <v>51</v>
      </c>
      <c r="GV730" s="205" t="n">
        <v>86</v>
      </c>
      <c r="GW730" s="206" t="n">
        <v>66</v>
      </c>
      <c r="GX730" s="207" t="n">
        <v>66</v>
      </c>
      <c r="GY730" s="208" t="n">
        <v>99</v>
      </c>
      <c r="GZ730" s="209" t="n">
        <v>80</v>
      </c>
      <c r="HA730" s="210" t="n">
        <v>94</v>
      </c>
      <c r="HB730" s="211" t="n">
        <v>89</v>
      </c>
      <c r="HC730" s="212" t="n">
        <v>7.70614821041332</v>
      </c>
      <c r="HD730" s="213" t="n">
        <v>62.57647472435</v>
      </c>
      <c r="HE730" s="214" t="n">
        <v>24.9778277434264</v>
      </c>
      <c r="HF730" s="215" t="n">
        <v>0.327631003684967</v>
      </c>
      <c r="HG730" s="216" t="n">
        <v>0.52509725627631</v>
      </c>
      <c r="HH730" s="217" t="n">
        <v>0.549395011367641</v>
      </c>
      <c r="HI730" s="218" t="n">
        <v>427.844326558273</v>
      </c>
      <c r="HJ730" s="219" t="n">
        <v>0.242944894654171</v>
      </c>
      <c r="HK730" s="220" t="n">
        <v>0.207880603912129</v>
      </c>
      <c r="HL730" s="221" t="n">
        <v>4.31249669021431</v>
      </c>
      <c r="HM730" s="222" t="n">
        <v>5.0241222665616</v>
      </c>
      <c r="HN730" s="223" t="n">
        <v>7.67684078398851</v>
      </c>
      <c r="HO730" s="224" t="n">
        <v>451.645214631703</v>
      </c>
      <c r="HP730" s="225" t="n">
        <v>20842</v>
      </c>
      <c r="HQ730" s="226" t="n">
        <v>2534.8</v>
      </c>
      <c r="HR730" s="227" t="n">
        <v>4974.7</v>
      </c>
      <c r="HS730" s="228" t="n">
        <v>4127.5</v>
      </c>
      <c r="HT730" s="229" t="n">
        <v>4244.8</v>
      </c>
      <c r="HU730" s="230" t="n">
        <v>21049.8</v>
      </c>
      <c r="HV730" s="231" t="n">
        <v>45416.5</v>
      </c>
      <c r="HW730" s="232" t="n">
        <v>17677.6</v>
      </c>
      <c r="HX730" s="233" t="n">
        <v>5803.1</v>
      </c>
      <c r="HY730" s="234" t="n">
        <v>16388.5</v>
      </c>
      <c r="HZ730" s="235" t="n">
        <v>105</v>
      </c>
      <c r="IA730" s="236" t="n">
        <v>50</v>
      </c>
      <c r="IB730" s="237" t="n">
        <v>787.5</v>
      </c>
      <c r="IC730" s="238" t="n">
        <v>4604.8</v>
      </c>
      <c r="ID730" s="239" t="n">
        <v>92326.7</v>
      </c>
      <c r="IE730" s="240" t="n">
        <v>130505.3</v>
      </c>
      <c r="IF730" s="241" t="n">
        <v>111545.9</v>
      </c>
      <c r="IG730" s="242" t="n">
        <v>76070.7</v>
      </c>
      <c r="IH730" s="243" t="n">
        <v>93753.6</v>
      </c>
      <c r="II730" s="244" t="n">
        <v>54885.9</v>
      </c>
      <c r="IJ730" s="245" t="n">
        <v>91641.7</v>
      </c>
      <c r="IK730" s="246" t="n">
        <v>128</v>
      </c>
      <c r="IL730" s="247" t="n">
        <v>444</v>
      </c>
      <c r="IM730" s="248" t="n">
        <v>1</v>
      </c>
      <c r="IN730" t="n">
        <v>0.0879303067922592</v>
      </c>
      <c r="IO730" t="n">
        <v>0.612744912667739</v>
      </c>
      <c r="IP730" t="n">
        <v>3</v>
      </c>
      <c r="IQ730" t="n">
        <v>1</v>
      </c>
      <c r="IR730" t="n">
        <v>1.89458103997909</v>
      </c>
    </row>
    <row r="731">
      <c r="A731" t="n">
        <v>737</v>
      </c>
      <c r="B731" s="7" t="n">
        <v>178.4</v>
      </c>
      <c r="C731" t="n">
        <v>-90.28455</v>
      </c>
      <c r="D731" t="n">
        <v>32.36999</v>
      </c>
      <c r="E731" t="s">
        <v>282</v>
      </c>
      <c r="F731" t="s">
        <v>283</v>
      </c>
      <c r="G731" s="8" t="n">
        <v>1.72992754151947</v>
      </c>
      <c r="H731" s="9" t="n">
        <v>0.864814141867966</v>
      </c>
      <c r="I731" s="10" t="n">
        <v>0.925660522064708</v>
      </c>
      <c r="J731" s="11" t="n">
        <v>0</v>
      </c>
      <c r="K731" s="12" t="n">
        <v>0.793305016899476</v>
      </c>
      <c r="L731" s="13" t="n">
        <v>0.388521483157847</v>
      </c>
      <c r="M731" s="14" t="n">
        <v>1.27811275510551</v>
      </c>
      <c r="N731" s="15" t="n">
        <v>1.15399873326724</v>
      </c>
      <c r="O731" s="16" t="n">
        <v>1.4956373567136</v>
      </c>
      <c r="P731" s="17" t="n">
        <v>2.36466964654014</v>
      </c>
      <c r="Q731" s="18" t="n">
        <v>0.104904937881296</v>
      </c>
      <c r="R731" s="19" t="n">
        <v>6.98391607788585</v>
      </c>
      <c r="S731" s="20" t="n">
        <v>0.0112986017947553</v>
      </c>
      <c r="T731" s="21" t="n">
        <v>0</v>
      </c>
      <c r="U731" s="22" t="n">
        <v>0</v>
      </c>
      <c r="V731" s="23" t="n">
        <v>0</v>
      </c>
      <c r="W731" s="24" t="n">
        <v>0.997183384056138</v>
      </c>
      <c r="X731" s="25" t="n">
        <v>0.130169868718318</v>
      </c>
      <c r="Y731" s="26" t="n">
        <v>1.20339001029759</v>
      </c>
      <c r="Z731" s="27" t="n">
        <v>0.945759970655438</v>
      </c>
      <c r="AA731" s="28" t="n">
        <v>1.18863006318216</v>
      </c>
      <c r="AB731" s="29" t="n">
        <v>1.3064863826258</v>
      </c>
      <c r="AC731" s="30" t="n">
        <v>0.883552462305067</v>
      </c>
      <c r="AD731" s="31" t="n">
        <v>0.00517898303218994</v>
      </c>
      <c r="AE731" s="32" t="n">
        <v>0.104822112627082</v>
      </c>
      <c r="AF731" s="33" t="n">
        <v>0.492138597200558</v>
      </c>
      <c r="AG731" s="34" t="n">
        <v>3.78887081796455</v>
      </c>
      <c r="AH731" s="35" t="n">
        <v>0.314839589254937</v>
      </c>
      <c r="AI731" s="36" t="n">
        <v>0.0000113083052200005</v>
      </c>
      <c r="AJ731" s="37" t="n">
        <v>0.297094794798679</v>
      </c>
      <c r="AK731" s="38" t="n">
        <v>0.023626256620173</v>
      </c>
      <c r="AL731" s="39" t="n">
        <v>1.36574512621908</v>
      </c>
      <c r="AM731" s="40" t="n">
        <v>0.703100644777235</v>
      </c>
      <c r="AN731" s="41" t="n">
        <v>0.664021326612153</v>
      </c>
      <c r="AO731" s="42" t="n">
        <v>0</v>
      </c>
      <c r="AP731" s="43" t="n">
        <v>0.627855121999223</v>
      </c>
      <c r="AQ731" s="44" t="n">
        <v>0.295601798657419</v>
      </c>
      <c r="AR731" s="45" t="n">
        <v>1.0900357358814</v>
      </c>
      <c r="AS731" s="46" t="n">
        <v>1.10196453477924</v>
      </c>
      <c r="AT731" s="47" t="n">
        <v>1.49243812602188</v>
      </c>
      <c r="AU731" s="48" t="n">
        <v>2.02778556718459</v>
      </c>
      <c r="AV731" s="49" t="n">
        <v>0.598496580806606</v>
      </c>
      <c r="AW731" s="50" t="n">
        <v>2.21591950377156</v>
      </c>
      <c r="AX731" s="51" t="n">
        <v>0.0660976946308428</v>
      </c>
      <c r="AY731" s="52" t="n">
        <v>0</v>
      </c>
      <c r="AZ731" s="53" t="n">
        <v>0</v>
      </c>
      <c r="BA731" s="54" t="n">
        <v>0</v>
      </c>
      <c r="BB731" s="55" t="n">
        <v>1.82470533581473</v>
      </c>
      <c r="BC731" s="56" t="n">
        <v>0.145072963180596</v>
      </c>
      <c r="BD731" s="57" t="n">
        <v>1.08018131937149</v>
      </c>
      <c r="BE731" s="58" t="n">
        <v>1.00616766218299</v>
      </c>
      <c r="BF731" s="59" t="n">
        <v>0.989715832205683</v>
      </c>
      <c r="BG731" s="60" t="n">
        <v>1.05154194522321</v>
      </c>
      <c r="BH731" s="61" t="n">
        <v>1.69471179157494</v>
      </c>
      <c r="BI731" s="62" t="n">
        <v>0.00956521972352023</v>
      </c>
      <c r="BJ731" s="63" t="n">
        <v>0.501268668829821</v>
      </c>
      <c r="BK731" s="64" t="n">
        <v>0.959083197108922</v>
      </c>
      <c r="BL731" s="65" t="n">
        <v>4.94020673076081</v>
      </c>
      <c r="BM731" s="66" t="n">
        <v>1.96698702996287</v>
      </c>
      <c r="BN731" s="67" t="n">
        <v>0.0109008644145681</v>
      </c>
      <c r="BO731" s="68" t="n">
        <v>0.406295094645824</v>
      </c>
      <c r="BP731" s="69" t="n">
        <v>0.0530631401341723</v>
      </c>
      <c r="BQ731" s="70" t="n">
        <v>0.602377901405652</v>
      </c>
      <c r="BR731" s="71" t="n">
        <v>0.124939852219092</v>
      </c>
      <c r="BS731" s="72" t="n">
        <v>0.284352215367358</v>
      </c>
      <c r="BT731" s="73" t="n">
        <v>0</v>
      </c>
      <c r="BU731" s="74" t="n">
        <v>0.0460606060606061</v>
      </c>
      <c r="BV731" s="75" t="n">
        <v>0.0449172576832151</v>
      </c>
      <c r="BW731" s="76" t="n">
        <v>0.249369181984279</v>
      </c>
      <c r="BX731" s="77" t="n">
        <v>0.0639013452914798</v>
      </c>
      <c r="BY731" s="78" t="n">
        <v>0.258408071748879</v>
      </c>
      <c r="BZ731" s="79" t="n">
        <v>0.920403587443946</v>
      </c>
      <c r="CA731" s="80" t="n">
        <v>0.0184977578475336</v>
      </c>
      <c r="CB731" s="81" t="n">
        <v>0.870515695067265</v>
      </c>
      <c r="CC731" s="82" t="n">
        <v>0.000560538116591928</v>
      </c>
      <c r="CD731" s="83" t="n">
        <v>0</v>
      </c>
      <c r="CE731" s="84" t="n">
        <v>0</v>
      </c>
      <c r="CF731" s="85" t="n">
        <v>0</v>
      </c>
      <c r="CG731" s="86" t="n">
        <v>0.0308295964125561</v>
      </c>
      <c r="CH731" s="87" t="n">
        <v>0.0790358744394619</v>
      </c>
      <c r="CI731" s="88" t="n">
        <v>83</v>
      </c>
      <c r="CJ731" s="89" t="n">
        <v>49</v>
      </c>
      <c r="CK731" s="90" t="n">
        <v>52</v>
      </c>
      <c r="CL731" s="91" t="n">
        <v>0</v>
      </c>
      <c r="CM731" s="92" t="n">
        <v>55</v>
      </c>
      <c r="CN731" s="93" t="n">
        <v>33</v>
      </c>
      <c r="CO731" s="94" t="n">
        <v>90</v>
      </c>
      <c r="CP731" s="95" t="n">
        <v>64</v>
      </c>
      <c r="CQ731" s="96" t="n">
        <v>82</v>
      </c>
      <c r="CR731" s="97" t="n">
        <v>90</v>
      </c>
      <c r="CS731" s="98" t="n">
        <v>28</v>
      </c>
      <c r="CT731" s="99" t="n">
        <v>97</v>
      </c>
      <c r="CU731" s="100" t="n">
        <v>0</v>
      </c>
      <c r="CV731" s="101" t="n">
        <v>0</v>
      </c>
      <c r="CW731" s="102" t="n">
        <v>0</v>
      </c>
      <c r="CX731" s="103" t="n">
        <v>0</v>
      </c>
      <c r="CY731" s="104" t="n">
        <v>66</v>
      </c>
      <c r="CZ731" s="105" t="n">
        <v>9</v>
      </c>
      <c r="DA731" s="106" t="n">
        <v>0.348209902986201</v>
      </c>
      <c r="DB731" s="107" t="n">
        <v>0.144470177082473</v>
      </c>
      <c r="DC731" s="108" t="n">
        <v>0.307188443915815</v>
      </c>
      <c r="DD731" s="109" t="n">
        <v>0.0483125285492727</v>
      </c>
      <c r="DE731" s="110" t="n">
        <v>0.0580616598652403</v>
      </c>
      <c r="DF731" s="111" t="n">
        <v>0.115610743885085</v>
      </c>
      <c r="DG731" s="112" t="n">
        <v>0.19510734165523</v>
      </c>
      <c r="DH731" s="113" t="n">
        <v>0.0553738435314915</v>
      </c>
      <c r="DI731" s="114" t="n">
        <v>0.172774550320597</v>
      </c>
      <c r="DJ731" s="115" t="n">
        <v>0.389231362101946</v>
      </c>
      <c r="DK731" s="116" t="n">
        <v>0.176328762221514</v>
      </c>
      <c r="DL731" s="117" t="n">
        <v>0.124645784021332</v>
      </c>
      <c r="DM731" s="118" t="n">
        <v>0.0496112817120544</v>
      </c>
      <c r="DN731" s="119" t="n">
        <v>0.00631390396999692</v>
      </c>
      <c r="DO731" s="120" t="n">
        <v>0.00151036084130344</v>
      </c>
      <c r="DP731" s="121" t="n">
        <v>0.00349835025686017</v>
      </c>
      <c r="DQ731" s="122" t="n">
        <v>0.0309166768174112</v>
      </c>
      <c r="DR731" s="123" t="n">
        <v>0.607174880159801</v>
      </c>
      <c r="DS731" s="124" t="n">
        <v>0.0309070401414889</v>
      </c>
      <c r="DT731" s="125" t="n">
        <v>0.392846262504401</v>
      </c>
      <c r="DU731" s="126" t="n">
        <v>0.00848044882234619</v>
      </c>
      <c r="DV731" s="127" t="n">
        <v>0.00366161843695652</v>
      </c>
      <c r="DW731" s="128" t="n">
        <v>0.000295870520258409</v>
      </c>
      <c r="DX731" s="129" t="n">
        <v>0.00211224664132896</v>
      </c>
      <c r="DY731" s="130" t="n">
        <v>0.0168956575110746</v>
      </c>
      <c r="DZ731" s="131" t="n">
        <v>0.544800855422473</v>
      </c>
      <c r="EA731" s="132" t="n">
        <v>72</v>
      </c>
      <c r="EB731" s="133" t="n">
        <v>24</v>
      </c>
      <c r="EC731" s="134" t="n">
        <v>29</v>
      </c>
      <c r="ED731" s="135" t="n">
        <v>0</v>
      </c>
      <c r="EE731" s="136" t="n">
        <v>50</v>
      </c>
      <c r="EF731" s="137" t="n">
        <v>17</v>
      </c>
      <c r="EG731" s="138" t="n">
        <v>72</v>
      </c>
      <c r="EH731" s="139" t="n">
        <v>61</v>
      </c>
      <c r="EI731" s="140" t="n">
        <v>83</v>
      </c>
      <c r="EJ731" s="141" t="n">
        <v>88</v>
      </c>
      <c r="EK731" s="142" t="n">
        <v>68</v>
      </c>
      <c r="EL731" s="143" t="n">
        <v>87</v>
      </c>
      <c r="EM731" s="144" t="n">
        <v>0</v>
      </c>
      <c r="EN731" s="145" t="n">
        <v>0</v>
      </c>
      <c r="EO731" s="146" t="n">
        <v>0</v>
      </c>
      <c r="EP731" s="147" t="n">
        <v>0</v>
      </c>
      <c r="EQ731" s="148" t="n">
        <v>82</v>
      </c>
      <c r="ER731" s="149" t="n">
        <v>11</v>
      </c>
      <c r="ES731" s="150" t="n">
        <v>0.441061725091616</v>
      </c>
      <c r="ET731" s="151" t="n">
        <v>0.177698389479755</v>
      </c>
      <c r="EU731" s="152" t="n">
        <v>0.428227534224131</v>
      </c>
      <c r="EV731" s="153" t="n">
        <v>0.00823369414642127</v>
      </c>
      <c r="EW731" s="154" t="n">
        <v>0.0733618384985685</v>
      </c>
      <c r="EX731" s="155" t="n">
        <v>0.151951909248262</v>
      </c>
      <c r="EY731" s="156" t="n">
        <v>0.228771565716273</v>
      </c>
      <c r="EZ731" s="157" t="n">
        <v>0.0579885679390593</v>
      </c>
      <c r="FA731" s="158" t="n">
        <v>0.173144914514928</v>
      </c>
      <c r="FB731" s="159" t="n">
        <v>0.45389591598773</v>
      </c>
      <c r="FC731" s="160" t="n">
        <v>9.72567018586641</v>
      </c>
      <c r="FD731" s="161" t="n">
        <v>58.282975790723</v>
      </c>
      <c r="FE731" s="162" t="n">
        <v>30</v>
      </c>
      <c r="FF731" s="163" t="n">
        <v>0.4</v>
      </c>
      <c r="FG731" s="164" t="n">
        <v>0.230812016655855</v>
      </c>
      <c r="FH731" s="165" t="n">
        <v>0.00156985871271586</v>
      </c>
      <c r="FI731" s="166" t="n">
        <v>22.2317055314003</v>
      </c>
      <c r="FJ731" s="167" t="n">
        <v>0.0662342034028428</v>
      </c>
      <c r="FK731" s="168" t="n">
        <v>1.61457775315769</v>
      </c>
      <c r="FL731" s="169" t="n">
        <v>0.608648509348469</v>
      </c>
      <c r="FM731" s="170" t="n">
        <v>0.000246669558445173</v>
      </c>
      <c r="FN731" s="171" t="n">
        <v>1.17225606318599</v>
      </c>
      <c r="FO731" s="172" t="n">
        <v>108.958450107935</v>
      </c>
      <c r="FP731" s="173" t="n">
        <v>87</v>
      </c>
      <c r="FQ731" s="174" t="n">
        <v>26</v>
      </c>
      <c r="FR731" s="175" t="n">
        <v>51</v>
      </c>
      <c r="FS731" s="176" t="n">
        <v>91</v>
      </c>
      <c r="FT731" s="177" t="n">
        <v>53</v>
      </c>
      <c r="FU731" s="178" t="n">
        <v>0</v>
      </c>
      <c r="FV731" s="179" t="n">
        <v>25</v>
      </c>
      <c r="FW731" s="180" t="n">
        <v>53</v>
      </c>
      <c r="FX731" s="181" t="n">
        <v>94</v>
      </c>
      <c r="FY731" s="182" t="n">
        <v>52</v>
      </c>
      <c r="FZ731" s="183" t="n">
        <v>37</v>
      </c>
      <c r="GA731" s="184" t="n">
        <v>50</v>
      </c>
      <c r="GB731" s="185" t="n">
        <v>24</v>
      </c>
      <c r="GC731" s="186" t="n">
        <v>8.08189373573191</v>
      </c>
      <c r="GD731" s="187" t="n">
        <v>61.6255472837694</v>
      </c>
      <c r="GE731" s="188" t="n">
        <v>25.2391395180474</v>
      </c>
      <c r="GF731" s="189" t="n">
        <v>0.306164691281415</v>
      </c>
      <c r="GG731" s="190" t="n">
        <v>0.261231818712494</v>
      </c>
      <c r="GH731" s="191" t="n">
        <v>0.303121038041331</v>
      </c>
      <c r="GI731" s="192" t="n">
        <v>212.089844158098</v>
      </c>
      <c r="GJ731" s="193" t="n">
        <v>0.134584451980812</v>
      </c>
      <c r="GK731" s="194" t="n">
        <v>0.426136923302407</v>
      </c>
      <c r="GL731" s="195" t="n">
        <v>1.9332019546488</v>
      </c>
      <c r="GM731" s="196" t="n">
        <v>21.813132352397</v>
      </c>
      <c r="GN731" s="197" t="n">
        <v>3.94573073547232</v>
      </c>
      <c r="GO731" s="198" t="n">
        <v>4611.7525877926</v>
      </c>
      <c r="GP731" s="199" t="n">
        <v>92</v>
      </c>
      <c r="GQ731" s="200" t="n">
        <v>68</v>
      </c>
      <c r="GR731" s="201" t="n">
        <v>0</v>
      </c>
      <c r="GS731" s="202" t="n">
        <v>92</v>
      </c>
      <c r="GT731" s="203" t="n">
        <v>90</v>
      </c>
      <c r="GU731" s="204" t="n">
        <v>0</v>
      </c>
      <c r="GV731" s="205" t="n">
        <v>56</v>
      </c>
      <c r="GW731" s="206" t="n">
        <v>73</v>
      </c>
      <c r="GX731" s="207" t="n">
        <v>96</v>
      </c>
      <c r="GY731" s="208" t="n">
        <v>84</v>
      </c>
      <c r="GZ731" s="209" t="n">
        <v>60</v>
      </c>
      <c r="HA731" s="210" t="n">
        <v>55</v>
      </c>
      <c r="HB731" s="211" t="n">
        <v>34</v>
      </c>
      <c r="HC731" s="212" t="n">
        <v>9.00373854967731</v>
      </c>
      <c r="HD731" s="213" t="n">
        <v>57.9257095823096</v>
      </c>
      <c r="HE731" s="214" t="n">
        <v>30.3117309269893</v>
      </c>
      <c r="HF731" s="215" t="n">
        <v>0.38039376538146</v>
      </c>
      <c r="HG731" s="216" t="n">
        <v>0.136195439132075</v>
      </c>
      <c r="HH731" s="217" t="n">
        <v>0.164121552676483</v>
      </c>
      <c r="HI731" s="218" t="n">
        <v>44.3508779100412</v>
      </c>
      <c r="HJ731" s="219" t="n">
        <v>0.0690599143040984</v>
      </c>
      <c r="HK731" s="220" t="n">
        <v>0.326823924817623</v>
      </c>
      <c r="HL731" s="221" t="n">
        <v>0.309431887489344</v>
      </c>
      <c r="HM731" s="222" t="n">
        <v>0.0226284401919099</v>
      </c>
      <c r="HN731" s="223" t="n">
        <v>2.88523311906552</v>
      </c>
      <c r="HO731" s="224" t="n">
        <v>2053.37358159409</v>
      </c>
      <c r="HP731" s="225" t="n">
        <v>50.7</v>
      </c>
      <c r="HQ731" s="226" t="n">
        <v>0</v>
      </c>
      <c r="HR731" s="227" t="n">
        <v>3.8</v>
      </c>
      <c r="HS731" s="228" t="n">
        <v>5.7</v>
      </c>
      <c r="HT731" s="229" t="n">
        <v>11.4</v>
      </c>
      <c r="HU731" s="230" t="n">
        <v>46.1</v>
      </c>
      <c r="HV731" s="231" t="n">
        <v>164.2</v>
      </c>
      <c r="HW731" s="232" t="n">
        <v>3.3</v>
      </c>
      <c r="HX731" s="233" t="n">
        <v>155.3</v>
      </c>
      <c r="HY731" s="234" t="n">
        <v>0.1</v>
      </c>
      <c r="HZ731" s="235" t="n">
        <v>0</v>
      </c>
      <c r="IA731" s="236" t="n">
        <v>0</v>
      </c>
      <c r="IB731" s="237" t="n">
        <v>0</v>
      </c>
      <c r="IC731" s="238" t="n">
        <v>5.5</v>
      </c>
      <c r="ID731" s="239" t="n">
        <v>14.1</v>
      </c>
      <c r="IE731" s="240" t="n">
        <v>178.3</v>
      </c>
      <c r="IF731" s="241" t="n">
        <v>126.9</v>
      </c>
      <c r="IG731" s="242" t="n">
        <v>61.2</v>
      </c>
      <c r="IH731" s="243" t="n">
        <v>82.5</v>
      </c>
      <c r="II731" s="244" t="n">
        <v>0.1</v>
      </c>
      <c r="IJ731" s="245" t="n">
        <v>63.7</v>
      </c>
      <c r="IK731" s="246" t="n">
        <v>4</v>
      </c>
      <c r="IL731" s="247" t="n">
        <v>14</v>
      </c>
      <c r="IM731" s="248" t="n">
        <v>1</v>
      </c>
      <c r="IN731" t="n">
        <v>0.200283482670784</v>
      </c>
      <c r="IO731" t="n">
        <v>0.627839414992704</v>
      </c>
      <c r="IP731" t="n">
        <v>1</v>
      </c>
      <c r="IQ731" t="n">
        <v>1</v>
      </c>
      <c r="IR731" t="n">
        <v>1</v>
      </c>
    </row>
    <row r="732">
      <c r="A732" t="n">
        <v>738</v>
      </c>
      <c r="B732" s="7" t="n">
        <v>2861.9</v>
      </c>
      <c r="C732" t="n">
        <v>-158.05</v>
      </c>
      <c r="D732" t="n">
        <v>21.475832</v>
      </c>
      <c r="E732" t="s">
        <v>312</v>
      </c>
      <c r="F732" t="s">
        <v>313</v>
      </c>
      <c r="G732" s="8" t="n">
        <v>1.06143637326183</v>
      </c>
      <c r="H732" s="9"/>
      <c r="I732" s="10" t="n">
        <v>1.00089755400989</v>
      </c>
      <c r="J732" s="11" t="n">
        <v>0.148213352596407</v>
      </c>
      <c r="K732" s="12" t="n">
        <v>1.71522822492596</v>
      </c>
      <c r="L732" s="13" t="n">
        <v>0.0531598140293234</v>
      </c>
      <c r="M732" s="14"/>
      <c r="N732" s="15" t="n">
        <v>1.06073912901381</v>
      </c>
      <c r="O732" s="16" t="n">
        <v>0.019819461469134</v>
      </c>
      <c r="P732" s="17" t="n">
        <v>1.10921470626648</v>
      </c>
      <c r="Q732" s="18" t="n">
        <v>1.0338159378049</v>
      </c>
      <c r="R732" s="19" t="n">
        <v>1.05936310538392</v>
      </c>
      <c r="S732" s="20" t="n">
        <v>1.119151794309</v>
      </c>
      <c r="T732" s="21" t="n">
        <v>0.935264128741088</v>
      </c>
      <c r="U732" s="22" t="n">
        <v>6.96356002766043</v>
      </c>
      <c r="V732" s="23" t="n">
        <v>0</v>
      </c>
      <c r="W732" s="24" t="n">
        <v>1.46812113322417</v>
      </c>
      <c r="X732" s="25" t="n">
        <v>0.935906388068672</v>
      </c>
      <c r="Y732" s="26"/>
      <c r="Z732" s="27"/>
      <c r="AA732" s="28" t="n">
        <v>0.39621002106072</v>
      </c>
      <c r="AB732" s="29" t="n">
        <v>0.32662159565645</v>
      </c>
      <c r="AC732" s="30" t="n">
        <v>0.318037143727707</v>
      </c>
      <c r="AD732" s="31" t="n">
        <v>0.892369031673663</v>
      </c>
      <c r="AE732" s="32" t="n">
        <v>0.565096609113253</v>
      </c>
      <c r="AF732" s="33" t="n">
        <v>2.0692299931577</v>
      </c>
      <c r="AG732" s="34" t="n">
        <v>0.115051636805544</v>
      </c>
      <c r="AH732" s="35" t="n">
        <v>0.43132525036563</v>
      </c>
      <c r="AI732" s="36" t="n">
        <v>1.0718470549839</v>
      </c>
      <c r="AJ732" s="37" t="n">
        <v>0.038843026442042</v>
      </c>
      <c r="AK732" s="38" t="n">
        <v>0.041121826371605</v>
      </c>
      <c r="AL732" s="39" t="n">
        <v>0.777963243247648</v>
      </c>
      <c r="AM732" s="40"/>
      <c r="AN732" s="41" t="n">
        <v>1.464622377471</v>
      </c>
      <c r="AO732" s="42" t="n">
        <v>0.143440710423861</v>
      </c>
      <c r="AP732" s="43" t="n">
        <v>1.95529788591522</v>
      </c>
      <c r="AQ732" s="44" t="n">
        <v>0.0905444853361685</v>
      </c>
      <c r="AR732" s="45"/>
      <c r="AS732" s="46" t="n">
        <v>1.1002355519386</v>
      </c>
      <c r="AT732" s="47" t="n">
        <v>0.0179267794971295</v>
      </c>
      <c r="AU732" s="48" t="n">
        <v>0.583234588008471</v>
      </c>
      <c r="AV732" s="49" t="n">
        <v>1.77133761668375</v>
      </c>
      <c r="AW732" s="50" t="n">
        <v>7.38628310257969</v>
      </c>
      <c r="AX732" s="51" t="n">
        <v>0.149398650536892</v>
      </c>
      <c r="AY732" s="52" t="n">
        <v>3.41665287329401</v>
      </c>
      <c r="AZ732" s="53" t="n">
        <v>0.115102890695594</v>
      </c>
      <c r="BA732" s="54" t="n">
        <v>0</v>
      </c>
      <c r="BB732" s="55" t="n">
        <v>0.243707569824331</v>
      </c>
      <c r="BC732" s="56" t="n">
        <v>2.51259529554001</v>
      </c>
      <c r="BD732" s="57"/>
      <c r="BE732" s="58"/>
      <c r="BF732" s="59" t="n">
        <v>0.743014394580864</v>
      </c>
      <c r="BG732" s="60" t="n">
        <v>0.710190868011061</v>
      </c>
      <c r="BH732" s="61" t="n">
        <v>0.749149821487678</v>
      </c>
      <c r="BI732" s="62" t="n">
        <v>1.64087677350129</v>
      </c>
      <c r="BJ732" s="63" t="n">
        <v>0.265287411537619</v>
      </c>
      <c r="BK732" s="64" t="n">
        <v>2.90051366713986</v>
      </c>
      <c r="BL732" s="65" t="n">
        <v>0.408318131676453</v>
      </c>
      <c r="BM732" s="66" t="n">
        <v>0.993435048751548</v>
      </c>
      <c r="BN732" s="67" t="n">
        <v>0.937726553475596</v>
      </c>
      <c r="BO732" s="68" t="n">
        <v>0.0449129012093964</v>
      </c>
      <c r="BP732" s="69" t="n">
        <v>0.459786702880641</v>
      </c>
      <c r="BQ732" s="70" t="n">
        <v>0.369602656559527</v>
      </c>
      <c r="BR732" s="71"/>
      <c r="BS732" s="72" t="n">
        <v>0.307464162135442</v>
      </c>
      <c r="BT732" s="73" t="n">
        <v>0.00716056182869733</v>
      </c>
      <c r="BU732" s="74" t="n">
        <v>0.0995889977869112</v>
      </c>
      <c r="BV732" s="75" t="n">
        <v>0.00614584564472285</v>
      </c>
      <c r="BW732" s="76"/>
      <c r="BX732" s="77" t="n">
        <v>0.0587372025577414</v>
      </c>
      <c r="BY732" s="78" t="n">
        <v>0.00342429854292603</v>
      </c>
      <c r="BZ732" s="79" t="n">
        <v>0.431741150983612</v>
      </c>
      <c r="CA732" s="80" t="n">
        <v>0.182291484678011</v>
      </c>
      <c r="CB732" s="81" t="n">
        <v>0.132045144833852</v>
      </c>
      <c r="CC732" s="82" t="n">
        <v>0.0555225549460149</v>
      </c>
      <c r="CD732" s="83" t="n">
        <v>0.00590516789545407</v>
      </c>
      <c r="CE732" s="84" t="n">
        <v>0.0105174883818442</v>
      </c>
      <c r="CF732" s="85" t="n">
        <v>0</v>
      </c>
      <c r="CG732" s="86" t="n">
        <v>0.0453894266047032</v>
      </c>
      <c r="CH732" s="87" t="n">
        <v>0.568258849016388</v>
      </c>
      <c r="CI732" s="88" t="n">
        <v>61</v>
      </c>
      <c r="CJ732" s="89"/>
      <c r="CK732" s="90" t="n">
        <v>56</v>
      </c>
      <c r="CL732" s="91" t="n">
        <v>58</v>
      </c>
      <c r="CM732" s="92" t="n">
        <v>81</v>
      </c>
      <c r="CN732" s="93" t="n">
        <v>11</v>
      </c>
      <c r="CO732" s="94"/>
      <c r="CP732" s="95" t="n">
        <v>60</v>
      </c>
      <c r="CQ732" s="96" t="n">
        <v>0</v>
      </c>
      <c r="CR732" s="97" t="n">
        <v>61</v>
      </c>
      <c r="CS732" s="98" t="n">
        <v>70</v>
      </c>
      <c r="CT732" s="99" t="n">
        <v>74</v>
      </c>
      <c r="CU732" s="100" t="n">
        <v>76</v>
      </c>
      <c r="CV732" s="101" t="n">
        <v>88</v>
      </c>
      <c r="CW732" s="102" t="n">
        <v>97</v>
      </c>
      <c r="CX732" s="103" t="n">
        <v>0</v>
      </c>
      <c r="CY732" s="104" t="n">
        <v>76</v>
      </c>
      <c r="CZ732" s="105" t="n">
        <v>38</v>
      </c>
      <c r="DA732" s="106" t="n">
        <v>0.348209902986201</v>
      </c>
      <c r="DB732" s="107" t="n">
        <v>0.144470177082473</v>
      </c>
      <c r="DC732" s="108" t="n">
        <v>0.307188443915815</v>
      </c>
      <c r="DD732" s="109" t="n">
        <v>0.0483125285492727</v>
      </c>
      <c r="DE732" s="110" t="n">
        <v>0.0580616598652403</v>
      </c>
      <c r="DF732" s="111" t="n">
        <v>0.115610743885085</v>
      </c>
      <c r="DG732" s="112" t="n">
        <v>0.19510734165523</v>
      </c>
      <c r="DH732" s="113" t="n">
        <v>0.0553738435314915</v>
      </c>
      <c r="DI732" s="114" t="n">
        <v>0.172774550320597</v>
      </c>
      <c r="DJ732" s="115" t="n">
        <v>0.389231362101946</v>
      </c>
      <c r="DK732" s="116" t="n">
        <v>0.176328762221514</v>
      </c>
      <c r="DL732" s="117" t="n">
        <v>0.124645784021332</v>
      </c>
      <c r="DM732" s="118" t="n">
        <v>0.0496112817120544</v>
      </c>
      <c r="DN732" s="119" t="n">
        <v>0.00631390396999692</v>
      </c>
      <c r="DO732" s="120" t="n">
        <v>0.00151036084130344</v>
      </c>
      <c r="DP732" s="121" t="n">
        <v>0.00349835025686017</v>
      </c>
      <c r="DQ732" s="122" t="n">
        <v>0.0309166768174112</v>
      </c>
      <c r="DR732" s="123" t="n">
        <v>0.607174880159801</v>
      </c>
      <c r="DS732" s="124" t="n">
        <v>0.102911767333938</v>
      </c>
      <c r="DT732" s="125" t="n">
        <v>0.0178770760611293</v>
      </c>
      <c r="DU732" s="126" t="n">
        <v>0.371640270822288</v>
      </c>
      <c r="DV732" s="127" t="n">
        <v>0.00172834880055019</v>
      </c>
      <c r="DW732" s="128" t="n">
        <v>0.091374667641139</v>
      </c>
      <c r="DX732" s="129" t="n">
        <v>0.00205831875804054</v>
      </c>
      <c r="DY732" s="130" t="n">
        <v>0.186245452438842</v>
      </c>
      <c r="DZ732" s="131" t="n">
        <v>0.22616409814389</v>
      </c>
      <c r="EA732" s="132" t="n">
        <v>18</v>
      </c>
      <c r="EB732" s="133"/>
      <c r="EC732" s="134" t="n">
        <v>77</v>
      </c>
      <c r="ED732" s="135" t="n">
        <v>42</v>
      </c>
      <c r="EE732" s="136" t="n">
        <v>84</v>
      </c>
      <c r="EF732" s="137" t="n">
        <v>18</v>
      </c>
      <c r="EG732" s="138"/>
      <c r="EH732" s="139" t="n">
        <v>63</v>
      </c>
      <c r="EI732" s="140" t="n">
        <v>0</v>
      </c>
      <c r="EJ732" s="141" t="n">
        <v>11</v>
      </c>
      <c r="EK732" s="142" t="n">
        <v>83</v>
      </c>
      <c r="EL732" s="143" t="n">
        <v>96</v>
      </c>
      <c r="EM732" s="144" t="n">
        <v>8</v>
      </c>
      <c r="EN732" s="145" t="n">
        <v>93</v>
      </c>
      <c r="EO732" s="146" t="n">
        <v>26</v>
      </c>
      <c r="EP732" s="147" t="n">
        <v>0</v>
      </c>
      <c r="EQ732" s="148" t="n">
        <v>7</v>
      </c>
      <c r="ER732" s="149" t="n">
        <v>91</v>
      </c>
      <c r="ES732" s="150" t="n">
        <v>0.47509012767313</v>
      </c>
      <c r="ET732" s="151" t="n">
        <v>0.106513458414589</v>
      </c>
      <c r="EU732" s="152" t="n">
        <v>0.209927259657433</v>
      </c>
      <c r="EV732" s="153" t="n">
        <v>0.0499200109058172</v>
      </c>
      <c r="EW732" s="154" t="n">
        <v>0.0509329031163435</v>
      </c>
      <c r="EX732" s="155" t="n">
        <v>0.0678765318716528</v>
      </c>
      <c r="EY732" s="156" t="n">
        <v>0.163449502889796</v>
      </c>
      <c r="EZ732" s="157" t="n">
        <v>0.0533860248873499</v>
      </c>
      <c r="FA732" s="158" t="n">
        <v>0.191015823197599</v>
      </c>
      <c r="FB732" s="159" t="n">
        <v>0.740252995724838</v>
      </c>
      <c r="FC732" s="160"/>
      <c r="FD732" s="161"/>
      <c r="FE732" s="162" t="n">
        <v>10</v>
      </c>
      <c r="FF732" s="163" t="n">
        <v>0.1</v>
      </c>
      <c r="FG732" s="164" t="n">
        <v>0.0830814214741158</v>
      </c>
      <c r="FH732" s="165" t="n">
        <v>0.270495827196858</v>
      </c>
      <c r="FI732" s="166" t="n">
        <v>119.851251761099</v>
      </c>
      <c r="FJ732" s="167" t="n">
        <v>0.278486184651389</v>
      </c>
      <c r="FK732" s="168" t="n">
        <v>0.0490277505292203</v>
      </c>
      <c r="FL732" s="169" t="n">
        <v>0.833838817096218</v>
      </c>
      <c r="FM732" s="170" t="n">
        <v>23.3803416718908</v>
      </c>
      <c r="FN732" s="171" t="n">
        <v>0.153264123291129</v>
      </c>
      <c r="FO732" s="172" t="n">
        <v>189.643689184008</v>
      </c>
      <c r="FP732" s="173"/>
      <c r="FQ732" s="174"/>
      <c r="FR732" s="175" t="n">
        <v>4</v>
      </c>
      <c r="FS732" s="176" t="n">
        <v>0</v>
      </c>
      <c r="FT732" s="177" t="n">
        <v>11</v>
      </c>
      <c r="FU732" s="178" t="n">
        <v>55</v>
      </c>
      <c r="FV732" s="179" t="n">
        <v>61</v>
      </c>
      <c r="FW732" s="180" t="n">
        <v>90</v>
      </c>
      <c r="FX732" s="181" t="n">
        <v>10</v>
      </c>
      <c r="FY732" s="182" t="n">
        <v>58</v>
      </c>
      <c r="FZ732" s="183" t="n">
        <v>98</v>
      </c>
      <c r="GA732" s="184" t="n">
        <v>30</v>
      </c>
      <c r="GB732" s="185" t="n">
        <v>31</v>
      </c>
      <c r="GC732" s="186" t="n">
        <v>8.08189373573191</v>
      </c>
      <c r="GD732" s="187" t="n">
        <v>61.6255472837694</v>
      </c>
      <c r="GE732" s="188" t="n">
        <v>25.2391395180474</v>
      </c>
      <c r="GF732" s="189" t="n">
        <v>0.306164691281415</v>
      </c>
      <c r="GG732" s="190" t="n">
        <v>0.261231818712494</v>
      </c>
      <c r="GH732" s="191" t="n">
        <v>0.303121038041331</v>
      </c>
      <c r="GI732" s="192" t="n">
        <v>212.089844158098</v>
      </c>
      <c r="GJ732" s="193" t="n">
        <v>0.134584451980812</v>
      </c>
      <c r="GK732" s="194" t="n">
        <v>0.426136923302407</v>
      </c>
      <c r="GL732" s="195" t="n">
        <v>1.9332019546488</v>
      </c>
      <c r="GM732" s="196" t="n">
        <v>21.813132352397</v>
      </c>
      <c r="GN732" s="197" t="n">
        <v>3.94573073547232</v>
      </c>
      <c r="GO732" s="198" t="n">
        <v>4611.7525877926</v>
      </c>
      <c r="GP732" s="199"/>
      <c r="GQ732" s="200"/>
      <c r="GR732" s="201" t="n">
        <v>65</v>
      </c>
      <c r="GS732" s="202" t="n">
        <v>13</v>
      </c>
      <c r="GT732" s="203" t="n">
        <v>54</v>
      </c>
      <c r="GU732" s="204" t="n">
        <v>76</v>
      </c>
      <c r="GV732" s="205" t="n">
        <v>44</v>
      </c>
      <c r="GW732" s="206" t="n">
        <v>92</v>
      </c>
      <c r="GX732" s="207" t="n">
        <v>29</v>
      </c>
      <c r="GY732" s="208" t="n">
        <v>70</v>
      </c>
      <c r="GZ732" s="209" t="n">
        <v>78</v>
      </c>
      <c r="HA732" s="210" t="n">
        <v>29</v>
      </c>
      <c r="HB732" s="211" t="n">
        <v>51</v>
      </c>
      <c r="HC732" s="212"/>
      <c r="HD732" s="213"/>
      <c r="HE732" s="214" t="n">
        <v>13.4586894586895</v>
      </c>
      <c r="HF732" s="215" t="n">
        <v>0.140807217473884</v>
      </c>
      <c r="HG732" s="216" t="n">
        <v>0.110900942763533</v>
      </c>
      <c r="HH732" s="217" t="n">
        <v>0.164848349105263</v>
      </c>
      <c r="HI732" s="218" t="n">
        <v>451.778887910421</v>
      </c>
      <c r="HJ732" s="219" t="n">
        <v>0.09601271244</v>
      </c>
      <c r="HK732" s="220" t="n">
        <v>0.120072430601905</v>
      </c>
      <c r="HL732" s="221" t="n">
        <v>0.839349103038095</v>
      </c>
      <c r="HM732" s="222" t="n">
        <v>24.9330058802683</v>
      </c>
      <c r="HN732" s="223" t="n">
        <v>3.41247434844098</v>
      </c>
      <c r="HO732" s="224" t="n">
        <v>412.460142922486</v>
      </c>
      <c r="HP732" s="225" t="n">
        <v>311</v>
      </c>
      <c r="HQ732" s="226" t="n">
        <v>2.6</v>
      </c>
      <c r="HR732" s="227" t="n">
        <v>31.5</v>
      </c>
      <c r="HS732" s="228" t="n">
        <v>5.2</v>
      </c>
      <c r="HT732" s="229" t="n">
        <v>168.1</v>
      </c>
      <c r="HU732" s="230" t="n">
        <v>9.8</v>
      </c>
      <c r="HV732" s="231" t="n">
        <v>1235.6</v>
      </c>
      <c r="HW732" s="232" t="n">
        <v>521.7</v>
      </c>
      <c r="HX732" s="233" t="n">
        <v>377.9</v>
      </c>
      <c r="HY732" s="234" t="n">
        <v>158.9</v>
      </c>
      <c r="HZ732" s="235" t="n">
        <v>16.9</v>
      </c>
      <c r="IA732" s="236" t="n">
        <v>30.1</v>
      </c>
      <c r="IB732" s="237" t="n">
        <v>0</v>
      </c>
      <c r="IC732" s="238" t="n">
        <v>129.9</v>
      </c>
      <c r="ID732" s="239" t="n">
        <v>1626.3</v>
      </c>
      <c r="IE732" s="240" t="n">
        <v>1011.5</v>
      </c>
      <c r="IF732" s="241" t="n">
        <v>846.1</v>
      </c>
      <c r="IG732" s="242" t="n">
        <v>363.1</v>
      </c>
      <c r="IH732" s="243" t="n">
        <v>316.3</v>
      </c>
      <c r="II732" s="244" t="n">
        <v>110.2</v>
      </c>
      <c r="IJ732" s="245" t="n">
        <v>407.4</v>
      </c>
      <c r="IK732" s="246" t="n">
        <v>7</v>
      </c>
      <c r="IL732" s="247" t="n">
        <v>56</v>
      </c>
      <c r="IM732" s="248" t="n">
        <v>1</v>
      </c>
      <c r="IN732" t="n">
        <v>0.29930567741394</v>
      </c>
      <c r="IO732" t="n">
        <v>0.914075074310678</v>
      </c>
      <c r="IP732" t="n">
        <v>1</v>
      </c>
      <c r="IQ732" t="n">
        <v>1</v>
      </c>
      <c r="IR732" t="n">
        <v>1</v>
      </c>
    </row>
    <row r="733">
      <c r="A733" t="n">
        <v>739</v>
      </c>
      <c r="B733" s="7" t="n">
        <v>3588.4</v>
      </c>
      <c r="C733" t="n">
        <v>-76.475452</v>
      </c>
      <c r="D733" t="n">
        <v>40.792909</v>
      </c>
      <c r="E733" t="s">
        <v>292</v>
      </c>
      <c r="F733" t="s">
        <v>293</v>
      </c>
      <c r="G733" s="8" t="n">
        <v>0.550691165891855</v>
      </c>
      <c r="H733" s="9" t="n">
        <v>0.854712359455874</v>
      </c>
      <c r="I733" s="10" t="n">
        <v>0.99072886759619</v>
      </c>
      <c r="J733" s="11" t="n">
        <v>0.0117992831690524</v>
      </c>
      <c r="K733" s="12" t="n">
        <v>0.786965572013809</v>
      </c>
      <c r="L733" s="13" t="n">
        <v>0.605738430595269</v>
      </c>
      <c r="M733" s="14" t="n">
        <v>1.00851827329187</v>
      </c>
      <c r="N733" s="15" t="n">
        <v>0.602405090613143</v>
      </c>
      <c r="O733" s="16" t="n">
        <v>1.314872225409</v>
      </c>
      <c r="P733" s="17" t="n">
        <v>0.203405438077299</v>
      </c>
      <c r="Q733" s="18" t="n">
        <v>0.348169312755284</v>
      </c>
      <c r="R733" s="19" t="n">
        <v>0.0152030411514962</v>
      </c>
      <c r="S733" s="20" t="n">
        <v>0.280859235339475</v>
      </c>
      <c r="T733" s="21" t="n">
        <v>0</v>
      </c>
      <c r="U733" s="22" t="n">
        <v>0</v>
      </c>
      <c r="V733" s="23" t="n">
        <v>0</v>
      </c>
      <c r="W733" s="24" t="n">
        <v>0.0630963716424289</v>
      </c>
      <c r="X733" s="25" t="n">
        <v>1.51657826166306</v>
      </c>
      <c r="Y733" s="26" t="n">
        <v>1.01624463847783</v>
      </c>
      <c r="Z733" s="27" t="n">
        <v>0.946194650251741</v>
      </c>
      <c r="AA733" s="28" t="n">
        <v>0.79242004212144</v>
      </c>
      <c r="AB733" s="29" t="n">
        <v>0.653243191312899</v>
      </c>
      <c r="AC733" s="30" t="n">
        <v>0.472954147797754</v>
      </c>
      <c r="AD733" s="31" t="n">
        <v>2.43512260057404</v>
      </c>
      <c r="AE733" s="32" t="n">
        <v>0.360416301768606</v>
      </c>
      <c r="AF733" s="33" t="n">
        <v>0.288589589835129</v>
      </c>
      <c r="AG733" s="34" t="n">
        <v>0.605007414190721</v>
      </c>
      <c r="AH733" s="35" t="n">
        <v>0.199712529186428</v>
      </c>
      <c r="AI733" s="36" t="n">
        <v>0.0000134653890341993</v>
      </c>
      <c r="AJ733" s="37" t="n">
        <v>0.991823989567798</v>
      </c>
      <c r="AK733" s="38" t="n">
        <v>0.069937521981986</v>
      </c>
      <c r="AL733" s="39" t="n">
        <v>0.729338304899914</v>
      </c>
      <c r="AM733" s="40" t="n">
        <v>0.954833301296803</v>
      </c>
      <c r="AN733" s="41" t="n">
        <v>1.07724603996065</v>
      </c>
      <c r="AO733" s="42" t="n">
        <v>0.0244058429920704</v>
      </c>
      <c r="AP733" s="43" t="n">
        <v>0.798345129251694</v>
      </c>
      <c r="AQ733" s="44" t="n">
        <v>0.784564480496222</v>
      </c>
      <c r="AR733" s="45" t="n">
        <v>0.996579646994618</v>
      </c>
      <c r="AS733" s="46" t="n">
        <v>0.647791869828097</v>
      </c>
      <c r="AT733" s="47" t="n">
        <v>1.223521220684</v>
      </c>
      <c r="AU733" s="48" t="n">
        <v>0.325382988618397</v>
      </c>
      <c r="AV733" s="49" t="n">
        <v>0.815002556604994</v>
      </c>
      <c r="AW733" s="50" t="n">
        <v>0.0171474710550799</v>
      </c>
      <c r="AX733" s="51" t="n">
        <v>0.45140002280872</v>
      </c>
      <c r="AY733" s="52" t="n">
        <v>0</v>
      </c>
      <c r="AZ733" s="53" t="n">
        <v>0</v>
      </c>
      <c r="BA733" s="54" t="n">
        <v>0</v>
      </c>
      <c r="BB733" s="55" t="n">
        <v>0.074204038352583</v>
      </c>
      <c r="BC733" s="56" t="n">
        <v>1.22269472893085</v>
      </c>
      <c r="BD733" s="57" t="n">
        <v>0.949335957064566</v>
      </c>
      <c r="BE733" s="58" t="n">
        <v>0.945866891905435</v>
      </c>
      <c r="BF733" s="59" t="n">
        <v>0.757489938888061</v>
      </c>
      <c r="BG733" s="60" t="n">
        <v>0.718557794273595</v>
      </c>
      <c r="BH733" s="61" t="n">
        <v>0.531367964631861</v>
      </c>
      <c r="BI733" s="62" t="n">
        <v>1.52054943871561</v>
      </c>
      <c r="BJ733" s="63" t="n">
        <v>0.38775233214452</v>
      </c>
      <c r="BK733" s="64" t="n">
        <v>0.214308038650684</v>
      </c>
      <c r="BL733" s="65" t="n">
        <v>0.579009249133484</v>
      </c>
      <c r="BM733" s="66" t="n">
        <v>0.275452920393426</v>
      </c>
      <c r="BN733" s="67" t="n">
        <v>0.000170144582922498</v>
      </c>
      <c r="BO733" s="68" t="n">
        <v>1.07458846412934</v>
      </c>
      <c r="BP733" s="69" t="n">
        <v>0.0800090039901155</v>
      </c>
      <c r="BQ733" s="70" t="n">
        <v>0.191756117450561</v>
      </c>
      <c r="BR733" s="71" t="n">
        <v>0.123480445925168</v>
      </c>
      <c r="BS733" s="72" t="n">
        <v>0.304340459179351</v>
      </c>
      <c r="BT733" s="73" t="n">
        <v>0.000570053204965797</v>
      </c>
      <c r="BU733" s="74" t="n">
        <v>0.04569252736792</v>
      </c>
      <c r="BV733" s="75" t="n">
        <v>0.0700298705609028</v>
      </c>
      <c r="BW733" s="76" t="n">
        <v>0.1967693193127</v>
      </c>
      <c r="BX733" s="77" t="n">
        <v>0.0333574852301862</v>
      </c>
      <c r="BY733" s="78" t="n">
        <v>0.227176457474083</v>
      </c>
      <c r="BZ733" s="79" t="n">
        <v>0.0791717757217702</v>
      </c>
      <c r="CA733" s="80" t="n">
        <v>0.0613922639616542</v>
      </c>
      <c r="CB733" s="81" t="n">
        <v>0.00189499498383681</v>
      </c>
      <c r="CC733" s="82" t="n">
        <v>0.0139337866458589</v>
      </c>
      <c r="CD733" s="83" t="n">
        <v>0</v>
      </c>
      <c r="CE733" s="84" t="n">
        <v>0</v>
      </c>
      <c r="CF733" s="85" t="n">
        <v>0</v>
      </c>
      <c r="CG733" s="86" t="n">
        <v>0.00195073013042024</v>
      </c>
      <c r="CH733" s="87" t="n">
        <v>0.92082822427823</v>
      </c>
      <c r="CI733" s="88" t="n">
        <v>30</v>
      </c>
      <c r="CJ733" s="89" t="n">
        <v>48</v>
      </c>
      <c r="CK733" s="90" t="n">
        <v>56</v>
      </c>
      <c r="CL733" s="91" t="n">
        <v>0</v>
      </c>
      <c r="CM733" s="92" t="n">
        <v>55</v>
      </c>
      <c r="CN733" s="93" t="n">
        <v>46</v>
      </c>
      <c r="CO733" s="94" t="n">
        <v>52</v>
      </c>
      <c r="CP733" s="95" t="n">
        <v>35</v>
      </c>
      <c r="CQ733" s="96" t="n">
        <v>75</v>
      </c>
      <c r="CR733" s="97" t="n">
        <v>19</v>
      </c>
      <c r="CS733" s="98" t="n">
        <v>47</v>
      </c>
      <c r="CT733" s="99" t="n">
        <v>34</v>
      </c>
      <c r="CU733" s="100" t="n">
        <v>58</v>
      </c>
      <c r="CV733" s="101" t="n">
        <v>0</v>
      </c>
      <c r="CW733" s="102" t="n">
        <v>0</v>
      </c>
      <c r="CX733" s="103" t="n">
        <v>0</v>
      </c>
      <c r="CY733" s="104" t="n">
        <v>32</v>
      </c>
      <c r="CZ733" s="105" t="n">
        <v>81</v>
      </c>
      <c r="DA733" s="106" t="n">
        <v>0.348209902986201</v>
      </c>
      <c r="DB733" s="107" t="n">
        <v>0.144470177082473</v>
      </c>
      <c r="DC733" s="108" t="n">
        <v>0.307188443915815</v>
      </c>
      <c r="DD733" s="109" t="n">
        <v>0.0483125285492727</v>
      </c>
      <c r="DE733" s="110" t="n">
        <v>0.0580616598652403</v>
      </c>
      <c r="DF733" s="111" t="n">
        <v>0.115610743885085</v>
      </c>
      <c r="DG733" s="112" t="n">
        <v>0.19510734165523</v>
      </c>
      <c r="DH733" s="113" t="n">
        <v>0.0553738435314915</v>
      </c>
      <c r="DI733" s="114" t="n">
        <v>0.172774550320597</v>
      </c>
      <c r="DJ733" s="115" t="n">
        <v>0.389231362101946</v>
      </c>
      <c r="DK733" s="116" t="n">
        <v>0.176328762221514</v>
      </c>
      <c r="DL733" s="117" t="n">
        <v>0.124645784021332</v>
      </c>
      <c r="DM733" s="118" t="n">
        <v>0.0496112817120544</v>
      </c>
      <c r="DN733" s="119" t="n">
        <v>0.00631390396999692</v>
      </c>
      <c r="DO733" s="120" t="n">
        <v>0.00151036084130344</v>
      </c>
      <c r="DP733" s="121" t="n">
        <v>0.00349835025686017</v>
      </c>
      <c r="DQ733" s="122" t="n">
        <v>0.0309166768174112</v>
      </c>
      <c r="DR733" s="123" t="n">
        <v>0.607174880159801</v>
      </c>
      <c r="DS733" s="124" t="n">
        <v>0.0753276949429364</v>
      </c>
      <c r="DT733" s="125" t="n">
        <v>0.110511630417677</v>
      </c>
      <c r="DU733" s="126" t="n">
        <v>0.0308679351834311</v>
      </c>
      <c r="DV733" s="127" t="n">
        <v>0.00078419323944245</v>
      </c>
      <c r="DW733" s="128" t="n">
        <v>0.000238129004656892</v>
      </c>
      <c r="DX733" s="129" t="n">
        <v>0.00286792479408837</v>
      </c>
      <c r="DY733" s="130" t="n">
        <v>0.0262887327122452</v>
      </c>
      <c r="DZ733" s="131" t="n">
        <v>0.753113759706332</v>
      </c>
      <c r="EA733" s="132" t="n">
        <v>50</v>
      </c>
      <c r="EB733" s="133" t="n">
        <v>55</v>
      </c>
      <c r="EC733" s="134" t="n">
        <v>61</v>
      </c>
      <c r="ED733" s="135" t="n">
        <v>0</v>
      </c>
      <c r="EE733" s="136" t="n">
        <v>55</v>
      </c>
      <c r="EF733" s="137" t="n">
        <v>52</v>
      </c>
      <c r="EG733" s="138" t="n">
        <v>53</v>
      </c>
      <c r="EH733" s="139" t="n">
        <v>37</v>
      </c>
      <c r="EI733" s="140" t="n">
        <v>71</v>
      </c>
      <c r="EJ733" s="141" t="n">
        <v>38</v>
      </c>
      <c r="EK733" s="142" t="n">
        <v>71</v>
      </c>
      <c r="EL733" s="143" t="n">
        <v>36</v>
      </c>
      <c r="EM733" s="144" t="n">
        <v>65</v>
      </c>
      <c r="EN733" s="145" t="n">
        <v>0</v>
      </c>
      <c r="EO733" s="146" t="n">
        <v>0</v>
      </c>
      <c r="EP733" s="147" t="n">
        <v>0</v>
      </c>
      <c r="EQ733" s="148" t="n">
        <v>33</v>
      </c>
      <c r="ER733" s="149" t="n">
        <v>62</v>
      </c>
      <c r="ES733" s="150" t="n">
        <v>0.262917930077558</v>
      </c>
      <c r="ET733" s="151" t="n">
        <v>0.129321469786887</v>
      </c>
      <c r="EU733" s="152" t="n">
        <v>0.282517129689767</v>
      </c>
      <c r="EV733" s="153" t="n">
        <v>0.0233572429827976</v>
      </c>
      <c r="EW733" s="154" t="n">
        <v>0.0572340529098594</v>
      </c>
      <c r="EX733" s="155" t="n">
        <v>0.0892595475602084</v>
      </c>
      <c r="EY733" s="156" t="n">
        <v>0.197444649713746</v>
      </c>
      <c r="EZ733" s="157" t="n">
        <v>0.0514941399913496</v>
      </c>
      <c r="FA733" s="158" t="n">
        <v>0.185674309226187</v>
      </c>
      <c r="FB733" s="159" t="n">
        <v>0.243318730514892</v>
      </c>
      <c r="FC733" s="160" t="n">
        <v>8.21318117768507</v>
      </c>
      <c r="FD733" s="161" t="n">
        <v>58.3097631587383</v>
      </c>
      <c r="FE733" s="162" t="n">
        <v>20</v>
      </c>
      <c r="FF733" s="163" t="n">
        <v>0.2</v>
      </c>
      <c r="FG733" s="164" t="n">
        <v>0.123550672196825</v>
      </c>
      <c r="FH733" s="165" t="n">
        <v>0.73813689044391</v>
      </c>
      <c r="FI733" s="166" t="n">
        <v>76.4406372741417</v>
      </c>
      <c r="FJ733" s="167" t="n">
        <v>0.0388396717953282</v>
      </c>
      <c r="FK733" s="168" t="n">
        <v>0.257815998058379</v>
      </c>
      <c r="FL733" s="169" t="n">
        <v>0.386084651791057</v>
      </c>
      <c r="FM733" s="170" t="n">
        <v>0.000293722313179504</v>
      </c>
      <c r="FN733" s="171" t="n">
        <v>3.91347039981643</v>
      </c>
      <c r="FO733" s="172" t="n">
        <v>322.534547984226</v>
      </c>
      <c r="FP733" s="173" t="n">
        <v>50</v>
      </c>
      <c r="FQ733" s="174" t="n">
        <v>26</v>
      </c>
      <c r="FR733" s="175" t="n">
        <v>51</v>
      </c>
      <c r="FS733" s="176" t="n">
        <v>30</v>
      </c>
      <c r="FT733" s="177" t="n">
        <v>23</v>
      </c>
      <c r="FU733" s="178" t="n">
        <v>88</v>
      </c>
      <c r="FV733" s="179" t="n">
        <v>50</v>
      </c>
      <c r="FW733" s="180" t="n">
        <v>35</v>
      </c>
      <c r="FX733" s="181" t="n">
        <v>64</v>
      </c>
      <c r="FY733" s="182" t="n">
        <v>46</v>
      </c>
      <c r="FZ733" s="183" t="n">
        <v>38</v>
      </c>
      <c r="GA733" s="184" t="n">
        <v>72</v>
      </c>
      <c r="GB733" s="185" t="n">
        <v>39</v>
      </c>
      <c r="GC733" s="186" t="n">
        <v>8.08189373573191</v>
      </c>
      <c r="GD733" s="187" t="n">
        <v>61.6255472837694</v>
      </c>
      <c r="GE733" s="188" t="n">
        <v>25.2391395180474</v>
      </c>
      <c r="GF733" s="189" t="n">
        <v>0.306164691281415</v>
      </c>
      <c r="GG733" s="190" t="n">
        <v>0.261231818712494</v>
      </c>
      <c r="GH733" s="191" t="n">
        <v>0.303121038041331</v>
      </c>
      <c r="GI733" s="192" t="n">
        <v>212.089844158098</v>
      </c>
      <c r="GJ733" s="193" t="n">
        <v>0.134584451980812</v>
      </c>
      <c r="GK733" s="194" t="n">
        <v>0.426136923302407</v>
      </c>
      <c r="GL733" s="195" t="n">
        <v>1.9332019546488</v>
      </c>
      <c r="GM733" s="196" t="n">
        <v>21.813132352397</v>
      </c>
      <c r="GN733" s="197" t="n">
        <v>3.94573073547232</v>
      </c>
      <c r="GO733" s="198" t="n">
        <v>4611.7525877926</v>
      </c>
      <c r="GP733" s="199" t="n">
        <v>23</v>
      </c>
      <c r="GQ733" s="200" t="n">
        <v>22</v>
      </c>
      <c r="GR733" s="201" t="n">
        <v>42</v>
      </c>
      <c r="GS733" s="202" t="n">
        <v>31</v>
      </c>
      <c r="GT733" s="203" t="n">
        <v>17</v>
      </c>
      <c r="GU733" s="204" t="n">
        <v>75</v>
      </c>
      <c r="GV733" s="205" t="n">
        <v>51</v>
      </c>
      <c r="GW733" s="206" t="n">
        <v>18</v>
      </c>
      <c r="GX733" s="207" t="n">
        <v>56</v>
      </c>
      <c r="GY733" s="208" t="n">
        <v>41</v>
      </c>
      <c r="GZ733" s="209" t="n">
        <v>29</v>
      </c>
      <c r="HA733" s="210" t="n">
        <v>70</v>
      </c>
      <c r="HB733" s="211" t="n">
        <v>14</v>
      </c>
      <c r="HC733" s="212" t="n">
        <v>8.65150120625472</v>
      </c>
      <c r="HD733" s="213" t="n">
        <v>61.6469015436984</v>
      </c>
      <c r="HE733" s="214" t="n">
        <v>26.4029909484455</v>
      </c>
      <c r="HF733" s="215" t="n">
        <v>0.278335301062574</v>
      </c>
      <c r="HG733" s="216" t="n">
        <v>0.23251434113538</v>
      </c>
      <c r="HH733" s="217" t="n">
        <v>0.485440901591074</v>
      </c>
      <c r="HI733" s="218" t="n">
        <v>197.13778857596</v>
      </c>
      <c r="HJ733" s="219" t="n">
        <v>0.181232920798813</v>
      </c>
      <c r="HK733" s="220" t="n">
        <v>0.445270949374666</v>
      </c>
      <c r="HL733" s="221" t="n">
        <v>1.40163571778298</v>
      </c>
      <c r="HM733" s="222" t="n">
        <v>1.726310107171</v>
      </c>
      <c r="HN733" s="223" t="n">
        <v>3.64183176206646</v>
      </c>
      <c r="HO733" s="224" t="n">
        <v>4031.22813557425</v>
      </c>
      <c r="HP733" s="225" t="n">
        <v>1077.7</v>
      </c>
      <c r="HQ733" s="226" t="n">
        <v>0.9</v>
      </c>
      <c r="HR733" s="227" t="n">
        <v>76.8</v>
      </c>
      <c r="HS733" s="228" t="n">
        <v>189.9</v>
      </c>
      <c r="HT733" s="229" t="n">
        <v>119.7</v>
      </c>
      <c r="HU733" s="230" t="n">
        <v>815.2</v>
      </c>
      <c r="HV733" s="231" t="n">
        <v>284.1</v>
      </c>
      <c r="HW733" s="232" t="n">
        <v>220.3</v>
      </c>
      <c r="HX733" s="233" t="n">
        <v>6.8</v>
      </c>
      <c r="HY733" s="234" t="n">
        <v>50</v>
      </c>
      <c r="HZ733" s="235" t="n">
        <v>0</v>
      </c>
      <c r="IA733" s="236" t="n">
        <v>0</v>
      </c>
      <c r="IB733" s="237" t="n">
        <v>0</v>
      </c>
      <c r="IC733" s="238" t="n">
        <v>7</v>
      </c>
      <c r="ID733" s="239" t="n">
        <v>3304.3</v>
      </c>
      <c r="IE733" s="240" t="n">
        <v>3541.1</v>
      </c>
      <c r="IF733" s="241" t="n">
        <v>2711.7</v>
      </c>
      <c r="IG733" s="242" t="n">
        <v>1578.8</v>
      </c>
      <c r="IH733" s="243" t="n">
        <v>1680.8</v>
      </c>
      <c r="II733" s="244" t="n">
        <v>1350.2</v>
      </c>
      <c r="IJ733" s="245" t="n">
        <v>1829.2</v>
      </c>
      <c r="IK733" s="246" t="n">
        <v>7</v>
      </c>
      <c r="IL733" s="247" t="n">
        <v>136</v>
      </c>
      <c r="IM733" s="248" t="n">
        <v>1</v>
      </c>
      <c r="IN733" t="n">
        <v>0.027</v>
      </c>
      <c r="IO733" t="n">
        <v>0.536455131136972</v>
      </c>
      <c r="IP733" t="n">
        <v>1</v>
      </c>
      <c r="IQ733" t="n">
        <v>1</v>
      </c>
      <c r="IR733" t="n">
        <v>1</v>
      </c>
    </row>
    <row r="734">
      <c r="A734" t="n">
        <v>740</v>
      </c>
      <c r="B734" s="7" t="n">
        <v>13845.7</v>
      </c>
      <c r="C734" t="n">
        <v>-122.7881</v>
      </c>
      <c r="D734" t="n">
        <v>45.4795</v>
      </c>
      <c r="E734" t="s">
        <v>294</v>
      </c>
      <c r="F734" t="s">
        <v>295</v>
      </c>
      <c r="G734" s="8" t="n">
        <v>1.0917694779565</v>
      </c>
      <c r="H734" s="9" t="n">
        <v>1.0353287590533</v>
      </c>
      <c r="I734" s="10" t="n">
        <v>1.12149810716457</v>
      </c>
      <c r="J734" s="11" t="n">
        <v>1.31033080711909</v>
      </c>
      <c r="K734" s="12" t="n">
        <v>0.771353892261137</v>
      </c>
      <c r="L734" s="13" t="n">
        <v>1.07150139723656</v>
      </c>
      <c r="M734" s="14" t="n">
        <v>0.878443786287275</v>
      </c>
      <c r="N734" s="15" t="n">
        <v>1.09848884361545</v>
      </c>
      <c r="O734" s="16" t="n">
        <v>0.807044743520902</v>
      </c>
      <c r="P734" s="17" t="n">
        <v>1.06830710496994</v>
      </c>
      <c r="Q734" s="18" t="n">
        <v>1.77636136136091</v>
      </c>
      <c r="R734" s="19" t="n">
        <v>0.161605450140745</v>
      </c>
      <c r="S734" s="20" t="n">
        <v>0.58217833480266</v>
      </c>
      <c r="T734" s="21" t="n">
        <v>0.436968844507362</v>
      </c>
      <c r="U734" s="22" t="n">
        <v>0.860749681106613</v>
      </c>
      <c r="V734" s="23" t="n">
        <v>0.664779571467118</v>
      </c>
      <c r="W734" s="24" t="n">
        <v>1.52641071719126</v>
      </c>
      <c r="X734" s="25" t="n">
        <v>0.96211843905113</v>
      </c>
      <c r="Y734" s="26" t="n">
        <v>1.13727091463287</v>
      </c>
      <c r="Z734" s="27" t="n">
        <v>0.850696298143851</v>
      </c>
      <c r="AA734" s="28" t="n">
        <v>1.26138090032368</v>
      </c>
      <c r="AB734" s="29" t="n">
        <v>1.63310797828225</v>
      </c>
      <c r="AC734" s="30" t="n">
        <v>1.93075052074774</v>
      </c>
      <c r="AD734" s="31" t="n">
        <v>0.805642166776813</v>
      </c>
      <c r="AE734" s="32" t="n">
        <v>1.89067351072328</v>
      </c>
      <c r="AF734" s="33" t="n">
        <v>0.619370609608022</v>
      </c>
      <c r="AG734" s="34" t="n">
        <v>0.611323709712025</v>
      </c>
      <c r="AH734" s="35" t="n">
        <v>0.678715591051626</v>
      </c>
      <c r="AI734" s="36" t="n">
        <v>0.0000913147055207384</v>
      </c>
      <c r="AJ734" s="37" t="n">
        <v>3.8177730655462</v>
      </c>
      <c r="AK734" s="38" t="n">
        <v>0.268220749717475</v>
      </c>
      <c r="AL734" s="39" t="n">
        <v>1.42597344026013</v>
      </c>
      <c r="AM734" s="40" t="n">
        <v>1.1654801963783</v>
      </c>
      <c r="AN734" s="41" t="n">
        <v>1.18138718788126</v>
      </c>
      <c r="AO734" s="42" t="n">
        <v>2.88229410682331</v>
      </c>
      <c r="AP734" s="43" t="n">
        <v>0.788915855614574</v>
      </c>
      <c r="AQ734" s="44" t="n">
        <v>1.4439054981896</v>
      </c>
      <c r="AR734" s="45" t="n">
        <v>0.908370157485154</v>
      </c>
      <c r="AS734" s="46" t="n">
        <v>1.22817355779208</v>
      </c>
      <c r="AT734" s="47" t="n">
        <v>0.737506852894836</v>
      </c>
      <c r="AU734" s="48" t="n">
        <v>1.72121245045834</v>
      </c>
      <c r="AV734" s="49" t="n">
        <v>2.52272829683288</v>
      </c>
      <c r="AW734" s="50" t="n">
        <v>1.19085405884118</v>
      </c>
      <c r="AX734" s="51" t="n">
        <v>0.728518275639228</v>
      </c>
      <c r="AY734" s="52" t="n">
        <v>0.331633431446687</v>
      </c>
      <c r="AZ734" s="53" t="n">
        <v>0.366971248294091</v>
      </c>
      <c r="BA734" s="54" t="n">
        <v>0.706770874782519</v>
      </c>
      <c r="BB734" s="55" t="n">
        <v>1.00718418629244</v>
      </c>
      <c r="BC734" s="56" t="n">
        <v>0.771420097844937</v>
      </c>
      <c r="BD734" s="57" t="n">
        <v>1.13766614659011</v>
      </c>
      <c r="BE734" s="58" t="n">
        <v>0.994448207048766</v>
      </c>
      <c r="BF734" s="59" t="n">
        <v>1.13618349222163</v>
      </c>
      <c r="BG734" s="60" t="n">
        <v>1.30950274287737</v>
      </c>
      <c r="BH734" s="61" t="n">
        <v>1.54249664933661</v>
      </c>
      <c r="BI734" s="62" t="n">
        <v>0.917941203782523</v>
      </c>
      <c r="BJ734" s="63" t="n">
        <v>2.28192471998295</v>
      </c>
      <c r="BK734" s="64" t="n">
        <v>1.03007934210403</v>
      </c>
      <c r="BL734" s="65" t="n">
        <v>0.601246605264035</v>
      </c>
      <c r="BM734" s="66" t="n">
        <v>0.905247644182184</v>
      </c>
      <c r="BN734" s="67" t="n">
        <v>0.0723670152852653</v>
      </c>
      <c r="BO734" s="68" t="n">
        <v>4.01014780709653</v>
      </c>
      <c r="BP734" s="69" t="n">
        <v>0.849305768670772</v>
      </c>
      <c r="BQ734" s="70" t="n">
        <v>0.380164944002527</v>
      </c>
      <c r="BR734" s="71" t="n">
        <v>0.149574129159007</v>
      </c>
      <c r="BS734" s="72" t="n">
        <v>0.344511258394417</v>
      </c>
      <c r="BT734" s="73" t="n">
        <v>0.0633053945279326</v>
      </c>
      <c r="BU734" s="74" t="n">
        <v>0.0447860873281953</v>
      </c>
      <c r="BV734" s="75" t="n">
        <v>0.123877073608426</v>
      </c>
      <c r="BW734" s="76" t="n">
        <v>0.171390831936066</v>
      </c>
      <c r="BX734" s="77" t="n">
        <v>0.0608275493474508</v>
      </c>
      <c r="BY734" s="78" t="n">
        <v>0.139436792650426</v>
      </c>
      <c r="BZ734" s="79" t="n">
        <v>0.415818629610637</v>
      </c>
      <c r="CA734" s="80" t="n">
        <v>0.313223600106892</v>
      </c>
      <c r="CB734" s="81" t="n">
        <v>0.0201434380349134</v>
      </c>
      <c r="CC734" s="82" t="n">
        <v>0.0288826133745495</v>
      </c>
      <c r="CD734" s="83" t="n">
        <v>0.0027589793221</v>
      </c>
      <c r="CE734" s="84" t="n">
        <v>0.00130004261250785</v>
      </c>
      <c r="CF734" s="85" t="n">
        <v>0.00232563178459738</v>
      </c>
      <c r="CG734" s="86" t="n">
        <v>0.0471915468340351</v>
      </c>
      <c r="CH734" s="87" t="n">
        <v>0.584174147930404</v>
      </c>
      <c r="CI734" s="88" t="n">
        <v>62</v>
      </c>
      <c r="CJ734" s="89" t="n">
        <v>61</v>
      </c>
      <c r="CK734" s="90" t="n">
        <v>62</v>
      </c>
      <c r="CL734" s="91" t="n">
        <v>79</v>
      </c>
      <c r="CM734" s="92" t="n">
        <v>54</v>
      </c>
      <c r="CN734" s="93" t="n">
        <v>65</v>
      </c>
      <c r="CO734" s="94" t="n">
        <v>28</v>
      </c>
      <c r="CP734" s="95" t="n">
        <v>61</v>
      </c>
      <c r="CQ734" s="96" t="n">
        <v>43</v>
      </c>
      <c r="CR734" s="97" t="n">
        <v>60</v>
      </c>
      <c r="CS734" s="98" t="n">
        <v>80</v>
      </c>
      <c r="CT734" s="99" t="n">
        <v>48</v>
      </c>
      <c r="CU734" s="100" t="n">
        <v>67</v>
      </c>
      <c r="CV734" s="101" t="n">
        <v>85</v>
      </c>
      <c r="CW734" s="102" t="n">
        <v>0</v>
      </c>
      <c r="CX734" s="103" t="n">
        <v>87</v>
      </c>
      <c r="CY734" s="104" t="n">
        <v>77</v>
      </c>
      <c r="CZ734" s="105" t="n">
        <v>40</v>
      </c>
      <c r="DA734" s="106" t="n">
        <v>0.348209902986201</v>
      </c>
      <c r="DB734" s="107" t="n">
        <v>0.144470177082473</v>
      </c>
      <c r="DC734" s="108" t="n">
        <v>0.307188443915815</v>
      </c>
      <c r="DD734" s="109" t="n">
        <v>0.0483125285492727</v>
      </c>
      <c r="DE734" s="110" t="n">
        <v>0.0580616598652403</v>
      </c>
      <c r="DF734" s="111" t="n">
        <v>0.115610743885085</v>
      </c>
      <c r="DG734" s="112" t="n">
        <v>0.19510734165523</v>
      </c>
      <c r="DH734" s="113" t="n">
        <v>0.0553738435314915</v>
      </c>
      <c r="DI734" s="114" t="n">
        <v>0.172774550320597</v>
      </c>
      <c r="DJ734" s="115" t="n">
        <v>0.389231362101946</v>
      </c>
      <c r="DK734" s="116" t="n">
        <v>0.176328762221514</v>
      </c>
      <c r="DL734" s="117" t="n">
        <v>0.124645784021332</v>
      </c>
      <c r="DM734" s="118" t="n">
        <v>0.0496112817120544</v>
      </c>
      <c r="DN734" s="119" t="n">
        <v>0.00631390396999692</v>
      </c>
      <c r="DO734" s="120" t="n">
        <v>0.00151036084130344</v>
      </c>
      <c r="DP734" s="121" t="n">
        <v>0.00349835025686017</v>
      </c>
      <c r="DQ734" s="122" t="n">
        <v>0.0309166768174112</v>
      </c>
      <c r="DR734" s="123" t="n">
        <v>0.607174880159801</v>
      </c>
      <c r="DS734" s="124" t="n">
        <v>0.12416065594544</v>
      </c>
      <c r="DT734" s="125" t="n">
        <v>0.0169151189311265</v>
      </c>
      <c r="DU734" s="126" t="n">
        <v>0.0396456950228281</v>
      </c>
      <c r="DV734" s="127" t="n">
        <v>0.00831936427538227</v>
      </c>
      <c r="DW734" s="128" t="n">
        <v>0.00354262798121448</v>
      </c>
      <c r="DX734" s="129" t="n">
        <v>0.0032905031426387</v>
      </c>
      <c r="DY734" s="130" t="n">
        <v>0.0468549322718742</v>
      </c>
      <c r="DZ734" s="131" t="n">
        <v>0.757271102428329</v>
      </c>
      <c r="EA734" s="132" t="n">
        <v>81</v>
      </c>
      <c r="EB734" s="133" t="n">
        <v>69</v>
      </c>
      <c r="EC734" s="134" t="n">
        <v>65</v>
      </c>
      <c r="ED734" s="135" t="n">
        <v>87</v>
      </c>
      <c r="EE734" s="136" t="n">
        <v>51</v>
      </c>
      <c r="EF734" s="137" t="n">
        <v>76</v>
      </c>
      <c r="EG734" s="138" t="n">
        <v>28</v>
      </c>
      <c r="EH734" s="139" t="n">
        <v>67</v>
      </c>
      <c r="EI734" s="140" t="n">
        <v>38</v>
      </c>
      <c r="EJ734" s="141" t="n">
        <v>85</v>
      </c>
      <c r="EK734" s="142" t="n">
        <v>90</v>
      </c>
      <c r="EL734" s="143" t="n">
        <v>78</v>
      </c>
      <c r="EM734" s="144" t="n">
        <v>65</v>
      </c>
      <c r="EN734" s="145" t="n">
        <v>70</v>
      </c>
      <c r="EO734" s="146" t="n">
        <v>0</v>
      </c>
      <c r="EP734" s="147" t="n">
        <v>0</v>
      </c>
      <c r="EQ734" s="148" t="n">
        <v>61</v>
      </c>
      <c r="ER734" s="149" t="n">
        <v>15</v>
      </c>
      <c r="ES734" s="150" t="n">
        <v>0.266600297922222</v>
      </c>
      <c r="ET734" s="151" t="n">
        <v>0.128336911792929</v>
      </c>
      <c r="EU734" s="152" t="n">
        <v>0.29161587490404</v>
      </c>
      <c r="EV734" s="153" t="n">
        <v>0.0219635443787879</v>
      </c>
      <c r="EW734" s="154" t="n">
        <v>0.0567691560632997</v>
      </c>
      <c r="EX734" s="155" t="n">
        <v>0.0857930617784512</v>
      </c>
      <c r="EY734" s="156" t="n">
        <v>0.188679505291726</v>
      </c>
      <c r="EZ734" s="157" t="n">
        <v>0.0495268351622896</v>
      </c>
      <c r="FA734" s="158" t="n">
        <v>0.189065080687879</v>
      </c>
      <c r="FB734" s="159" t="n">
        <v>0.241584720991246</v>
      </c>
      <c r="FC734" s="160" t="n">
        <v>9.19130268080149</v>
      </c>
      <c r="FD734" s="161" t="n">
        <v>52.4246249453915</v>
      </c>
      <c r="FE734" s="162" t="n">
        <v>31.8361685286696</v>
      </c>
      <c r="FF734" s="163" t="n">
        <v>0.5</v>
      </c>
      <c r="FG734" s="164" t="n">
        <v>0.504373470015028</v>
      </c>
      <c r="FH734" s="165" t="n">
        <v>0.244207089883255</v>
      </c>
      <c r="FI734" s="166" t="n">
        <v>400.992650243145</v>
      </c>
      <c r="FJ734" s="167" t="n">
        <v>0.0833576540671173</v>
      </c>
      <c r="FK734" s="168" t="n">
        <v>0.260507604798496</v>
      </c>
      <c r="FL734" s="169" t="n">
        <v>1.31209430727162</v>
      </c>
      <c r="FM734" s="170" t="n">
        <v>0.00199185975724402</v>
      </c>
      <c r="FN734" s="171" t="n">
        <v>15.063904525784</v>
      </c>
      <c r="FO734" s="172" t="n">
        <v>1236.96773660924</v>
      </c>
      <c r="FP734" s="173" t="n">
        <v>77</v>
      </c>
      <c r="FQ734" s="174" t="n">
        <v>4</v>
      </c>
      <c r="FR734" s="175" t="n">
        <v>93</v>
      </c>
      <c r="FS734" s="176" t="n">
        <v>99</v>
      </c>
      <c r="FT734" s="177" t="n">
        <v>91</v>
      </c>
      <c r="FU734" s="178" t="n">
        <v>53</v>
      </c>
      <c r="FV734" s="179" t="n">
        <v>87</v>
      </c>
      <c r="FW734" s="180" t="n">
        <v>60</v>
      </c>
      <c r="FX734" s="181" t="n">
        <v>64</v>
      </c>
      <c r="FY734" s="182" t="n">
        <v>66</v>
      </c>
      <c r="FZ734" s="183" t="n">
        <v>54</v>
      </c>
      <c r="GA734" s="184" t="n">
        <v>93</v>
      </c>
      <c r="GB734" s="185" t="n">
        <v>63</v>
      </c>
      <c r="GC734" s="186" t="n">
        <v>8.08189373573191</v>
      </c>
      <c r="GD734" s="187" t="n">
        <v>61.6255472837694</v>
      </c>
      <c r="GE734" s="188" t="n">
        <v>25.2391395180474</v>
      </c>
      <c r="GF734" s="189" t="n">
        <v>0.306164691281415</v>
      </c>
      <c r="GG734" s="190" t="n">
        <v>0.261231818712494</v>
      </c>
      <c r="GH734" s="191" t="n">
        <v>0.303121038041331</v>
      </c>
      <c r="GI734" s="192" t="n">
        <v>212.089844158098</v>
      </c>
      <c r="GJ734" s="193" t="n">
        <v>0.134584451980812</v>
      </c>
      <c r="GK734" s="194" t="n">
        <v>0.426136923302407</v>
      </c>
      <c r="GL734" s="195" t="n">
        <v>1.9332019546488</v>
      </c>
      <c r="GM734" s="196" t="n">
        <v>21.813132352397</v>
      </c>
      <c r="GN734" s="197" t="n">
        <v>3.94573073547232</v>
      </c>
      <c r="GO734" s="198" t="n">
        <v>4611.7525877926</v>
      </c>
      <c r="GP734" s="199" t="n">
        <v>84</v>
      </c>
      <c r="GQ734" s="200" t="n">
        <v>44</v>
      </c>
      <c r="GR734" s="201" t="n">
        <v>75</v>
      </c>
      <c r="GS734" s="202" t="n">
        <v>99</v>
      </c>
      <c r="GT734" s="203" t="n">
        <v>73</v>
      </c>
      <c r="GU734" s="204" t="n">
        <v>56</v>
      </c>
      <c r="GV734" s="205" t="n">
        <v>90</v>
      </c>
      <c r="GW734" s="206" t="n">
        <v>65</v>
      </c>
      <c r="GX734" s="207" t="n">
        <v>65</v>
      </c>
      <c r="GY734" s="208" t="n">
        <v>67</v>
      </c>
      <c r="GZ734" s="209" t="n">
        <v>77</v>
      </c>
      <c r="HA734" s="210" t="n">
        <v>94</v>
      </c>
      <c r="HB734" s="211" t="n">
        <v>65</v>
      </c>
      <c r="HC734" s="212" t="n">
        <v>8.07908603798245</v>
      </c>
      <c r="HD734" s="213" t="n">
        <v>52.717300482619</v>
      </c>
      <c r="HE734" s="214" t="n">
        <v>28.0202702702703</v>
      </c>
      <c r="HF734" s="215" t="n">
        <v>0.381824324324324</v>
      </c>
      <c r="HG734" s="216" t="n">
        <v>0.326985131690203</v>
      </c>
      <c r="HH734" s="217" t="n">
        <v>0.266037834315488</v>
      </c>
      <c r="HI734" s="218" t="n">
        <v>175.725626148675</v>
      </c>
      <c r="HJ734" s="219" t="n">
        <v>0.0809235275962838</v>
      </c>
      <c r="HK734" s="220" t="n">
        <v>0.433279127928041</v>
      </c>
      <c r="HL734" s="221" t="n">
        <v>1.4494313414723</v>
      </c>
      <c r="HM734" s="222" t="n">
        <v>0.0275244149477806</v>
      </c>
      <c r="HN734" s="223" t="n">
        <v>3.75644620857273</v>
      </c>
      <c r="HO734" s="224" t="n">
        <v>1456.44570217059</v>
      </c>
      <c r="HP734" s="225" t="n">
        <v>4709.4</v>
      </c>
      <c r="HQ734" s="226" t="n">
        <v>342.9</v>
      </c>
      <c r="HR734" s="227" t="n">
        <v>335.3</v>
      </c>
      <c r="HS734" s="228" t="n">
        <v>1159.7</v>
      </c>
      <c r="HT734" s="229" t="n">
        <v>842.2</v>
      </c>
      <c r="HU734" s="230" t="n">
        <v>1930.6</v>
      </c>
      <c r="HV734" s="231" t="n">
        <v>5757.3</v>
      </c>
      <c r="HW734" s="232" t="n">
        <v>4336.8</v>
      </c>
      <c r="HX734" s="233" t="n">
        <v>278.9</v>
      </c>
      <c r="HY734" s="234" t="n">
        <v>399.9</v>
      </c>
      <c r="HZ734" s="235" t="n">
        <v>38.2</v>
      </c>
      <c r="IA734" s="236" t="n">
        <v>18</v>
      </c>
      <c r="IB734" s="237" t="n">
        <v>32.2</v>
      </c>
      <c r="IC734" s="238" t="n">
        <v>653.4</v>
      </c>
      <c r="ID734" s="239" t="n">
        <v>8088.3</v>
      </c>
      <c r="IE734" s="240" t="n">
        <v>13669.8</v>
      </c>
      <c r="IF734" s="241" t="n">
        <v>9361.7</v>
      </c>
      <c r="IG734" s="242" t="n">
        <v>5416.6</v>
      </c>
      <c r="IH734" s="243" t="n">
        <v>7486.7</v>
      </c>
      <c r="II734" s="244" t="n">
        <v>1376.4</v>
      </c>
      <c r="IJ734" s="245" t="n">
        <v>5636.2</v>
      </c>
      <c r="IK734" s="246" t="n">
        <v>16</v>
      </c>
      <c r="IL734" s="247" t="n">
        <v>213</v>
      </c>
      <c r="IM734" s="248" t="n">
        <v>1</v>
      </c>
      <c r="IN734" t="n">
        <v>0.171102523803711</v>
      </c>
      <c r="IO734" t="n">
        <v>0.783612509954524</v>
      </c>
      <c r="IP734" t="n">
        <v>2</v>
      </c>
      <c r="IQ734" t="n">
        <v>1</v>
      </c>
      <c r="IR734" t="n">
        <v>1.05476638032603</v>
      </c>
    </row>
    <row r="735">
      <c r="A735" t="n">
        <v>741</v>
      </c>
      <c r="B735" s="7" t="n">
        <v>3.9</v>
      </c>
      <c r="C735" t="n">
        <v>-98.2478</v>
      </c>
      <c r="D735" t="n">
        <v>29.445013</v>
      </c>
      <c r="E735" t="s">
        <v>296</v>
      </c>
      <c r="F735" t="s">
        <v>297</v>
      </c>
      <c r="G735" s="8" t="n">
        <v>1.14136873772842</v>
      </c>
      <c r="H735" s="9" t="n">
        <v>0.957352310401272</v>
      </c>
      <c r="I735" s="10" t="n">
        <v>1.25205030408237</v>
      </c>
      <c r="J735" s="11" t="n">
        <v>0</v>
      </c>
      <c r="K735" s="12" t="n">
        <v>1.07644184036524</v>
      </c>
      <c r="L735" s="13" t="n">
        <v>0.393168869320022</v>
      </c>
      <c r="M735" s="14" t="n">
        <v>1.01981994789106</v>
      </c>
      <c r="N735" s="15" t="n">
        <v>0.926106045950861</v>
      </c>
      <c r="O735" s="16" t="n">
        <v>0.296814844471557</v>
      </c>
      <c r="P735" s="17" t="n">
        <v>1.05401683985824</v>
      </c>
      <c r="Q735" s="18" t="n">
        <v>2.03582418688674</v>
      </c>
      <c r="R735" s="19" t="n">
        <v>0</v>
      </c>
      <c r="S735" s="20" t="n">
        <v>0</v>
      </c>
      <c r="T735" s="21" t="n">
        <v>0</v>
      </c>
      <c r="U735" s="22" t="n">
        <v>0</v>
      </c>
      <c r="V735" s="23" t="n">
        <v>7.32946210595817</v>
      </c>
      <c r="W735" s="24" t="n">
        <v>0.829359047625245</v>
      </c>
      <c r="X735" s="25" t="n">
        <v>1.01352120368131</v>
      </c>
      <c r="Y735" s="26" t="n">
        <v>1.13612308293589</v>
      </c>
      <c r="Z735" s="27" t="n">
        <v>0.999125569083854</v>
      </c>
      <c r="AA735" s="28" t="n">
        <v>0.79242004212144</v>
      </c>
      <c r="AB735" s="29" t="n">
        <v>0.653243191312899</v>
      </c>
      <c r="AC735" s="30" t="n">
        <v>0.456862240550224</v>
      </c>
      <c r="AD735" s="31" t="n">
        <v>0</v>
      </c>
      <c r="AE735" s="32" t="n">
        <v>0.217039666386319</v>
      </c>
      <c r="AF735" s="33" t="n">
        <v>0.49351427317525</v>
      </c>
      <c r="AG735" s="34" t="n">
        <v>0.222960515281552</v>
      </c>
      <c r="AH735" s="35" t="n">
        <v>0.0678817490766711</v>
      </c>
      <c r="AI735" s="36" t="n">
        <v>0.000119431036217672</v>
      </c>
      <c r="AJ735" s="37" t="n">
        <v>0.0692867550596492</v>
      </c>
      <c r="AK735" s="38" t="n">
        <v>0.0183721954521751</v>
      </c>
      <c r="AL735" s="39" t="n">
        <v>0.86614464652409</v>
      </c>
      <c r="AM735" s="40" t="n">
        <v>0.829853239717414</v>
      </c>
      <c r="AN735" s="41" t="n">
        <v>1.1226719725086</v>
      </c>
      <c r="AO735" s="42" t="n">
        <v>0</v>
      </c>
      <c r="AP735" s="43" t="n">
        <v>1.14961628510474</v>
      </c>
      <c r="AQ735" s="44" t="n">
        <v>0.276721036987864</v>
      </c>
      <c r="AR735" s="45" t="n">
        <v>0.998852618350314</v>
      </c>
      <c r="AS735" s="46" t="n">
        <v>0.806470235648405</v>
      </c>
      <c r="AT735" s="47" t="n">
        <v>0.359598623493773</v>
      </c>
      <c r="AU735" s="48" t="n">
        <v>0.713336509074821</v>
      </c>
      <c r="AV735" s="49" t="n">
        <v>0.905587563964732</v>
      </c>
      <c r="AW735" s="50" t="n">
        <v>0</v>
      </c>
      <c r="AX735" s="51" t="n">
        <v>0</v>
      </c>
      <c r="AY735" s="52" t="n">
        <v>0</v>
      </c>
      <c r="AZ735" s="53" t="n">
        <v>0</v>
      </c>
      <c r="BA735" s="54" t="n">
        <v>11.0090912744268</v>
      </c>
      <c r="BB735" s="55" t="n">
        <v>1.18591461490639</v>
      </c>
      <c r="BC735" s="56" t="n">
        <v>1.46304882885024</v>
      </c>
      <c r="BD735" s="57" t="n">
        <v>1.00842332492462</v>
      </c>
      <c r="BE735" s="58" t="n">
        <v>0.953271511529374</v>
      </c>
      <c r="BF735" s="59" t="n">
        <v>0.724304339365636</v>
      </c>
      <c r="BG735" s="60" t="n">
        <v>0.676026153287323</v>
      </c>
      <c r="BH735" s="61" t="n">
        <v>0.547349474426829</v>
      </c>
      <c r="BI735" s="62" t="n">
        <v>0</v>
      </c>
      <c r="BJ735" s="63" t="n">
        <v>0.313253708993266</v>
      </c>
      <c r="BK735" s="64" t="n">
        <v>0.784023546469456</v>
      </c>
      <c r="BL735" s="65" t="n">
        <v>0.150816363041232</v>
      </c>
      <c r="BM735" s="66" t="n">
        <v>0.174441057530971</v>
      </c>
      <c r="BN735" s="67" t="n">
        <v>0.00285738459285474</v>
      </c>
      <c r="BO735" s="68" t="n">
        <v>0.118896769690599</v>
      </c>
      <c r="BP735" s="69" t="n">
        <v>0.00691429870580052</v>
      </c>
      <c r="BQ735" s="70" t="n">
        <v>0.397435897435897</v>
      </c>
      <c r="BR735" s="71" t="n">
        <v>0.138308857813986</v>
      </c>
      <c r="BS735" s="72" t="n">
        <v>0.384615384615385</v>
      </c>
      <c r="BT735" s="73" t="n">
        <v>0</v>
      </c>
      <c r="BU735" s="74" t="n">
        <v>0.0625</v>
      </c>
      <c r="BV735" s="75" t="n">
        <v>0.0454545454545455</v>
      </c>
      <c r="BW735" s="76" t="n">
        <v>0.198974359</v>
      </c>
      <c r="BX735" s="77" t="n">
        <v>0.0512820512820513</v>
      </c>
      <c r="BY735" s="78" t="n">
        <v>0.0512820512820513</v>
      </c>
      <c r="BZ735" s="79" t="n">
        <v>0.41025641025641</v>
      </c>
      <c r="CA735" s="80" t="n">
        <v>0.358974358974359</v>
      </c>
      <c r="CB735" s="81" t="n">
        <v>0</v>
      </c>
      <c r="CC735" s="82" t="n">
        <v>0</v>
      </c>
      <c r="CD735" s="83" t="n">
        <v>0</v>
      </c>
      <c r="CE735" s="84" t="n">
        <v>0</v>
      </c>
      <c r="CF735" s="85" t="n">
        <v>0.0256410256410256</v>
      </c>
      <c r="CG735" s="86" t="n">
        <v>0.0256410256410256</v>
      </c>
      <c r="CH735" s="87" t="n">
        <v>0.615384615384615</v>
      </c>
      <c r="CI735" s="88" t="n">
        <v>64</v>
      </c>
      <c r="CJ735" s="89" t="n">
        <v>56</v>
      </c>
      <c r="CK735" s="90" t="n">
        <v>67</v>
      </c>
      <c r="CL735" s="91" t="n">
        <v>0</v>
      </c>
      <c r="CM735" s="92" t="n">
        <v>66</v>
      </c>
      <c r="CN735" s="93" t="n">
        <v>33</v>
      </c>
      <c r="CO735" s="94" t="n">
        <v>55</v>
      </c>
      <c r="CP735" s="95" t="n">
        <v>53</v>
      </c>
      <c r="CQ735" s="96" t="n">
        <v>9</v>
      </c>
      <c r="CR735" s="97" t="n">
        <v>59</v>
      </c>
      <c r="CS735" s="98" t="n">
        <v>83</v>
      </c>
      <c r="CT735" s="99" t="n">
        <v>0</v>
      </c>
      <c r="CU735" s="100" t="n">
        <v>0</v>
      </c>
      <c r="CV735" s="101" t="n">
        <v>0</v>
      </c>
      <c r="CW735" s="102" t="n">
        <v>0</v>
      </c>
      <c r="CX735" s="103" t="n">
        <v>96</v>
      </c>
      <c r="CY735" s="104" t="n">
        <v>61</v>
      </c>
      <c r="CZ735" s="105" t="n">
        <v>42</v>
      </c>
      <c r="DA735" s="106" t="n">
        <v>0.348209902986201</v>
      </c>
      <c r="DB735" s="107" t="n">
        <v>0.144470177082473</v>
      </c>
      <c r="DC735" s="108" t="n">
        <v>0.307188443915815</v>
      </c>
      <c r="DD735" s="109" t="n">
        <v>0.0483125285492727</v>
      </c>
      <c r="DE735" s="110" t="n">
        <v>0.0580616598652403</v>
      </c>
      <c r="DF735" s="111" t="n">
        <v>0.115610743885085</v>
      </c>
      <c r="DG735" s="112" t="n">
        <v>0.19510734165523</v>
      </c>
      <c r="DH735" s="113" t="n">
        <v>0.0553738435314915</v>
      </c>
      <c r="DI735" s="114" t="n">
        <v>0.172774550320597</v>
      </c>
      <c r="DJ735" s="115" t="n">
        <v>0.389231362101946</v>
      </c>
      <c r="DK735" s="116" t="n">
        <v>0.176328762221514</v>
      </c>
      <c r="DL735" s="117" t="n">
        <v>0.124645784021332</v>
      </c>
      <c r="DM735" s="118" t="n">
        <v>0.0496112817120544</v>
      </c>
      <c r="DN735" s="119" t="n">
        <v>0.00631390396999692</v>
      </c>
      <c r="DO735" s="120" t="n">
        <v>0.00151036084130344</v>
      </c>
      <c r="DP735" s="121" t="n">
        <v>0.00349835025686017</v>
      </c>
      <c r="DQ735" s="122" t="n">
        <v>0.0309166768174112</v>
      </c>
      <c r="DR735" s="123" t="n">
        <v>0.607174880159801</v>
      </c>
      <c r="DS735" s="124" t="n">
        <v>0.39639939113424</v>
      </c>
      <c r="DT735" s="125" t="n">
        <v>0.113525408811689</v>
      </c>
      <c r="DU735" s="126" t="n">
        <v>0.0427140513947051</v>
      </c>
      <c r="DV735" s="127" t="n">
        <v>0.00201794627720231</v>
      </c>
      <c r="DW735" s="128" t="n">
        <v>0.000774855470332955</v>
      </c>
      <c r="DX735" s="129" t="n">
        <v>0.00232907739629588</v>
      </c>
      <c r="DY735" s="130" t="n">
        <v>0.0216213084135485</v>
      </c>
      <c r="DZ735" s="131" t="n">
        <v>0.420617961102655</v>
      </c>
      <c r="EA735" s="132" t="n">
        <v>44</v>
      </c>
      <c r="EB735" s="133" t="n">
        <v>46</v>
      </c>
      <c r="EC735" s="134" t="n">
        <v>60</v>
      </c>
      <c r="ED735" s="135" t="n">
        <v>0</v>
      </c>
      <c r="EE735" s="136" t="n">
        <v>67</v>
      </c>
      <c r="EF735" s="137" t="n">
        <v>28</v>
      </c>
      <c r="EG735" s="138" t="n">
        <v>50</v>
      </c>
      <c r="EH735" s="139" t="n">
        <v>45</v>
      </c>
      <c r="EI735" s="140" t="n">
        <v>17</v>
      </c>
      <c r="EJ735" s="141" t="n">
        <v>33</v>
      </c>
      <c r="EK735" s="142" t="n">
        <v>54</v>
      </c>
      <c r="EL735" s="143" t="n">
        <v>0</v>
      </c>
      <c r="EM735" s="144" t="n">
        <v>0</v>
      </c>
      <c r="EN735" s="145" t="n">
        <v>0</v>
      </c>
      <c r="EO735" s="146" t="n">
        <v>0</v>
      </c>
      <c r="EP735" s="147" t="n">
        <v>97</v>
      </c>
      <c r="EQ735" s="148" t="n">
        <v>72</v>
      </c>
      <c r="ER735" s="149" t="n">
        <v>69</v>
      </c>
      <c r="ES735" s="150" t="n">
        <v>0.458856264979343</v>
      </c>
      <c r="ET735" s="151" t="n">
        <v>0.166666648022105</v>
      </c>
      <c r="EU735" s="152" t="n">
        <v>0.342589281672336</v>
      </c>
      <c r="EV735" s="153" t="n">
        <v>0.0774589782494366</v>
      </c>
      <c r="EW735" s="154" t="n">
        <v>0.0543659661139071</v>
      </c>
      <c r="EX735" s="155" t="n">
        <v>0.164261257291179</v>
      </c>
      <c r="EY735" s="156" t="n">
        <v>0.199202920775862</v>
      </c>
      <c r="EZ735" s="157" t="n">
        <v>0.0635882751963194</v>
      </c>
      <c r="FA735" s="158" t="n">
        <v>0.142609142337107</v>
      </c>
      <c r="FB735" s="159" t="n">
        <v>0.575123248336892</v>
      </c>
      <c r="FC735" s="160" t="n">
        <v>9.182026027</v>
      </c>
      <c r="FD735" s="161" t="n">
        <v>61.57166</v>
      </c>
      <c r="FE735" s="162" t="n">
        <v>20</v>
      </c>
      <c r="FF735" s="163" t="n">
        <v>0.2</v>
      </c>
      <c r="FG735" s="164" t="n">
        <v>0.119346954</v>
      </c>
      <c r="FH735" s="165" t="n">
        <v>0</v>
      </c>
      <c r="FI735" s="166" t="n">
        <v>46.03190902</v>
      </c>
      <c r="FJ735" s="167" t="n">
        <v>0.066419348</v>
      </c>
      <c r="FK735" s="168" t="n">
        <v>0.095011708</v>
      </c>
      <c r="FL735" s="169" t="n">
        <v>0.13122913</v>
      </c>
      <c r="FM735" s="170" t="n">
        <v>0.002605165</v>
      </c>
      <c r="FN735" s="171" t="n">
        <v>0.273386879</v>
      </c>
      <c r="FO735" s="172" t="n">
        <v>84.72801992</v>
      </c>
      <c r="FP735" s="173" t="n">
        <v>77</v>
      </c>
      <c r="FQ735" s="174" t="n">
        <v>54</v>
      </c>
      <c r="FR735" s="175" t="n">
        <v>51</v>
      </c>
      <c r="FS735" s="176" t="n">
        <v>30</v>
      </c>
      <c r="FT735" s="177" t="n">
        <v>22</v>
      </c>
      <c r="FU735" s="178" t="n">
        <v>0</v>
      </c>
      <c r="FV735" s="179" t="n">
        <v>38</v>
      </c>
      <c r="FW735" s="180" t="n">
        <v>53</v>
      </c>
      <c r="FX735" s="181" t="n">
        <v>27</v>
      </c>
      <c r="FY735" s="182" t="n">
        <v>25</v>
      </c>
      <c r="FZ735" s="183" t="n">
        <v>56</v>
      </c>
      <c r="GA735" s="184" t="n">
        <v>34</v>
      </c>
      <c r="GB735" s="185" t="n">
        <v>22</v>
      </c>
      <c r="GC735" s="186" t="n">
        <v>8.08189373573191</v>
      </c>
      <c r="GD735" s="187" t="n">
        <v>61.6255472837694</v>
      </c>
      <c r="GE735" s="188" t="n">
        <v>25.2391395180474</v>
      </c>
      <c r="GF735" s="189" t="n">
        <v>0.306164691281415</v>
      </c>
      <c r="GG735" s="190" t="n">
        <v>0.261231818712494</v>
      </c>
      <c r="GH735" s="191" t="n">
        <v>0.303121038041331</v>
      </c>
      <c r="GI735" s="192" t="n">
        <v>212.089844158098</v>
      </c>
      <c r="GJ735" s="193" t="n">
        <v>0.134584451980812</v>
      </c>
      <c r="GK735" s="194" t="n">
        <v>0.426136923302407</v>
      </c>
      <c r="GL735" s="195" t="n">
        <v>1.9332019546488</v>
      </c>
      <c r="GM735" s="196" t="n">
        <v>21.813132352397</v>
      </c>
      <c r="GN735" s="197" t="n">
        <v>3.94573073547232</v>
      </c>
      <c r="GO735" s="198" t="n">
        <v>4611.7525877926</v>
      </c>
      <c r="GP735" s="199" t="n">
        <v>41</v>
      </c>
      <c r="GQ735" s="200" t="n">
        <v>24</v>
      </c>
      <c r="GR735" s="201" t="n">
        <v>43</v>
      </c>
      <c r="GS735" s="202" t="n">
        <v>28</v>
      </c>
      <c r="GT735" s="203" t="n">
        <v>23</v>
      </c>
      <c r="GU735" s="204" t="n">
        <v>0</v>
      </c>
      <c r="GV735" s="205" t="n">
        <v>34</v>
      </c>
      <c r="GW735" s="206" t="n">
        <v>65</v>
      </c>
      <c r="GX735" s="207" t="n">
        <v>14</v>
      </c>
      <c r="GY735" s="208" t="n">
        <v>28</v>
      </c>
      <c r="GZ735" s="209" t="n">
        <v>57</v>
      </c>
      <c r="HA735" s="210" t="n">
        <v>24</v>
      </c>
      <c r="HB735" s="211" t="n">
        <v>32</v>
      </c>
      <c r="HC735" s="212" t="n">
        <v>9.10532888327068</v>
      </c>
      <c r="HD735" s="213" t="n">
        <v>64.5898458679605</v>
      </c>
      <c r="HE735" s="214" t="n">
        <v>27.6127021653861</v>
      </c>
      <c r="HF735" s="215" t="n">
        <v>0.295846542367417</v>
      </c>
      <c r="HG735" s="216" t="n">
        <v>0.21804525184751</v>
      </c>
      <c r="HH735" s="217" t="n">
        <v>0.166262136303788</v>
      </c>
      <c r="HI735" s="218" t="n">
        <v>146.947690317657</v>
      </c>
      <c r="HJ735" s="219" t="n">
        <v>0.0847160117819083</v>
      </c>
      <c r="HK735" s="220" t="n">
        <v>0.629982755743979</v>
      </c>
      <c r="HL735" s="221" t="n">
        <v>0.752283503995043</v>
      </c>
      <c r="HM735" s="222" t="n">
        <v>0.911730610753116</v>
      </c>
      <c r="HN735" s="223" t="n">
        <v>2.29936338650263</v>
      </c>
      <c r="HO735" s="224" t="n">
        <v>12254.0294432059</v>
      </c>
      <c r="HP735" s="225" t="n">
        <v>1.5</v>
      </c>
      <c r="HQ735" s="226" t="n">
        <v>0</v>
      </c>
      <c r="HR735" s="227" t="n">
        <v>0.1</v>
      </c>
      <c r="HS735" s="228" t="n">
        <v>0.1</v>
      </c>
      <c r="HT735" s="229" t="n">
        <v>0.2</v>
      </c>
      <c r="HU735" s="230" t="n">
        <v>0.2</v>
      </c>
      <c r="HV735" s="231" t="n">
        <v>1.6</v>
      </c>
      <c r="HW735" s="232" t="n">
        <v>1.4</v>
      </c>
      <c r="HX735" s="233" t="n">
        <v>0</v>
      </c>
      <c r="HY735" s="234" t="n">
        <v>0</v>
      </c>
      <c r="HZ735" s="235" t="n">
        <v>0</v>
      </c>
      <c r="IA735" s="236" t="n">
        <v>0</v>
      </c>
      <c r="IB735" s="237" t="n">
        <v>0.1</v>
      </c>
      <c r="IC735" s="238" t="n">
        <v>0.1</v>
      </c>
      <c r="ID735" s="239" t="n">
        <v>2.4</v>
      </c>
      <c r="IE735" s="240" t="n">
        <v>3.9</v>
      </c>
      <c r="IF735" s="241" t="n">
        <v>2.2</v>
      </c>
      <c r="IG735" s="242" t="n">
        <v>1.3</v>
      </c>
      <c r="IH735" s="243" t="n">
        <v>1.6</v>
      </c>
      <c r="II735" s="244" t="n">
        <v>0</v>
      </c>
      <c r="IJ735" s="245" t="n">
        <v>1.3</v>
      </c>
      <c r="IK735" s="246" t="n">
        <v>1</v>
      </c>
      <c r="IL735" s="247" t="n">
        <v>1</v>
      </c>
      <c r="IM735" s="248" t="n">
        <v>1</v>
      </c>
      <c r="IN735" t="n">
        <v>0.849263250827789</v>
      </c>
      <c r="IO735" t="n">
        <v>0.849263250827789</v>
      </c>
      <c r="IP735" t="n">
        <v>1</v>
      </c>
      <c r="IQ735" t="n">
        <v>1</v>
      </c>
      <c r="IR735" t="n">
        <v>1</v>
      </c>
    </row>
    <row r="736">
      <c r="A736" t="n">
        <v>742</v>
      </c>
      <c r="B736" s="7" t="n">
        <v>2645.5</v>
      </c>
      <c r="C736" t="n">
        <v>-79.68737</v>
      </c>
      <c r="D736" t="n">
        <v>36.32612</v>
      </c>
      <c r="E736" t="s">
        <v>350</v>
      </c>
      <c r="F736" t="s">
        <v>351</v>
      </c>
      <c r="G736" s="8" t="n">
        <v>1.02438542482977</v>
      </c>
      <c r="H736" s="9" t="n">
        <v>1.15550265273386</v>
      </c>
      <c r="I736" s="10" t="n">
        <v>1.22227892456613</v>
      </c>
      <c r="J736" s="11" t="n">
        <v>0.0600057786756028</v>
      </c>
      <c r="K736" s="12" t="n">
        <v>1.25729846609393</v>
      </c>
      <c r="L736" s="13" t="n">
        <v>1.53206090524149</v>
      </c>
      <c r="M736" s="14" t="n">
        <v>1.05678153351798</v>
      </c>
      <c r="N736" s="15" t="n">
        <v>1.16662056451844</v>
      </c>
      <c r="O736" s="16" t="n">
        <v>1.5898919961485</v>
      </c>
      <c r="P736" s="17" t="n">
        <v>0.868204288851288</v>
      </c>
      <c r="Q736" s="18" t="n">
        <v>0.358002077090298</v>
      </c>
      <c r="R736" s="19" t="n">
        <v>1.9675486593648</v>
      </c>
      <c r="S736" s="20" t="n">
        <v>0</v>
      </c>
      <c r="T736" s="21" t="n">
        <v>0</v>
      </c>
      <c r="U736" s="22" t="n">
        <v>0</v>
      </c>
      <c r="V736" s="23" t="n">
        <v>4.04110883679856</v>
      </c>
      <c r="W736" s="24" t="n">
        <v>0.498838070905799</v>
      </c>
      <c r="X736" s="25" t="n">
        <v>1.09040687238809</v>
      </c>
      <c r="Y736" s="26" t="n">
        <v>0.963191686315794</v>
      </c>
      <c r="Z736" s="27" t="n">
        <v>0.97188395770188</v>
      </c>
      <c r="AA736" s="28" t="n">
        <v>1.18863006318216</v>
      </c>
      <c r="AB736" s="29" t="n">
        <v>1.3030906097163</v>
      </c>
      <c r="AC736" s="30" t="n">
        <v>0.583192340810863</v>
      </c>
      <c r="AD736" s="31" t="n">
        <v>0.735675208435262</v>
      </c>
      <c r="AE736" s="32" t="n">
        <v>0.171915010540785</v>
      </c>
      <c r="AF736" s="33" t="n">
        <v>0.11078659078372</v>
      </c>
      <c r="AG736" s="34" t="n">
        <v>1.05279698537515</v>
      </c>
      <c r="AH736" s="35" t="n">
        <v>0.927235776532229</v>
      </c>
      <c r="AI736" s="36" t="n">
        <v>0.000000241459340231676</v>
      </c>
      <c r="AJ736" s="37" t="n">
        <v>0.940554576930941</v>
      </c>
      <c r="AK736" s="38" t="n">
        <v>0.061858043675745</v>
      </c>
      <c r="AL736" s="39" t="n">
        <v>1.00406423053653</v>
      </c>
      <c r="AM736" s="40" t="n">
        <v>1.13863846424249</v>
      </c>
      <c r="AN736" s="41" t="n">
        <v>1.10127804784699</v>
      </c>
      <c r="AO736" s="42" t="n">
        <v>0.139910753895264</v>
      </c>
      <c r="AP736" s="43" t="n">
        <v>1.30918863365709</v>
      </c>
      <c r="AQ736" s="44" t="n">
        <v>1.5108399461625</v>
      </c>
      <c r="AR736" s="45" t="n">
        <v>1.00349521901305</v>
      </c>
      <c r="AS736" s="46" t="n">
        <v>1.20288756836928</v>
      </c>
      <c r="AT736" s="47" t="n">
        <v>1.54489041928581</v>
      </c>
      <c r="AU736" s="48" t="n">
        <v>0.91438242752501</v>
      </c>
      <c r="AV736" s="49" t="n">
        <v>0.684901620007487</v>
      </c>
      <c r="AW736" s="50" t="n">
        <v>1.15268142195327</v>
      </c>
      <c r="AX736" s="51" t="n">
        <v>0</v>
      </c>
      <c r="AY736" s="52" t="n">
        <v>0</v>
      </c>
      <c r="AZ736" s="53" t="n">
        <v>0</v>
      </c>
      <c r="BA736" s="54" t="n">
        <v>4.56938009044418</v>
      </c>
      <c r="BB736" s="55" t="n">
        <v>0.545376246301803</v>
      </c>
      <c r="BC736" s="56" t="n">
        <v>1.05403876711927</v>
      </c>
      <c r="BD736" s="57" t="n">
        <v>0.997716821528702</v>
      </c>
      <c r="BE736" s="58" t="n">
        <v>0.971411644263002</v>
      </c>
      <c r="BF736" s="59" t="n">
        <v>1.09194517172339</v>
      </c>
      <c r="BG736" s="60" t="n">
        <v>1.16213178707054</v>
      </c>
      <c r="BH736" s="61" t="n">
        <v>0.906861918436261</v>
      </c>
      <c r="BI736" s="62" t="n">
        <v>1.28002820649364</v>
      </c>
      <c r="BJ736" s="63" t="n">
        <v>0.462524544761717</v>
      </c>
      <c r="BK736" s="64" t="n">
        <v>0.184959681461914</v>
      </c>
      <c r="BL736" s="65" t="n">
        <v>1.69495472166078</v>
      </c>
      <c r="BM736" s="66" t="n">
        <v>3.47560961892815</v>
      </c>
      <c r="BN736" s="67" t="n">
        <v>0.0000213584413072047</v>
      </c>
      <c r="BO736" s="68" t="n">
        <v>0.93992700525961</v>
      </c>
      <c r="BP736" s="69" t="n">
        <v>0.0905914201588205</v>
      </c>
      <c r="BQ736" s="70" t="n">
        <v>0.356701149400451</v>
      </c>
      <c r="BR736" s="71" t="n">
        <v>0.166935672859728</v>
      </c>
      <c r="BS736" s="72" t="n">
        <v>0.375469960868564</v>
      </c>
      <c r="BT736" s="73" t="n">
        <v>0.0028990308953864</v>
      </c>
      <c r="BU736" s="74" t="n">
        <v>0.0730008358874338</v>
      </c>
      <c r="BV736" s="75" t="n">
        <v>0.177122700932225</v>
      </c>
      <c r="BW736" s="76" t="n">
        <v>0.206185835715031</v>
      </c>
      <c r="BX736" s="77" t="n">
        <v>0.0646002646002646</v>
      </c>
      <c r="BY736" s="78" t="n">
        <v>0.274692874692875</v>
      </c>
      <c r="BZ736" s="79" t="n">
        <v>0.337932337932338</v>
      </c>
      <c r="CA736" s="80" t="n">
        <v>0.0631260631260631</v>
      </c>
      <c r="CB736" s="81" t="n">
        <v>0.245246645246645</v>
      </c>
      <c r="CC736" s="82" t="n">
        <v>0</v>
      </c>
      <c r="CD736" s="83" t="n">
        <v>0</v>
      </c>
      <c r="CE736" s="84" t="n">
        <v>0</v>
      </c>
      <c r="CF736" s="85" t="n">
        <v>0.0141372141372141</v>
      </c>
      <c r="CG736" s="86" t="n">
        <v>0.0154224154224154</v>
      </c>
      <c r="CH736" s="87" t="n">
        <v>0.662067662067662</v>
      </c>
      <c r="CI736" s="88" t="n">
        <v>59</v>
      </c>
      <c r="CJ736" s="89" t="n">
        <v>68</v>
      </c>
      <c r="CK736" s="90" t="n">
        <v>66</v>
      </c>
      <c r="CL736" s="91" t="n">
        <v>0</v>
      </c>
      <c r="CM736" s="92" t="n">
        <v>71</v>
      </c>
      <c r="CN736" s="93" t="n">
        <v>77</v>
      </c>
      <c r="CO736" s="94" t="n">
        <v>62</v>
      </c>
      <c r="CP736" s="95" t="n">
        <v>64</v>
      </c>
      <c r="CQ736" s="96" t="n">
        <v>85</v>
      </c>
      <c r="CR736" s="97" t="n">
        <v>53</v>
      </c>
      <c r="CS736" s="98" t="n">
        <v>47</v>
      </c>
      <c r="CT736" s="99" t="n">
        <v>83</v>
      </c>
      <c r="CU736" s="100" t="n">
        <v>0</v>
      </c>
      <c r="CV736" s="101" t="n">
        <v>0</v>
      </c>
      <c r="CW736" s="102" t="n">
        <v>0</v>
      </c>
      <c r="CX736" s="103" t="n">
        <v>93</v>
      </c>
      <c r="CY736" s="104" t="n">
        <v>50</v>
      </c>
      <c r="CZ736" s="105" t="n">
        <v>46</v>
      </c>
      <c r="DA736" s="106" t="n">
        <v>0.348209902986201</v>
      </c>
      <c r="DB736" s="107" t="n">
        <v>0.144470177082473</v>
      </c>
      <c r="DC736" s="108" t="n">
        <v>0.307188443915815</v>
      </c>
      <c r="DD736" s="109" t="n">
        <v>0.0483125285492727</v>
      </c>
      <c r="DE736" s="110" t="n">
        <v>0.0580616598652403</v>
      </c>
      <c r="DF736" s="111" t="n">
        <v>0.115610743885085</v>
      </c>
      <c r="DG736" s="112" t="n">
        <v>0.19510734165523</v>
      </c>
      <c r="DH736" s="113" t="n">
        <v>0.0553738435314915</v>
      </c>
      <c r="DI736" s="114" t="n">
        <v>0.172774550320597</v>
      </c>
      <c r="DJ736" s="115" t="n">
        <v>0.389231362101946</v>
      </c>
      <c r="DK736" s="116" t="n">
        <v>0.176328762221514</v>
      </c>
      <c r="DL736" s="117" t="n">
        <v>0.124645784021332</v>
      </c>
      <c r="DM736" s="118" t="n">
        <v>0.0496112817120544</v>
      </c>
      <c r="DN736" s="119" t="n">
        <v>0.00631390396999692</v>
      </c>
      <c r="DO736" s="120" t="n">
        <v>0.00151036084130344</v>
      </c>
      <c r="DP736" s="121" t="n">
        <v>0.00349835025686017</v>
      </c>
      <c r="DQ736" s="122" t="n">
        <v>0.0309166768174112</v>
      </c>
      <c r="DR736" s="123" t="n">
        <v>0.607174880159801</v>
      </c>
      <c r="DS736" s="124" t="n">
        <v>0.0921680738985156</v>
      </c>
      <c r="DT736" s="125" t="n">
        <v>0.212761861669519</v>
      </c>
      <c r="DU736" s="126" t="n">
        <v>0.0248024933435432</v>
      </c>
      <c r="DV736" s="127" t="n">
        <v>0.0101894075586996</v>
      </c>
      <c r="DW736" s="128" t="n">
        <v>0.000581189982787604</v>
      </c>
      <c r="DX736" s="129" t="n">
        <v>0.00309390198613131</v>
      </c>
      <c r="DY736" s="130" t="n">
        <v>0.0282784876073992</v>
      </c>
      <c r="DZ736" s="131" t="n">
        <v>0.628124583953508</v>
      </c>
      <c r="EA736" s="132" t="n">
        <v>57</v>
      </c>
      <c r="EB736" s="133" t="n">
        <v>64</v>
      </c>
      <c r="EC736" s="134" t="n">
        <v>59</v>
      </c>
      <c r="ED736" s="135" t="n">
        <v>0</v>
      </c>
      <c r="EE736" s="136" t="n">
        <v>72</v>
      </c>
      <c r="EF736" s="137" t="n">
        <v>76</v>
      </c>
      <c r="EG736" s="138" t="n">
        <v>49</v>
      </c>
      <c r="EH736" s="139" t="n">
        <v>66</v>
      </c>
      <c r="EI736" s="140" t="n">
        <v>83</v>
      </c>
      <c r="EJ736" s="141" t="n">
        <v>53</v>
      </c>
      <c r="EK736" s="142" t="n">
        <v>56</v>
      </c>
      <c r="EL736" s="143" t="n">
        <v>66</v>
      </c>
      <c r="EM736" s="144" t="n">
        <v>0</v>
      </c>
      <c r="EN736" s="145" t="n">
        <v>0</v>
      </c>
      <c r="EO736" s="146" t="n">
        <v>0</v>
      </c>
      <c r="EP736" s="147" t="n">
        <v>93</v>
      </c>
      <c r="EQ736" s="148" t="n">
        <v>51</v>
      </c>
      <c r="ER736" s="149" t="n">
        <v>46</v>
      </c>
      <c r="ES736" s="150" t="n">
        <v>0.355257301826044</v>
      </c>
      <c r="ET736" s="151" t="n">
        <v>0.146609901300661</v>
      </c>
      <c r="EU736" s="152" t="n">
        <v>0.340940202705948</v>
      </c>
      <c r="EV736" s="153" t="n">
        <v>0.0207205723268176</v>
      </c>
      <c r="EW736" s="154" t="n">
        <v>0.0557603648631697</v>
      </c>
      <c r="EX736" s="155" t="n">
        <v>0.117234589528899</v>
      </c>
      <c r="EY736" s="156" t="n">
        <v>0.20546768116924</v>
      </c>
      <c r="EZ736" s="157" t="n">
        <v>0.053704324742371</v>
      </c>
      <c r="FA736" s="158" t="n">
        <v>0.177807352070876</v>
      </c>
      <c r="FB736" s="159" t="n">
        <v>0.369574400994375</v>
      </c>
      <c r="FC736" s="160" t="n">
        <v>7.78441285594467</v>
      </c>
      <c r="FD736" s="161" t="n">
        <v>59.8928807896941</v>
      </c>
      <c r="FE736" s="162" t="n">
        <v>30</v>
      </c>
      <c r="FF736" s="163" t="n">
        <v>0.398960334235502</v>
      </c>
      <c r="FG736" s="164" t="n">
        <v>0.152348395849219</v>
      </c>
      <c r="FH736" s="165" t="n">
        <v>0.222998632842169</v>
      </c>
      <c r="FI736" s="166" t="n">
        <v>36.4614277940328</v>
      </c>
      <c r="FJ736" s="167" t="n">
        <v>0.0149101526074495</v>
      </c>
      <c r="FK736" s="168" t="n">
        <v>0.448635668209817</v>
      </c>
      <c r="FL736" s="169" t="n">
        <v>1.7925340156124</v>
      </c>
      <c r="FM736" s="170" t="n">
        <v>0.00000526698454619601</v>
      </c>
      <c r="FN736" s="171" t="n">
        <v>3.71117510258557</v>
      </c>
      <c r="FO736" s="172" t="n">
        <v>285.273992997405</v>
      </c>
      <c r="FP736" s="173" t="n">
        <v>39</v>
      </c>
      <c r="FQ736" s="174" t="n">
        <v>39</v>
      </c>
      <c r="FR736" s="175" t="n">
        <v>51</v>
      </c>
      <c r="FS736" s="176" t="n">
        <v>69</v>
      </c>
      <c r="FT736" s="177" t="n">
        <v>32</v>
      </c>
      <c r="FU736" s="178" t="n">
        <v>50</v>
      </c>
      <c r="FV736" s="179" t="n">
        <v>34</v>
      </c>
      <c r="FW736" s="180" t="n">
        <v>10</v>
      </c>
      <c r="FX736" s="181" t="n">
        <v>74</v>
      </c>
      <c r="FY736" s="182" t="n">
        <v>71</v>
      </c>
      <c r="FZ736" s="183" t="n">
        <v>14</v>
      </c>
      <c r="GA736" s="184" t="n">
        <v>71</v>
      </c>
      <c r="GB736" s="185" t="n">
        <v>37</v>
      </c>
      <c r="GC736" s="186" t="n">
        <v>8.08189373573191</v>
      </c>
      <c r="GD736" s="187" t="n">
        <v>61.6255472837694</v>
      </c>
      <c r="GE736" s="188" t="n">
        <v>25.2391395180474</v>
      </c>
      <c r="GF736" s="189" t="n">
        <v>0.306164691281415</v>
      </c>
      <c r="GG736" s="190" t="n">
        <v>0.261231818712494</v>
      </c>
      <c r="GH736" s="191" t="n">
        <v>0.303121038041331</v>
      </c>
      <c r="GI736" s="192" t="n">
        <v>212.089844158098</v>
      </c>
      <c r="GJ736" s="193" t="n">
        <v>0.134584451980812</v>
      </c>
      <c r="GK736" s="194" t="n">
        <v>0.426136923302407</v>
      </c>
      <c r="GL736" s="195" t="n">
        <v>1.9332019546488</v>
      </c>
      <c r="GM736" s="196" t="n">
        <v>21.813132352397</v>
      </c>
      <c r="GN736" s="197" t="n">
        <v>3.94573073547232</v>
      </c>
      <c r="GO736" s="198" t="n">
        <v>4611.7525877926</v>
      </c>
      <c r="GP736" s="199" t="n">
        <v>41</v>
      </c>
      <c r="GQ736" s="200" t="n">
        <v>29</v>
      </c>
      <c r="GR736" s="201" t="n">
        <v>27</v>
      </c>
      <c r="GS736" s="202" t="n">
        <v>54</v>
      </c>
      <c r="GT736" s="203" t="n">
        <v>49</v>
      </c>
      <c r="GU736" s="204" t="n">
        <v>70</v>
      </c>
      <c r="GV736" s="205" t="n">
        <v>51</v>
      </c>
      <c r="GW736" s="206" t="n">
        <v>10</v>
      </c>
      <c r="GX736" s="207" t="n">
        <v>85</v>
      </c>
      <c r="GY736" s="208" t="n">
        <v>91</v>
      </c>
      <c r="GZ736" s="209" t="n">
        <v>22</v>
      </c>
      <c r="HA736" s="210" t="n">
        <v>71</v>
      </c>
      <c r="HB736" s="211" t="n">
        <v>34</v>
      </c>
      <c r="HC736" s="212" t="n">
        <v>7.80222673204747</v>
      </c>
      <c r="HD736" s="213" t="n">
        <v>61.6555104557493</v>
      </c>
      <c r="HE736" s="214" t="n">
        <v>27.4739069111424</v>
      </c>
      <c r="HF736" s="215" t="n">
        <v>0.343300423131171</v>
      </c>
      <c r="HG736" s="216" t="n">
        <v>0.167995140993371</v>
      </c>
      <c r="HH736" s="217" t="n">
        <v>0.174213842875404</v>
      </c>
      <c r="HI736" s="218" t="n">
        <v>78.8313359949729</v>
      </c>
      <c r="HJ736" s="219" t="n">
        <v>0.0806129881366591</v>
      </c>
      <c r="HK736" s="220" t="n">
        <v>0.264688880756783</v>
      </c>
      <c r="HL736" s="221" t="n">
        <v>0.515746649407999</v>
      </c>
      <c r="HM736" s="222" t="n">
        <v>0.246599668507614</v>
      </c>
      <c r="HN736" s="223" t="n">
        <v>3.94836522604278</v>
      </c>
      <c r="HO736" s="224" t="n">
        <v>3149.0177822279</v>
      </c>
      <c r="HP736" s="225" t="n">
        <v>978.7</v>
      </c>
      <c r="HQ736" s="226" t="n">
        <v>3.5</v>
      </c>
      <c r="HR736" s="227" t="n">
        <v>78.6</v>
      </c>
      <c r="HS736" s="228" t="n">
        <v>351.5</v>
      </c>
      <c r="HT736" s="229" t="n">
        <v>170.9</v>
      </c>
      <c r="HU736" s="230" t="n">
        <v>726.7</v>
      </c>
      <c r="HV736" s="231" t="n">
        <v>894</v>
      </c>
      <c r="HW736" s="232" t="n">
        <v>167</v>
      </c>
      <c r="HX736" s="233" t="n">
        <v>648.8</v>
      </c>
      <c r="HY736" s="234" t="n">
        <v>0</v>
      </c>
      <c r="HZ736" s="235" t="n">
        <v>0</v>
      </c>
      <c r="IA736" s="236" t="n">
        <v>0</v>
      </c>
      <c r="IB736" s="237" t="n">
        <v>37.4</v>
      </c>
      <c r="IC736" s="238" t="n">
        <v>40.8</v>
      </c>
      <c r="ID736" s="239" t="n">
        <v>1751.5</v>
      </c>
      <c r="IE736" s="240" t="n">
        <v>2606.6</v>
      </c>
      <c r="IF736" s="241" t="n">
        <v>1984.5</v>
      </c>
      <c r="IG736" s="242" t="n">
        <v>1207.3</v>
      </c>
      <c r="IH736" s="243" t="n">
        <v>1076.7</v>
      </c>
      <c r="II736" s="244" t="n">
        <v>293.6</v>
      </c>
      <c r="IJ736" s="245" t="n">
        <v>1316.6</v>
      </c>
      <c r="IK736" s="246" t="n">
        <v>5</v>
      </c>
      <c r="IL736" s="247" t="n">
        <v>32</v>
      </c>
      <c r="IM736" s="248" t="n">
        <v>1</v>
      </c>
      <c r="IN736" t="n">
        <v>0.241144955158234</v>
      </c>
      <c r="IO736" t="n">
        <v>0.794045685931301</v>
      </c>
      <c r="IP736" t="n">
        <v>1</v>
      </c>
      <c r="IQ736" t="n">
        <v>1</v>
      </c>
      <c r="IR736" t="n">
        <v>1</v>
      </c>
    </row>
    <row r="737">
      <c r="A737" t="n">
        <v>743</v>
      </c>
      <c r="B737" s="7" t="n">
        <v>925</v>
      </c>
      <c r="C737" t="n">
        <v>-86.07548</v>
      </c>
      <c r="D737" t="n">
        <v>42.75956</v>
      </c>
      <c r="E737" t="s">
        <v>298</v>
      </c>
      <c r="F737" t="s">
        <v>299</v>
      </c>
      <c r="G737" s="8" t="n">
        <v>0.873025830282525</v>
      </c>
      <c r="H737" s="9" t="n">
        <v>0.894568718440731</v>
      </c>
      <c r="I737" s="10" t="n">
        <v>0.897742960648649</v>
      </c>
      <c r="J737" s="11" t="n">
        <v>0.899274904083371</v>
      </c>
      <c r="K737" s="12" t="n">
        <v>0.682791588063391</v>
      </c>
      <c r="L737" s="13" t="n">
        <v>0.821175486554477</v>
      </c>
      <c r="M737" s="14" t="n">
        <v>0.986068872625411</v>
      </c>
      <c r="N737" s="15" t="n">
        <v>1.02106946050052</v>
      </c>
      <c r="O737" s="16" t="n">
        <v>1.26457563385966</v>
      </c>
      <c r="P737" s="17" t="n">
        <v>0.853518623016826</v>
      </c>
      <c r="Q737" s="18" t="n">
        <v>1.46900042717718</v>
      </c>
      <c r="R737" s="19" t="n">
        <v>0.087599584732447</v>
      </c>
      <c r="S737" s="20" t="n">
        <v>0.479402727827628</v>
      </c>
      <c r="T737" s="21" t="n">
        <v>0.119855601281362</v>
      </c>
      <c r="U737" s="22" t="n">
        <v>0</v>
      </c>
      <c r="V737" s="23" t="n">
        <v>0</v>
      </c>
      <c r="W737" s="24" t="n">
        <v>1.22036821591646</v>
      </c>
      <c r="X737" s="25" t="n">
        <v>1.09982116455152</v>
      </c>
      <c r="Y737" s="26" t="n">
        <v>0.98471067836901</v>
      </c>
      <c r="Z737" s="27" t="n">
        <v>1.07281263454678</v>
      </c>
      <c r="AA737" s="28" t="n">
        <v>0.79242004212144</v>
      </c>
      <c r="AB737" s="29" t="n">
        <v>0.653243191312899</v>
      </c>
      <c r="AC737" s="30" t="n">
        <v>0.8083836223369</v>
      </c>
      <c r="AD737" s="31" t="n">
        <v>0.496195843822486</v>
      </c>
      <c r="AE737" s="32" t="n">
        <v>0.535756377867058</v>
      </c>
      <c r="AF737" s="33" t="n">
        <v>0.704151225104096</v>
      </c>
      <c r="AG737" s="34" t="n">
        <v>3.77519748147722</v>
      </c>
      <c r="AH737" s="35" t="n">
        <v>0.633279129080185</v>
      </c>
      <c r="AI737" s="36" t="n">
        <v>0.0000416188401636767</v>
      </c>
      <c r="AJ737" s="37" t="n">
        <v>1.64844643729204</v>
      </c>
      <c r="AK737" s="38" t="n">
        <v>0.291106215211113</v>
      </c>
      <c r="AL737" s="39" t="n">
        <v>1.06977828476121</v>
      </c>
      <c r="AM737" s="40" t="n">
        <v>0.954514701118067</v>
      </c>
      <c r="AN737" s="41" t="n">
        <v>0.891459214074719</v>
      </c>
      <c r="AO737" s="42" t="n">
        <v>2.88455979551073</v>
      </c>
      <c r="AP737" s="43" t="n">
        <v>0.598700329935999</v>
      </c>
      <c r="AQ737" s="44" t="n">
        <v>1.0862494642849</v>
      </c>
      <c r="AR737" s="45" t="n">
        <v>0.945486606770895</v>
      </c>
      <c r="AS737" s="46" t="n">
        <v>1.07633746956333</v>
      </c>
      <c r="AT737" s="47" t="n">
        <v>1.2435414735466</v>
      </c>
      <c r="AU737" s="48" t="n">
        <v>1.28278085157013</v>
      </c>
      <c r="AV737" s="49" t="n">
        <v>4.87598977374141</v>
      </c>
      <c r="AW737" s="50" t="n">
        <v>0.0750823482486842</v>
      </c>
      <c r="AX737" s="51" t="n">
        <v>0.849884221551171</v>
      </c>
      <c r="AY737" s="52" t="n">
        <v>0.176649547094374</v>
      </c>
      <c r="AZ737" s="53" t="n">
        <v>0</v>
      </c>
      <c r="BA737" s="54" t="n">
        <v>0</v>
      </c>
      <c r="BB737" s="55" t="n">
        <v>1.13558906269197</v>
      </c>
      <c r="BC737" s="56" t="n">
        <v>0.910993513035897</v>
      </c>
      <c r="BD737" s="57" t="n">
        <v>0.934643024673017</v>
      </c>
      <c r="BE737" s="58" t="n">
        <v>1.1017180417418</v>
      </c>
      <c r="BF737" s="59" t="n">
        <v>1.05570695227834</v>
      </c>
      <c r="BG737" s="60" t="n">
        <v>0.989198273148891</v>
      </c>
      <c r="BH737" s="61" t="n">
        <v>1.15287291717733</v>
      </c>
      <c r="BI737" s="62" t="n">
        <v>0.393280745944693</v>
      </c>
      <c r="BJ737" s="63" t="n">
        <v>0.969649870560845</v>
      </c>
      <c r="BK737" s="64" t="n">
        <v>0.639648353250878</v>
      </c>
      <c r="BL737" s="65" t="n">
        <v>5.12376576792886</v>
      </c>
      <c r="BM737" s="66" t="n">
        <v>1.16229499123581</v>
      </c>
      <c r="BN737" s="67" t="n">
        <v>0.0069431140435962</v>
      </c>
      <c r="BO737" s="68" t="n">
        <v>0.810668305726099</v>
      </c>
      <c r="BP737" s="69" t="n">
        <v>0.526736086877686</v>
      </c>
      <c r="BQ737" s="70" t="n">
        <v>0.303996239667126</v>
      </c>
      <c r="BR737" s="71" t="n">
        <v>0.129238501165573</v>
      </c>
      <c r="BS737" s="72" t="n">
        <v>0.275776263118035</v>
      </c>
      <c r="BT737" s="73" t="n">
        <v>0.0434462444771723</v>
      </c>
      <c r="BU737" s="74" t="n">
        <v>0.0396440129449838</v>
      </c>
      <c r="BV737" s="75" t="n">
        <v>0.0949367088607595</v>
      </c>
      <c r="BW737" s="76" t="n">
        <v>0.192389276426914</v>
      </c>
      <c r="BX737" s="77" t="n">
        <v>0.0565405405405405</v>
      </c>
      <c r="BY737" s="78" t="n">
        <v>0.218486486486486</v>
      </c>
      <c r="BZ737" s="79" t="n">
        <v>0.332216216216216</v>
      </c>
      <c r="CA737" s="80" t="n">
        <v>0.259027027027027</v>
      </c>
      <c r="CB737" s="81" t="n">
        <v>0.0109189189189189</v>
      </c>
      <c r="CC737" s="82" t="n">
        <v>0.0237837837837838</v>
      </c>
      <c r="CD737" s="83" t="n">
        <v>0.000756756756756757</v>
      </c>
      <c r="CE737" s="84" t="n">
        <v>0</v>
      </c>
      <c r="CF737" s="85" t="n">
        <v>0</v>
      </c>
      <c r="CG737" s="86" t="n">
        <v>0.0377297297297297</v>
      </c>
      <c r="CH737" s="87" t="n">
        <v>0.667783783783784</v>
      </c>
      <c r="CI737" s="88" t="n">
        <v>51</v>
      </c>
      <c r="CJ737" s="89" t="n">
        <v>51</v>
      </c>
      <c r="CK737" s="90" t="n">
        <v>51</v>
      </c>
      <c r="CL737" s="91" t="n">
        <v>73</v>
      </c>
      <c r="CM737" s="92" t="n">
        <v>50</v>
      </c>
      <c r="CN737" s="93" t="n">
        <v>56</v>
      </c>
      <c r="CO737" s="94" t="n">
        <v>48</v>
      </c>
      <c r="CP737" s="95" t="n">
        <v>58</v>
      </c>
      <c r="CQ737" s="96" t="n">
        <v>73</v>
      </c>
      <c r="CR737" s="97" t="n">
        <v>53</v>
      </c>
      <c r="CS737" s="98" t="n">
        <v>77</v>
      </c>
      <c r="CT737" s="99" t="n">
        <v>42</v>
      </c>
      <c r="CU737" s="100" t="n">
        <v>65</v>
      </c>
      <c r="CV737" s="101" t="n">
        <v>0</v>
      </c>
      <c r="CW737" s="102" t="n">
        <v>0</v>
      </c>
      <c r="CX737" s="103" t="n">
        <v>0</v>
      </c>
      <c r="CY737" s="104" t="n">
        <v>71</v>
      </c>
      <c r="CZ737" s="105" t="n">
        <v>47</v>
      </c>
      <c r="DA737" s="106" t="n">
        <v>0.348209902986201</v>
      </c>
      <c r="DB737" s="107" t="n">
        <v>0.144470177082473</v>
      </c>
      <c r="DC737" s="108" t="n">
        <v>0.307188443915815</v>
      </c>
      <c r="DD737" s="109" t="n">
        <v>0.0483125285492727</v>
      </c>
      <c r="DE737" s="110" t="n">
        <v>0.0580616598652403</v>
      </c>
      <c r="DF737" s="111" t="n">
        <v>0.115610743885085</v>
      </c>
      <c r="DG737" s="112" t="n">
        <v>0.19510734165523</v>
      </c>
      <c r="DH737" s="113" t="n">
        <v>0.0553738435314915</v>
      </c>
      <c r="DI737" s="114" t="n">
        <v>0.172774550320597</v>
      </c>
      <c r="DJ737" s="115" t="n">
        <v>0.389231362101946</v>
      </c>
      <c r="DK737" s="116" t="n">
        <v>0.176328762221514</v>
      </c>
      <c r="DL737" s="117" t="n">
        <v>0.124645784021332</v>
      </c>
      <c r="DM737" s="118" t="n">
        <v>0.0496112817120544</v>
      </c>
      <c r="DN737" s="119" t="n">
        <v>0.00631390396999692</v>
      </c>
      <c r="DO737" s="120" t="n">
        <v>0.00151036084130344</v>
      </c>
      <c r="DP737" s="121" t="n">
        <v>0.00349835025686017</v>
      </c>
      <c r="DQ737" s="122" t="n">
        <v>0.0309166768174112</v>
      </c>
      <c r="DR737" s="123" t="n">
        <v>0.607174880159801</v>
      </c>
      <c r="DS737" s="124" t="n">
        <v>0.0531229635513104</v>
      </c>
      <c r="DT737" s="125" t="n">
        <v>0.145425911330767</v>
      </c>
      <c r="DU737" s="126" t="n">
        <v>0.0279847338974886</v>
      </c>
      <c r="DV737" s="127" t="n">
        <v>0.00428394393987584</v>
      </c>
      <c r="DW737" s="128" t="n">
        <v>0.000242667360830977</v>
      </c>
      <c r="DX737" s="129" t="n">
        <v>0.00268693697350707</v>
      </c>
      <c r="DY737" s="130" t="n">
        <v>0.0332248090169957</v>
      </c>
      <c r="DZ737" s="131" t="n">
        <v>0.733028033930106</v>
      </c>
      <c r="EA737" s="132" t="n">
        <v>67</v>
      </c>
      <c r="EB737" s="133" t="n">
        <v>54</v>
      </c>
      <c r="EC737" s="134" t="n">
        <v>51</v>
      </c>
      <c r="ED737" s="135" t="n">
        <v>89</v>
      </c>
      <c r="EE737" s="136" t="n">
        <v>46</v>
      </c>
      <c r="EF737" s="137" t="n">
        <v>65</v>
      </c>
      <c r="EG737" s="138" t="n">
        <v>40</v>
      </c>
      <c r="EH737" s="139" t="n">
        <v>60</v>
      </c>
      <c r="EI737" s="140" t="n">
        <v>70</v>
      </c>
      <c r="EJ737" s="141" t="n">
        <v>73</v>
      </c>
      <c r="EK737" s="142" t="n">
        <v>96</v>
      </c>
      <c r="EL737" s="143" t="n">
        <v>43</v>
      </c>
      <c r="EM737" s="144" t="n">
        <v>77</v>
      </c>
      <c r="EN737" s="145" t="n">
        <v>78</v>
      </c>
      <c r="EO737" s="146" t="n">
        <v>0</v>
      </c>
      <c r="EP737" s="147" t="n">
        <v>0</v>
      </c>
      <c r="EQ737" s="148" t="n">
        <v>70</v>
      </c>
      <c r="ER737" s="149" t="n">
        <v>27</v>
      </c>
      <c r="ES737" s="150" t="n">
        <v>0.284167517697353</v>
      </c>
      <c r="ET737" s="151" t="n">
        <v>0.135397077713093</v>
      </c>
      <c r="EU737" s="152" t="n">
        <v>0.309353763766158</v>
      </c>
      <c r="EV737" s="153" t="n">
        <v>0.0150616550035774</v>
      </c>
      <c r="EW737" s="154" t="n">
        <v>0.0662167882039113</v>
      </c>
      <c r="EX737" s="155" t="n">
        <v>0.0873986243328166</v>
      </c>
      <c r="EY737" s="156" t="n">
        <v>0.203481757487796</v>
      </c>
      <c r="EZ737" s="157" t="n">
        <v>0.0525304954434772</v>
      </c>
      <c r="FA737" s="158" t="n">
        <v>0.175696984084784</v>
      </c>
      <c r="FB737" s="159" t="n">
        <v>0.258981271672073</v>
      </c>
      <c r="FC737" s="160" t="n">
        <v>7.95832706301882</v>
      </c>
      <c r="FD737" s="161" t="n">
        <v>66.1126657368879</v>
      </c>
      <c r="FE737" s="162" t="n">
        <v>20</v>
      </c>
      <c r="FF737" s="163" t="n">
        <v>0.2</v>
      </c>
      <c r="FG737" s="164" t="n">
        <v>0.211175523880463</v>
      </c>
      <c r="FH737" s="165" t="n">
        <v>0.150407399251266</v>
      </c>
      <c r="FI737" s="166" t="n">
        <v>113.628486688531</v>
      </c>
      <c r="FJ737" s="167" t="n">
        <v>0.0947678067422525</v>
      </c>
      <c r="FK737" s="168" t="n">
        <v>1.6087510396157</v>
      </c>
      <c r="FL737" s="169" t="n">
        <v>1.2242564501761</v>
      </c>
      <c r="FM737" s="170" t="n">
        <v>0.000907837268843535</v>
      </c>
      <c r="FN737" s="171" t="n">
        <v>6.50432577340306</v>
      </c>
      <c r="FO737" s="172" t="n">
        <v>1342.50984132236</v>
      </c>
      <c r="FP737" s="173" t="n">
        <v>44</v>
      </c>
      <c r="FQ737" s="174" t="n">
        <v>81</v>
      </c>
      <c r="FR737" s="175" t="n">
        <v>51</v>
      </c>
      <c r="FS737" s="176" t="n">
        <v>30</v>
      </c>
      <c r="FT737" s="177" t="n">
        <v>48</v>
      </c>
      <c r="FU737" s="178" t="n">
        <v>42</v>
      </c>
      <c r="FV737" s="179" t="n">
        <v>60</v>
      </c>
      <c r="FW737" s="180" t="n">
        <v>65</v>
      </c>
      <c r="FX737" s="181" t="n">
        <v>94</v>
      </c>
      <c r="FY737" s="182" t="n">
        <v>65</v>
      </c>
      <c r="FZ737" s="183" t="n">
        <v>47</v>
      </c>
      <c r="GA737" s="184" t="n">
        <v>82</v>
      </c>
      <c r="GB737" s="185" t="n">
        <v>65</v>
      </c>
      <c r="GC737" s="186" t="n">
        <v>8.08189373573191</v>
      </c>
      <c r="GD737" s="187" t="n">
        <v>61.6255472837694</v>
      </c>
      <c r="GE737" s="188" t="n">
        <v>25.2391395180474</v>
      </c>
      <c r="GF737" s="189" t="n">
        <v>0.306164691281415</v>
      </c>
      <c r="GG737" s="190" t="n">
        <v>0.261231818712494</v>
      </c>
      <c r="GH737" s="191" t="n">
        <v>0.303121038041331</v>
      </c>
      <c r="GI737" s="192" t="n">
        <v>212.089844158098</v>
      </c>
      <c r="GJ737" s="193" t="n">
        <v>0.134584451980812</v>
      </c>
      <c r="GK737" s="194" t="n">
        <v>0.426136923302407</v>
      </c>
      <c r="GL737" s="195" t="n">
        <v>1.9332019546488</v>
      </c>
      <c r="GM737" s="196" t="n">
        <v>21.813132352397</v>
      </c>
      <c r="GN737" s="197" t="n">
        <v>3.94573073547232</v>
      </c>
      <c r="GO737" s="198" t="n">
        <v>4611.7525877926</v>
      </c>
      <c r="GP737" s="199" t="n">
        <v>30</v>
      </c>
      <c r="GQ737" s="200" t="n">
        <v>96</v>
      </c>
      <c r="GR737" s="201" t="n">
        <v>97</v>
      </c>
      <c r="GS737" s="202" t="n">
        <v>87</v>
      </c>
      <c r="GT737" s="203" t="n">
        <v>61</v>
      </c>
      <c r="GU737" s="204" t="n">
        <v>28</v>
      </c>
      <c r="GV737" s="205" t="n">
        <v>67</v>
      </c>
      <c r="GW737" s="206" t="n">
        <v>66</v>
      </c>
      <c r="GX737" s="207" t="n">
        <v>97</v>
      </c>
      <c r="GY737" s="208" t="n">
        <v>68</v>
      </c>
      <c r="GZ737" s="209" t="n">
        <v>58</v>
      </c>
      <c r="HA737" s="210" t="n">
        <v>61</v>
      </c>
      <c r="HB737" s="211" t="n">
        <v>58</v>
      </c>
      <c r="HC737" s="212" t="n">
        <v>8.51483063900575</v>
      </c>
      <c r="HD737" s="213" t="n">
        <v>60.0086984437185</v>
      </c>
      <c r="HE737" s="214" t="n">
        <v>18.9446512186337</v>
      </c>
      <c r="HF737" s="215" t="n">
        <v>0.202183935646536</v>
      </c>
      <c r="HG737" s="216" t="n">
        <v>0.183173288863009</v>
      </c>
      <c r="HH737" s="217" t="n">
        <v>0.382442824374672</v>
      </c>
      <c r="HI737" s="218" t="n">
        <v>117.185068691659</v>
      </c>
      <c r="HJ737" s="219" t="n">
        <v>0.148156102115506</v>
      </c>
      <c r="HK737" s="220" t="n">
        <v>0.313978255931475</v>
      </c>
      <c r="HL737" s="221" t="n">
        <v>1.05330958096482</v>
      </c>
      <c r="HM737" s="222" t="n">
        <v>0.130753616193422</v>
      </c>
      <c r="HN737" s="223" t="n">
        <v>8.02341195216367</v>
      </c>
      <c r="HO737" s="224" t="n">
        <v>2548.7333690773</v>
      </c>
      <c r="HP737" s="225" t="n">
        <v>254.9</v>
      </c>
      <c r="HQ737" s="226" t="n">
        <v>17.7</v>
      </c>
      <c r="HR737" s="227" t="n">
        <v>19.6</v>
      </c>
      <c r="HS737" s="228" t="n">
        <v>61.5</v>
      </c>
      <c r="HT737" s="229" t="n">
        <v>52.3</v>
      </c>
      <c r="HU737" s="230" t="n">
        <v>202.1</v>
      </c>
      <c r="HV737" s="231" t="n">
        <v>307.3</v>
      </c>
      <c r="HW737" s="232" t="n">
        <v>239.6</v>
      </c>
      <c r="HX737" s="233" t="n">
        <v>10.1</v>
      </c>
      <c r="HY737" s="234" t="n">
        <v>22</v>
      </c>
      <c r="HZ737" s="235" t="n">
        <v>0.7</v>
      </c>
      <c r="IA737" s="236" t="n">
        <v>0</v>
      </c>
      <c r="IB737" s="237" t="n">
        <v>0</v>
      </c>
      <c r="IC737" s="238" t="n">
        <v>34.9</v>
      </c>
      <c r="ID737" s="239" t="n">
        <v>617.7</v>
      </c>
      <c r="IE737" s="240" t="n">
        <v>924.3</v>
      </c>
      <c r="IF737" s="241" t="n">
        <v>647.8</v>
      </c>
      <c r="IG737" s="242" t="n">
        <v>407.4</v>
      </c>
      <c r="IH737" s="243" t="n">
        <v>494.4</v>
      </c>
      <c r="II737" s="244" t="n">
        <v>68.3</v>
      </c>
      <c r="IJ737" s="245" t="n">
        <v>454.1</v>
      </c>
      <c r="IK737" s="246" t="n">
        <v>5</v>
      </c>
      <c r="IL737" s="247" t="n">
        <v>55</v>
      </c>
      <c r="IM737" s="248" t="n">
        <v>1</v>
      </c>
      <c r="IN737" t="n">
        <v>0.15548600256443</v>
      </c>
      <c r="IO737" t="n">
        <v>0.881642745929227</v>
      </c>
      <c r="IP737" t="n">
        <v>1</v>
      </c>
      <c r="IQ737" t="n">
        <v>1</v>
      </c>
      <c r="IR737" t="n">
        <v>1</v>
      </c>
    </row>
    <row r="738">
      <c r="A738" t="n">
        <v>744</v>
      </c>
      <c r="B738" s="7" t="n">
        <v>115761.4</v>
      </c>
      <c r="C738" t="n">
        <v>-73.86526</v>
      </c>
      <c r="D738" t="n">
        <v>40.76123</v>
      </c>
      <c r="E738" t="s">
        <v>264</v>
      </c>
      <c r="F738" t="s">
        <v>265</v>
      </c>
      <c r="G738" s="8" t="n">
        <v>1.94623201368813</v>
      </c>
      <c r="H738" s="9" t="n">
        <v>1.8058469928476</v>
      </c>
      <c r="I738" s="10" t="n">
        <v>1.31279602057462</v>
      </c>
      <c r="J738" s="11" t="n">
        <v>7.38187574692704</v>
      </c>
      <c r="K738" s="12" t="n">
        <v>0.930361581389028</v>
      </c>
      <c r="L738" s="13" t="n">
        <v>2.72503308437988</v>
      </c>
      <c r="M738" s="14" t="n">
        <v>0.899406877861603</v>
      </c>
      <c r="N738" s="15" t="n">
        <v>1.22683486678679</v>
      </c>
      <c r="O738" s="16" t="n">
        <v>0.666039225254729</v>
      </c>
      <c r="P738" s="17" t="n">
        <v>2.44615117720499</v>
      </c>
      <c r="Q738" s="18" t="n">
        <v>4.16780480587118</v>
      </c>
      <c r="R738" s="19" t="n">
        <v>0.612772579202386</v>
      </c>
      <c r="S738" s="20" t="n">
        <v>2.59907963714188</v>
      </c>
      <c r="T738" s="21" t="n">
        <v>0.0848261872324834</v>
      </c>
      <c r="U738" s="22" t="n">
        <v>0.0285973319539104</v>
      </c>
      <c r="V738" s="23" t="n">
        <v>1.1514321615005</v>
      </c>
      <c r="W738" s="24" t="n">
        <v>0.235627254936727</v>
      </c>
      <c r="X738" s="25" t="n">
        <v>0.0788576456437304</v>
      </c>
      <c r="Y738" s="26" t="n">
        <v>1.05069180820201</v>
      </c>
      <c r="Z738" s="27" t="n">
        <v>1.08103458388246</v>
      </c>
      <c r="AA738" s="28" t="n">
        <v>1.30799864982675</v>
      </c>
      <c r="AB738" s="29" t="n">
        <v>1.78784494672397</v>
      </c>
      <c r="AC738" s="30" t="n">
        <v>4.43815563803299</v>
      </c>
      <c r="AD738" s="31" t="n">
        <v>2.3942290015439</v>
      </c>
      <c r="AE738" s="32" t="n">
        <v>3.09709585823217</v>
      </c>
      <c r="AF738" s="33" t="n">
        <v>1.12958601523928</v>
      </c>
      <c r="AG738" s="34" t="n">
        <v>0.13529237427155</v>
      </c>
      <c r="AH738" s="35" t="n">
        <v>4.77438952243081</v>
      </c>
      <c r="AI738" s="36" t="n">
        <v>1.50771391021308</v>
      </c>
      <c r="AJ738" s="37" t="n">
        <v>4.53864751589266</v>
      </c>
      <c r="AK738" s="38" t="n">
        <v>0.0586988211774234</v>
      </c>
      <c r="AL738" s="39" t="n">
        <v>1.95034508918982</v>
      </c>
      <c r="AM738" s="40" t="n">
        <v>1.86356454985296</v>
      </c>
      <c r="AN738" s="41" t="n">
        <v>1.45848490603787</v>
      </c>
      <c r="AO738" s="42" t="n">
        <v>4.95881463850804</v>
      </c>
      <c r="AP738" s="43" t="n">
        <v>0.878214421357778</v>
      </c>
      <c r="AQ738" s="44" t="n">
        <v>2.59521031237436</v>
      </c>
      <c r="AR738" s="45" t="n">
        <v>1.01996927538286</v>
      </c>
      <c r="AS738" s="46" t="n">
        <v>1.27468695415719</v>
      </c>
      <c r="AT738" s="47" t="n">
        <v>0.677877665905796</v>
      </c>
      <c r="AU738" s="48" t="n">
        <v>2.27535787581886</v>
      </c>
      <c r="AV738" s="49" t="n">
        <v>4.14798204350955</v>
      </c>
      <c r="AW738" s="50" t="n">
        <v>0.564166582616314</v>
      </c>
      <c r="AX738" s="51" t="n">
        <v>1.58717152544454</v>
      </c>
      <c r="AY738" s="52" t="n">
        <v>0.2315131568561</v>
      </c>
      <c r="AZ738" s="53" t="n">
        <v>0.165167796379718</v>
      </c>
      <c r="BA738" s="54" t="n">
        <v>0.596756517099634</v>
      </c>
      <c r="BB738" s="55" t="n">
        <v>0.266054829642765</v>
      </c>
      <c r="BC738" s="56" t="n">
        <v>0.084074872171474</v>
      </c>
      <c r="BD738" s="57" t="n">
        <v>1.10192268705888</v>
      </c>
      <c r="BE738" s="58" t="n">
        <v>1.06460691750211</v>
      </c>
      <c r="BF738" s="59" t="n">
        <v>1.32168260392793</v>
      </c>
      <c r="BG738" s="60" t="n">
        <v>1.6707057330237</v>
      </c>
      <c r="BH738" s="61" t="n">
        <v>2.20794806142044</v>
      </c>
      <c r="BI738" s="62" t="n">
        <v>1.32098247206508</v>
      </c>
      <c r="BJ738" s="63" t="n">
        <v>1.53528406745318</v>
      </c>
      <c r="BK738" s="64" t="n">
        <v>0.625758014147915</v>
      </c>
      <c r="BL738" s="65" t="n">
        <v>0.277337447714584</v>
      </c>
      <c r="BM738" s="66" t="n">
        <v>2.1402588384501</v>
      </c>
      <c r="BN738" s="67" t="n">
        <v>6.54601168684051</v>
      </c>
      <c r="BO738" s="68" t="n">
        <v>2.33276702029353</v>
      </c>
      <c r="BP738" s="69" t="n">
        <v>0.599374092087095</v>
      </c>
      <c r="BQ738" s="70" t="n">
        <v>0.677697260674984</v>
      </c>
      <c r="BR738" s="71" t="n">
        <v>0.260891034840543</v>
      </c>
      <c r="BS738" s="72" t="n">
        <v>0.403275766739191</v>
      </c>
      <c r="BT738" s="73" t="n">
        <v>0.356637082770596</v>
      </c>
      <c r="BU738" s="74" t="n">
        <v>0.0540183376902968</v>
      </c>
      <c r="BV738" s="75" t="n">
        <v>0.315043101996625</v>
      </c>
      <c r="BW738" s="76" t="n">
        <v>0.175480885006008</v>
      </c>
      <c r="BX738" s="77" t="n">
        <v>0.0679345619524297</v>
      </c>
      <c r="BY738" s="78" t="n">
        <v>0.115074627639265</v>
      </c>
      <c r="BZ738" s="79" t="n">
        <v>0.952118754610777</v>
      </c>
      <c r="CA738" s="80" t="n">
        <v>0.734903862600141</v>
      </c>
      <c r="CB738" s="81" t="n">
        <v>0.0763795185614548</v>
      </c>
      <c r="CC738" s="82" t="n">
        <v>0.12894367207031</v>
      </c>
      <c r="CD738" s="83" t="n">
        <v>0.000535584400326879</v>
      </c>
      <c r="CE738" s="84" t="n">
        <v>0.0000431922903489419</v>
      </c>
      <c r="CF738" s="85" t="n">
        <v>0.00402811299794232</v>
      </c>
      <c r="CG738" s="86" t="n">
        <v>0.00728481169025254</v>
      </c>
      <c r="CH738" s="87" t="n">
        <v>0.047880381543416</v>
      </c>
      <c r="CI738" s="88" t="n">
        <v>88</v>
      </c>
      <c r="CJ738" s="89" t="n">
        <v>90</v>
      </c>
      <c r="CK738" s="90" t="n">
        <v>70</v>
      </c>
      <c r="CL738" s="91" t="n">
        <v>97</v>
      </c>
      <c r="CM738" s="92" t="n">
        <v>61</v>
      </c>
      <c r="CN738" s="93" t="n">
        <v>92</v>
      </c>
      <c r="CO738" s="94" t="n">
        <v>32</v>
      </c>
      <c r="CP738" s="95" t="n">
        <v>67</v>
      </c>
      <c r="CQ738" s="96" t="n">
        <v>33</v>
      </c>
      <c r="CR738" s="97" t="n">
        <v>92</v>
      </c>
      <c r="CS738" s="98" t="n">
        <v>94</v>
      </c>
      <c r="CT738" s="99" t="n">
        <v>66</v>
      </c>
      <c r="CU738" s="100" t="n">
        <v>88</v>
      </c>
      <c r="CV738" s="101" t="n">
        <v>0</v>
      </c>
      <c r="CW738" s="102" t="n">
        <v>0</v>
      </c>
      <c r="CX738" s="103" t="n">
        <v>88</v>
      </c>
      <c r="CY738" s="104" t="n">
        <v>38</v>
      </c>
      <c r="CZ738" s="105" t="n">
        <v>7</v>
      </c>
      <c r="DA738" s="106" t="n">
        <v>0.348209902986201</v>
      </c>
      <c r="DB738" s="107" t="n">
        <v>0.144470177082473</v>
      </c>
      <c r="DC738" s="108" t="n">
        <v>0.307188443915815</v>
      </c>
      <c r="DD738" s="109" t="n">
        <v>0.0483125285492727</v>
      </c>
      <c r="DE738" s="110" t="n">
        <v>0.0580616598652403</v>
      </c>
      <c r="DF738" s="111" t="n">
        <v>0.115610743885085</v>
      </c>
      <c r="DG738" s="112" t="n">
        <v>0.19510734165523</v>
      </c>
      <c r="DH738" s="113" t="n">
        <v>0.0553738435314915</v>
      </c>
      <c r="DI738" s="114" t="n">
        <v>0.172774550320597</v>
      </c>
      <c r="DJ738" s="115" t="n">
        <v>0.389231362101946</v>
      </c>
      <c r="DK738" s="116" t="n">
        <v>0.176328762221514</v>
      </c>
      <c r="DL738" s="117" t="n">
        <v>0.124645784021332</v>
      </c>
      <c r="DM738" s="118" t="n">
        <v>0.0496112817120544</v>
      </c>
      <c r="DN738" s="119" t="n">
        <v>0.00631390396999692</v>
      </c>
      <c r="DO738" s="120" t="n">
        <v>0.00151036084130344</v>
      </c>
      <c r="DP738" s="121" t="n">
        <v>0.00349835025686017</v>
      </c>
      <c r="DQ738" s="122" t="n">
        <v>0.0309166768174112</v>
      </c>
      <c r="DR738" s="123" t="n">
        <v>0.607174880159801</v>
      </c>
      <c r="DS738" s="124" t="n">
        <v>0.177171418509408</v>
      </c>
      <c r="DT738" s="125" t="n">
        <v>0.135384691179768</v>
      </c>
      <c r="DU738" s="126" t="n">
        <v>0.0812411702220999</v>
      </c>
      <c r="DV738" s="127" t="n">
        <v>0.00231340804816453</v>
      </c>
      <c r="DW738" s="128" t="n">
        <v>0.000261505519209347</v>
      </c>
      <c r="DX738" s="129" t="n">
        <v>0.00675001090481562</v>
      </c>
      <c r="DY738" s="130" t="n">
        <v>0.027380866192258</v>
      </c>
      <c r="DZ738" s="131" t="n">
        <v>0.569496929424551</v>
      </c>
      <c r="EA738" s="132" t="n">
        <v>87</v>
      </c>
      <c r="EB738" s="133" t="n">
        <v>89</v>
      </c>
      <c r="EC738" s="134" t="n">
        <v>75</v>
      </c>
      <c r="ED738" s="135" t="n">
        <v>95</v>
      </c>
      <c r="EE738" s="136" t="n">
        <v>58</v>
      </c>
      <c r="EF738" s="137" t="n">
        <v>91</v>
      </c>
      <c r="EG738" s="138" t="n">
        <v>54</v>
      </c>
      <c r="EH738" s="139" t="n">
        <v>69</v>
      </c>
      <c r="EI738" s="140" t="n">
        <v>31</v>
      </c>
      <c r="EJ738" s="141" t="n">
        <v>87</v>
      </c>
      <c r="EK738" s="142" t="n">
        <v>96</v>
      </c>
      <c r="EL738" s="143" t="n">
        <v>64</v>
      </c>
      <c r="EM738" s="144" t="n">
        <v>80</v>
      </c>
      <c r="EN738" s="145" t="n">
        <v>0</v>
      </c>
      <c r="EO738" s="146" t="n">
        <v>0</v>
      </c>
      <c r="EP738" s="147" t="n">
        <v>83</v>
      </c>
      <c r="EQ738" s="148" t="n">
        <v>43</v>
      </c>
      <c r="ER738" s="149" t="n">
        <v>12</v>
      </c>
      <c r="ES738" s="150" t="n">
        <v>0.347475564417424</v>
      </c>
      <c r="ET738" s="151" t="n">
        <v>0.13999570600392</v>
      </c>
      <c r="EU738" s="152" t="n">
        <v>0.276503215816428</v>
      </c>
      <c r="EV738" s="153" t="n">
        <v>0.0719198253552582</v>
      </c>
      <c r="EW738" s="154" t="n">
        <v>0.0615092810782825</v>
      </c>
      <c r="EX738" s="155" t="n">
        <v>0.121394054460423</v>
      </c>
      <c r="EY738" s="156" t="n">
        <v>0.172045265716596</v>
      </c>
      <c r="EZ738" s="157" t="n">
        <v>0.053295094713939</v>
      </c>
      <c r="FA738" s="158" t="n">
        <v>0.169757219373055</v>
      </c>
      <c r="FB738" s="159" t="n">
        <v>0.418447913064281</v>
      </c>
      <c r="FC738" s="160" t="n">
        <v>8.49157954289262</v>
      </c>
      <c r="FD738" s="161" t="n">
        <v>66.6193478644386</v>
      </c>
      <c r="FE738" s="162" t="n">
        <v>33.012760412395</v>
      </c>
      <c r="FF738" s="163" t="n">
        <v>0.547374996172782</v>
      </c>
      <c r="FG738" s="164" t="n">
        <v>1.15938746905247</v>
      </c>
      <c r="FH738" s="165" t="n">
        <v>0.725741180256647</v>
      </c>
      <c r="FI738" s="166" t="n">
        <v>656.862577915152</v>
      </c>
      <c r="FJ738" s="167" t="n">
        <v>0.152024714826169</v>
      </c>
      <c r="FK738" s="168" t="n">
        <v>0.0576530761183562</v>
      </c>
      <c r="FL738" s="169" t="n">
        <v>9.22985915701799</v>
      </c>
      <c r="FM738" s="170" t="n">
        <v>32.8879630730279</v>
      </c>
      <c r="FN738" s="171" t="n">
        <v>17.9082810009327</v>
      </c>
      <c r="FO738" s="172" t="n">
        <v>270.704440465358</v>
      </c>
      <c r="FP738" s="173" t="n">
        <v>58</v>
      </c>
      <c r="FQ738" s="174" t="n">
        <v>83</v>
      </c>
      <c r="FR738" s="175" t="n">
        <v>93</v>
      </c>
      <c r="FS738" s="176" t="n">
        <v>99</v>
      </c>
      <c r="FT738" s="177" t="n">
        <v>99</v>
      </c>
      <c r="FU738" s="178" t="n">
        <v>87</v>
      </c>
      <c r="FV738" s="179" t="n">
        <v>93</v>
      </c>
      <c r="FW738" s="180" t="n">
        <v>79</v>
      </c>
      <c r="FX738" s="181" t="n">
        <v>13</v>
      </c>
      <c r="FY738" s="182" t="n">
        <v>95</v>
      </c>
      <c r="FZ738" s="183" t="n">
        <v>98</v>
      </c>
      <c r="GA738" s="184" t="n">
        <v>95</v>
      </c>
      <c r="GB738" s="185" t="n">
        <v>36</v>
      </c>
      <c r="GC738" s="186" t="n">
        <v>8.08189373573191</v>
      </c>
      <c r="GD738" s="187" t="n">
        <v>61.6255472837694</v>
      </c>
      <c r="GE738" s="188" t="n">
        <v>25.2391395180474</v>
      </c>
      <c r="GF738" s="189" t="n">
        <v>0.306164691281415</v>
      </c>
      <c r="GG738" s="190" t="n">
        <v>0.261231818712494</v>
      </c>
      <c r="GH738" s="191" t="n">
        <v>0.303121038041331</v>
      </c>
      <c r="GI738" s="192" t="n">
        <v>212.089844158098</v>
      </c>
      <c r="GJ738" s="193" t="n">
        <v>0.134584451980812</v>
      </c>
      <c r="GK738" s="194" t="n">
        <v>0.426136923302407</v>
      </c>
      <c r="GL738" s="195" t="n">
        <v>1.9332019546488</v>
      </c>
      <c r="GM738" s="196" t="n">
        <v>21.813132352397</v>
      </c>
      <c r="GN738" s="197" t="n">
        <v>3.94573073547232</v>
      </c>
      <c r="GO738" s="198" t="n">
        <v>4611.7525877926</v>
      </c>
      <c r="GP738" s="199" t="n">
        <v>74</v>
      </c>
      <c r="GQ738" s="200" t="n">
        <v>71</v>
      </c>
      <c r="GR738" s="201" t="n">
        <v>92</v>
      </c>
      <c r="GS738" s="202" t="n">
        <v>97</v>
      </c>
      <c r="GT738" s="203" t="n">
        <v>92</v>
      </c>
      <c r="GU738" s="204" t="n">
        <v>65</v>
      </c>
      <c r="GV738" s="205" t="n">
        <v>81</v>
      </c>
      <c r="GW738" s="206" t="n">
        <v>58</v>
      </c>
      <c r="GX738" s="207" t="n">
        <v>19</v>
      </c>
      <c r="GY738" s="208" t="n">
        <v>85</v>
      </c>
      <c r="GZ738" s="209" t="n">
        <v>95</v>
      </c>
      <c r="HA738" s="210" t="n">
        <v>84</v>
      </c>
      <c r="HB738" s="211" t="n">
        <v>54</v>
      </c>
      <c r="HC738" s="212" t="n">
        <v>7.70614821041332</v>
      </c>
      <c r="HD738" s="213" t="n">
        <v>62.57647472435</v>
      </c>
      <c r="HE738" s="214" t="n">
        <v>24.9778277434264</v>
      </c>
      <c r="HF738" s="215" t="n">
        <v>0.327631003684967</v>
      </c>
      <c r="HG738" s="216" t="n">
        <v>0.52509725627631</v>
      </c>
      <c r="HH738" s="217" t="n">
        <v>0.549395011367641</v>
      </c>
      <c r="HI738" s="218" t="n">
        <v>427.844326558273</v>
      </c>
      <c r="HJ738" s="219" t="n">
        <v>0.242944894654171</v>
      </c>
      <c r="HK738" s="220" t="n">
        <v>0.207880603912129</v>
      </c>
      <c r="HL738" s="221" t="n">
        <v>4.31249669021431</v>
      </c>
      <c r="HM738" s="222" t="n">
        <v>5.0241222665616</v>
      </c>
      <c r="HN738" s="223" t="n">
        <v>7.67684078398851</v>
      </c>
      <c r="HO738" s="224" t="n">
        <v>451.645214631703</v>
      </c>
      <c r="HP738" s="225" t="n">
        <v>46023</v>
      </c>
      <c r="HQ738" s="226" t="n">
        <v>11090.7</v>
      </c>
      <c r="HR738" s="227" t="n">
        <v>3372.3</v>
      </c>
      <c r="HS738" s="228" t="n">
        <v>25257.1</v>
      </c>
      <c r="HT738" s="229" t="n">
        <v>7864.2</v>
      </c>
      <c r="HU738" s="230" t="n">
        <v>13321.2</v>
      </c>
      <c r="HV738" s="231" t="n">
        <v>110218.6</v>
      </c>
      <c r="HW738" s="232" t="n">
        <v>85073.5</v>
      </c>
      <c r="HX738" s="233" t="n">
        <v>8841.8</v>
      </c>
      <c r="HY738" s="234" t="n">
        <v>14926.7</v>
      </c>
      <c r="HZ738" s="235" t="n">
        <v>62</v>
      </c>
      <c r="IA738" s="236" t="n">
        <v>5</v>
      </c>
      <c r="IB738" s="237" t="n">
        <v>466.3</v>
      </c>
      <c r="IC738" s="238" t="n">
        <v>843.3</v>
      </c>
      <c r="ID738" s="239" t="n">
        <v>5542.7</v>
      </c>
      <c r="IE738" s="240" t="n">
        <v>114122.9</v>
      </c>
      <c r="IF738" s="241" t="n">
        <v>80170.3</v>
      </c>
      <c r="IG738" s="242" t="n">
        <v>31098</v>
      </c>
      <c r="IH738" s="243" t="n">
        <v>62428.8</v>
      </c>
      <c r="II738" s="244" t="n">
        <v>27061.8</v>
      </c>
      <c r="IJ738" s="245" t="n">
        <v>37288.5</v>
      </c>
      <c r="IK738" s="246" t="n">
        <v>84</v>
      </c>
      <c r="IL738" s="247" t="n">
        <v>373</v>
      </c>
      <c r="IM738" s="248" t="n">
        <v>1</v>
      </c>
      <c r="IN738" t="n">
        <v>0.036</v>
      </c>
      <c r="IO738" t="n">
        <v>0.689316910284311</v>
      </c>
      <c r="IP738" t="n">
        <v>1</v>
      </c>
      <c r="IQ738" t="n">
        <v>1</v>
      </c>
      <c r="IR738" t="n">
        <v>1</v>
      </c>
    </row>
    <row r="739">
      <c r="A739" t="n">
        <v>745</v>
      </c>
      <c r="B739" s="7" t="n">
        <v>10424.6</v>
      </c>
      <c r="C739" t="n">
        <v>-87.224308</v>
      </c>
      <c r="D739" t="n">
        <v>30.480571</v>
      </c>
      <c r="E739" t="s">
        <v>266</v>
      </c>
      <c r="F739" t="s">
        <v>267</v>
      </c>
      <c r="G739" s="8" t="n">
        <v>1.11072931876165</v>
      </c>
      <c r="H739" s="9" t="n">
        <v>1.08196868056187</v>
      </c>
      <c r="I739" s="10" t="n">
        <v>1.25442980663808</v>
      </c>
      <c r="J739" s="11" t="n">
        <v>0.702657554386198</v>
      </c>
      <c r="K739" s="12" t="n">
        <v>0.407020859719531</v>
      </c>
      <c r="L739" s="13" t="n">
        <v>1.08956143882414</v>
      </c>
      <c r="M739" s="14" t="n">
        <v>1.09001646971668</v>
      </c>
      <c r="N739" s="15" t="n">
        <v>1.0016454403518</v>
      </c>
      <c r="O739" s="16" t="n">
        <v>0.504690014550254</v>
      </c>
      <c r="P739" s="17" t="n">
        <v>0.997318289720462</v>
      </c>
      <c r="Q739" s="18" t="n">
        <v>0.504418335045224</v>
      </c>
      <c r="R739" s="19" t="n">
        <v>1.43683640964373</v>
      </c>
      <c r="S739" s="20" t="n">
        <v>0.868560151597958</v>
      </c>
      <c r="T739" s="21" t="n">
        <v>0.33880319017808</v>
      </c>
      <c r="U739" s="22" t="n">
        <v>1.1368755171453</v>
      </c>
      <c r="V739" s="23" t="n">
        <v>0.361952218036881</v>
      </c>
      <c r="W739" s="24" t="n">
        <v>2.32706791081082</v>
      </c>
      <c r="X739" s="25" t="n">
        <v>1.00763793700079</v>
      </c>
      <c r="Y739" s="26" t="n">
        <v>1.08246574340088</v>
      </c>
      <c r="Z739" s="27" t="n">
        <v>0.985859584065702</v>
      </c>
      <c r="AA739" s="28" t="n">
        <v>1.18863006318216</v>
      </c>
      <c r="AB739" s="29" t="n">
        <v>1.3064863826258</v>
      </c>
      <c r="AC739" s="30" t="n">
        <v>1.01398638149819</v>
      </c>
      <c r="AD739" s="31" t="n">
        <v>0.574249001810994</v>
      </c>
      <c r="AE739" s="32" t="n">
        <v>1.52978027533082</v>
      </c>
      <c r="AF739" s="33" t="n">
        <v>5.38759700080306</v>
      </c>
      <c r="AG739" s="34" t="n">
        <v>0.293658142030051</v>
      </c>
      <c r="AH739" s="35" t="n">
        <v>0.198997691873757</v>
      </c>
      <c r="AI739" s="36" t="n">
        <v>0.0667793929440473</v>
      </c>
      <c r="AJ739" s="37" t="n">
        <v>2.4014790533607</v>
      </c>
      <c r="AK739" s="38" t="n">
        <v>0.0771431095047955</v>
      </c>
      <c r="AL739" s="39" t="n">
        <v>1.00047557842902</v>
      </c>
      <c r="AM739" s="40" t="n">
        <v>1.04305239535808</v>
      </c>
      <c r="AN739" s="41" t="n">
        <v>1.18088294901703</v>
      </c>
      <c r="AO739" s="42" t="n">
        <v>0.488091886709724</v>
      </c>
      <c r="AP739" s="43" t="n">
        <v>0.436102514171596</v>
      </c>
      <c r="AQ739" s="44" t="n">
        <v>1.12894393937418</v>
      </c>
      <c r="AR739" s="45" t="n">
        <v>1.09709641244465</v>
      </c>
      <c r="AS739" s="46" t="n">
        <v>1.15527845896181</v>
      </c>
      <c r="AT739" s="47" t="n">
        <v>0.382350308448967</v>
      </c>
      <c r="AU739" s="48" t="n">
        <v>0.868728465579666</v>
      </c>
      <c r="AV739" s="49" t="n">
        <v>0.35724186292757</v>
      </c>
      <c r="AW739" s="50" t="n">
        <v>1.23965711192277</v>
      </c>
      <c r="AX739" s="51" t="n">
        <v>1.75228897136128</v>
      </c>
      <c r="AY739" s="52" t="n">
        <v>1.32395626230041</v>
      </c>
      <c r="AZ739" s="53" t="n">
        <v>3.56530996364635</v>
      </c>
      <c r="BA739" s="54" t="n">
        <v>0.286825231486237</v>
      </c>
      <c r="BB739" s="55" t="n">
        <v>2.81110423363289</v>
      </c>
      <c r="BC739" s="56" t="n">
        <v>1.11267089870066</v>
      </c>
      <c r="BD739" s="57" t="n">
        <v>1.16288424997347</v>
      </c>
      <c r="BE739" s="58" t="n">
        <v>1.0234774317098</v>
      </c>
      <c r="BF739" s="59" t="n">
        <v>1.21633957097216</v>
      </c>
      <c r="BG739" s="60" t="n">
        <v>1.26597311291625</v>
      </c>
      <c r="BH739" s="61" t="n">
        <v>0.90259614506868</v>
      </c>
      <c r="BI739" s="62" t="n">
        <v>1.26858535550752</v>
      </c>
      <c r="BJ739" s="63" t="n">
        <v>2.06052542802391</v>
      </c>
      <c r="BK739" s="64" t="n">
        <v>5.73895217622258</v>
      </c>
      <c r="BL739" s="65" t="n">
        <v>0.397413526745425</v>
      </c>
      <c r="BM739" s="66" t="n">
        <v>0.738740541579522</v>
      </c>
      <c r="BN739" s="67" t="n">
        <v>2.81001998089373</v>
      </c>
      <c r="BO739" s="68" t="n">
        <v>1.34946976134026</v>
      </c>
      <c r="BP739" s="69" t="n">
        <v>0.188636269393918</v>
      </c>
      <c r="BQ739" s="70" t="n">
        <v>0.386766948329924</v>
      </c>
      <c r="BR739" s="71" t="n">
        <v>0.156312206878462</v>
      </c>
      <c r="BS739" s="72" t="n">
        <v>0.385346340302769</v>
      </c>
      <c r="BT739" s="73" t="n">
        <v>0.0339471631566453</v>
      </c>
      <c r="BU739" s="74" t="n">
        <v>0.0236323067150931</v>
      </c>
      <c r="BV739" s="75" t="n">
        <v>0.125965008450962</v>
      </c>
      <c r="BW739" s="76" t="n">
        <v>0.212670215766841</v>
      </c>
      <c r="BX739" s="77" t="n">
        <v>0.0554649578880724</v>
      </c>
      <c r="BY739" s="78" t="n">
        <v>0.0871975903152159</v>
      </c>
      <c r="BZ739" s="79" t="n">
        <v>0.388187556357078</v>
      </c>
      <c r="CA739" s="80" t="n">
        <v>0.0889434606603611</v>
      </c>
      <c r="CB739" s="81" t="n">
        <v>0.179095600790438</v>
      </c>
      <c r="CC739" s="82" t="n">
        <v>0.043090382364791</v>
      </c>
      <c r="CD739" s="83" t="n">
        <v>0.002139170807513</v>
      </c>
      <c r="CE739" s="84" t="n">
        <v>0.00171709226253285</v>
      </c>
      <c r="CF739" s="85" t="n">
        <v>0.00126623563494043</v>
      </c>
      <c r="CG739" s="86" t="n">
        <v>0.0719452065307062</v>
      </c>
      <c r="CH739" s="87" t="n">
        <v>0.611812443642922</v>
      </c>
      <c r="CI739" s="88" t="n">
        <v>63</v>
      </c>
      <c r="CJ739" s="89" t="n">
        <v>64</v>
      </c>
      <c r="CK739" s="90" t="n">
        <v>67</v>
      </c>
      <c r="CL739" s="91" t="n">
        <v>70</v>
      </c>
      <c r="CM739" s="92" t="n">
        <v>37</v>
      </c>
      <c r="CN739" s="93" t="n">
        <v>66</v>
      </c>
      <c r="CO739" s="94" t="n">
        <v>68</v>
      </c>
      <c r="CP739" s="95" t="n">
        <v>57</v>
      </c>
      <c r="CQ739" s="96" t="n">
        <v>21</v>
      </c>
      <c r="CR739" s="97" t="n">
        <v>57</v>
      </c>
      <c r="CS739" s="98" t="n">
        <v>54</v>
      </c>
      <c r="CT739" s="99" t="n">
        <v>79</v>
      </c>
      <c r="CU739" s="100" t="n">
        <v>73</v>
      </c>
      <c r="CV739" s="101" t="n">
        <v>84</v>
      </c>
      <c r="CW739" s="102" t="n">
        <v>0</v>
      </c>
      <c r="CX739" s="103" t="n">
        <v>87</v>
      </c>
      <c r="CY739" s="104" t="n">
        <v>87</v>
      </c>
      <c r="CZ739" s="105" t="n">
        <v>42</v>
      </c>
      <c r="DA739" s="106" t="n">
        <v>0.348209902986201</v>
      </c>
      <c r="DB739" s="107" t="n">
        <v>0.144470177082473</v>
      </c>
      <c r="DC739" s="108" t="n">
        <v>0.307188443915815</v>
      </c>
      <c r="DD739" s="109" t="n">
        <v>0.0483125285492727</v>
      </c>
      <c r="DE739" s="110" t="n">
        <v>0.0580616598652403</v>
      </c>
      <c r="DF739" s="111" t="n">
        <v>0.115610743885085</v>
      </c>
      <c r="DG739" s="112" t="n">
        <v>0.19510734165523</v>
      </c>
      <c r="DH739" s="113" t="n">
        <v>0.0553738435314915</v>
      </c>
      <c r="DI739" s="114" t="n">
        <v>0.172774550320597</v>
      </c>
      <c r="DJ739" s="115" t="n">
        <v>0.389231362101946</v>
      </c>
      <c r="DK739" s="116" t="n">
        <v>0.176328762221514</v>
      </c>
      <c r="DL739" s="117" t="n">
        <v>0.124645784021332</v>
      </c>
      <c r="DM739" s="118" t="n">
        <v>0.0496112817120544</v>
      </c>
      <c r="DN739" s="119" t="n">
        <v>0.00631390396999692</v>
      </c>
      <c r="DO739" s="120" t="n">
        <v>0.00151036084130344</v>
      </c>
      <c r="DP739" s="121" t="n">
        <v>0.00349835025686017</v>
      </c>
      <c r="DQ739" s="122" t="n">
        <v>0.0309166768174112</v>
      </c>
      <c r="DR739" s="123" t="n">
        <v>0.607174880159801</v>
      </c>
      <c r="DS739" s="124" t="n">
        <v>0.248972670592064</v>
      </c>
      <c r="DT739" s="125" t="n">
        <v>0.14447188586903</v>
      </c>
      <c r="DU739" s="126" t="n">
        <v>0.0245909111276983</v>
      </c>
      <c r="DV739" s="127" t="n">
        <v>0.00161574129631452</v>
      </c>
      <c r="DW739" s="128" t="n">
        <v>0.000481610934264108</v>
      </c>
      <c r="DX739" s="129" t="n">
        <v>0.00441465915804966</v>
      </c>
      <c r="DY739" s="130" t="n">
        <v>0.0255932190880482</v>
      </c>
      <c r="DZ739" s="131" t="n">
        <v>0.549859301934988</v>
      </c>
      <c r="EA739" s="132" t="n">
        <v>55</v>
      </c>
      <c r="EB739" s="133" t="n">
        <v>59</v>
      </c>
      <c r="EC739" s="134" t="n">
        <v>64</v>
      </c>
      <c r="ED739" s="135" t="n">
        <v>58</v>
      </c>
      <c r="EE739" s="136" t="n">
        <v>39</v>
      </c>
      <c r="EF739" s="137" t="n">
        <v>66</v>
      </c>
      <c r="EG739" s="138" t="n">
        <v>68</v>
      </c>
      <c r="EH739" s="139" t="n">
        <v>63</v>
      </c>
      <c r="EI739" s="140" t="n">
        <v>17</v>
      </c>
      <c r="EJ739" s="141" t="n">
        <v>49</v>
      </c>
      <c r="EK739" s="142" t="n">
        <v>36</v>
      </c>
      <c r="EL739" s="143" t="n">
        <v>74</v>
      </c>
      <c r="EM739" s="144" t="n">
        <v>81</v>
      </c>
      <c r="EN739" s="145" t="n">
        <v>91</v>
      </c>
      <c r="EO739" s="146" t="n">
        <v>0</v>
      </c>
      <c r="EP739" s="147" t="n">
        <v>84</v>
      </c>
      <c r="EQ739" s="148" t="n">
        <v>90</v>
      </c>
      <c r="ER739" s="149" t="n">
        <v>50</v>
      </c>
      <c r="ES739" s="150" t="n">
        <v>0.38658309774761</v>
      </c>
      <c r="ET739" s="151" t="n">
        <v>0.149860359435539</v>
      </c>
      <c r="EU739" s="152" t="n">
        <v>0.326320521964969</v>
      </c>
      <c r="EV739" s="153" t="n">
        <v>0.0695507630448162</v>
      </c>
      <c r="EW739" s="154" t="n">
        <v>0.0541897970021661</v>
      </c>
      <c r="EX739" s="155" t="n">
        <v>0.111577735667538</v>
      </c>
      <c r="EY739" s="156" t="n">
        <v>0.193848246475394</v>
      </c>
      <c r="EZ739" s="157" t="n">
        <v>0.0480100338215566</v>
      </c>
      <c r="FA739" s="158" t="n">
        <v>0.228056806515835</v>
      </c>
      <c r="FB739" s="159" t="n">
        <v>0.446845673576561</v>
      </c>
      <c r="FC739" s="160" t="n">
        <v>8.74837311073596</v>
      </c>
      <c r="FD739" s="161" t="n">
        <v>60.7541364129981</v>
      </c>
      <c r="FE739" s="162" t="n">
        <v>30</v>
      </c>
      <c r="FF739" s="163" t="n">
        <v>0.4</v>
      </c>
      <c r="FG739" s="164" t="n">
        <v>0.264885506588472</v>
      </c>
      <c r="FH739" s="165" t="n">
        <v>0.174066953523147</v>
      </c>
      <c r="FI739" s="166" t="n">
        <v>324.450860191045</v>
      </c>
      <c r="FJ739" s="167" t="n">
        <v>0.725086789846549</v>
      </c>
      <c r="FK739" s="168" t="n">
        <v>0.125138577147387</v>
      </c>
      <c r="FL739" s="169" t="n">
        <v>0.384702726900946</v>
      </c>
      <c r="FM739" s="170" t="n">
        <v>1.45666773670123</v>
      </c>
      <c r="FN739" s="171" t="n">
        <v>9.47558971143828</v>
      </c>
      <c r="FO739" s="172" t="n">
        <v>355.764934889109</v>
      </c>
      <c r="FP739" s="173" t="n">
        <v>66</v>
      </c>
      <c r="FQ739" s="174" t="n">
        <v>47</v>
      </c>
      <c r="FR739" s="175" t="n">
        <v>93</v>
      </c>
      <c r="FS739" s="176" t="n">
        <v>69</v>
      </c>
      <c r="FT739" s="177" t="n">
        <v>61</v>
      </c>
      <c r="FU739" s="178" t="n">
        <v>45</v>
      </c>
      <c r="FV739" s="179" t="n">
        <v>84</v>
      </c>
      <c r="FW739" s="180" t="n">
        <v>96</v>
      </c>
      <c r="FX739" s="181" t="n">
        <v>38</v>
      </c>
      <c r="FY739" s="182" t="n">
        <v>46</v>
      </c>
      <c r="FZ739" s="183" t="n">
        <v>92</v>
      </c>
      <c r="GA739" s="184" t="n">
        <v>88</v>
      </c>
      <c r="GB739" s="185" t="n">
        <v>41</v>
      </c>
      <c r="GC739" s="186" t="n">
        <v>8.08189373573191</v>
      </c>
      <c r="GD739" s="187" t="n">
        <v>61.6255472837694</v>
      </c>
      <c r="GE739" s="188" t="n">
        <v>25.2391395180474</v>
      </c>
      <c r="GF739" s="189" t="n">
        <v>0.306164691281415</v>
      </c>
      <c r="GG739" s="190" t="n">
        <v>0.261231818712494</v>
      </c>
      <c r="GH739" s="191" t="n">
        <v>0.303121038041331</v>
      </c>
      <c r="GI739" s="192" t="n">
        <v>212.089844158098</v>
      </c>
      <c r="GJ739" s="193" t="n">
        <v>0.134584451980812</v>
      </c>
      <c r="GK739" s="194" t="n">
        <v>0.426136923302407</v>
      </c>
      <c r="GL739" s="195" t="n">
        <v>1.9332019546488</v>
      </c>
      <c r="GM739" s="196" t="n">
        <v>21.813132352397</v>
      </c>
      <c r="GN739" s="197" t="n">
        <v>3.94573073547232</v>
      </c>
      <c r="GO739" s="198" t="n">
        <v>4611.7525877926</v>
      </c>
      <c r="GP739" s="199" t="n">
        <v>98</v>
      </c>
      <c r="GQ739" s="200" t="n">
        <v>64</v>
      </c>
      <c r="GR739" s="201" t="n">
        <v>99</v>
      </c>
      <c r="GS739" s="202" t="n">
        <v>74</v>
      </c>
      <c r="GT739" s="203" t="n">
        <v>48</v>
      </c>
      <c r="GU739" s="204" t="n">
        <v>73</v>
      </c>
      <c r="GV739" s="205" t="n">
        <v>88</v>
      </c>
      <c r="GW739" s="206" t="n">
        <v>98</v>
      </c>
      <c r="GX739" s="207" t="n">
        <v>43</v>
      </c>
      <c r="GY739" s="208" t="n">
        <v>71</v>
      </c>
      <c r="GZ739" s="209" t="n">
        <v>95</v>
      </c>
      <c r="HA739" s="210" t="n">
        <v>75</v>
      </c>
      <c r="HB739" s="211" t="n">
        <v>45</v>
      </c>
      <c r="HC739" s="212" t="n">
        <v>7.52299561279253</v>
      </c>
      <c r="HD739" s="213" t="n">
        <v>59.3605042287095</v>
      </c>
      <c r="HE739" s="214" t="n">
        <v>24.6641651031895</v>
      </c>
      <c r="HF739" s="215" t="n">
        <v>0.315962476547842</v>
      </c>
      <c r="HG739" s="216" t="n">
        <v>0.293470682359625</v>
      </c>
      <c r="HH739" s="217" t="n">
        <v>0.137213434450777</v>
      </c>
      <c r="HI739" s="218" t="n">
        <v>157.460255417571</v>
      </c>
      <c r="HJ739" s="219" t="n">
        <v>0.126344804344372</v>
      </c>
      <c r="HK739" s="220" t="n">
        <v>0.314882530980251</v>
      </c>
      <c r="HL739" s="221" t="n">
        <v>0.520754859450927</v>
      </c>
      <c r="HM739" s="222" t="n">
        <v>0.518383408874529</v>
      </c>
      <c r="HN739" s="223" t="n">
        <v>7.02171325575118</v>
      </c>
      <c r="HO739" s="224" t="n">
        <v>1885.9837295986</v>
      </c>
      <c r="HP739" s="225" t="n">
        <v>2591.3</v>
      </c>
      <c r="HQ739" s="226" t="n">
        <v>100.1</v>
      </c>
      <c r="HR739" s="227" t="n">
        <v>145.1</v>
      </c>
      <c r="HS739" s="228" t="n">
        <v>551.5</v>
      </c>
      <c r="HT739" s="229" t="n">
        <v>578.2</v>
      </c>
      <c r="HU739" s="230" t="n">
        <v>909</v>
      </c>
      <c r="HV739" s="231" t="n">
        <v>4046.7</v>
      </c>
      <c r="HW739" s="232" t="n">
        <v>927.2</v>
      </c>
      <c r="HX739" s="233" t="n">
        <v>1867</v>
      </c>
      <c r="HY739" s="234" t="n">
        <v>449.2</v>
      </c>
      <c r="HZ739" s="235" t="n">
        <v>22.3</v>
      </c>
      <c r="IA739" s="236" t="n">
        <v>17.9</v>
      </c>
      <c r="IB739" s="237" t="n">
        <v>13.2</v>
      </c>
      <c r="IC739" s="238" t="n">
        <v>750</v>
      </c>
      <c r="ID739" s="239" t="n">
        <v>6377.9</v>
      </c>
      <c r="IE739" s="240" t="n">
        <v>6724.6</v>
      </c>
      <c r="IF739" s="241" t="n">
        <v>4378.2</v>
      </c>
      <c r="IG739" s="242" t="n">
        <v>2948.7</v>
      </c>
      <c r="IH739" s="243" t="n">
        <v>6139.9</v>
      </c>
      <c r="II739" s="244" t="n">
        <v>570.4</v>
      </c>
      <c r="IJ739" s="245" t="n">
        <v>3276.9</v>
      </c>
      <c r="IK739" s="246" t="n">
        <v>10</v>
      </c>
      <c r="IL739" s="247" t="n">
        <v>119</v>
      </c>
      <c r="IM739" s="248" t="n">
        <v>1</v>
      </c>
      <c r="IN739" t="n">
        <v>0.054</v>
      </c>
      <c r="IO739" t="n">
        <v>0.757909254950417</v>
      </c>
      <c r="IP739" t="n">
        <v>1</v>
      </c>
      <c r="IQ739" t="n">
        <v>1</v>
      </c>
      <c r="IR739" t="n">
        <v>1</v>
      </c>
    </row>
    <row r="740">
      <c r="A740" t="n">
        <v>746</v>
      </c>
      <c r="B740" s="7" t="n">
        <v>7283.3</v>
      </c>
      <c r="C740" t="n">
        <v>-93.27192</v>
      </c>
      <c r="D740" t="n">
        <v>37.14566</v>
      </c>
      <c r="E740" t="s">
        <v>322</v>
      </c>
      <c r="F740" t="s">
        <v>323</v>
      </c>
      <c r="G740" s="8" t="n">
        <v>0.628943338450742</v>
      </c>
      <c r="H740" s="9" t="n">
        <v>0.861559269174137</v>
      </c>
      <c r="I740" s="10" t="n">
        <v>1.19223781409608</v>
      </c>
      <c r="J740" s="11" t="n">
        <v>0.0893276536084707</v>
      </c>
      <c r="K740" s="12" t="n">
        <v>0.218252132831384</v>
      </c>
      <c r="L740" s="13" t="n">
        <v>0.350685865214586</v>
      </c>
      <c r="M740" s="14" t="n">
        <v>1.01777637214871</v>
      </c>
      <c r="N740" s="15" t="n">
        <v>0.766170826394205</v>
      </c>
      <c r="O740" s="16" t="n">
        <v>1.85867596760029</v>
      </c>
      <c r="P740" s="17" t="n">
        <v>0.184381131197072</v>
      </c>
      <c r="Q740" s="18" t="n">
        <v>0.0958532174271922</v>
      </c>
      <c r="R740" s="19" t="n">
        <v>0.0524325717842464</v>
      </c>
      <c r="S740" s="20" t="n">
        <v>0.360885094734582</v>
      </c>
      <c r="T740" s="21" t="n">
        <v>0</v>
      </c>
      <c r="U740" s="22" t="n">
        <v>0</v>
      </c>
      <c r="V740" s="23" t="n">
        <v>0.109892117854631</v>
      </c>
      <c r="W740" s="24" t="n">
        <v>0.971686821248025</v>
      </c>
      <c r="X740" s="25" t="n">
        <v>1.52877385328255</v>
      </c>
      <c r="Y740" s="26" t="n">
        <v>0.999962197265807</v>
      </c>
      <c r="Z740" s="27" t="n">
        <v>0.930689674888752</v>
      </c>
      <c r="AA740" s="28" t="n">
        <v>1.18863006318216</v>
      </c>
      <c r="AB740" s="29" t="n">
        <v>1.15958365694923</v>
      </c>
      <c r="AC740" s="30" t="n">
        <v>1.09359031915777</v>
      </c>
      <c r="AD740" s="31" t="n">
        <v>0.268863770616883</v>
      </c>
      <c r="AE740" s="32" t="n">
        <v>0.946876535815749</v>
      </c>
      <c r="AF740" s="33" t="n">
        <v>0.517476214533624</v>
      </c>
      <c r="AG740" s="34" t="n">
        <v>0.686482855033634</v>
      </c>
      <c r="AH740" s="35" t="n">
        <v>0.791862020624721</v>
      </c>
      <c r="AI740" s="36" t="n">
        <v>0.00879613154926953</v>
      </c>
      <c r="AJ740" s="37" t="n">
        <v>0.746573643182574</v>
      </c>
      <c r="AK740" s="38" t="n">
        <v>0.0652995115491978</v>
      </c>
      <c r="AL740" s="39" t="n">
        <v>0.784736280828114</v>
      </c>
      <c r="AM740" s="40" t="n">
        <v>0.897299046766537</v>
      </c>
      <c r="AN740" s="41" t="n">
        <v>1.11072513610286</v>
      </c>
      <c r="AO740" s="42" t="n">
        <v>0.390601753041803</v>
      </c>
      <c r="AP740" s="43" t="n">
        <v>0.262151198340738</v>
      </c>
      <c r="AQ740" s="44" t="n">
        <v>0.413203611676571</v>
      </c>
      <c r="AR740" s="45" t="n">
        <v>0.947149893829545</v>
      </c>
      <c r="AS740" s="46" t="n">
        <v>0.730416926142385</v>
      </c>
      <c r="AT740" s="47" t="n">
        <v>1.82400330962228</v>
      </c>
      <c r="AU740" s="48" t="n">
        <v>0.314177146248362</v>
      </c>
      <c r="AV740" s="49" t="n">
        <v>0.377915261054589</v>
      </c>
      <c r="AW740" s="50" t="n">
        <v>0.0522628558149521</v>
      </c>
      <c r="AX740" s="51" t="n">
        <v>0.979836258632672</v>
      </c>
      <c r="AY740" s="52" t="n">
        <v>0</v>
      </c>
      <c r="AZ740" s="53" t="n">
        <v>0</v>
      </c>
      <c r="BA740" s="54" t="n">
        <v>0.144295969229216</v>
      </c>
      <c r="BB740" s="55" t="n">
        <v>0.869616342673222</v>
      </c>
      <c r="BC740" s="56" t="n">
        <v>1.20432197284774</v>
      </c>
      <c r="BD740" s="57" t="n">
        <v>1.00447736684144</v>
      </c>
      <c r="BE740" s="58" t="n">
        <v>0.957887495372035</v>
      </c>
      <c r="BF740" s="59" t="n">
        <v>1.18870154427986</v>
      </c>
      <c r="BG740" s="60" t="n">
        <v>1.13359590179185</v>
      </c>
      <c r="BH740" s="61" t="n">
        <v>1.06514517505921</v>
      </c>
      <c r="BI740" s="62" t="n">
        <v>0.260734684669906</v>
      </c>
      <c r="BJ740" s="63" t="n">
        <v>1.80440901104307</v>
      </c>
      <c r="BK740" s="64" t="n">
        <v>0.721460717151296</v>
      </c>
      <c r="BL740" s="65" t="n">
        <v>0.656420430408882</v>
      </c>
      <c r="BM740" s="66" t="n">
        <v>1.21343820343742</v>
      </c>
      <c r="BN740" s="67" t="n">
        <v>0.394224242728912</v>
      </c>
      <c r="BO740" s="68" t="n">
        <v>1.4719751445063</v>
      </c>
      <c r="BP740" s="69" t="n">
        <v>0.0673636578594451</v>
      </c>
      <c r="BQ740" s="70" t="n">
        <v>0.21900429886575</v>
      </c>
      <c r="BR740" s="71" t="n">
        <v>0.124469620184633</v>
      </c>
      <c r="BS740" s="72" t="n">
        <v>0.366241678889766</v>
      </c>
      <c r="BT740" s="73" t="n">
        <v>0.00431564481519878</v>
      </c>
      <c r="BU740" s="74" t="n">
        <v>0.012672081101319</v>
      </c>
      <c r="BV740" s="75" t="n">
        <v>0.0405430537474428</v>
      </c>
      <c r="BW740" s="76" t="n">
        <v>0.198575642369439</v>
      </c>
      <c r="BX740" s="77" t="n">
        <v>0.0424258234591463</v>
      </c>
      <c r="BY740" s="78" t="n">
        <v>0.321131904493842</v>
      </c>
      <c r="BZ740" s="79" t="n">
        <v>0.0717669188417338</v>
      </c>
      <c r="CA740" s="80" t="n">
        <v>0.0169016791838864</v>
      </c>
      <c r="CB740" s="81" t="n">
        <v>0.00653549901830214</v>
      </c>
      <c r="CC740" s="82" t="n">
        <v>0.0179039721005588</v>
      </c>
      <c r="CD740" s="83" t="n">
        <v>0</v>
      </c>
      <c r="CE740" s="84" t="n">
        <v>0</v>
      </c>
      <c r="CF740" s="85" t="n">
        <v>0.000384441118723655</v>
      </c>
      <c r="CG740" s="86" t="n">
        <v>0.0300413274202628</v>
      </c>
      <c r="CH740" s="87" t="n">
        <v>0.928233081158266</v>
      </c>
      <c r="CI740" s="88" t="n">
        <v>36</v>
      </c>
      <c r="CJ740" s="89" t="n">
        <v>49</v>
      </c>
      <c r="CK740" s="90" t="n">
        <v>65</v>
      </c>
      <c r="CL740" s="91" t="n">
        <v>57</v>
      </c>
      <c r="CM740" s="92" t="n">
        <v>27</v>
      </c>
      <c r="CN740" s="93" t="n">
        <v>31</v>
      </c>
      <c r="CO740" s="94" t="n">
        <v>55</v>
      </c>
      <c r="CP740" s="95" t="n">
        <v>44</v>
      </c>
      <c r="CQ740" s="96" t="n">
        <v>91</v>
      </c>
      <c r="CR740" s="97" t="n">
        <v>17</v>
      </c>
      <c r="CS740" s="98" t="n">
        <v>27</v>
      </c>
      <c r="CT740" s="99" t="n">
        <v>38</v>
      </c>
      <c r="CU740" s="100" t="n">
        <v>61</v>
      </c>
      <c r="CV740" s="101" t="n">
        <v>0</v>
      </c>
      <c r="CW740" s="102" t="n">
        <v>0</v>
      </c>
      <c r="CX740" s="103" t="n">
        <v>0</v>
      </c>
      <c r="CY740" s="104" t="n">
        <v>65</v>
      </c>
      <c r="CZ740" s="105" t="n">
        <v>83</v>
      </c>
      <c r="DA740" s="106" t="n">
        <v>0.348209902986201</v>
      </c>
      <c r="DB740" s="107" t="n">
        <v>0.144470177082473</v>
      </c>
      <c r="DC740" s="108" t="n">
        <v>0.307188443915815</v>
      </c>
      <c r="DD740" s="109" t="n">
        <v>0.0483125285492727</v>
      </c>
      <c r="DE740" s="110" t="n">
        <v>0.0580616598652403</v>
      </c>
      <c r="DF740" s="111" t="n">
        <v>0.115610743885085</v>
      </c>
      <c r="DG740" s="112" t="n">
        <v>0.19510734165523</v>
      </c>
      <c r="DH740" s="113" t="n">
        <v>0.0553738435314915</v>
      </c>
      <c r="DI740" s="114" t="n">
        <v>0.172774550320597</v>
      </c>
      <c r="DJ740" s="115" t="n">
        <v>0.389231362101946</v>
      </c>
      <c r="DK740" s="116" t="n">
        <v>0.176328762221514</v>
      </c>
      <c r="DL740" s="117" t="n">
        <v>0.124645784021332</v>
      </c>
      <c r="DM740" s="118" t="n">
        <v>0.0496112817120544</v>
      </c>
      <c r="DN740" s="119" t="n">
        <v>0.00631390396999692</v>
      </c>
      <c r="DO740" s="120" t="n">
        <v>0.00151036084130344</v>
      </c>
      <c r="DP740" s="121" t="n">
        <v>0.00349835025686017</v>
      </c>
      <c r="DQ740" s="122" t="n">
        <v>0.0309166768174112</v>
      </c>
      <c r="DR740" s="123" t="n">
        <v>0.607174880159801</v>
      </c>
      <c r="DS740" s="124" t="n">
        <v>0.0447234629708298</v>
      </c>
      <c r="DT740" s="125" t="n">
        <v>0.125050552948015</v>
      </c>
      <c r="DU740" s="126" t="n">
        <v>0.0182724122962577</v>
      </c>
      <c r="DV740" s="127" t="n">
        <v>0.00261452915252344</v>
      </c>
      <c r="DW740" s="128" t="n">
        <v>0.00137769838662278</v>
      </c>
      <c r="DX740" s="129" t="n">
        <v>0.00266425403826052</v>
      </c>
      <c r="DY740" s="130" t="n">
        <v>0.0345454954628785</v>
      </c>
      <c r="DZ740" s="131" t="n">
        <v>0.770751594744524</v>
      </c>
      <c r="EA740" s="132" t="n">
        <v>46</v>
      </c>
      <c r="EB740" s="133" t="n">
        <v>46</v>
      </c>
      <c r="EC740" s="134" t="n">
        <v>59</v>
      </c>
      <c r="ED740" s="135" t="n">
        <v>79</v>
      </c>
      <c r="EE740" s="136" t="n">
        <v>33</v>
      </c>
      <c r="EF740" s="137" t="n">
        <v>30</v>
      </c>
      <c r="EG740" s="138" t="n">
        <v>39</v>
      </c>
      <c r="EH740" s="139" t="n">
        <v>40</v>
      </c>
      <c r="EI740" s="140" t="n">
        <v>92</v>
      </c>
      <c r="EJ740" s="141" t="n">
        <v>31</v>
      </c>
      <c r="EK740" s="142" t="n">
        <v>50</v>
      </c>
      <c r="EL740" s="143" t="n">
        <v>42</v>
      </c>
      <c r="EM740" s="144" t="n">
        <v>76</v>
      </c>
      <c r="EN740" s="145" t="n">
        <v>0</v>
      </c>
      <c r="EO740" s="146" t="n">
        <v>0</v>
      </c>
      <c r="EP740" s="147" t="n">
        <v>0</v>
      </c>
      <c r="EQ740" s="148" t="n">
        <v>61</v>
      </c>
      <c r="ER740" s="149" t="n">
        <v>68</v>
      </c>
      <c r="ES740" s="150" t="n">
        <v>0.279080124388591</v>
      </c>
      <c r="ET740" s="151" t="n">
        <v>0.138715872521169</v>
      </c>
      <c r="EU740" s="152" t="n">
        <v>0.329732052499304</v>
      </c>
      <c r="EV740" s="153" t="n">
        <v>0.0110487082599881</v>
      </c>
      <c r="EW740" s="154" t="n">
        <v>0.0483388257674419</v>
      </c>
      <c r="EX740" s="155" t="n">
        <v>0.0981188271393361</v>
      </c>
      <c r="EY740" s="156" t="n">
        <v>0.209655983348688</v>
      </c>
      <c r="EZ740" s="157" t="n">
        <v>0.0580843925444246</v>
      </c>
      <c r="FA740" s="158" t="n">
        <v>0.176058838709203</v>
      </c>
      <c r="FB740" s="159" t="n">
        <v>0.228428196317631</v>
      </c>
      <c r="FC740" s="160" t="n">
        <v>8.08158821805124</v>
      </c>
      <c r="FD740" s="161" t="n">
        <v>57.3542605663727</v>
      </c>
      <c r="FE740" s="162" t="n">
        <v>30</v>
      </c>
      <c r="FF740" s="163" t="n">
        <v>0.355023572344834</v>
      </c>
      <c r="FG740" s="164" t="n">
        <v>0.285680587999962</v>
      </c>
      <c r="FH740" s="165" t="n">
        <v>0.0814982652410961</v>
      </c>
      <c r="FI740" s="166" t="n">
        <v>200.822896918122</v>
      </c>
      <c r="FJ740" s="167" t="n">
        <v>0.0696442527461131</v>
      </c>
      <c r="FK740" s="168" t="n">
        <v>0.292535691743885</v>
      </c>
      <c r="FL740" s="169" t="n">
        <v>1.53082920608386</v>
      </c>
      <c r="FM740" s="170" t="n">
        <v>0.191871181673311</v>
      </c>
      <c r="FN740" s="171" t="n">
        <v>2.94577857019902</v>
      </c>
      <c r="FO740" s="172" t="n">
        <v>301.145191368606</v>
      </c>
      <c r="FP740" s="173" t="n">
        <v>46</v>
      </c>
      <c r="FQ740" s="174" t="n">
        <v>20</v>
      </c>
      <c r="FR740" s="175" t="n">
        <v>93</v>
      </c>
      <c r="FS740" s="176" t="n">
        <v>69</v>
      </c>
      <c r="FT740" s="177" t="n">
        <v>65</v>
      </c>
      <c r="FU740" s="178" t="n">
        <v>32</v>
      </c>
      <c r="FV740" s="179" t="n">
        <v>74</v>
      </c>
      <c r="FW740" s="180" t="n">
        <v>54</v>
      </c>
      <c r="FX740" s="181" t="n">
        <v>67</v>
      </c>
      <c r="FY740" s="182" t="n">
        <v>69</v>
      </c>
      <c r="FZ740" s="183" t="n">
        <v>85</v>
      </c>
      <c r="GA740" s="184" t="n">
        <v>66</v>
      </c>
      <c r="GB740" s="185" t="n">
        <v>38</v>
      </c>
      <c r="GC740" s="186" t="n">
        <v>8.08189373573191</v>
      </c>
      <c r="GD740" s="187" t="n">
        <v>61.6255472837694</v>
      </c>
      <c r="GE740" s="188" t="n">
        <v>25.2391395180474</v>
      </c>
      <c r="GF740" s="189" t="n">
        <v>0.306164691281415</v>
      </c>
      <c r="GG740" s="190" t="n">
        <v>0.261231818712494</v>
      </c>
      <c r="GH740" s="191" t="n">
        <v>0.303121038041331</v>
      </c>
      <c r="GI740" s="192" t="n">
        <v>212.089844158098</v>
      </c>
      <c r="GJ740" s="193" t="n">
        <v>0.134584451980812</v>
      </c>
      <c r="GK740" s="194" t="n">
        <v>0.426136923302407</v>
      </c>
      <c r="GL740" s="195" t="n">
        <v>1.9332019546488</v>
      </c>
      <c r="GM740" s="196" t="n">
        <v>21.813132352397</v>
      </c>
      <c r="GN740" s="197" t="n">
        <v>3.94573073547232</v>
      </c>
      <c r="GO740" s="198" t="n">
        <v>4611.7525877926</v>
      </c>
      <c r="GP740" s="199" t="n">
        <v>61</v>
      </c>
      <c r="GQ740" s="200" t="n">
        <v>32</v>
      </c>
      <c r="GR740" s="201" t="n">
        <v>99</v>
      </c>
      <c r="GS740" s="202" t="n">
        <v>75</v>
      </c>
      <c r="GT740" s="203" t="n">
        <v>59</v>
      </c>
      <c r="GU740" s="204" t="n">
        <v>26</v>
      </c>
      <c r="GV740" s="205" t="n">
        <v>84</v>
      </c>
      <c r="GW740" s="206" t="n">
        <v>50</v>
      </c>
      <c r="GX740" s="207" t="n">
        <v>63</v>
      </c>
      <c r="GY740" s="208" t="n">
        <v>71</v>
      </c>
      <c r="GZ740" s="209" t="n">
        <v>83</v>
      </c>
      <c r="HA740" s="210" t="n">
        <v>77</v>
      </c>
      <c r="HB740" s="211" t="n">
        <v>38</v>
      </c>
      <c r="HC740" s="212" t="n">
        <v>8.0455652708867</v>
      </c>
      <c r="HD740" s="213" t="n">
        <v>59.8757796124031</v>
      </c>
      <c r="HE740" s="214" t="n">
        <v>25.2376217935971</v>
      </c>
      <c r="HF740" s="215" t="n">
        <v>0.313183535494134</v>
      </c>
      <c r="HG740" s="216" t="n">
        <v>0.268208122882482</v>
      </c>
      <c r="HH740" s="217" t="n">
        <v>0.312571629448817</v>
      </c>
      <c r="HI740" s="218" t="n">
        <v>111.295662839786</v>
      </c>
      <c r="HJ740" s="219" t="n">
        <v>0.0965322866380099</v>
      </c>
      <c r="HK740" s="220" t="n">
        <v>0.445652935515224</v>
      </c>
      <c r="HL740" s="221" t="n">
        <v>1.26156338390149</v>
      </c>
      <c r="HM740" s="222" t="n">
        <v>0.486705688988414</v>
      </c>
      <c r="HN740" s="223" t="n">
        <v>2.0012420598223</v>
      </c>
      <c r="HO740" s="224" t="n">
        <v>4470.44001079852</v>
      </c>
      <c r="HP740" s="225" t="n">
        <v>2596.8</v>
      </c>
      <c r="HQ740" s="226" t="n">
        <v>17.9</v>
      </c>
      <c r="HR740" s="227" t="n">
        <v>44</v>
      </c>
      <c r="HS740" s="228" t="n">
        <v>239.8</v>
      </c>
      <c r="HT740" s="229" t="n">
        <v>309</v>
      </c>
      <c r="HU740" s="230" t="n">
        <v>2338.9</v>
      </c>
      <c r="HV740" s="231" t="n">
        <v>522.7</v>
      </c>
      <c r="HW740" s="232" t="n">
        <v>123.1</v>
      </c>
      <c r="HX740" s="233" t="n">
        <v>47.6</v>
      </c>
      <c r="HY740" s="234" t="n">
        <v>130.4</v>
      </c>
      <c r="HZ740" s="235" t="n">
        <v>0</v>
      </c>
      <c r="IA740" s="236" t="n">
        <v>0</v>
      </c>
      <c r="IB740" s="237" t="n">
        <v>2.8</v>
      </c>
      <c r="IC740" s="238" t="n">
        <v>218.8</v>
      </c>
      <c r="ID740" s="239" t="n">
        <v>6760.6</v>
      </c>
      <c r="IE740" s="240" t="n">
        <v>7090.4</v>
      </c>
      <c r="IF740" s="241" t="n">
        <v>5914.7</v>
      </c>
      <c r="IG740" s="242" t="n">
        <v>4147.7</v>
      </c>
      <c r="IH740" s="243" t="n">
        <v>3472.2</v>
      </c>
      <c r="II740" s="244" t="n">
        <v>345.3</v>
      </c>
      <c r="IJ740" s="245" t="n">
        <v>4236.9</v>
      </c>
      <c r="IK740" s="246" t="n">
        <v>14</v>
      </c>
      <c r="IL740" s="247" t="n">
        <v>141</v>
      </c>
      <c r="IM740" s="248" t="n">
        <v>1</v>
      </c>
      <c r="IN740" t="n">
        <v>0.045</v>
      </c>
      <c r="IO740" t="n">
        <v>0.813550172753444</v>
      </c>
      <c r="IP740" t="n">
        <v>1</v>
      </c>
      <c r="IQ740" t="n">
        <v>1</v>
      </c>
      <c r="IR740" t="n">
        <v>1</v>
      </c>
    </row>
    <row r="741">
      <c r="A741" t="n">
        <v>747</v>
      </c>
      <c r="B741" s="7" t="n">
        <v>11138.8</v>
      </c>
      <c r="C741" t="n">
        <v>-74.05751</v>
      </c>
      <c r="D741" t="n">
        <v>40.11831</v>
      </c>
      <c r="E741" t="s">
        <v>302</v>
      </c>
      <c r="F741" t="s">
        <v>303</v>
      </c>
      <c r="G741" s="8" t="n">
        <v>0.191420165453233</v>
      </c>
      <c r="H741" s="9" t="n">
        <v>0.454330268962836</v>
      </c>
      <c r="I741" s="10" t="n">
        <v>0.163280902136328</v>
      </c>
      <c r="J741" s="11" t="n">
        <v>0.168559009272099</v>
      </c>
      <c r="K741" s="12" t="n">
        <v>1.46620512185158</v>
      </c>
      <c r="L741" s="13" t="n">
        <v>0.132723088783382</v>
      </c>
      <c r="M741" s="14" t="n">
        <v>0.868290420642317</v>
      </c>
      <c r="N741" s="15" t="n">
        <v>0.799613269501904</v>
      </c>
      <c r="O741" s="16" t="n">
        <v>1.04006172635636</v>
      </c>
      <c r="P741" s="17" t="n">
        <v>0.213628181929333</v>
      </c>
      <c r="Q741" s="18" t="n">
        <v>0.307215936702152</v>
      </c>
      <c r="R741" s="19" t="n">
        <v>0.0230480389134869</v>
      </c>
      <c r="S741" s="20" t="n">
        <v>0.0671359372489309</v>
      </c>
      <c r="T741" s="21" t="n">
        <v>0</v>
      </c>
      <c r="U741" s="22" t="n">
        <v>0</v>
      </c>
      <c r="V741" s="23" t="n">
        <v>0.692886450746396</v>
      </c>
      <c r="W741" s="24" t="n">
        <v>0.657713860307897</v>
      </c>
      <c r="X741" s="25" t="n">
        <v>1.51002493964009</v>
      </c>
      <c r="Y741" s="26" t="n">
        <v>0.838534528681888</v>
      </c>
      <c r="Z741" s="27" t="n">
        <v>1.03643651256518</v>
      </c>
      <c r="AA741" s="28" t="n">
        <v>0.79242004212144</v>
      </c>
      <c r="AB741" s="29" t="n">
        <v>0.739832124022569</v>
      </c>
      <c r="AC741" s="30" t="n">
        <v>0.841141084218685</v>
      </c>
      <c r="AD741" s="31" t="n">
        <v>1.5579184502783</v>
      </c>
      <c r="AE741" s="32" t="n">
        <v>0.475758469431918</v>
      </c>
      <c r="AF741" s="33" t="n">
        <v>7.89851331516805</v>
      </c>
      <c r="AG741" s="34" t="n">
        <v>0.278678632095055</v>
      </c>
      <c r="AH741" s="35" t="n">
        <v>0.0949704807491779</v>
      </c>
      <c r="AI741" s="36" t="n">
        <v>0.0000224592531377849</v>
      </c>
      <c r="AJ741" s="37" t="n">
        <v>2.11666447273898</v>
      </c>
      <c r="AK741" s="38" t="n">
        <v>0.0121025709920318</v>
      </c>
      <c r="AL741" s="39" t="n">
        <v>0.20061037646051</v>
      </c>
      <c r="AM741" s="40" t="n">
        <v>0.529254108925272</v>
      </c>
      <c r="AN741" s="41" t="n">
        <v>0.230894813089017</v>
      </c>
      <c r="AO741" s="42" t="n">
        <v>0.120480168573669</v>
      </c>
      <c r="AP741" s="43" t="n">
        <v>1.34995859043416</v>
      </c>
      <c r="AQ741" s="44" t="n">
        <v>0.160368461511078</v>
      </c>
      <c r="AR741" s="45" t="n">
        <v>0.937501895255857</v>
      </c>
      <c r="AS741" s="46" t="n">
        <v>0.819437024753373</v>
      </c>
      <c r="AT741" s="47" t="n">
        <v>1.0536734984427</v>
      </c>
      <c r="AU741" s="48" t="n">
        <v>0.185902045739925</v>
      </c>
      <c r="AV741" s="49" t="n">
        <v>0.266807911601614</v>
      </c>
      <c r="AW741" s="50" t="n">
        <v>0.0224612899824673</v>
      </c>
      <c r="AX741" s="51" t="n">
        <v>0.0366194301026122</v>
      </c>
      <c r="AY741" s="52" t="n">
        <v>0</v>
      </c>
      <c r="AZ741" s="53" t="n">
        <v>0</v>
      </c>
      <c r="BA741" s="54" t="n">
        <v>0.439001761074909</v>
      </c>
      <c r="BB741" s="55" t="n">
        <v>0.845806333656722</v>
      </c>
      <c r="BC741" s="56" t="n">
        <v>1.67501706342301</v>
      </c>
      <c r="BD741" s="57" t="n">
        <v>0.842204038735315</v>
      </c>
      <c r="BE741" s="58" t="n">
        <v>0.998898235305497</v>
      </c>
      <c r="BF741" s="59" t="n">
        <v>0.738777111472286</v>
      </c>
      <c r="BG741" s="60" t="n">
        <v>0.684956199832475</v>
      </c>
      <c r="BH741" s="61" t="n">
        <v>0.531323436204115</v>
      </c>
      <c r="BI741" s="62" t="n">
        <v>1.08173168512704</v>
      </c>
      <c r="BJ741" s="63" t="n">
        <v>0.484240830089709</v>
      </c>
      <c r="BK741" s="64" t="n">
        <v>2.36071325580175</v>
      </c>
      <c r="BL741" s="65" t="n">
        <v>0.398734375570981</v>
      </c>
      <c r="BM741" s="66" t="n">
        <v>0.0660672678708457</v>
      </c>
      <c r="BN741" s="67" t="n">
        <v>0.010938228573217</v>
      </c>
      <c r="BO741" s="68" t="n">
        <v>0.552227526767394</v>
      </c>
      <c r="BP741" s="69" t="n">
        <v>0.0508771801320508</v>
      </c>
      <c r="BQ741" s="70" t="n">
        <v>0.0666543972420728</v>
      </c>
      <c r="BR741" s="71" t="n">
        <v>0.0656371744109883</v>
      </c>
      <c r="BS741" s="72" t="n">
        <v>0.0501580062484289</v>
      </c>
      <c r="BT741" s="73" t="n">
        <v>0.00814351194769539</v>
      </c>
      <c r="BU741" s="74" t="n">
        <v>0.0851303030776197</v>
      </c>
      <c r="BV741" s="75" t="n">
        <v>0.015344215024973</v>
      </c>
      <c r="BW741" s="76" t="n">
        <v>0.169409835756224</v>
      </c>
      <c r="BX741" s="77" t="n">
        <v>0.0442776600711028</v>
      </c>
      <c r="BY741" s="78" t="n">
        <v>0.179696197076884</v>
      </c>
      <c r="BZ741" s="79" t="n">
        <v>0.0831507882357166</v>
      </c>
      <c r="CA741" s="80" t="n">
        <v>0.0541710058534133</v>
      </c>
      <c r="CB741" s="81" t="n">
        <v>0.00287284088052573</v>
      </c>
      <c r="CC741" s="82" t="n">
        <v>0.00333069989585952</v>
      </c>
      <c r="CD741" s="83" t="n">
        <v>0</v>
      </c>
      <c r="CE741" s="84" t="n">
        <v>0</v>
      </c>
      <c r="CF741" s="85" t="n">
        <v>0.00242395949294358</v>
      </c>
      <c r="CG741" s="86" t="n">
        <v>0.0203343268574712</v>
      </c>
      <c r="CH741" s="87" t="n">
        <v>0.916849211764283</v>
      </c>
      <c r="CI741" s="88" t="n">
        <v>4</v>
      </c>
      <c r="CJ741" s="89" t="n">
        <v>14</v>
      </c>
      <c r="CK741" s="90" t="n">
        <v>8</v>
      </c>
      <c r="CL741" s="91" t="n">
        <v>58</v>
      </c>
      <c r="CM741" s="92" t="n">
        <v>76</v>
      </c>
      <c r="CN741" s="93" t="n">
        <v>16</v>
      </c>
      <c r="CO741" s="94" t="n">
        <v>26</v>
      </c>
      <c r="CP741" s="95" t="n">
        <v>46</v>
      </c>
      <c r="CQ741" s="96" t="n">
        <v>60</v>
      </c>
      <c r="CR741" s="97" t="n">
        <v>19</v>
      </c>
      <c r="CS741" s="98" t="n">
        <v>44</v>
      </c>
      <c r="CT741" s="99" t="n">
        <v>35</v>
      </c>
      <c r="CU741" s="100" t="n">
        <v>48</v>
      </c>
      <c r="CV741" s="101" t="n">
        <v>0</v>
      </c>
      <c r="CW741" s="102" t="n">
        <v>0</v>
      </c>
      <c r="CX741" s="103" t="n">
        <v>87</v>
      </c>
      <c r="CY741" s="104" t="n">
        <v>56</v>
      </c>
      <c r="CZ741" s="105" t="n">
        <v>80</v>
      </c>
      <c r="DA741" s="106" t="n">
        <v>0.348209902986201</v>
      </c>
      <c r="DB741" s="107" t="n">
        <v>0.144470177082473</v>
      </c>
      <c r="DC741" s="108" t="n">
        <v>0.307188443915815</v>
      </c>
      <c r="DD741" s="109" t="n">
        <v>0.0483125285492727</v>
      </c>
      <c r="DE741" s="110" t="n">
        <v>0.0580616598652403</v>
      </c>
      <c r="DF741" s="111" t="n">
        <v>0.115610743885085</v>
      </c>
      <c r="DG741" s="112" t="n">
        <v>0.19510734165523</v>
      </c>
      <c r="DH741" s="113" t="n">
        <v>0.0553738435314915</v>
      </c>
      <c r="DI741" s="114" t="n">
        <v>0.172774550320597</v>
      </c>
      <c r="DJ741" s="115" t="n">
        <v>0.389231362101946</v>
      </c>
      <c r="DK741" s="116" t="n">
        <v>0.176328762221514</v>
      </c>
      <c r="DL741" s="117" t="n">
        <v>0.124645784021332</v>
      </c>
      <c r="DM741" s="118" t="n">
        <v>0.0496112817120544</v>
      </c>
      <c r="DN741" s="119" t="n">
        <v>0.00631390396999692</v>
      </c>
      <c r="DO741" s="120" t="n">
        <v>0.00151036084130344</v>
      </c>
      <c r="DP741" s="121" t="n">
        <v>0.00349835025686017</v>
      </c>
      <c r="DQ741" s="122" t="n">
        <v>0.0309166768174112</v>
      </c>
      <c r="DR741" s="123" t="n">
        <v>0.607174880159801</v>
      </c>
      <c r="DS741" s="124" t="n">
        <v>0.203033731377123</v>
      </c>
      <c r="DT741" s="125" t="n">
        <v>0.127901865065105</v>
      </c>
      <c r="DU741" s="126" t="n">
        <v>0.0909544437618632</v>
      </c>
      <c r="DV741" s="127" t="n">
        <v>0.000966856626287379</v>
      </c>
      <c r="DW741" s="128" t="n">
        <v>0.000213138957823953</v>
      </c>
      <c r="DX741" s="129" t="n">
        <v>0.00552152566998467</v>
      </c>
      <c r="DY741" s="130" t="n">
        <v>0.0240413508959653</v>
      </c>
      <c r="DZ741" s="131" t="n">
        <v>0.547367087646642</v>
      </c>
      <c r="EA741" s="132" t="n">
        <v>6</v>
      </c>
      <c r="EB741" s="133" t="n">
        <v>22</v>
      </c>
      <c r="EC741" s="134" t="n">
        <v>19</v>
      </c>
      <c r="ED741" s="135" t="n">
        <v>41</v>
      </c>
      <c r="EE741" s="136" t="n">
        <v>73</v>
      </c>
      <c r="EF741" s="137" t="n">
        <v>19</v>
      </c>
      <c r="EG741" s="138" t="n">
        <v>40</v>
      </c>
      <c r="EH741" s="139" t="n">
        <v>48</v>
      </c>
      <c r="EI741" s="140" t="n">
        <v>64</v>
      </c>
      <c r="EJ741" s="141" t="n">
        <v>11</v>
      </c>
      <c r="EK741" s="142" t="n">
        <v>30</v>
      </c>
      <c r="EL741" s="143" t="n">
        <v>30</v>
      </c>
      <c r="EM741" s="144" t="n">
        <v>30</v>
      </c>
      <c r="EN741" s="145" t="n">
        <v>0</v>
      </c>
      <c r="EO741" s="146" t="n">
        <v>0</v>
      </c>
      <c r="EP741" s="147" t="n">
        <v>0</v>
      </c>
      <c r="EQ741" s="148" t="n">
        <v>63</v>
      </c>
      <c r="ER741" s="149" t="n">
        <v>89</v>
      </c>
      <c r="ES741" s="150" t="n">
        <v>0.332257973979694</v>
      </c>
      <c r="ET741" s="151" t="n">
        <v>0.124018261368389</v>
      </c>
      <c r="EU741" s="152" t="n">
        <v>0.217233144293681</v>
      </c>
      <c r="EV741" s="153" t="n">
        <v>0.0675921360677375</v>
      </c>
      <c r="EW741" s="154" t="n">
        <v>0.063061418091529</v>
      </c>
      <c r="EX741" s="155" t="n">
        <v>0.0956810016158509</v>
      </c>
      <c r="EY741" s="156" t="n">
        <v>0.180703459495397</v>
      </c>
      <c r="EZ741" s="157" t="n">
        <v>0.0540342439181694</v>
      </c>
      <c r="FA741" s="158" t="n">
        <v>0.170542580165934</v>
      </c>
      <c r="FB741" s="159" t="n">
        <v>0.447282803719351</v>
      </c>
      <c r="FC741" s="160" t="n">
        <v>6.77694695454906</v>
      </c>
      <c r="FD741" s="161" t="n">
        <v>63.8709673117104</v>
      </c>
      <c r="FE741" s="162" t="n">
        <v>20</v>
      </c>
      <c r="FF741" s="163" t="n">
        <v>0.226510473851443</v>
      </c>
      <c r="FG741" s="164" t="n">
        <v>0.219732815224246</v>
      </c>
      <c r="FH741" s="165" t="n">
        <v>0.4722378578321</v>
      </c>
      <c r="FI741" s="166" t="n">
        <v>100.903539638711</v>
      </c>
      <c r="FJ741" s="167" t="n">
        <v>1.06301708598504</v>
      </c>
      <c r="FK741" s="168" t="n">
        <v>0.11875525487111</v>
      </c>
      <c r="FL741" s="169" t="n">
        <v>0.183597119018247</v>
      </c>
      <c r="FM741" s="170" t="n">
        <v>0.00048990666123049</v>
      </c>
      <c r="FN741" s="171" t="n">
        <v>8.35178806676849</v>
      </c>
      <c r="FO741" s="172" t="n">
        <v>55.8140630914463</v>
      </c>
      <c r="FP741" s="173" t="n">
        <v>16</v>
      </c>
      <c r="FQ741" s="174" t="n">
        <v>69</v>
      </c>
      <c r="FR741" s="175" t="n">
        <v>51</v>
      </c>
      <c r="FS741" s="176" t="n">
        <v>30</v>
      </c>
      <c r="FT741" s="177" t="n">
        <v>50</v>
      </c>
      <c r="FU741" s="178" t="n">
        <v>71</v>
      </c>
      <c r="FV741" s="179" t="n">
        <v>57</v>
      </c>
      <c r="FW741" s="180" t="n">
        <v>98</v>
      </c>
      <c r="FX741" s="181" t="n">
        <v>36</v>
      </c>
      <c r="FY741" s="182" t="n">
        <v>33</v>
      </c>
      <c r="FZ741" s="183" t="n">
        <v>42</v>
      </c>
      <c r="GA741" s="184" t="n">
        <v>86</v>
      </c>
      <c r="GB741" s="185" t="n">
        <v>18</v>
      </c>
      <c r="GC741" s="186" t="n">
        <v>8.08189373573191</v>
      </c>
      <c r="GD741" s="187" t="n">
        <v>61.6255472837694</v>
      </c>
      <c r="GE741" s="188" t="n">
        <v>25.2391395180474</v>
      </c>
      <c r="GF741" s="189" t="n">
        <v>0.306164691281415</v>
      </c>
      <c r="GG741" s="190" t="n">
        <v>0.261231818712494</v>
      </c>
      <c r="GH741" s="191" t="n">
        <v>0.303121038041331</v>
      </c>
      <c r="GI741" s="192" t="n">
        <v>212.089844158098</v>
      </c>
      <c r="GJ741" s="193" t="n">
        <v>0.134584451980812</v>
      </c>
      <c r="GK741" s="194" t="n">
        <v>0.426136923302407</v>
      </c>
      <c r="GL741" s="195" t="n">
        <v>1.9332019546488</v>
      </c>
      <c r="GM741" s="196" t="n">
        <v>21.813132352397</v>
      </c>
      <c r="GN741" s="197" t="n">
        <v>3.94573073547232</v>
      </c>
      <c r="GO741" s="198" t="n">
        <v>4611.7525877926</v>
      </c>
      <c r="GP741" s="199" t="n">
        <v>3</v>
      </c>
      <c r="GQ741" s="200" t="n">
        <v>53</v>
      </c>
      <c r="GR741" s="201" t="n">
        <v>32</v>
      </c>
      <c r="GS741" s="202" t="n">
        <v>0</v>
      </c>
      <c r="GT741" s="203" t="n">
        <v>19</v>
      </c>
      <c r="GU741" s="204" t="n">
        <v>53</v>
      </c>
      <c r="GV741" s="205" t="n">
        <v>46</v>
      </c>
      <c r="GW741" s="206" t="n">
        <v>89</v>
      </c>
      <c r="GX741" s="207" t="n">
        <v>39</v>
      </c>
      <c r="GY741" s="208" t="n">
        <v>16</v>
      </c>
      <c r="GZ741" s="209" t="n">
        <v>33</v>
      </c>
      <c r="HA741" s="210" t="n">
        <v>51</v>
      </c>
      <c r="HB741" s="211" t="n">
        <v>9</v>
      </c>
      <c r="HC741" s="212" t="n">
        <v>8.0466806650863</v>
      </c>
      <c r="HD741" s="213" t="n">
        <v>63.9414157060519</v>
      </c>
      <c r="HE741" s="214" t="n">
        <v>27.0717645273858</v>
      </c>
      <c r="HF741" s="215" t="n">
        <v>0.330693369746624</v>
      </c>
      <c r="HG741" s="216" t="n">
        <v>0.413557543770445</v>
      </c>
      <c r="HH741" s="217" t="n">
        <v>0.436557294498257</v>
      </c>
      <c r="HI741" s="218" t="n">
        <v>208.37470400837</v>
      </c>
      <c r="HJ741" s="219" t="n">
        <v>0.450294877352233</v>
      </c>
      <c r="HK741" s="220" t="n">
        <v>0.297830491040695</v>
      </c>
      <c r="HL741" s="221" t="n">
        <v>2.77894220443865</v>
      </c>
      <c r="HM741" s="222" t="n">
        <v>0.0447884827009429</v>
      </c>
      <c r="HN741" s="223" t="n">
        <v>15.1238170173404</v>
      </c>
      <c r="HO741" s="224" t="n">
        <v>1097.03531026252</v>
      </c>
      <c r="HP741" s="225" t="n">
        <v>558.7</v>
      </c>
      <c r="HQ741" s="226" t="n">
        <v>35</v>
      </c>
      <c r="HR741" s="227" t="n">
        <v>545.2</v>
      </c>
      <c r="HS741" s="228" t="n">
        <v>119.2</v>
      </c>
      <c r="HT741" s="229" t="n">
        <v>493.2</v>
      </c>
      <c r="HU741" s="230" t="n">
        <v>2001.6</v>
      </c>
      <c r="HV741" s="231" t="n">
        <v>926.2</v>
      </c>
      <c r="HW741" s="232" t="n">
        <v>603.4</v>
      </c>
      <c r="HX741" s="233" t="n">
        <v>32</v>
      </c>
      <c r="HY741" s="234" t="n">
        <v>37.1</v>
      </c>
      <c r="HZ741" s="235" t="n">
        <v>0</v>
      </c>
      <c r="IA741" s="236" t="n">
        <v>0</v>
      </c>
      <c r="IB741" s="237" t="n">
        <v>27</v>
      </c>
      <c r="IC741" s="238" t="n">
        <v>226.5</v>
      </c>
      <c r="ID741" s="239" t="n">
        <v>10212.6</v>
      </c>
      <c r="IE741" s="240" t="n">
        <v>11138.8</v>
      </c>
      <c r="IF741" s="241" t="n">
        <v>7768.4</v>
      </c>
      <c r="IG741" s="242" t="n">
        <v>4297.9</v>
      </c>
      <c r="IH741" s="243" t="n">
        <v>6404.3</v>
      </c>
      <c r="II741" s="244" t="n">
        <v>2349.1</v>
      </c>
      <c r="IJ741" s="245" t="n">
        <v>4974.4</v>
      </c>
      <c r="IK741" s="246" t="n">
        <v>13</v>
      </c>
      <c r="IL741" s="247" t="n">
        <v>253</v>
      </c>
      <c r="IM741" s="248" t="n">
        <v>1</v>
      </c>
      <c r="IN741" t="n">
        <v>0.0880881771445274</v>
      </c>
      <c r="IO741" t="n">
        <v>0.673135850349934</v>
      </c>
      <c r="IP741" t="n">
        <v>1</v>
      </c>
      <c r="IQ741" t="n">
        <v>1</v>
      </c>
      <c r="IR741" t="n">
        <v>1</v>
      </c>
    </row>
    <row r="742">
      <c r="A742" t="n">
        <v>748</v>
      </c>
      <c r="B742" s="7" t="n">
        <v>22810.4</v>
      </c>
      <c r="C742" t="n">
        <v>-117.670161</v>
      </c>
      <c r="D742" t="n">
        <v>33.63688</v>
      </c>
      <c r="E742" t="s">
        <v>268</v>
      </c>
      <c r="F742" t="s">
        <v>269</v>
      </c>
      <c r="G742" s="8" t="n">
        <v>0.908182052981718</v>
      </c>
      <c r="H742" s="9" t="n">
        <v>0.605554381265211</v>
      </c>
      <c r="I742" s="10" t="n">
        <v>0.530709490850229</v>
      </c>
      <c r="J742" s="11" t="n">
        <v>0.723614120202603</v>
      </c>
      <c r="K742" s="12" t="n">
        <v>0.714385709270846</v>
      </c>
      <c r="L742" s="13" t="n">
        <v>0.479961644454005</v>
      </c>
      <c r="M742" s="14" t="n">
        <v>0.730203942819966</v>
      </c>
      <c r="N742" s="15" t="n">
        <v>1.36640064539765</v>
      </c>
      <c r="O742" s="16" t="n">
        <v>0.739623987651586</v>
      </c>
      <c r="P742" s="17" t="n">
        <v>1.20609023878336</v>
      </c>
      <c r="Q742" s="18" t="n">
        <v>1.62535787101743</v>
      </c>
      <c r="R742" s="19" t="n">
        <v>0.0535308522487291</v>
      </c>
      <c r="S742" s="20" t="n">
        <v>2.63481785032339</v>
      </c>
      <c r="T742" s="21" t="n">
        <v>0.187470479756227</v>
      </c>
      <c r="U742" s="22" t="n">
        <v>0.371532107684147</v>
      </c>
      <c r="V742" s="23" t="n">
        <v>0.627829236174362</v>
      </c>
      <c r="W742" s="24" t="n">
        <v>1.34312360618466</v>
      </c>
      <c r="X742" s="25" t="n">
        <v>0.873804023975524</v>
      </c>
      <c r="Y742" s="26" t="n">
        <v>1.13450475017107</v>
      </c>
      <c r="Z742" s="27" t="n">
        <v>1.12712914689049</v>
      </c>
      <c r="AA742" s="28" t="n">
        <v>1.18863006318216</v>
      </c>
      <c r="AB742" s="29" t="n">
        <v>0.979864786969349</v>
      </c>
      <c r="AC742" s="30" t="n">
        <v>0.660307338205213</v>
      </c>
      <c r="AD742" s="31" t="n">
        <v>0.0673259411031562</v>
      </c>
      <c r="AE742" s="32" t="n">
        <v>0.982439676322234</v>
      </c>
      <c r="AF742" s="33" t="n">
        <v>1.22277247444696</v>
      </c>
      <c r="AG742" s="34" t="n">
        <v>0.544734535967976</v>
      </c>
      <c r="AH742" s="35" t="n">
        <v>3.2949573886835</v>
      </c>
      <c r="AI742" s="36" t="n">
        <v>0.0246830606208684</v>
      </c>
      <c r="AJ742" s="37" t="n">
        <v>0.0291859714222045</v>
      </c>
      <c r="AK742" s="38" t="n">
        <v>0.082407642349338</v>
      </c>
      <c r="AL742" s="39" t="n">
        <v>0.710467657031874</v>
      </c>
      <c r="AM742" s="40" t="n">
        <v>0.57322257739708</v>
      </c>
      <c r="AN742" s="41" t="n">
        <v>0.580824920344107</v>
      </c>
      <c r="AO742" s="42" t="n">
        <v>0.409109607541554</v>
      </c>
      <c r="AP742" s="43" t="n">
        <v>0.633208787245615</v>
      </c>
      <c r="AQ742" s="44" t="n">
        <v>0.352369482392735</v>
      </c>
      <c r="AR742" s="45" t="n">
        <v>0.80722408375258</v>
      </c>
      <c r="AS742" s="46" t="n">
        <v>1.34406393593097</v>
      </c>
      <c r="AT742" s="47" t="n">
        <v>0.809153435755819</v>
      </c>
      <c r="AU742" s="48" t="n">
        <v>0.770165867887305</v>
      </c>
      <c r="AV742" s="49" t="n">
        <v>0.770447282542021</v>
      </c>
      <c r="AW742" s="50" t="n">
        <v>0.127913835099963</v>
      </c>
      <c r="AX742" s="51" t="n">
        <v>0.929834838293886</v>
      </c>
      <c r="AY742" s="52" t="n">
        <v>0.329756778081234</v>
      </c>
      <c r="AZ742" s="53" t="n">
        <v>0.174192224981141</v>
      </c>
      <c r="BA742" s="54" t="n">
        <v>0.571084979213846</v>
      </c>
      <c r="BB742" s="55" t="n">
        <v>1.14310060361225</v>
      </c>
      <c r="BC742" s="56" t="n">
        <v>1.36639969534319</v>
      </c>
      <c r="BD742" s="57" t="n">
        <v>1.05988485369072</v>
      </c>
      <c r="BE742" s="58" t="n">
        <v>1.05461002174295</v>
      </c>
      <c r="BF742" s="59" t="n">
        <v>1.12998611010869</v>
      </c>
      <c r="BG742" s="60" t="n">
        <v>0.880753409480992</v>
      </c>
      <c r="BH742" s="61" t="n">
        <v>0.664412710598919</v>
      </c>
      <c r="BI742" s="62" t="n">
        <v>0.0660853038402307</v>
      </c>
      <c r="BJ742" s="63" t="n">
        <v>0.410093909002591</v>
      </c>
      <c r="BK742" s="64" t="n">
        <v>0.962379591598661</v>
      </c>
      <c r="BL742" s="65" t="n">
        <v>0.406257508843326</v>
      </c>
      <c r="BM742" s="66" t="n">
        <v>1.07354356744549</v>
      </c>
      <c r="BN742" s="67" t="n">
        <v>0.135837161338685</v>
      </c>
      <c r="BO742" s="68" t="n">
        <v>0.0788881579852998</v>
      </c>
      <c r="BP742" s="69" t="n">
        <v>0.488138387442818</v>
      </c>
      <c r="BQ742" s="70" t="n">
        <v>0.316237984562573</v>
      </c>
      <c r="BR742" s="71" t="n">
        <v>0.0874845486944522</v>
      </c>
      <c r="BS742" s="72" t="n">
        <v>0.163027822665636</v>
      </c>
      <c r="BT742" s="73" t="n">
        <v>0.0349596278409451</v>
      </c>
      <c r="BU742" s="74" t="n">
        <v>0.0414784200642723</v>
      </c>
      <c r="BV742" s="75" t="n">
        <v>0.055488722751636</v>
      </c>
      <c r="BW742" s="76" t="n">
        <v>0.142468150149771</v>
      </c>
      <c r="BX742" s="77" t="n">
        <v>0.0756628555395784</v>
      </c>
      <c r="BY742" s="78" t="n">
        <v>0.12778820187283</v>
      </c>
      <c r="BZ742" s="79" t="n">
        <v>0.46944814645951</v>
      </c>
      <c r="CA742" s="80" t="n">
        <v>0.286597341563497</v>
      </c>
      <c r="CB742" s="81" t="n">
        <v>0.0066723950478729</v>
      </c>
      <c r="CC742" s="82" t="n">
        <v>0.130716690632343</v>
      </c>
      <c r="CD742" s="83" t="n">
        <v>0.00118367060639007</v>
      </c>
      <c r="CE742" s="84" t="n">
        <v>0.000561147546733069</v>
      </c>
      <c r="CF742" s="85" t="n">
        <v>0.0021963665696349</v>
      </c>
      <c r="CG742" s="86" t="n">
        <v>0.0415249184582471</v>
      </c>
      <c r="CH742" s="87" t="n">
        <v>0.53055185354049</v>
      </c>
      <c r="CI742" s="88" t="n">
        <v>53</v>
      </c>
      <c r="CJ742" s="89" t="n">
        <v>27</v>
      </c>
      <c r="CK742" s="90" t="n">
        <v>30</v>
      </c>
      <c r="CL742" s="91" t="n">
        <v>70</v>
      </c>
      <c r="CM742" s="92" t="n">
        <v>52</v>
      </c>
      <c r="CN742" s="93" t="n">
        <v>38</v>
      </c>
      <c r="CO742" s="94" t="n">
        <v>8</v>
      </c>
      <c r="CP742" s="95" t="n">
        <v>73</v>
      </c>
      <c r="CQ742" s="96" t="n">
        <v>38</v>
      </c>
      <c r="CR742" s="97" t="n">
        <v>64</v>
      </c>
      <c r="CS742" s="98" t="n">
        <v>79</v>
      </c>
      <c r="CT742" s="99" t="n">
        <v>38</v>
      </c>
      <c r="CU742" s="100" t="n">
        <v>88</v>
      </c>
      <c r="CV742" s="101" t="n">
        <v>0</v>
      </c>
      <c r="CW742" s="102" t="n">
        <v>0</v>
      </c>
      <c r="CX742" s="103" t="n">
        <v>87</v>
      </c>
      <c r="CY742" s="104" t="n">
        <v>74</v>
      </c>
      <c r="CZ742" s="105" t="n">
        <v>36</v>
      </c>
      <c r="DA742" s="106" t="n">
        <v>0.348209902986201</v>
      </c>
      <c r="DB742" s="107" t="n">
        <v>0.144470177082473</v>
      </c>
      <c r="DC742" s="108" t="n">
        <v>0.307188443915815</v>
      </c>
      <c r="DD742" s="109" t="n">
        <v>0.0483125285492727</v>
      </c>
      <c r="DE742" s="110" t="n">
        <v>0.0580616598652403</v>
      </c>
      <c r="DF742" s="111" t="n">
        <v>0.115610743885085</v>
      </c>
      <c r="DG742" s="112" t="n">
        <v>0.19510734165523</v>
      </c>
      <c r="DH742" s="113" t="n">
        <v>0.0553738435314915</v>
      </c>
      <c r="DI742" s="114" t="n">
        <v>0.172774550320597</v>
      </c>
      <c r="DJ742" s="115" t="n">
        <v>0.389231362101946</v>
      </c>
      <c r="DK742" s="116" t="n">
        <v>0.176328762221514</v>
      </c>
      <c r="DL742" s="117" t="n">
        <v>0.124645784021332</v>
      </c>
      <c r="DM742" s="118" t="n">
        <v>0.0496112817120544</v>
      </c>
      <c r="DN742" s="119" t="n">
        <v>0.00631390396999692</v>
      </c>
      <c r="DO742" s="120" t="n">
        <v>0.00151036084130344</v>
      </c>
      <c r="DP742" s="121" t="n">
        <v>0.00349835025686017</v>
      </c>
      <c r="DQ742" s="122" t="n">
        <v>0.0309166768174112</v>
      </c>
      <c r="DR742" s="123" t="n">
        <v>0.607174880159801</v>
      </c>
      <c r="DS742" s="124" t="n">
        <v>0.371988256766764</v>
      </c>
      <c r="DT742" s="125" t="n">
        <v>0.052163200662841</v>
      </c>
      <c r="DU742" s="126" t="n">
        <v>0.140580547478937</v>
      </c>
      <c r="DV742" s="127" t="n">
        <v>0.00358952623590492</v>
      </c>
      <c r="DW742" s="128" t="n">
        <v>0.00322142705734324</v>
      </c>
      <c r="DX742" s="129" t="n">
        <v>0.00384595401661311</v>
      </c>
      <c r="DY742" s="130" t="n">
        <v>0.0363265650696242</v>
      </c>
      <c r="DZ742" s="131" t="n">
        <v>0.388284522712246</v>
      </c>
      <c r="EA742" s="132" t="n">
        <v>30</v>
      </c>
      <c r="EB742" s="133" t="n">
        <v>26</v>
      </c>
      <c r="EC742" s="134" t="n">
        <v>35</v>
      </c>
      <c r="ED742" s="135" t="n">
        <v>43</v>
      </c>
      <c r="EE742" s="136" t="n">
        <v>42</v>
      </c>
      <c r="EF742" s="137" t="n">
        <v>33</v>
      </c>
      <c r="EG742" s="138" t="n">
        <v>15</v>
      </c>
      <c r="EH742" s="139" t="n">
        <v>72</v>
      </c>
      <c r="EI742" s="140" t="n">
        <v>47</v>
      </c>
      <c r="EJ742" s="141" t="n">
        <v>33</v>
      </c>
      <c r="EK742" s="142" t="n">
        <v>48</v>
      </c>
      <c r="EL742" s="143" t="n">
        <v>42</v>
      </c>
      <c r="EM742" s="144" t="n">
        <v>64</v>
      </c>
      <c r="EN742" s="145" t="n">
        <v>84</v>
      </c>
      <c r="EO742" s="146" t="n">
        <v>0</v>
      </c>
      <c r="EP742" s="147" t="n">
        <v>0</v>
      </c>
      <c r="EQ742" s="148" t="n">
        <v>67</v>
      </c>
      <c r="ER742" s="149" t="n">
        <v>66</v>
      </c>
      <c r="ES742" s="150" t="n">
        <v>0.445112429021361</v>
      </c>
      <c r="ET742" s="151" t="n">
        <v>0.152618811861366</v>
      </c>
      <c r="EU742" s="152" t="n">
        <v>0.280683243702855</v>
      </c>
      <c r="EV742" s="153" t="n">
        <v>0.0854529622294295</v>
      </c>
      <c r="EW742" s="154" t="n">
        <v>0.0655051239018628</v>
      </c>
      <c r="EX742" s="155" t="n">
        <v>0.157473122742766</v>
      </c>
      <c r="EY742" s="156" t="n">
        <v>0.176491451404018</v>
      </c>
      <c r="EZ742" s="157" t="n">
        <v>0.0562940895271996</v>
      </c>
      <c r="FA742" s="158" t="n">
        <v>0.157928269504862</v>
      </c>
      <c r="FB742" s="159" t="n">
        <v>0.609541614389229</v>
      </c>
      <c r="FC742" s="160" t="n">
        <v>9.16894683356566</v>
      </c>
      <c r="FD742" s="161" t="n">
        <v>69.4599505366143</v>
      </c>
      <c r="FE742" s="162" t="n">
        <v>30</v>
      </c>
      <c r="FF742" s="163" t="n">
        <v>0.3</v>
      </c>
      <c r="FG742" s="164" t="n">
        <v>0.172493286868554</v>
      </c>
      <c r="FH742" s="165" t="n">
        <v>0.0204079091542982</v>
      </c>
      <c r="FI742" s="166" t="n">
        <v>208.365477845915</v>
      </c>
      <c r="FJ742" s="167" t="n">
        <v>0.164566163370665</v>
      </c>
      <c r="FK742" s="168" t="n">
        <v>0.232131499173958</v>
      </c>
      <c r="FL742" s="169" t="n">
        <v>6.36981806428745</v>
      </c>
      <c r="FM742" s="170" t="n">
        <v>0.538414868185241</v>
      </c>
      <c r="FN742" s="171" t="n">
        <v>0.115159984485209</v>
      </c>
      <c r="FO742" s="172" t="n">
        <v>380.043657858447</v>
      </c>
      <c r="FP742" s="173" t="n">
        <v>77</v>
      </c>
      <c r="FQ742" s="174" t="n">
        <v>92</v>
      </c>
      <c r="FR742" s="175" t="n">
        <v>51</v>
      </c>
      <c r="FS742" s="176" t="n">
        <v>69</v>
      </c>
      <c r="FT742" s="177" t="n">
        <v>38</v>
      </c>
      <c r="FU742" s="178" t="n">
        <v>19</v>
      </c>
      <c r="FV742" s="179" t="n">
        <v>75</v>
      </c>
      <c r="FW742" s="180" t="n">
        <v>81</v>
      </c>
      <c r="FX742" s="181" t="n">
        <v>61</v>
      </c>
      <c r="FY742" s="182" t="n">
        <v>92</v>
      </c>
      <c r="FZ742" s="183" t="n">
        <v>89</v>
      </c>
      <c r="GA742" s="184" t="n">
        <v>29</v>
      </c>
      <c r="GB742" s="185" t="n">
        <v>42</v>
      </c>
      <c r="GC742" s="186" t="n">
        <v>8.08189373573191</v>
      </c>
      <c r="GD742" s="187" t="n">
        <v>61.6255472837694</v>
      </c>
      <c r="GE742" s="188" t="n">
        <v>25.2391395180474</v>
      </c>
      <c r="GF742" s="189" t="n">
        <v>0.306164691281415</v>
      </c>
      <c r="GG742" s="190" t="n">
        <v>0.261231818712494</v>
      </c>
      <c r="GH742" s="191" t="n">
        <v>0.303121038041331</v>
      </c>
      <c r="GI742" s="192" t="n">
        <v>212.089844158098</v>
      </c>
      <c r="GJ742" s="193" t="n">
        <v>0.134584451980812</v>
      </c>
      <c r="GK742" s="194" t="n">
        <v>0.426136923302407</v>
      </c>
      <c r="GL742" s="195" t="n">
        <v>1.9332019546488</v>
      </c>
      <c r="GM742" s="196" t="n">
        <v>21.813132352397</v>
      </c>
      <c r="GN742" s="197" t="n">
        <v>3.94573073547232</v>
      </c>
      <c r="GO742" s="198" t="n">
        <v>4611.7525877926</v>
      </c>
      <c r="GP742" s="199" t="n">
        <v>61</v>
      </c>
      <c r="GQ742" s="200" t="n">
        <v>68</v>
      </c>
      <c r="GR742" s="201" t="n">
        <v>41</v>
      </c>
      <c r="GS742" s="202" t="n">
        <v>57</v>
      </c>
      <c r="GT742" s="203" t="n">
        <v>30</v>
      </c>
      <c r="GU742" s="204" t="n">
        <v>19</v>
      </c>
      <c r="GV742" s="205" t="n">
        <v>52</v>
      </c>
      <c r="GW742" s="206" t="n">
        <v>76</v>
      </c>
      <c r="GX742" s="207" t="n">
        <v>53</v>
      </c>
      <c r="GY742" s="208" t="n">
        <v>64</v>
      </c>
      <c r="GZ742" s="209" t="n">
        <v>80</v>
      </c>
      <c r="HA742" s="210" t="n">
        <v>74</v>
      </c>
      <c r="HB742" s="211" t="n">
        <v>57</v>
      </c>
      <c r="HC742" s="212" t="n">
        <v>8.65088957695514</v>
      </c>
      <c r="HD742" s="213" t="n">
        <v>65.8631618366549</v>
      </c>
      <c r="HE742" s="214" t="n">
        <v>26.5489989050524</v>
      </c>
      <c r="HF742" s="215" t="n">
        <v>0.340617472235257</v>
      </c>
      <c r="HG742" s="216" t="n">
        <v>0.259617680572462</v>
      </c>
      <c r="HH742" s="217" t="n">
        <v>0.308811611181161</v>
      </c>
      <c r="HI742" s="218" t="n">
        <v>508.092105909815</v>
      </c>
      <c r="HJ742" s="219" t="n">
        <v>0.170999224014399</v>
      </c>
      <c r="HK742" s="220" t="n">
        <v>0.571390052173729</v>
      </c>
      <c r="HL742" s="221" t="n">
        <v>5.93345091661674</v>
      </c>
      <c r="HM742" s="222" t="n">
        <v>3.96367873768211</v>
      </c>
      <c r="HN742" s="223" t="n">
        <v>1.45978797612017</v>
      </c>
      <c r="HO742" s="224" t="n">
        <v>778.557203520419</v>
      </c>
      <c r="HP742" s="225" t="n">
        <v>3712.6</v>
      </c>
      <c r="HQ742" s="226" t="n">
        <v>275.8</v>
      </c>
      <c r="HR742" s="227" t="n">
        <v>527.9</v>
      </c>
      <c r="HS742" s="228" t="n">
        <v>881</v>
      </c>
      <c r="HT742" s="229" t="n">
        <v>1725.9</v>
      </c>
      <c r="HU742" s="230" t="n">
        <v>2914.9</v>
      </c>
      <c r="HV742" s="231" t="n">
        <v>10708.3</v>
      </c>
      <c r="HW742" s="232" t="n">
        <v>6537.4</v>
      </c>
      <c r="HX742" s="233" t="n">
        <v>152.2</v>
      </c>
      <c r="HY742" s="234" t="n">
        <v>2981.7</v>
      </c>
      <c r="HZ742" s="235" t="n">
        <v>27</v>
      </c>
      <c r="IA742" s="236" t="n">
        <v>12.8</v>
      </c>
      <c r="IB742" s="237" t="n">
        <v>50.1</v>
      </c>
      <c r="IC742" s="238" t="n">
        <v>947.2</v>
      </c>
      <c r="ID742" s="239" t="n">
        <v>12102.1</v>
      </c>
      <c r="IE742" s="240" t="n">
        <v>22772.8</v>
      </c>
      <c r="IF742" s="241" t="n">
        <v>15877.1</v>
      </c>
      <c r="IG742" s="242" t="n">
        <v>7889.1</v>
      </c>
      <c r="IH742" s="243" t="n">
        <v>12727.1</v>
      </c>
      <c r="II742" s="244" t="n">
        <v>163.9</v>
      </c>
      <c r="IJ742" s="245" t="n">
        <v>8031.2</v>
      </c>
      <c r="IK742" s="246" t="n">
        <v>20</v>
      </c>
      <c r="IL742" s="247" t="n">
        <v>122</v>
      </c>
      <c r="IM742" s="248" t="n">
        <v>1</v>
      </c>
      <c r="IN742" t="n">
        <v>0.054</v>
      </c>
      <c r="IO742" t="n">
        <v>0.743008609131967</v>
      </c>
      <c r="IP742" t="n">
        <v>2</v>
      </c>
      <c r="IQ742" t="n">
        <v>1</v>
      </c>
      <c r="IR742" t="n">
        <v>1.54513112792095</v>
      </c>
    </row>
    <row r="743">
      <c r="A743" t="n">
        <v>749</v>
      </c>
      <c r="B743" s="7" t="n">
        <v>590.4</v>
      </c>
      <c r="C743" t="n">
        <v>-121.753856</v>
      </c>
      <c r="D743" t="n">
        <v>38.017015</v>
      </c>
      <c r="E743" t="s">
        <v>268</v>
      </c>
      <c r="F743" t="s">
        <v>269</v>
      </c>
      <c r="G743" s="8" t="n">
        <v>1.38204357315942</v>
      </c>
      <c r="H743" s="9" t="n">
        <v>1.0450141426669</v>
      </c>
      <c r="I743" s="10" t="n">
        <v>0.808592839552752</v>
      </c>
      <c r="J743" s="11" t="n">
        <v>0.637413807827234</v>
      </c>
      <c r="K743" s="12" t="n">
        <v>1.48071637769699</v>
      </c>
      <c r="L743" s="13" t="n">
        <v>1.73694684292311</v>
      </c>
      <c r="M743" s="14" t="n">
        <v>0.968179225914104</v>
      </c>
      <c r="N743" s="15" t="n">
        <v>1.53856896201034</v>
      </c>
      <c r="O743" s="16" t="n">
        <v>0.509773462557856</v>
      </c>
      <c r="P743" s="17" t="n">
        <v>1.83462128299512</v>
      </c>
      <c r="Q743" s="18" t="n">
        <v>3.13435054382799</v>
      </c>
      <c r="R743" s="19" t="n">
        <v>0.309821037928189</v>
      </c>
      <c r="S743" s="20" t="n">
        <v>1.82653074135946</v>
      </c>
      <c r="T743" s="21" t="n">
        <v>1.15351735892522</v>
      </c>
      <c r="U743" s="22" t="n">
        <v>2.80357993161365</v>
      </c>
      <c r="V743" s="23" t="n">
        <v>2.80813741254698</v>
      </c>
      <c r="W743" s="24" t="n">
        <v>0.350623337207421</v>
      </c>
      <c r="X743" s="25" t="n">
        <v>0.470882225897329</v>
      </c>
      <c r="Y743" s="26" t="n">
        <v>0.94766938402171</v>
      </c>
      <c r="Z743" s="27" t="n">
        <v>1.03567001170537</v>
      </c>
      <c r="AA743" s="28" t="n">
        <v>0.79242004212144</v>
      </c>
      <c r="AB743" s="29" t="n">
        <v>0.979864786969349</v>
      </c>
      <c r="AC743" s="30" t="n">
        <v>0.548162971366119</v>
      </c>
      <c r="AD743" s="31" t="n">
        <v>0.763660229515044</v>
      </c>
      <c r="AE743" s="32" t="n">
        <v>0.89668592427591</v>
      </c>
      <c r="AF743" s="33" t="n">
        <v>0.337760401439776</v>
      </c>
      <c r="AG743" s="34" t="n">
        <v>2.10598319109192</v>
      </c>
      <c r="AH743" s="35" t="n">
        <v>1.77208500961548</v>
      </c>
      <c r="AI743" s="36" t="n">
        <v>0.00576522959945406</v>
      </c>
      <c r="AJ743" s="37" t="n">
        <v>0</v>
      </c>
      <c r="AK743" s="38" t="n">
        <v>0.0205078885650413</v>
      </c>
      <c r="AL743" s="39" t="n">
        <v>1.08116787390237</v>
      </c>
      <c r="AM743" s="40" t="n">
        <v>0.98921867103719</v>
      </c>
      <c r="AN743" s="41" t="n">
        <v>0.884949072366566</v>
      </c>
      <c r="AO743" s="42" t="n">
        <v>0.360374549751398</v>
      </c>
      <c r="AP743" s="43" t="n">
        <v>1.31245993531032</v>
      </c>
      <c r="AQ743" s="44" t="n">
        <v>1.2751999395301</v>
      </c>
      <c r="AR743" s="45" t="n">
        <v>1.07030042254851</v>
      </c>
      <c r="AS743" s="46" t="n">
        <v>1.51341779714912</v>
      </c>
      <c r="AT743" s="47" t="n">
        <v>0.557695471716013</v>
      </c>
      <c r="AU743" s="48" t="n">
        <v>1.17152319720933</v>
      </c>
      <c r="AV743" s="49" t="n">
        <v>1.48573548145108</v>
      </c>
      <c r="AW743" s="50" t="n">
        <v>0.740328156404169</v>
      </c>
      <c r="AX743" s="51" t="n">
        <v>0.64458798027436</v>
      </c>
      <c r="AY743" s="52" t="n">
        <v>2.02901367849794</v>
      </c>
      <c r="AZ743" s="53" t="n">
        <v>1.31445389536948</v>
      </c>
      <c r="BA743" s="54" t="n">
        <v>2.5543332541281</v>
      </c>
      <c r="BB743" s="55" t="n">
        <v>0.298407195403905</v>
      </c>
      <c r="BC743" s="56" t="n">
        <v>0.736335965908366</v>
      </c>
      <c r="BD743" s="57" t="n">
        <v>0.88533822910796</v>
      </c>
      <c r="BE743" s="58" t="n">
        <v>0.969035337766175</v>
      </c>
      <c r="BF743" s="59" t="n">
        <v>0.753324073405793</v>
      </c>
      <c r="BG743" s="60" t="n">
        <v>0.880753409480992</v>
      </c>
      <c r="BH743" s="61" t="n">
        <v>0.551571101186417</v>
      </c>
      <c r="BI743" s="62" t="n">
        <v>0.749588011267119</v>
      </c>
      <c r="BJ743" s="63" t="n">
        <v>0.374298233974518</v>
      </c>
      <c r="BK743" s="64" t="n">
        <v>0.26583336147048</v>
      </c>
      <c r="BL743" s="65" t="n">
        <v>1.57062096927377</v>
      </c>
      <c r="BM743" s="66" t="n">
        <v>0.577370277859462</v>
      </c>
      <c r="BN743" s="67" t="n">
        <v>0.0317275250133892</v>
      </c>
      <c r="BO743" s="68" t="n">
        <v>0</v>
      </c>
      <c r="BP743" s="69" t="n">
        <v>0.121477661156225</v>
      </c>
      <c r="BQ743" s="70" t="n">
        <v>0.481241258532545</v>
      </c>
      <c r="BR743" s="71" t="n">
        <v>0.150973378244775</v>
      </c>
      <c r="BS743" s="72" t="n">
        <v>0.24839037614368</v>
      </c>
      <c r="BT743" s="73" t="n">
        <v>0.0307950727883539</v>
      </c>
      <c r="BU743" s="74" t="n">
        <v>0.085972850678733</v>
      </c>
      <c r="BV743" s="75" t="n">
        <v>0.20080971659919</v>
      </c>
      <c r="BW743" s="76" t="n">
        <v>0.18889887501392</v>
      </c>
      <c r="BX743" s="77" t="n">
        <v>0.0851964769647696</v>
      </c>
      <c r="BY743" s="78" t="n">
        <v>0.0880758807588076</v>
      </c>
      <c r="BZ743" s="79" t="n">
        <v>0.714092140921409</v>
      </c>
      <c r="CA743" s="80" t="n">
        <v>0.552676151761518</v>
      </c>
      <c r="CB743" s="81" t="n">
        <v>0.0386178861788618</v>
      </c>
      <c r="CC743" s="82" t="n">
        <v>0.0906165311653117</v>
      </c>
      <c r="CD743" s="83" t="n">
        <v>0.00728319783197832</v>
      </c>
      <c r="CE743" s="84" t="n">
        <v>0.00423441734417344</v>
      </c>
      <c r="CF743" s="85" t="n">
        <v>0.00982384823848238</v>
      </c>
      <c r="CG743" s="86" t="n">
        <v>0.010840108401084</v>
      </c>
      <c r="CH743" s="87" t="n">
        <v>0.285907859078591</v>
      </c>
      <c r="CI743" s="88" t="n">
        <v>72</v>
      </c>
      <c r="CJ743" s="89" t="n">
        <v>61</v>
      </c>
      <c r="CK743" s="90" t="n">
        <v>46</v>
      </c>
      <c r="CL743" s="91" t="n">
        <v>69</v>
      </c>
      <c r="CM743" s="92" t="n">
        <v>77</v>
      </c>
      <c r="CN743" s="93" t="n">
        <v>81</v>
      </c>
      <c r="CO743" s="94" t="n">
        <v>45</v>
      </c>
      <c r="CP743" s="95" t="n">
        <v>78</v>
      </c>
      <c r="CQ743" s="96" t="n">
        <v>22</v>
      </c>
      <c r="CR743" s="97" t="n">
        <v>78</v>
      </c>
      <c r="CS743" s="98" t="n">
        <v>90</v>
      </c>
      <c r="CT743" s="99" t="n">
        <v>56</v>
      </c>
      <c r="CU743" s="100" t="n">
        <v>83</v>
      </c>
      <c r="CV743" s="101" t="n">
        <v>89</v>
      </c>
      <c r="CW743" s="102" t="n">
        <v>96</v>
      </c>
      <c r="CX743" s="103" t="n">
        <v>91</v>
      </c>
      <c r="CY743" s="104" t="n">
        <v>44</v>
      </c>
      <c r="CZ743" s="105" t="n">
        <v>21</v>
      </c>
      <c r="DA743" s="106" t="n">
        <v>0.348209902986201</v>
      </c>
      <c r="DB743" s="107" t="n">
        <v>0.144470177082473</v>
      </c>
      <c r="DC743" s="108" t="n">
        <v>0.307188443915815</v>
      </c>
      <c r="DD743" s="109" t="n">
        <v>0.0483125285492727</v>
      </c>
      <c r="DE743" s="110" t="n">
        <v>0.0580616598652403</v>
      </c>
      <c r="DF743" s="111" t="n">
        <v>0.115610743885085</v>
      </c>
      <c r="DG743" s="112" t="n">
        <v>0.19510734165523</v>
      </c>
      <c r="DH743" s="113" t="n">
        <v>0.0553738435314915</v>
      </c>
      <c r="DI743" s="114" t="n">
        <v>0.172774550320597</v>
      </c>
      <c r="DJ743" s="115" t="n">
        <v>0.389231362101946</v>
      </c>
      <c r="DK743" s="116" t="n">
        <v>0.176328762221514</v>
      </c>
      <c r="DL743" s="117" t="n">
        <v>0.124645784021332</v>
      </c>
      <c r="DM743" s="118" t="n">
        <v>0.0496112817120544</v>
      </c>
      <c r="DN743" s="119" t="n">
        <v>0.00631390396999692</v>
      </c>
      <c r="DO743" s="120" t="n">
        <v>0.00151036084130344</v>
      </c>
      <c r="DP743" s="121" t="n">
        <v>0.00349835025686017</v>
      </c>
      <c r="DQ743" s="122" t="n">
        <v>0.0309166768174112</v>
      </c>
      <c r="DR743" s="123" t="n">
        <v>0.607174880159801</v>
      </c>
      <c r="DS743" s="124" t="n">
        <v>0.371988256766764</v>
      </c>
      <c r="DT743" s="125" t="n">
        <v>0.052163200662841</v>
      </c>
      <c r="DU743" s="126" t="n">
        <v>0.140580547478937</v>
      </c>
      <c r="DV743" s="127" t="n">
        <v>0.00358952623590492</v>
      </c>
      <c r="DW743" s="128" t="n">
        <v>0.00322142705734324</v>
      </c>
      <c r="DX743" s="129" t="n">
        <v>0.00384595401661311</v>
      </c>
      <c r="DY743" s="130" t="n">
        <v>0.0363265650696242</v>
      </c>
      <c r="DZ743" s="131" t="n">
        <v>0.388284522712246</v>
      </c>
      <c r="EA743" s="132" t="n">
        <v>56</v>
      </c>
      <c r="EB743" s="133" t="n">
        <v>58</v>
      </c>
      <c r="EC743" s="134" t="n">
        <v>52</v>
      </c>
      <c r="ED743" s="135" t="n">
        <v>41</v>
      </c>
      <c r="EE743" s="136" t="n">
        <v>72</v>
      </c>
      <c r="EF743" s="137" t="n">
        <v>69</v>
      </c>
      <c r="EG743" s="138" t="n">
        <v>65</v>
      </c>
      <c r="EH743" s="139" t="n">
        <v>78</v>
      </c>
      <c r="EI743" s="140" t="n">
        <v>27</v>
      </c>
      <c r="EJ743" s="141" t="n">
        <v>58</v>
      </c>
      <c r="EK743" s="142" t="n">
        <v>72</v>
      </c>
      <c r="EL743" s="143" t="n">
        <v>66</v>
      </c>
      <c r="EM743" s="144" t="n">
        <v>55</v>
      </c>
      <c r="EN743" s="145" t="n">
        <v>89</v>
      </c>
      <c r="EO743" s="146" t="n">
        <v>89</v>
      </c>
      <c r="EP743" s="147" t="n">
        <v>89</v>
      </c>
      <c r="EQ743" s="148" t="n">
        <v>35</v>
      </c>
      <c r="ER743" s="149" t="n">
        <v>41</v>
      </c>
      <c r="ES743" s="150" t="n">
        <v>0.445112429021361</v>
      </c>
      <c r="ET743" s="151" t="n">
        <v>0.152618811861366</v>
      </c>
      <c r="EU743" s="152" t="n">
        <v>0.280683243702855</v>
      </c>
      <c r="EV743" s="153" t="n">
        <v>0.0854529622294295</v>
      </c>
      <c r="EW743" s="154" t="n">
        <v>0.0655051239018628</v>
      </c>
      <c r="EX743" s="155" t="n">
        <v>0.157473122742766</v>
      </c>
      <c r="EY743" s="156" t="n">
        <v>0.176491451404018</v>
      </c>
      <c r="EZ743" s="157" t="n">
        <v>0.0562940895271996</v>
      </c>
      <c r="FA743" s="158" t="n">
        <v>0.157928269504862</v>
      </c>
      <c r="FB743" s="159" t="n">
        <v>0.609541614389229</v>
      </c>
      <c r="FC743" s="160" t="n">
        <v>7.65896325826997</v>
      </c>
      <c r="FD743" s="161" t="n">
        <v>63.8237312767312</v>
      </c>
      <c r="FE743" s="162" t="n">
        <v>20</v>
      </c>
      <c r="FF743" s="163" t="n">
        <v>0.3</v>
      </c>
      <c r="FG743" s="164" t="n">
        <v>0.143197609960816</v>
      </c>
      <c r="FH743" s="165" t="n">
        <v>0.231481481481481</v>
      </c>
      <c r="FI743" s="166" t="n">
        <v>190.177977938438</v>
      </c>
      <c r="FJ743" s="167" t="n">
        <v>0.0454572985285915</v>
      </c>
      <c r="FK743" s="168" t="n">
        <v>0.897437197578494</v>
      </c>
      <c r="FL743" s="169" t="n">
        <v>3.42579820439249</v>
      </c>
      <c r="FM743" s="170" t="n">
        <v>0.125757716294848</v>
      </c>
      <c r="FN743" s="171" t="n">
        <v>0</v>
      </c>
      <c r="FO743" s="172" t="n">
        <v>94.5773081599914</v>
      </c>
      <c r="FP743" s="173" t="n">
        <v>36</v>
      </c>
      <c r="FQ743" s="174" t="n">
        <v>69</v>
      </c>
      <c r="FR743" s="175" t="n">
        <v>51</v>
      </c>
      <c r="FS743" s="176" t="n">
        <v>69</v>
      </c>
      <c r="FT743" s="177" t="n">
        <v>29</v>
      </c>
      <c r="FU743" s="178" t="n">
        <v>51</v>
      </c>
      <c r="FV743" s="179" t="n">
        <v>73</v>
      </c>
      <c r="FW743" s="180" t="n">
        <v>40</v>
      </c>
      <c r="FX743" s="181" t="n">
        <v>86</v>
      </c>
      <c r="FY743" s="182" t="n">
        <v>83</v>
      </c>
      <c r="FZ743" s="183" t="n">
        <v>83</v>
      </c>
      <c r="GA743" s="184" t="n">
        <v>0</v>
      </c>
      <c r="GB743" s="185" t="n">
        <v>23</v>
      </c>
      <c r="GC743" s="186" t="n">
        <v>8.08189373573191</v>
      </c>
      <c r="GD743" s="187" t="n">
        <v>61.6255472837694</v>
      </c>
      <c r="GE743" s="188" t="n">
        <v>25.2391395180474</v>
      </c>
      <c r="GF743" s="189" t="n">
        <v>0.306164691281415</v>
      </c>
      <c r="GG743" s="190" t="n">
        <v>0.261231818712494</v>
      </c>
      <c r="GH743" s="191" t="n">
        <v>0.303121038041331</v>
      </c>
      <c r="GI743" s="192" t="n">
        <v>212.089844158098</v>
      </c>
      <c r="GJ743" s="193" t="n">
        <v>0.134584451980812</v>
      </c>
      <c r="GK743" s="194" t="n">
        <v>0.426136923302407</v>
      </c>
      <c r="GL743" s="195" t="n">
        <v>1.9332019546488</v>
      </c>
      <c r="GM743" s="196" t="n">
        <v>21.813132352397</v>
      </c>
      <c r="GN743" s="197" t="n">
        <v>3.94573073547232</v>
      </c>
      <c r="GO743" s="198" t="n">
        <v>4611.7525877926</v>
      </c>
      <c r="GP743" s="199" t="n">
        <v>33</v>
      </c>
      <c r="GQ743" s="200" t="n">
        <v>48</v>
      </c>
      <c r="GR743" s="201" t="n">
        <v>41</v>
      </c>
      <c r="GS743" s="202" t="n">
        <v>57</v>
      </c>
      <c r="GT743" s="203" t="n">
        <v>22</v>
      </c>
      <c r="GU743" s="204" t="n">
        <v>50</v>
      </c>
      <c r="GV743" s="205" t="n">
        <v>49</v>
      </c>
      <c r="GW743" s="206" t="n">
        <v>28</v>
      </c>
      <c r="GX743" s="207" t="n">
        <v>82</v>
      </c>
      <c r="GY743" s="208" t="n">
        <v>41</v>
      </c>
      <c r="GZ743" s="209" t="n">
        <v>67</v>
      </c>
      <c r="HA743" s="210" t="n">
        <v>0</v>
      </c>
      <c r="HB743" s="211" t="n">
        <v>38</v>
      </c>
      <c r="HC743" s="212" t="n">
        <v>8.65088957695514</v>
      </c>
      <c r="HD743" s="213" t="n">
        <v>65.8631618366549</v>
      </c>
      <c r="HE743" s="214" t="n">
        <v>26.5489989050524</v>
      </c>
      <c r="HF743" s="215" t="n">
        <v>0.340617472235257</v>
      </c>
      <c r="HG743" s="216" t="n">
        <v>0.259617680572462</v>
      </c>
      <c r="HH743" s="217" t="n">
        <v>0.308811611181161</v>
      </c>
      <c r="HI743" s="218" t="n">
        <v>508.092105909815</v>
      </c>
      <c r="HJ743" s="219" t="n">
        <v>0.170999224014399</v>
      </c>
      <c r="HK743" s="220" t="n">
        <v>0.571390052173729</v>
      </c>
      <c r="HL743" s="221" t="n">
        <v>5.93345091661674</v>
      </c>
      <c r="HM743" s="222" t="n">
        <v>3.96367873768211</v>
      </c>
      <c r="HN743" s="223" t="n">
        <v>1.45978797612017</v>
      </c>
      <c r="HO743" s="224" t="n">
        <v>778.557203520419</v>
      </c>
      <c r="HP743" s="225" t="n">
        <v>146.6</v>
      </c>
      <c r="HQ743" s="226" t="n">
        <v>5.5</v>
      </c>
      <c r="HR743" s="227" t="n">
        <v>24.7</v>
      </c>
      <c r="HS743" s="228" t="n">
        <v>74.4</v>
      </c>
      <c r="HT743" s="229" t="n">
        <v>50.3</v>
      </c>
      <c r="HU743" s="230" t="n">
        <v>52</v>
      </c>
      <c r="HV743" s="231" t="n">
        <v>421.6</v>
      </c>
      <c r="HW743" s="232" t="n">
        <v>326.3</v>
      </c>
      <c r="HX743" s="233" t="n">
        <v>22.8</v>
      </c>
      <c r="HY743" s="234" t="n">
        <v>53.5</v>
      </c>
      <c r="HZ743" s="235" t="n">
        <v>4.3</v>
      </c>
      <c r="IA743" s="236" t="n">
        <v>2.5</v>
      </c>
      <c r="IB743" s="237" t="n">
        <v>5.8</v>
      </c>
      <c r="IC743" s="238" t="n">
        <v>6.4</v>
      </c>
      <c r="ID743" s="239" t="n">
        <v>168.8</v>
      </c>
      <c r="IE743" s="240" t="n">
        <v>590.2</v>
      </c>
      <c r="IF743" s="241" t="n">
        <v>370.5</v>
      </c>
      <c r="IG743" s="242" t="n">
        <v>178.6</v>
      </c>
      <c r="IH743" s="243" t="n">
        <v>287.3</v>
      </c>
      <c r="II743" s="244" t="n">
        <v>42.5</v>
      </c>
      <c r="IJ743" s="245" t="n">
        <v>183.6</v>
      </c>
      <c r="IK743" s="246" t="n">
        <v>3</v>
      </c>
      <c r="IL743" s="247" t="n">
        <v>21</v>
      </c>
      <c r="IM743" s="248" t="n">
        <v>1</v>
      </c>
      <c r="IN743" t="n">
        <v>0.175220534205437</v>
      </c>
      <c r="IO743" t="n">
        <v>0.712356843277608</v>
      </c>
      <c r="IP743" t="n">
        <v>1</v>
      </c>
      <c r="IQ743" t="n">
        <v>1</v>
      </c>
      <c r="IR743" t="n">
        <v>1</v>
      </c>
    </row>
    <row r="744">
      <c r="A744" t="n">
        <v>750</v>
      </c>
      <c r="B744" s="7" t="n">
        <v>12073.1</v>
      </c>
      <c r="C744" t="n">
        <v>-94.809753</v>
      </c>
      <c r="D744" t="n">
        <v>38.885874</v>
      </c>
      <c r="E744" t="s">
        <v>348</v>
      </c>
      <c r="F744" t="s">
        <v>349</v>
      </c>
      <c r="G744" s="8" t="n">
        <v>0.939420272780001</v>
      </c>
      <c r="H744" s="9" t="n">
        <v>1.08557859466213</v>
      </c>
      <c r="I744" s="10" t="n">
        <v>0.96531902479503</v>
      </c>
      <c r="J744" s="11" t="n">
        <v>1.3859791755112</v>
      </c>
      <c r="K744" s="12" t="n">
        <v>1.2398320930998</v>
      </c>
      <c r="L744" s="13" t="n">
        <v>1.22047952751459</v>
      </c>
      <c r="M744" s="14" t="n">
        <v>1.06395994292705</v>
      </c>
      <c r="N744" s="15" t="n">
        <v>0.970481752901236</v>
      </c>
      <c r="O744" s="16" t="n">
        <v>0.689478479571971</v>
      </c>
      <c r="P744" s="17" t="n">
        <v>0.918980508290043</v>
      </c>
      <c r="Q744" s="18" t="n">
        <v>1.25918649310909</v>
      </c>
      <c r="R744" s="19" t="n">
        <v>0.472668235058164</v>
      </c>
      <c r="S744" s="20" t="n">
        <v>0.392345447021329</v>
      </c>
      <c r="T744" s="21" t="n">
        <v>0.683472355277674</v>
      </c>
      <c r="U744" s="22" t="n">
        <v>0.043872306973346</v>
      </c>
      <c r="V744" s="23" t="n">
        <v>0.74344280217644</v>
      </c>
      <c r="W744" s="24" t="n">
        <v>1.6267475408142</v>
      </c>
      <c r="X744" s="25" t="n">
        <v>1.05785661759275</v>
      </c>
      <c r="Y744" s="26" t="n">
        <v>0.922529640459944</v>
      </c>
      <c r="Z744" s="27" t="n">
        <v>0.939574723849247</v>
      </c>
      <c r="AA744" s="28" t="n">
        <v>0.79242004212144</v>
      </c>
      <c r="AB744" s="29" t="n">
        <v>0.979864786969349</v>
      </c>
      <c r="AC744" s="30" t="n">
        <v>1.2977381947622</v>
      </c>
      <c r="AD744" s="31" t="n">
        <v>0.972904563817779</v>
      </c>
      <c r="AE744" s="32" t="n">
        <v>0.539728939493911</v>
      </c>
      <c r="AF744" s="33" t="n">
        <v>7.60947635928303</v>
      </c>
      <c r="AG744" s="34" t="n">
        <v>3.40893844233541</v>
      </c>
      <c r="AH744" s="35" t="n">
        <v>1.13208539385344</v>
      </c>
      <c r="AI744" s="36" t="n">
        <v>0.0173685392574075</v>
      </c>
      <c r="AJ744" s="37" t="n">
        <v>1.2984210478899</v>
      </c>
      <c r="AK744" s="38" t="n">
        <v>1.67104851103348</v>
      </c>
      <c r="AL744" s="39" t="n">
        <v>1.1836781850895</v>
      </c>
      <c r="AM744" s="40" t="n">
        <v>1.19489236934102</v>
      </c>
      <c r="AN744" s="41" t="n">
        <v>0.979271446181328</v>
      </c>
      <c r="AO744" s="42" t="n">
        <v>2.71401383261296</v>
      </c>
      <c r="AP744" s="43" t="n">
        <v>1.71491711328084</v>
      </c>
      <c r="AQ744" s="44" t="n">
        <v>1.52962200275163</v>
      </c>
      <c r="AR744" s="45" t="n">
        <v>1.04868312995455</v>
      </c>
      <c r="AS744" s="46" t="n">
        <v>0.888442487550603</v>
      </c>
      <c r="AT744" s="47" t="n">
        <v>0.724458398032356</v>
      </c>
      <c r="AU744" s="48" t="n">
        <v>1.43136585269267</v>
      </c>
      <c r="AV744" s="49" t="n">
        <v>1.73154252465585</v>
      </c>
      <c r="AW744" s="50" t="n">
        <v>1.06177695084014</v>
      </c>
      <c r="AX744" s="51" t="n">
        <v>0.779192250014086</v>
      </c>
      <c r="AY744" s="52" t="n">
        <v>0.80065975739254</v>
      </c>
      <c r="AZ744" s="53" t="n">
        <v>0.0985274302953887</v>
      </c>
      <c r="BA744" s="54" t="n">
        <v>1.14907065292754</v>
      </c>
      <c r="BB744" s="55" t="n">
        <v>1.3746523547364</v>
      </c>
      <c r="BC744" s="56" t="n">
        <v>0.860545348429551</v>
      </c>
      <c r="BD744" s="57" t="n">
        <v>0.993618158623223</v>
      </c>
      <c r="BE744" s="58" t="n">
        <v>0.982541648456255</v>
      </c>
      <c r="BF744" s="59" t="n">
        <v>0.92944959334216</v>
      </c>
      <c r="BG744" s="60" t="n">
        <v>1.06471183013145</v>
      </c>
      <c r="BH744" s="61" t="n">
        <v>1.73274403323028</v>
      </c>
      <c r="BI744" s="62" t="n">
        <v>0.801094360746796</v>
      </c>
      <c r="BJ744" s="63" t="n">
        <v>1.44977655860629</v>
      </c>
      <c r="BK744" s="64" t="n">
        <v>12.5957086864609</v>
      </c>
      <c r="BL744" s="65" t="n">
        <v>2.31292301129708</v>
      </c>
      <c r="BM744" s="66" t="n">
        <v>1.72534289513008</v>
      </c>
      <c r="BN744" s="67" t="n">
        <v>0.269377701340698</v>
      </c>
      <c r="BO744" s="68" t="n">
        <v>1.44381883962055</v>
      </c>
      <c r="BP744" s="69" t="n">
        <v>0.588136422317179</v>
      </c>
      <c r="BQ744" s="70" t="n">
        <v>0.327115442047994</v>
      </c>
      <c r="BR744" s="71" t="n">
        <v>0.156833731807779</v>
      </c>
      <c r="BS744" s="72" t="n">
        <v>0.296534849109117</v>
      </c>
      <c r="BT744" s="73" t="n">
        <v>0.0669601584855822</v>
      </c>
      <c r="BU744" s="74" t="n">
        <v>0.0719867092795697</v>
      </c>
      <c r="BV744" s="75" t="n">
        <v>0.141100546072479</v>
      </c>
      <c r="BW744" s="76" t="n">
        <v>0.207586396092148</v>
      </c>
      <c r="BX744" s="77" t="n">
        <v>0.0537393047353207</v>
      </c>
      <c r="BY744" s="78" t="n">
        <v>0.119124334263776</v>
      </c>
      <c r="BZ744" s="79" t="n">
        <v>0.357696034986872</v>
      </c>
      <c r="CA744" s="80" t="n">
        <v>0.222030795735975</v>
      </c>
      <c r="CB744" s="81" t="n">
        <v>0.0589161027408039</v>
      </c>
      <c r="CC744" s="82" t="n">
        <v>0.0194647605006171</v>
      </c>
      <c r="CD744" s="83" t="n">
        <v>0.00431537881737085</v>
      </c>
      <c r="CE744" s="84" t="n">
        <v>0.0000662630144701858</v>
      </c>
      <c r="CF744" s="85" t="n">
        <v>0.00260082331795479</v>
      </c>
      <c r="CG744" s="86" t="n">
        <v>0.050293627982871</v>
      </c>
      <c r="CH744" s="87" t="n">
        <v>0.642303965013128</v>
      </c>
      <c r="CI744" s="88" t="n">
        <v>55</v>
      </c>
      <c r="CJ744" s="89" t="n">
        <v>64</v>
      </c>
      <c r="CK744" s="90" t="n">
        <v>54</v>
      </c>
      <c r="CL744" s="91" t="n">
        <v>79</v>
      </c>
      <c r="CM744" s="92" t="n">
        <v>71</v>
      </c>
      <c r="CN744" s="93" t="n">
        <v>70</v>
      </c>
      <c r="CO744" s="94" t="n">
        <v>63</v>
      </c>
      <c r="CP744" s="95" t="n">
        <v>55</v>
      </c>
      <c r="CQ744" s="96" t="n">
        <v>34</v>
      </c>
      <c r="CR744" s="97" t="n">
        <v>55</v>
      </c>
      <c r="CS744" s="98" t="n">
        <v>74</v>
      </c>
      <c r="CT744" s="99" t="n">
        <v>62</v>
      </c>
      <c r="CU744" s="100" t="n">
        <v>62</v>
      </c>
      <c r="CV744" s="101" t="n">
        <v>86</v>
      </c>
      <c r="CW744" s="102" t="n">
        <v>0</v>
      </c>
      <c r="CX744" s="103" t="n">
        <v>87</v>
      </c>
      <c r="CY744" s="104" t="n">
        <v>79</v>
      </c>
      <c r="CZ744" s="105" t="n">
        <v>45</v>
      </c>
      <c r="DA744" s="106" t="n">
        <v>0.348209902986201</v>
      </c>
      <c r="DB744" s="107" t="n">
        <v>0.144470177082473</v>
      </c>
      <c r="DC744" s="108" t="n">
        <v>0.307188443915815</v>
      </c>
      <c r="DD744" s="109" t="n">
        <v>0.0483125285492727</v>
      </c>
      <c r="DE744" s="110" t="n">
        <v>0.0580616598652403</v>
      </c>
      <c r="DF744" s="111" t="n">
        <v>0.115610743885085</v>
      </c>
      <c r="DG744" s="112" t="n">
        <v>0.19510734165523</v>
      </c>
      <c r="DH744" s="113" t="n">
        <v>0.0553738435314915</v>
      </c>
      <c r="DI744" s="114" t="n">
        <v>0.172774550320597</v>
      </c>
      <c r="DJ744" s="115" t="n">
        <v>0.389231362101946</v>
      </c>
      <c r="DK744" s="116" t="n">
        <v>0.176328762221514</v>
      </c>
      <c r="DL744" s="117" t="n">
        <v>0.124645784021332</v>
      </c>
      <c r="DM744" s="118" t="n">
        <v>0.0496112817120544</v>
      </c>
      <c r="DN744" s="119" t="n">
        <v>0.00631390396999692</v>
      </c>
      <c r="DO744" s="120" t="n">
        <v>0.00151036084130344</v>
      </c>
      <c r="DP744" s="121" t="n">
        <v>0.00349835025686017</v>
      </c>
      <c r="DQ744" s="122" t="n">
        <v>0.0309166768174112</v>
      </c>
      <c r="DR744" s="123" t="n">
        <v>0.607174880159801</v>
      </c>
      <c r="DS744" s="124" t="n">
        <v>0.128227168882326</v>
      </c>
      <c r="DT744" s="125" t="n">
        <v>0.0554882103008412</v>
      </c>
      <c r="DU744" s="126" t="n">
        <v>0.0249806905808742</v>
      </c>
      <c r="DV744" s="127" t="n">
        <v>0.00538977858887835</v>
      </c>
      <c r="DW744" s="128" t="n">
        <v>0.000672533671806186</v>
      </c>
      <c r="DX744" s="129" t="n">
        <v>0.00226341462235464</v>
      </c>
      <c r="DY744" s="130" t="n">
        <v>0.0365864342425072</v>
      </c>
      <c r="DZ744" s="131" t="n">
        <v>0.74639176910932</v>
      </c>
      <c r="EA744" s="132" t="n">
        <v>69</v>
      </c>
      <c r="EB744" s="133" t="n">
        <v>70</v>
      </c>
      <c r="EC744" s="134" t="n">
        <v>53</v>
      </c>
      <c r="ED744" s="135" t="n">
        <v>87</v>
      </c>
      <c r="EE744" s="136" t="n">
        <v>81</v>
      </c>
      <c r="EF744" s="137" t="n">
        <v>78</v>
      </c>
      <c r="EG744" s="138" t="n">
        <v>62</v>
      </c>
      <c r="EH744" s="139" t="n">
        <v>50</v>
      </c>
      <c r="EI744" s="140" t="n">
        <v>35</v>
      </c>
      <c r="EJ744" s="141" t="n">
        <v>75</v>
      </c>
      <c r="EK744" s="142" t="n">
        <v>81</v>
      </c>
      <c r="EL744" s="143" t="n">
        <v>74</v>
      </c>
      <c r="EM744" s="144" t="n">
        <v>71</v>
      </c>
      <c r="EN744" s="145" t="n">
        <v>77</v>
      </c>
      <c r="EO744" s="146" t="n">
        <v>0</v>
      </c>
      <c r="EP744" s="147" t="n">
        <v>91</v>
      </c>
      <c r="EQ744" s="148" t="n">
        <v>74</v>
      </c>
      <c r="ER744" s="149" t="n">
        <v>24</v>
      </c>
      <c r="ES744" s="150" t="n">
        <v>0.276355048330354</v>
      </c>
      <c r="ET744" s="151" t="n">
        <v>0.13125343824421</v>
      </c>
      <c r="EU744" s="152" t="n">
        <v>0.30281169768143</v>
      </c>
      <c r="EV744" s="153" t="n">
        <v>0.0246720033925234</v>
      </c>
      <c r="EW744" s="154" t="n">
        <v>0.0419767863543275</v>
      </c>
      <c r="EX744" s="155" t="n">
        <v>0.092245368998781</v>
      </c>
      <c r="EY744" s="156" t="n">
        <v>0.197949590455551</v>
      </c>
      <c r="EZ744" s="157" t="n">
        <v>0.06048709453718</v>
      </c>
      <c r="FA744" s="158" t="n">
        <v>0.164432263587972</v>
      </c>
      <c r="FB744" s="159" t="n">
        <v>0.249898399010971</v>
      </c>
      <c r="FC744" s="160" t="n">
        <v>7.45578652226023</v>
      </c>
      <c r="FD744" s="161" t="n">
        <v>57.9018065712063</v>
      </c>
      <c r="FE744" s="162" t="n">
        <v>20</v>
      </c>
      <c r="FF744" s="163" t="n">
        <v>0.3</v>
      </c>
      <c r="FG744" s="164" t="n">
        <v>0.339010508830399</v>
      </c>
      <c r="FH744" s="165" t="n">
        <v>0.294907841299594</v>
      </c>
      <c r="FI744" s="166" t="n">
        <v>114.471026664879</v>
      </c>
      <c r="FJ744" s="167" t="n">
        <v>1.02411720567505</v>
      </c>
      <c r="FK744" s="168" t="n">
        <v>1.45267453954411</v>
      </c>
      <c r="FL744" s="169" t="n">
        <v>2.18854969622683</v>
      </c>
      <c r="FM744" s="170" t="n">
        <v>0.378862245589632</v>
      </c>
      <c r="FN744" s="171" t="n">
        <v>5.12321983624336</v>
      </c>
      <c r="FO744" s="172" t="n">
        <v>7706.46229508564</v>
      </c>
      <c r="FP744" s="173" t="n">
        <v>31</v>
      </c>
      <c r="FQ744" s="174" t="n">
        <v>23</v>
      </c>
      <c r="FR744" s="175" t="n">
        <v>51</v>
      </c>
      <c r="FS744" s="176" t="n">
        <v>69</v>
      </c>
      <c r="FT744" s="177" t="n">
        <v>75</v>
      </c>
      <c r="FU744" s="178" t="n">
        <v>57</v>
      </c>
      <c r="FV744" s="179" t="n">
        <v>60</v>
      </c>
      <c r="FW744" s="180" t="n">
        <v>98</v>
      </c>
      <c r="FX744" s="181" t="n">
        <v>93</v>
      </c>
      <c r="FY744" s="182" t="n">
        <v>75</v>
      </c>
      <c r="FZ744" s="183" t="n">
        <v>88</v>
      </c>
      <c r="GA744" s="184" t="n">
        <v>78</v>
      </c>
      <c r="GB744" s="185" t="n">
        <v>90</v>
      </c>
      <c r="GC744" s="186" t="n">
        <v>8.08189373573191</v>
      </c>
      <c r="GD744" s="187" t="n">
        <v>61.6255472837694</v>
      </c>
      <c r="GE744" s="188" t="n">
        <v>25.2391395180474</v>
      </c>
      <c r="GF744" s="189" t="n">
        <v>0.306164691281415</v>
      </c>
      <c r="GG744" s="190" t="n">
        <v>0.261231818712494</v>
      </c>
      <c r="GH744" s="191" t="n">
        <v>0.303121038041331</v>
      </c>
      <c r="GI744" s="192" t="n">
        <v>212.089844158098</v>
      </c>
      <c r="GJ744" s="193" t="n">
        <v>0.134584451980812</v>
      </c>
      <c r="GK744" s="194" t="n">
        <v>0.426136923302407</v>
      </c>
      <c r="GL744" s="195" t="n">
        <v>1.9332019546488</v>
      </c>
      <c r="GM744" s="196" t="n">
        <v>21.813132352397</v>
      </c>
      <c r="GN744" s="197" t="n">
        <v>3.94573073547232</v>
      </c>
      <c r="GO744" s="198" t="n">
        <v>4611.7525877926</v>
      </c>
      <c r="GP744" s="199" t="n">
        <v>31</v>
      </c>
      <c r="GQ744" s="200" t="n">
        <v>25</v>
      </c>
      <c r="GR744" s="201" t="n">
        <v>81</v>
      </c>
      <c r="GS744" s="202" t="n">
        <v>89</v>
      </c>
      <c r="GT744" s="203" t="n">
        <v>91</v>
      </c>
      <c r="GU744" s="204" t="n">
        <v>44</v>
      </c>
      <c r="GV744" s="205" t="n">
        <v>77</v>
      </c>
      <c r="GW744" s="206" t="n">
        <v>99</v>
      </c>
      <c r="GX744" s="207" t="n">
        <v>88</v>
      </c>
      <c r="GY744" s="208" t="n">
        <v>76</v>
      </c>
      <c r="GZ744" s="209" t="n">
        <v>93</v>
      </c>
      <c r="HA744" s="210" t="n">
        <v>75</v>
      </c>
      <c r="HB744" s="211" t="n">
        <v>69</v>
      </c>
      <c r="HC744" s="212" t="n">
        <v>7.50367377805486</v>
      </c>
      <c r="HD744" s="213" t="n">
        <v>58.9306383726127</v>
      </c>
      <c r="HE744" s="214" t="n">
        <v>21.5181115181115</v>
      </c>
      <c r="HF744" s="215" t="n">
        <v>0.281766381766382</v>
      </c>
      <c r="HG744" s="216" t="n">
        <v>0.195649502943834</v>
      </c>
      <c r="HH744" s="217" t="n">
        <v>0.368131216183665</v>
      </c>
      <c r="HI744" s="218" t="n">
        <v>78.9577028165799</v>
      </c>
      <c r="HJ744" s="219" t="n">
        <v>0.081306834825092</v>
      </c>
      <c r="HK744" s="220" t="n">
        <v>0.628068695952595</v>
      </c>
      <c r="HL744" s="221" t="n">
        <v>1.26847231492603</v>
      </c>
      <c r="HM744" s="222" t="n">
        <v>1.40643506757993</v>
      </c>
      <c r="HN744" s="223" t="n">
        <v>3.54838134512068</v>
      </c>
      <c r="HO744" s="224" t="n">
        <v>13103.1883125401</v>
      </c>
      <c r="HP744" s="225" t="n">
        <v>3526.6</v>
      </c>
      <c r="HQ744" s="226" t="n">
        <v>304.2</v>
      </c>
      <c r="HR744" s="227" t="n">
        <v>511.3</v>
      </c>
      <c r="HS744" s="228" t="n">
        <v>1108.5</v>
      </c>
      <c r="HT744" s="229" t="n">
        <v>648.8</v>
      </c>
      <c r="HU744" s="230" t="n">
        <v>1438.2</v>
      </c>
      <c r="HV744" s="231" t="n">
        <v>4318.5</v>
      </c>
      <c r="HW744" s="232" t="n">
        <v>2680.6</v>
      </c>
      <c r="HX744" s="233" t="n">
        <v>711.3</v>
      </c>
      <c r="HY744" s="234" t="n">
        <v>235</v>
      </c>
      <c r="HZ744" s="235" t="n">
        <v>52.1</v>
      </c>
      <c r="IA744" s="236" t="n">
        <v>0.8</v>
      </c>
      <c r="IB744" s="237" t="n">
        <v>31.4</v>
      </c>
      <c r="IC744" s="238" t="n">
        <v>607.2</v>
      </c>
      <c r="ID744" s="239" t="n">
        <v>7754.6</v>
      </c>
      <c r="IE744" s="240" t="n">
        <v>11892.7</v>
      </c>
      <c r="IF744" s="241" t="n">
        <v>7856.1</v>
      </c>
      <c r="IG744" s="242" t="n">
        <v>4543</v>
      </c>
      <c r="IH744" s="243" t="n">
        <v>7102.7</v>
      </c>
      <c r="II744" s="244" t="n">
        <v>1416</v>
      </c>
      <c r="IJ744" s="245" t="n">
        <v>4801.5</v>
      </c>
      <c r="IK744" s="246" t="n">
        <v>16</v>
      </c>
      <c r="IL744" s="247" t="n">
        <v>206</v>
      </c>
      <c r="IM744" s="248" t="n">
        <v>1</v>
      </c>
      <c r="IN744" t="n">
        <v>0.063</v>
      </c>
      <c r="IO744" t="n">
        <v>0.751157491732942</v>
      </c>
      <c r="IP744" t="n">
        <v>2</v>
      </c>
      <c r="IQ744" t="n">
        <v>1</v>
      </c>
      <c r="IR744" t="n">
        <v>1.54537883851524</v>
      </c>
    </row>
    <row r="745">
      <c r="A745" t="n">
        <v>751</v>
      </c>
      <c r="B745" s="7" t="n">
        <v>17101.8</v>
      </c>
      <c r="C745" t="n">
        <v>-93.22694</v>
      </c>
      <c r="D745" t="n">
        <v>45.03817</v>
      </c>
      <c r="E745" t="s">
        <v>284</v>
      </c>
      <c r="F745" t="s">
        <v>285</v>
      </c>
      <c r="G745" s="8" t="n">
        <v>0.756772449130124</v>
      </c>
      <c r="H745" s="9" t="n">
        <v>0.713365625123734</v>
      </c>
      <c r="I745" s="10" t="n">
        <v>0.739279052764622</v>
      </c>
      <c r="J745" s="11" t="n">
        <v>0.766323152533353</v>
      </c>
      <c r="K745" s="12" t="n">
        <v>0.400259541450244</v>
      </c>
      <c r="L745" s="13" t="n">
        <v>0.371881804148872</v>
      </c>
      <c r="M745" s="14" t="n">
        <v>0.947919401547426</v>
      </c>
      <c r="N745" s="15" t="n">
        <v>1.32208030767781</v>
      </c>
      <c r="O745" s="16" t="n">
        <v>1.1412449024272</v>
      </c>
      <c r="P745" s="17" t="n">
        <v>0.770578554437197</v>
      </c>
      <c r="Q745" s="18" t="n">
        <v>0.358443355923392</v>
      </c>
      <c r="R745" s="19" t="n">
        <v>1.08257983474693</v>
      </c>
      <c r="S745" s="20" t="n">
        <v>1.13926438355857</v>
      </c>
      <c r="T745" s="21" t="n">
        <v>0.78718920570993</v>
      </c>
      <c r="U745" s="22" t="n">
        <v>0</v>
      </c>
      <c r="V745" s="23" t="n">
        <v>0.742126359954927</v>
      </c>
      <c r="W745" s="24" t="n">
        <v>1.21971326659926</v>
      </c>
      <c r="X745" s="25" t="n">
        <v>1.15299015576141</v>
      </c>
      <c r="Y745" s="26" t="n">
        <v>0.945562261225762</v>
      </c>
      <c r="Z745" s="27" t="n">
        <v>0.952129323487152</v>
      </c>
      <c r="AA745" s="28" t="n">
        <v>1.18863006318216</v>
      </c>
      <c r="AB745" s="29" t="n">
        <v>1.3064863826258</v>
      </c>
      <c r="AC745" s="30" t="n">
        <v>1.67011142969567</v>
      </c>
      <c r="AD745" s="31" t="n">
        <v>1.40373762942387</v>
      </c>
      <c r="AE745" s="32" t="n">
        <v>0.417943914540482</v>
      </c>
      <c r="AF745" s="33" t="n">
        <v>8.53388088506744</v>
      </c>
      <c r="AG745" s="34" t="n">
        <v>3.67186858295423</v>
      </c>
      <c r="AH745" s="35" t="n">
        <v>2.1922089117332</v>
      </c>
      <c r="AI745" s="36" t="n">
        <v>0.0000323030807793316</v>
      </c>
      <c r="AJ745" s="37" t="n">
        <v>0.175064865114823</v>
      </c>
      <c r="AK745" s="38" t="n">
        <v>1.03446986087796</v>
      </c>
      <c r="AL745" s="39" t="n">
        <v>1.21921186112544</v>
      </c>
      <c r="AM745" s="40" t="n">
        <v>0.975469500943399</v>
      </c>
      <c r="AN745" s="41" t="n">
        <v>0.988425083317071</v>
      </c>
      <c r="AO745" s="42" t="n">
        <v>1.81127172997103</v>
      </c>
      <c r="AP745" s="43" t="n">
        <v>0.564397990750584</v>
      </c>
      <c r="AQ745" s="44" t="n">
        <v>0.654006278995834</v>
      </c>
      <c r="AR745" s="45" t="n">
        <v>1.06899503266948</v>
      </c>
      <c r="AS745" s="46" t="n">
        <v>1.26635015320279</v>
      </c>
      <c r="AT745" s="47" t="n">
        <v>1.17648334380954</v>
      </c>
      <c r="AU745" s="48" t="n">
        <v>1.4810445151256</v>
      </c>
      <c r="AV745" s="49" t="n">
        <v>1.14213936638959</v>
      </c>
      <c r="AW745" s="50" t="n">
        <v>2.23932638026212</v>
      </c>
      <c r="AX745" s="51" t="n">
        <v>1.24928815930327</v>
      </c>
      <c r="AY745" s="52" t="n">
        <v>0.558006477875425</v>
      </c>
      <c r="AZ745" s="53" t="n">
        <v>0</v>
      </c>
      <c r="BA745" s="54" t="n">
        <v>0.899652342890842</v>
      </c>
      <c r="BB745" s="55" t="n">
        <v>1.14596079608711</v>
      </c>
      <c r="BC745" s="56" t="n">
        <v>0.881615996183771</v>
      </c>
      <c r="BD745" s="57" t="n">
        <v>1.12788181431938</v>
      </c>
      <c r="BE745" s="58" t="n">
        <v>1.00733106614544</v>
      </c>
      <c r="BF745" s="59" t="n">
        <v>1.35166730548103</v>
      </c>
      <c r="BG745" s="60" t="n">
        <v>1.51640732080948</v>
      </c>
      <c r="BH745" s="61" t="n">
        <v>2.08089477785748</v>
      </c>
      <c r="BI745" s="62" t="n">
        <v>1.30284455918909</v>
      </c>
      <c r="BJ745" s="63" t="n">
        <v>0.619329390598838</v>
      </c>
      <c r="BK745" s="64" t="n">
        <v>5.93527629342329</v>
      </c>
      <c r="BL745" s="65" t="n">
        <v>3.22785337190943</v>
      </c>
      <c r="BM745" s="66" t="n">
        <v>3.26973223435134</v>
      </c>
      <c r="BN745" s="67" t="n">
        <v>0.0037597735500421</v>
      </c>
      <c r="BO745" s="68" t="n">
        <v>0.376655524221306</v>
      </c>
      <c r="BP745" s="69" t="n">
        <v>3.17563225871985</v>
      </c>
      <c r="BQ745" s="70" t="n">
        <v>0.26351566109423</v>
      </c>
      <c r="BR745" s="71" t="n">
        <v>0.103060058186175</v>
      </c>
      <c r="BS745" s="72" t="n">
        <v>0.227097981838322</v>
      </c>
      <c r="BT745" s="73" t="n">
        <v>0.0370230091847363</v>
      </c>
      <c r="BU745" s="74" t="n">
        <v>0.0232397333535011</v>
      </c>
      <c r="BV745" s="75" t="n">
        <v>0.0429935320149785</v>
      </c>
      <c r="BW745" s="76" t="n">
        <v>0.184946034539335</v>
      </c>
      <c r="BX745" s="77" t="n">
        <v>0.0732086680934171</v>
      </c>
      <c r="BY745" s="78" t="n">
        <v>0.197178074822533</v>
      </c>
      <c r="BZ745" s="79" t="n">
        <v>0.299933340350139</v>
      </c>
      <c r="CA745" s="80" t="n">
        <v>0.0632038732764972</v>
      </c>
      <c r="CB745" s="81" t="n">
        <v>0.134939012267715</v>
      </c>
      <c r="CC745" s="82" t="n">
        <v>0.056520366277234</v>
      </c>
      <c r="CD745" s="83" t="n">
        <v>0.00497023705107065</v>
      </c>
      <c r="CE745" s="84" t="n">
        <v>0</v>
      </c>
      <c r="CF745" s="85" t="n">
        <v>0.00259621794197102</v>
      </c>
      <c r="CG745" s="86" t="n">
        <v>0.0377094808733584</v>
      </c>
      <c r="CH745" s="87" t="n">
        <v>0.700066659649861</v>
      </c>
      <c r="CI745" s="88" t="n">
        <v>45</v>
      </c>
      <c r="CJ745" s="89" t="n">
        <v>36</v>
      </c>
      <c r="CK745" s="90" t="n">
        <v>42</v>
      </c>
      <c r="CL745" s="91" t="n">
        <v>71</v>
      </c>
      <c r="CM745" s="92" t="n">
        <v>36</v>
      </c>
      <c r="CN745" s="93" t="n">
        <v>32</v>
      </c>
      <c r="CO745" s="94" t="n">
        <v>41</v>
      </c>
      <c r="CP745" s="95" t="n">
        <v>71</v>
      </c>
      <c r="CQ745" s="96" t="n">
        <v>66</v>
      </c>
      <c r="CR745" s="97" t="n">
        <v>49</v>
      </c>
      <c r="CS745" s="98" t="n">
        <v>47</v>
      </c>
      <c r="CT745" s="99" t="n">
        <v>74</v>
      </c>
      <c r="CU745" s="100" t="n">
        <v>77</v>
      </c>
      <c r="CV745" s="101" t="n">
        <v>87</v>
      </c>
      <c r="CW745" s="102" t="n">
        <v>0</v>
      </c>
      <c r="CX745" s="103" t="n">
        <v>87</v>
      </c>
      <c r="CY745" s="104" t="n">
        <v>71</v>
      </c>
      <c r="CZ745" s="105" t="n">
        <v>50</v>
      </c>
      <c r="DA745" s="106" t="n">
        <v>0.348209902986201</v>
      </c>
      <c r="DB745" s="107" t="n">
        <v>0.144470177082473</v>
      </c>
      <c r="DC745" s="108" t="n">
        <v>0.307188443915815</v>
      </c>
      <c r="DD745" s="109" t="n">
        <v>0.0483125285492727</v>
      </c>
      <c r="DE745" s="110" t="n">
        <v>0.0580616598652403</v>
      </c>
      <c r="DF745" s="111" t="n">
        <v>0.115610743885085</v>
      </c>
      <c r="DG745" s="112" t="n">
        <v>0.19510734165523</v>
      </c>
      <c r="DH745" s="113" t="n">
        <v>0.0553738435314915</v>
      </c>
      <c r="DI745" s="114" t="n">
        <v>0.172774550320597</v>
      </c>
      <c r="DJ745" s="115" t="n">
        <v>0.389231362101946</v>
      </c>
      <c r="DK745" s="116" t="n">
        <v>0.176328762221514</v>
      </c>
      <c r="DL745" s="117" t="n">
        <v>0.124645784021332</v>
      </c>
      <c r="DM745" s="118" t="n">
        <v>0.0496112817120544</v>
      </c>
      <c r="DN745" s="119" t="n">
        <v>0.00631390396999692</v>
      </c>
      <c r="DO745" s="120" t="n">
        <v>0.00151036084130344</v>
      </c>
      <c r="DP745" s="121" t="n">
        <v>0.00349835025686017</v>
      </c>
      <c r="DQ745" s="122" t="n">
        <v>0.0309166768174112</v>
      </c>
      <c r="DR745" s="123" t="n">
        <v>0.607174880159801</v>
      </c>
      <c r="DS745" s="124" t="n">
        <v>0.0553381444825692</v>
      </c>
      <c r="DT745" s="125" t="n">
        <v>0.0602587516750994</v>
      </c>
      <c r="DU745" s="126" t="n">
        <v>0.0452420571317632</v>
      </c>
      <c r="DV745" s="127" t="n">
        <v>0.00890713145480769</v>
      </c>
      <c r="DW745" s="128" t="n">
        <v>0.000389588646920916</v>
      </c>
      <c r="DX745" s="129" t="n">
        <v>0.00288580134591616</v>
      </c>
      <c r="DY745" s="130" t="n">
        <v>0.0329064318797969</v>
      </c>
      <c r="DZ745" s="131" t="n">
        <v>0.794072093383312</v>
      </c>
      <c r="EA745" s="132" t="n">
        <v>73</v>
      </c>
      <c r="EB745" s="133" t="n">
        <v>58</v>
      </c>
      <c r="EC745" s="134" t="n">
        <v>57</v>
      </c>
      <c r="ED745" s="135" t="n">
        <v>83</v>
      </c>
      <c r="EE745" s="136" t="n">
        <v>43</v>
      </c>
      <c r="EF745" s="137" t="n">
        <v>48</v>
      </c>
      <c r="EG745" s="138" t="n">
        <v>63</v>
      </c>
      <c r="EH745" s="139" t="n">
        <v>71</v>
      </c>
      <c r="EI745" s="140" t="n">
        <v>66</v>
      </c>
      <c r="EJ745" s="141" t="n">
        <v>77</v>
      </c>
      <c r="EK745" s="142" t="n">
        <v>73</v>
      </c>
      <c r="EL745" s="143" t="n">
        <v>85</v>
      </c>
      <c r="EM745" s="144" t="n">
        <v>77</v>
      </c>
      <c r="EN745" s="145" t="n">
        <v>79</v>
      </c>
      <c r="EO745" s="146" t="n">
        <v>0</v>
      </c>
      <c r="EP745" s="147" t="n">
        <v>88</v>
      </c>
      <c r="EQ745" s="148" t="n">
        <v>69</v>
      </c>
      <c r="ER745" s="149" t="n">
        <v>22</v>
      </c>
      <c r="ES745" s="150" t="n">
        <v>0.216136070765406</v>
      </c>
      <c r="ET745" s="151" t="n">
        <v>0.10565174829813</v>
      </c>
      <c r="EU745" s="152" t="n">
        <v>0.229757404654484</v>
      </c>
      <c r="EV745" s="153" t="n">
        <v>0.0204403395537611</v>
      </c>
      <c r="EW745" s="154" t="n">
        <v>0.0411761447318317</v>
      </c>
      <c r="EX745" s="155" t="n">
        <v>0.0657387144371016</v>
      </c>
      <c r="EY745" s="156" t="n">
        <v>0.173009255316641</v>
      </c>
      <c r="EZ745" s="157" t="n">
        <v>0.0578107626143221</v>
      </c>
      <c r="FA745" s="158" t="n">
        <v>0.167599546444964</v>
      </c>
      <c r="FB745" s="159" t="n">
        <v>0.202514736921802</v>
      </c>
      <c r="FC745" s="160" t="n">
        <v>7.64193371574498</v>
      </c>
      <c r="FD745" s="161" t="n">
        <v>58.6754906448208</v>
      </c>
      <c r="FE745" s="162" t="n">
        <v>30</v>
      </c>
      <c r="FF745" s="163" t="n">
        <v>0.4</v>
      </c>
      <c r="FG745" s="164" t="n">
        <v>0.436286246231924</v>
      </c>
      <c r="FH745" s="165" t="n">
        <v>0.425502407368641</v>
      </c>
      <c r="FI745" s="166" t="n">
        <v>88.6416597017162</v>
      </c>
      <c r="FJ745" s="167" t="n">
        <v>1.14852768218633</v>
      </c>
      <c r="FK745" s="168" t="n">
        <v>1.56471878071089</v>
      </c>
      <c r="FL745" s="169" t="n">
        <v>4.23798255316115</v>
      </c>
      <c r="FM745" s="170" t="n">
        <v>0.000704631376429732</v>
      </c>
      <c r="FN745" s="171" t="n">
        <v>0.690758818984872</v>
      </c>
      <c r="FO745" s="172" t="n">
        <v>4770.71905789738</v>
      </c>
      <c r="FP745" s="173" t="n">
        <v>36</v>
      </c>
      <c r="FQ745" s="174" t="n">
        <v>29</v>
      </c>
      <c r="FR745" s="175" t="n">
        <v>93</v>
      </c>
      <c r="FS745" s="176" t="n">
        <v>91</v>
      </c>
      <c r="FT745" s="177" t="n">
        <v>87</v>
      </c>
      <c r="FU745" s="178" t="n">
        <v>68</v>
      </c>
      <c r="FV745" s="179" t="n">
        <v>53</v>
      </c>
      <c r="FW745" s="180" t="n">
        <v>98</v>
      </c>
      <c r="FX745" s="181" t="n">
        <v>94</v>
      </c>
      <c r="FY745" s="182" t="n">
        <v>86</v>
      </c>
      <c r="FZ745" s="183" t="n">
        <v>45</v>
      </c>
      <c r="GA745" s="184" t="n">
        <v>43</v>
      </c>
      <c r="GB745" s="185" t="n">
        <v>85</v>
      </c>
      <c r="GC745" s="186" t="n">
        <v>8.08189373573191</v>
      </c>
      <c r="GD745" s="187" t="n">
        <v>61.6255472837694</v>
      </c>
      <c r="GE745" s="188" t="n">
        <v>25.2391395180474</v>
      </c>
      <c r="GF745" s="189" t="n">
        <v>0.306164691281415</v>
      </c>
      <c r="GG745" s="190" t="n">
        <v>0.261231818712494</v>
      </c>
      <c r="GH745" s="191" t="n">
        <v>0.303121038041331</v>
      </c>
      <c r="GI745" s="192" t="n">
        <v>212.089844158098</v>
      </c>
      <c r="GJ745" s="193" t="n">
        <v>0.134584451980812</v>
      </c>
      <c r="GK745" s="194" t="n">
        <v>0.426136923302407</v>
      </c>
      <c r="GL745" s="195" t="n">
        <v>1.9332019546488</v>
      </c>
      <c r="GM745" s="196" t="n">
        <v>21.813132352397</v>
      </c>
      <c r="GN745" s="197" t="n">
        <v>3.94573073547232</v>
      </c>
      <c r="GO745" s="198" t="n">
        <v>4611.7525877926</v>
      </c>
      <c r="GP745" s="199" t="n">
        <v>75</v>
      </c>
      <c r="GQ745" s="200" t="n">
        <v>56</v>
      </c>
      <c r="GR745" s="201" t="n">
        <v>99</v>
      </c>
      <c r="GS745" s="202" t="n">
        <v>99</v>
      </c>
      <c r="GT745" s="203" t="n">
        <v>94</v>
      </c>
      <c r="GU745" s="204" t="n">
        <v>66</v>
      </c>
      <c r="GV745" s="205" t="n">
        <v>64</v>
      </c>
      <c r="GW745" s="206" t="n">
        <v>96</v>
      </c>
      <c r="GX745" s="207" t="n">
        <v>93</v>
      </c>
      <c r="GY745" s="208" t="n">
        <v>92</v>
      </c>
      <c r="GZ745" s="209" t="n">
        <v>62</v>
      </c>
      <c r="HA745" s="210" t="n">
        <v>52</v>
      </c>
      <c r="HB745" s="211" t="n">
        <v>96</v>
      </c>
      <c r="HC745" s="212" t="n">
        <v>6.7754738295488</v>
      </c>
      <c r="HD745" s="213" t="n">
        <v>58.248467278333</v>
      </c>
      <c r="HE745" s="214" t="n">
        <v>22.194810718843</v>
      </c>
      <c r="HF745" s="215" t="n">
        <v>0.263781369629945</v>
      </c>
      <c r="HG745" s="216" t="n">
        <v>0.209662809900042</v>
      </c>
      <c r="HH745" s="217" t="n">
        <v>0.326594914464301</v>
      </c>
      <c r="HI745" s="218" t="n">
        <v>143.125227136415</v>
      </c>
      <c r="HJ745" s="219" t="n">
        <v>0.193508713900814</v>
      </c>
      <c r="HK745" s="220" t="n">
        <v>0.484755222875964</v>
      </c>
      <c r="HL745" s="221" t="n">
        <v>1.29612526329756</v>
      </c>
      <c r="HM745" s="222" t="n">
        <v>0.187413248976615</v>
      </c>
      <c r="HN745" s="223" t="n">
        <v>1.83392722146566</v>
      </c>
      <c r="HO745" s="224" t="n">
        <v>1502.2895188187</v>
      </c>
      <c r="HP745" s="225" t="n">
        <v>3833.8</v>
      </c>
      <c r="HQ745" s="226" t="n">
        <v>273.7</v>
      </c>
      <c r="HR745" s="227" t="n">
        <v>215.1</v>
      </c>
      <c r="HS745" s="228" t="n">
        <v>555.7</v>
      </c>
      <c r="HT745" s="229" t="n">
        <v>1252</v>
      </c>
      <c r="HU745" s="230" t="n">
        <v>3372.1</v>
      </c>
      <c r="HV745" s="231" t="n">
        <v>5129.4</v>
      </c>
      <c r="HW745" s="232" t="n">
        <v>1080.9</v>
      </c>
      <c r="HX745" s="233" t="n">
        <v>2307.7</v>
      </c>
      <c r="HY745" s="234" t="n">
        <v>966.6</v>
      </c>
      <c r="HZ745" s="235" t="n">
        <v>85</v>
      </c>
      <c r="IA745" s="236" t="n">
        <v>0</v>
      </c>
      <c r="IB745" s="237" t="n">
        <v>44.4</v>
      </c>
      <c r="IC745" s="238" t="n">
        <v>644.9</v>
      </c>
      <c r="ID745" s="239" t="n">
        <v>11972.4</v>
      </c>
      <c r="IE745" s="240" t="n">
        <v>16881.7</v>
      </c>
      <c r="IF745" s="241" t="n">
        <v>12925.2</v>
      </c>
      <c r="IG745" s="242" t="n">
        <v>7392.7</v>
      </c>
      <c r="IH745" s="243" t="n">
        <v>9255.7</v>
      </c>
      <c r="II745" s="244" t="n">
        <v>3252.2</v>
      </c>
      <c r="IJ745" s="245" t="n">
        <v>7643.2</v>
      </c>
      <c r="IK745" s="246" t="n">
        <v>18</v>
      </c>
      <c r="IL745" s="247" t="n">
        <v>209</v>
      </c>
      <c r="IM745" s="248" t="n">
        <v>1</v>
      </c>
      <c r="IN745" t="n">
        <v>0.045476745814085</v>
      </c>
      <c r="IO745" t="n">
        <v>0.738305296554832</v>
      </c>
      <c r="IP745" t="n">
        <v>1</v>
      </c>
      <c r="IQ745" t="n">
        <v>1</v>
      </c>
      <c r="IR745" t="n">
        <v>1</v>
      </c>
    </row>
    <row r="746">
      <c r="A746" t="n">
        <v>752</v>
      </c>
      <c r="B746" s="7" t="n">
        <v>23871.6</v>
      </c>
      <c r="C746" t="n">
        <v>-74.00183</v>
      </c>
      <c r="D746" t="n">
        <v>40.89395</v>
      </c>
      <c r="E746" t="s">
        <v>302</v>
      </c>
      <c r="F746" t="s">
        <v>303</v>
      </c>
      <c r="G746" s="8" t="n">
        <v>1.19128950071135</v>
      </c>
      <c r="H746" s="9" t="n">
        <v>0.649481652806556</v>
      </c>
      <c r="I746" s="10" t="n">
        <v>0.509428122526263</v>
      </c>
      <c r="J746" s="11" t="n">
        <v>0.780602480438852</v>
      </c>
      <c r="K746" s="12" t="n">
        <v>0.771579736807515</v>
      </c>
      <c r="L746" s="13" t="n">
        <v>0.593336557463237</v>
      </c>
      <c r="M746" s="14" t="n">
        <v>0.828031650196833</v>
      </c>
      <c r="N746" s="15" t="n">
        <v>0.891242643489621</v>
      </c>
      <c r="O746" s="16" t="n">
        <v>0.939674945083795</v>
      </c>
      <c r="P746" s="17" t="n">
        <v>1.72942685569169</v>
      </c>
      <c r="Q746" s="18" t="n">
        <v>1.20570181992675</v>
      </c>
      <c r="R746" s="19" t="n">
        <v>2.79425842154209</v>
      </c>
      <c r="S746" s="20" t="n">
        <v>1.37819730907559</v>
      </c>
      <c r="T746" s="21" t="n">
        <v>0.258752828598784</v>
      </c>
      <c r="U746" s="22" t="n">
        <v>0</v>
      </c>
      <c r="V746" s="23" t="n">
        <v>3.13251328733003</v>
      </c>
      <c r="W746" s="24" t="n">
        <v>1.0120177379891</v>
      </c>
      <c r="X746" s="25" t="n">
        <v>0.538317443596179</v>
      </c>
      <c r="Y746" s="26" t="n">
        <v>1.10772875587871</v>
      </c>
      <c r="Z746" s="27" t="n">
        <v>1.06433397055313</v>
      </c>
      <c r="AA746" s="28" t="n">
        <v>1.18863006318216</v>
      </c>
      <c r="AB746" s="29" t="n">
        <v>1.3064863826258</v>
      </c>
      <c r="AC746" s="30" t="n">
        <v>2.33839370781888</v>
      </c>
      <c r="AD746" s="31" t="n">
        <v>2.65054185302446</v>
      </c>
      <c r="AE746" s="32" t="n">
        <v>1.50688648174937</v>
      </c>
      <c r="AF746" s="33" t="n">
        <v>1.30420123603486</v>
      </c>
      <c r="AG746" s="34" t="n">
        <v>0.311590390648836</v>
      </c>
      <c r="AH746" s="35" t="n">
        <v>0.650288350652214</v>
      </c>
      <c r="AI746" s="36" t="n">
        <v>0.0000034662826538811</v>
      </c>
      <c r="AJ746" s="37" t="n">
        <v>3.79176557178855</v>
      </c>
      <c r="AK746" s="38" t="n">
        <v>0.115605969615835</v>
      </c>
      <c r="AL746" s="39" t="n">
        <v>1.24848411161542</v>
      </c>
      <c r="AM746" s="40" t="n">
        <v>0.756588008551912</v>
      </c>
      <c r="AN746" s="41" t="n">
        <v>0.720380090959951</v>
      </c>
      <c r="AO746" s="42" t="n">
        <v>0.557947740903485</v>
      </c>
      <c r="AP746" s="43" t="n">
        <v>0.710405848666561</v>
      </c>
      <c r="AQ746" s="44" t="n">
        <v>0.716924777375828</v>
      </c>
      <c r="AR746" s="45" t="n">
        <v>0.894034096123175</v>
      </c>
      <c r="AS746" s="46" t="n">
        <v>0.913338044739298</v>
      </c>
      <c r="AT746" s="47" t="n">
        <v>0.95197290862153</v>
      </c>
      <c r="AU746" s="48" t="n">
        <v>1.50496993199615</v>
      </c>
      <c r="AV746" s="49" t="n">
        <v>1.04711620120412</v>
      </c>
      <c r="AW746" s="50" t="n">
        <v>2.72312316582744</v>
      </c>
      <c r="AX746" s="51" t="n">
        <v>0.751740455192728</v>
      </c>
      <c r="AY746" s="52" t="n">
        <v>1.68974433987299</v>
      </c>
      <c r="AZ746" s="53" t="n">
        <v>0</v>
      </c>
      <c r="BA746" s="54" t="n">
        <v>1.9847102627668</v>
      </c>
      <c r="BB746" s="55" t="n">
        <v>1.30143374531201</v>
      </c>
      <c r="BC746" s="56" t="n">
        <v>0.597136431254419</v>
      </c>
      <c r="BD746" s="57" t="n">
        <v>1.11257628650163</v>
      </c>
      <c r="BE746" s="58" t="n">
        <v>1.02578528648116</v>
      </c>
      <c r="BF746" s="59" t="n">
        <v>1.10816566720843</v>
      </c>
      <c r="BG746" s="60" t="n">
        <v>1.20957973940173</v>
      </c>
      <c r="BH746" s="61" t="n">
        <v>1.47709272956329</v>
      </c>
      <c r="BI746" s="62" t="n">
        <v>1.84038843924065</v>
      </c>
      <c r="BJ746" s="63" t="n">
        <v>1.53375296007777</v>
      </c>
      <c r="BK746" s="64" t="n">
        <v>0.389800589463845</v>
      </c>
      <c r="BL746" s="65" t="n">
        <v>0.445824636482728</v>
      </c>
      <c r="BM746" s="66" t="n">
        <v>0.452380300877883</v>
      </c>
      <c r="BN746" s="67" t="n">
        <v>0.00168816797846859</v>
      </c>
      <c r="BO746" s="68" t="n">
        <v>0.989253304318469</v>
      </c>
      <c r="BP746" s="69" t="n">
        <v>0.485988121396492</v>
      </c>
      <c r="BQ746" s="70" t="n">
        <v>0.414818801471179</v>
      </c>
      <c r="BR746" s="71" t="n">
        <v>0.0938307293927801</v>
      </c>
      <c r="BS746" s="72" t="n">
        <v>0.156490432245798</v>
      </c>
      <c r="BT746" s="73" t="n">
        <v>0.0377128796218351</v>
      </c>
      <c r="BU746" s="74" t="n">
        <v>0.0447992002374295</v>
      </c>
      <c r="BV746" s="75" t="n">
        <v>0.0685960807825401</v>
      </c>
      <c r="BW746" s="76" t="n">
        <v>0.161555054076298</v>
      </c>
      <c r="BX746" s="77" t="n">
        <v>0.0493515306891871</v>
      </c>
      <c r="BY746" s="78" t="n">
        <v>0.162351916084385</v>
      </c>
      <c r="BZ746" s="79" t="n">
        <v>0.67314717069656</v>
      </c>
      <c r="CA746" s="80" t="n">
        <v>0.21259990951591</v>
      </c>
      <c r="CB746" s="81" t="n">
        <v>0.348292531711322</v>
      </c>
      <c r="CC746" s="82" t="n">
        <v>0.0683741349553444</v>
      </c>
      <c r="CD746" s="83" t="n">
        <v>0.0016337405117378</v>
      </c>
      <c r="CE746" s="84" t="n">
        <v>0</v>
      </c>
      <c r="CF746" s="85" t="n">
        <v>0.0109586286633489</v>
      </c>
      <c r="CG746" s="86" t="n">
        <v>0.0312882253388964</v>
      </c>
      <c r="CH746" s="87" t="n">
        <v>0.32685282930344</v>
      </c>
      <c r="CI746" s="88" t="n">
        <v>66</v>
      </c>
      <c r="CJ746" s="89" t="n">
        <v>31</v>
      </c>
      <c r="CK746" s="90" t="n">
        <v>29</v>
      </c>
      <c r="CL746" s="91" t="n">
        <v>71</v>
      </c>
      <c r="CM746" s="92" t="n">
        <v>54</v>
      </c>
      <c r="CN746" s="93" t="n">
        <v>45</v>
      </c>
      <c r="CO746" s="94" t="n">
        <v>19</v>
      </c>
      <c r="CP746" s="95" t="n">
        <v>51</v>
      </c>
      <c r="CQ746" s="96" t="n">
        <v>53</v>
      </c>
      <c r="CR746" s="97" t="n">
        <v>76</v>
      </c>
      <c r="CS746" s="98" t="n">
        <v>73</v>
      </c>
      <c r="CT746" s="99" t="n">
        <v>87</v>
      </c>
      <c r="CU746" s="100" t="n">
        <v>79</v>
      </c>
      <c r="CV746" s="101" t="n">
        <v>84</v>
      </c>
      <c r="CW746" s="102" t="n">
        <v>0</v>
      </c>
      <c r="CX746" s="103" t="n">
        <v>92</v>
      </c>
      <c r="CY746" s="104" t="n">
        <v>66</v>
      </c>
      <c r="CZ746" s="105" t="n">
        <v>23</v>
      </c>
      <c r="DA746" s="106" t="n">
        <v>0.348209902986201</v>
      </c>
      <c r="DB746" s="107" t="n">
        <v>0.144470177082473</v>
      </c>
      <c r="DC746" s="108" t="n">
        <v>0.307188443915815</v>
      </c>
      <c r="DD746" s="109" t="n">
        <v>0.0483125285492727</v>
      </c>
      <c r="DE746" s="110" t="n">
        <v>0.0580616598652403</v>
      </c>
      <c r="DF746" s="111" t="n">
        <v>0.115610743885085</v>
      </c>
      <c r="DG746" s="112" t="n">
        <v>0.19510734165523</v>
      </c>
      <c r="DH746" s="113" t="n">
        <v>0.0553738435314915</v>
      </c>
      <c r="DI746" s="114" t="n">
        <v>0.172774550320597</v>
      </c>
      <c r="DJ746" s="115" t="n">
        <v>0.389231362101946</v>
      </c>
      <c r="DK746" s="116" t="n">
        <v>0.176328762221514</v>
      </c>
      <c r="DL746" s="117" t="n">
        <v>0.124645784021332</v>
      </c>
      <c r="DM746" s="118" t="n">
        <v>0.0496112817120544</v>
      </c>
      <c r="DN746" s="119" t="n">
        <v>0.00631390396999692</v>
      </c>
      <c r="DO746" s="120" t="n">
        <v>0.00151036084130344</v>
      </c>
      <c r="DP746" s="121" t="n">
        <v>0.00349835025686017</v>
      </c>
      <c r="DQ746" s="122" t="n">
        <v>0.0309166768174112</v>
      </c>
      <c r="DR746" s="123" t="n">
        <v>0.607174880159801</v>
      </c>
      <c r="DS746" s="124" t="n">
        <v>0.203033731377123</v>
      </c>
      <c r="DT746" s="125" t="n">
        <v>0.127901865065105</v>
      </c>
      <c r="DU746" s="126" t="n">
        <v>0.0909544437618632</v>
      </c>
      <c r="DV746" s="127" t="n">
        <v>0.000966856626287379</v>
      </c>
      <c r="DW746" s="128" t="n">
        <v>0.000213138957823953</v>
      </c>
      <c r="DX746" s="129" t="n">
        <v>0.00552152566998467</v>
      </c>
      <c r="DY746" s="130" t="n">
        <v>0.0240413508959653</v>
      </c>
      <c r="DZ746" s="131" t="n">
        <v>0.547367087646642</v>
      </c>
      <c r="EA746" s="132" t="n">
        <v>67</v>
      </c>
      <c r="EB746" s="133" t="n">
        <v>46</v>
      </c>
      <c r="EC746" s="134" t="n">
        <v>50</v>
      </c>
      <c r="ED746" s="135" t="n">
        <v>58</v>
      </c>
      <c r="EE746" s="136" t="n">
        <v>48</v>
      </c>
      <c r="EF746" s="137" t="n">
        <v>54</v>
      </c>
      <c r="EG746" s="138" t="n">
        <v>29</v>
      </c>
      <c r="EH746" s="139" t="n">
        <v>53</v>
      </c>
      <c r="EI746" s="140" t="n">
        <v>57</v>
      </c>
      <c r="EJ746" s="141" t="n">
        <v>72</v>
      </c>
      <c r="EK746" s="142" t="n">
        <v>67</v>
      </c>
      <c r="EL746" s="143" t="n">
        <v>87</v>
      </c>
      <c r="EM746" s="144" t="n">
        <v>64</v>
      </c>
      <c r="EN746" s="145" t="n">
        <v>95</v>
      </c>
      <c r="EO746" s="146" t="n">
        <v>0</v>
      </c>
      <c r="EP746" s="147" t="n">
        <v>88</v>
      </c>
      <c r="EQ746" s="148" t="n">
        <v>73</v>
      </c>
      <c r="ER746" s="149" t="n">
        <v>28</v>
      </c>
      <c r="ES746" s="150" t="n">
        <v>0.332257973979694</v>
      </c>
      <c r="ET746" s="151" t="n">
        <v>0.124018261368389</v>
      </c>
      <c r="EU746" s="152" t="n">
        <v>0.217233144293681</v>
      </c>
      <c r="EV746" s="153" t="n">
        <v>0.0675921360677375</v>
      </c>
      <c r="EW746" s="154" t="n">
        <v>0.063061418091529</v>
      </c>
      <c r="EX746" s="155" t="n">
        <v>0.0956810016158509</v>
      </c>
      <c r="EY746" s="156" t="n">
        <v>0.180703459495397</v>
      </c>
      <c r="EZ746" s="157" t="n">
        <v>0.0540342439181694</v>
      </c>
      <c r="FA746" s="158" t="n">
        <v>0.170542580165934</v>
      </c>
      <c r="FB746" s="159" t="n">
        <v>0.447282803719351</v>
      </c>
      <c r="FC746" s="160" t="n">
        <v>8.95254609302622</v>
      </c>
      <c r="FD746" s="161" t="n">
        <v>65.5901634280437</v>
      </c>
      <c r="FE746" s="162" t="n">
        <v>30</v>
      </c>
      <c r="FF746" s="163" t="n">
        <v>0.4</v>
      </c>
      <c r="FG746" s="164" t="n">
        <v>0.610862841159378</v>
      </c>
      <c r="FH746" s="165" t="n">
        <v>0.803434997860766</v>
      </c>
      <c r="FI746" s="166" t="n">
        <v>319.595319078168</v>
      </c>
      <c r="FJ746" s="167" t="n">
        <v>0.17552520862445</v>
      </c>
      <c r="FK746" s="168" t="n">
        <v>0.13278017040169</v>
      </c>
      <c r="FL746" s="169" t="n">
        <v>1.2571387105662</v>
      </c>
      <c r="FM746" s="170" t="n">
        <v>0.0000756104822999264</v>
      </c>
      <c r="FN746" s="171" t="n">
        <v>14.9612859583119</v>
      </c>
      <c r="FO746" s="172" t="n">
        <v>533.146129540099</v>
      </c>
      <c r="FP746" s="173" t="n">
        <v>72</v>
      </c>
      <c r="FQ746" s="174" t="n">
        <v>78</v>
      </c>
      <c r="FR746" s="175" t="n">
        <v>51</v>
      </c>
      <c r="FS746" s="176" t="n">
        <v>91</v>
      </c>
      <c r="FT746" s="177" t="n">
        <v>95</v>
      </c>
      <c r="FU746" s="178" t="n">
        <v>91</v>
      </c>
      <c r="FV746" s="179" t="n">
        <v>84</v>
      </c>
      <c r="FW746" s="180" t="n">
        <v>82</v>
      </c>
      <c r="FX746" s="181" t="n">
        <v>40</v>
      </c>
      <c r="FY746" s="182" t="n">
        <v>65</v>
      </c>
      <c r="FZ746" s="183" t="n">
        <v>28</v>
      </c>
      <c r="GA746" s="184" t="n">
        <v>93</v>
      </c>
      <c r="GB746" s="185" t="n">
        <v>47</v>
      </c>
      <c r="GC746" s="186" t="n">
        <v>8.08189373573191</v>
      </c>
      <c r="GD746" s="187" t="n">
        <v>61.6255472837694</v>
      </c>
      <c r="GE746" s="188" t="n">
        <v>25.2391395180474</v>
      </c>
      <c r="GF746" s="189" t="n">
        <v>0.306164691281415</v>
      </c>
      <c r="GG746" s="190" t="n">
        <v>0.261231818712494</v>
      </c>
      <c r="GH746" s="191" t="n">
        <v>0.303121038041331</v>
      </c>
      <c r="GI746" s="192" t="n">
        <v>212.089844158098</v>
      </c>
      <c r="GJ746" s="193" t="n">
        <v>0.134584451980812</v>
      </c>
      <c r="GK746" s="194" t="n">
        <v>0.426136923302407</v>
      </c>
      <c r="GL746" s="195" t="n">
        <v>1.9332019546488</v>
      </c>
      <c r="GM746" s="196" t="n">
        <v>21.813132352397</v>
      </c>
      <c r="GN746" s="197" t="n">
        <v>3.94573073547232</v>
      </c>
      <c r="GO746" s="198" t="n">
        <v>4611.7525877926</v>
      </c>
      <c r="GP746" s="199" t="n">
        <v>96</v>
      </c>
      <c r="GQ746" s="200" t="n">
        <v>81</v>
      </c>
      <c r="GR746" s="201" t="n">
        <v>32</v>
      </c>
      <c r="GS746" s="202" t="n">
        <v>97</v>
      </c>
      <c r="GT746" s="203" t="n">
        <v>79</v>
      </c>
      <c r="GU746" s="204" t="n">
        <v>88</v>
      </c>
      <c r="GV746" s="205" t="n">
        <v>81</v>
      </c>
      <c r="GW746" s="206" t="n">
        <v>42</v>
      </c>
      <c r="GX746" s="207" t="n">
        <v>45</v>
      </c>
      <c r="GY746" s="208" t="n">
        <v>48</v>
      </c>
      <c r="GZ746" s="209" t="n">
        <v>23</v>
      </c>
      <c r="HA746" s="210" t="n">
        <v>65</v>
      </c>
      <c r="HB746" s="211" t="n">
        <v>26</v>
      </c>
      <c r="HC746" s="212" t="n">
        <v>8.0466806650863</v>
      </c>
      <c r="HD746" s="213" t="n">
        <v>63.9414157060519</v>
      </c>
      <c r="HE746" s="214" t="n">
        <v>27.0717645273858</v>
      </c>
      <c r="HF746" s="215" t="n">
        <v>0.330693369746624</v>
      </c>
      <c r="HG746" s="216" t="n">
        <v>0.413557543770445</v>
      </c>
      <c r="HH746" s="217" t="n">
        <v>0.436557294498257</v>
      </c>
      <c r="HI746" s="218" t="n">
        <v>208.37470400837</v>
      </c>
      <c r="HJ746" s="219" t="n">
        <v>0.450294877352233</v>
      </c>
      <c r="HK746" s="220" t="n">
        <v>0.297830491040695</v>
      </c>
      <c r="HL746" s="221" t="n">
        <v>2.77894220443865</v>
      </c>
      <c r="HM746" s="222" t="n">
        <v>0.0447884827009429</v>
      </c>
      <c r="HN746" s="223" t="n">
        <v>15.1238170173404</v>
      </c>
      <c r="HO746" s="224" t="n">
        <v>1097.03531026252</v>
      </c>
      <c r="HP746" s="225" t="n">
        <v>3712</v>
      </c>
      <c r="HQ746" s="226" t="n">
        <v>291.2</v>
      </c>
      <c r="HR746" s="227" t="n">
        <v>573.6</v>
      </c>
      <c r="HS746" s="228" t="n">
        <v>1052.6</v>
      </c>
      <c r="HT746" s="229" t="n">
        <v>1178.1</v>
      </c>
      <c r="HU746" s="230" t="n">
        <v>3875.6</v>
      </c>
      <c r="HV746" s="231" t="n">
        <v>16069.1</v>
      </c>
      <c r="HW746" s="232" t="n">
        <v>5075.1</v>
      </c>
      <c r="HX746" s="233" t="n">
        <v>8314.3</v>
      </c>
      <c r="HY746" s="234" t="n">
        <v>1632.2</v>
      </c>
      <c r="HZ746" s="235" t="n">
        <v>39</v>
      </c>
      <c r="IA746" s="236" t="n">
        <v>0</v>
      </c>
      <c r="IB746" s="237" t="n">
        <v>261.6</v>
      </c>
      <c r="IC746" s="238" t="n">
        <v>746.9</v>
      </c>
      <c r="ID746" s="239" t="n">
        <v>7802.5</v>
      </c>
      <c r="IE746" s="240" t="n">
        <v>23720.3</v>
      </c>
      <c r="IF746" s="241" t="n">
        <v>15344.9</v>
      </c>
      <c r="IG746" s="242" t="n">
        <v>7721.5</v>
      </c>
      <c r="IH746" s="243" t="n">
        <v>12803.8</v>
      </c>
      <c r="II746" s="244" t="n">
        <v>6572.5</v>
      </c>
      <c r="IJ746" s="245" t="n">
        <v>8180.5</v>
      </c>
      <c r="IK746" s="246" t="n">
        <v>28</v>
      </c>
      <c r="IL746" s="247" t="n">
        <v>315</v>
      </c>
      <c r="IM746" s="248" t="n">
        <v>1</v>
      </c>
      <c r="IN746" t="n">
        <v>0.0322298556566238</v>
      </c>
      <c r="IO746" t="n">
        <v>0.719630752787015</v>
      </c>
      <c r="IP746" t="n">
        <v>2</v>
      </c>
      <c r="IQ746" t="n">
        <v>1</v>
      </c>
      <c r="IR746" t="n">
        <v>1.07252217596593</v>
      </c>
    </row>
    <row r="747">
      <c r="A747" t="n">
        <v>753</v>
      </c>
      <c r="B747" s="7" t="n">
        <v>974.7</v>
      </c>
      <c r="C747" t="n">
        <v>-94.80456</v>
      </c>
      <c r="D747" t="n">
        <v>39.11422</v>
      </c>
      <c r="E747" t="s">
        <v>348</v>
      </c>
      <c r="F747" t="s">
        <v>349</v>
      </c>
      <c r="G747" s="8" t="n">
        <v>1.30950289163446</v>
      </c>
      <c r="H747" s="9" t="n">
        <v>0.70529618988913</v>
      </c>
      <c r="I747" s="10" t="n">
        <v>0.777482228048928</v>
      </c>
      <c r="J747" s="11" t="n">
        <v>1.08148210240765</v>
      </c>
      <c r="K747" s="12" t="n">
        <v>0.153998385592728</v>
      </c>
      <c r="L747" s="13" t="n">
        <v>0.421457615317874</v>
      </c>
      <c r="M747" s="14" t="n">
        <v>0.82376298513013</v>
      </c>
      <c r="N747" s="15" t="n">
        <v>1.33770873304013</v>
      </c>
      <c r="O747" s="16" t="n">
        <v>0.612814397265375</v>
      </c>
      <c r="P747" s="17" t="n">
        <v>1.72938323949732</v>
      </c>
      <c r="Q747" s="18" t="n">
        <v>0.677847190572918</v>
      </c>
      <c r="R747" s="19" t="n">
        <v>3.49075776488256</v>
      </c>
      <c r="S747" s="20" t="n">
        <v>0.529405625738373</v>
      </c>
      <c r="T747" s="21" t="n">
        <v>0</v>
      </c>
      <c r="U747" s="22" t="n">
        <v>0</v>
      </c>
      <c r="V747" s="23" t="n">
        <v>0</v>
      </c>
      <c r="W747" s="24" t="n">
        <v>2.9832930715901</v>
      </c>
      <c r="X747" s="25" t="n">
        <v>0.538345403894435</v>
      </c>
      <c r="Y747" s="26" t="n">
        <v>0.98190180106563</v>
      </c>
      <c r="Z747" s="27" t="n">
        <v>0.969652470041627</v>
      </c>
      <c r="AA747" s="28" t="n">
        <v>0.79242004212144</v>
      </c>
      <c r="AB747" s="29" t="n">
        <v>0.979864786969349</v>
      </c>
      <c r="AC747" s="30" t="n">
        <v>0.980720767436983</v>
      </c>
      <c r="AD747" s="31" t="n">
        <v>0.580917676346883</v>
      </c>
      <c r="AE747" s="32" t="n">
        <v>0.301700364706075</v>
      </c>
      <c r="AF747" s="33" t="n">
        <v>0.873513129783704</v>
      </c>
      <c r="AG747" s="34" t="n">
        <v>0.376337811345717</v>
      </c>
      <c r="AH747" s="35" t="n">
        <v>0.225785330778308</v>
      </c>
      <c r="AI747" s="36" t="n">
        <v>0.0129556661067774</v>
      </c>
      <c r="AJ747" s="37" t="n">
        <v>0.302202499073541</v>
      </c>
      <c r="AK747" s="38" t="n">
        <v>3.45913313927607</v>
      </c>
      <c r="AL747" s="39" t="n">
        <v>1.64998568910203</v>
      </c>
      <c r="AM747" s="40" t="n">
        <v>0.7763169240511</v>
      </c>
      <c r="AN747" s="41" t="n">
        <v>0.788719714711329</v>
      </c>
      <c r="AO747" s="42" t="n">
        <v>2.1177499904175</v>
      </c>
      <c r="AP747" s="43" t="n">
        <v>0.213008251956365</v>
      </c>
      <c r="AQ747" s="44" t="n">
        <v>0.528211106441312</v>
      </c>
      <c r="AR747" s="45" t="n">
        <v>0.811935027563529</v>
      </c>
      <c r="AS747" s="46" t="n">
        <v>1.22462608992638</v>
      </c>
      <c r="AT747" s="47" t="n">
        <v>0.643904849372017</v>
      </c>
      <c r="AU747" s="48" t="n">
        <v>2.69361547160718</v>
      </c>
      <c r="AV747" s="49" t="n">
        <v>0.932126608821414</v>
      </c>
      <c r="AW747" s="50" t="n">
        <v>7.84145381646489</v>
      </c>
      <c r="AX747" s="51" t="n">
        <v>1.05139173608601</v>
      </c>
      <c r="AY747" s="52" t="n">
        <v>0</v>
      </c>
      <c r="AZ747" s="53" t="n">
        <v>0</v>
      </c>
      <c r="BA747" s="54" t="n">
        <v>0</v>
      </c>
      <c r="BB747" s="55" t="n">
        <v>2.5209755926095</v>
      </c>
      <c r="BC747" s="56" t="n">
        <v>0.437933294045085</v>
      </c>
      <c r="BD747" s="57" t="n">
        <v>1.05756543392713</v>
      </c>
      <c r="BE747" s="58" t="n">
        <v>1.01399485550363</v>
      </c>
      <c r="BF747" s="59" t="n">
        <v>0.92944959334216</v>
      </c>
      <c r="BG747" s="60" t="n">
        <v>1.06471183013145</v>
      </c>
      <c r="BH747" s="61" t="n">
        <v>1.30946138820615</v>
      </c>
      <c r="BI747" s="62" t="n">
        <v>0.478330446671419</v>
      </c>
      <c r="BJ747" s="63" t="n">
        <v>0.810403305192362</v>
      </c>
      <c r="BK747" s="64" t="n">
        <v>1.44589672101839</v>
      </c>
      <c r="BL747" s="65" t="n">
        <v>0.255340599018376</v>
      </c>
      <c r="BM747" s="66" t="n">
        <v>0.344105770110642</v>
      </c>
      <c r="BN747" s="67" t="n">
        <v>0.200936158387233</v>
      </c>
      <c r="BO747" s="68" t="n">
        <v>0.336043275216368</v>
      </c>
      <c r="BP747" s="69" t="n">
        <v>1.21746446941531</v>
      </c>
      <c r="BQ747" s="70" t="n">
        <v>0.455981874856184</v>
      </c>
      <c r="BR747" s="71" t="n">
        <v>0.101894265448876</v>
      </c>
      <c r="BS747" s="72" t="n">
        <v>0.238833555806551</v>
      </c>
      <c r="BT747" s="73" t="n">
        <v>0.0522491349480969</v>
      </c>
      <c r="BU747" s="74" t="n">
        <v>0.00894140188408111</v>
      </c>
      <c r="BV747" s="75" t="n">
        <v>0.0487250284229332</v>
      </c>
      <c r="BW747" s="76" t="n">
        <v>0.160722206182717</v>
      </c>
      <c r="BX747" s="77" t="n">
        <v>0.0740740740740741</v>
      </c>
      <c r="BY747" s="78" t="n">
        <v>0.105878731917513</v>
      </c>
      <c r="BZ747" s="79" t="n">
        <v>0.673130193905817</v>
      </c>
      <c r="CA747" s="80" t="n">
        <v>0.119523956089053</v>
      </c>
      <c r="CB747" s="81" t="n">
        <v>0.435108238432338</v>
      </c>
      <c r="CC747" s="82" t="n">
        <v>0.0262644916384529</v>
      </c>
      <c r="CD747" s="83" t="n">
        <v>0</v>
      </c>
      <c r="CE747" s="84" t="n">
        <v>0</v>
      </c>
      <c r="CF747" s="85" t="n">
        <v>0</v>
      </c>
      <c r="CG747" s="86" t="n">
        <v>0.0922335077459731</v>
      </c>
      <c r="CH747" s="87" t="n">
        <v>0.326869806094183</v>
      </c>
      <c r="CI747" s="88" t="n">
        <v>70</v>
      </c>
      <c r="CJ747" s="89" t="n">
        <v>36</v>
      </c>
      <c r="CK747" s="90" t="n">
        <v>44</v>
      </c>
      <c r="CL747" s="91" t="n">
        <v>76</v>
      </c>
      <c r="CM747" s="92" t="n">
        <v>24</v>
      </c>
      <c r="CN747" s="93" t="n">
        <v>35</v>
      </c>
      <c r="CO747" s="94" t="n">
        <v>18</v>
      </c>
      <c r="CP747" s="95" t="n">
        <v>72</v>
      </c>
      <c r="CQ747" s="96" t="n">
        <v>29</v>
      </c>
      <c r="CR747" s="97" t="n">
        <v>76</v>
      </c>
      <c r="CS747" s="98" t="n">
        <v>61</v>
      </c>
      <c r="CT747" s="99" t="n">
        <v>90</v>
      </c>
      <c r="CU747" s="100" t="n">
        <v>66</v>
      </c>
      <c r="CV747" s="101" t="n">
        <v>0</v>
      </c>
      <c r="CW747" s="102" t="n">
        <v>0</v>
      </c>
      <c r="CX747" s="103" t="n">
        <v>0</v>
      </c>
      <c r="CY747" s="104" t="n">
        <v>91</v>
      </c>
      <c r="CZ747" s="105" t="n">
        <v>23</v>
      </c>
      <c r="DA747" s="106" t="n">
        <v>0.348209902986201</v>
      </c>
      <c r="DB747" s="107" t="n">
        <v>0.144470177082473</v>
      </c>
      <c r="DC747" s="108" t="n">
        <v>0.307188443915815</v>
      </c>
      <c r="DD747" s="109" t="n">
        <v>0.0483125285492727</v>
      </c>
      <c r="DE747" s="110" t="n">
        <v>0.0580616598652403</v>
      </c>
      <c r="DF747" s="111" t="n">
        <v>0.115610743885085</v>
      </c>
      <c r="DG747" s="112" t="n">
        <v>0.19510734165523</v>
      </c>
      <c r="DH747" s="113" t="n">
        <v>0.0553738435314915</v>
      </c>
      <c r="DI747" s="114" t="n">
        <v>0.172774550320597</v>
      </c>
      <c r="DJ747" s="115" t="n">
        <v>0.389231362101946</v>
      </c>
      <c r="DK747" s="116" t="n">
        <v>0.176328762221514</v>
      </c>
      <c r="DL747" s="117" t="n">
        <v>0.124645784021332</v>
      </c>
      <c r="DM747" s="118" t="n">
        <v>0.0496112817120544</v>
      </c>
      <c r="DN747" s="119" t="n">
        <v>0.00631390396999692</v>
      </c>
      <c r="DO747" s="120" t="n">
        <v>0.00151036084130344</v>
      </c>
      <c r="DP747" s="121" t="n">
        <v>0.00349835025686017</v>
      </c>
      <c r="DQ747" s="122" t="n">
        <v>0.0309166768174112</v>
      </c>
      <c r="DR747" s="123" t="n">
        <v>0.607174880159801</v>
      </c>
      <c r="DS747" s="124" t="n">
        <v>0.128227168882326</v>
      </c>
      <c r="DT747" s="125" t="n">
        <v>0.0554882103008412</v>
      </c>
      <c r="DU747" s="126" t="n">
        <v>0.0249806905808742</v>
      </c>
      <c r="DV747" s="127" t="n">
        <v>0.00538977858887835</v>
      </c>
      <c r="DW747" s="128" t="n">
        <v>0.000672533671806186</v>
      </c>
      <c r="DX747" s="129" t="n">
        <v>0.00226341462235464</v>
      </c>
      <c r="DY747" s="130" t="n">
        <v>0.0365864342425072</v>
      </c>
      <c r="DZ747" s="131" t="n">
        <v>0.74639176910932</v>
      </c>
      <c r="EA747" s="132" t="n">
        <v>83</v>
      </c>
      <c r="EB747" s="133" t="n">
        <v>39</v>
      </c>
      <c r="EC747" s="134" t="n">
        <v>42</v>
      </c>
      <c r="ED747" s="135" t="n">
        <v>84</v>
      </c>
      <c r="EE747" s="136" t="n">
        <v>32</v>
      </c>
      <c r="EF747" s="137" t="n">
        <v>44</v>
      </c>
      <c r="EG747" s="138" t="n">
        <v>13</v>
      </c>
      <c r="EH747" s="139" t="n">
        <v>68</v>
      </c>
      <c r="EI747" s="140" t="n">
        <v>29</v>
      </c>
      <c r="EJ747" s="141" t="n">
        <v>92</v>
      </c>
      <c r="EK747" s="142" t="n">
        <v>67</v>
      </c>
      <c r="EL747" s="143" t="n">
        <v>98</v>
      </c>
      <c r="EM747" s="144" t="n">
        <v>75</v>
      </c>
      <c r="EN747" s="145" t="n">
        <v>0</v>
      </c>
      <c r="EO747" s="146" t="n">
        <v>0</v>
      </c>
      <c r="EP747" s="147" t="n">
        <v>0</v>
      </c>
      <c r="EQ747" s="148" t="n">
        <v>90</v>
      </c>
      <c r="ER747" s="149" t="n">
        <v>7</v>
      </c>
      <c r="ES747" s="150" t="n">
        <v>0.276355048330354</v>
      </c>
      <c r="ET747" s="151" t="n">
        <v>0.13125343824421</v>
      </c>
      <c r="EU747" s="152" t="n">
        <v>0.30281169768143</v>
      </c>
      <c r="EV747" s="153" t="n">
        <v>0.0246720033925234</v>
      </c>
      <c r="EW747" s="154" t="n">
        <v>0.0419767863543275</v>
      </c>
      <c r="EX747" s="155" t="n">
        <v>0.092245368998781</v>
      </c>
      <c r="EY747" s="156" t="n">
        <v>0.197949590455551</v>
      </c>
      <c r="EZ747" s="157" t="n">
        <v>0.06048709453718</v>
      </c>
      <c r="FA747" s="158" t="n">
        <v>0.164432263587972</v>
      </c>
      <c r="FB747" s="159" t="n">
        <v>0.249898399010971</v>
      </c>
      <c r="FC747" s="160" t="n">
        <v>7.9356260151362</v>
      </c>
      <c r="FD747" s="161" t="n">
        <v>59.755364141374</v>
      </c>
      <c r="FE747" s="162" t="n">
        <v>20</v>
      </c>
      <c r="FF747" s="163" t="n">
        <v>0.3</v>
      </c>
      <c r="FG747" s="164" t="n">
        <v>0.256195469726676</v>
      </c>
      <c r="FH747" s="165" t="n">
        <v>0.176088369070825</v>
      </c>
      <c r="FI747" s="166" t="n">
        <v>63.9875833329526</v>
      </c>
      <c r="FJ747" s="167" t="n">
        <v>0.117561285869984</v>
      </c>
      <c r="FK747" s="168" t="n">
        <v>0.160371437049226</v>
      </c>
      <c r="FL747" s="169" t="n">
        <v>0.43648864279165</v>
      </c>
      <c r="FM747" s="170" t="n">
        <v>0.2826036595006</v>
      </c>
      <c r="FN747" s="171" t="n">
        <v>1.19240968893102</v>
      </c>
      <c r="FO747" s="172" t="n">
        <v>15952.6662065756</v>
      </c>
      <c r="FP747" s="173" t="n">
        <v>43</v>
      </c>
      <c r="FQ747" s="174" t="n">
        <v>38</v>
      </c>
      <c r="FR747" s="175" t="n">
        <v>4</v>
      </c>
      <c r="FS747" s="176" t="n">
        <v>69</v>
      </c>
      <c r="FT747" s="177" t="n">
        <v>59</v>
      </c>
      <c r="FU747" s="178" t="n">
        <v>45</v>
      </c>
      <c r="FV747" s="179" t="n">
        <v>45</v>
      </c>
      <c r="FW747" s="180" t="n">
        <v>71</v>
      </c>
      <c r="FX747" s="181" t="n">
        <v>48</v>
      </c>
      <c r="FY747" s="182" t="n">
        <v>47</v>
      </c>
      <c r="FZ747" s="183" t="n">
        <v>87</v>
      </c>
      <c r="GA747" s="184" t="n">
        <v>50</v>
      </c>
      <c r="GB747" s="185" t="n">
        <v>95</v>
      </c>
      <c r="GC747" s="186" t="n">
        <v>8.08189373573191</v>
      </c>
      <c r="GD747" s="187" t="n">
        <v>61.6255472837694</v>
      </c>
      <c r="GE747" s="188" t="n">
        <v>25.2391395180474</v>
      </c>
      <c r="GF747" s="189" t="n">
        <v>0.306164691281415</v>
      </c>
      <c r="GG747" s="190" t="n">
        <v>0.261231818712494</v>
      </c>
      <c r="GH747" s="191" t="n">
        <v>0.303121038041331</v>
      </c>
      <c r="GI747" s="192" t="n">
        <v>212.089844158098</v>
      </c>
      <c r="GJ747" s="193" t="n">
        <v>0.134584451980812</v>
      </c>
      <c r="GK747" s="194" t="n">
        <v>0.426136923302407</v>
      </c>
      <c r="GL747" s="195" t="n">
        <v>1.9332019546488</v>
      </c>
      <c r="GM747" s="196" t="n">
        <v>21.813132352397</v>
      </c>
      <c r="GN747" s="197" t="n">
        <v>3.94573073547232</v>
      </c>
      <c r="GO747" s="198" t="n">
        <v>4611.7525877926</v>
      </c>
      <c r="GP747" s="199" t="n">
        <v>76</v>
      </c>
      <c r="GQ747" s="200" t="n">
        <v>65</v>
      </c>
      <c r="GR747" s="201" t="n">
        <v>0</v>
      </c>
      <c r="GS747" s="202" t="n">
        <v>89</v>
      </c>
      <c r="GT747" s="203" t="n">
        <v>69</v>
      </c>
      <c r="GU747" s="204" t="n">
        <v>33</v>
      </c>
      <c r="GV747" s="205" t="n">
        <v>59</v>
      </c>
      <c r="GW747" s="206" t="n">
        <v>83</v>
      </c>
      <c r="GX747" s="207" t="n">
        <v>31</v>
      </c>
      <c r="GY747" s="208" t="n">
        <v>45</v>
      </c>
      <c r="GZ747" s="209" t="n">
        <v>92</v>
      </c>
      <c r="HA747" s="210" t="n">
        <v>48</v>
      </c>
      <c r="HB747" s="211" t="n">
        <v>84</v>
      </c>
      <c r="HC747" s="212" t="n">
        <v>7.50367377805486</v>
      </c>
      <c r="HD747" s="213" t="n">
        <v>58.9306383726127</v>
      </c>
      <c r="HE747" s="214" t="n">
        <v>21.5181115181115</v>
      </c>
      <c r="HF747" s="215" t="n">
        <v>0.281766381766382</v>
      </c>
      <c r="HG747" s="216" t="n">
        <v>0.195649502943834</v>
      </c>
      <c r="HH747" s="217" t="n">
        <v>0.368131216183665</v>
      </c>
      <c r="HI747" s="218" t="n">
        <v>78.9577028165799</v>
      </c>
      <c r="HJ747" s="219" t="n">
        <v>0.081306834825092</v>
      </c>
      <c r="HK747" s="220" t="n">
        <v>0.628068695952595</v>
      </c>
      <c r="HL747" s="221" t="n">
        <v>1.26847231492603</v>
      </c>
      <c r="HM747" s="222" t="n">
        <v>1.40643506757993</v>
      </c>
      <c r="HN747" s="223" t="n">
        <v>3.54838134512068</v>
      </c>
      <c r="HO747" s="224" t="n">
        <v>13103.1883125401</v>
      </c>
      <c r="HP747" s="225" t="n">
        <v>232.6</v>
      </c>
      <c r="HQ747" s="226" t="n">
        <v>15.1</v>
      </c>
      <c r="HR747" s="227" t="n">
        <v>5.6</v>
      </c>
      <c r="HS747" s="228" t="n">
        <v>30</v>
      </c>
      <c r="HT747" s="229" t="n">
        <v>72.2</v>
      </c>
      <c r="HU747" s="230" t="n">
        <v>103.2</v>
      </c>
      <c r="HV747" s="231" t="n">
        <v>656.1</v>
      </c>
      <c r="HW747" s="232" t="n">
        <v>116.5</v>
      </c>
      <c r="HX747" s="233" t="n">
        <v>424.1</v>
      </c>
      <c r="HY747" s="234" t="n">
        <v>25.6</v>
      </c>
      <c r="HZ747" s="235" t="n">
        <v>0</v>
      </c>
      <c r="IA747" s="236" t="n">
        <v>0</v>
      </c>
      <c r="IB747" s="237" t="n">
        <v>0</v>
      </c>
      <c r="IC747" s="238" t="n">
        <v>89.9</v>
      </c>
      <c r="ID747" s="239" t="n">
        <v>318.6</v>
      </c>
      <c r="IE747" s="240" t="n">
        <v>973.9</v>
      </c>
      <c r="IF747" s="241" t="n">
        <v>615.7</v>
      </c>
      <c r="IG747" s="242" t="n">
        <v>289</v>
      </c>
      <c r="IH747" s="243" t="n">
        <v>626.3</v>
      </c>
      <c r="II747" s="244" t="n">
        <v>54.2</v>
      </c>
      <c r="IJ747" s="245" t="n">
        <v>307.8</v>
      </c>
      <c r="IK747" s="246" t="n">
        <v>3</v>
      </c>
      <c r="IL747" s="247" t="n">
        <v>38</v>
      </c>
      <c r="IM747" s="248" t="n">
        <v>1</v>
      </c>
      <c r="IN747" t="n">
        <v>0.252</v>
      </c>
      <c r="IO747" t="n">
        <v>0.867945132286725</v>
      </c>
      <c r="IP747" t="n">
        <v>1</v>
      </c>
      <c r="IQ747" t="n">
        <v>1</v>
      </c>
      <c r="IR747" t="n">
        <v>1</v>
      </c>
    </row>
    <row r="748">
      <c r="A748" t="n">
        <v>754</v>
      </c>
      <c r="B748" s="7" t="n">
        <v>6254.4</v>
      </c>
      <c r="C748" t="n">
        <v>-122.011197</v>
      </c>
      <c r="D748" t="n">
        <v>39.207896</v>
      </c>
      <c r="E748" t="s">
        <v>268</v>
      </c>
      <c r="F748" t="s">
        <v>269</v>
      </c>
      <c r="G748" s="8" t="n">
        <v>1.37565646803415</v>
      </c>
      <c r="H748" s="9" t="n">
        <v>1.23028348010861</v>
      </c>
      <c r="I748" s="10" t="n">
        <v>1.13592557815523</v>
      </c>
      <c r="J748" s="11" t="n">
        <v>1.77021369546297</v>
      </c>
      <c r="K748" s="12" t="n">
        <v>0.680741218261717</v>
      </c>
      <c r="L748" s="13" t="n">
        <v>1.77959244006133</v>
      </c>
      <c r="M748" s="14" t="n">
        <v>1.07102417600023</v>
      </c>
      <c r="N748" s="15" t="n">
        <v>1.10097252954092</v>
      </c>
      <c r="O748" s="16" t="n">
        <v>0.972421695467012</v>
      </c>
      <c r="P748" s="17" t="n">
        <v>1.56485643013477</v>
      </c>
      <c r="Q748" s="18" t="n">
        <v>2.99810321612866</v>
      </c>
      <c r="R748" s="19" t="n">
        <v>0.248722206792554</v>
      </c>
      <c r="S748" s="20" t="n">
        <v>0.187244914854679</v>
      </c>
      <c r="T748" s="21" t="n">
        <v>1.04077822280867</v>
      </c>
      <c r="U748" s="22" t="n">
        <v>0.254065017900952</v>
      </c>
      <c r="V748" s="23" t="n">
        <v>0.214807240346337</v>
      </c>
      <c r="W748" s="24" t="n">
        <v>1.04879230293515</v>
      </c>
      <c r="X748" s="25" t="n">
        <v>0.643815831283688</v>
      </c>
      <c r="Y748" s="26" t="n">
        <v>0.927723826985285</v>
      </c>
      <c r="Z748" s="27" t="n">
        <v>0.89589029558577</v>
      </c>
      <c r="AA748" s="28" t="n">
        <v>1.18863006318216</v>
      </c>
      <c r="AB748" s="29" t="n">
        <v>0.979864786969349</v>
      </c>
      <c r="AC748" s="30" t="n">
        <v>0.406933047948036</v>
      </c>
      <c r="AD748" s="31" t="n">
        <v>1.23512692016301</v>
      </c>
      <c r="AE748" s="32" t="n">
        <v>0.836633755288132</v>
      </c>
      <c r="AF748" s="33" t="n">
        <v>0.153974190012973</v>
      </c>
      <c r="AG748" s="34" t="n">
        <v>1.86454412245967</v>
      </c>
      <c r="AH748" s="35" t="n">
        <v>0.0207122463577397</v>
      </c>
      <c r="AI748" s="36" t="n">
        <v>0.00014878673111318</v>
      </c>
      <c r="AJ748" s="37" t="n">
        <v>0.0995032195485934</v>
      </c>
      <c r="AK748" s="38" t="n">
        <v>0.00051354306749558</v>
      </c>
      <c r="AL748" s="39" t="n">
        <v>1.07617126380787</v>
      </c>
      <c r="AM748" s="40" t="n">
        <v>1.16459609444728</v>
      </c>
      <c r="AN748" s="41" t="n">
        <v>1.24319216977229</v>
      </c>
      <c r="AO748" s="42" t="n">
        <v>1.00082545378297</v>
      </c>
      <c r="AP748" s="43" t="n">
        <v>0.603387379744154</v>
      </c>
      <c r="AQ748" s="44" t="n">
        <v>1.30650870589416</v>
      </c>
      <c r="AR748" s="45" t="n">
        <v>1.18399320854093</v>
      </c>
      <c r="AS748" s="46" t="n">
        <v>1.08297480419881</v>
      </c>
      <c r="AT748" s="47" t="n">
        <v>1.0638356367929</v>
      </c>
      <c r="AU748" s="48" t="n">
        <v>0.999261060142158</v>
      </c>
      <c r="AV748" s="49" t="n">
        <v>1.42115193019055</v>
      </c>
      <c r="AW748" s="50" t="n">
        <v>0.594330372278296</v>
      </c>
      <c r="AX748" s="51" t="n">
        <v>0.0660792718949751</v>
      </c>
      <c r="AY748" s="52" t="n">
        <v>1.83070782075544</v>
      </c>
      <c r="AZ748" s="53" t="n">
        <v>0.119117970809845</v>
      </c>
      <c r="BA748" s="54" t="n">
        <v>0.195392602510315</v>
      </c>
      <c r="BB748" s="55" t="n">
        <v>0.892602221440087</v>
      </c>
      <c r="BC748" s="56" t="n">
        <v>1.00675864562944</v>
      </c>
      <c r="BD748" s="57" t="n">
        <v>0.866704553225912</v>
      </c>
      <c r="BE748" s="58" t="n">
        <v>0.838249003420376</v>
      </c>
      <c r="BF748" s="59" t="n">
        <v>1.12998611010869</v>
      </c>
      <c r="BG748" s="60" t="n">
        <v>0.880753409480992</v>
      </c>
      <c r="BH748" s="61" t="n">
        <v>0.409463099644377</v>
      </c>
      <c r="BI748" s="62" t="n">
        <v>1.21236683012211</v>
      </c>
      <c r="BJ748" s="63" t="n">
        <v>0.349231016803003</v>
      </c>
      <c r="BK748" s="64" t="n">
        <v>0.121184947484559</v>
      </c>
      <c r="BL748" s="65" t="n">
        <v>1.39055815319825</v>
      </c>
      <c r="BM748" s="66" t="n">
        <v>0.00674834185141978</v>
      </c>
      <c r="BN748" s="67" t="n">
        <v>0.000818811228871238</v>
      </c>
      <c r="BO748" s="68" t="n">
        <v>0.268952010890529</v>
      </c>
      <c r="BP748" s="69" t="n">
        <v>0.00304195190765271</v>
      </c>
      <c r="BQ748" s="70" t="n">
        <v>0.47901720527651</v>
      </c>
      <c r="BR748" s="71" t="n">
        <v>0.177739272232931</v>
      </c>
      <c r="BS748" s="72" t="n">
        <v>0.348943210757677</v>
      </c>
      <c r="BT748" s="73" t="n">
        <v>0.0855234997003681</v>
      </c>
      <c r="BU748" s="74" t="n">
        <v>0.0395249650709611</v>
      </c>
      <c r="BV748" s="75" t="n">
        <v>0.205740005807763</v>
      </c>
      <c r="BW748" s="76" t="n">
        <v>0.208964679827888</v>
      </c>
      <c r="BX748" s="77" t="n">
        <v>0.0609650805832694</v>
      </c>
      <c r="BY748" s="78" t="n">
        <v>0.168009721156306</v>
      </c>
      <c r="BZ748" s="79" t="n">
        <v>0.609091199795344</v>
      </c>
      <c r="CA748" s="80" t="n">
        <v>0.528651829112305</v>
      </c>
      <c r="CB748" s="81" t="n">
        <v>0.0310021744691737</v>
      </c>
      <c r="CC748" s="82" t="n">
        <v>0.00928946022000512</v>
      </c>
      <c r="CD748" s="83" t="n">
        <v>0.00657137375287797</v>
      </c>
      <c r="CE748" s="84" t="n">
        <v>0.000383729854182655</v>
      </c>
      <c r="CF748" s="85" t="n">
        <v>0.000751470964441034</v>
      </c>
      <c r="CG748" s="86" t="n">
        <v>0.0324251726784344</v>
      </c>
      <c r="CH748" s="87" t="n">
        <v>0.390908800204656</v>
      </c>
      <c r="CI748" s="88" t="n">
        <v>72</v>
      </c>
      <c r="CJ748" s="89" t="n">
        <v>72</v>
      </c>
      <c r="CK748" s="90" t="n">
        <v>62</v>
      </c>
      <c r="CL748" s="91" t="n">
        <v>83</v>
      </c>
      <c r="CM748" s="92" t="n">
        <v>50</v>
      </c>
      <c r="CN748" s="93" t="n">
        <v>82</v>
      </c>
      <c r="CO748" s="94" t="n">
        <v>64</v>
      </c>
      <c r="CP748" s="95" t="n">
        <v>61</v>
      </c>
      <c r="CQ748" s="96" t="n">
        <v>55</v>
      </c>
      <c r="CR748" s="97" t="n">
        <v>73</v>
      </c>
      <c r="CS748" s="98" t="n">
        <v>89</v>
      </c>
      <c r="CT748" s="99" t="n">
        <v>53</v>
      </c>
      <c r="CU748" s="100" t="n">
        <v>54</v>
      </c>
      <c r="CV748" s="101" t="n">
        <v>88</v>
      </c>
      <c r="CW748" s="102" t="n">
        <v>0</v>
      </c>
      <c r="CX748" s="103" t="n">
        <v>87</v>
      </c>
      <c r="CY748" s="104" t="n">
        <v>67</v>
      </c>
      <c r="CZ748" s="105" t="n">
        <v>26</v>
      </c>
      <c r="DA748" s="106" t="n">
        <v>0.348209902986201</v>
      </c>
      <c r="DB748" s="107" t="n">
        <v>0.144470177082473</v>
      </c>
      <c r="DC748" s="108" t="n">
        <v>0.307188443915815</v>
      </c>
      <c r="DD748" s="109" t="n">
        <v>0.0483125285492727</v>
      </c>
      <c r="DE748" s="110" t="n">
        <v>0.0580616598652403</v>
      </c>
      <c r="DF748" s="111" t="n">
        <v>0.115610743885085</v>
      </c>
      <c r="DG748" s="112" t="n">
        <v>0.19510734165523</v>
      </c>
      <c r="DH748" s="113" t="n">
        <v>0.0553738435314915</v>
      </c>
      <c r="DI748" s="114" t="n">
        <v>0.172774550320597</v>
      </c>
      <c r="DJ748" s="115" t="n">
        <v>0.389231362101946</v>
      </c>
      <c r="DK748" s="116" t="n">
        <v>0.176328762221514</v>
      </c>
      <c r="DL748" s="117" t="n">
        <v>0.124645784021332</v>
      </c>
      <c r="DM748" s="118" t="n">
        <v>0.0496112817120544</v>
      </c>
      <c r="DN748" s="119" t="n">
        <v>0.00631390396999692</v>
      </c>
      <c r="DO748" s="120" t="n">
        <v>0.00151036084130344</v>
      </c>
      <c r="DP748" s="121" t="n">
        <v>0.00349835025686017</v>
      </c>
      <c r="DQ748" s="122" t="n">
        <v>0.0309166768174112</v>
      </c>
      <c r="DR748" s="123" t="n">
        <v>0.607174880159801</v>
      </c>
      <c r="DS748" s="124" t="n">
        <v>0.371988256766764</v>
      </c>
      <c r="DT748" s="125" t="n">
        <v>0.052163200662841</v>
      </c>
      <c r="DU748" s="126" t="n">
        <v>0.140580547478937</v>
      </c>
      <c r="DV748" s="127" t="n">
        <v>0.00358952623590492</v>
      </c>
      <c r="DW748" s="128" t="n">
        <v>0.00322142705734324</v>
      </c>
      <c r="DX748" s="129" t="n">
        <v>0.00384595401661311</v>
      </c>
      <c r="DY748" s="130" t="n">
        <v>0.0363265650696242</v>
      </c>
      <c r="DZ748" s="131" t="n">
        <v>0.388284522712246</v>
      </c>
      <c r="EA748" s="132" t="n">
        <v>56</v>
      </c>
      <c r="EB748" s="133" t="n">
        <v>67</v>
      </c>
      <c r="EC748" s="134" t="n">
        <v>67</v>
      </c>
      <c r="ED748" s="135" t="n">
        <v>64</v>
      </c>
      <c r="EE748" s="136" t="n">
        <v>40</v>
      </c>
      <c r="EF748" s="137" t="n">
        <v>70</v>
      </c>
      <c r="EG748" s="138" t="n">
        <v>82</v>
      </c>
      <c r="EH748" s="139" t="n">
        <v>60</v>
      </c>
      <c r="EI748" s="140" t="n">
        <v>63</v>
      </c>
      <c r="EJ748" s="141" t="n">
        <v>47</v>
      </c>
      <c r="EK748" s="142" t="n">
        <v>71</v>
      </c>
      <c r="EL748" s="143" t="n">
        <v>62</v>
      </c>
      <c r="EM748" s="144" t="n">
        <v>20</v>
      </c>
      <c r="EN748" s="145" t="n">
        <v>89</v>
      </c>
      <c r="EO748" s="146" t="n">
        <v>0</v>
      </c>
      <c r="EP748" s="147" t="n">
        <v>0</v>
      </c>
      <c r="EQ748" s="148" t="n">
        <v>59</v>
      </c>
      <c r="ER748" s="149" t="n">
        <v>52</v>
      </c>
      <c r="ES748" s="150" t="n">
        <v>0.445112429021361</v>
      </c>
      <c r="ET748" s="151" t="n">
        <v>0.152618811861366</v>
      </c>
      <c r="EU748" s="152" t="n">
        <v>0.280683243702855</v>
      </c>
      <c r="EV748" s="153" t="n">
        <v>0.0854529622294295</v>
      </c>
      <c r="EW748" s="154" t="n">
        <v>0.0655051239018628</v>
      </c>
      <c r="EX748" s="155" t="n">
        <v>0.157473122742766</v>
      </c>
      <c r="EY748" s="156" t="n">
        <v>0.176491451404018</v>
      </c>
      <c r="EZ748" s="157" t="n">
        <v>0.0562940895271996</v>
      </c>
      <c r="FA748" s="158" t="n">
        <v>0.157928269504862</v>
      </c>
      <c r="FB748" s="159" t="n">
        <v>0.609541614389229</v>
      </c>
      <c r="FC748" s="160" t="n">
        <v>7.49776538580161</v>
      </c>
      <c r="FD748" s="161" t="n">
        <v>55.209729771691</v>
      </c>
      <c r="FE748" s="162" t="n">
        <v>30</v>
      </c>
      <c r="FF748" s="163" t="n">
        <v>0.3</v>
      </c>
      <c r="FG748" s="164" t="n">
        <v>0.106303860209684</v>
      </c>
      <c r="FH748" s="165" t="n">
        <v>0.374392954152605</v>
      </c>
      <c r="FI748" s="166" t="n">
        <v>177.441522776464</v>
      </c>
      <c r="FJ748" s="167" t="n">
        <v>0.0207225319820854</v>
      </c>
      <c r="FK748" s="168" t="n">
        <v>0.794551095706551</v>
      </c>
      <c r="FL748" s="169" t="n">
        <v>0.0400409551439498</v>
      </c>
      <c r="FM748" s="170" t="n">
        <v>0.00324550465805229</v>
      </c>
      <c r="FN748" s="171" t="n">
        <v>0.392612911651335</v>
      </c>
      <c r="FO748" s="172" t="n">
        <v>2.36833357046569</v>
      </c>
      <c r="FP748" s="173" t="n">
        <v>32</v>
      </c>
      <c r="FQ748" s="174" t="n">
        <v>9</v>
      </c>
      <c r="FR748" s="175" t="n">
        <v>93</v>
      </c>
      <c r="FS748" s="176" t="n">
        <v>69</v>
      </c>
      <c r="FT748" s="177" t="n">
        <v>18</v>
      </c>
      <c r="FU748" s="178" t="n">
        <v>64</v>
      </c>
      <c r="FV748" s="179" t="n">
        <v>71</v>
      </c>
      <c r="FW748" s="180" t="n">
        <v>18</v>
      </c>
      <c r="FX748" s="181" t="n">
        <v>84</v>
      </c>
      <c r="FY748" s="182" t="n">
        <v>7</v>
      </c>
      <c r="FZ748" s="183" t="n">
        <v>58</v>
      </c>
      <c r="GA748" s="184" t="n">
        <v>37</v>
      </c>
      <c r="GB748" s="185" t="n">
        <v>5</v>
      </c>
      <c r="GC748" s="186" t="n">
        <v>8.08189373573191</v>
      </c>
      <c r="GD748" s="187" t="n">
        <v>61.6255472837694</v>
      </c>
      <c r="GE748" s="188" t="n">
        <v>25.2391395180474</v>
      </c>
      <c r="GF748" s="189" t="n">
        <v>0.306164691281415</v>
      </c>
      <c r="GG748" s="190" t="n">
        <v>0.261231818712494</v>
      </c>
      <c r="GH748" s="191" t="n">
        <v>0.303121038041331</v>
      </c>
      <c r="GI748" s="192" t="n">
        <v>212.089844158098</v>
      </c>
      <c r="GJ748" s="193" t="n">
        <v>0.134584451980812</v>
      </c>
      <c r="GK748" s="194" t="n">
        <v>0.426136923302407</v>
      </c>
      <c r="GL748" s="195" t="n">
        <v>1.9332019546488</v>
      </c>
      <c r="GM748" s="196" t="n">
        <v>21.813132352397</v>
      </c>
      <c r="GN748" s="197" t="n">
        <v>3.94573073547232</v>
      </c>
      <c r="GO748" s="198" t="n">
        <v>4611.7525877926</v>
      </c>
      <c r="GP748" s="199" t="n">
        <v>29</v>
      </c>
      <c r="GQ748" s="200" t="n">
        <v>14</v>
      </c>
      <c r="GR748" s="201" t="n">
        <v>90</v>
      </c>
      <c r="GS748" s="202" t="n">
        <v>57</v>
      </c>
      <c r="GT748" s="203" t="n">
        <v>13</v>
      </c>
      <c r="GU748" s="204" t="n">
        <v>62</v>
      </c>
      <c r="GV748" s="205" t="n">
        <v>47</v>
      </c>
      <c r="GW748" s="206" t="n">
        <v>11</v>
      </c>
      <c r="GX748" s="207" t="n">
        <v>80</v>
      </c>
      <c r="GY748" s="208" t="n">
        <v>0</v>
      </c>
      <c r="GZ748" s="209" t="n">
        <v>44</v>
      </c>
      <c r="HA748" s="210" t="n">
        <v>75</v>
      </c>
      <c r="HB748" s="211" t="n">
        <v>9</v>
      </c>
      <c r="HC748" s="212" t="n">
        <v>8.65088957695514</v>
      </c>
      <c r="HD748" s="213" t="n">
        <v>65.8631618366549</v>
      </c>
      <c r="HE748" s="214" t="n">
        <v>26.5489989050524</v>
      </c>
      <c r="HF748" s="215" t="n">
        <v>0.340617472235257</v>
      </c>
      <c r="HG748" s="216" t="n">
        <v>0.259617680572462</v>
      </c>
      <c r="HH748" s="217" t="n">
        <v>0.308811611181161</v>
      </c>
      <c r="HI748" s="218" t="n">
        <v>508.092105909815</v>
      </c>
      <c r="HJ748" s="219" t="n">
        <v>0.170999224014399</v>
      </c>
      <c r="HK748" s="220" t="n">
        <v>0.571390052173729</v>
      </c>
      <c r="HL748" s="221" t="n">
        <v>5.93345091661674</v>
      </c>
      <c r="HM748" s="222" t="n">
        <v>3.96367873768211</v>
      </c>
      <c r="HN748" s="223" t="n">
        <v>1.45978797612017</v>
      </c>
      <c r="HO748" s="224" t="n">
        <v>778.557203520419</v>
      </c>
      <c r="HP748" s="225" t="n">
        <v>2151.2</v>
      </c>
      <c r="HQ748" s="226" t="n">
        <v>199.8</v>
      </c>
      <c r="HR748" s="227" t="n">
        <v>107.5</v>
      </c>
      <c r="HS748" s="228" t="n">
        <v>850.2</v>
      </c>
      <c r="HT748" s="229" t="n">
        <v>381.3</v>
      </c>
      <c r="HU748" s="230" t="n">
        <v>1050.8</v>
      </c>
      <c r="HV748" s="231" t="n">
        <v>3809.5</v>
      </c>
      <c r="HW748" s="232" t="n">
        <v>3306.4</v>
      </c>
      <c r="HX748" s="233" t="n">
        <v>193.9</v>
      </c>
      <c r="HY748" s="234" t="n">
        <v>58.1</v>
      </c>
      <c r="HZ748" s="235" t="n">
        <v>41.1</v>
      </c>
      <c r="IA748" s="236" t="n">
        <v>2.4</v>
      </c>
      <c r="IB748" s="237" t="n">
        <v>4.7</v>
      </c>
      <c r="IC748" s="238" t="n">
        <v>202.8</v>
      </c>
      <c r="ID748" s="239" t="n">
        <v>2444.9</v>
      </c>
      <c r="IE748" s="240" t="n">
        <v>6164.9</v>
      </c>
      <c r="IF748" s="241" t="n">
        <v>4132.4</v>
      </c>
      <c r="IG748" s="242" t="n">
        <v>2336.2</v>
      </c>
      <c r="IH748" s="243" t="n">
        <v>2719.8</v>
      </c>
      <c r="II748" s="244" t="n">
        <v>909.7</v>
      </c>
      <c r="IJ748" s="245" t="n">
        <v>2429.8</v>
      </c>
      <c r="IK748" s="246" t="n">
        <v>9</v>
      </c>
      <c r="IL748" s="247" t="n">
        <v>300</v>
      </c>
      <c r="IM748" s="248" t="n">
        <v>1</v>
      </c>
      <c r="IN748" t="n">
        <v>0.027</v>
      </c>
      <c r="IO748" t="n">
        <v>0.546500150367848</v>
      </c>
      <c r="IP748" t="n">
        <v>1</v>
      </c>
      <c r="IQ748" t="n">
        <v>1</v>
      </c>
      <c r="IR748" t="n">
        <v>1</v>
      </c>
    </row>
    <row r="749">
      <c r="A749" t="n">
        <v>755</v>
      </c>
      <c r="B749" s="7" t="n">
        <v>554.7</v>
      </c>
      <c r="C749" t="n">
        <v>-92.64052</v>
      </c>
      <c r="D749" t="n">
        <v>35.17226</v>
      </c>
      <c r="E749" t="s">
        <v>342</v>
      </c>
      <c r="F749" t="s">
        <v>343</v>
      </c>
      <c r="G749" s="8" t="n">
        <v>1.05826945160575</v>
      </c>
      <c r="H749" s="9" t="n">
        <v>1.1049361029157</v>
      </c>
      <c r="I749" s="10" t="n">
        <v>1.12098986852533</v>
      </c>
      <c r="J749" s="11" t="n">
        <v>0.962514744604323</v>
      </c>
      <c r="K749" s="12" t="n">
        <v>0.622220716974129</v>
      </c>
      <c r="L749" s="13" t="n">
        <v>1.12569217034932</v>
      </c>
      <c r="M749" s="14" t="n">
        <v>1.23534890565989</v>
      </c>
      <c r="N749" s="15" t="n">
        <v>1.15900994609534</v>
      </c>
      <c r="O749" s="16" t="n">
        <v>0.93908428348221</v>
      </c>
      <c r="P749" s="17" t="n">
        <v>1.00876936194383</v>
      </c>
      <c r="Q749" s="18" t="n">
        <v>0.52244379485006</v>
      </c>
      <c r="R749" s="19" t="n">
        <v>2.10005590845019</v>
      </c>
      <c r="S749" s="20" t="n">
        <v>0.25436621455364</v>
      </c>
      <c r="T749" s="21" t="n">
        <v>0</v>
      </c>
      <c r="U749" s="22" t="n">
        <v>0</v>
      </c>
      <c r="V749" s="23" t="n">
        <v>0</v>
      </c>
      <c r="W749" s="24" t="n">
        <v>0.845506654826169</v>
      </c>
      <c r="X749" s="25" t="n">
        <v>1.00029719122116</v>
      </c>
      <c r="Y749" s="26" t="n">
        <v>1.16063486822752</v>
      </c>
      <c r="Z749" s="27" t="n">
        <v>0.913524706576149</v>
      </c>
      <c r="AA749" s="28" t="n">
        <v>1.18863006318216</v>
      </c>
      <c r="AB749" s="29" t="n">
        <v>1.3064863826258</v>
      </c>
      <c r="AC749" s="30" t="n">
        <v>0.830619623862926</v>
      </c>
      <c r="AD749" s="31" t="n">
        <v>0.829306340374644</v>
      </c>
      <c r="AE749" s="32" t="n">
        <v>0.288893553764931</v>
      </c>
      <c r="AF749" s="33" t="n">
        <v>0.145401592203966</v>
      </c>
      <c r="AG749" s="34" t="n">
        <v>0.728939223246073</v>
      </c>
      <c r="AH749" s="35" t="n">
        <v>0.0274933874028084</v>
      </c>
      <c r="AI749" s="36" t="n">
        <v>0.00136313272561526</v>
      </c>
      <c r="AJ749" s="37" t="n">
        <v>0.0228522541662104</v>
      </c>
      <c r="AK749" s="38" t="n">
        <v>31.8291997261235</v>
      </c>
      <c r="AL749" s="39" t="n">
        <v>1.02451994650373</v>
      </c>
      <c r="AM749" s="40" t="n">
        <v>0.950472355362391</v>
      </c>
      <c r="AN749" s="41" t="n">
        <v>0.835603957478103</v>
      </c>
      <c r="AO749" s="42" t="n">
        <v>3.18893590262232</v>
      </c>
      <c r="AP749" s="43" t="n">
        <v>0.607960447974077</v>
      </c>
      <c r="AQ749" s="44" t="n">
        <v>0.978370556351939</v>
      </c>
      <c r="AR749" s="45" t="n">
        <v>1.07763495066612</v>
      </c>
      <c r="AS749" s="46" t="n">
        <v>1.10246339547296</v>
      </c>
      <c r="AT749" s="47" t="n">
        <v>0.882277566983822</v>
      </c>
      <c r="AU749" s="48" t="n">
        <v>1.277899655223</v>
      </c>
      <c r="AV749" s="49" t="n">
        <v>1.29461259514956</v>
      </c>
      <c r="AW749" s="50" t="n">
        <v>1.46901679238394</v>
      </c>
      <c r="AX749" s="51" t="n">
        <v>0.991929883321367</v>
      </c>
      <c r="AY749" s="52" t="n">
        <v>0</v>
      </c>
      <c r="AZ749" s="53" t="n">
        <v>0</v>
      </c>
      <c r="BA749" s="54" t="n">
        <v>0</v>
      </c>
      <c r="BB749" s="55" t="n">
        <v>0.712772121553724</v>
      </c>
      <c r="BC749" s="56" t="n">
        <v>0.877080259907662</v>
      </c>
      <c r="BD749" s="57" t="n">
        <v>1.04614726042746</v>
      </c>
      <c r="BE749" s="58" t="n">
        <v>0.981929963576583</v>
      </c>
      <c r="BF749" s="59" t="n">
        <v>1.00452488687783</v>
      </c>
      <c r="BG749" s="60" t="n">
        <v>1.08926875593542</v>
      </c>
      <c r="BH749" s="61" t="n">
        <v>1.28524792206104</v>
      </c>
      <c r="BI749" s="62" t="n">
        <v>1.49237106680203</v>
      </c>
      <c r="BJ749" s="63" t="n">
        <v>1.04668064134478</v>
      </c>
      <c r="BK749" s="64" t="n">
        <v>0.499496772912205</v>
      </c>
      <c r="BL749" s="65" t="n">
        <v>0.740404409032635</v>
      </c>
      <c r="BM749" s="66" t="n">
        <v>0.0992937281684428</v>
      </c>
      <c r="BN749" s="67" t="n">
        <v>0.000447371771007701</v>
      </c>
      <c r="BO749" s="68" t="n">
        <v>0.0825166360421759</v>
      </c>
      <c r="BP749" s="69" t="n">
        <v>15.6205219979904</v>
      </c>
      <c r="BQ749" s="70" t="n">
        <v>0.368499903076898</v>
      </c>
      <c r="BR749" s="71" t="n">
        <v>0.159630314453048</v>
      </c>
      <c r="BS749" s="72" t="n">
        <v>0.344355133357691</v>
      </c>
      <c r="BT749" s="73" t="n">
        <v>0.0465015210777923</v>
      </c>
      <c r="BU749" s="74" t="n">
        <v>0.0361271676300578</v>
      </c>
      <c r="BV749" s="75" t="n">
        <v>0.130142109199701</v>
      </c>
      <c r="BW749" s="76" t="n">
        <v>0.241025641</v>
      </c>
      <c r="BX749" s="77" t="n">
        <v>0.0641788354065261</v>
      </c>
      <c r="BY749" s="78" t="n">
        <v>0.162249864791779</v>
      </c>
      <c r="BZ749" s="79" t="n">
        <v>0.392644672796106</v>
      </c>
      <c r="CA749" s="80" t="n">
        <v>0.0921218676762214</v>
      </c>
      <c r="CB749" s="81" t="n">
        <v>0.261763115197404</v>
      </c>
      <c r="CC749" s="82" t="n">
        <v>0.0126194339282495</v>
      </c>
      <c r="CD749" s="83" t="n">
        <v>0</v>
      </c>
      <c r="CE749" s="84" t="n">
        <v>0</v>
      </c>
      <c r="CF749" s="85" t="n">
        <v>0</v>
      </c>
      <c r="CG749" s="86" t="n">
        <v>0.0261402559942311</v>
      </c>
      <c r="CH749" s="87" t="n">
        <v>0.607355327203894</v>
      </c>
      <c r="CI749" s="88" t="n">
        <v>60</v>
      </c>
      <c r="CJ749" s="89" t="n">
        <v>65</v>
      </c>
      <c r="CK749" s="90" t="n">
        <v>62</v>
      </c>
      <c r="CL749" s="91" t="n">
        <v>74</v>
      </c>
      <c r="CM749" s="92" t="n">
        <v>48</v>
      </c>
      <c r="CN749" s="93" t="n">
        <v>67</v>
      </c>
      <c r="CO749" s="94" t="n">
        <v>87</v>
      </c>
      <c r="CP749" s="95" t="n">
        <v>64</v>
      </c>
      <c r="CQ749" s="96" t="n">
        <v>53</v>
      </c>
      <c r="CR749" s="97" t="n">
        <v>58</v>
      </c>
      <c r="CS749" s="98" t="n">
        <v>55</v>
      </c>
      <c r="CT749" s="99" t="n">
        <v>84</v>
      </c>
      <c r="CU749" s="100" t="n">
        <v>57</v>
      </c>
      <c r="CV749" s="101" t="n">
        <v>0</v>
      </c>
      <c r="CW749" s="102" t="n">
        <v>0</v>
      </c>
      <c r="CX749" s="103" t="n">
        <v>0</v>
      </c>
      <c r="CY749" s="104" t="n">
        <v>62</v>
      </c>
      <c r="CZ749" s="105" t="n">
        <v>42</v>
      </c>
      <c r="DA749" s="106" t="n">
        <v>0.348209902986201</v>
      </c>
      <c r="DB749" s="107" t="n">
        <v>0.144470177082473</v>
      </c>
      <c r="DC749" s="108" t="n">
        <v>0.307188443915815</v>
      </c>
      <c r="DD749" s="109" t="n">
        <v>0.0483125285492727</v>
      </c>
      <c r="DE749" s="110" t="n">
        <v>0.0580616598652403</v>
      </c>
      <c r="DF749" s="111" t="n">
        <v>0.115610743885085</v>
      </c>
      <c r="DG749" s="112" t="n">
        <v>0.19510734165523</v>
      </c>
      <c r="DH749" s="113" t="n">
        <v>0.0553738435314915</v>
      </c>
      <c r="DI749" s="114" t="n">
        <v>0.172774550320597</v>
      </c>
      <c r="DJ749" s="115" t="n">
        <v>0.389231362101946</v>
      </c>
      <c r="DK749" s="116" t="n">
        <v>0.176328762221514</v>
      </c>
      <c r="DL749" s="117" t="n">
        <v>0.124645784021332</v>
      </c>
      <c r="DM749" s="118" t="n">
        <v>0.0496112817120544</v>
      </c>
      <c r="DN749" s="119" t="n">
        <v>0.00631390396999692</v>
      </c>
      <c r="DO749" s="120" t="n">
        <v>0.00151036084130344</v>
      </c>
      <c r="DP749" s="121" t="n">
        <v>0.00349835025686017</v>
      </c>
      <c r="DQ749" s="122" t="n">
        <v>0.0309166768174112</v>
      </c>
      <c r="DR749" s="123" t="n">
        <v>0.607174880159801</v>
      </c>
      <c r="DS749" s="124" t="n">
        <v>0.0711578645390663</v>
      </c>
      <c r="DT749" s="125" t="n">
        <v>0.178189328096523</v>
      </c>
      <c r="DU749" s="126" t="n">
        <v>0.0127221027820986</v>
      </c>
      <c r="DV749" s="127" t="n">
        <v>0.00461377258442408</v>
      </c>
      <c r="DW749" s="128" t="n">
        <v>0.00223652293228185</v>
      </c>
      <c r="DX749" s="129" t="n">
        <v>0.00193227872697644</v>
      </c>
      <c r="DY749" s="130" t="n">
        <v>0.0366740718439572</v>
      </c>
      <c r="DZ749" s="131" t="n">
        <v>0.692474058494756</v>
      </c>
      <c r="EA749" s="132" t="n">
        <v>60</v>
      </c>
      <c r="EB749" s="133" t="n">
        <v>48</v>
      </c>
      <c r="EC749" s="134" t="n">
        <v>39</v>
      </c>
      <c r="ED749" s="135" t="n">
        <v>90</v>
      </c>
      <c r="EE749" s="136" t="n">
        <v>49</v>
      </c>
      <c r="EF749" s="137" t="n">
        <v>57</v>
      </c>
      <c r="EG749" s="138" t="n">
        <v>71</v>
      </c>
      <c r="EH749" s="139" t="n">
        <v>62</v>
      </c>
      <c r="EI749" s="140" t="n">
        <v>47</v>
      </c>
      <c r="EJ749" s="141" t="n">
        <v>69</v>
      </c>
      <c r="EK749" s="142" t="n">
        <v>76</v>
      </c>
      <c r="EL749" s="143" t="n">
        <v>74</v>
      </c>
      <c r="EM749" s="144" t="n">
        <v>79</v>
      </c>
      <c r="EN749" s="145" t="n">
        <v>0</v>
      </c>
      <c r="EO749" s="146" t="n">
        <v>0</v>
      </c>
      <c r="EP749" s="147" t="n">
        <v>0</v>
      </c>
      <c r="EQ749" s="148" t="n">
        <v>57</v>
      </c>
      <c r="ER749" s="149" t="n">
        <v>30</v>
      </c>
      <c r="ES749" s="150" t="n">
        <v>0.359680555107236</v>
      </c>
      <c r="ET749" s="151" t="n">
        <v>0.167948403288579</v>
      </c>
      <c r="EU749" s="152" t="n">
        <v>0.412103282034438</v>
      </c>
      <c r="EV749" s="153" t="n">
        <v>0.0145821435418483</v>
      </c>
      <c r="EW749" s="154" t="n">
        <v>0.0594235492628596</v>
      </c>
      <c r="EX749" s="155" t="n">
        <v>0.133019241385353</v>
      </c>
      <c r="EY749" s="156" t="n">
        <v>0.223661677686878</v>
      </c>
      <c r="EZ749" s="157" t="n">
        <v>0.0582140283931996</v>
      </c>
      <c r="FA749" s="158" t="n">
        <v>0.183898889491718</v>
      </c>
      <c r="FB749" s="159" t="n">
        <v>0.307257828258501</v>
      </c>
      <c r="FC749" s="160" t="n">
        <v>9.380127671</v>
      </c>
      <c r="FD749" s="161" t="n">
        <v>56.29646</v>
      </c>
      <c r="FE749" s="162" t="n">
        <v>30</v>
      </c>
      <c r="FF749" s="163" t="n">
        <v>0.4</v>
      </c>
      <c r="FG749" s="164" t="n">
        <v>0.216984275</v>
      </c>
      <c r="FH749" s="165" t="n">
        <v>0.25138019874862</v>
      </c>
      <c r="FI749" s="166" t="n">
        <v>61.2713887962833</v>
      </c>
      <c r="FJ749" s="167" t="n">
        <v>0.0195687936039083</v>
      </c>
      <c r="FK749" s="168" t="n">
        <v>0.310627917868528</v>
      </c>
      <c r="FL749" s="169" t="n">
        <v>0.053150270267026</v>
      </c>
      <c r="FM749" s="170" t="n">
        <v>0.0297341945577293</v>
      </c>
      <c r="FN749" s="171" t="n">
        <v>0.0901688416384418</v>
      </c>
      <c r="FO749" s="172" t="n">
        <v>146788.394204317</v>
      </c>
      <c r="FP749" s="173" t="n">
        <v>81</v>
      </c>
      <c r="FQ749" s="174" t="n">
        <v>14</v>
      </c>
      <c r="FR749" s="175" t="n">
        <v>93</v>
      </c>
      <c r="FS749" s="176" t="n">
        <v>91</v>
      </c>
      <c r="FT749" s="177" t="n">
        <v>50</v>
      </c>
      <c r="FU749" s="178" t="n">
        <v>53</v>
      </c>
      <c r="FV749" s="179" t="n">
        <v>44</v>
      </c>
      <c r="FW749" s="180" t="n">
        <v>17</v>
      </c>
      <c r="FX749" s="181" t="n">
        <v>68</v>
      </c>
      <c r="FY749" s="182" t="n">
        <v>10</v>
      </c>
      <c r="FZ749" s="183" t="n">
        <v>75</v>
      </c>
      <c r="GA749" s="184" t="n">
        <v>27</v>
      </c>
      <c r="GB749" s="185" t="n">
        <v>99</v>
      </c>
      <c r="GC749" s="186" t="n">
        <v>8.08189373573191</v>
      </c>
      <c r="GD749" s="187" t="n">
        <v>61.6255472837694</v>
      </c>
      <c r="GE749" s="188" t="n">
        <v>25.2391395180474</v>
      </c>
      <c r="GF749" s="189" t="n">
        <v>0.306164691281415</v>
      </c>
      <c r="GG749" s="190" t="n">
        <v>0.261231818712494</v>
      </c>
      <c r="GH749" s="191" t="n">
        <v>0.303121038041331</v>
      </c>
      <c r="GI749" s="192" t="n">
        <v>212.089844158098</v>
      </c>
      <c r="GJ749" s="193" t="n">
        <v>0.134584451980812</v>
      </c>
      <c r="GK749" s="194" t="n">
        <v>0.426136923302407</v>
      </c>
      <c r="GL749" s="195" t="n">
        <v>1.9332019546488</v>
      </c>
      <c r="GM749" s="196" t="n">
        <v>21.813132352397</v>
      </c>
      <c r="GN749" s="197" t="n">
        <v>3.94573073547232</v>
      </c>
      <c r="GO749" s="198" t="n">
        <v>4611.7525877926</v>
      </c>
      <c r="GP749" s="199" t="n">
        <v>69</v>
      </c>
      <c r="GQ749" s="200" t="n">
        <v>24</v>
      </c>
      <c r="GR749" s="201" t="n">
        <v>90</v>
      </c>
      <c r="GS749" s="202" t="n">
        <v>91</v>
      </c>
      <c r="GT749" s="203" t="n">
        <v>73</v>
      </c>
      <c r="GU749" s="204" t="n">
        <v>77</v>
      </c>
      <c r="GV749" s="205" t="n">
        <v>71</v>
      </c>
      <c r="GW749" s="206" t="n">
        <v>56</v>
      </c>
      <c r="GX749" s="207" t="n">
        <v>70</v>
      </c>
      <c r="GY749" s="208" t="n">
        <v>24</v>
      </c>
      <c r="GZ749" s="209" t="n">
        <v>81</v>
      </c>
      <c r="HA749" s="210" t="n">
        <v>34</v>
      </c>
      <c r="HB749" s="211" t="n">
        <v>99</v>
      </c>
      <c r="HC749" s="212" t="n">
        <v>8.9663549538592</v>
      </c>
      <c r="HD749" s="213" t="n">
        <v>57.3324596338274</v>
      </c>
      <c r="HE749" s="214" t="n">
        <v>29.8648648648649</v>
      </c>
      <c r="HF749" s="215" t="n">
        <v>0.367218831734961</v>
      </c>
      <c r="HG749" s="216" t="n">
        <v>0.168826785303836</v>
      </c>
      <c r="HH749" s="217" t="n">
        <v>0.168443495281168</v>
      </c>
      <c r="HI749" s="218" t="n">
        <v>58.5387618496139</v>
      </c>
      <c r="HJ749" s="219" t="n">
        <v>0.0391770170802442</v>
      </c>
      <c r="HK749" s="220" t="n">
        <v>0.419538179512429</v>
      </c>
      <c r="HL749" s="221" t="n">
        <v>0.535283257537287</v>
      </c>
      <c r="HM749" s="222" t="n">
        <v>66.4641724951783</v>
      </c>
      <c r="HN749" s="223" t="n">
        <v>1.09273530724586</v>
      </c>
      <c r="HO749" s="224" t="n">
        <v>9397.15037840617</v>
      </c>
      <c r="HP749" s="225" t="n">
        <v>188.5</v>
      </c>
      <c r="HQ749" s="226" t="n">
        <v>10.7</v>
      </c>
      <c r="HR749" s="227" t="n">
        <v>10</v>
      </c>
      <c r="HS749" s="228" t="n">
        <v>52.2</v>
      </c>
      <c r="HT749" s="229" t="n">
        <v>35.6</v>
      </c>
      <c r="HU749" s="230" t="n">
        <v>90</v>
      </c>
      <c r="HV749" s="231" t="n">
        <v>217.8</v>
      </c>
      <c r="HW749" s="232" t="n">
        <v>51.1</v>
      </c>
      <c r="HX749" s="233" t="n">
        <v>145.2</v>
      </c>
      <c r="HY749" s="234" t="n">
        <v>7</v>
      </c>
      <c r="HZ749" s="235" t="n">
        <v>0</v>
      </c>
      <c r="IA749" s="236" t="n">
        <v>0</v>
      </c>
      <c r="IB749" s="237" t="n">
        <v>0</v>
      </c>
      <c r="IC749" s="238" t="n">
        <v>14.5</v>
      </c>
      <c r="ID749" s="239" t="n">
        <v>336.9</v>
      </c>
      <c r="IE749" s="240" t="n">
        <v>547.4</v>
      </c>
      <c r="IF749" s="241" t="n">
        <v>401.1</v>
      </c>
      <c r="IG749" s="242" t="n">
        <v>230.1</v>
      </c>
      <c r="IH749" s="243" t="n">
        <v>276.8</v>
      </c>
      <c r="II749" s="244" t="n">
        <v>68.3</v>
      </c>
      <c r="IJ749" s="245" t="n">
        <v>271.7</v>
      </c>
      <c r="IK749" s="246" t="n">
        <v>2</v>
      </c>
      <c r="IL749" s="247" t="n">
        <v>28</v>
      </c>
      <c r="IM749" s="248" t="n">
        <v>1</v>
      </c>
      <c r="IN749" t="n">
        <v>0.459</v>
      </c>
      <c r="IO749" t="n">
        <v>0.623962784292209</v>
      </c>
      <c r="IP749" t="n">
        <v>1</v>
      </c>
      <c r="IQ749" t="n">
        <v>1</v>
      </c>
      <c r="IR749" t="n">
        <v>1</v>
      </c>
    </row>
    <row r="750">
      <c r="A750" t="n">
        <v>756</v>
      </c>
      <c r="B750" s="7" t="n">
        <v>204019.9</v>
      </c>
      <c r="C750" t="n">
        <v>-73.954288</v>
      </c>
      <c r="D750" t="n">
        <v>40.816095</v>
      </c>
      <c r="E750" t="s">
        <v>264</v>
      </c>
      <c r="F750" t="s">
        <v>265</v>
      </c>
      <c r="G750" s="8" t="n">
        <v>1.71269822521074</v>
      </c>
      <c r="H750" s="9" t="n">
        <v>1.28503503323078</v>
      </c>
      <c r="I750" s="10" t="n">
        <v>1.33370270371854</v>
      </c>
      <c r="J750" s="11" t="n">
        <v>1.72677651740579</v>
      </c>
      <c r="K750" s="12" t="n">
        <v>1.49051443144617</v>
      </c>
      <c r="L750" s="13" t="n">
        <v>1.37227848529009</v>
      </c>
      <c r="M750" s="14" t="n">
        <v>0.973470890367837</v>
      </c>
      <c r="N750" s="15" t="n">
        <v>0.959798946133982</v>
      </c>
      <c r="O750" s="16" t="n">
        <v>0.686152618437321</v>
      </c>
      <c r="P750" s="17" t="n">
        <v>2.01180835804241</v>
      </c>
      <c r="Q750" s="18" t="n">
        <v>1.73588979183302</v>
      </c>
      <c r="R750" s="19" t="n">
        <v>3.01779531670088</v>
      </c>
      <c r="S750" s="20" t="n">
        <v>1.24820080248608</v>
      </c>
      <c r="T750" s="21" t="n">
        <v>0.264562985893158</v>
      </c>
      <c r="U750" s="22" t="n">
        <v>0.00973571847623511</v>
      </c>
      <c r="V750" s="23" t="n">
        <v>1.8550352455974</v>
      </c>
      <c r="W750" s="24" t="n">
        <v>0.993528885695256</v>
      </c>
      <c r="X750" s="25" t="n">
        <v>0.357295895465862</v>
      </c>
      <c r="Y750" s="26" t="n">
        <v>1.10935467661739</v>
      </c>
      <c r="Z750" s="27" t="n">
        <v>1.06754277952973</v>
      </c>
      <c r="AA750" s="28" t="n">
        <v>1.56037659717269</v>
      </c>
      <c r="AB750" s="29" t="n">
        <v>1.65903073301583</v>
      </c>
      <c r="AC750" s="30" t="n">
        <v>4.5829151833108</v>
      </c>
      <c r="AD750" s="31" t="n">
        <v>2.2858782443997</v>
      </c>
      <c r="AE750" s="32" t="n">
        <v>2.72941183079728</v>
      </c>
      <c r="AF750" s="33" t="n">
        <v>2.16580747158677</v>
      </c>
      <c r="AG750" s="34" t="n">
        <v>0.26933196250848</v>
      </c>
      <c r="AH750" s="35" t="n">
        <v>7.95058710592687</v>
      </c>
      <c r="AI750" s="36" t="n">
        <v>0.00784521408450944</v>
      </c>
      <c r="AJ750" s="37" t="n">
        <v>5.77193074418649</v>
      </c>
      <c r="AK750" s="38" t="n">
        <v>0.0751794192388993</v>
      </c>
      <c r="AL750" s="39" t="n">
        <v>1.71631776135153</v>
      </c>
      <c r="AM750" s="40" t="n">
        <v>1.32610666503466</v>
      </c>
      <c r="AN750" s="41" t="n">
        <v>1.48171172979636</v>
      </c>
      <c r="AO750" s="42" t="n">
        <v>1.15997139013188</v>
      </c>
      <c r="AP750" s="43" t="n">
        <v>1.406970467314</v>
      </c>
      <c r="AQ750" s="44" t="n">
        <v>1.30690203245174</v>
      </c>
      <c r="AR750" s="45" t="n">
        <v>1.10396131394447</v>
      </c>
      <c r="AS750" s="46" t="n">
        <v>0.997235429455257</v>
      </c>
      <c r="AT750" s="47" t="n">
        <v>0.698348562374163</v>
      </c>
      <c r="AU750" s="48" t="n">
        <v>1.87134140962637</v>
      </c>
      <c r="AV750" s="49" t="n">
        <v>1.72763361563661</v>
      </c>
      <c r="AW750" s="50" t="n">
        <v>2.77841947998841</v>
      </c>
      <c r="AX750" s="51" t="n">
        <v>0.762234732415314</v>
      </c>
      <c r="AY750" s="52" t="n">
        <v>0.722062538111411</v>
      </c>
      <c r="AZ750" s="53" t="n">
        <v>0.0562299717150075</v>
      </c>
      <c r="BA750" s="54" t="n">
        <v>0.961415191683691</v>
      </c>
      <c r="BB750" s="55" t="n">
        <v>1.12182760224321</v>
      </c>
      <c r="BC750" s="56" t="n">
        <v>0.380934613168647</v>
      </c>
      <c r="BD750" s="57" t="n">
        <v>1.16344590927328</v>
      </c>
      <c r="BE750" s="58" t="n">
        <v>1.05132013791369</v>
      </c>
      <c r="BF750" s="59" t="n">
        <v>1.57670086611523</v>
      </c>
      <c r="BG750" s="60" t="n">
        <v>1.5503313986993</v>
      </c>
      <c r="BH750" s="61" t="n">
        <v>2.27996481419702</v>
      </c>
      <c r="BI750" s="62" t="n">
        <v>1.26120145240064</v>
      </c>
      <c r="BJ750" s="63" t="n">
        <v>1.35301672571839</v>
      </c>
      <c r="BK750" s="64" t="n">
        <v>1.19979476034834</v>
      </c>
      <c r="BL750" s="65" t="n">
        <v>0.552106794431274</v>
      </c>
      <c r="BM750" s="66" t="n">
        <v>3.56408169974029</v>
      </c>
      <c r="BN750" s="67" t="n">
        <v>0.0340614109448037</v>
      </c>
      <c r="BO750" s="68" t="n">
        <v>2.96664802373584</v>
      </c>
      <c r="BP750" s="69" t="n">
        <v>0.767657599353655</v>
      </c>
      <c r="BQ750" s="70" t="n">
        <v>0.596378482845271</v>
      </c>
      <c r="BR750" s="71" t="n">
        <v>0.185649238808032</v>
      </c>
      <c r="BS750" s="72" t="n">
        <v>0.409698058201615</v>
      </c>
      <c r="BT750" s="73" t="n">
        <v>0.083424939795381</v>
      </c>
      <c r="BU750" s="74" t="n">
        <v>0.0865417419428594</v>
      </c>
      <c r="BV750" s="75" t="n">
        <v>0.158650136501884</v>
      </c>
      <c r="BW750" s="76" t="n">
        <v>0.189931317598419</v>
      </c>
      <c r="BX750" s="77" t="n">
        <v>0.0531477566649136</v>
      </c>
      <c r="BY750" s="78" t="n">
        <v>0.118549710101809</v>
      </c>
      <c r="BZ750" s="79" t="n">
        <v>0.783058907488926</v>
      </c>
      <c r="CA750" s="80" t="n">
        <v>0.306087298346877</v>
      </c>
      <c r="CB750" s="81" t="n">
        <v>0.376155463266083</v>
      </c>
      <c r="CC750" s="82" t="n">
        <v>0.0619248416453493</v>
      </c>
      <c r="CD750" s="83" t="n">
        <v>0.00167042528694505</v>
      </c>
      <c r="CE750" s="84" t="n">
        <v>0.0000147044479484599</v>
      </c>
      <c r="CF750" s="85" t="n">
        <v>0.00648956302792032</v>
      </c>
      <c r="CG750" s="86" t="n">
        <v>0.0307166114678029</v>
      </c>
      <c r="CH750" s="87" t="n">
        <v>0.216941092511074</v>
      </c>
      <c r="CI750" s="88" t="n">
        <v>82</v>
      </c>
      <c r="CJ750" s="89" t="n">
        <v>74</v>
      </c>
      <c r="CK750" s="90" t="n">
        <v>70</v>
      </c>
      <c r="CL750" s="91" t="n">
        <v>82</v>
      </c>
      <c r="CM750" s="92" t="n">
        <v>77</v>
      </c>
      <c r="CN750" s="93" t="n">
        <v>74</v>
      </c>
      <c r="CO750" s="94" t="n">
        <v>46</v>
      </c>
      <c r="CP750" s="95" t="n">
        <v>54</v>
      </c>
      <c r="CQ750" s="96" t="n">
        <v>34</v>
      </c>
      <c r="CR750" s="97" t="n">
        <v>82</v>
      </c>
      <c r="CS750" s="98" t="n">
        <v>80</v>
      </c>
      <c r="CT750" s="99" t="n">
        <v>88</v>
      </c>
      <c r="CU750" s="100" t="n">
        <v>78</v>
      </c>
      <c r="CV750" s="101" t="n">
        <v>84</v>
      </c>
      <c r="CW750" s="102" t="n">
        <v>0</v>
      </c>
      <c r="CX750" s="103" t="n">
        <v>90</v>
      </c>
      <c r="CY750" s="104" t="n">
        <v>66</v>
      </c>
      <c r="CZ750" s="105" t="n">
        <v>17</v>
      </c>
      <c r="DA750" s="106" t="n">
        <v>0.348209902986201</v>
      </c>
      <c r="DB750" s="107" t="n">
        <v>0.144470177082473</v>
      </c>
      <c r="DC750" s="108" t="n">
        <v>0.307188443915815</v>
      </c>
      <c r="DD750" s="109" t="n">
        <v>0.0483125285492727</v>
      </c>
      <c r="DE750" s="110" t="n">
        <v>0.0580616598652403</v>
      </c>
      <c r="DF750" s="111" t="n">
        <v>0.115610743885085</v>
      </c>
      <c r="DG750" s="112" t="n">
        <v>0.19510734165523</v>
      </c>
      <c r="DH750" s="113" t="n">
        <v>0.0553738435314915</v>
      </c>
      <c r="DI750" s="114" t="n">
        <v>0.172774550320597</v>
      </c>
      <c r="DJ750" s="115" t="n">
        <v>0.389231362101946</v>
      </c>
      <c r="DK750" s="116" t="n">
        <v>0.176328762221514</v>
      </c>
      <c r="DL750" s="117" t="n">
        <v>0.124645784021332</v>
      </c>
      <c r="DM750" s="118" t="n">
        <v>0.0496112817120544</v>
      </c>
      <c r="DN750" s="119" t="n">
        <v>0.00631390396999692</v>
      </c>
      <c r="DO750" s="120" t="n">
        <v>0.00151036084130344</v>
      </c>
      <c r="DP750" s="121" t="n">
        <v>0.00349835025686017</v>
      </c>
      <c r="DQ750" s="122" t="n">
        <v>0.0309166768174112</v>
      </c>
      <c r="DR750" s="123" t="n">
        <v>0.607174880159801</v>
      </c>
      <c r="DS750" s="124" t="n">
        <v>0.177171418509408</v>
      </c>
      <c r="DT750" s="125" t="n">
        <v>0.135384691179768</v>
      </c>
      <c r="DU750" s="126" t="n">
        <v>0.0812411702220999</v>
      </c>
      <c r="DV750" s="127" t="n">
        <v>0.00231340804816453</v>
      </c>
      <c r="DW750" s="128" t="n">
        <v>0.000261505519209347</v>
      </c>
      <c r="DX750" s="129" t="n">
        <v>0.00675001090481562</v>
      </c>
      <c r="DY750" s="130" t="n">
        <v>0.027380866192258</v>
      </c>
      <c r="DZ750" s="131" t="n">
        <v>0.569496929424551</v>
      </c>
      <c r="EA750" s="132" t="n">
        <v>80</v>
      </c>
      <c r="EB750" s="133" t="n">
        <v>75</v>
      </c>
      <c r="EC750" s="134" t="n">
        <v>75</v>
      </c>
      <c r="ED750" s="135" t="n">
        <v>73</v>
      </c>
      <c r="EE750" s="136" t="n">
        <v>75</v>
      </c>
      <c r="EF750" s="137" t="n">
        <v>71</v>
      </c>
      <c r="EG750" s="138" t="n">
        <v>69</v>
      </c>
      <c r="EH750" s="139" t="n">
        <v>57</v>
      </c>
      <c r="EI750" s="140" t="n">
        <v>33</v>
      </c>
      <c r="EJ750" s="141" t="n">
        <v>76</v>
      </c>
      <c r="EK750" s="142" t="n">
        <v>79</v>
      </c>
      <c r="EL750" s="143" t="n">
        <v>86</v>
      </c>
      <c r="EM750" s="144" t="n">
        <v>67</v>
      </c>
      <c r="EN750" s="145" t="n">
        <v>91</v>
      </c>
      <c r="EO750" s="146" t="n">
        <v>0</v>
      </c>
      <c r="EP750" s="147" t="n">
        <v>85</v>
      </c>
      <c r="EQ750" s="148" t="n">
        <v>70</v>
      </c>
      <c r="ER750" s="149" t="n">
        <v>24</v>
      </c>
      <c r="ES750" s="150" t="n">
        <v>0.347475564417424</v>
      </c>
      <c r="ET750" s="151" t="n">
        <v>0.13999570600392</v>
      </c>
      <c r="EU750" s="152" t="n">
        <v>0.276503215816428</v>
      </c>
      <c r="EV750" s="153" t="n">
        <v>0.0719198253552582</v>
      </c>
      <c r="EW750" s="154" t="n">
        <v>0.0615092810782825</v>
      </c>
      <c r="EX750" s="155" t="n">
        <v>0.121394054460423</v>
      </c>
      <c r="EY750" s="156" t="n">
        <v>0.172045265716596</v>
      </c>
      <c r="EZ750" s="157" t="n">
        <v>0.053295094713939</v>
      </c>
      <c r="FA750" s="158" t="n">
        <v>0.169757219373055</v>
      </c>
      <c r="FB750" s="159" t="n">
        <v>0.418447913064281</v>
      </c>
      <c r="FC750" s="160" t="n">
        <v>8.96568661165897</v>
      </c>
      <c r="FD750" s="161" t="n">
        <v>65.7879080373559</v>
      </c>
      <c r="FE750" s="162" t="n">
        <v>39.3825626367375</v>
      </c>
      <c r="FF750" s="163" t="n">
        <v>0.507936632200169</v>
      </c>
      <c r="FG750" s="164" t="n">
        <v>1.19720326834138</v>
      </c>
      <c r="FH750" s="165" t="n">
        <v>0.692897786278533</v>
      </c>
      <c r="FI750" s="166" t="n">
        <v>578.880529837064</v>
      </c>
      <c r="FJ750" s="167" t="n">
        <v>0.291484011659455</v>
      </c>
      <c r="FK750" s="168" t="n">
        <v>0.114772293850363</v>
      </c>
      <c r="FL750" s="169" t="n">
        <v>15.3700905337834</v>
      </c>
      <c r="FM750" s="170" t="n">
        <v>0.171128693158293</v>
      </c>
      <c r="FN750" s="171" t="n">
        <v>22.7744845403542</v>
      </c>
      <c r="FO750" s="172" t="n">
        <v>346.708881223739</v>
      </c>
      <c r="FP750" s="173" t="n">
        <v>72</v>
      </c>
      <c r="FQ750" s="174" t="n">
        <v>79</v>
      </c>
      <c r="FR750" s="175" t="n">
        <v>93</v>
      </c>
      <c r="FS750" s="176" t="n">
        <v>99</v>
      </c>
      <c r="FT750" s="177" t="n">
        <v>99</v>
      </c>
      <c r="FU750" s="178" t="n">
        <v>85</v>
      </c>
      <c r="FV750" s="179" t="n">
        <v>92</v>
      </c>
      <c r="FW750" s="180" t="n">
        <v>90</v>
      </c>
      <c r="FX750" s="181" t="n">
        <v>34</v>
      </c>
      <c r="FY750" s="182" t="n">
        <v>98</v>
      </c>
      <c r="FZ750" s="183" t="n">
        <v>85</v>
      </c>
      <c r="GA750" s="184" t="n">
        <v>96</v>
      </c>
      <c r="GB750" s="185" t="n">
        <v>40</v>
      </c>
      <c r="GC750" s="186" t="n">
        <v>8.08189373573191</v>
      </c>
      <c r="GD750" s="187" t="n">
        <v>61.6255472837694</v>
      </c>
      <c r="GE750" s="188" t="n">
        <v>25.2391395180474</v>
      </c>
      <c r="GF750" s="189" t="n">
        <v>0.306164691281415</v>
      </c>
      <c r="GG750" s="190" t="n">
        <v>0.261231818712494</v>
      </c>
      <c r="GH750" s="191" t="n">
        <v>0.303121038041331</v>
      </c>
      <c r="GI750" s="192" t="n">
        <v>212.089844158098</v>
      </c>
      <c r="GJ750" s="193" t="n">
        <v>0.134584451980812</v>
      </c>
      <c r="GK750" s="194" t="n">
        <v>0.426136923302407</v>
      </c>
      <c r="GL750" s="195" t="n">
        <v>1.9332019546488</v>
      </c>
      <c r="GM750" s="196" t="n">
        <v>21.813132352397</v>
      </c>
      <c r="GN750" s="197" t="n">
        <v>3.94573073547232</v>
      </c>
      <c r="GO750" s="198" t="n">
        <v>4611.7525877926</v>
      </c>
      <c r="GP750" s="199" t="n">
        <v>98</v>
      </c>
      <c r="GQ750" s="200" t="n">
        <v>65</v>
      </c>
      <c r="GR750" s="201" t="n">
        <v>92</v>
      </c>
      <c r="GS750" s="202" t="n">
        <v>97</v>
      </c>
      <c r="GT750" s="203" t="n">
        <v>94</v>
      </c>
      <c r="GU750" s="204" t="n">
        <v>61</v>
      </c>
      <c r="GV750" s="205" t="n">
        <v>79</v>
      </c>
      <c r="GW750" s="206" t="n">
        <v>81</v>
      </c>
      <c r="GX750" s="207" t="n">
        <v>58</v>
      </c>
      <c r="GY750" s="208" t="n">
        <v>93</v>
      </c>
      <c r="GZ750" s="209" t="n">
        <v>69</v>
      </c>
      <c r="HA750" s="210" t="n">
        <v>90</v>
      </c>
      <c r="HB750" s="211" t="n">
        <v>65</v>
      </c>
      <c r="HC750" s="212" t="n">
        <v>7.70614821041332</v>
      </c>
      <c r="HD750" s="213" t="n">
        <v>62.57647472435</v>
      </c>
      <c r="HE750" s="214" t="n">
        <v>24.9778277434264</v>
      </c>
      <c r="HF750" s="215" t="n">
        <v>0.327631003684967</v>
      </c>
      <c r="HG750" s="216" t="n">
        <v>0.52509725627631</v>
      </c>
      <c r="HH750" s="217" t="n">
        <v>0.549395011367641</v>
      </c>
      <c r="HI750" s="218" t="n">
        <v>427.844326558273</v>
      </c>
      <c r="HJ750" s="219" t="n">
        <v>0.242944894654171</v>
      </c>
      <c r="HK750" s="220" t="n">
        <v>0.207880603912129</v>
      </c>
      <c r="HL750" s="221" t="n">
        <v>4.31249669021431</v>
      </c>
      <c r="HM750" s="222" t="n">
        <v>5.0241222665616</v>
      </c>
      <c r="HN750" s="223" t="n">
        <v>7.67684078398851</v>
      </c>
      <c r="HO750" s="224" t="n">
        <v>451.645214631703</v>
      </c>
      <c r="HP750" s="225" t="n">
        <v>79063.9</v>
      </c>
      <c r="HQ750" s="226" t="n">
        <v>6526.6</v>
      </c>
      <c r="HR750" s="227" t="n">
        <v>9614</v>
      </c>
      <c r="HS750" s="228" t="n">
        <v>22925.5</v>
      </c>
      <c r="HT750" s="229" t="n">
        <v>10843.2</v>
      </c>
      <c r="HU750" s="230" t="n">
        <v>24186.5</v>
      </c>
      <c r="HV750" s="231" t="n">
        <v>159759.6</v>
      </c>
      <c r="HW750" s="232" t="n">
        <v>62447.9</v>
      </c>
      <c r="HX750" s="233" t="n">
        <v>76743.2</v>
      </c>
      <c r="HY750" s="234" t="n">
        <v>12633.9</v>
      </c>
      <c r="HZ750" s="235" t="n">
        <v>340.8</v>
      </c>
      <c r="IA750" s="236" t="n">
        <v>3</v>
      </c>
      <c r="IB750" s="237" t="n">
        <v>1324</v>
      </c>
      <c r="IC750" s="238" t="n">
        <v>6266.8</v>
      </c>
      <c r="ID750" s="239" t="n">
        <v>44260.3</v>
      </c>
      <c r="IE750" s="240" t="n">
        <v>192980.9</v>
      </c>
      <c r="IF750" s="241" t="n">
        <v>144503.5</v>
      </c>
      <c r="IG750" s="242" t="n">
        <v>78233.2</v>
      </c>
      <c r="IH750" s="243" t="n">
        <v>111090.9</v>
      </c>
      <c r="II750" s="244" t="n">
        <v>60716</v>
      </c>
      <c r="IJ750" s="245" t="n">
        <v>87626.2</v>
      </c>
      <c r="IK750" s="246" t="n">
        <v>133</v>
      </c>
      <c r="IL750" s="247" t="n">
        <v>395</v>
      </c>
      <c r="IM750" s="248" t="n">
        <v>1</v>
      </c>
      <c r="IN750" t="n">
        <v>0.042496994137764</v>
      </c>
      <c r="IO750" t="n">
        <v>0.651908446174786</v>
      </c>
      <c r="IP750" t="n">
        <v>2</v>
      </c>
      <c r="IQ750" t="n">
        <v>1</v>
      </c>
      <c r="IR750" t="n">
        <v>1.72349712073241</v>
      </c>
    </row>
    <row r="751">
      <c r="A751" t="n">
        <v>757</v>
      </c>
      <c r="B751" s="7" t="n">
        <v>1057.9</v>
      </c>
      <c r="C751" t="n">
        <v>-74.42857</v>
      </c>
      <c r="D751" t="n">
        <v>40.20467</v>
      </c>
      <c r="E751" t="s">
        <v>302</v>
      </c>
      <c r="F751" t="s">
        <v>303</v>
      </c>
      <c r="G751" s="8" t="n">
        <v>0.394464594963182</v>
      </c>
      <c r="H751" s="9" t="n">
        <v>0.499057363727375</v>
      </c>
      <c r="I751" s="10" t="n">
        <v>0.153300684040269</v>
      </c>
      <c r="J751" s="11" t="n">
        <v>1.05704577086477</v>
      </c>
      <c r="K751" s="12" t="n">
        <v>0.665316566600402</v>
      </c>
      <c r="L751" s="13" t="n">
        <v>0.562013114024024</v>
      </c>
      <c r="M751" s="14" t="n">
        <v>0.813550306569252</v>
      </c>
      <c r="N751" s="15" t="n">
        <v>0.751109733836694</v>
      </c>
      <c r="O751" s="16" t="n">
        <v>1.11501264147312</v>
      </c>
      <c r="P751" s="17" t="n">
        <v>0.584795523352673</v>
      </c>
      <c r="Q751" s="18" t="n">
        <v>0.728537113480779</v>
      </c>
      <c r="R751" s="19" t="n">
        <v>0.125130083228493</v>
      </c>
      <c r="S751" s="20" t="n">
        <v>1.33946157841913</v>
      </c>
      <c r="T751" s="21" t="n">
        <v>0.344338233057535</v>
      </c>
      <c r="U751" s="22" t="n">
        <v>0</v>
      </c>
      <c r="V751" s="23" t="n">
        <v>0.0540408398019413</v>
      </c>
      <c r="W751" s="24" t="n">
        <v>0.476965728873428</v>
      </c>
      <c r="X751" s="25" t="n">
        <v>1.27208695078268</v>
      </c>
      <c r="Y751" s="26" t="n">
        <v>0.918219997997446</v>
      </c>
      <c r="Z751" s="27" t="n">
        <v>1.05835684250756</v>
      </c>
      <c r="AA751" s="28" t="n">
        <v>0.79242004212144</v>
      </c>
      <c r="AB751" s="29" t="n">
        <v>0.979864786969349</v>
      </c>
      <c r="AC751" s="30" t="n">
        <v>0.755342552401356</v>
      </c>
      <c r="AD751" s="31" t="n">
        <v>0.403058504742465</v>
      </c>
      <c r="AE751" s="32" t="n">
        <v>0.130404398778907</v>
      </c>
      <c r="AF751" s="33" t="n">
        <v>0.913532409462328</v>
      </c>
      <c r="AG751" s="34" t="n">
        <v>0.159343431500211</v>
      </c>
      <c r="AH751" s="35" t="n">
        <v>0.098936588903912</v>
      </c>
      <c r="AI751" s="36" t="n">
        <v>0.0000528965403288131</v>
      </c>
      <c r="AJ751" s="37" t="n">
        <v>0.180889928222685</v>
      </c>
      <c r="AK751" s="38" t="n">
        <v>0.15423006382881</v>
      </c>
      <c r="AL751" s="39" t="n">
        <v>0.413403105720543</v>
      </c>
      <c r="AM751" s="40" t="n">
        <v>0.581357172052591</v>
      </c>
      <c r="AN751" s="41" t="n">
        <v>0.216781830114725</v>
      </c>
      <c r="AO751" s="42" t="n">
        <v>0.755539874218706</v>
      </c>
      <c r="AP751" s="43" t="n">
        <v>0.612567642176938</v>
      </c>
      <c r="AQ751" s="44" t="n">
        <v>0.679076860486443</v>
      </c>
      <c r="AR751" s="45" t="n">
        <v>0.878398443841459</v>
      </c>
      <c r="AS751" s="46" t="n">
        <v>0.769731005016761</v>
      </c>
      <c r="AT751" s="47" t="n">
        <v>1.12960533108424</v>
      </c>
      <c r="AU751" s="48" t="n">
        <v>0.508896734265023</v>
      </c>
      <c r="AV751" s="49" t="n">
        <v>0.632712833385747</v>
      </c>
      <c r="AW751" s="50" t="n">
        <v>0.121944565239379</v>
      </c>
      <c r="AX751" s="51" t="n">
        <v>0.730611974093425</v>
      </c>
      <c r="AY751" s="52" t="n">
        <v>2.24864626006864</v>
      </c>
      <c r="AZ751" s="53" t="n">
        <v>0</v>
      </c>
      <c r="BA751" s="54" t="n">
        <v>0.0342394108262084</v>
      </c>
      <c r="BB751" s="55" t="n">
        <v>0.613367999010216</v>
      </c>
      <c r="BC751" s="56" t="n">
        <v>1.41108089858873</v>
      </c>
      <c r="BD751" s="57" t="n">
        <v>0.922238219547853</v>
      </c>
      <c r="BE751" s="58" t="n">
        <v>1.02002464163266</v>
      </c>
      <c r="BF751" s="59" t="n">
        <v>0.738777111472286</v>
      </c>
      <c r="BG751" s="60" t="n">
        <v>0.907184804551294</v>
      </c>
      <c r="BH751" s="61" t="n">
        <v>0.477127093162809</v>
      </c>
      <c r="BI751" s="62" t="n">
        <v>0.279861346697553</v>
      </c>
      <c r="BJ751" s="63" t="n">
        <v>0.132729396047218</v>
      </c>
      <c r="BK751" s="64" t="n">
        <v>0.273037213785637</v>
      </c>
      <c r="BL751" s="65" t="n">
        <v>0.227989147151054</v>
      </c>
      <c r="BM751" s="66" t="n">
        <v>0.0688263349809259</v>
      </c>
      <c r="BN751" s="67" t="n">
        <v>0.0257619630225164</v>
      </c>
      <c r="BO751" s="68" t="n">
        <v>0.0471933076621649</v>
      </c>
      <c r="BP751" s="69" t="n">
        <v>0.648357340300859</v>
      </c>
      <c r="BQ751" s="70" t="n">
        <v>0.137356478343621</v>
      </c>
      <c r="BR751" s="71" t="n">
        <v>0.0720989057120059</v>
      </c>
      <c r="BS751" s="72" t="n">
        <v>0.0470921985815603</v>
      </c>
      <c r="BT751" s="73" t="n">
        <v>0.0510685539827921</v>
      </c>
      <c r="BU751" s="74" t="n">
        <v>0.038629384192662</v>
      </c>
      <c r="BV751" s="75" t="n">
        <v>0.0649747541854903</v>
      </c>
      <c r="BW751" s="76" t="n">
        <v>0.158729637617525</v>
      </c>
      <c r="BX751" s="77" t="n">
        <v>0.0415918328764533</v>
      </c>
      <c r="BY751" s="78" t="n">
        <v>0.1926458077323</v>
      </c>
      <c r="BZ751" s="79" t="n">
        <v>0.227620758105681</v>
      </c>
      <c r="CA751" s="80" t="n">
        <v>0.1284620474525</v>
      </c>
      <c r="CB751" s="81" t="n">
        <v>0.01559693732867</v>
      </c>
      <c r="CC751" s="82" t="n">
        <v>0.0664524057094243</v>
      </c>
      <c r="CD751" s="83" t="n">
        <v>0.0021741185367237</v>
      </c>
      <c r="CE751" s="84" t="n">
        <v>0</v>
      </c>
      <c r="CF751" s="85" t="n">
        <v>0.000189053785802061</v>
      </c>
      <c r="CG751" s="86" t="n">
        <v>0.0147461952925607</v>
      </c>
      <c r="CH751" s="87" t="n">
        <v>0.772379241894319</v>
      </c>
      <c r="CI751" s="88" t="n">
        <v>18</v>
      </c>
      <c r="CJ751" s="89" t="n">
        <v>17</v>
      </c>
      <c r="CK751" s="90" t="n">
        <v>8</v>
      </c>
      <c r="CL751" s="91" t="n">
        <v>75</v>
      </c>
      <c r="CM751" s="92" t="n">
        <v>50</v>
      </c>
      <c r="CN751" s="93" t="n">
        <v>43</v>
      </c>
      <c r="CO751" s="94" t="n">
        <v>16</v>
      </c>
      <c r="CP751" s="95" t="n">
        <v>43</v>
      </c>
      <c r="CQ751" s="96" t="n">
        <v>64</v>
      </c>
      <c r="CR751" s="97" t="n">
        <v>41</v>
      </c>
      <c r="CS751" s="98" t="n">
        <v>62</v>
      </c>
      <c r="CT751" s="99" t="n">
        <v>45</v>
      </c>
      <c r="CU751" s="100" t="n">
        <v>79</v>
      </c>
      <c r="CV751" s="101" t="n">
        <v>84</v>
      </c>
      <c r="CW751" s="102" t="n">
        <v>0</v>
      </c>
      <c r="CX751" s="103" t="n">
        <v>0</v>
      </c>
      <c r="CY751" s="104" t="n">
        <v>49</v>
      </c>
      <c r="CZ751" s="105" t="n">
        <v>58</v>
      </c>
      <c r="DA751" s="106" t="n">
        <v>0.348209902986201</v>
      </c>
      <c r="DB751" s="107" t="n">
        <v>0.144470177082473</v>
      </c>
      <c r="DC751" s="108" t="n">
        <v>0.307188443915815</v>
      </c>
      <c r="DD751" s="109" t="n">
        <v>0.0483125285492727</v>
      </c>
      <c r="DE751" s="110" t="n">
        <v>0.0580616598652403</v>
      </c>
      <c r="DF751" s="111" t="n">
        <v>0.115610743885085</v>
      </c>
      <c r="DG751" s="112" t="n">
        <v>0.19510734165523</v>
      </c>
      <c r="DH751" s="113" t="n">
        <v>0.0553738435314915</v>
      </c>
      <c r="DI751" s="114" t="n">
        <v>0.172774550320597</v>
      </c>
      <c r="DJ751" s="115" t="n">
        <v>0.389231362101946</v>
      </c>
      <c r="DK751" s="116" t="n">
        <v>0.176328762221514</v>
      </c>
      <c r="DL751" s="117" t="n">
        <v>0.124645784021332</v>
      </c>
      <c r="DM751" s="118" t="n">
        <v>0.0496112817120544</v>
      </c>
      <c r="DN751" s="119" t="n">
        <v>0.00631390396999692</v>
      </c>
      <c r="DO751" s="120" t="n">
        <v>0.00151036084130344</v>
      </c>
      <c r="DP751" s="121" t="n">
        <v>0.00349835025686017</v>
      </c>
      <c r="DQ751" s="122" t="n">
        <v>0.0309166768174112</v>
      </c>
      <c r="DR751" s="123" t="n">
        <v>0.607174880159801</v>
      </c>
      <c r="DS751" s="124" t="n">
        <v>0.203033731377123</v>
      </c>
      <c r="DT751" s="125" t="n">
        <v>0.127901865065105</v>
      </c>
      <c r="DU751" s="126" t="n">
        <v>0.0909544437618632</v>
      </c>
      <c r="DV751" s="127" t="n">
        <v>0.000966856626287379</v>
      </c>
      <c r="DW751" s="128" t="n">
        <v>0.000213138957823953</v>
      </c>
      <c r="DX751" s="129" t="n">
        <v>0.00552152566998467</v>
      </c>
      <c r="DY751" s="130" t="n">
        <v>0.0240413508959653</v>
      </c>
      <c r="DZ751" s="131" t="n">
        <v>0.547367087646642</v>
      </c>
      <c r="EA751" s="132" t="n">
        <v>22</v>
      </c>
      <c r="EB751" s="133" t="n">
        <v>28</v>
      </c>
      <c r="EC751" s="134" t="n">
        <v>18</v>
      </c>
      <c r="ED751" s="135" t="n">
        <v>63</v>
      </c>
      <c r="EE751" s="136" t="n">
        <v>43</v>
      </c>
      <c r="EF751" s="137" t="n">
        <v>52</v>
      </c>
      <c r="EG751" s="138" t="n">
        <v>25</v>
      </c>
      <c r="EH751" s="139" t="n">
        <v>45</v>
      </c>
      <c r="EI751" s="140" t="n">
        <v>69</v>
      </c>
      <c r="EJ751" s="141" t="n">
        <v>32</v>
      </c>
      <c r="EK751" s="142" t="n">
        <v>52</v>
      </c>
      <c r="EL751" s="143" t="n">
        <v>40</v>
      </c>
      <c r="EM751" s="144" t="n">
        <v>63</v>
      </c>
      <c r="EN751" s="145" t="n">
        <v>95</v>
      </c>
      <c r="EO751" s="146" t="n">
        <v>0</v>
      </c>
      <c r="EP751" s="147" t="n">
        <v>0</v>
      </c>
      <c r="EQ751" s="148" t="n">
        <v>56</v>
      </c>
      <c r="ER751" s="149" t="n">
        <v>68</v>
      </c>
      <c r="ES751" s="150" t="n">
        <v>0.332257973979694</v>
      </c>
      <c r="ET751" s="151" t="n">
        <v>0.124018261368389</v>
      </c>
      <c r="EU751" s="152" t="n">
        <v>0.217233144293681</v>
      </c>
      <c r="EV751" s="153" t="n">
        <v>0.0675921360677375</v>
      </c>
      <c r="EW751" s="154" t="n">
        <v>0.063061418091529</v>
      </c>
      <c r="EX751" s="155" t="n">
        <v>0.0956810016158509</v>
      </c>
      <c r="EY751" s="156" t="n">
        <v>0.180703459495397</v>
      </c>
      <c r="EZ751" s="157" t="n">
        <v>0.0540342439181694</v>
      </c>
      <c r="FA751" s="158" t="n">
        <v>0.170542580165934</v>
      </c>
      <c r="FB751" s="159" t="n">
        <v>0.447282803719351</v>
      </c>
      <c r="FC751" s="160" t="n">
        <v>7.42095644983933</v>
      </c>
      <c r="FD751" s="161" t="n">
        <v>65.2218196410503</v>
      </c>
      <c r="FE751" s="162" t="n">
        <v>20</v>
      </c>
      <c r="FF751" s="163" t="n">
        <v>0.3</v>
      </c>
      <c r="FG751" s="164" t="n">
        <v>0.197319508714744</v>
      </c>
      <c r="FH751" s="165" t="n">
        <v>0.122175512348923</v>
      </c>
      <c r="FI751" s="166" t="n">
        <v>27.6574486145489</v>
      </c>
      <c r="FJ751" s="167" t="n">
        <v>0.122947258694199</v>
      </c>
      <c r="FK751" s="168" t="n">
        <v>0.0679021196479477</v>
      </c>
      <c r="FL751" s="169" t="n">
        <v>0.191264407055327</v>
      </c>
      <c r="FM751" s="170" t="n">
        <v>0.00115383923517631</v>
      </c>
      <c r="FN751" s="171" t="n">
        <v>0.713742949525628</v>
      </c>
      <c r="FO751" s="172" t="n">
        <v>711.270895977933</v>
      </c>
      <c r="FP751" s="173" t="n">
        <v>30</v>
      </c>
      <c r="FQ751" s="174" t="n">
        <v>76</v>
      </c>
      <c r="FR751" s="175" t="n">
        <v>51</v>
      </c>
      <c r="FS751" s="176" t="n">
        <v>69</v>
      </c>
      <c r="FT751" s="177" t="n">
        <v>44</v>
      </c>
      <c r="FU751" s="178" t="n">
        <v>38</v>
      </c>
      <c r="FV751" s="179" t="n">
        <v>29</v>
      </c>
      <c r="FW751" s="180" t="n">
        <v>73</v>
      </c>
      <c r="FX751" s="181" t="n">
        <v>17</v>
      </c>
      <c r="FY751" s="182" t="n">
        <v>34</v>
      </c>
      <c r="FZ751" s="183" t="n">
        <v>49</v>
      </c>
      <c r="GA751" s="184" t="n">
        <v>43</v>
      </c>
      <c r="GB751" s="185" t="n">
        <v>52</v>
      </c>
      <c r="GC751" s="186" t="n">
        <v>8.08189373573191</v>
      </c>
      <c r="GD751" s="187" t="n">
        <v>61.6255472837694</v>
      </c>
      <c r="GE751" s="188" t="n">
        <v>25.2391395180474</v>
      </c>
      <c r="GF751" s="189" t="n">
        <v>0.306164691281415</v>
      </c>
      <c r="GG751" s="190" t="n">
        <v>0.261231818712494</v>
      </c>
      <c r="GH751" s="191" t="n">
        <v>0.303121038041331</v>
      </c>
      <c r="GI751" s="192" t="n">
        <v>212.089844158098</v>
      </c>
      <c r="GJ751" s="193" t="n">
        <v>0.134584451980812</v>
      </c>
      <c r="GK751" s="194" t="n">
        <v>0.426136923302407</v>
      </c>
      <c r="GL751" s="195" t="n">
        <v>1.9332019546488</v>
      </c>
      <c r="GM751" s="196" t="n">
        <v>21.813132352397</v>
      </c>
      <c r="GN751" s="197" t="n">
        <v>3.94573073547232</v>
      </c>
      <c r="GO751" s="198" t="n">
        <v>4611.7525877926</v>
      </c>
      <c r="GP751" s="199" t="n">
        <v>19</v>
      </c>
      <c r="GQ751" s="200" t="n">
        <v>77</v>
      </c>
      <c r="GR751" s="201" t="n">
        <v>32</v>
      </c>
      <c r="GS751" s="202" t="n">
        <v>60</v>
      </c>
      <c r="GT751" s="203" t="n">
        <v>15</v>
      </c>
      <c r="GU751" s="204" t="n">
        <v>19</v>
      </c>
      <c r="GV751" s="205" t="n">
        <v>14</v>
      </c>
      <c r="GW751" s="206" t="n">
        <v>24</v>
      </c>
      <c r="GX751" s="207" t="n">
        <v>11</v>
      </c>
      <c r="GY751" s="208" t="n">
        <v>17</v>
      </c>
      <c r="GZ751" s="209" t="n">
        <v>43</v>
      </c>
      <c r="HA751" s="210" t="n">
        <v>15</v>
      </c>
      <c r="HB751" s="211" t="n">
        <v>36</v>
      </c>
      <c r="HC751" s="212" t="n">
        <v>8.0466806650863</v>
      </c>
      <c r="HD751" s="213" t="n">
        <v>63.9414157060519</v>
      </c>
      <c r="HE751" s="214" t="n">
        <v>27.0717645273858</v>
      </c>
      <c r="HF751" s="215" t="n">
        <v>0.330693369746624</v>
      </c>
      <c r="HG751" s="216" t="n">
        <v>0.413557543770445</v>
      </c>
      <c r="HH751" s="217" t="n">
        <v>0.436557294498257</v>
      </c>
      <c r="HI751" s="218" t="n">
        <v>208.37470400837</v>
      </c>
      <c r="HJ751" s="219" t="n">
        <v>0.450294877352233</v>
      </c>
      <c r="HK751" s="220" t="n">
        <v>0.297830491040695</v>
      </c>
      <c r="HL751" s="221" t="n">
        <v>2.77894220443865</v>
      </c>
      <c r="HM751" s="222" t="n">
        <v>0.0447884827009429</v>
      </c>
      <c r="HN751" s="223" t="n">
        <v>15.1238170173404</v>
      </c>
      <c r="HO751" s="224" t="n">
        <v>1097.03531026252</v>
      </c>
      <c r="HP751" s="225" t="n">
        <v>49.8</v>
      </c>
      <c r="HQ751" s="226" t="n">
        <v>18.4</v>
      </c>
      <c r="HR751" s="227" t="n">
        <v>23.9</v>
      </c>
      <c r="HS751" s="228" t="n">
        <v>48.9</v>
      </c>
      <c r="HT751" s="229" t="n">
        <v>44</v>
      </c>
      <c r="HU751" s="230" t="n">
        <v>203.8</v>
      </c>
      <c r="HV751" s="231" t="n">
        <v>240.8</v>
      </c>
      <c r="HW751" s="232" t="n">
        <v>135.9</v>
      </c>
      <c r="HX751" s="233" t="n">
        <v>16.5</v>
      </c>
      <c r="HY751" s="234" t="n">
        <v>70.3</v>
      </c>
      <c r="HZ751" s="235" t="n">
        <v>2.3</v>
      </c>
      <c r="IA751" s="236" t="n">
        <v>0</v>
      </c>
      <c r="IB751" s="237" t="n">
        <v>0.2</v>
      </c>
      <c r="IC751" s="238" t="n">
        <v>15.6</v>
      </c>
      <c r="ID751" s="239" t="n">
        <v>817.1</v>
      </c>
      <c r="IE751" s="240" t="n">
        <v>1057.5</v>
      </c>
      <c r="IF751" s="241" t="n">
        <v>752.6</v>
      </c>
      <c r="IG751" s="242" t="n">
        <v>360.3</v>
      </c>
      <c r="IH751" s="243" t="n">
        <v>618.7</v>
      </c>
      <c r="II751" s="244" t="n">
        <v>46.5</v>
      </c>
      <c r="IJ751" s="245" t="n">
        <v>380.6</v>
      </c>
      <c r="IK751" s="246" t="n">
        <v>4</v>
      </c>
      <c r="IL751" s="247" t="n">
        <v>13</v>
      </c>
      <c r="IM751" s="248" t="n">
        <v>1</v>
      </c>
      <c r="IN751" t="n">
        <v>0.120672799646854</v>
      </c>
      <c r="IO751" t="n">
        <v>0.675177523546758</v>
      </c>
      <c r="IP751" t="n">
        <v>1</v>
      </c>
      <c r="IQ751" t="n">
        <v>1</v>
      </c>
      <c r="IR751" t="n">
        <v>1</v>
      </c>
    </row>
    <row r="752">
      <c r="A752" t="n">
        <v>758</v>
      </c>
      <c r="B752" s="7" t="n">
        <v>29499.7</v>
      </c>
      <c r="C752" t="n">
        <v>-118.36546</v>
      </c>
      <c r="D752" t="n">
        <v>33.85746</v>
      </c>
      <c r="E752" t="s">
        <v>268</v>
      </c>
      <c r="F752" t="s">
        <v>269</v>
      </c>
      <c r="G752" s="8" t="n">
        <v>0.954170944970911</v>
      </c>
      <c r="H752" s="9" t="n">
        <v>0.623328900523923</v>
      </c>
      <c r="I752" s="10" t="n">
        <v>0.414242871648748</v>
      </c>
      <c r="J752" s="11" t="n">
        <v>1.17039651760273</v>
      </c>
      <c r="K752" s="12" t="n">
        <v>1.06097074661849</v>
      </c>
      <c r="L752" s="13" t="n">
        <v>0.391540310918457</v>
      </c>
      <c r="M752" s="14" t="n">
        <v>0.818004870055233</v>
      </c>
      <c r="N752" s="15" t="n">
        <v>1.14330366758468</v>
      </c>
      <c r="O752" s="16" t="n">
        <v>0.882593449398861</v>
      </c>
      <c r="P752" s="17" t="n">
        <v>1.38029196392307</v>
      </c>
      <c r="Q752" s="18" t="n">
        <v>0.910634898295237</v>
      </c>
      <c r="R752" s="19" t="n">
        <v>0.209409091240919</v>
      </c>
      <c r="S752" s="20" t="n">
        <v>5.51103601160921</v>
      </c>
      <c r="T752" s="21" t="n">
        <v>0.0236231117708772</v>
      </c>
      <c r="U752" s="22" t="n">
        <v>3.92322405741072</v>
      </c>
      <c r="V752" s="23" t="n">
        <v>1.811041544034</v>
      </c>
      <c r="W752" s="24" t="n">
        <v>2.0945521126812</v>
      </c>
      <c r="X752" s="25" t="n">
        <v>0.762131461469656</v>
      </c>
      <c r="Y752" s="26" t="n">
        <v>1.2277814260205</v>
      </c>
      <c r="Z752" s="27" t="n">
        <v>0.921390063268012</v>
      </c>
      <c r="AA752" s="28" t="n">
        <v>0.814865497297003</v>
      </c>
      <c r="AB752" s="29" t="n">
        <v>0.998368030186295</v>
      </c>
      <c r="AC752" s="30" t="n">
        <v>1.36639940391554</v>
      </c>
      <c r="AD752" s="31" t="n">
        <v>1.27673895023125</v>
      </c>
      <c r="AE752" s="32" t="n">
        <v>1.21613453207429</v>
      </c>
      <c r="AF752" s="33" t="n">
        <v>1.13938415683033</v>
      </c>
      <c r="AG752" s="34" t="n">
        <v>4.09724386684376</v>
      </c>
      <c r="AH752" s="35" t="n">
        <v>7.05359570582108</v>
      </c>
      <c r="AI752" s="36" t="n">
        <v>0.000110087795246187</v>
      </c>
      <c r="AJ752" s="37" t="n">
        <v>0.0419149591073713</v>
      </c>
      <c r="AK752" s="38" t="n">
        <v>0.630443456940758</v>
      </c>
      <c r="AL752" s="39" t="n">
        <v>0.746444607064944</v>
      </c>
      <c r="AM752" s="40" t="n">
        <v>0.590048078221935</v>
      </c>
      <c r="AN752" s="41" t="n">
        <v>0.453360241481716</v>
      </c>
      <c r="AO752" s="42" t="n">
        <v>0.661706905125607</v>
      </c>
      <c r="AP752" s="43" t="n">
        <v>0.940410748774738</v>
      </c>
      <c r="AQ752" s="44" t="n">
        <v>0.287453921138169</v>
      </c>
      <c r="AR752" s="45" t="n">
        <v>0.904286039849947</v>
      </c>
      <c r="AS752" s="46" t="n">
        <v>1.12461395023052</v>
      </c>
      <c r="AT752" s="47" t="n">
        <v>0.965562953446398</v>
      </c>
      <c r="AU752" s="48" t="n">
        <v>0.881404827059239</v>
      </c>
      <c r="AV752" s="49" t="n">
        <v>0.431656434124453</v>
      </c>
      <c r="AW752" s="50" t="n">
        <v>0.500390313999902</v>
      </c>
      <c r="AX752" s="51" t="n">
        <v>1.94486054436647</v>
      </c>
      <c r="AY752" s="52" t="n">
        <v>0.0415525752958372</v>
      </c>
      <c r="AZ752" s="53" t="n">
        <v>1.83939722442749</v>
      </c>
      <c r="BA752" s="54" t="n">
        <v>1.64735657872873</v>
      </c>
      <c r="BB752" s="55" t="n">
        <v>1.7826235599451</v>
      </c>
      <c r="BC752" s="56" t="n">
        <v>1.19177317589553</v>
      </c>
      <c r="BD752" s="57" t="n">
        <v>1.14702643323944</v>
      </c>
      <c r="BE752" s="58" t="n">
        <v>0.862108124288646</v>
      </c>
      <c r="BF752" s="59" t="n">
        <v>0.774662127497704</v>
      </c>
      <c r="BG752" s="60" t="n">
        <v>0.89738508638836</v>
      </c>
      <c r="BH752" s="61" t="n">
        <v>1.37489480911103</v>
      </c>
      <c r="BI752" s="62" t="n">
        <v>1.2532120616244</v>
      </c>
      <c r="BJ752" s="63" t="n">
        <v>0.507643752742537</v>
      </c>
      <c r="BK752" s="64" t="n">
        <v>0.896749053842005</v>
      </c>
      <c r="BL752" s="65" t="n">
        <v>3.05568304662328</v>
      </c>
      <c r="BM752" s="66" t="n">
        <v>2.29816091805997</v>
      </c>
      <c r="BN752" s="67" t="n">
        <v>0.000605841140771398</v>
      </c>
      <c r="BO752" s="68" t="n">
        <v>0.11329394756736</v>
      </c>
      <c r="BP752" s="69" t="n">
        <v>3.73440670879003</v>
      </c>
      <c r="BQ752" s="70" t="n">
        <v>0.332251772180573</v>
      </c>
      <c r="BR752" s="71" t="n">
        <v>0.0900524366393141</v>
      </c>
      <c r="BS752" s="72" t="n">
        <v>0.127250623144998</v>
      </c>
      <c r="BT752" s="73" t="n">
        <v>0.0565448151706512</v>
      </c>
      <c r="BU752" s="74" t="n">
        <v>0.0616017226171328</v>
      </c>
      <c r="BV752" s="75" t="n">
        <v>0.0452662666062802</v>
      </c>
      <c r="BW752" s="76" t="n">
        <v>0.159598755657509</v>
      </c>
      <c r="BX752" s="77" t="n">
        <v>0.0633091183978142</v>
      </c>
      <c r="BY752" s="78" t="n">
        <v>0.152489686335793</v>
      </c>
      <c r="BZ752" s="79" t="n">
        <v>0.537252921216148</v>
      </c>
      <c r="CA752" s="80" t="n">
        <v>0.160571124452113</v>
      </c>
      <c r="CB752" s="81" t="n">
        <v>0.0261019603589189</v>
      </c>
      <c r="CC752" s="82" t="n">
        <v>0.273409560097221</v>
      </c>
      <c r="CD752" s="83" t="n">
        <v>0.000149154059193822</v>
      </c>
      <c r="CE752" s="84" t="n">
        <v>0.00592548398797276</v>
      </c>
      <c r="CF752" s="85" t="n">
        <v>0.00633565765075577</v>
      </c>
      <c r="CG752" s="86" t="n">
        <v>0.0647565907449906</v>
      </c>
      <c r="CH752" s="87" t="n">
        <v>0.462747078783852</v>
      </c>
      <c r="CI752" s="88" t="n">
        <v>56</v>
      </c>
      <c r="CJ752" s="89" t="n">
        <v>28</v>
      </c>
      <c r="CK752" s="90" t="n">
        <v>23</v>
      </c>
      <c r="CL752" s="91" t="n">
        <v>77</v>
      </c>
      <c r="CM752" s="92" t="n">
        <v>65</v>
      </c>
      <c r="CN752" s="93" t="n">
        <v>33</v>
      </c>
      <c r="CO752" s="94" t="n">
        <v>17</v>
      </c>
      <c r="CP752" s="95" t="n">
        <v>63</v>
      </c>
      <c r="CQ752" s="96" t="n">
        <v>49</v>
      </c>
      <c r="CR752" s="97" t="n">
        <v>68</v>
      </c>
      <c r="CS752" s="98" t="n">
        <v>67</v>
      </c>
      <c r="CT752" s="99" t="n">
        <v>51</v>
      </c>
      <c r="CU752" s="100" t="n">
        <v>95</v>
      </c>
      <c r="CV752" s="101" t="n">
        <v>0</v>
      </c>
      <c r="CW752" s="102" t="n">
        <v>96</v>
      </c>
      <c r="CX752" s="103" t="n">
        <v>90</v>
      </c>
      <c r="CY752" s="104" t="n">
        <v>85</v>
      </c>
      <c r="CZ752" s="105" t="n">
        <v>31</v>
      </c>
      <c r="DA752" s="106" t="n">
        <v>0.348209902986201</v>
      </c>
      <c r="DB752" s="107" t="n">
        <v>0.144470177082473</v>
      </c>
      <c r="DC752" s="108" t="n">
        <v>0.307188443915815</v>
      </c>
      <c r="DD752" s="109" t="n">
        <v>0.0483125285492727</v>
      </c>
      <c r="DE752" s="110" t="n">
        <v>0.0580616598652403</v>
      </c>
      <c r="DF752" s="111" t="n">
        <v>0.115610743885085</v>
      </c>
      <c r="DG752" s="112" t="n">
        <v>0.19510734165523</v>
      </c>
      <c r="DH752" s="113" t="n">
        <v>0.0553738435314915</v>
      </c>
      <c r="DI752" s="114" t="n">
        <v>0.172774550320597</v>
      </c>
      <c r="DJ752" s="115" t="n">
        <v>0.389231362101946</v>
      </c>
      <c r="DK752" s="116" t="n">
        <v>0.176328762221514</v>
      </c>
      <c r="DL752" s="117" t="n">
        <v>0.124645784021332</v>
      </c>
      <c r="DM752" s="118" t="n">
        <v>0.0496112817120544</v>
      </c>
      <c r="DN752" s="119" t="n">
        <v>0.00631390396999692</v>
      </c>
      <c r="DO752" s="120" t="n">
        <v>0.00151036084130344</v>
      </c>
      <c r="DP752" s="121" t="n">
        <v>0.00349835025686017</v>
      </c>
      <c r="DQ752" s="122" t="n">
        <v>0.0309166768174112</v>
      </c>
      <c r="DR752" s="123" t="n">
        <v>0.607174880159801</v>
      </c>
      <c r="DS752" s="124" t="n">
        <v>0.371988256766764</v>
      </c>
      <c r="DT752" s="125" t="n">
        <v>0.052163200662841</v>
      </c>
      <c r="DU752" s="126" t="n">
        <v>0.140580547478937</v>
      </c>
      <c r="DV752" s="127" t="n">
        <v>0.00358952623590492</v>
      </c>
      <c r="DW752" s="128" t="n">
        <v>0.00322142705734324</v>
      </c>
      <c r="DX752" s="129" t="n">
        <v>0.00384595401661311</v>
      </c>
      <c r="DY752" s="130" t="n">
        <v>0.0363265650696242</v>
      </c>
      <c r="DZ752" s="131" t="n">
        <v>0.388284522712246</v>
      </c>
      <c r="EA752" s="132" t="n">
        <v>33</v>
      </c>
      <c r="EB752" s="133" t="n">
        <v>27</v>
      </c>
      <c r="EC752" s="134" t="n">
        <v>27</v>
      </c>
      <c r="ED752" s="135" t="n">
        <v>53</v>
      </c>
      <c r="EE752" s="136" t="n">
        <v>57</v>
      </c>
      <c r="EF752" s="137" t="n">
        <v>29</v>
      </c>
      <c r="EG752" s="138" t="n">
        <v>30</v>
      </c>
      <c r="EH752" s="139" t="n">
        <v>62</v>
      </c>
      <c r="EI752" s="140" t="n">
        <v>57</v>
      </c>
      <c r="EJ752" s="141" t="n">
        <v>40</v>
      </c>
      <c r="EK752" s="142" t="n">
        <v>29</v>
      </c>
      <c r="EL752" s="143" t="n">
        <v>59</v>
      </c>
      <c r="EM752" s="144" t="n">
        <v>82</v>
      </c>
      <c r="EN752" s="145" t="n">
        <v>0</v>
      </c>
      <c r="EO752" s="146" t="n">
        <v>90</v>
      </c>
      <c r="EP752" s="147" t="n">
        <v>87</v>
      </c>
      <c r="EQ752" s="148" t="n">
        <v>81</v>
      </c>
      <c r="ER752" s="149" t="n">
        <v>59</v>
      </c>
      <c r="ES752" s="150" t="n">
        <v>0.445112429021361</v>
      </c>
      <c r="ET752" s="151" t="n">
        <v>0.152618811861366</v>
      </c>
      <c r="EU752" s="152" t="n">
        <v>0.280683243702855</v>
      </c>
      <c r="EV752" s="153" t="n">
        <v>0.0854529622294295</v>
      </c>
      <c r="EW752" s="154" t="n">
        <v>0.0655051239018628</v>
      </c>
      <c r="EX752" s="155" t="n">
        <v>0.157473122742766</v>
      </c>
      <c r="EY752" s="156" t="n">
        <v>0.176491451404018</v>
      </c>
      <c r="EZ752" s="157" t="n">
        <v>0.0562940895271996</v>
      </c>
      <c r="FA752" s="158" t="n">
        <v>0.157928269504862</v>
      </c>
      <c r="FB752" s="159" t="n">
        <v>0.609541614389229</v>
      </c>
      <c r="FC752" s="160" t="n">
        <v>9.9227990158031</v>
      </c>
      <c r="FD752" s="161" t="n">
        <v>56.7811669107182</v>
      </c>
      <c r="FE752" s="162" t="n">
        <v>20.5665039747221</v>
      </c>
      <c r="FF752" s="163" t="n">
        <v>0.305665039747221</v>
      </c>
      <c r="FG752" s="164" t="n">
        <v>0.356947001372524</v>
      </c>
      <c r="FH752" s="165" t="n">
        <v>0.387006435901896</v>
      </c>
      <c r="FI752" s="166" t="n">
        <v>257.929783382917</v>
      </c>
      <c r="FJ752" s="167" t="n">
        <v>0.15334339234263</v>
      </c>
      <c r="FK752" s="168" t="n">
        <v>1.74598689543646</v>
      </c>
      <c r="FL752" s="169" t="n">
        <v>13.6360250057957</v>
      </c>
      <c r="FM752" s="170" t="n">
        <v>0.00240135964808867</v>
      </c>
      <c r="FN752" s="171" t="n">
        <v>0.16538514242602</v>
      </c>
      <c r="FO752" s="172" t="n">
        <v>2907.44924400345</v>
      </c>
      <c r="FP752" s="173" t="n">
        <v>89</v>
      </c>
      <c r="FQ752" s="174" t="n">
        <v>17</v>
      </c>
      <c r="FR752" s="175" t="n">
        <v>51</v>
      </c>
      <c r="FS752" s="176" t="n">
        <v>69</v>
      </c>
      <c r="FT752" s="177" t="n">
        <v>78</v>
      </c>
      <c r="FU752" s="178" t="n">
        <v>65</v>
      </c>
      <c r="FV752" s="179" t="n">
        <v>80</v>
      </c>
      <c r="FW752" s="180" t="n">
        <v>79</v>
      </c>
      <c r="FX752" s="181" t="n">
        <v>95</v>
      </c>
      <c r="FY752" s="182" t="n">
        <v>97</v>
      </c>
      <c r="FZ752" s="183" t="n">
        <v>56</v>
      </c>
      <c r="GA752" s="184" t="n">
        <v>31</v>
      </c>
      <c r="GB752" s="185" t="n">
        <v>78</v>
      </c>
      <c r="GC752" s="186" t="n">
        <v>8.08189373573191</v>
      </c>
      <c r="GD752" s="187" t="n">
        <v>61.6255472837694</v>
      </c>
      <c r="GE752" s="188" t="n">
        <v>25.2391395180474</v>
      </c>
      <c r="GF752" s="189" t="n">
        <v>0.306164691281415</v>
      </c>
      <c r="GG752" s="190" t="n">
        <v>0.261231818712494</v>
      </c>
      <c r="GH752" s="191" t="n">
        <v>0.303121038041331</v>
      </c>
      <c r="GI752" s="192" t="n">
        <v>212.089844158098</v>
      </c>
      <c r="GJ752" s="193" t="n">
        <v>0.134584451980812</v>
      </c>
      <c r="GK752" s="194" t="n">
        <v>0.426136923302407</v>
      </c>
      <c r="GL752" s="195" t="n">
        <v>1.9332019546488</v>
      </c>
      <c r="GM752" s="196" t="n">
        <v>21.813132352397</v>
      </c>
      <c r="GN752" s="197" t="n">
        <v>3.94573073547232</v>
      </c>
      <c r="GO752" s="198" t="n">
        <v>4611.7525877926</v>
      </c>
      <c r="GP752" s="199" t="n">
        <v>70</v>
      </c>
      <c r="GQ752" s="200" t="n">
        <v>17</v>
      </c>
      <c r="GR752" s="201" t="n">
        <v>41</v>
      </c>
      <c r="GS752" s="202" t="n">
        <v>57</v>
      </c>
      <c r="GT752" s="203" t="n">
        <v>73</v>
      </c>
      <c r="GU752" s="204" t="n">
        <v>63</v>
      </c>
      <c r="GV752" s="205" t="n">
        <v>58</v>
      </c>
      <c r="GW752" s="206" t="n">
        <v>74</v>
      </c>
      <c r="GX752" s="207" t="n">
        <v>92</v>
      </c>
      <c r="GY752" s="208" t="n">
        <v>90</v>
      </c>
      <c r="GZ752" s="209" t="n">
        <v>42</v>
      </c>
      <c r="HA752" s="210" t="n">
        <v>74</v>
      </c>
      <c r="HB752" s="211" t="n">
        <v>94</v>
      </c>
      <c r="HC752" s="212" t="n">
        <v>8.65088957695514</v>
      </c>
      <c r="HD752" s="213" t="n">
        <v>65.8631618366549</v>
      </c>
      <c r="HE752" s="214" t="n">
        <v>26.5489989050524</v>
      </c>
      <c r="HF752" s="215" t="n">
        <v>0.340617472235257</v>
      </c>
      <c r="HG752" s="216" t="n">
        <v>0.259617680572462</v>
      </c>
      <c r="HH752" s="217" t="n">
        <v>0.308811611181161</v>
      </c>
      <c r="HI752" s="218" t="n">
        <v>508.092105909815</v>
      </c>
      <c r="HJ752" s="219" t="n">
        <v>0.170999224014399</v>
      </c>
      <c r="HK752" s="220" t="n">
        <v>0.571390052173729</v>
      </c>
      <c r="HL752" s="221" t="n">
        <v>5.93345091661674</v>
      </c>
      <c r="HM752" s="222" t="n">
        <v>3.96367873768211</v>
      </c>
      <c r="HN752" s="223" t="n">
        <v>1.45978797612017</v>
      </c>
      <c r="HO752" s="224" t="n">
        <v>778.557203520419</v>
      </c>
      <c r="HP752" s="225" t="n">
        <v>3747.2</v>
      </c>
      <c r="HQ752" s="226" t="n">
        <v>606.2</v>
      </c>
      <c r="HR752" s="227" t="n">
        <v>949.8</v>
      </c>
      <c r="HS752" s="228" t="n">
        <v>959.5</v>
      </c>
      <c r="HT752" s="229" t="n">
        <v>1867.6</v>
      </c>
      <c r="HU752" s="230" t="n">
        <v>4498.4</v>
      </c>
      <c r="HV752" s="231" t="n">
        <v>15848.8</v>
      </c>
      <c r="HW752" s="232" t="n">
        <v>4736.8</v>
      </c>
      <c r="HX752" s="233" t="n">
        <v>770</v>
      </c>
      <c r="HY752" s="234" t="n">
        <v>8065.5</v>
      </c>
      <c r="HZ752" s="235" t="n">
        <v>4.4</v>
      </c>
      <c r="IA752" s="236" t="n">
        <v>174.8</v>
      </c>
      <c r="IB752" s="237" t="n">
        <v>186.9</v>
      </c>
      <c r="IC752" s="238" t="n">
        <v>1910.3</v>
      </c>
      <c r="ID752" s="239" t="n">
        <v>13650.9</v>
      </c>
      <c r="IE752" s="240" t="n">
        <v>29447.4</v>
      </c>
      <c r="IF752" s="241" t="n">
        <v>21196.8</v>
      </c>
      <c r="IG752" s="242" t="n">
        <v>10720.7</v>
      </c>
      <c r="IH752" s="243" t="n">
        <v>15418.4</v>
      </c>
      <c r="II752" s="244" t="n">
        <v>4449.8</v>
      </c>
      <c r="IJ752" s="245" t="n">
        <v>11498</v>
      </c>
      <c r="IK752" s="246" t="n">
        <v>26</v>
      </c>
      <c r="IL752" s="247" t="n">
        <v>270</v>
      </c>
      <c r="IM752" s="248" t="n">
        <v>1</v>
      </c>
      <c r="IN752" t="n">
        <v>0.115653105080128</v>
      </c>
      <c r="IO752" t="n">
        <v>0.743153271079737</v>
      </c>
      <c r="IP752" t="n">
        <v>1</v>
      </c>
      <c r="IQ752" t="n">
        <v>1</v>
      </c>
      <c r="IR752" t="n">
        <v>1</v>
      </c>
    </row>
    <row r="753">
      <c r="A753" t="n">
        <v>759</v>
      </c>
      <c r="B753" s="7" t="n">
        <v>42586.3</v>
      </c>
      <c r="C753" t="n">
        <v>-118.433475</v>
      </c>
      <c r="D753" t="n">
        <v>34.183528</v>
      </c>
      <c r="E753" t="s">
        <v>268</v>
      </c>
      <c r="F753" t="s">
        <v>269</v>
      </c>
      <c r="G753" s="8" t="n">
        <v>1.52538669325912</v>
      </c>
      <c r="H753" s="9" t="n">
        <v>1.50604796037323</v>
      </c>
      <c r="I753" s="10" t="n">
        <v>1.39725610783766</v>
      </c>
      <c r="J753" s="11" t="n">
        <v>3.54488133029069</v>
      </c>
      <c r="K753" s="12" t="n">
        <v>1.35816674758929</v>
      </c>
      <c r="L753" s="13" t="n">
        <v>1.96089584026053</v>
      </c>
      <c r="M753" s="14" t="n">
        <v>0.932071154277576</v>
      </c>
      <c r="N753" s="15" t="n">
        <v>1.16471813431241</v>
      </c>
      <c r="O753" s="16" t="n">
        <v>0.657408606565272</v>
      </c>
      <c r="P753" s="17" t="n">
        <v>1.62650967284612</v>
      </c>
      <c r="Q753" s="18" t="n">
        <v>2.82580427778767</v>
      </c>
      <c r="R753" s="19" t="n">
        <v>0.362288346889335</v>
      </c>
      <c r="S753" s="20" t="n">
        <v>0.956142256694851</v>
      </c>
      <c r="T753" s="21" t="n">
        <v>0.0323557425514026</v>
      </c>
      <c r="U753" s="22" t="n">
        <v>0</v>
      </c>
      <c r="V753" s="23" t="n">
        <v>1.42165022290351</v>
      </c>
      <c r="W753" s="24" t="n">
        <v>1.19836533130094</v>
      </c>
      <c r="X753" s="25" t="n">
        <v>0.604292826589845</v>
      </c>
      <c r="Y753" s="26" t="n">
        <v>1.16062009851715</v>
      </c>
      <c r="Z753" s="27" t="n">
        <v>1.16747184501868</v>
      </c>
      <c r="AA753" s="28" t="n">
        <v>1.18863006318216</v>
      </c>
      <c r="AB753" s="29" t="n">
        <v>1.3064863826258</v>
      </c>
      <c r="AC753" s="30" t="n">
        <v>1.30221915884068</v>
      </c>
      <c r="AD753" s="31" t="n">
        <v>1.39449006430082</v>
      </c>
      <c r="AE753" s="32" t="n">
        <v>0.215045853409461</v>
      </c>
      <c r="AF753" s="33" t="n">
        <v>0.977127695027236</v>
      </c>
      <c r="AG753" s="34" t="n">
        <v>0.835917001495654</v>
      </c>
      <c r="AH753" s="35" t="n">
        <v>4.22213845275595</v>
      </c>
      <c r="AI753" s="36" t="n">
        <v>0.00791660632961831</v>
      </c>
      <c r="AJ753" s="37" t="n">
        <v>0.374169897350929</v>
      </c>
      <c r="AK753" s="38" t="n">
        <v>0.109935427967443</v>
      </c>
      <c r="AL753" s="39" t="n">
        <v>1.19330469752106</v>
      </c>
      <c r="AM753" s="40" t="n">
        <v>1.4256369373879</v>
      </c>
      <c r="AN753" s="41" t="n">
        <v>1.52920040347301</v>
      </c>
      <c r="AO753" s="42" t="n">
        <v>2.00416903060232</v>
      </c>
      <c r="AP753" s="43" t="n">
        <v>1.20383583820023</v>
      </c>
      <c r="AQ753" s="44" t="n">
        <v>1.43961472805748</v>
      </c>
      <c r="AR753" s="45" t="n">
        <v>1.03038375908829</v>
      </c>
      <c r="AS753" s="46" t="n">
        <v>1.14567835219262</v>
      </c>
      <c r="AT753" s="47" t="n">
        <v>0.719209276035971</v>
      </c>
      <c r="AU753" s="48" t="n">
        <v>1.03863060452115</v>
      </c>
      <c r="AV753" s="49" t="n">
        <v>1.33947930215166</v>
      </c>
      <c r="AW753" s="50" t="n">
        <v>0.865700617791689</v>
      </c>
      <c r="AX753" s="51" t="n">
        <v>0.337425367195948</v>
      </c>
      <c r="AY753" s="52" t="n">
        <v>0.0569130960247731</v>
      </c>
      <c r="AZ753" s="53" t="n">
        <v>0</v>
      </c>
      <c r="BA753" s="54" t="n">
        <v>1.29315909680054</v>
      </c>
      <c r="BB753" s="55" t="n">
        <v>1.01990027369809</v>
      </c>
      <c r="BC753" s="56" t="n">
        <v>0.944955060281995</v>
      </c>
      <c r="BD753" s="57" t="n">
        <v>1.08428251457023</v>
      </c>
      <c r="BE753" s="58" t="n">
        <v>1.09235708370788</v>
      </c>
      <c r="BF753" s="59" t="n">
        <v>1.12998611010869</v>
      </c>
      <c r="BG753" s="60" t="n">
        <v>1.17433787930799</v>
      </c>
      <c r="BH753" s="61" t="n">
        <v>1.31031553196262</v>
      </c>
      <c r="BI753" s="62" t="n">
        <v>1.36879333718192</v>
      </c>
      <c r="BJ753" s="63" t="n">
        <v>0.0897653024047439</v>
      </c>
      <c r="BK753" s="64" t="n">
        <v>0.769045567946211</v>
      </c>
      <c r="BL753" s="65" t="n">
        <v>0.623418447343262</v>
      </c>
      <c r="BM753" s="66" t="n">
        <v>1.37563222892889</v>
      </c>
      <c r="BN753" s="67" t="n">
        <v>0.0435670984149365</v>
      </c>
      <c r="BO753" s="68" t="n">
        <v>1.01136171034234</v>
      </c>
      <c r="BP753" s="69" t="n">
        <v>0.651198129214466</v>
      </c>
      <c r="BQ753" s="70" t="n">
        <v>0.531154752476201</v>
      </c>
      <c r="BR753" s="71" t="n">
        <v>0.217579015529818</v>
      </c>
      <c r="BS753" s="72" t="n">
        <v>0.429220929518519</v>
      </c>
      <c r="BT753" s="73" t="n">
        <v>0.171262180473453</v>
      </c>
      <c r="BU753" s="74" t="n">
        <v>0.0788574157388092</v>
      </c>
      <c r="BV753" s="75" t="n">
        <v>0.226700626773688</v>
      </c>
      <c r="BW753" s="76" t="n">
        <v>0.18185392514462</v>
      </c>
      <c r="BX753" s="77" t="n">
        <v>0.0644949197277059</v>
      </c>
      <c r="BY753" s="78" t="n">
        <v>0.113583476376205</v>
      </c>
      <c r="BZ753" s="79" t="n">
        <v>0.633088575433884</v>
      </c>
      <c r="CA753" s="80" t="n">
        <v>0.498270570582558</v>
      </c>
      <c r="CB753" s="81" t="n">
        <v>0.0451577150398133</v>
      </c>
      <c r="CC753" s="82" t="n">
        <v>0.0474354428536877</v>
      </c>
      <c r="CD753" s="83" t="n">
        <v>0.000204291051347499</v>
      </c>
      <c r="CE753" s="84" t="n">
        <v>0</v>
      </c>
      <c r="CF753" s="85" t="n">
        <v>0.00497343042245981</v>
      </c>
      <c r="CG753" s="86" t="n">
        <v>0.0370494736570212</v>
      </c>
      <c r="CH753" s="87" t="n">
        <v>0.366911424566116</v>
      </c>
      <c r="CI753" s="88" t="n">
        <v>77</v>
      </c>
      <c r="CJ753" s="89" t="n">
        <v>83</v>
      </c>
      <c r="CK753" s="90" t="n">
        <v>73</v>
      </c>
      <c r="CL753" s="91" t="n">
        <v>91</v>
      </c>
      <c r="CM753" s="92" t="n">
        <v>74</v>
      </c>
      <c r="CN753" s="93" t="n">
        <v>84</v>
      </c>
      <c r="CO753" s="94" t="n">
        <v>38</v>
      </c>
      <c r="CP753" s="95" t="n">
        <v>64</v>
      </c>
      <c r="CQ753" s="96" t="n">
        <v>32</v>
      </c>
      <c r="CR753" s="97" t="n">
        <v>74</v>
      </c>
      <c r="CS753" s="98" t="n">
        <v>88</v>
      </c>
      <c r="CT753" s="99" t="n">
        <v>58</v>
      </c>
      <c r="CU753" s="100" t="n">
        <v>74</v>
      </c>
      <c r="CV753" s="101" t="n">
        <v>0</v>
      </c>
      <c r="CW753" s="102" t="n">
        <v>0</v>
      </c>
      <c r="CX753" s="103" t="n">
        <v>89</v>
      </c>
      <c r="CY753" s="104" t="n">
        <v>71</v>
      </c>
      <c r="CZ753" s="105" t="n">
        <v>25</v>
      </c>
      <c r="DA753" s="106" t="n">
        <v>0.348209902986201</v>
      </c>
      <c r="DB753" s="107" t="n">
        <v>0.144470177082473</v>
      </c>
      <c r="DC753" s="108" t="n">
        <v>0.307188443915815</v>
      </c>
      <c r="DD753" s="109" t="n">
        <v>0.0483125285492727</v>
      </c>
      <c r="DE753" s="110" t="n">
        <v>0.0580616598652403</v>
      </c>
      <c r="DF753" s="111" t="n">
        <v>0.115610743885085</v>
      </c>
      <c r="DG753" s="112" t="n">
        <v>0.19510734165523</v>
      </c>
      <c r="DH753" s="113" t="n">
        <v>0.0553738435314915</v>
      </c>
      <c r="DI753" s="114" t="n">
        <v>0.172774550320597</v>
      </c>
      <c r="DJ753" s="115" t="n">
        <v>0.389231362101946</v>
      </c>
      <c r="DK753" s="116" t="n">
        <v>0.176328762221514</v>
      </c>
      <c r="DL753" s="117" t="n">
        <v>0.124645784021332</v>
      </c>
      <c r="DM753" s="118" t="n">
        <v>0.0496112817120544</v>
      </c>
      <c r="DN753" s="119" t="n">
        <v>0.00631390396999692</v>
      </c>
      <c r="DO753" s="120" t="n">
        <v>0.00151036084130344</v>
      </c>
      <c r="DP753" s="121" t="n">
        <v>0.00349835025686017</v>
      </c>
      <c r="DQ753" s="122" t="n">
        <v>0.0309166768174112</v>
      </c>
      <c r="DR753" s="123" t="n">
        <v>0.607174880159801</v>
      </c>
      <c r="DS753" s="124" t="n">
        <v>0.371988256766764</v>
      </c>
      <c r="DT753" s="125" t="n">
        <v>0.052163200662841</v>
      </c>
      <c r="DU753" s="126" t="n">
        <v>0.140580547478937</v>
      </c>
      <c r="DV753" s="127" t="n">
        <v>0.00358952623590492</v>
      </c>
      <c r="DW753" s="128" t="n">
        <v>0.00322142705734324</v>
      </c>
      <c r="DX753" s="129" t="n">
        <v>0.00384595401661311</v>
      </c>
      <c r="DY753" s="130" t="n">
        <v>0.0363265650696242</v>
      </c>
      <c r="DZ753" s="131" t="n">
        <v>0.388284522712246</v>
      </c>
      <c r="EA753" s="132" t="n">
        <v>64</v>
      </c>
      <c r="EB753" s="133" t="n">
        <v>78</v>
      </c>
      <c r="EC753" s="134" t="n">
        <v>77</v>
      </c>
      <c r="ED753" s="135" t="n">
        <v>83</v>
      </c>
      <c r="EE753" s="136" t="n">
        <v>68</v>
      </c>
      <c r="EF753" s="137" t="n">
        <v>73</v>
      </c>
      <c r="EG753" s="138" t="n">
        <v>58</v>
      </c>
      <c r="EH753" s="139" t="n">
        <v>63</v>
      </c>
      <c r="EI753" s="140" t="n">
        <v>40</v>
      </c>
      <c r="EJ753" s="141" t="n">
        <v>49</v>
      </c>
      <c r="EK753" s="142" t="n">
        <v>68</v>
      </c>
      <c r="EL753" s="143" t="n">
        <v>69</v>
      </c>
      <c r="EM753" s="144" t="n">
        <v>40</v>
      </c>
      <c r="EN753" s="145" t="n">
        <v>0</v>
      </c>
      <c r="EO753" s="146" t="n">
        <v>0</v>
      </c>
      <c r="EP753" s="147" t="n">
        <v>86</v>
      </c>
      <c r="EQ753" s="148" t="n">
        <v>63</v>
      </c>
      <c r="ER753" s="149" t="n">
        <v>50</v>
      </c>
      <c r="ES753" s="150" t="n">
        <v>0.445112429021361</v>
      </c>
      <c r="ET753" s="151" t="n">
        <v>0.152618811861366</v>
      </c>
      <c r="EU753" s="152" t="n">
        <v>0.280683243702855</v>
      </c>
      <c r="EV753" s="153" t="n">
        <v>0.0854529622294295</v>
      </c>
      <c r="EW753" s="154" t="n">
        <v>0.0655051239018628</v>
      </c>
      <c r="EX753" s="155" t="n">
        <v>0.157473122742766</v>
      </c>
      <c r="EY753" s="156" t="n">
        <v>0.176491451404018</v>
      </c>
      <c r="EZ753" s="157" t="n">
        <v>0.0562940895271996</v>
      </c>
      <c r="FA753" s="158" t="n">
        <v>0.157928269504862</v>
      </c>
      <c r="FB753" s="159" t="n">
        <v>0.609541614389229</v>
      </c>
      <c r="FC753" s="160" t="n">
        <v>9.38000830377031</v>
      </c>
      <c r="FD753" s="161" t="n">
        <v>71.9460913876684</v>
      </c>
      <c r="FE753" s="162" t="n">
        <v>30</v>
      </c>
      <c r="FF753" s="163" t="n">
        <v>0.4</v>
      </c>
      <c r="FG753" s="164" t="n">
        <v>0.340181079226206</v>
      </c>
      <c r="FH753" s="165" t="n">
        <v>0.422699275829188</v>
      </c>
      <c r="FI753" s="166" t="n">
        <v>45.6090415364577</v>
      </c>
      <c r="FJ753" s="167" t="n">
        <v>0.131506195350515</v>
      </c>
      <c r="FK753" s="168" t="n">
        <v>0.356215099153532</v>
      </c>
      <c r="FL753" s="169" t="n">
        <v>8.16224630966567</v>
      </c>
      <c r="FM753" s="170" t="n">
        <v>0.172685981649788</v>
      </c>
      <c r="FN753" s="171" t="n">
        <v>1.47637366426608</v>
      </c>
      <c r="FO753" s="172" t="n">
        <v>506.994994418943</v>
      </c>
      <c r="FP753" s="173" t="n">
        <v>81</v>
      </c>
      <c r="FQ753" s="174" t="n">
        <v>96</v>
      </c>
      <c r="FR753" s="175" t="n">
        <v>93</v>
      </c>
      <c r="FS753" s="176" t="n">
        <v>91</v>
      </c>
      <c r="FT753" s="177" t="n">
        <v>75</v>
      </c>
      <c r="FU753" s="178" t="n">
        <v>68</v>
      </c>
      <c r="FV753" s="179" t="n">
        <v>38</v>
      </c>
      <c r="FW753" s="180" t="n">
        <v>75</v>
      </c>
      <c r="FX753" s="181" t="n">
        <v>70</v>
      </c>
      <c r="FY753" s="182" t="n">
        <v>94</v>
      </c>
      <c r="FZ753" s="183" t="n">
        <v>85</v>
      </c>
      <c r="GA753" s="184" t="n">
        <v>53</v>
      </c>
      <c r="GB753" s="185" t="n">
        <v>46</v>
      </c>
      <c r="GC753" s="186" t="n">
        <v>8.08189373573191</v>
      </c>
      <c r="GD753" s="187" t="n">
        <v>61.6255472837694</v>
      </c>
      <c r="GE753" s="188" t="n">
        <v>25.2391395180474</v>
      </c>
      <c r="GF753" s="189" t="n">
        <v>0.306164691281415</v>
      </c>
      <c r="GG753" s="190" t="n">
        <v>0.261231818712494</v>
      </c>
      <c r="GH753" s="191" t="n">
        <v>0.303121038041331</v>
      </c>
      <c r="GI753" s="192" t="n">
        <v>212.089844158098</v>
      </c>
      <c r="GJ753" s="193" t="n">
        <v>0.134584451980812</v>
      </c>
      <c r="GK753" s="194" t="n">
        <v>0.426136923302407</v>
      </c>
      <c r="GL753" s="195" t="n">
        <v>1.9332019546488</v>
      </c>
      <c r="GM753" s="196" t="n">
        <v>21.813132352397</v>
      </c>
      <c r="GN753" s="197" t="n">
        <v>3.94573073547232</v>
      </c>
      <c r="GO753" s="198" t="n">
        <v>4611.7525877926</v>
      </c>
      <c r="GP753" s="199" t="n">
        <v>63</v>
      </c>
      <c r="GQ753" s="200" t="n">
        <v>73</v>
      </c>
      <c r="GR753" s="201" t="n">
        <v>90</v>
      </c>
      <c r="GS753" s="202" t="n">
        <v>86</v>
      </c>
      <c r="GT753" s="203" t="n">
        <v>70</v>
      </c>
      <c r="GU753" s="204" t="n">
        <v>66</v>
      </c>
      <c r="GV753" s="205" t="n">
        <v>17</v>
      </c>
      <c r="GW753" s="206" t="n">
        <v>68</v>
      </c>
      <c r="GX753" s="207" t="n">
        <v>64</v>
      </c>
      <c r="GY753" s="208" t="n">
        <v>73</v>
      </c>
      <c r="GZ753" s="209" t="n">
        <v>69</v>
      </c>
      <c r="HA753" s="210" t="n">
        <v>76</v>
      </c>
      <c r="HB753" s="211" t="n">
        <v>61</v>
      </c>
      <c r="HC753" s="212" t="n">
        <v>8.65088957695514</v>
      </c>
      <c r="HD753" s="213" t="n">
        <v>65.8631618366549</v>
      </c>
      <c r="HE753" s="214" t="n">
        <v>26.5489989050524</v>
      </c>
      <c r="HF753" s="215" t="n">
        <v>0.340617472235257</v>
      </c>
      <c r="HG753" s="216" t="n">
        <v>0.259617680572462</v>
      </c>
      <c r="HH753" s="217" t="n">
        <v>0.308811611181161</v>
      </c>
      <c r="HI753" s="218" t="n">
        <v>508.092105909815</v>
      </c>
      <c r="HJ753" s="219" t="n">
        <v>0.170999224014399</v>
      </c>
      <c r="HK753" s="220" t="n">
        <v>0.571390052173729</v>
      </c>
      <c r="HL753" s="221" t="n">
        <v>5.93345091661674</v>
      </c>
      <c r="HM753" s="222" t="n">
        <v>3.96367873768211</v>
      </c>
      <c r="HN753" s="223" t="n">
        <v>1.45978797612017</v>
      </c>
      <c r="HO753" s="224" t="n">
        <v>778.557203520419</v>
      </c>
      <c r="HP753" s="225" t="n">
        <v>18173.3</v>
      </c>
      <c r="HQ753" s="226" t="n">
        <v>2537.9</v>
      </c>
      <c r="HR753" s="227" t="n">
        <v>1882.5</v>
      </c>
      <c r="HS753" s="228" t="n">
        <v>6702.2</v>
      </c>
      <c r="HT753" s="229" t="n">
        <v>2746.6</v>
      </c>
      <c r="HU753" s="230" t="n">
        <v>4837.1</v>
      </c>
      <c r="HV753" s="231" t="n">
        <v>26960.9</v>
      </c>
      <c r="HW753" s="232" t="n">
        <v>21219.5</v>
      </c>
      <c r="HX753" s="233" t="n">
        <v>1923.1</v>
      </c>
      <c r="HY753" s="234" t="n">
        <v>2020.1</v>
      </c>
      <c r="HZ753" s="235" t="n">
        <v>8.7</v>
      </c>
      <c r="IA753" s="236" t="n">
        <v>0</v>
      </c>
      <c r="IB753" s="237" t="n">
        <v>211.8</v>
      </c>
      <c r="IC753" s="238" t="n">
        <v>1577.8</v>
      </c>
      <c r="ID753" s="239" t="n">
        <v>15625.4</v>
      </c>
      <c r="IE753" s="240" t="n">
        <v>42340.2</v>
      </c>
      <c r="IF753" s="241" t="n">
        <v>29564.1</v>
      </c>
      <c r="IG753" s="242" t="n">
        <v>14818.8</v>
      </c>
      <c r="IH753" s="243" t="n">
        <v>23872.2</v>
      </c>
      <c r="II753" s="244" t="n">
        <v>6560.8</v>
      </c>
      <c r="IJ753" s="245" t="n">
        <v>15521.2</v>
      </c>
      <c r="IK753" s="246" t="n">
        <v>36</v>
      </c>
      <c r="IL753" s="247" t="n">
        <v>254</v>
      </c>
      <c r="IM753" s="248" t="n">
        <v>1</v>
      </c>
      <c r="IN753" t="n">
        <v>0.063</v>
      </c>
      <c r="IO753" t="n">
        <v>0.703451911873979</v>
      </c>
      <c r="IP753" t="n">
        <v>1</v>
      </c>
      <c r="IQ753" t="n">
        <v>1</v>
      </c>
      <c r="IR753" t="n">
        <v>1</v>
      </c>
    </row>
    <row r="754">
      <c r="A754" t="n">
        <v>760</v>
      </c>
      <c r="B754" s="7" t="n">
        <v>8303.4</v>
      </c>
      <c r="C754" t="n">
        <v>-84.23354</v>
      </c>
      <c r="D754" t="n">
        <v>33.96148</v>
      </c>
      <c r="E754" t="s">
        <v>308</v>
      </c>
      <c r="F754" t="s">
        <v>309</v>
      </c>
      <c r="G754" s="8" t="n">
        <v>1.31536528822459</v>
      </c>
      <c r="H754" s="9" t="n">
        <v>0.817703731920972</v>
      </c>
      <c r="I754" s="10" t="n">
        <v>1.04139691922687</v>
      </c>
      <c r="J754" s="11" t="n">
        <v>1.51082729230494</v>
      </c>
      <c r="K754" s="12" t="n">
        <v>0.592642486687304</v>
      </c>
      <c r="L754" s="13" t="n">
        <v>0.500884613016132</v>
      </c>
      <c r="M754" s="14" t="n">
        <v>0.540495190287664</v>
      </c>
      <c r="N754" s="15" t="n">
        <v>1.06091641010781</v>
      </c>
      <c r="O754" s="16" t="n">
        <v>0.769264977719584</v>
      </c>
      <c r="P754" s="17" t="n">
        <v>1.5315860892423</v>
      </c>
      <c r="Q754" s="18" t="n">
        <v>0.663398171456449</v>
      </c>
      <c r="R754" s="19" t="n">
        <v>2.62815707067419</v>
      </c>
      <c r="S754" s="20" t="n">
        <v>2.71688524093542</v>
      </c>
      <c r="T754" s="21" t="n">
        <v>0</v>
      </c>
      <c r="U754" s="22" t="n">
        <v>0</v>
      </c>
      <c r="V754" s="23" t="n">
        <v>0.43376179382757</v>
      </c>
      <c r="W754" s="24" t="n">
        <v>0.494325320061915</v>
      </c>
      <c r="X754" s="25" t="n">
        <v>0.665124052797031</v>
      </c>
      <c r="Y754" s="26" t="n">
        <v>1.29834835289001</v>
      </c>
      <c r="Z754" s="27" t="n">
        <v>1.07277633961967</v>
      </c>
      <c r="AA754" s="28" t="n">
        <v>1.58484008424288</v>
      </c>
      <c r="AB754" s="29" t="n">
        <v>1.63310797828225</v>
      </c>
      <c r="AC754" s="30" t="n">
        <v>1.9185866722271</v>
      </c>
      <c r="AD754" s="31" t="n">
        <v>0.0848284837712481</v>
      </c>
      <c r="AE754" s="32" t="n">
        <v>1.01791629832854</v>
      </c>
      <c r="AF754" s="33" t="n">
        <v>0.280947998668295</v>
      </c>
      <c r="AG754" s="34" t="n">
        <v>1.13520293989896</v>
      </c>
      <c r="AH754" s="35" t="n">
        <v>0.148835301922774</v>
      </c>
      <c r="AI754" s="36" t="n">
        <v>0.0000104656348302415</v>
      </c>
      <c r="AJ754" s="37" t="n">
        <v>0.511722234186007</v>
      </c>
      <c r="AK754" s="38" t="n">
        <v>0.170636514716539</v>
      </c>
      <c r="AL754" s="39" t="n">
        <v>1.11010213590197</v>
      </c>
      <c r="AM754" s="40" t="n">
        <v>0.780409273842041</v>
      </c>
      <c r="AN754" s="41" t="n">
        <v>0.937022673773096</v>
      </c>
      <c r="AO754" s="42" t="n">
        <v>2.75857303541856</v>
      </c>
      <c r="AP754" s="43" t="n">
        <v>0.590316760042873</v>
      </c>
      <c r="AQ754" s="44" t="n">
        <v>0.463749717378029</v>
      </c>
      <c r="AR754" s="45" t="n">
        <v>0.498995834555666</v>
      </c>
      <c r="AS754" s="46" t="n">
        <v>1.0189214099434</v>
      </c>
      <c r="AT754" s="47" t="n">
        <v>0.867888110690717</v>
      </c>
      <c r="AU754" s="48" t="n">
        <v>1.2322438527673</v>
      </c>
      <c r="AV754" s="49" t="n">
        <v>1.26463299253335</v>
      </c>
      <c r="AW754" s="50" t="n">
        <v>1.01693291069818</v>
      </c>
      <c r="AX754" s="51" t="n">
        <v>3.5700884201252</v>
      </c>
      <c r="AY754" s="52" t="n">
        <v>0</v>
      </c>
      <c r="AZ754" s="53" t="n">
        <v>0</v>
      </c>
      <c r="BA754" s="54" t="n">
        <v>0.38129488239582</v>
      </c>
      <c r="BB754" s="55" t="n">
        <v>0.573880451958525</v>
      </c>
      <c r="BC754" s="56" t="n">
        <v>0.783805591476199</v>
      </c>
      <c r="BD754" s="57" t="n">
        <v>1.09165800967149</v>
      </c>
      <c r="BE754" s="58" t="n">
        <v>1.03374298962162</v>
      </c>
      <c r="BF754" s="59" t="n">
        <v>1.13137769660998</v>
      </c>
      <c r="BG754" s="60" t="n">
        <v>1.13931034482759</v>
      </c>
      <c r="BH754" s="61" t="n">
        <v>1.80615448847656</v>
      </c>
      <c r="BI754" s="62" t="n">
        <v>0.182920378863194</v>
      </c>
      <c r="BJ754" s="63" t="n">
        <v>1.88232741942061</v>
      </c>
      <c r="BK754" s="64" t="n">
        <v>0.569260116247671</v>
      </c>
      <c r="BL754" s="65" t="n">
        <v>1.28763590637629</v>
      </c>
      <c r="BM754" s="66" t="n">
        <v>0.646277715364498</v>
      </c>
      <c r="BN754" s="67" t="n">
        <v>0.00125306028413119</v>
      </c>
      <c r="BO754" s="68" t="n">
        <v>0.874576588610433</v>
      </c>
      <c r="BP754" s="69" t="n">
        <v>0.504988929612793</v>
      </c>
      <c r="BQ754" s="70" t="n">
        <v>0.4580232194041</v>
      </c>
      <c r="BR754" s="71" t="n">
        <v>0.118133802951622</v>
      </c>
      <c r="BS754" s="72" t="n">
        <v>0.319905099116025</v>
      </c>
      <c r="BT754" s="73" t="n">
        <v>0.0729918866925029</v>
      </c>
      <c r="BU754" s="74" t="n">
        <v>0.0344098064837285</v>
      </c>
      <c r="BV754" s="75" t="n">
        <v>0.0579076427113878</v>
      </c>
      <c r="BW754" s="76" t="n">
        <v>0.105454579754464</v>
      </c>
      <c r="BX754" s="77" t="n">
        <v>0.0587470192933015</v>
      </c>
      <c r="BY754" s="78" t="n">
        <v>0.132909410602886</v>
      </c>
      <c r="BZ754" s="79" t="n">
        <v>0.596141339692174</v>
      </c>
      <c r="CA754" s="80" t="n">
        <v>0.116976178432931</v>
      </c>
      <c r="CB754" s="81" t="n">
        <v>0.327588698605391</v>
      </c>
      <c r="CC754" s="82" t="n">
        <v>0.13478815906737</v>
      </c>
      <c r="CD754" s="83" t="n">
        <v>0</v>
      </c>
      <c r="CE754" s="84" t="n">
        <v>0</v>
      </c>
      <c r="CF754" s="85" t="n">
        <v>0.00151745068285281</v>
      </c>
      <c r="CG754" s="86" t="n">
        <v>0.0152828961630176</v>
      </c>
      <c r="CH754" s="87" t="n">
        <v>0.403846617048438</v>
      </c>
      <c r="CI754" s="88" t="n">
        <v>70</v>
      </c>
      <c r="CJ754" s="89" t="n">
        <v>45</v>
      </c>
      <c r="CK754" s="90" t="n">
        <v>58</v>
      </c>
      <c r="CL754" s="91" t="n">
        <v>80</v>
      </c>
      <c r="CM754" s="92" t="n">
        <v>46</v>
      </c>
      <c r="CN754" s="93" t="n">
        <v>40</v>
      </c>
      <c r="CO754" s="94" t="n">
        <v>1</v>
      </c>
      <c r="CP754" s="95" t="n">
        <v>60</v>
      </c>
      <c r="CQ754" s="96" t="n">
        <v>40</v>
      </c>
      <c r="CR754" s="97" t="n">
        <v>72</v>
      </c>
      <c r="CS754" s="98" t="n">
        <v>60</v>
      </c>
      <c r="CT754" s="99" t="n">
        <v>87</v>
      </c>
      <c r="CU754" s="100" t="n">
        <v>88</v>
      </c>
      <c r="CV754" s="101" t="n">
        <v>0</v>
      </c>
      <c r="CW754" s="102" t="n">
        <v>0</v>
      </c>
      <c r="CX754" s="103" t="n">
        <v>87</v>
      </c>
      <c r="CY754" s="104" t="n">
        <v>50</v>
      </c>
      <c r="CZ754" s="105" t="n">
        <v>27</v>
      </c>
      <c r="DA754" s="106" t="n">
        <v>0.348209902986201</v>
      </c>
      <c r="DB754" s="107" t="n">
        <v>0.144470177082473</v>
      </c>
      <c r="DC754" s="108" t="n">
        <v>0.307188443915815</v>
      </c>
      <c r="DD754" s="109" t="n">
        <v>0.0483125285492727</v>
      </c>
      <c r="DE754" s="110" t="n">
        <v>0.0580616598652403</v>
      </c>
      <c r="DF754" s="111" t="n">
        <v>0.115610743885085</v>
      </c>
      <c r="DG754" s="112" t="n">
        <v>0.19510734165523</v>
      </c>
      <c r="DH754" s="113" t="n">
        <v>0.0553738435314915</v>
      </c>
      <c r="DI754" s="114" t="n">
        <v>0.172774550320597</v>
      </c>
      <c r="DJ754" s="115" t="n">
        <v>0.389231362101946</v>
      </c>
      <c r="DK754" s="116" t="n">
        <v>0.176328762221514</v>
      </c>
      <c r="DL754" s="117" t="n">
        <v>0.124645784021332</v>
      </c>
      <c r="DM754" s="118" t="n">
        <v>0.0496112817120544</v>
      </c>
      <c r="DN754" s="119" t="n">
        <v>0.00631390396999692</v>
      </c>
      <c r="DO754" s="120" t="n">
        <v>0.00151036084130344</v>
      </c>
      <c r="DP754" s="121" t="n">
        <v>0.00349835025686017</v>
      </c>
      <c r="DQ754" s="122" t="n">
        <v>0.0309166768174112</v>
      </c>
      <c r="DR754" s="123" t="n">
        <v>0.607174880159801</v>
      </c>
      <c r="DS754" s="124" t="n">
        <v>0.0924981232686341</v>
      </c>
      <c r="DT754" s="125" t="n">
        <v>0.322134031811876</v>
      </c>
      <c r="DU754" s="126" t="n">
        <v>0.0377548517587256</v>
      </c>
      <c r="DV754" s="127" t="n">
        <v>0.00131922654220563</v>
      </c>
      <c r="DW754" s="128" t="n">
        <v>0.00044499094632351</v>
      </c>
      <c r="DX754" s="129" t="n">
        <v>0.00397973000140493</v>
      </c>
      <c r="DY754" s="130" t="n">
        <v>0.0266308010855928</v>
      </c>
      <c r="DZ754" s="131" t="n">
        <v>0.515238244585426</v>
      </c>
      <c r="EA754" s="132" t="n">
        <v>59</v>
      </c>
      <c r="EB754" s="133" t="n">
        <v>38</v>
      </c>
      <c r="EC754" s="134" t="n">
        <v>50</v>
      </c>
      <c r="ED754" s="135" t="n">
        <v>88</v>
      </c>
      <c r="EE754" s="136" t="n">
        <v>48</v>
      </c>
      <c r="EF754" s="137" t="n">
        <v>35</v>
      </c>
      <c r="EG754" s="138" t="n">
        <v>0</v>
      </c>
      <c r="EH754" s="139" t="n">
        <v>58</v>
      </c>
      <c r="EI754" s="140" t="n">
        <v>48</v>
      </c>
      <c r="EJ754" s="141" t="n">
        <v>62</v>
      </c>
      <c r="EK754" s="142" t="n">
        <v>75</v>
      </c>
      <c r="EL754" s="143" t="n">
        <v>60</v>
      </c>
      <c r="EM754" s="144" t="n">
        <v>91</v>
      </c>
      <c r="EN754" s="145" t="n">
        <v>0</v>
      </c>
      <c r="EO754" s="146" t="n">
        <v>0</v>
      </c>
      <c r="EP754" s="147" t="n">
        <v>89</v>
      </c>
      <c r="EQ754" s="148" t="n">
        <v>56</v>
      </c>
      <c r="ER754" s="149" t="n">
        <v>37</v>
      </c>
      <c r="ES754" s="150" t="n">
        <v>0.4125955662917</v>
      </c>
      <c r="ET754" s="151" t="n">
        <v>0.151374165980929</v>
      </c>
      <c r="EU754" s="152" t="n">
        <v>0.341405931862745</v>
      </c>
      <c r="EV754" s="153" t="n">
        <v>0.0264600160138329</v>
      </c>
      <c r="EW754" s="154" t="n">
        <v>0.0582904108655654</v>
      </c>
      <c r="EX754" s="155" t="n">
        <v>0.124868308359925</v>
      </c>
      <c r="EY754" s="156" t="n">
        <v>0.211333587280076</v>
      </c>
      <c r="EZ754" s="157" t="n">
        <v>0.0576560848756379</v>
      </c>
      <c r="FA754" s="158" t="n">
        <v>0.153141181410019</v>
      </c>
      <c r="FB754" s="159" t="n">
        <v>0.483785200756648</v>
      </c>
      <c r="FC754" s="160" t="n">
        <v>10.4931134200196</v>
      </c>
      <c r="FD754" s="161" t="n">
        <v>66.1104290421411</v>
      </c>
      <c r="FE754" s="162" t="n">
        <v>40</v>
      </c>
      <c r="FF754" s="163" t="n">
        <v>0.5</v>
      </c>
      <c r="FG754" s="164" t="n">
        <v>0.501195885743437</v>
      </c>
      <c r="FH754" s="165" t="n">
        <v>0.0257132980562129</v>
      </c>
      <c r="FI754" s="166" t="n">
        <v>215.889709078488</v>
      </c>
      <c r="FJ754" s="167" t="n">
        <v>0.0378112324358785</v>
      </c>
      <c r="FK754" s="168" t="n">
        <v>0.483751888132391</v>
      </c>
      <c r="FL754" s="169" t="n">
        <v>0.28772869659785</v>
      </c>
      <c r="FM754" s="170" t="n">
        <v>0.000228288277703913</v>
      </c>
      <c r="FN754" s="171" t="n">
        <v>2.01911814745229</v>
      </c>
      <c r="FO754" s="172" t="n">
        <v>786.933388315907</v>
      </c>
      <c r="FP754" s="173" t="n">
        <v>97</v>
      </c>
      <c r="FQ754" s="174" t="n">
        <v>81</v>
      </c>
      <c r="FR754" s="175" t="n">
        <v>99</v>
      </c>
      <c r="FS754" s="176" t="n">
        <v>99</v>
      </c>
      <c r="FT754" s="177" t="n">
        <v>91</v>
      </c>
      <c r="FU754" s="178" t="n">
        <v>20</v>
      </c>
      <c r="FV754" s="179" t="n">
        <v>76</v>
      </c>
      <c r="FW754" s="180" t="n">
        <v>34</v>
      </c>
      <c r="FX754" s="181" t="n">
        <v>76</v>
      </c>
      <c r="FY754" s="182" t="n">
        <v>42</v>
      </c>
      <c r="FZ754" s="183" t="n">
        <v>36</v>
      </c>
      <c r="GA754" s="184" t="n">
        <v>59</v>
      </c>
      <c r="GB754" s="185" t="n">
        <v>54</v>
      </c>
      <c r="GC754" s="186" t="n">
        <v>8.08189373573191</v>
      </c>
      <c r="GD754" s="187" t="n">
        <v>61.6255472837694</v>
      </c>
      <c r="GE754" s="188" t="n">
        <v>25.2391395180474</v>
      </c>
      <c r="GF754" s="189" t="n">
        <v>0.306164691281415</v>
      </c>
      <c r="GG754" s="190" t="n">
        <v>0.261231818712494</v>
      </c>
      <c r="GH754" s="191" t="n">
        <v>0.303121038041331</v>
      </c>
      <c r="GI754" s="192" t="n">
        <v>212.089844158098</v>
      </c>
      <c r="GJ754" s="193" t="n">
        <v>0.134584451980812</v>
      </c>
      <c r="GK754" s="194" t="n">
        <v>0.426136923302407</v>
      </c>
      <c r="GL754" s="195" t="n">
        <v>1.9332019546488</v>
      </c>
      <c r="GM754" s="196" t="n">
        <v>21.813132352397</v>
      </c>
      <c r="GN754" s="197" t="n">
        <v>3.94573073547232</v>
      </c>
      <c r="GO754" s="198" t="n">
        <v>4611.7525877926</v>
      </c>
      <c r="GP754" s="199" t="n">
        <v>99</v>
      </c>
      <c r="GQ754" s="200" t="n">
        <v>65</v>
      </c>
      <c r="GR754" s="201" t="n">
        <v>98</v>
      </c>
      <c r="GS754" s="202" t="n">
        <v>97</v>
      </c>
      <c r="GT754" s="203" t="n">
        <v>89</v>
      </c>
      <c r="GU754" s="204" t="n">
        <v>37</v>
      </c>
      <c r="GV754" s="205" t="n">
        <v>88</v>
      </c>
      <c r="GW754" s="206" t="n">
        <v>64</v>
      </c>
      <c r="GX754" s="207" t="n">
        <v>78</v>
      </c>
      <c r="GY754" s="208" t="n">
        <v>65</v>
      </c>
      <c r="GZ754" s="209" t="n">
        <v>53</v>
      </c>
      <c r="HA754" s="210" t="n">
        <v>63</v>
      </c>
      <c r="HB754" s="211" t="n">
        <v>62</v>
      </c>
      <c r="HC754" s="212" t="n">
        <v>9.61208851770098</v>
      </c>
      <c r="HD754" s="213" t="n">
        <v>63.9524811349281</v>
      </c>
      <c r="HE754" s="214" t="n">
        <v>35.3551251008878</v>
      </c>
      <c r="HF754" s="215" t="n">
        <v>0.438861985472155</v>
      </c>
      <c r="HG754" s="216" t="n">
        <v>0.277493364460856</v>
      </c>
      <c r="HH754" s="217" t="n">
        <v>0.140570986218238</v>
      </c>
      <c r="HI754" s="218" t="n">
        <v>114.692963004778</v>
      </c>
      <c r="HJ754" s="219" t="n">
        <v>0.0664217136537064</v>
      </c>
      <c r="HK754" s="220" t="n">
        <v>0.375689964637428</v>
      </c>
      <c r="HL754" s="221" t="n">
        <v>0.445209063777748</v>
      </c>
      <c r="HM754" s="222" t="n">
        <v>0.182184592868328</v>
      </c>
      <c r="HN754" s="223" t="n">
        <v>2.30868076478054</v>
      </c>
      <c r="HO754" s="224" t="n">
        <v>1558.31809802108</v>
      </c>
      <c r="HP754" s="225" t="n">
        <v>2656.3</v>
      </c>
      <c r="HQ754" s="226" t="n">
        <v>261.8</v>
      </c>
      <c r="HR754" s="227" t="n">
        <v>165.9</v>
      </c>
      <c r="HS754" s="228" t="n">
        <v>337.7</v>
      </c>
      <c r="HT754" s="229" t="n">
        <v>487.8</v>
      </c>
      <c r="HU754" s="230" t="n">
        <v>1103.6</v>
      </c>
      <c r="HV754" s="231" t="n">
        <v>4950</v>
      </c>
      <c r="HW754" s="232" t="n">
        <v>971.3</v>
      </c>
      <c r="HX754" s="233" t="n">
        <v>2720.1</v>
      </c>
      <c r="HY754" s="234" t="n">
        <v>1119.2</v>
      </c>
      <c r="HZ754" s="235" t="n">
        <v>0</v>
      </c>
      <c r="IA754" s="236" t="n">
        <v>0</v>
      </c>
      <c r="IB754" s="237" t="n">
        <v>12.6</v>
      </c>
      <c r="IC754" s="238" t="n">
        <v>126.9</v>
      </c>
      <c r="ID754" s="239" t="n">
        <v>3353.3</v>
      </c>
      <c r="IE754" s="240" t="n">
        <v>8303.4</v>
      </c>
      <c r="IF754" s="241" t="n">
        <v>5831.7</v>
      </c>
      <c r="IG754" s="242" t="n">
        <v>3586.7</v>
      </c>
      <c r="IH754" s="243" t="n">
        <v>4821.3</v>
      </c>
      <c r="II754" s="244" t="n">
        <v>96.7</v>
      </c>
      <c r="IJ754" s="245" t="n">
        <v>3760.7</v>
      </c>
      <c r="IK754" s="246" t="n">
        <v>12</v>
      </c>
      <c r="IL754" s="247" t="n">
        <v>85</v>
      </c>
      <c r="IM754" s="248" t="n">
        <v>1</v>
      </c>
      <c r="IN754" t="n">
        <v>0.036</v>
      </c>
      <c r="IO754" t="n">
        <v>0.820063048168687</v>
      </c>
      <c r="IP754" t="n">
        <v>1</v>
      </c>
      <c r="IQ754" t="n">
        <v>1</v>
      </c>
      <c r="IR754" t="n">
        <v>1</v>
      </c>
    </row>
    <row r="755">
      <c r="A755" t="n">
        <v>761</v>
      </c>
      <c r="B755" s="7" t="n">
        <v>34285.8</v>
      </c>
      <c r="C755" t="n">
        <v>-74.10931</v>
      </c>
      <c r="D755" t="n">
        <v>40.68027</v>
      </c>
      <c r="E755" t="s">
        <v>302</v>
      </c>
      <c r="F755" t="s">
        <v>303</v>
      </c>
      <c r="G755" s="8" t="n">
        <v>1.24781143373269</v>
      </c>
      <c r="H755" s="9" t="n">
        <v>0.946309677378728</v>
      </c>
      <c r="I755" s="10" t="n">
        <v>0.87980472169459</v>
      </c>
      <c r="J755" s="11" t="n">
        <v>1.94056611545015</v>
      </c>
      <c r="K755" s="12" t="n">
        <v>0.805022768865505</v>
      </c>
      <c r="L755" s="13" t="n">
        <v>0.790563241500948</v>
      </c>
      <c r="M755" s="14" t="n">
        <v>0.92979367101429</v>
      </c>
      <c r="N755" s="15" t="n">
        <v>1.2866752724583</v>
      </c>
      <c r="O755" s="16" t="n">
        <v>0.844335204636447</v>
      </c>
      <c r="P755" s="17" t="n">
        <v>1.53824899907808</v>
      </c>
      <c r="Q755" s="18" t="n">
        <v>1.97407270411671</v>
      </c>
      <c r="R755" s="19" t="n">
        <v>0.800663533216008</v>
      </c>
      <c r="S755" s="20" t="n">
        <v>2.35860581360317</v>
      </c>
      <c r="T755" s="21" t="n">
        <v>0.789921347391605</v>
      </c>
      <c r="U755" s="22" t="n">
        <v>0</v>
      </c>
      <c r="V755" s="23" t="n">
        <v>1.50653968404759</v>
      </c>
      <c r="W755" s="24" t="n">
        <v>0.762639352440651</v>
      </c>
      <c r="X755" s="25" t="n">
        <v>0.660872608450592</v>
      </c>
      <c r="Y755" s="26" t="n">
        <v>1.07263722824846</v>
      </c>
      <c r="Z755" s="27" t="n">
        <v>1.02101637963734</v>
      </c>
      <c r="AA755" s="28" t="n">
        <v>1.18863006318216</v>
      </c>
      <c r="AB755" s="29" t="n">
        <v>1.3064863826258</v>
      </c>
      <c r="AC755" s="30" t="n">
        <v>2.80209046020394</v>
      </c>
      <c r="AD755" s="31" t="n">
        <v>2.03564761797722</v>
      </c>
      <c r="AE755" s="32" t="n">
        <v>1.48624426578532</v>
      </c>
      <c r="AF755" s="33" t="n">
        <v>1.50586082741402</v>
      </c>
      <c r="AG755" s="34" t="n">
        <v>2.68453954231553</v>
      </c>
      <c r="AH755" s="35" t="n">
        <v>2.08768283074654</v>
      </c>
      <c r="AI755" s="36" t="n">
        <v>0.000561183190526761</v>
      </c>
      <c r="AJ755" s="37" t="n">
        <v>9.20690332848205</v>
      </c>
      <c r="AK755" s="38" t="n">
        <v>0.260488869867247</v>
      </c>
      <c r="AL755" s="39" t="n">
        <v>1.30771970069163</v>
      </c>
      <c r="AM755" s="40" t="n">
        <v>1.10236609639013</v>
      </c>
      <c r="AN755" s="41" t="n">
        <v>1.24412802791167</v>
      </c>
      <c r="AO755" s="42" t="n">
        <v>1.38704975620953</v>
      </c>
      <c r="AP755" s="43" t="n">
        <v>0.741197385092131</v>
      </c>
      <c r="AQ755" s="44" t="n">
        <v>0.955232521551982</v>
      </c>
      <c r="AR755" s="45" t="n">
        <v>1.00390757291549</v>
      </c>
      <c r="AS755" s="46" t="n">
        <v>1.31857411238778</v>
      </c>
      <c r="AT755" s="47" t="n">
        <v>0.85538541259886</v>
      </c>
      <c r="AU755" s="48" t="n">
        <v>1.3386044537916</v>
      </c>
      <c r="AV755" s="49" t="n">
        <v>1.71442348072512</v>
      </c>
      <c r="AW755" s="50" t="n">
        <v>0.780280520414605</v>
      </c>
      <c r="AX755" s="51" t="n">
        <v>1.2865062181318</v>
      </c>
      <c r="AY755" s="52" t="n">
        <v>5.15845617196891</v>
      </c>
      <c r="AZ755" s="53" t="n">
        <v>0</v>
      </c>
      <c r="BA755" s="54" t="n">
        <v>0.954519421925023</v>
      </c>
      <c r="BB755" s="55" t="n">
        <v>0.980738332453868</v>
      </c>
      <c r="BC755" s="56" t="n">
        <v>0.733082525224688</v>
      </c>
      <c r="BD755" s="57" t="n">
        <v>1.07733119487489</v>
      </c>
      <c r="BE755" s="58" t="n">
        <v>0.984036597971177</v>
      </c>
      <c r="BF755" s="59" t="n">
        <v>1.10816566720843</v>
      </c>
      <c r="BG755" s="60" t="n">
        <v>1.20957973940172</v>
      </c>
      <c r="BH755" s="61" t="n">
        <v>1.7699959730932</v>
      </c>
      <c r="BI755" s="62" t="n">
        <v>1.41344017572035</v>
      </c>
      <c r="BJ755" s="63" t="n">
        <v>1.51274271131592</v>
      </c>
      <c r="BK755" s="64" t="n">
        <v>0.450072751012795</v>
      </c>
      <c r="BL755" s="65" t="n">
        <v>3.8410487020608</v>
      </c>
      <c r="BM755" s="66" t="n">
        <v>1.4523197073475</v>
      </c>
      <c r="BN755" s="67" t="n">
        <v>0.27331051356743</v>
      </c>
      <c r="BO755" s="68" t="n">
        <v>2.40203656259936</v>
      </c>
      <c r="BP755" s="69" t="n">
        <v>1.09505155254663</v>
      </c>
      <c r="BQ755" s="70" t="n">
        <v>0.434500298285132</v>
      </c>
      <c r="BR755" s="71" t="n">
        <v>0.136713526665762</v>
      </c>
      <c r="BS755" s="72" t="n">
        <v>0.270265843407148</v>
      </c>
      <c r="BT755" s="73" t="n">
        <v>0.0937536558544365</v>
      </c>
      <c r="BU755" s="74" t="n">
        <v>0.0467409581896429</v>
      </c>
      <c r="BV755" s="75" t="n">
        <v>0.0913976044381285</v>
      </c>
      <c r="BW755" s="76" t="n">
        <v>0.181409571439456</v>
      </c>
      <c r="BX755" s="77" t="n">
        <v>0.0712481552129453</v>
      </c>
      <c r="BY755" s="78" t="n">
        <v>0.145879635300912</v>
      </c>
      <c r="BZ755" s="79" t="n">
        <v>0.598734753163117</v>
      </c>
      <c r="CA755" s="80" t="n">
        <v>0.348085796452176</v>
      </c>
      <c r="CB755" s="81" t="n">
        <v>0.0997993338349987</v>
      </c>
      <c r="CC755" s="82" t="n">
        <v>0.117013457466356</v>
      </c>
      <c r="CD755" s="83" t="n">
        <v>0.00498748753128117</v>
      </c>
      <c r="CE755" s="84" t="n">
        <v>0</v>
      </c>
      <c r="CF755" s="85" t="n">
        <v>0.00527040349065794</v>
      </c>
      <c r="CG755" s="86" t="n">
        <v>0.0235782743876474</v>
      </c>
      <c r="CH755" s="87" t="n">
        <v>0.401265246836883</v>
      </c>
      <c r="CI755" s="88" t="n">
        <v>68</v>
      </c>
      <c r="CJ755" s="89" t="n">
        <v>55</v>
      </c>
      <c r="CK755" s="90" t="n">
        <v>50</v>
      </c>
      <c r="CL755" s="91" t="n">
        <v>84</v>
      </c>
      <c r="CM755" s="92" t="n">
        <v>56</v>
      </c>
      <c r="CN755" s="93" t="n">
        <v>54</v>
      </c>
      <c r="CO755" s="94" t="n">
        <v>37</v>
      </c>
      <c r="CP755" s="95" t="n">
        <v>70</v>
      </c>
      <c r="CQ755" s="96" t="n">
        <v>46</v>
      </c>
      <c r="CR755" s="97" t="n">
        <v>72</v>
      </c>
      <c r="CS755" s="98" t="n">
        <v>82</v>
      </c>
      <c r="CT755" s="99" t="n">
        <v>70</v>
      </c>
      <c r="CU755" s="100" t="n">
        <v>87</v>
      </c>
      <c r="CV755" s="101" t="n">
        <v>87</v>
      </c>
      <c r="CW755" s="102" t="n">
        <v>0</v>
      </c>
      <c r="CX755" s="103" t="n">
        <v>89</v>
      </c>
      <c r="CY755" s="104" t="n">
        <v>59</v>
      </c>
      <c r="CZ755" s="105" t="n">
        <v>27</v>
      </c>
      <c r="DA755" s="106" t="n">
        <v>0.348209902986201</v>
      </c>
      <c r="DB755" s="107" t="n">
        <v>0.144470177082473</v>
      </c>
      <c r="DC755" s="108" t="n">
        <v>0.307188443915815</v>
      </c>
      <c r="DD755" s="109" t="n">
        <v>0.0483125285492727</v>
      </c>
      <c r="DE755" s="110" t="n">
        <v>0.0580616598652403</v>
      </c>
      <c r="DF755" s="111" t="n">
        <v>0.115610743885085</v>
      </c>
      <c r="DG755" s="112" t="n">
        <v>0.19510734165523</v>
      </c>
      <c r="DH755" s="113" t="n">
        <v>0.0553738435314915</v>
      </c>
      <c r="DI755" s="114" t="n">
        <v>0.172774550320597</v>
      </c>
      <c r="DJ755" s="115" t="n">
        <v>0.389231362101946</v>
      </c>
      <c r="DK755" s="116" t="n">
        <v>0.176328762221514</v>
      </c>
      <c r="DL755" s="117" t="n">
        <v>0.124645784021332</v>
      </c>
      <c r="DM755" s="118" t="n">
        <v>0.0496112817120544</v>
      </c>
      <c r="DN755" s="119" t="n">
        <v>0.00631390396999692</v>
      </c>
      <c r="DO755" s="120" t="n">
        <v>0.00151036084130344</v>
      </c>
      <c r="DP755" s="121" t="n">
        <v>0.00349835025686017</v>
      </c>
      <c r="DQ755" s="122" t="n">
        <v>0.0309166768174112</v>
      </c>
      <c r="DR755" s="123" t="n">
        <v>0.607174880159801</v>
      </c>
      <c r="DS755" s="124" t="n">
        <v>0.203033731377123</v>
      </c>
      <c r="DT755" s="125" t="n">
        <v>0.127901865065105</v>
      </c>
      <c r="DU755" s="126" t="n">
        <v>0.0909544437618632</v>
      </c>
      <c r="DV755" s="127" t="n">
        <v>0.000966856626287379</v>
      </c>
      <c r="DW755" s="128" t="n">
        <v>0.000213138957823953</v>
      </c>
      <c r="DX755" s="129" t="n">
        <v>0.00552152566998467</v>
      </c>
      <c r="DY755" s="130" t="n">
        <v>0.0240413508959653</v>
      </c>
      <c r="DZ755" s="131" t="n">
        <v>0.547367087646642</v>
      </c>
      <c r="EA755" s="132" t="n">
        <v>69</v>
      </c>
      <c r="EB755" s="133" t="n">
        <v>67</v>
      </c>
      <c r="EC755" s="134" t="n">
        <v>69</v>
      </c>
      <c r="ED755" s="135" t="n">
        <v>76</v>
      </c>
      <c r="EE755" s="136" t="n">
        <v>50</v>
      </c>
      <c r="EF755" s="137" t="n">
        <v>63</v>
      </c>
      <c r="EG755" s="138" t="n">
        <v>53</v>
      </c>
      <c r="EH755" s="139" t="n">
        <v>71</v>
      </c>
      <c r="EI755" s="140" t="n">
        <v>49</v>
      </c>
      <c r="EJ755" s="141" t="n">
        <v>66</v>
      </c>
      <c r="EK755" s="142" t="n">
        <v>79</v>
      </c>
      <c r="EL755" s="143" t="n">
        <v>68</v>
      </c>
      <c r="EM755" s="144" t="n">
        <v>74</v>
      </c>
      <c r="EN755" s="145" t="n">
        <v>96</v>
      </c>
      <c r="EO755" s="146" t="n">
        <v>0</v>
      </c>
      <c r="EP755" s="147" t="n">
        <v>85</v>
      </c>
      <c r="EQ755" s="148" t="n">
        <v>66</v>
      </c>
      <c r="ER755" s="149" t="n">
        <v>33</v>
      </c>
      <c r="ES755" s="150" t="n">
        <v>0.332257973979694</v>
      </c>
      <c r="ET755" s="151" t="n">
        <v>0.124018261368389</v>
      </c>
      <c r="EU755" s="152" t="n">
        <v>0.217233144293681</v>
      </c>
      <c r="EV755" s="153" t="n">
        <v>0.0675921360677375</v>
      </c>
      <c r="EW755" s="154" t="n">
        <v>0.063061418091529</v>
      </c>
      <c r="EX755" s="155" t="n">
        <v>0.0956810016158509</v>
      </c>
      <c r="EY755" s="156" t="n">
        <v>0.180703459495397</v>
      </c>
      <c r="EZ755" s="157" t="n">
        <v>0.0540342439181694</v>
      </c>
      <c r="FA755" s="158" t="n">
        <v>0.170542580165934</v>
      </c>
      <c r="FB755" s="159" t="n">
        <v>0.447282803719351</v>
      </c>
      <c r="FC755" s="160" t="n">
        <v>8.66894009569409</v>
      </c>
      <c r="FD755" s="161" t="n">
        <v>62.9206931808441</v>
      </c>
      <c r="FE755" s="162" t="n">
        <v>30</v>
      </c>
      <c r="FF755" s="163" t="n">
        <v>0.4</v>
      </c>
      <c r="FG755" s="164" t="n">
        <v>0.731995187116004</v>
      </c>
      <c r="FH755" s="165" t="n">
        <v>0.617047619047619</v>
      </c>
      <c r="FI755" s="166" t="n">
        <v>315.217314711275</v>
      </c>
      <c r="FJ755" s="167" t="n">
        <v>0.202665454216889</v>
      </c>
      <c r="FK755" s="168" t="n">
        <v>1.14398142104599</v>
      </c>
      <c r="FL755" s="169" t="n">
        <v>4.03591252908596</v>
      </c>
      <c r="FM755" s="170" t="n">
        <v>0.0122411632089007</v>
      </c>
      <c r="FN755" s="171" t="n">
        <v>36.327961441714</v>
      </c>
      <c r="FO755" s="172" t="n">
        <v>1201.31021970145</v>
      </c>
      <c r="FP755" s="173" t="n">
        <v>64</v>
      </c>
      <c r="FQ755" s="174" t="n">
        <v>62</v>
      </c>
      <c r="FR755" s="175" t="n">
        <v>93</v>
      </c>
      <c r="FS755" s="176" t="n">
        <v>91</v>
      </c>
      <c r="FT755" s="177" t="n">
        <v>96</v>
      </c>
      <c r="FU755" s="178" t="n">
        <v>81</v>
      </c>
      <c r="FV755" s="179" t="n">
        <v>84</v>
      </c>
      <c r="FW755" s="180" t="n">
        <v>85</v>
      </c>
      <c r="FX755" s="181" t="n">
        <v>90</v>
      </c>
      <c r="FY755" s="182" t="n">
        <v>86</v>
      </c>
      <c r="FZ755" s="183" t="n">
        <v>69</v>
      </c>
      <c r="GA755" s="184" t="n">
        <v>98</v>
      </c>
      <c r="GB755" s="185" t="n">
        <v>63</v>
      </c>
      <c r="GC755" s="186" t="n">
        <v>8.08189373573191</v>
      </c>
      <c r="GD755" s="187" t="n">
        <v>61.6255472837694</v>
      </c>
      <c r="GE755" s="188" t="n">
        <v>25.2391395180474</v>
      </c>
      <c r="GF755" s="189" t="n">
        <v>0.306164691281415</v>
      </c>
      <c r="GG755" s="190" t="n">
        <v>0.261231818712494</v>
      </c>
      <c r="GH755" s="191" t="n">
        <v>0.303121038041331</v>
      </c>
      <c r="GI755" s="192" t="n">
        <v>212.089844158098</v>
      </c>
      <c r="GJ755" s="193" t="n">
        <v>0.134584451980812</v>
      </c>
      <c r="GK755" s="194" t="n">
        <v>0.426136923302407</v>
      </c>
      <c r="GL755" s="195" t="n">
        <v>1.9332019546488</v>
      </c>
      <c r="GM755" s="196" t="n">
        <v>21.813132352397</v>
      </c>
      <c r="GN755" s="197" t="n">
        <v>3.94573073547232</v>
      </c>
      <c r="GO755" s="198" t="n">
        <v>4611.7525877926</v>
      </c>
      <c r="GP755" s="199" t="n">
        <v>79</v>
      </c>
      <c r="GQ755" s="200" t="n">
        <v>23</v>
      </c>
      <c r="GR755" s="201" t="n">
        <v>98</v>
      </c>
      <c r="GS755" s="202" t="n">
        <v>97</v>
      </c>
      <c r="GT755" s="203" t="n">
        <v>91</v>
      </c>
      <c r="GU755" s="204" t="n">
        <v>68</v>
      </c>
      <c r="GV755" s="205" t="n">
        <v>81</v>
      </c>
      <c r="GW755" s="206" t="n">
        <v>49</v>
      </c>
      <c r="GX755" s="207" t="n">
        <v>94</v>
      </c>
      <c r="GY755" s="208" t="n">
        <v>72</v>
      </c>
      <c r="GZ755" s="209" t="n">
        <v>73</v>
      </c>
      <c r="HA755" s="210" t="n">
        <v>86</v>
      </c>
      <c r="HB755" s="211" t="n">
        <v>78</v>
      </c>
      <c r="HC755" s="212" t="n">
        <v>8.0466806650863</v>
      </c>
      <c r="HD755" s="213" t="n">
        <v>63.9414157060519</v>
      </c>
      <c r="HE755" s="214" t="n">
        <v>27.0717645273858</v>
      </c>
      <c r="HF755" s="215" t="n">
        <v>0.330693369746624</v>
      </c>
      <c r="HG755" s="216" t="n">
        <v>0.413557543770445</v>
      </c>
      <c r="HH755" s="217" t="n">
        <v>0.436557294498257</v>
      </c>
      <c r="HI755" s="218" t="n">
        <v>208.37470400837</v>
      </c>
      <c r="HJ755" s="219" t="n">
        <v>0.450294877352233</v>
      </c>
      <c r="HK755" s="220" t="n">
        <v>0.297830491040695</v>
      </c>
      <c r="HL755" s="221" t="n">
        <v>2.77894220443865</v>
      </c>
      <c r="HM755" s="222" t="n">
        <v>0.0447884827009429</v>
      </c>
      <c r="HN755" s="223" t="n">
        <v>15.1238170173404</v>
      </c>
      <c r="HO755" s="224" t="n">
        <v>1097.03531026252</v>
      </c>
      <c r="HP755" s="225" t="n">
        <v>9240.2</v>
      </c>
      <c r="HQ755" s="226" t="n">
        <v>1202.1</v>
      </c>
      <c r="HR755" s="227" t="n">
        <v>820</v>
      </c>
      <c r="HS755" s="228" t="n">
        <v>2206</v>
      </c>
      <c r="HT755" s="229" t="n">
        <v>2442.8</v>
      </c>
      <c r="HU755" s="230" t="n">
        <v>5001.6</v>
      </c>
      <c r="HV755" s="231" t="n">
        <v>20528.1</v>
      </c>
      <c r="HW755" s="232" t="n">
        <v>11934.4</v>
      </c>
      <c r="HX755" s="233" t="n">
        <v>3421.7</v>
      </c>
      <c r="HY755" s="234" t="n">
        <v>4011.9</v>
      </c>
      <c r="HZ755" s="235" t="n">
        <v>171</v>
      </c>
      <c r="IA755" s="236" t="n">
        <v>0</v>
      </c>
      <c r="IB755" s="237" t="n">
        <v>180.7</v>
      </c>
      <c r="IC755" s="238" t="n">
        <v>808.4</v>
      </c>
      <c r="ID755" s="239" t="n">
        <v>13757.7</v>
      </c>
      <c r="IE755" s="240" t="n">
        <v>34189.3</v>
      </c>
      <c r="IF755" s="241" t="n">
        <v>24136.3</v>
      </c>
      <c r="IG755" s="242" t="n">
        <v>12821.9</v>
      </c>
      <c r="IH755" s="243" t="n">
        <v>17543.5</v>
      </c>
      <c r="II755" s="244" t="n">
        <v>8422.7</v>
      </c>
      <c r="IJ755" s="245" t="n">
        <v>13650</v>
      </c>
      <c r="IK755" s="246" t="n">
        <v>33</v>
      </c>
      <c r="IL755" s="247" t="n">
        <v>249</v>
      </c>
      <c r="IM755" s="248" t="n">
        <v>1</v>
      </c>
      <c r="IN755" t="n">
        <v>0.045</v>
      </c>
      <c r="IO755" t="n">
        <v>0.625844568343745</v>
      </c>
      <c r="IP755" t="n">
        <v>3</v>
      </c>
      <c r="IQ755" t="n">
        <v>1</v>
      </c>
      <c r="IR755" t="n">
        <v>1.71019764377345</v>
      </c>
    </row>
    <row r="756">
      <c r="A756" t="n">
        <v>762</v>
      </c>
      <c r="B756" s="7" t="n">
        <v>8780</v>
      </c>
      <c r="C756" t="n">
        <v>-86.045946</v>
      </c>
      <c r="D756" t="n">
        <v>39.796251</v>
      </c>
      <c r="E756" t="s">
        <v>276</v>
      </c>
      <c r="F756" t="s">
        <v>277</v>
      </c>
      <c r="G756" s="8" t="n">
        <v>1.82495349120408</v>
      </c>
      <c r="H756" s="9" t="n">
        <v>1.81492065589924</v>
      </c>
      <c r="I756" s="10" t="n">
        <v>2.01033300749796</v>
      </c>
      <c r="J756" s="11" t="n">
        <v>1.24250909842603</v>
      </c>
      <c r="K756" s="12" t="n">
        <v>2.67588230797752</v>
      </c>
      <c r="L756" s="13" t="n">
        <v>1.91632052848142</v>
      </c>
      <c r="M756" s="14" t="n">
        <v>1.31474451819323</v>
      </c>
      <c r="N756" s="15" t="n">
        <v>1.50375678118407</v>
      </c>
      <c r="O756" s="16" t="n">
        <v>0.970954714832806</v>
      </c>
      <c r="P756" s="17" t="n">
        <v>1.67864861762084</v>
      </c>
      <c r="Q756" s="18" t="n">
        <v>1.02411463296492</v>
      </c>
      <c r="R756" s="19" t="n">
        <v>3.40655530067162</v>
      </c>
      <c r="S756" s="20" t="n">
        <v>0</v>
      </c>
      <c r="T756" s="21" t="n">
        <v>0</v>
      </c>
      <c r="U756" s="22" t="n">
        <v>0</v>
      </c>
      <c r="V756" s="23" t="n">
        <v>0</v>
      </c>
      <c r="W756" s="24" t="n">
        <v>1.55867547938034</v>
      </c>
      <c r="X756" s="25" t="n">
        <v>0.57086899244196</v>
      </c>
      <c r="Y756" s="26" t="n">
        <v>1.2434289674987</v>
      </c>
      <c r="Z756" s="27" t="n">
        <v>1.02949771289252</v>
      </c>
      <c r="AA756" s="28" t="n">
        <v>0.93255433995918</v>
      </c>
      <c r="AB756" s="29" t="n">
        <v>0.979864786969349</v>
      </c>
      <c r="AC756" s="30" t="n">
        <v>1.8917683648817</v>
      </c>
      <c r="AD756" s="31" t="n">
        <v>1.46451403361374</v>
      </c>
      <c r="AE756" s="32" t="n">
        <v>2.5792054731671</v>
      </c>
      <c r="AF756" s="33" t="n">
        <v>0.94150280648025</v>
      </c>
      <c r="AG756" s="34" t="n">
        <v>1.97040337970426</v>
      </c>
      <c r="AH756" s="35" t="n">
        <v>2.54335218777774</v>
      </c>
      <c r="AI756" s="36" t="n">
        <v>0.00263455549565454</v>
      </c>
      <c r="AJ756" s="37" t="n">
        <v>1.69361534575976</v>
      </c>
      <c r="AK756" s="38" t="n">
        <v>0.289754817153357</v>
      </c>
      <c r="AL756" s="39" t="n">
        <v>2.33357833718394</v>
      </c>
      <c r="AM756" s="40" t="n">
        <v>1.84716058247321</v>
      </c>
      <c r="AN756" s="41" t="n">
        <v>1.9103219070132</v>
      </c>
      <c r="AO756" s="42" t="n">
        <v>3.70642699713713</v>
      </c>
      <c r="AP756" s="43" t="n">
        <v>3.04016089661621</v>
      </c>
      <c r="AQ756" s="44" t="n">
        <v>1.98961147390515</v>
      </c>
      <c r="AR756" s="45" t="n">
        <v>1.22114017775679</v>
      </c>
      <c r="AS756" s="46" t="n">
        <v>1.40972140029161</v>
      </c>
      <c r="AT756" s="47" t="n">
        <v>1.01162288216893</v>
      </c>
      <c r="AU756" s="48" t="n">
        <v>2.9517009242516</v>
      </c>
      <c r="AV756" s="49" t="n">
        <v>2.4776846539143</v>
      </c>
      <c r="AW756" s="50" t="n">
        <v>4.28314965053966</v>
      </c>
      <c r="AX756" s="51" t="n">
        <v>0</v>
      </c>
      <c r="AY756" s="52" t="n">
        <v>0</v>
      </c>
      <c r="AZ756" s="53" t="n">
        <v>0</v>
      </c>
      <c r="BA756" s="54" t="n">
        <v>0</v>
      </c>
      <c r="BB756" s="55" t="n">
        <v>1.77032751862117</v>
      </c>
      <c r="BC756" s="56" t="n">
        <v>0.445564587256774</v>
      </c>
      <c r="BD756" s="57" t="n">
        <v>1.11909354380078</v>
      </c>
      <c r="BE756" s="58" t="n">
        <v>1.0325785087684</v>
      </c>
      <c r="BF756" s="59" t="n">
        <v>1.11125303709313</v>
      </c>
      <c r="BG756" s="60" t="n">
        <v>1.18884474098508</v>
      </c>
      <c r="BH756" s="61" t="n">
        <v>1.90946713383222</v>
      </c>
      <c r="BI756" s="62" t="n">
        <v>1.18126482729928</v>
      </c>
      <c r="BJ756" s="63" t="n">
        <v>5.7070304615798</v>
      </c>
      <c r="BK756" s="64" t="n">
        <v>0.753901043306473</v>
      </c>
      <c r="BL756" s="65" t="n">
        <v>1.64429060560776</v>
      </c>
      <c r="BM756" s="66" t="n">
        <v>4.83560453765775</v>
      </c>
      <c r="BN756" s="67" t="n">
        <v>0.000287178269841199</v>
      </c>
      <c r="BO756" s="68" t="n">
        <v>2.06662452589752</v>
      </c>
      <c r="BP756" s="69" t="n">
        <v>0.0855861920305994</v>
      </c>
      <c r="BQ756" s="70" t="n">
        <v>0.635466878126503</v>
      </c>
      <c r="BR756" s="71" t="n">
        <v>0.262201908548401</v>
      </c>
      <c r="BS756" s="72" t="n">
        <v>0.617551068325898</v>
      </c>
      <c r="BT756" s="73" t="n">
        <v>0.0600287562904385</v>
      </c>
      <c r="BU756" s="74" t="n">
        <v>0.155366168405205</v>
      </c>
      <c r="BV756" s="75" t="n">
        <v>0.221547241819996</v>
      </c>
      <c r="BW756" s="76" t="n">
        <v>0.256516307900468</v>
      </c>
      <c r="BX756" s="77" t="n">
        <v>0.0832687927107062</v>
      </c>
      <c r="BY756" s="78" t="n">
        <v>0.167756264236902</v>
      </c>
      <c r="BZ756" s="79" t="n">
        <v>0.653382687927107</v>
      </c>
      <c r="CA756" s="80" t="n">
        <v>0.180580865603645</v>
      </c>
      <c r="CB756" s="81" t="n">
        <v>0.424612756264237</v>
      </c>
      <c r="CC756" s="82" t="n">
        <v>0</v>
      </c>
      <c r="CD756" s="83" t="n">
        <v>0</v>
      </c>
      <c r="CE756" s="84" t="n">
        <v>0</v>
      </c>
      <c r="CF756" s="85" t="n">
        <v>0</v>
      </c>
      <c r="CG756" s="86" t="n">
        <v>0.0481890660592255</v>
      </c>
      <c r="CH756" s="87" t="n">
        <v>0.346617312072893</v>
      </c>
      <c r="CI756" s="88" t="n">
        <v>85</v>
      </c>
      <c r="CJ756" s="89" t="n">
        <v>90</v>
      </c>
      <c r="CK756" s="90" t="n">
        <v>89</v>
      </c>
      <c r="CL756" s="91" t="n">
        <v>78</v>
      </c>
      <c r="CM756" s="92" t="n">
        <v>92</v>
      </c>
      <c r="CN756" s="93" t="n">
        <v>84</v>
      </c>
      <c r="CO756" s="94" t="n">
        <v>93</v>
      </c>
      <c r="CP756" s="95" t="n">
        <v>77</v>
      </c>
      <c r="CQ756" s="96" t="n">
        <v>55</v>
      </c>
      <c r="CR756" s="97" t="n">
        <v>75</v>
      </c>
      <c r="CS756" s="98" t="n">
        <v>70</v>
      </c>
      <c r="CT756" s="99" t="n">
        <v>90</v>
      </c>
      <c r="CU756" s="100" t="n">
        <v>0</v>
      </c>
      <c r="CV756" s="101" t="n">
        <v>0</v>
      </c>
      <c r="CW756" s="102" t="n">
        <v>0</v>
      </c>
      <c r="CX756" s="103" t="n">
        <v>0</v>
      </c>
      <c r="CY756" s="104" t="n">
        <v>78</v>
      </c>
      <c r="CZ756" s="105" t="n">
        <v>24</v>
      </c>
      <c r="DA756" s="106" t="n">
        <v>0.348209902986201</v>
      </c>
      <c r="DB756" s="107" t="n">
        <v>0.144470177082473</v>
      </c>
      <c r="DC756" s="108" t="n">
        <v>0.307188443915815</v>
      </c>
      <c r="DD756" s="109" t="n">
        <v>0.0483125285492727</v>
      </c>
      <c r="DE756" s="110" t="n">
        <v>0.0580616598652403</v>
      </c>
      <c r="DF756" s="111" t="n">
        <v>0.115610743885085</v>
      </c>
      <c r="DG756" s="112" t="n">
        <v>0.19510734165523</v>
      </c>
      <c r="DH756" s="113" t="n">
        <v>0.0553738435314915</v>
      </c>
      <c r="DI756" s="114" t="n">
        <v>0.172774550320597</v>
      </c>
      <c r="DJ756" s="115" t="n">
        <v>0.389231362101946</v>
      </c>
      <c r="DK756" s="116" t="n">
        <v>0.176328762221514</v>
      </c>
      <c r="DL756" s="117" t="n">
        <v>0.124645784021332</v>
      </c>
      <c r="DM756" s="118" t="n">
        <v>0.0496112817120544</v>
      </c>
      <c r="DN756" s="119" t="n">
        <v>0.00631390396999692</v>
      </c>
      <c r="DO756" s="120" t="n">
        <v>0.00151036084130344</v>
      </c>
      <c r="DP756" s="121" t="n">
        <v>0.00349835025686017</v>
      </c>
      <c r="DQ756" s="122" t="n">
        <v>0.0309166768174112</v>
      </c>
      <c r="DR756" s="123" t="n">
        <v>0.607174880159801</v>
      </c>
      <c r="DS756" s="124" t="n">
        <v>0.0728829091782761</v>
      </c>
      <c r="DT756" s="125" t="n">
        <v>0.0991356340329452</v>
      </c>
      <c r="DU756" s="126" t="n">
        <v>0.0186521235152551</v>
      </c>
      <c r="DV756" s="127" t="n">
        <v>0.00116605609205765</v>
      </c>
      <c r="DW756" s="128" t="n">
        <v>0.000326328948498009</v>
      </c>
      <c r="DX756" s="129" t="n">
        <v>0.00268820119512232</v>
      </c>
      <c r="DY756" s="130" t="n">
        <v>0.0272204242166205</v>
      </c>
      <c r="DZ756" s="131" t="n">
        <v>0.77792832282055</v>
      </c>
      <c r="EA756" s="132" t="n">
        <v>92</v>
      </c>
      <c r="EB756" s="133" t="n">
        <v>93</v>
      </c>
      <c r="EC756" s="134" t="n">
        <v>89</v>
      </c>
      <c r="ED756" s="135" t="n">
        <v>90</v>
      </c>
      <c r="EE756" s="136" t="n">
        <v>93</v>
      </c>
      <c r="EF756" s="137" t="n">
        <v>87</v>
      </c>
      <c r="EG756" s="138" t="n">
        <v>87</v>
      </c>
      <c r="EH756" s="139" t="n">
        <v>75</v>
      </c>
      <c r="EI756" s="140" t="n">
        <v>57</v>
      </c>
      <c r="EJ756" s="141" t="n">
        <v>90</v>
      </c>
      <c r="EK756" s="142" t="n">
        <v>87</v>
      </c>
      <c r="EL756" s="143" t="n">
        <v>91</v>
      </c>
      <c r="EM756" s="144" t="n">
        <v>0</v>
      </c>
      <c r="EN756" s="145" t="n">
        <v>0</v>
      </c>
      <c r="EO756" s="146" t="n">
        <v>0</v>
      </c>
      <c r="EP756" s="147" t="n">
        <v>0</v>
      </c>
      <c r="EQ756" s="148" t="n">
        <v>81</v>
      </c>
      <c r="ER756" s="149" t="n">
        <v>9</v>
      </c>
      <c r="ES756" s="150" t="n">
        <v>0.272314354311909</v>
      </c>
      <c r="ET756" s="151" t="n">
        <v>0.141948627009641</v>
      </c>
      <c r="EU756" s="152" t="n">
        <v>0.323270683364272</v>
      </c>
      <c r="EV756" s="153" t="n">
        <v>0.0161958555603025</v>
      </c>
      <c r="EW756" s="154" t="n">
        <v>0.0511045874506616</v>
      </c>
      <c r="EX756" s="155" t="n">
        <v>0.111352012554064</v>
      </c>
      <c r="EY756" s="156" t="n">
        <v>0.21006294983405</v>
      </c>
      <c r="EZ756" s="157" t="n">
        <v>0.059067552420983</v>
      </c>
      <c r="FA756" s="158" t="n">
        <v>0.165828854995085</v>
      </c>
      <c r="FB756" s="159" t="n">
        <v>0.221358025319849</v>
      </c>
      <c r="FC756" s="160" t="n">
        <v>10.0492607832553</v>
      </c>
      <c r="FD756" s="161" t="n">
        <v>63.4433599843906</v>
      </c>
      <c r="FE756" s="162" t="n">
        <v>23.5368690943903</v>
      </c>
      <c r="FF756" s="163" t="n">
        <v>0.3</v>
      </c>
      <c r="FG756" s="164" t="n">
        <v>0.494190090540808</v>
      </c>
      <c r="FH756" s="165" t="n">
        <v>0.443925014095095</v>
      </c>
      <c r="FI756" s="166" t="n">
        <v>547.023286855722</v>
      </c>
      <c r="FJ756" s="167" t="n">
        <v>0.126711639248541</v>
      </c>
      <c r="FK756" s="168" t="n">
        <v>0.839661633891839</v>
      </c>
      <c r="FL756" s="169" t="n">
        <v>4.91681342077224</v>
      </c>
      <c r="FM756" s="170" t="n">
        <v>0.0574679077164473</v>
      </c>
      <c r="FN756" s="171" t="n">
        <v>6.68255012383186</v>
      </c>
      <c r="FO756" s="172" t="n">
        <v>1336.27752783237</v>
      </c>
      <c r="FP756" s="173" t="n">
        <v>91</v>
      </c>
      <c r="FQ756" s="174" t="n">
        <v>66</v>
      </c>
      <c r="FR756" s="175" t="n">
        <v>51</v>
      </c>
      <c r="FS756" s="176" t="n">
        <v>69</v>
      </c>
      <c r="FT756" s="177" t="n">
        <v>91</v>
      </c>
      <c r="FU756" s="178" t="n">
        <v>69</v>
      </c>
      <c r="FV756" s="179" t="n">
        <v>91</v>
      </c>
      <c r="FW756" s="180" t="n">
        <v>74</v>
      </c>
      <c r="FX756" s="181" t="n">
        <v>85</v>
      </c>
      <c r="FY756" s="182" t="n">
        <v>89</v>
      </c>
      <c r="FZ756" s="183" t="n">
        <v>79</v>
      </c>
      <c r="GA756" s="184" t="n">
        <v>82</v>
      </c>
      <c r="GB756" s="185" t="n">
        <v>65</v>
      </c>
      <c r="GC756" s="186" t="n">
        <v>8.08189373573191</v>
      </c>
      <c r="GD756" s="187" t="n">
        <v>61.6255472837694</v>
      </c>
      <c r="GE756" s="188" t="n">
        <v>25.2391395180474</v>
      </c>
      <c r="GF756" s="189" t="n">
        <v>0.306164691281415</v>
      </c>
      <c r="GG756" s="190" t="n">
        <v>0.261231818712494</v>
      </c>
      <c r="GH756" s="191" t="n">
        <v>0.303121038041331</v>
      </c>
      <c r="GI756" s="192" t="n">
        <v>212.089844158098</v>
      </c>
      <c r="GJ756" s="193" t="n">
        <v>0.134584451980812</v>
      </c>
      <c r="GK756" s="194" t="n">
        <v>0.426136923302407</v>
      </c>
      <c r="GL756" s="195" t="n">
        <v>1.9332019546488</v>
      </c>
      <c r="GM756" s="196" t="n">
        <v>21.813132352397</v>
      </c>
      <c r="GN756" s="197" t="n">
        <v>3.94573073547232</v>
      </c>
      <c r="GO756" s="198" t="n">
        <v>4611.7525877926</v>
      </c>
      <c r="GP756" s="199" t="n">
        <v>90</v>
      </c>
      <c r="GQ756" s="200" t="n">
        <v>81</v>
      </c>
      <c r="GR756" s="201" t="n">
        <v>0</v>
      </c>
      <c r="GS756" s="202" t="n">
        <v>95</v>
      </c>
      <c r="GT756" s="203" t="n">
        <v>97</v>
      </c>
      <c r="GU756" s="204" t="n">
        <v>62</v>
      </c>
      <c r="GV756" s="205" t="n">
        <v>98</v>
      </c>
      <c r="GW756" s="206" t="n">
        <v>67</v>
      </c>
      <c r="GX756" s="207" t="n">
        <v>81</v>
      </c>
      <c r="GY756" s="208" t="n">
        <v>97</v>
      </c>
      <c r="GZ756" s="209" t="n">
        <v>82</v>
      </c>
      <c r="HA756" s="210" t="n">
        <v>83</v>
      </c>
      <c r="HB756" s="211" t="n">
        <v>39</v>
      </c>
      <c r="HC756" s="212" t="n">
        <v>8.97982196298354</v>
      </c>
      <c r="HD756" s="213" t="n">
        <v>61.4416816209571</v>
      </c>
      <c r="HE756" s="214" t="n">
        <v>21.1804767309875</v>
      </c>
      <c r="HF756" s="215" t="n">
        <v>0.252345819144911</v>
      </c>
      <c r="HG756" s="216" t="n">
        <v>0.25881047219126</v>
      </c>
      <c r="HH756" s="217" t="n">
        <v>0.375804818560492</v>
      </c>
      <c r="HI756" s="218" t="n">
        <v>95.8507739775226</v>
      </c>
      <c r="HJ756" s="219" t="n">
        <v>0.168074630448589</v>
      </c>
      <c r="HK756" s="220" t="n">
        <v>0.51065281953702</v>
      </c>
      <c r="HL756" s="221" t="n">
        <v>1.01679394633744</v>
      </c>
      <c r="HM756" s="222" t="n">
        <v>200.112312635024</v>
      </c>
      <c r="HN756" s="223" t="n">
        <v>3.23355792989521</v>
      </c>
      <c r="HO756" s="224" t="n">
        <v>15613.2373240138</v>
      </c>
      <c r="HP756" s="225" t="n">
        <v>5260.3</v>
      </c>
      <c r="HQ756" s="226" t="n">
        <v>217.1</v>
      </c>
      <c r="HR756" s="227" t="n">
        <v>577.9</v>
      </c>
      <c r="HS756" s="228" t="n">
        <v>1265.5</v>
      </c>
      <c r="HT756" s="229" t="n">
        <v>731.1</v>
      </c>
      <c r="HU756" s="230" t="n">
        <v>1472.9</v>
      </c>
      <c r="HV756" s="231" t="n">
        <v>5736.7</v>
      </c>
      <c r="HW756" s="232" t="n">
        <v>1585.5</v>
      </c>
      <c r="HX756" s="233" t="n">
        <v>3728.1</v>
      </c>
      <c r="HY756" s="234" t="n">
        <v>0</v>
      </c>
      <c r="HZ756" s="235" t="n">
        <v>0</v>
      </c>
      <c r="IA756" s="236" t="n">
        <v>0</v>
      </c>
      <c r="IB756" s="237" t="n">
        <v>0</v>
      </c>
      <c r="IC756" s="238" t="n">
        <v>423.1</v>
      </c>
      <c r="ID756" s="239" t="n">
        <v>3043.3</v>
      </c>
      <c r="IE756" s="240" t="n">
        <v>8518</v>
      </c>
      <c r="IF756" s="241" t="n">
        <v>5712.1</v>
      </c>
      <c r="IG756" s="242" t="n">
        <v>3616.6</v>
      </c>
      <c r="IH756" s="243" t="n">
        <v>3719.6</v>
      </c>
      <c r="II756" s="244" t="n">
        <v>1889.7</v>
      </c>
      <c r="IJ756" s="245" t="n">
        <v>4256.8</v>
      </c>
      <c r="IK756" s="246" t="n">
        <v>9</v>
      </c>
      <c r="IL756" s="247" t="n">
        <v>124</v>
      </c>
      <c r="IM756" s="248" t="n">
        <v>1</v>
      </c>
      <c r="IN756" t="n">
        <v>0.054</v>
      </c>
      <c r="IO756" t="n">
        <v>0.767308778463655</v>
      </c>
      <c r="IP756" t="n">
        <v>1</v>
      </c>
      <c r="IQ756" t="n">
        <v>1</v>
      </c>
      <c r="IR756" t="n">
        <v>1</v>
      </c>
    </row>
    <row r="757">
      <c r="A757" t="n">
        <v>763</v>
      </c>
      <c r="B757" s="7" t="n">
        <v>141.5</v>
      </c>
      <c r="C757" t="n">
        <v>-77.47528</v>
      </c>
      <c r="D757" t="n">
        <v>42.34848</v>
      </c>
      <c r="E757" t="s">
        <v>264</v>
      </c>
      <c r="F757" t="s">
        <v>265</v>
      </c>
      <c r="G757" s="8" t="n">
        <v>0.416060324091588</v>
      </c>
      <c r="H757" s="9" t="n">
        <v>0.690168459822394</v>
      </c>
      <c r="I757" s="10" t="n">
        <v>0.858118999928677</v>
      </c>
      <c r="J757" s="11" t="n">
        <v>0</v>
      </c>
      <c r="K757" s="12" t="n">
        <v>0.528006508558718</v>
      </c>
      <c r="L757" s="13" t="n">
        <v>0.436261092630558</v>
      </c>
      <c r="M757" s="14" t="n">
        <v>0.788520578953189</v>
      </c>
      <c r="N757" s="15" t="n">
        <v>1.02100737221438</v>
      </c>
      <c r="O757" s="16" t="n">
        <v>1.05940874346544</v>
      </c>
      <c r="P757" s="17" t="n">
        <v>0.0671796068867243</v>
      </c>
      <c r="Q757" s="18" t="n">
        <v>0</v>
      </c>
      <c r="R757" s="19" t="n">
        <v>0.0963862064806164</v>
      </c>
      <c r="S757" s="20" t="n">
        <v>0</v>
      </c>
      <c r="T757" s="21" t="n">
        <v>0</v>
      </c>
      <c r="U757" s="22" t="n">
        <v>0</v>
      </c>
      <c r="V757" s="23" t="n">
        <v>0</v>
      </c>
      <c r="W757" s="24" t="n">
        <v>0.457173185263386</v>
      </c>
      <c r="X757" s="25" t="n">
        <v>1.60507019597127</v>
      </c>
      <c r="Y757" s="26" t="n">
        <v>0.758884222503894</v>
      </c>
      <c r="Z757" s="27" t="n">
        <v>0.858154326102486</v>
      </c>
      <c r="AA757" s="28" t="n">
        <v>0.39621002106072</v>
      </c>
      <c r="AB757" s="29" t="n">
        <v>0.32662159565645</v>
      </c>
      <c r="AC757" s="30" t="n">
        <v>0.23202832372694</v>
      </c>
      <c r="AD757" s="31" t="n">
        <v>1.26029679226033</v>
      </c>
      <c r="AE757" s="32" t="n">
        <v>0.0454141101674823</v>
      </c>
      <c r="AF757" s="33" t="n">
        <v>0.171156234327009</v>
      </c>
      <c r="AG757" s="34" t="n">
        <v>0.185955291989016</v>
      </c>
      <c r="AH757" s="35" t="n">
        <v>0.0422051699274339</v>
      </c>
      <c r="AI757" s="36" t="n">
        <v>0.0000637346336848879</v>
      </c>
      <c r="AJ757" s="37" t="n">
        <v>0.00505223856782355</v>
      </c>
      <c r="AK757" s="38" t="n">
        <v>0.00131479013554417</v>
      </c>
      <c r="AL757" s="39" t="n">
        <v>0.416939606476324</v>
      </c>
      <c r="AM757" s="40" t="n">
        <v>0.712227270774194</v>
      </c>
      <c r="AN757" s="41" t="n">
        <v>0.953349636474729</v>
      </c>
      <c r="AO757" s="42" t="n">
        <v>0</v>
      </c>
      <c r="AP757" s="43" t="n">
        <v>0.498411520491557</v>
      </c>
      <c r="AQ757" s="44" t="n">
        <v>0.415477262633006</v>
      </c>
      <c r="AR757" s="45" t="n">
        <v>0.894219049615848</v>
      </c>
      <c r="AS757" s="46" t="n">
        <v>1.06083125993041</v>
      </c>
      <c r="AT757" s="47" t="n">
        <v>1.07823908717371</v>
      </c>
      <c r="AU757" s="48" t="n">
        <v>0.062489043624352</v>
      </c>
      <c r="AV757" s="49" t="n">
        <v>0</v>
      </c>
      <c r="AW757" s="50" t="n">
        <v>0.0887407148542786</v>
      </c>
      <c r="AX757" s="51" t="n">
        <v>0</v>
      </c>
      <c r="AY757" s="52" t="n">
        <v>0</v>
      </c>
      <c r="AZ757" s="53" t="n">
        <v>0</v>
      </c>
      <c r="BA757" s="54" t="n">
        <v>0</v>
      </c>
      <c r="BB757" s="55" t="n">
        <v>0.516209951837501</v>
      </c>
      <c r="BC757" s="56" t="n">
        <v>1.71126173563687</v>
      </c>
      <c r="BD757" s="57" t="n">
        <v>0.795886800582446</v>
      </c>
      <c r="BE757" s="58" t="n">
        <v>0.845113602722998</v>
      </c>
      <c r="BF757" s="59" t="n">
        <v>0.400355071014203</v>
      </c>
      <c r="BG757" s="60" t="n">
        <v>0.30522141944831</v>
      </c>
      <c r="BH757" s="61" t="n">
        <v>0.115432294256942</v>
      </c>
      <c r="BI757" s="62" t="n">
        <v>0.695351184494962</v>
      </c>
      <c r="BJ757" s="63" t="n">
        <v>0.0225125611118467</v>
      </c>
      <c r="BK757" s="64" t="n">
        <v>0.0948156084234244</v>
      </c>
      <c r="BL757" s="65" t="n">
        <v>0.381191965526017</v>
      </c>
      <c r="BM757" s="66" t="n">
        <v>0.0189196938249581</v>
      </c>
      <c r="BN757" s="67" t="n">
        <v>0.000276715399474435</v>
      </c>
      <c r="BO757" s="68" t="n">
        <v>0.00259674175366222</v>
      </c>
      <c r="BP757" s="69" t="n">
        <v>0.0134253316841728</v>
      </c>
      <c r="BQ757" s="70" t="n">
        <v>0.144876325088339</v>
      </c>
      <c r="BR757" s="71" t="n">
        <v>0.0997087596072787</v>
      </c>
      <c r="BS757" s="72" t="n">
        <v>0.263604240282685</v>
      </c>
      <c r="BT757" s="73" t="n">
        <v>0</v>
      </c>
      <c r="BU757" s="74" t="n">
        <v>0.0306569343065693</v>
      </c>
      <c r="BV757" s="75" t="n">
        <v>0.0504364694471387</v>
      </c>
      <c r="BW757" s="76" t="n">
        <v>0.153846154</v>
      </c>
      <c r="BX757" s="77" t="n">
        <v>0.0565371024734982</v>
      </c>
      <c r="BY757" s="78" t="n">
        <v>0.183038869257951</v>
      </c>
      <c r="BZ757" s="79" t="n">
        <v>0.0261484098939929</v>
      </c>
      <c r="CA757" s="80" t="n">
        <v>0</v>
      </c>
      <c r="CB757" s="81" t="n">
        <v>0.0120141342756184</v>
      </c>
      <c r="CC757" s="82" t="n">
        <v>0</v>
      </c>
      <c r="CD757" s="83" t="n">
        <v>0</v>
      </c>
      <c r="CE757" s="84" t="n">
        <v>0</v>
      </c>
      <c r="CF757" s="85" t="n">
        <v>0</v>
      </c>
      <c r="CG757" s="86" t="n">
        <v>0.0141342756183746</v>
      </c>
      <c r="CH757" s="87" t="n">
        <v>0.974558303886926</v>
      </c>
      <c r="CI757" s="88" t="n">
        <v>19</v>
      </c>
      <c r="CJ757" s="89" t="n">
        <v>34</v>
      </c>
      <c r="CK757" s="90" t="n">
        <v>49</v>
      </c>
      <c r="CL757" s="91" t="n">
        <v>0</v>
      </c>
      <c r="CM757" s="92" t="n">
        <v>43</v>
      </c>
      <c r="CN757" s="93" t="n">
        <v>36</v>
      </c>
      <c r="CO757" s="94" t="n">
        <v>14</v>
      </c>
      <c r="CP757" s="95" t="n">
        <v>58</v>
      </c>
      <c r="CQ757" s="96" t="n">
        <v>61</v>
      </c>
      <c r="CR757" s="97" t="n">
        <v>7</v>
      </c>
      <c r="CS757" s="98" t="n">
        <v>0</v>
      </c>
      <c r="CT757" s="99" t="n">
        <v>43</v>
      </c>
      <c r="CU757" s="100" t="n">
        <v>0</v>
      </c>
      <c r="CV757" s="101" t="n">
        <v>0</v>
      </c>
      <c r="CW757" s="102" t="n">
        <v>0</v>
      </c>
      <c r="CX757" s="103" t="n">
        <v>0</v>
      </c>
      <c r="CY757" s="104" t="n">
        <v>48</v>
      </c>
      <c r="CZ757" s="105" t="n">
        <v>93</v>
      </c>
      <c r="DA757" s="106" t="n">
        <v>0.348209902986201</v>
      </c>
      <c r="DB757" s="107" t="n">
        <v>0.144470177082473</v>
      </c>
      <c r="DC757" s="108" t="n">
        <v>0.307188443915815</v>
      </c>
      <c r="DD757" s="109" t="n">
        <v>0.0483125285492727</v>
      </c>
      <c r="DE757" s="110" t="n">
        <v>0.0580616598652403</v>
      </c>
      <c r="DF757" s="111" t="n">
        <v>0.115610743885085</v>
      </c>
      <c r="DG757" s="112" t="n">
        <v>0.19510734165523</v>
      </c>
      <c r="DH757" s="113" t="n">
        <v>0.0553738435314915</v>
      </c>
      <c r="DI757" s="114" t="n">
        <v>0.172774550320597</v>
      </c>
      <c r="DJ757" s="115" t="n">
        <v>0.389231362101946</v>
      </c>
      <c r="DK757" s="116" t="n">
        <v>0.176328762221514</v>
      </c>
      <c r="DL757" s="117" t="n">
        <v>0.124645784021332</v>
      </c>
      <c r="DM757" s="118" t="n">
        <v>0.0496112817120544</v>
      </c>
      <c r="DN757" s="119" t="n">
        <v>0.00631390396999692</v>
      </c>
      <c r="DO757" s="120" t="n">
        <v>0.00151036084130344</v>
      </c>
      <c r="DP757" s="121" t="n">
        <v>0.00349835025686017</v>
      </c>
      <c r="DQ757" s="122" t="n">
        <v>0.0309166768174112</v>
      </c>
      <c r="DR757" s="123" t="n">
        <v>0.607174880159801</v>
      </c>
      <c r="DS757" s="124" t="n">
        <v>0.177171418509408</v>
      </c>
      <c r="DT757" s="125" t="n">
        <v>0.135384691179768</v>
      </c>
      <c r="DU757" s="126" t="n">
        <v>0.0812411702220999</v>
      </c>
      <c r="DV757" s="127" t="n">
        <v>0.00231340804816453</v>
      </c>
      <c r="DW757" s="128" t="n">
        <v>0.000261505519209347</v>
      </c>
      <c r="DX757" s="129" t="n">
        <v>0.00675001090481562</v>
      </c>
      <c r="DY757" s="130" t="n">
        <v>0.027380866192258</v>
      </c>
      <c r="DZ757" s="131" t="n">
        <v>0.569496929424551</v>
      </c>
      <c r="EA757" s="132" t="n">
        <v>23</v>
      </c>
      <c r="EB757" s="133" t="n">
        <v>38</v>
      </c>
      <c r="EC757" s="134" t="n">
        <v>55</v>
      </c>
      <c r="ED757" s="135" t="n">
        <v>0</v>
      </c>
      <c r="EE757" s="136" t="n">
        <v>40</v>
      </c>
      <c r="EF757" s="137" t="n">
        <v>34</v>
      </c>
      <c r="EG757" s="138" t="n">
        <v>29</v>
      </c>
      <c r="EH757" s="139" t="n">
        <v>60</v>
      </c>
      <c r="EI757" s="140" t="n">
        <v>61</v>
      </c>
      <c r="EJ757" s="141" t="n">
        <v>9</v>
      </c>
      <c r="EK757" s="142" t="n">
        <v>0</v>
      </c>
      <c r="EL757" s="143" t="n">
        <v>41</v>
      </c>
      <c r="EM757" s="144" t="n">
        <v>0</v>
      </c>
      <c r="EN757" s="145" t="n">
        <v>0</v>
      </c>
      <c r="EO757" s="146" t="n">
        <v>0</v>
      </c>
      <c r="EP757" s="147" t="n">
        <v>0</v>
      </c>
      <c r="EQ757" s="148" t="n">
        <v>53</v>
      </c>
      <c r="ER757" s="149" t="n">
        <v>93</v>
      </c>
      <c r="ES757" s="150" t="n">
        <v>0.347475564417424</v>
      </c>
      <c r="ET757" s="151" t="n">
        <v>0.13999570600392</v>
      </c>
      <c r="EU757" s="152" t="n">
        <v>0.276503215816428</v>
      </c>
      <c r="EV757" s="153" t="n">
        <v>0.0719198253552582</v>
      </c>
      <c r="EW757" s="154" t="n">
        <v>0.0615092810782825</v>
      </c>
      <c r="EX757" s="155" t="n">
        <v>0.121394054460423</v>
      </c>
      <c r="EY757" s="156" t="n">
        <v>0.172045265716596</v>
      </c>
      <c r="EZ757" s="157" t="n">
        <v>0.053295094713939</v>
      </c>
      <c r="FA757" s="158" t="n">
        <v>0.169757219373055</v>
      </c>
      <c r="FB757" s="159" t="n">
        <v>0.418447913064281</v>
      </c>
      <c r="FC757" s="160" t="n">
        <v>6.133221644</v>
      </c>
      <c r="FD757" s="161" t="n">
        <v>52.88423</v>
      </c>
      <c r="FE757" s="162" t="n">
        <v>10</v>
      </c>
      <c r="FF757" s="163" t="n">
        <v>0.1</v>
      </c>
      <c r="FG757" s="164" t="n">
        <v>0.060613181</v>
      </c>
      <c r="FH757" s="165" t="n">
        <v>0.382022471910112</v>
      </c>
      <c r="FI757" s="166" t="n">
        <v>9.631871548</v>
      </c>
      <c r="FJ757" s="167" t="n">
        <v>0.023034968</v>
      </c>
      <c r="FK757" s="168" t="n">
        <v>0.079242416</v>
      </c>
      <c r="FL757" s="169" t="n">
        <v>0.081591117</v>
      </c>
      <c r="FM757" s="170" t="n">
        <v>0.001390252</v>
      </c>
      <c r="FN757" s="171" t="n">
        <v>0.019934773</v>
      </c>
      <c r="FO757" s="172" t="n">
        <v>6.06348681</v>
      </c>
      <c r="FP757" s="173" t="n">
        <v>9</v>
      </c>
      <c r="FQ757" s="174" t="n">
        <v>5</v>
      </c>
      <c r="FR757" s="175" t="n">
        <v>4</v>
      </c>
      <c r="FS757" s="176" t="n">
        <v>3</v>
      </c>
      <c r="FT757" s="177" t="n">
        <v>5</v>
      </c>
      <c r="FU757" s="178" t="n">
        <v>65</v>
      </c>
      <c r="FV757" s="179" t="n">
        <v>16</v>
      </c>
      <c r="FW757" s="180" t="n">
        <v>21</v>
      </c>
      <c r="FX757" s="181" t="n">
        <v>21</v>
      </c>
      <c r="FY757" s="182" t="n">
        <v>16</v>
      </c>
      <c r="FZ757" s="183" t="n">
        <v>51</v>
      </c>
      <c r="GA757" s="184" t="n">
        <v>23</v>
      </c>
      <c r="GB757" s="185" t="n">
        <v>7</v>
      </c>
      <c r="GC757" s="186" t="n">
        <v>8.08189373573191</v>
      </c>
      <c r="GD757" s="187" t="n">
        <v>61.6255472837694</v>
      </c>
      <c r="GE757" s="188" t="n">
        <v>25.2391395180474</v>
      </c>
      <c r="GF757" s="189" t="n">
        <v>0.306164691281415</v>
      </c>
      <c r="GG757" s="190" t="n">
        <v>0.261231818712494</v>
      </c>
      <c r="GH757" s="191" t="n">
        <v>0.303121038041331</v>
      </c>
      <c r="GI757" s="192" t="n">
        <v>212.089844158098</v>
      </c>
      <c r="GJ757" s="193" t="n">
        <v>0.134584451980812</v>
      </c>
      <c r="GK757" s="194" t="n">
        <v>0.426136923302407</v>
      </c>
      <c r="GL757" s="195" t="n">
        <v>1.9332019546488</v>
      </c>
      <c r="GM757" s="196" t="n">
        <v>21.813132352397</v>
      </c>
      <c r="GN757" s="197" t="n">
        <v>3.94573073547232</v>
      </c>
      <c r="GO757" s="198" t="n">
        <v>4611.7525877926</v>
      </c>
      <c r="GP757" s="199" t="n">
        <v>2</v>
      </c>
      <c r="GQ757" s="200" t="n">
        <v>7</v>
      </c>
      <c r="GR757" s="201" t="n">
        <v>0</v>
      </c>
      <c r="GS757" s="202" t="n">
        <v>0</v>
      </c>
      <c r="GT757" s="203" t="n">
        <v>5</v>
      </c>
      <c r="GU757" s="204" t="n">
        <v>30</v>
      </c>
      <c r="GV757" s="205" t="n">
        <v>10</v>
      </c>
      <c r="GW757" s="206" t="n">
        <v>2</v>
      </c>
      <c r="GX757" s="207" t="n">
        <v>36</v>
      </c>
      <c r="GY757" s="208" t="n">
        <v>7</v>
      </c>
      <c r="GZ757" s="209" t="n">
        <v>44</v>
      </c>
      <c r="HA757" s="210" t="n">
        <v>0</v>
      </c>
      <c r="HB757" s="211" t="n">
        <v>4</v>
      </c>
      <c r="HC757" s="212" t="n">
        <v>7.70614821041332</v>
      </c>
      <c r="HD757" s="213" t="n">
        <v>62.57647472435</v>
      </c>
      <c r="HE757" s="214" t="n">
        <v>24.9778277434264</v>
      </c>
      <c r="HF757" s="215" t="n">
        <v>0.327631003684967</v>
      </c>
      <c r="HG757" s="216" t="n">
        <v>0.52509725627631</v>
      </c>
      <c r="HH757" s="217" t="n">
        <v>0.549395011367641</v>
      </c>
      <c r="HI757" s="218" t="n">
        <v>427.844326558273</v>
      </c>
      <c r="HJ757" s="219" t="n">
        <v>0.242944894654171</v>
      </c>
      <c r="HK757" s="220" t="n">
        <v>0.207880603912129</v>
      </c>
      <c r="HL757" s="221" t="n">
        <v>4.31249669021431</v>
      </c>
      <c r="HM757" s="222" t="n">
        <v>5.0241222665616</v>
      </c>
      <c r="HN757" s="223" t="n">
        <v>7.67684078398851</v>
      </c>
      <c r="HO757" s="224" t="n">
        <v>451.645214631703</v>
      </c>
      <c r="HP757" s="225" t="n">
        <v>37.3</v>
      </c>
      <c r="HQ757" s="226" t="n">
        <v>0</v>
      </c>
      <c r="HR757" s="227" t="n">
        <v>2.1</v>
      </c>
      <c r="HS757" s="228" t="n">
        <v>5.2</v>
      </c>
      <c r="HT757" s="229" t="n">
        <v>8</v>
      </c>
      <c r="HU757" s="230" t="n">
        <v>25.9</v>
      </c>
      <c r="HV757" s="231" t="n">
        <v>3.7</v>
      </c>
      <c r="HW757" s="232" t="n">
        <v>0</v>
      </c>
      <c r="HX757" s="233" t="n">
        <v>1.7</v>
      </c>
      <c r="HY757" s="234" t="n">
        <v>0</v>
      </c>
      <c r="HZ757" s="235" t="n">
        <v>0</v>
      </c>
      <c r="IA757" s="236" t="n">
        <v>0</v>
      </c>
      <c r="IB757" s="237" t="n">
        <v>0</v>
      </c>
      <c r="IC757" s="238" t="n">
        <v>2</v>
      </c>
      <c r="ID757" s="239" t="n">
        <v>137.9</v>
      </c>
      <c r="IE757" s="240" t="n">
        <v>141.5</v>
      </c>
      <c r="IF757" s="241" t="n">
        <v>103.1</v>
      </c>
      <c r="IG757" s="242" t="n">
        <v>53.3</v>
      </c>
      <c r="IH757" s="243" t="n">
        <v>68.5</v>
      </c>
      <c r="II757" s="244" t="n">
        <v>27.2</v>
      </c>
      <c r="IJ757" s="245" t="n">
        <v>71.2</v>
      </c>
      <c r="IK757" s="246" t="n">
        <v>1</v>
      </c>
      <c r="IL757" s="247" t="n">
        <v>12</v>
      </c>
      <c r="IM757" s="248" t="n">
        <v>1</v>
      </c>
      <c r="IN757" t="n">
        <v>0.243</v>
      </c>
      <c r="IO757" t="n">
        <v>0.669201287560803</v>
      </c>
      <c r="IP757" t="n">
        <v>1</v>
      </c>
      <c r="IQ757" t="n">
        <v>1</v>
      </c>
      <c r="IR757" t="n">
        <v>1</v>
      </c>
    </row>
    <row r="758">
      <c r="A758" t="n">
        <v>764</v>
      </c>
      <c r="B758" s="7" t="n">
        <v>2437.5</v>
      </c>
      <c r="C758" t="n">
        <v>-75.188007</v>
      </c>
      <c r="D758" t="n">
        <v>43.096966</v>
      </c>
      <c r="E758" t="s">
        <v>264</v>
      </c>
      <c r="F758" t="s">
        <v>265</v>
      </c>
      <c r="G758" s="8" t="n">
        <v>1.37393125906036</v>
      </c>
      <c r="H758" s="9" t="n">
        <v>1.57184354911394</v>
      </c>
      <c r="I758" s="10" t="n">
        <v>1.92165387605835</v>
      </c>
      <c r="J758" s="11" t="n">
        <v>1.83826414137303</v>
      </c>
      <c r="K758" s="12" t="n">
        <v>0.791289169425456</v>
      </c>
      <c r="L758" s="13" t="n">
        <v>1.69772787943292</v>
      </c>
      <c r="M758" s="14" t="n">
        <v>1.09725435858892</v>
      </c>
      <c r="N758" s="15" t="n">
        <v>1.13281291540709</v>
      </c>
      <c r="O758" s="16" t="n">
        <v>1.09845237642034</v>
      </c>
      <c r="P758" s="17" t="n">
        <v>0.94165864472935</v>
      </c>
      <c r="Q758" s="18" t="n">
        <v>0.941365104016431</v>
      </c>
      <c r="R758" s="19" t="n">
        <v>0.559534285825937</v>
      </c>
      <c r="S758" s="20" t="n">
        <v>1.26025925485987</v>
      </c>
      <c r="T758" s="21" t="n">
        <v>0</v>
      </c>
      <c r="U758" s="22" t="n">
        <v>0</v>
      </c>
      <c r="V758" s="23" t="n">
        <v>0.211088508651595</v>
      </c>
      <c r="W758" s="24" t="n">
        <v>2.18287301334965</v>
      </c>
      <c r="X758" s="25" t="n">
        <v>1.04331872706954</v>
      </c>
      <c r="Y758" s="26" t="n">
        <v>0.798595265479925</v>
      </c>
      <c r="Z758" s="27" t="n">
        <v>0.861118098721227</v>
      </c>
      <c r="AA758" s="28" t="n">
        <v>0.79242004212144</v>
      </c>
      <c r="AB758" s="29" t="n">
        <v>0.653243191312899</v>
      </c>
      <c r="AC758" s="30" t="n">
        <v>0.703610875142932</v>
      </c>
      <c r="AD758" s="31" t="n">
        <v>2.61501548970221</v>
      </c>
      <c r="AE758" s="32" t="n">
        <v>0.238195565483191</v>
      </c>
      <c r="AF758" s="33" t="n">
        <v>0.315493094857785</v>
      </c>
      <c r="AG758" s="34" t="n">
        <v>0.638248949832234</v>
      </c>
      <c r="AH758" s="35" t="n">
        <v>0.908558169068009</v>
      </c>
      <c r="AI758" s="36" t="n">
        <v>0.0000608810649877344</v>
      </c>
      <c r="AJ758" s="37" t="n">
        <v>4.93206787616372</v>
      </c>
      <c r="AK758" s="38" t="n">
        <v>0.0225847807505363</v>
      </c>
      <c r="AL758" s="39" t="n">
        <v>1.37683486097571</v>
      </c>
      <c r="AM758" s="40" t="n">
        <v>1.62208200785868</v>
      </c>
      <c r="AN758" s="41" t="n">
        <v>2.13491138679222</v>
      </c>
      <c r="AO758" s="42" t="n">
        <v>1.23486379968935</v>
      </c>
      <c r="AP758" s="43" t="n">
        <v>0.746937076890188</v>
      </c>
      <c r="AQ758" s="44" t="n">
        <v>1.61684675520643</v>
      </c>
      <c r="AR758" s="45" t="n">
        <v>1.24433753019714</v>
      </c>
      <c r="AS758" s="46" t="n">
        <v>1.17699772305309</v>
      </c>
      <c r="AT758" s="47" t="n">
        <v>1.11797669687054</v>
      </c>
      <c r="AU758" s="48" t="n">
        <v>0.875910873205316</v>
      </c>
      <c r="AV758" s="49" t="n">
        <v>0.936887817381949</v>
      </c>
      <c r="AW758" s="50" t="n">
        <v>0.515151226743812</v>
      </c>
      <c r="AX758" s="51" t="n">
        <v>0.769598428384884</v>
      </c>
      <c r="AY758" s="52" t="n">
        <v>0</v>
      </c>
      <c r="AZ758" s="53" t="n">
        <v>0</v>
      </c>
      <c r="BA758" s="54" t="n">
        <v>0.109401532660444</v>
      </c>
      <c r="BB758" s="55" t="n">
        <v>2.46475692234534</v>
      </c>
      <c r="BC758" s="56" t="n">
        <v>1.11234475612892</v>
      </c>
      <c r="BD758" s="57" t="n">
        <v>0.837534121747861</v>
      </c>
      <c r="BE758" s="58" t="n">
        <v>0.848032337126927</v>
      </c>
      <c r="BF758" s="59" t="n">
        <v>0.800710142028405</v>
      </c>
      <c r="BG758" s="60" t="n">
        <v>0.61044283889662</v>
      </c>
      <c r="BH758" s="61" t="n">
        <v>0.350040961712354</v>
      </c>
      <c r="BI758" s="62" t="n">
        <v>1.44279833877534</v>
      </c>
      <c r="BJ758" s="63" t="n">
        <v>0.118077668036108</v>
      </c>
      <c r="BK758" s="64" t="n">
        <v>0.174774058683585</v>
      </c>
      <c r="BL758" s="65" t="n">
        <v>1.30835411608419</v>
      </c>
      <c r="BM758" s="66" t="n">
        <v>0.407287600322106</v>
      </c>
      <c r="BN758" s="67" t="n">
        <v>0.000264326116657426</v>
      </c>
      <c r="BO758" s="68" t="n">
        <v>2.53497660769565</v>
      </c>
      <c r="BP758" s="69" t="n">
        <v>0.23061336132156</v>
      </c>
      <c r="BQ758" s="70" t="n">
        <v>0.478416470427119</v>
      </c>
      <c r="BR758" s="71" t="n">
        <v>0.227084515886433</v>
      </c>
      <c r="BS758" s="72" t="n">
        <v>0.59030986393116</v>
      </c>
      <c r="BT758" s="73" t="n">
        <v>0.0888111888111888</v>
      </c>
      <c r="BU758" s="74" t="n">
        <v>0.0459435626102293</v>
      </c>
      <c r="BV758" s="75" t="n">
        <v>0.196275583055688</v>
      </c>
      <c r="BW758" s="76" t="n">
        <v>0.214082381023899</v>
      </c>
      <c r="BX758" s="77" t="n">
        <v>0.0627282051282051</v>
      </c>
      <c r="BY758" s="78" t="n">
        <v>0.189784615384615</v>
      </c>
      <c r="BZ758" s="79" t="n">
        <v>0.366523076923077</v>
      </c>
      <c r="CA758" s="80" t="n">
        <v>0.165989743589744</v>
      </c>
      <c r="CB758" s="81" t="n">
        <v>0.0697435897435897</v>
      </c>
      <c r="CC758" s="82" t="n">
        <v>0.0625230769230769</v>
      </c>
      <c r="CD758" s="83" t="n">
        <v>0</v>
      </c>
      <c r="CE758" s="84" t="n">
        <v>0</v>
      </c>
      <c r="CF758" s="85" t="n">
        <v>0.000738461538461539</v>
      </c>
      <c r="CG758" s="86" t="n">
        <v>0.0674871794871795</v>
      </c>
      <c r="CH758" s="87" t="n">
        <v>0.633476923076923</v>
      </c>
      <c r="CI758" s="88" t="n">
        <v>72</v>
      </c>
      <c r="CJ758" s="89" t="n">
        <v>85</v>
      </c>
      <c r="CK758" s="90" t="n">
        <v>88</v>
      </c>
      <c r="CL758" s="91" t="n">
        <v>83</v>
      </c>
      <c r="CM758" s="92" t="n">
        <v>55</v>
      </c>
      <c r="CN758" s="93" t="n">
        <v>80</v>
      </c>
      <c r="CO758" s="94" t="n">
        <v>69</v>
      </c>
      <c r="CP758" s="95" t="n">
        <v>63</v>
      </c>
      <c r="CQ758" s="96" t="n">
        <v>63</v>
      </c>
      <c r="CR758" s="97" t="n">
        <v>56</v>
      </c>
      <c r="CS758" s="98" t="n">
        <v>68</v>
      </c>
      <c r="CT758" s="99" t="n">
        <v>65</v>
      </c>
      <c r="CU758" s="100" t="n">
        <v>78</v>
      </c>
      <c r="CV758" s="101" t="n">
        <v>0</v>
      </c>
      <c r="CW758" s="102" t="n">
        <v>0</v>
      </c>
      <c r="CX758" s="103" t="n">
        <v>87</v>
      </c>
      <c r="CY758" s="104" t="n">
        <v>86</v>
      </c>
      <c r="CZ758" s="105" t="n">
        <v>44</v>
      </c>
      <c r="DA758" s="106" t="n">
        <v>0.348209902986201</v>
      </c>
      <c r="DB758" s="107" t="n">
        <v>0.144470177082473</v>
      </c>
      <c r="DC758" s="108" t="n">
        <v>0.307188443915815</v>
      </c>
      <c r="DD758" s="109" t="n">
        <v>0.0483125285492727</v>
      </c>
      <c r="DE758" s="110" t="n">
        <v>0.0580616598652403</v>
      </c>
      <c r="DF758" s="111" t="n">
        <v>0.115610743885085</v>
      </c>
      <c r="DG758" s="112" t="n">
        <v>0.19510734165523</v>
      </c>
      <c r="DH758" s="113" t="n">
        <v>0.0553738435314915</v>
      </c>
      <c r="DI758" s="114" t="n">
        <v>0.172774550320597</v>
      </c>
      <c r="DJ758" s="115" t="n">
        <v>0.389231362101946</v>
      </c>
      <c r="DK758" s="116" t="n">
        <v>0.176328762221514</v>
      </c>
      <c r="DL758" s="117" t="n">
        <v>0.124645784021332</v>
      </c>
      <c r="DM758" s="118" t="n">
        <v>0.0496112817120544</v>
      </c>
      <c r="DN758" s="119" t="n">
        <v>0.00631390396999692</v>
      </c>
      <c r="DO758" s="120" t="n">
        <v>0.00151036084130344</v>
      </c>
      <c r="DP758" s="121" t="n">
        <v>0.00349835025686017</v>
      </c>
      <c r="DQ758" s="122" t="n">
        <v>0.0309166768174112</v>
      </c>
      <c r="DR758" s="123" t="n">
        <v>0.607174880159801</v>
      </c>
      <c r="DS758" s="124" t="n">
        <v>0.177171418509408</v>
      </c>
      <c r="DT758" s="125" t="n">
        <v>0.135384691179768</v>
      </c>
      <c r="DU758" s="126" t="n">
        <v>0.0812411702220999</v>
      </c>
      <c r="DV758" s="127" t="n">
        <v>0.00231340804816453</v>
      </c>
      <c r="DW758" s="128" t="n">
        <v>0.000261505519209347</v>
      </c>
      <c r="DX758" s="129" t="n">
        <v>0.00675001090481562</v>
      </c>
      <c r="DY758" s="130" t="n">
        <v>0.027380866192258</v>
      </c>
      <c r="DZ758" s="131" t="n">
        <v>0.569496929424551</v>
      </c>
      <c r="EA758" s="132" t="n">
        <v>69</v>
      </c>
      <c r="EB758" s="133" t="n">
        <v>84</v>
      </c>
      <c r="EC758" s="134" t="n">
        <v>90</v>
      </c>
      <c r="ED758" s="135" t="n">
        <v>74</v>
      </c>
      <c r="EE758" s="136" t="n">
        <v>52</v>
      </c>
      <c r="EF758" s="137" t="n">
        <v>78</v>
      </c>
      <c r="EG758" s="138" t="n">
        <v>86</v>
      </c>
      <c r="EH758" s="139" t="n">
        <v>65</v>
      </c>
      <c r="EI758" s="140" t="n">
        <v>63</v>
      </c>
      <c r="EJ758" s="141" t="n">
        <v>54</v>
      </c>
      <c r="EK758" s="142" t="n">
        <v>65</v>
      </c>
      <c r="EL758" s="143" t="n">
        <v>63</v>
      </c>
      <c r="EM758" s="144" t="n">
        <v>68</v>
      </c>
      <c r="EN758" s="145" t="n">
        <v>0</v>
      </c>
      <c r="EO758" s="146" t="n">
        <v>0</v>
      </c>
      <c r="EP758" s="147" t="n">
        <v>0</v>
      </c>
      <c r="EQ758" s="148" t="n">
        <v>88</v>
      </c>
      <c r="ER758" s="149" t="n">
        <v>47</v>
      </c>
      <c r="ES758" s="150" t="n">
        <v>0.347475564417424</v>
      </c>
      <c r="ET758" s="151" t="n">
        <v>0.13999570600392</v>
      </c>
      <c r="EU758" s="152" t="n">
        <v>0.276503215816428</v>
      </c>
      <c r="EV758" s="153" t="n">
        <v>0.0719198253552582</v>
      </c>
      <c r="EW758" s="154" t="n">
        <v>0.0615092810782825</v>
      </c>
      <c r="EX758" s="155" t="n">
        <v>0.121394054460423</v>
      </c>
      <c r="EY758" s="156" t="n">
        <v>0.172045265716596</v>
      </c>
      <c r="EZ758" s="157" t="n">
        <v>0.053295094713939</v>
      </c>
      <c r="FA758" s="158" t="n">
        <v>0.169757219373055</v>
      </c>
      <c r="FB758" s="159" t="n">
        <v>0.418447913064281</v>
      </c>
      <c r="FC758" s="160" t="n">
        <v>6.45416207346737</v>
      </c>
      <c r="FD758" s="161" t="n">
        <v>53.0668741096546</v>
      </c>
      <c r="FE758" s="162" t="n">
        <v>20</v>
      </c>
      <c r="FF758" s="163" t="n">
        <v>0.2</v>
      </c>
      <c r="FG758" s="164" t="n">
        <v>0.183805548579478</v>
      </c>
      <c r="FH758" s="165" t="n">
        <v>0.792666209732694</v>
      </c>
      <c r="FI758" s="166" t="n">
        <v>50.5188603624799</v>
      </c>
      <c r="FJ758" s="167" t="n">
        <v>0.0424604652751654</v>
      </c>
      <c r="FK758" s="168" t="n">
        <v>0.271981443782501</v>
      </c>
      <c r="FL758" s="169" t="n">
        <v>1.75642642835441</v>
      </c>
      <c r="FM758" s="170" t="n">
        <v>0.00132800672833233</v>
      </c>
      <c r="FN758" s="171" t="n">
        <v>19.4606118084148</v>
      </c>
      <c r="FO758" s="172" t="n">
        <v>104.155421071015</v>
      </c>
      <c r="FP758" s="173" t="n">
        <v>12</v>
      </c>
      <c r="FQ758" s="174" t="n">
        <v>5</v>
      </c>
      <c r="FR758" s="175" t="n">
        <v>4</v>
      </c>
      <c r="FS758" s="176" t="n">
        <v>3</v>
      </c>
      <c r="FT758" s="177" t="n">
        <v>41</v>
      </c>
      <c r="FU758" s="178" t="n">
        <v>91</v>
      </c>
      <c r="FV758" s="179" t="n">
        <v>40</v>
      </c>
      <c r="FW758" s="180" t="n">
        <v>38</v>
      </c>
      <c r="FX758" s="181" t="n">
        <v>65</v>
      </c>
      <c r="FY758" s="182" t="n">
        <v>71</v>
      </c>
      <c r="FZ758" s="183" t="n">
        <v>51</v>
      </c>
      <c r="GA758" s="184" t="n">
        <v>95</v>
      </c>
      <c r="GB758" s="185" t="n">
        <v>24</v>
      </c>
      <c r="GC758" s="186" t="n">
        <v>8.08189373573191</v>
      </c>
      <c r="GD758" s="187" t="n">
        <v>61.6255472837694</v>
      </c>
      <c r="GE758" s="188" t="n">
        <v>25.2391395180474</v>
      </c>
      <c r="GF758" s="189" t="n">
        <v>0.306164691281415</v>
      </c>
      <c r="GG758" s="190" t="n">
        <v>0.261231818712494</v>
      </c>
      <c r="GH758" s="191" t="n">
        <v>0.303121038041331</v>
      </c>
      <c r="GI758" s="192" t="n">
        <v>212.089844158098</v>
      </c>
      <c r="GJ758" s="193" t="n">
        <v>0.134584451980812</v>
      </c>
      <c r="GK758" s="194" t="n">
        <v>0.426136923302407</v>
      </c>
      <c r="GL758" s="195" t="n">
        <v>1.9332019546488</v>
      </c>
      <c r="GM758" s="196" t="n">
        <v>21.813132352397</v>
      </c>
      <c r="GN758" s="197" t="n">
        <v>3.94573073547232</v>
      </c>
      <c r="GO758" s="198" t="n">
        <v>4611.7525877926</v>
      </c>
      <c r="GP758" s="199" t="n">
        <v>8</v>
      </c>
      <c r="GQ758" s="200" t="n">
        <v>8</v>
      </c>
      <c r="GR758" s="201" t="n">
        <v>0</v>
      </c>
      <c r="GS758" s="202" t="n">
        <v>0</v>
      </c>
      <c r="GT758" s="203" t="n">
        <v>28</v>
      </c>
      <c r="GU758" s="204" t="n">
        <v>73</v>
      </c>
      <c r="GV758" s="205" t="n">
        <v>26</v>
      </c>
      <c r="GW758" s="206" t="n">
        <v>13</v>
      </c>
      <c r="GX758" s="207" t="n">
        <v>85</v>
      </c>
      <c r="GY758" s="208" t="n">
        <v>43</v>
      </c>
      <c r="GZ758" s="209" t="n">
        <v>44</v>
      </c>
      <c r="HA758" s="210" t="n">
        <v>86</v>
      </c>
      <c r="HB758" s="211" t="n">
        <v>25</v>
      </c>
      <c r="HC758" s="212" t="n">
        <v>7.70614821041332</v>
      </c>
      <c r="HD758" s="213" t="n">
        <v>62.57647472435</v>
      </c>
      <c r="HE758" s="214" t="n">
        <v>24.9778277434264</v>
      </c>
      <c r="HF758" s="215" t="n">
        <v>0.327631003684967</v>
      </c>
      <c r="HG758" s="216" t="n">
        <v>0.52509725627631</v>
      </c>
      <c r="HH758" s="217" t="n">
        <v>0.549395011367641</v>
      </c>
      <c r="HI758" s="218" t="n">
        <v>427.844326558273</v>
      </c>
      <c r="HJ758" s="219" t="n">
        <v>0.242944894654171</v>
      </c>
      <c r="HK758" s="220" t="n">
        <v>0.207880603912129</v>
      </c>
      <c r="HL758" s="221" t="n">
        <v>4.31249669021431</v>
      </c>
      <c r="HM758" s="222" t="n">
        <v>5.0241222665616</v>
      </c>
      <c r="HN758" s="223" t="n">
        <v>7.67684078398851</v>
      </c>
      <c r="HO758" s="224" t="n">
        <v>451.645214631703</v>
      </c>
      <c r="HP758" s="225" t="n">
        <v>1392.6</v>
      </c>
      <c r="HQ758" s="226" t="n">
        <v>88.9</v>
      </c>
      <c r="HR758" s="227" t="n">
        <v>52.1</v>
      </c>
      <c r="HS758" s="228" t="n">
        <v>329.9</v>
      </c>
      <c r="HT758" s="229" t="n">
        <v>152.9</v>
      </c>
      <c r="HU758" s="230" t="n">
        <v>462.6</v>
      </c>
      <c r="HV758" s="231" t="n">
        <v>893.4</v>
      </c>
      <c r="HW758" s="232" t="n">
        <v>404.6</v>
      </c>
      <c r="HX758" s="233" t="n">
        <v>170</v>
      </c>
      <c r="HY758" s="234" t="n">
        <v>152.4</v>
      </c>
      <c r="HZ758" s="235" t="n">
        <v>0</v>
      </c>
      <c r="IA758" s="236" t="n">
        <v>0</v>
      </c>
      <c r="IB758" s="237" t="n">
        <v>1.8</v>
      </c>
      <c r="IC758" s="238" t="n">
        <v>164.5</v>
      </c>
      <c r="ID758" s="239" t="n">
        <v>1544.1</v>
      </c>
      <c r="IE758" s="240" t="n">
        <v>2359.1</v>
      </c>
      <c r="IF758" s="241" t="n">
        <v>1680.8</v>
      </c>
      <c r="IG758" s="242" t="n">
        <v>1001</v>
      </c>
      <c r="IH758" s="243" t="n">
        <v>1134</v>
      </c>
      <c r="II758" s="244" t="n">
        <v>925.2</v>
      </c>
      <c r="IJ758" s="245" t="n">
        <v>1167.2</v>
      </c>
      <c r="IK758" s="246" t="n">
        <v>11</v>
      </c>
      <c r="IL758" s="247" t="n">
        <v>80</v>
      </c>
      <c r="IM758" s="248" t="n">
        <v>1</v>
      </c>
      <c r="IN758" t="n">
        <v>0.162</v>
      </c>
      <c r="IO758" t="n">
        <v>0.879936204158844</v>
      </c>
      <c r="IP758" t="n">
        <v>1</v>
      </c>
      <c r="IQ758" t="n">
        <v>1</v>
      </c>
      <c r="IR758" t="n">
        <v>1</v>
      </c>
    </row>
    <row r="759">
      <c r="A759" t="n">
        <v>765</v>
      </c>
      <c r="B759" s="7" t="n">
        <v>13440.3</v>
      </c>
      <c r="C759" t="n">
        <v>-85.776312</v>
      </c>
      <c r="D759" t="n">
        <v>38.206084</v>
      </c>
      <c r="E759" t="s">
        <v>314</v>
      </c>
      <c r="F759" t="s">
        <v>315</v>
      </c>
      <c r="G759" s="8" t="n">
        <v>1.51711509163723</v>
      </c>
      <c r="H759" s="9" t="n">
        <v>1.6593944098993</v>
      </c>
      <c r="I759" s="10" t="n">
        <v>1.9159363034646</v>
      </c>
      <c r="J759" s="11" t="n">
        <v>0.823510143965183</v>
      </c>
      <c r="K759" s="12" t="n">
        <v>1.37820476580195</v>
      </c>
      <c r="L759" s="13" t="n">
        <v>1.84773383985103</v>
      </c>
      <c r="M759" s="14" t="n">
        <v>1.41812670801747</v>
      </c>
      <c r="N759" s="15" t="n">
        <v>0.95184212387789</v>
      </c>
      <c r="O759" s="16" t="n">
        <v>0.588077785198394</v>
      </c>
      <c r="P759" s="17" t="n">
        <v>1.20235816437144</v>
      </c>
      <c r="Q759" s="18" t="n">
        <v>0.537741607632962</v>
      </c>
      <c r="R759" s="19" t="n">
        <v>2.37763703532454</v>
      </c>
      <c r="S759" s="20" t="n">
        <v>0.134824954324362</v>
      </c>
      <c r="T759" s="21" t="n">
        <v>0.377088287562491</v>
      </c>
      <c r="U759" s="22" t="n">
        <v>6.55182005419775</v>
      </c>
      <c r="V759" s="23" t="n">
        <v>0.780537570757939</v>
      </c>
      <c r="W759" s="24" t="n">
        <v>1.78278595840498</v>
      </c>
      <c r="X759" s="25" t="n">
        <v>0.876196481987679</v>
      </c>
      <c r="Y759" s="26" t="n">
        <v>1.25187522894114</v>
      </c>
      <c r="Z759" s="27" t="n">
        <v>1.02090872322933</v>
      </c>
      <c r="AA759" s="28" t="n">
        <v>1.18863006318216</v>
      </c>
      <c r="AB759" s="29" t="n">
        <v>1.3064863826258</v>
      </c>
      <c r="AC759" s="30" t="n">
        <v>1.32766207491073</v>
      </c>
      <c r="AD759" s="31" t="n">
        <v>2.69448369573185</v>
      </c>
      <c r="AE759" s="32" t="n">
        <v>0.964240903981485</v>
      </c>
      <c r="AF759" s="33" t="n">
        <v>0.43120233721179</v>
      </c>
      <c r="AG759" s="34" t="n">
        <v>3.60484474562681</v>
      </c>
      <c r="AH759" s="35" t="n">
        <v>2.65208186544535</v>
      </c>
      <c r="AI759" s="36" t="n">
        <v>0.000366987716334456</v>
      </c>
      <c r="AJ759" s="37" t="n">
        <v>0.780190510924449</v>
      </c>
      <c r="AK759" s="38" t="n">
        <v>1.54299056682959</v>
      </c>
      <c r="AL759" s="39" t="n">
        <v>1.99743435195832</v>
      </c>
      <c r="AM759" s="40" t="n">
        <v>1.51926598305755</v>
      </c>
      <c r="AN759" s="41" t="n">
        <v>1.59407178670604</v>
      </c>
      <c r="AO759" s="42" t="n">
        <v>3.22272096203975</v>
      </c>
      <c r="AP759" s="43" t="n">
        <v>1.37168714869855</v>
      </c>
      <c r="AQ759" s="44" t="n">
        <v>1.63004327688433</v>
      </c>
      <c r="AR759" s="45" t="n">
        <v>1.24694952378604</v>
      </c>
      <c r="AS759" s="46" t="n">
        <v>0.914706154425425</v>
      </c>
      <c r="AT759" s="47" t="n">
        <v>0.595423162192531</v>
      </c>
      <c r="AU759" s="48" t="n">
        <v>2.92974862066318</v>
      </c>
      <c r="AV759" s="49" t="n">
        <v>2.54071911547673</v>
      </c>
      <c r="AW759" s="50" t="n">
        <v>3.65809711638042</v>
      </c>
      <c r="AX759" s="51" t="n">
        <v>0.501387789223957</v>
      </c>
      <c r="AY759" s="52" t="n">
        <v>2.12967464197064</v>
      </c>
      <c r="AZ759" s="53" t="n">
        <v>14.4661366332301</v>
      </c>
      <c r="BA759" s="54" t="n">
        <v>1.20141816591587</v>
      </c>
      <c r="BB759" s="55" t="n">
        <v>2.16368417642764</v>
      </c>
      <c r="BC759" s="56" t="n">
        <v>0.634263552403447</v>
      </c>
      <c r="BD759" s="57" t="n">
        <v>1.18423411064095</v>
      </c>
      <c r="BE759" s="58" t="n">
        <v>1.06016422205112</v>
      </c>
      <c r="BF759" s="59" t="n">
        <v>1.16964675098125</v>
      </c>
      <c r="BG759" s="60" t="n">
        <v>1.26427435036238</v>
      </c>
      <c r="BH759" s="61" t="n">
        <v>1.71180903246944</v>
      </c>
      <c r="BI759" s="62" t="n">
        <v>3.34553619132889</v>
      </c>
      <c r="BJ759" s="63" t="n">
        <v>2.63336310674599</v>
      </c>
      <c r="BK759" s="64" t="n">
        <v>1.49160079526299</v>
      </c>
      <c r="BL759" s="65" t="n">
        <v>4.65507343985597</v>
      </c>
      <c r="BM759" s="66" t="n">
        <v>6.59725990308022</v>
      </c>
      <c r="BN759" s="67" t="n">
        <v>0.0167805543549766</v>
      </c>
      <c r="BO759" s="68" t="n">
        <v>2.75212840408097</v>
      </c>
      <c r="BP759" s="69" t="n">
        <v>0.947194643860849</v>
      </c>
      <c r="BQ759" s="70" t="n">
        <v>0.528274498877901</v>
      </c>
      <c r="BR759" s="71" t="n">
        <v>0.239733004247817</v>
      </c>
      <c r="BS759" s="72" t="n">
        <v>0.58855349170311</v>
      </c>
      <c r="BT759" s="73" t="n">
        <v>0.0397858573409336</v>
      </c>
      <c r="BU759" s="74" t="n">
        <v>0.0800208563366458</v>
      </c>
      <c r="BV759" s="75" t="n">
        <v>0.213617883726822</v>
      </c>
      <c r="BW759" s="76" t="n">
        <v>0.276686932131572</v>
      </c>
      <c r="BX759" s="77" t="n">
        <v>0.0527071568342969</v>
      </c>
      <c r="BY759" s="78" t="n">
        <v>0.101604874891185</v>
      </c>
      <c r="BZ759" s="79" t="n">
        <v>0.467995506052692</v>
      </c>
      <c r="CA759" s="80" t="n">
        <v>0.094819312068927</v>
      </c>
      <c r="CB759" s="81" t="n">
        <v>0.296362432386182</v>
      </c>
      <c r="CC759" s="82" t="n">
        <v>0.0066888387908008</v>
      </c>
      <c r="CD759" s="83" t="n">
        <v>0.00238089923588015</v>
      </c>
      <c r="CE759" s="84" t="n">
        <v>0.00989561244912688</v>
      </c>
      <c r="CF759" s="85" t="n">
        <v>0.00273059381115005</v>
      </c>
      <c r="CG759" s="86" t="n">
        <v>0.0551178173106255</v>
      </c>
      <c r="CH759" s="87" t="n">
        <v>0.532004493947308</v>
      </c>
      <c r="CI759" s="88" t="n">
        <v>77</v>
      </c>
      <c r="CJ759" s="89" t="n">
        <v>87</v>
      </c>
      <c r="CK759" s="90" t="n">
        <v>88</v>
      </c>
      <c r="CL759" s="91" t="n">
        <v>72</v>
      </c>
      <c r="CM759" s="92" t="n">
        <v>74</v>
      </c>
      <c r="CN759" s="93" t="n">
        <v>83</v>
      </c>
      <c r="CO759" s="94" t="n">
        <v>97</v>
      </c>
      <c r="CP759" s="95" t="n">
        <v>54</v>
      </c>
      <c r="CQ759" s="96" t="n">
        <v>27</v>
      </c>
      <c r="CR759" s="97" t="n">
        <v>64</v>
      </c>
      <c r="CS759" s="98" t="n">
        <v>56</v>
      </c>
      <c r="CT759" s="99" t="n">
        <v>85</v>
      </c>
      <c r="CU759" s="100" t="n">
        <v>51</v>
      </c>
      <c r="CV759" s="101" t="n">
        <v>85</v>
      </c>
      <c r="CW759" s="102" t="n">
        <v>97</v>
      </c>
      <c r="CX759" s="103" t="n">
        <v>87</v>
      </c>
      <c r="CY759" s="104" t="n">
        <v>81</v>
      </c>
      <c r="CZ759" s="105" t="n">
        <v>36</v>
      </c>
      <c r="DA759" s="106" t="n">
        <v>0.348209902986201</v>
      </c>
      <c r="DB759" s="107" t="n">
        <v>0.144470177082473</v>
      </c>
      <c r="DC759" s="108" t="n">
        <v>0.307188443915815</v>
      </c>
      <c r="DD759" s="109" t="n">
        <v>0.0483125285492727</v>
      </c>
      <c r="DE759" s="110" t="n">
        <v>0.0580616598652403</v>
      </c>
      <c r="DF759" s="111" t="n">
        <v>0.115610743885085</v>
      </c>
      <c r="DG759" s="112" t="n">
        <v>0.19510734165523</v>
      </c>
      <c r="DH759" s="113" t="n">
        <v>0.0553738435314915</v>
      </c>
      <c r="DI759" s="114" t="n">
        <v>0.172774550320597</v>
      </c>
      <c r="DJ759" s="115" t="n">
        <v>0.389231362101946</v>
      </c>
      <c r="DK759" s="116" t="n">
        <v>0.176328762221514</v>
      </c>
      <c r="DL759" s="117" t="n">
        <v>0.124645784021332</v>
      </c>
      <c r="DM759" s="118" t="n">
        <v>0.0496112817120544</v>
      </c>
      <c r="DN759" s="119" t="n">
        <v>0.00631390396999692</v>
      </c>
      <c r="DO759" s="120" t="n">
        <v>0.00151036084130344</v>
      </c>
      <c r="DP759" s="121" t="n">
        <v>0.00349835025686017</v>
      </c>
      <c r="DQ759" s="122" t="n">
        <v>0.0309166768174112</v>
      </c>
      <c r="DR759" s="123" t="n">
        <v>0.607174880159801</v>
      </c>
      <c r="DS759" s="124" t="n">
        <v>0.0373198719572492</v>
      </c>
      <c r="DT759" s="125" t="n">
        <v>0.0810154632196928</v>
      </c>
      <c r="DU759" s="126" t="n">
        <v>0.0133406495621956</v>
      </c>
      <c r="DV759" s="127" t="n">
        <v>0.00111796383774239</v>
      </c>
      <c r="DW759" s="128" t="n">
        <v>0.000684053572838219</v>
      </c>
      <c r="DX759" s="129" t="n">
        <v>0.00227280882594983</v>
      </c>
      <c r="DY759" s="130" t="n">
        <v>0.0254740585114543</v>
      </c>
      <c r="DZ759" s="131" t="n">
        <v>0.838775130513737</v>
      </c>
      <c r="EA759" s="132" t="n">
        <v>93</v>
      </c>
      <c r="EB759" s="133" t="n">
        <v>87</v>
      </c>
      <c r="EC759" s="134" t="n">
        <v>83</v>
      </c>
      <c r="ED759" s="135" t="n">
        <v>90</v>
      </c>
      <c r="EE759" s="136" t="n">
        <v>74</v>
      </c>
      <c r="EF759" s="137" t="n">
        <v>79</v>
      </c>
      <c r="EG759" s="138" t="n">
        <v>93</v>
      </c>
      <c r="EH759" s="139" t="n">
        <v>53</v>
      </c>
      <c r="EI759" s="140" t="n">
        <v>21</v>
      </c>
      <c r="EJ759" s="141" t="n">
        <v>91</v>
      </c>
      <c r="EK759" s="142" t="n">
        <v>87</v>
      </c>
      <c r="EL759" s="143" t="n">
        <v>92</v>
      </c>
      <c r="EM759" s="144" t="n">
        <v>74</v>
      </c>
      <c r="EN759" s="145" t="n">
        <v>92</v>
      </c>
      <c r="EO759" s="146" t="n">
        <v>98</v>
      </c>
      <c r="EP759" s="147" t="n">
        <v>91</v>
      </c>
      <c r="EQ759" s="148" t="n">
        <v>85</v>
      </c>
      <c r="ER759" s="149" t="n">
        <v>8</v>
      </c>
      <c r="ES759" s="150" t="n">
        <v>0.26447652627981</v>
      </c>
      <c r="ET759" s="151" t="n">
        <v>0.157795282012008</v>
      </c>
      <c r="EU759" s="152" t="n">
        <v>0.369213919104161</v>
      </c>
      <c r="EV759" s="153" t="n">
        <v>0.0123454241957554</v>
      </c>
      <c r="EW759" s="154" t="n">
        <v>0.0583375417729684</v>
      </c>
      <c r="EX759" s="155" t="n">
        <v>0.131050436976822</v>
      </c>
      <c r="EY759" s="156" t="n">
        <v>0.221891044387654</v>
      </c>
      <c r="EZ759" s="157" t="n">
        <v>0.0576219549625803</v>
      </c>
      <c r="FA759" s="158" t="n">
        <v>0.170643134736387</v>
      </c>
      <c r="FB759" s="159" t="n">
        <v>0.159739133505166</v>
      </c>
      <c r="FC759" s="160" t="n">
        <v>10.1175225706973</v>
      </c>
      <c r="FD759" s="161" t="n">
        <v>62.9140587957819</v>
      </c>
      <c r="FE759" s="162" t="n">
        <v>30</v>
      </c>
      <c r="FF759" s="163" t="n">
        <v>0.4</v>
      </c>
      <c r="FG759" s="164" t="n">
        <v>0.346827578464534</v>
      </c>
      <c r="FH759" s="165" t="n">
        <v>0.816754694835681</v>
      </c>
      <c r="FI759" s="166" t="n">
        <v>204.505703056296</v>
      </c>
      <c r="FJ759" s="167" t="n">
        <v>0.0580331302464943</v>
      </c>
      <c r="FK759" s="168" t="n">
        <v>1.53615744888425</v>
      </c>
      <c r="FL759" s="169" t="n">
        <v>5.12700984616759</v>
      </c>
      <c r="FM759" s="170" t="n">
        <v>0.00800515162810742</v>
      </c>
      <c r="FN759" s="171" t="n">
        <v>3.07842167847845</v>
      </c>
      <c r="FO759" s="172" t="n">
        <v>7115.89073951594</v>
      </c>
      <c r="FP759" s="173" t="n">
        <v>92</v>
      </c>
      <c r="FQ759" s="174" t="n">
        <v>62</v>
      </c>
      <c r="FR759" s="175" t="n">
        <v>51</v>
      </c>
      <c r="FS759" s="176" t="n">
        <v>69</v>
      </c>
      <c r="FT759" s="177" t="n">
        <v>76</v>
      </c>
      <c r="FU759" s="178" t="n">
        <v>92</v>
      </c>
      <c r="FV759" s="179" t="n">
        <v>75</v>
      </c>
      <c r="FW759" s="180" t="n">
        <v>48</v>
      </c>
      <c r="FX759" s="181" t="n">
        <v>93</v>
      </c>
      <c r="FY759" s="182" t="n">
        <v>89</v>
      </c>
      <c r="FZ759" s="183" t="n">
        <v>66</v>
      </c>
      <c r="GA759" s="184" t="n">
        <v>67</v>
      </c>
      <c r="GB759" s="185" t="n">
        <v>90</v>
      </c>
      <c r="GC759" s="186" t="n">
        <v>8.08189373573191</v>
      </c>
      <c r="GD759" s="187" t="n">
        <v>61.6255472837694</v>
      </c>
      <c r="GE759" s="188" t="n">
        <v>25.2391395180474</v>
      </c>
      <c r="GF759" s="189" t="n">
        <v>0.306164691281415</v>
      </c>
      <c r="GG759" s="190" t="n">
        <v>0.261231818712494</v>
      </c>
      <c r="GH759" s="191" t="n">
        <v>0.303121038041331</v>
      </c>
      <c r="GI759" s="192" t="n">
        <v>212.089844158098</v>
      </c>
      <c r="GJ759" s="193" t="n">
        <v>0.134584451980812</v>
      </c>
      <c r="GK759" s="194" t="n">
        <v>0.426136923302407</v>
      </c>
      <c r="GL759" s="195" t="n">
        <v>1.9332019546488</v>
      </c>
      <c r="GM759" s="196" t="n">
        <v>21.813132352397</v>
      </c>
      <c r="GN759" s="197" t="n">
        <v>3.94573073547232</v>
      </c>
      <c r="GO759" s="198" t="n">
        <v>4611.7525877926</v>
      </c>
      <c r="GP759" s="199" t="n">
        <v>98</v>
      </c>
      <c r="GQ759" s="200" t="n">
        <v>81</v>
      </c>
      <c r="GR759" s="201" t="n">
        <v>0</v>
      </c>
      <c r="GS759" s="202" t="n">
        <v>82</v>
      </c>
      <c r="GT759" s="203" t="n">
        <v>88</v>
      </c>
      <c r="GU759" s="204" t="n">
        <v>95</v>
      </c>
      <c r="GV759" s="205" t="n">
        <v>90</v>
      </c>
      <c r="GW759" s="206" t="n">
        <v>85</v>
      </c>
      <c r="GX759" s="207" t="n">
        <v>95</v>
      </c>
      <c r="GY759" s="208" t="n">
        <v>97</v>
      </c>
      <c r="GZ759" s="209" t="n">
        <v>72</v>
      </c>
      <c r="HA759" s="210" t="n">
        <v>88</v>
      </c>
      <c r="HB759" s="211" t="n">
        <v>84</v>
      </c>
      <c r="HC759" s="212" t="n">
        <v>8.54351557668054</v>
      </c>
      <c r="HD759" s="213" t="n">
        <v>59.343691748115</v>
      </c>
      <c r="HE759" s="214" t="n">
        <v>25.6487695749441</v>
      </c>
      <c r="HF759" s="215" t="n">
        <v>0.316387024608501</v>
      </c>
      <c r="HG759" s="216" t="n">
        <v>0.202608802667785</v>
      </c>
      <c r="HH759" s="217" t="n">
        <v>0.244132673546495</v>
      </c>
      <c r="HI759" s="218" t="n">
        <v>77.6595155193017</v>
      </c>
      <c r="HJ759" s="219" t="n">
        <v>0.0389066098856982</v>
      </c>
      <c r="HK759" s="220" t="n">
        <v>0.329996393984234</v>
      </c>
      <c r="HL759" s="221" t="n">
        <v>0.77714231688429</v>
      </c>
      <c r="HM759" s="222" t="n">
        <v>0.477049295200032</v>
      </c>
      <c r="HN759" s="223" t="n">
        <v>1.11856033821447</v>
      </c>
      <c r="HO759" s="224" t="n">
        <v>7512.59604943599</v>
      </c>
      <c r="HP759" s="225" t="n">
        <v>7725</v>
      </c>
      <c r="HQ759" s="226" t="n">
        <v>206.6</v>
      </c>
      <c r="HR759" s="227" t="n">
        <v>521.8</v>
      </c>
      <c r="HS759" s="228" t="n">
        <v>1770.7</v>
      </c>
      <c r="HT759" s="229" t="n">
        <v>708.4</v>
      </c>
      <c r="HU759" s="230" t="n">
        <v>1365.6</v>
      </c>
      <c r="HV759" s="231" t="n">
        <v>6290</v>
      </c>
      <c r="HW759" s="232" t="n">
        <v>1274.4</v>
      </c>
      <c r="HX759" s="233" t="n">
        <v>3983.2</v>
      </c>
      <c r="HY759" s="234" t="n">
        <v>89.9</v>
      </c>
      <c r="HZ759" s="235" t="n">
        <v>32</v>
      </c>
      <c r="IA759" s="236" t="n">
        <v>133</v>
      </c>
      <c r="IB759" s="237" t="n">
        <v>36.7</v>
      </c>
      <c r="IC759" s="238" t="n">
        <v>740.8</v>
      </c>
      <c r="ID759" s="239" t="n">
        <v>7150.3</v>
      </c>
      <c r="IE759" s="240" t="n">
        <v>13125.4</v>
      </c>
      <c r="IF759" s="241" t="n">
        <v>8289.1</v>
      </c>
      <c r="IG759" s="242" t="n">
        <v>5192.8</v>
      </c>
      <c r="IH759" s="243" t="n">
        <v>6520.8</v>
      </c>
      <c r="II759" s="244" t="n">
        <v>5567</v>
      </c>
      <c r="IJ759" s="245" t="n">
        <v>6816</v>
      </c>
      <c r="IK759" s="246" t="n">
        <v>25</v>
      </c>
      <c r="IL759" s="247" t="n">
        <v>404</v>
      </c>
      <c r="IM759" s="248" t="n">
        <v>1</v>
      </c>
      <c r="IN759" t="n">
        <v>0.036</v>
      </c>
      <c r="IO759" t="n">
        <v>0.753114909129355</v>
      </c>
      <c r="IP759" t="n">
        <v>1</v>
      </c>
      <c r="IQ759" t="n">
        <v>1</v>
      </c>
      <c r="IR759" t="n">
        <v>1</v>
      </c>
    </row>
    <row r="760">
      <c r="A760" t="n">
        <v>766</v>
      </c>
      <c r="B760" s="7" t="n">
        <v>12649.1</v>
      </c>
      <c r="C760" t="n">
        <v>-95.253606</v>
      </c>
      <c r="D760" t="n">
        <v>29.645182</v>
      </c>
      <c r="E760" t="s">
        <v>296</v>
      </c>
      <c r="F760" t="s">
        <v>297</v>
      </c>
      <c r="G760" s="8" t="n">
        <v>2.18452931626064</v>
      </c>
      <c r="H760" s="9" t="n">
        <v>1.86072513190611</v>
      </c>
      <c r="I760" s="10" t="n">
        <v>1.86171890518318</v>
      </c>
      <c r="J760" s="11" t="n">
        <v>3.54412489242721</v>
      </c>
      <c r="K760" s="12" t="n">
        <v>1.476546057146</v>
      </c>
      <c r="L760" s="13" t="n">
        <v>2.8087147647311</v>
      </c>
      <c r="M760" s="14" t="n">
        <v>0.976508408800306</v>
      </c>
      <c r="N760" s="15" t="n">
        <v>1.39971303612742</v>
      </c>
      <c r="O760" s="16" t="n">
        <v>0.422431600360085</v>
      </c>
      <c r="P760" s="17" t="n">
        <v>2.43929714181332</v>
      </c>
      <c r="Q760" s="18" t="n">
        <v>4.53846813863104</v>
      </c>
      <c r="R760" s="19" t="n">
        <v>0.807785086275861</v>
      </c>
      <c r="S760" s="20" t="n">
        <v>0.754695256819304</v>
      </c>
      <c r="T760" s="21" t="n">
        <v>0</v>
      </c>
      <c r="U760" s="22" t="n">
        <v>0</v>
      </c>
      <c r="V760" s="23" t="n">
        <v>0.259881236967234</v>
      </c>
      <c r="W760" s="24" t="n">
        <v>0.328331530851063</v>
      </c>
      <c r="X760" s="25" t="n">
        <v>0.0832398488002603</v>
      </c>
      <c r="Y760" s="26" t="n">
        <v>1.22064848742194</v>
      </c>
      <c r="Z760" s="27" t="n">
        <v>1.13131142013242</v>
      </c>
      <c r="AA760" s="28" t="n">
        <v>1.58484008424288</v>
      </c>
      <c r="AB760" s="29" t="n">
        <v>1.3064863826258</v>
      </c>
      <c r="AC760" s="30" t="n">
        <v>1.12342950074498</v>
      </c>
      <c r="AD760" s="31" t="n">
        <v>0.812224296225192</v>
      </c>
      <c r="AE760" s="32" t="n">
        <v>1.44964607881041</v>
      </c>
      <c r="AF760" s="33" t="n">
        <v>3.85170103078118</v>
      </c>
      <c r="AG760" s="34" t="n">
        <v>1.09601507045977</v>
      </c>
      <c r="AH760" s="35" t="n">
        <v>0.821273765330448</v>
      </c>
      <c r="AI760" s="36" t="n">
        <v>0.0000175904454103513</v>
      </c>
      <c r="AJ760" s="37" t="n">
        <v>1.65524880624971</v>
      </c>
      <c r="AK760" s="38" t="n">
        <v>15.7885051539931</v>
      </c>
      <c r="AL760" s="39" t="n">
        <v>1.65776257042033</v>
      </c>
      <c r="AM760" s="40" t="n">
        <v>1.61291591628236</v>
      </c>
      <c r="AN760" s="41" t="n">
        <v>1.66934158214225</v>
      </c>
      <c r="AO760" s="42" t="n">
        <v>2.21053309657907</v>
      </c>
      <c r="AP760" s="43" t="n">
        <v>1.57691881655797</v>
      </c>
      <c r="AQ760" s="44" t="n">
        <v>1.97683622216509</v>
      </c>
      <c r="AR760" s="45" t="n">
        <v>0.956431557343375</v>
      </c>
      <c r="AS760" s="46" t="n">
        <v>1.21889594287966</v>
      </c>
      <c r="AT760" s="47" t="n">
        <v>0.511786471731926</v>
      </c>
      <c r="AU760" s="48" t="n">
        <v>1.65086518728802</v>
      </c>
      <c r="AV760" s="49" t="n">
        <v>2.01882870449612</v>
      </c>
      <c r="AW760" s="50" t="n">
        <v>0.886911630211425</v>
      </c>
      <c r="AX760" s="51" t="n">
        <v>0.876559300049327</v>
      </c>
      <c r="AY760" s="52" t="n">
        <v>0</v>
      </c>
      <c r="AZ760" s="53" t="n">
        <v>0</v>
      </c>
      <c r="BA760" s="54" t="n">
        <v>0.390350098946204</v>
      </c>
      <c r="BB760" s="55" t="n">
        <v>0.469486842985291</v>
      </c>
      <c r="BC760" s="56" t="n">
        <v>0.120159265399233</v>
      </c>
      <c r="BD760" s="57" t="n">
        <v>1.08344810939794</v>
      </c>
      <c r="BE760" s="58" t="n">
        <v>1.07939080016634</v>
      </c>
      <c r="BF760" s="59" t="n">
        <v>1.44860867873127</v>
      </c>
      <c r="BG760" s="60" t="n">
        <v>1.35205230657465</v>
      </c>
      <c r="BH760" s="61" t="n">
        <v>1.34593864891919</v>
      </c>
      <c r="BI760" s="62" t="n">
        <v>1.4808078211164</v>
      </c>
      <c r="BJ760" s="63" t="n">
        <v>2.09227658001749</v>
      </c>
      <c r="BK760" s="64" t="n">
        <v>6.11902120411574</v>
      </c>
      <c r="BL760" s="65" t="n">
        <v>0.741373451511749</v>
      </c>
      <c r="BM760" s="66" t="n">
        <v>2.11049164312004</v>
      </c>
      <c r="BN760" s="67" t="n">
        <v>0.000420850972149172</v>
      </c>
      <c r="BO760" s="68" t="n">
        <v>2.84042362682279</v>
      </c>
      <c r="BP760" s="69" t="n">
        <v>5.94193769802592</v>
      </c>
      <c r="BQ760" s="70" t="n">
        <v>0.760674741285628</v>
      </c>
      <c r="BR760" s="71" t="n">
        <v>0.268819289308283</v>
      </c>
      <c r="BS760" s="72" t="n">
        <v>0.571898533491875</v>
      </c>
      <c r="BT760" s="73" t="n">
        <v>0.171225635047578</v>
      </c>
      <c r="BU760" s="74" t="n">
        <v>0.0857307149453728</v>
      </c>
      <c r="BV760" s="75" t="n">
        <v>0.324717603311584</v>
      </c>
      <c r="BW760" s="76" t="n">
        <v>0.190523959745007</v>
      </c>
      <c r="BX760" s="77" t="n">
        <v>0.0775074906515088</v>
      </c>
      <c r="BY760" s="78" t="n">
        <v>0.072985429793424</v>
      </c>
      <c r="BZ760" s="79" t="n">
        <v>0.949450949079381</v>
      </c>
      <c r="CA760" s="80" t="n">
        <v>0.800262469266588</v>
      </c>
      <c r="CB760" s="81" t="n">
        <v>0.100687005399594</v>
      </c>
      <c r="CC760" s="82" t="n">
        <v>0.0374413989928137</v>
      </c>
      <c r="CD760" s="83" t="n">
        <v>0</v>
      </c>
      <c r="CE760" s="84" t="n">
        <v>0</v>
      </c>
      <c r="CF760" s="85" t="n">
        <v>0.000909155592097461</v>
      </c>
      <c r="CG760" s="86" t="n">
        <v>0.0101509198282882</v>
      </c>
      <c r="CH760" s="87" t="n">
        <v>0.050541145219818</v>
      </c>
      <c r="CI760" s="88" t="n">
        <v>93</v>
      </c>
      <c r="CJ760" s="89" t="n">
        <v>91</v>
      </c>
      <c r="CK760" s="90" t="n">
        <v>86</v>
      </c>
      <c r="CL760" s="91" t="n">
        <v>91</v>
      </c>
      <c r="CM760" s="92" t="n">
        <v>77</v>
      </c>
      <c r="CN760" s="93" t="n">
        <v>93</v>
      </c>
      <c r="CO760" s="94" t="n">
        <v>46</v>
      </c>
      <c r="CP760" s="95" t="n">
        <v>74</v>
      </c>
      <c r="CQ760" s="96" t="n">
        <v>16</v>
      </c>
      <c r="CR760" s="97" t="n">
        <v>92</v>
      </c>
      <c r="CS760" s="98" t="n">
        <v>95</v>
      </c>
      <c r="CT760" s="99" t="n">
        <v>70</v>
      </c>
      <c r="CU760" s="100" t="n">
        <v>71</v>
      </c>
      <c r="CV760" s="101" t="n">
        <v>0</v>
      </c>
      <c r="CW760" s="102" t="n">
        <v>0</v>
      </c>
      <c r="CX760" s="103" t="n">
        <v>87</v>
      </c>
      <c r="CY760" s="104" t="n">
        <v>43</v>
      </c>
      <c r="CZ760" s="105" t="n">
        <v>7</v>
      </c>
      <c r="DA760" s="106" t="n">
        <v>0.348209902986201</v>
      </c>
      <c r="DB760" s="107" t="n">
        <v>0.144470177082473</v>
      </c>
      <c r="DC760" s="108" t="n">
        <v>0.307188443915815</v>
      </c>
      <c r="DD760" s="109" t="n">
        <v>0.0483125285492727</v>
      </c>
      <c r="DE760" s="110" t="n">
        <v>0.0580616598652403</v>
      </c>
      <c r="DF760" s="111" t="n">
        <v>0.115610743885085</v>
      </c>
      <c r="DG760" s="112" t="n">
        <v>0.19510734165523</v>
      </c>
      <c r="DH760" s="113" t="n">
        <v>0.0553738435314915</v>
      </c>
      <c r="DI760" s="114" t="n">
        <v>0.172774550320597</v>
      </c>
      <c r="DJ760" s="115" t="n">
        <v>0.389231362101946</v>
      </c>
      <c r="DK760" s="116" t="n">
        <v>0.176328762221514</v>
      </c>
      <c r="DL760" s="117" t="n">
        <v>0.124645784021332</v>
      </c>
      <c r="DM760" s="118" t="n">
        <v>0.0496112817120544</v>
      </c>
      <c r="DN760" s="119" t="n">
        <v>0.00631390396999692</v>
      </c>
      <c r="DO760" s="120" t="n">
        <v>0.00151036084130344</v>
      </c>
      <c r="DP760" s="121" t="n">
        <v>0.00349835025686017</v>
      </c>
      <c r="DQ760" s="122" t="n">
        <v>0.0309166768174112</v>
      </c>
      <c r="DR760" s="123" t="n">
        <v>0.607174880159801</v>
      </c>
      <c r="DS760" s="124" t="n">
        <v>0.39639939113424</v>
      </c>
      <c r="DT760" s="125" t="n">
        <v>0.113525408811689</v>
      </c>
      <c r="DU760" s="126" t="n">
        <v>0.0427140513947051</v>
      </c>
      <c r="DV760" s="127" t="n">
        <v>0.00201794627720231</v>
      </c>
      <c r="DW760" s="128" t="n">
        <v>0.000774855470332955</v>
      </c>
      <c r="DX760" s="129" t="n">
        <v>0.00232907739629588</v>
      </c>
      <c r="DY760" s="130" t="n">
        <v>0.0216213084135485</v>
      </c>
      <c r="DZ760" s="131" t="n">
        <v>0.420617961102655</v>
      </c>
      <c r="EA760" s="132" t="n">
        <v>87</v>
      </c>
      <c r="EB760" s="133" t="n">
        <v>84</v>
      </c>
      <c r="EC760" s="134" t="n">
        <v>81</v>
      </c>
      <c r="ED760" s="135" t="n">
        <v>84</v>
      </c>
      <c r="EE760" s="136" t="n">
        <v>78</v>
      </c>
      <c r="EF760" s="137" t="n">
        <v>83</v>
      </c>
      <c r="EG760" s="138" t="n">
        <v>39</v>
      </c>
      <c r="EH760" s="139" t="n">
        <v>66</v>
      </c>
      <c r="EI760" s="140" t="n">
        <v>26</v>
      </c>
      <c r="EJ760" s="141" t="n">
        <v>86</v>
      </c>
      <c r="EK760" s="142" t="n">
        <v>84</v>
      </c>
      <c r="EL760" s="143" t="n">
        <v>67</v>
      </c>
      <c r="EM760" s="144" t="n">
        <v>73</v>
      </c>
      <c r="EN760" s="145" t="n">
        <v>0</v>
      </c>
      <c r="EO760" s="146" t="n">
        <v>0</v>
      </c>
      <c r="EP760" s="147" t="n">
        <v>0</v>
      </c>
      <c r="EQ760" s="148" t="n">
        <v>55</v>
      </c>
      <c r="ER760" s="149" t="n">
        <v>13</v>
      </c>
      <c r="ES760" s="150" t="n">
        <v>0.458856264979343</v>
      </c>
      <c r="ET760" s="151" t="n">
        <v>0.166666648022105</v>
      </c>
      <c r="EU760" s="152" t="n">
        <v>0.342589281672336</v>
      </c>
      <c r="EV760" s="153" t="n">
        <v>0.0774589782494366</v>
      </c>
      <c r="EW760" s="154" t="n">
        <v>0.0543659661139071</v>
      </c>
      <c r="EX760" s="155" t="n">
        <v>0.164261257291179</v>
      </c>
      <c r="EY760" s="156" t="n">
        <v>0.199202920775862</v>
      </c>
      <c r="EZ760" s="157" t="n">
        <v>0.0635882751963194</v>
      </c>
      <c r="FA760" s="158" t="n">
        <v>0.142609142337107</v>
      </c>
      <c r="FB760" s="159" t="n">
        <v>0.575123248336892</v>
      </c>
      <c r="FC760" s="160" t="n">
        <v>9.86515136402604</v>
      </c>
      <c r="FD760" s="161" t="n">
        <v>69.7176854140387</v>
      </c>
      <c r="FE760" s="162" t="n">
        <v>40</v>
      </c>
      <c r="FF760" s="163" t="n">
        <v>0.4</v>
      </c>
      <c r="FG760" s="164" t="n">
        <v>0.293475531674882</v>
      </c>
      <c r="FH760" s="165" t="n">
        <v>0.24620227179417</v>
      </c>
      <c r="FI760" s="166" t="n">
        <v>307.455210939297</v>
      </c>
      <c r="FJ760" s="167" t="n">
        <v>0.518379072421615</v>
      </c>
      <c r="FK760" s="168" t="n">
        <v>0.467052490018797</v>
      </c>
      <c r="FL760" s="169" t="n">
        <v>1.5876880484386</v>
      </c>
      <c r="FM760" s="170" t="n">
        <v>0.000383702713873607</v>
      </c>
      <c r="FN760" s="171" t="n">
        <v>6.53116608967334</v>
      </c>
      <c r="FO760" s="172" t="n">
        <v>72812.6795013047</v>
      </c>
      <c r="FP760" s="173" t="n">
        <v>89</v>
      </c>
      <c r="FQ760" s="174" t="n">
        <v>93</v>
      </c>
      <c r="FR760" s="175" t="n">
        <v>99</v>
      </c>
      <c r="FS760" s="176" t="n">
        <v>91</v>
      </c>
      <c r="FT760" s="177" t="n">
        <v>67</v>
      </c>
      <c r="FU760" s="178" t="n">
        <v>53</v>
      </c>
      <c r="FV760" s="179" t="n">
        <v>83</v>
      </c>
      <c r="FW760" s="180" t="n">
        <v>95</v>
      </c>
      <c r="FX760" s="181" t="n">
        <v>75</v>
      </c>
      <c r="FY760" s="182" t="n">
        <v>69</v>
      </c>
      <c r="FZ760" s="183" t="n">
        <v>40</v>
      </c>
      <c r="GA760" s="184" t="n">
        <v>82</v>
      </c>
      <c r="GB760" s="185" t="n">
        <v>99</v>
      </c>
      <c r="GC760" s="186" t="n">
        <v>8.08189373573191</v>
      </c>
      <c r="GD760" s="187" t="n">
        <v>61.6255472837694</v>
      </c>
      <c r="GE760" s="188" t="n">
        <v>25.2391395180474</v>
      </c>
      <c r="GF760" s="189" t="n">
        <v>0.306164691281415</v>
      </c>
      <c r="GG760" s="190" t="n">
        <v>0.261231818712494</v>
      </c>
      <c r="GH760" s="191" t="n">
        <v>0.303121038041331</v>
      </c>
      <c r="GI760" s="192" t="n">
        <v>212.089844158098</v>
      </c>
      <c r="GJ760" s="193" t="n">
        <v>0.134584451980812</v>
      </c>
      <c r="GK760" s="194" t="n">
        <v>0.426136923302407</v>
      </c>
      <c r="GL760" s="195" t="n">
        <v>1.9332019546488</v>
      </c>
      <c r="GM760" s="196" t="n">
        <v>21.813132352397</v>
      </c>
      <c r="GN760" s="197" t="n">
        <v>3.94573073547232</v>
      </c>
      <c r="GO760" s="198" t="n">
        <v>4611.7525877926</v>
      </c>
      <c r="GP760" s="199" t="n">
        <v>78</v>
      </c>
      <c r="GQ760" s="200" t="n">
        <v>86</v>
      </c>
      <c r="GR760" s="201" t="n">
        <v>96</v>
      </c>
      <c r="GS760" s="202" t="n">
        <v>98</v>
      </c>
      <c r="GT760" s="203" t="n">
        <v>74</v>
      </c>
      <c r="GU760" s="204" t="n">
        <v>74</v>
      </c>
      <c r="GV760" s="205" t="n">
        <v>88</v>
      </c>
      <c r="GW760" s="206" t="n">
        <v>98</v>
      </c>
      <c r="GX760" s="207" t="n">
        <v>61</v>
      </c>
      <c r="GY760" s="208" t="n">
        <v>86</v>
      </c>
      <c r="GZ760" s="209" t="n">
        <v>37</v>
      </c>
      <c r="HA760" s="210" t="n">
        <v>92</v>
      </c>
      <c r="HB760" s="211" t="n">
        <v>96</v>
      </c>
      <c r="HC760" s="212" t="n">
        <v>9.10532888327068</v>
      </c>
      <c r="HD760" s="213" t="n">
        <v>64.5898458679605</v>
      </c>
      <c r="HE760" s="214" t="n">
        <v>27.6127021653861</v>
      </c>
      <c r="HF760" s="215" t="n">
        <v>0.295846542367417</v>
      </c>
      <c r="HG760" s="216" t="n">
        <v>0.21804525184751</v>
      </c>
      <c r="HH760" s="217" t="n">
        <v>0.166262136303788</v>
      </c>
      <c r="HI760" s="218" t="n">
        <v>146.947690317657</v>
      </c>
      <c r="HJ760" s="219" t="n">
        <v>0.0847160117819083</v>
      </c>
      <c r="HK760" s="220" t="n">
        <v>0.629982755743979</v>
      </c>
      <c r="HL760" s="221" t="n">
        <v>0.752283503995043</v>
      </c>
      <c r="HM760" s="222" t="n">
        <v>0.911730610753116</v>
      </c>
      <c r="HN760" s="223" t="n">
        <v>2.29936338650263</v>
      </c>
      <c r="HO760" s="224" t="n">
        <v>12254.0294432059</v>
      </c>
      <c r="HP760" s="225" t="n">
        <v>7214.5</v>
      </c>
      <c r="HQ760" s="226" t="n">
        <v>631.6</v>
      </c>
      <c r="HR760" s="227" t="n">
        <v>492</v>
      </c>
      <c r="HS760" s="228" t="n">
        <v>2314.1</v>
      </c>
      <c r="HT760" s="229" t="n">
        <v>980.4</v>
      </c>
      <c r="HU760" s="230" t="n">
        <v>923.2</v>
      </c>
      <c r="HV760" s="231" t="n">
        <v>12009.7</v>
      </c>
      <c r="HW760" s="232" t="n">
        <v>10122.6</v>
      </c>
      <c r="HX760" s="233" t="n">
        <v>1273.6</v>
      </c>
      <c r="HY760" s="234" t="n">
        <v>473.6</v>
      </c>
      <c r="HZ760" s="235" t="n">
        <v>0</v>
      </c>
      <c r="IA760" s="236" t="n">
        <v>0</v>
      </c>
      <c r="IB760" s="237" t="n">
        <v>11.5</v>
      </c>
      <c r="IC760" s="238" t="n">
        <v>128.4</v>
      </c>
      <c r="ID760" s="239" t="n">
        <v>639.3</v>
      </c>
      <c r="IE760" s="240" t="n">
        <v>12615</v>
      </c>
      <c r="IF760" s="241" t="n">
        <v>7126.5</v>
      </c>
      <c r="IG760" s="242" t="n">
        <v>3688.7</v>
      </c>
      <c r="IH760" s="243" t="n">
        <v>5738.9</v>
      </c>
      <c r="II760" s="244" t="n">
        <v>1079.4</v>
      </c>
      <c r="IJ760" s="245" t="n">
        <v>4384.2</v>
      </c>
      <c r="IK760" s="246" t="n">
        <v>13</v>
      </c>
      <c r="IL760" s="247" t="n">
        <v>136</v>
      </c>
      <c r="IM760" s="248" t="n">
        <v>1</v>
      </c>
      <c r="IN760" t="n">
        <v>0.144</v>
      </c>
      <c r="IO760" t="n">
        <v>0.786463529790312</v>
      </c>
      <c r="IP760" t="n">
        <v>1</v>
      </c>
      <c r="IQ760" t="n">
        <v>1</v>
      </c>
      <c r="IR760" t="n">
        <v>1</v>
      </c>
    </row>
    <row r="761">
      <c r="A761" t="n">
        <v>767</v>
      </c>
      <c r="B761" s="7" t="n">
        <v>8718.7</v>
      </c>
      <c r="C761" t="n">
        <v>-118.499548</v>
      </c>
      <c r="D761" t="n">
        <v>34.416327</v>
      </c>
      <c r="E761" t="s">
        <v>268</v>
      </c>
      <c r="F761" t="s">
        <v>269</v>
      </c>
      <c r="G761" s="8" t="n">
        <v>1.22580940325521</v>
      </c>
      <c r="H761" s="9" t="n">
        <v>0.838447146833355</v>
      </c>
      <c r="I761" s="10" t="n">
        <v>0.710515388047209</v>
      </c>
      <c r="J761" s="11" t="n">
        <v>0.447721511990737</v>
      </c>
      <c r="K761" s="12" t="n">
        <v>1.47897274063119</v>
      </c>
      <c r="L761" s="13" t="n">
        <v>0.965822601870654</v>
      </c>
      <c r="M761" s="14" t="n">
        <v>0.862239631870916</v>
      </c>
      <c r="N761" s="15" t="n">
        <v>1.14170211434024</v>
      </c>
      <c r="O761" s="16" t="n">
        <v>0.668428309784601</v>
      </c>
      <c r="P761" s="17" t="n">
        <v>1.6324887771383</v>
      </c>
      <c r="Q761" s="18" t="n">
        <v>2.35774685674082</v>
      </c>
      <c r="R761" s="19" t="n">
        <v>0.601978820612498</v>
      </c>
      <c r="S761" s="20" t="n">
        <v>1.82084729741956</v>
      </c>
      <c r="T761" s="21" t="n">
        <v>0.0908281142710163</v>
      </c>
      <c r="U761" s="22" t="n">
        <v>0.00759394676557147</v>
      </c>
      <c r="V761" s="23" t="n">
        <v>0</v>
      </c>
      <c r="W761" s="24" t="n">
        <v>1.73769017610411</v>
      </c>
      <c r="X761" s="25" t="n">
        <v>0.600459903022284</v>
      </c>
      <c r="Y761" s="26" t="n">
        <v>0.919122860104116</v>
      </c>
      <c r="Z761" s="27" t="n">
        <v>1.32001185155846</v>
      </c>
      <c r="AA761" s="28" t="n">
        <v>1.13316195080356</v>
      </c>
      <c r="AB761" s="29" t="n">
        <v>0.979864786969349</v>
      </c>
      <c r="AC761" s="30" t="n">
        <v>0.517458240512676</v>
      </c>
      <c r="AD761" s="31" t="n">
        <v>0.0692845856051129</v>
      </c>
      <c r="AE761" s="32" t="n">
        <v>0.981241393665559</v>
      </c>
      <c r="AF761" s="33" t="n">
        <v>0.260978965491562</v>
      </c>
      <c r="AG761" s="34" t="n">
        <v>2.09749661519098</v>
      </c>
      <c r="AH761" s="35" t="n">
        <v>1.41649771546004</v>
      </c>
      <c r="AI761" s="36" t="n">
        <v>0.000932259093229123</v>
      </c>
      <c r="AJ761" s="37" t="n">
        <v>0</v>
      </c>
      <c r="AK761" s="38" t="n">
        <v>0.0307396417921247</v>
      </c>
      <c r="AL761" s="39" t="n">
        <v>0.958946426918551</v>
      </c>
      <c r="AM761" s="40" t="n">
        <v>0.793680715371705</v>
      </c>
      <c r="AN761" s="41" t="n">
        <v>0.77761006874898</v>
      </c>
      <c r="AO761" s="42" t="n">
        <v>0.253128244660506</v>
      </c>
      <c r="AP761" s="43" t="n">
        <v>1.31091443083354</v>
      </c>
      <c r="AQ761" s="44" t="n">
        <v>0.70907001473319</v>
      </c>
      <c r="AR761" s="45" t="n">
        <v>0.95318657705984</v>
      </c>
      <c r="AS761" s="46" t="n">
        <v>1.12303857776229</v>
      </c>
      <c r="AT761" s="47" t="n">
        <v>0.731264902773067</v>
      </c>
      <c r="AU761" s="48" t="n">
        <v>1.04244864557505</v>
      </c>
      <c r="AV761" s="49" t="n">
        <v>1.11761212166824</v>
      </c>
      <c r="AW761" s="50" t="n">
        <v>1.43844934946511</v>
      </c>
      <c r="AX761" s="51" t="n">
        <v>0.64258227647356</v>
      </c>
      <c r="AY761" s="52" t="n">
        <v>0.159764813959781</v>
      </c>
      <c r="AZ761" s="53" t="n">
        <v>0.00356040960155132</v>
      </c>
      <c r="BA761" s="54" t="n">
        <v>0</v>
      </c>
      <c r="BB761" s="55" t="n">
        <v>1.47890684077709</v>
      </c>
      <c r="BC761" s="56" t="n">
        <v>0.938961375827257</v>
      </c>
      <c r="BD761" s="57" t="n">
        <v>0.858669298615412</v>
      </c>
      <c r="BE761" s="58" t="n">
        <v>1.23508271551093</v>
      </c>
      <c r="BF761" s="59" t="n">
        <v>1.07725465186678</v>
      </c>
      <c r="BG761" s="60" t="n">
        <v>0.880753409480992</v>
      </c>
      <c r="BH761" s="61" t="n">
        <v>0.520675467783345</v>
      </c>
      <c r="BI761" s="62" t="n">
        <v>0.0680078557556727</v>
      </c>
      <c r="BJ761" s="63" t="n">
        <v>0.409593717051259</v>
      </c>
      <c r="BK761" s="64" t="n">
        <v>0.205402751103967</v>
      </c>
      <c r="BL761" s="65" t="n">
        <v>1.56429176677884</v>
      </c>
      <c r="BM761" s="66" t="n">
        <v>0.461514924580236</v>
      </c>
      <c r="BN761" s="67" t="n">
        <v>0.00513045893301239</v>
      </c>
      <c r="BO761" s="68" t="n">
        <v>0</v>
      </c>
      <c r="BP761" s="69" t="n">
        <v>0.182085043901249</v>
      </c>
      <c r="BQ761" s="70" t="n">
        <v>0.426838973387071</v>
      </c>
      <c r="BR761" s="71" t="n">
        <v>0.121130607777309</v>
      </c>
      <c r="BS761" s="72" t="n">
        <v>0.218262116432463</v>
      </c>
      <c r="BT761" s="73" t="n">
        <v>0.021630558330176</v>
      </c>
      <c r="BU761" s="74" t="n">
        <v>0.0858716122164906</v>
      </c>
      <c r="BV761" s="75" t="n">
        <v>0.111659469463294</v>
      </c>
      <c r="BW761" s="76" t="n">
        <v>0.168229282444119</v>
      </c>
      <c r="BX761" s="77" t="n">
        <v>0.0632204342390494</v>
      </c>
      <c r="BY761" s="78" t="n">
        <v>0.115487400644591</v>
      </c>
      <c r="BZ761" s="79" t="n">
        <v>0.635415830341679</v>
      </c>
      <c r="CA761" s="80" t="n">
        <v>0.415738584880773</v>
      </c>
      <c r="CB761" s="81" t="n">
        <v>0.0750341220594813</v>
      </c>
      <c r="CC761" s="82" t="n">
        <v>0.0903345682269146</v>
      </c>
      <c r="CD761" s="83" t="n">
        <v>0.000573479991283104</v>
      </c>
      <c r="CE761" s="84" t="n">
        <v>0.0000114695998256621</v>
      </c>
      <c r="CF761" s="85" t="n">
        <v>0</v>
      </c>
      <c r="CG761" s="86" t="n">
        <v>0.0537236055834012</v>
      </c>
      <c r="CH761" s="87" t="n">
        <v>0.364584169658321</v>
      </c>
      <c r="CI761" s="88" t="n">
        <v>67</v>
      </c>
      <c r="CJ761" s="89" t="n">
        <v>47</v>
      </c>
      <c r="CK761" s="90" t="n">
        <v>41</v>
      </c>
      <c r="CL761" s="91" t="n">
        <v>65</v>
      </c>
      <c r="CM761" s="92" t="n">
        <v>77</v>
      </c>
      <c r="CN761" s="93" t="n">
        <v>61</v>
      </c>
      <c r="CO761" s="94" t="n">
        <v>25</v>
      </c>
      <c r="CP761" s="95" t="n">
        <v>63</v>
      </c>
      <c r="CQ761" s="96" t="n">
        <v>33</v>
      </c>
      <c r="CR761" s="97" t="n">
        <v>74</v>
      </c>
      <c r="CS761" s="98" t="n">
        <v>85</v>
      </c>
      <c r="CT761" s="99" t="n">
        <v>66</v>
      </c>
      <c r="CU761" s="100" t="n">
        <v>83</v>
      </c>
      <c r="CV761" s="101" t="n">
        <v>0</v>
      </c>
      <c r="CW761" s="102" t="n">
        <v>0</v>
      </c>
      <c r="CX761" s="103" t="n">
        <v>0</v>
      </c>
      <c r="CY761" s="104" t="n">
        <v>80</v>
      </c>
      <c r="CZ761" s="105" t="n">
        <v>25</v>
      </c>
      <c r="DA761" s="106" t="n">
        <v>0.348209902986201</v>
      </c>
      <c r="DB761" s="107" t="n">
        <v>0.144470177082473</v>
      </c>
      <c r="DC761" s="108" t="n">
        <v>0.307188443915815</v>
      </c>
      <c r="DD761" s="109" t="n">
        <v>0.0483125285492727</v>
      </c>
      <c r="DE761" s="110" t="n">
        <v>0.0580616598652403</v>
      </c>
      <c r="DF761" s="111" t="n">
        <v>0.115610743885085</v>
      </c>
      <c r="DG761" s="112" t="n">
        <v>0.19510734165523</v>
      </c>
      <c r="DH761" s="113" t="n">
        <v>0.0553738435314915</v>
      </c>
      <c r="DI761" s="114" t="n">
        <v>0.172774550320597</v>
      </c>
      <c r="DJ761" s="115" t="n">
        <v>0.389231362101946</v>
      </c>
      <c r="DK761" s="116" t="n">
        <v>0.176328762221514</v>
      </c>
      <c r="DL761" s="117" t="n">
        <v>0.124645784021332</v>
      </c>
      <c r="DM761" s="118" t="n">
        <v>0.0496112817120544</v>
      </c>
      <c r="DN761" s="119" t="n">
        <v>0.00631390396999692</v>
      </c>
      <c r="DO761" s="120" t="n">
        <v>0.00151036084130344</v>
      </c>
      <c r="DP761" s="121" t="n">
        <v>0.00349835025686017</v>
      </c>
      <c r="DQ761" s="122" t="n">
        <v>0.0309166768174112</v>
      </c>
      <c r="DR761" s="123" t="n">
        <v>0.607174880159801</v>
      </c>
      <c r="DS761" s="124" t="n">
        <v>0.371988256766764</v>
      </c>
      <c r="DT761" s="125" t="n">
        <v>0.052163200662841</v>
      </c>
      <c r="DU761" s="126" t="n">
        <v>0.140580547478937</v>
      </c>
      <c r="DV761" s="127" t="n">
        <v>0.00358952623590492</v>
      </c>
      <c r="DW761" s="128" t="n">
        <v>0.00322142705734324</v>
      </c>
      <c r="DX761" s="129" t="n">
        <v>0.00384595401661311</v>
      </c>
      <c r="DY761" s="130" t="n">
        <v>0.0363265650696242</v>
      </c>
      <c r="DZ761" s="131" t="n">
        <v>0.388284522712246</v>
      </c>
      <c r="EA761" s="132" t="n">
        <v>48</v>
      </c>
      <c r="EB761" s="133" t="n">
        <v>44</v>
      </c>
      <c r="EC761" s="134" t="n">
        <v>46</v>
      </c>
      <c r="ED761" s="135" t="n">
        <v>36</v>
      </c>
      <c r="EE761" s="136" t="n">
        <v>72</v>
      </c>
      <c r="EF761" s="137" t="n">
        <v>51</v>
      </c>
      <c r="EG761" s="138" t="n">
        <v>42</v>
      </c>
      <c r="EH761" s="139" t="n">
        <v>62</v>
      </c>
      <c r="EI761" s="140" t="n">
        <v>41</v>
      </c>
      <c r="EJ761" s="141" t="n">
        <v>50</v>
      </c>
      <c r="EK761" s="142" t="n">
        <v>61</v>
      </c>
      <c r="EL761" s="143" t="n">
        <v>79</v>
      </c>
      <c r="EM761" s="144" t="n">
        <v>55</v>
      </c>
      <c r="EN761" s="145" t="n">
        <v>0</v>
      </c>
      <c r="EO761" s="146" t="n">
        <v>0</v>
      </c>
      <c r="EP761" s="147" t="n">
        <v>0</v>
      </c>
      <c r="EQ761" s="148" t="n">
        <v>75</v>
      </c>
      <c r="ER761" s="149" t="n">
        <v>49</v>
      </c>
      <c r="ES761" s="150" t="n">
        <v>0.445112429021361</v>
      </c>
      <c r="ET761" s="151" t="n">
        <v>0.152618811861366</v>
      </c>
      <c r="EU761" s="152" t="n">
        <v>0.280683243702855</v>
      </c>
      <c r="EV761" s="153" t="n">
        <v>0.0854529622294295</v>
      </c>
      <c r="EW761" s="154" t="n">
        <v>0.0655051239018628</v>
      </c>
      <c r="EX761" s="155" t="n">
        <v>0.157473122742766</v>
      </c>
      <c r="EY761" s="156" t="n">
        <v>0.176491451404018</v>
      </c>
      <c r="EZ761" s="157" t="n">
        <v>0.0562940895271996</v>
      </c>
      <c r="FA761" s="158" t="n">
        <v>0.157928269504862</v>
      </c>
      <c r="FB761" s="159" t="n">
        <v>0.609541614389229</v>
      </c>
      <c r="FC761" s="160" t="n">
        <v>7.42825328544345</v>
      </c>
      <c r="FD761" s="161" t="n">
        <v>81.3464527733517</v>
      </c>
      <c r="FE761" s="162" t="n">
        <v>28.6000325728738</v>
      </c>
      <c r="FF761" s="163" t="n">
        <v>0.3</v>
      </c>
      <c r="FG761" s="164" t="n">
        <v>0.135176557276894</v>
      </c>
      <c r="FH761" s="165" t="n">
        <v>0.0210016155088853</v>
      </c>
      <c r="FI761" s="166" t="n">
        <v>208.111334264003</v>
      </c>
      <c r="FJ761" s="167" t="n">
        <v>0.0351237110492012</v>
      </c>
      <c r="FK761" s="168" t="n">
        <v>0.893820754234695</v>
      </c>
      <c r="FL761" s="169" t="n">
        <v>2.73837615228291</v>
      </c>
      <c r="FM761" s="170" t="n">
        <v>0.0203354909873325</v>
      </c>
      <c r="FN761" s="171" t="n">
        <v>0</v>
      </c>
      <c r="FO761" s="172" t="n">
        <v>141.763622582649</v>
      </c>
      <c r="FP761" s="173" t="n">
        <v>30</v>
      </c>
      <c r="FQ761" s="174" t="n">
        <v>99</v>
      </c>
      <c r="FR761" s="175" t="n">
        <v>51</v>
      </c>
      <c r="FS761" s="176" t="n">
        <v>30</v>
      </c>
      <c r="FT761" s="177" t="n">
        <v>27</v>
      </c>
      <c r="FU761" s="178" t="n">
        <v>19</v>
      </c>
      <c r="FV761" s="179" t="n">
        <v>75</v>
      </c>
      <c r="FW761" s="180" t="n">
        <v>32</v>
      </c>
      <c r="FX761" s="181" t="n">
        <v>86</v>
      </c>
      <c r="FY761" s="182" t="n">
        <v>79</v>
      </c>
      <c r="FZ761" s="183" t="n">
        <v>73</v>
      </c>
      <c r="GA761" s="184" t="n">
        <v>0</v>
      </c>
      <c r="GB761" s="185" t="n">
        <v>27</v>
      </c>
      <c r="GC761" s="186" t="n">
        <v>8.08189373573191</v>
      </c>
      <c r="GD761" s="187" t="n">
        <v>61.6255472837694</v>
      </c>
      <c r="GE761" s="188" t="n">
        <v>25.2391395180474</v>
      </c>
      <c r="GF761" s="189" t="n">
        <v>0.306164691281415</v>
      </c>
      <c r="GG761" s="190" t="n">
        <v>0.261231818712494</v>
      </c>
      <c r="GH761" s="191" t="n">
        <v>0.303121038041331</v>
      </c>
      <c r="GI761" s="192" t="n">
        <v>212.089844158098</v>
      </c>
      <c r="GJ761" s="193" t="n">
        <v>0.134584451980812</v>
      </c>
      <c r="GK761" s="194" t="n">
        <v>0.426136923302407</v>
      </c>
      <c r="GL761" s="195" t="n">
        <v>1.9332019546488</v>
      </c>
      <c r="GM761" s="196" t="n">
        <v>21.813132352397</v>
      </c>
      <c r="GN761" s="197" t="n">
        <v>3.94573073547232</v>
      </c>
      <c r="GO761" s="198" t="n">
        <v>4611.7525877926</v>
      </c>
      <c r="GP761" s="199" t="n">
        <v>27</v>
      </c>
      <c r="GQ761" s="200" t="n">
        <v>91</v>
      </c>
      <c r="GR761" s="201" t="n">
        <v>41</v>
      </c>
      <c r="GS761" s="202" t="n">
        <v>16</v>
      </c>
      <c r="GT761" s="203" t="n">
        <v>20</v>
      </c>
      <c r="GU761" s="204" t="n">
        <v>19</v>
      </c>
      <c r="GV761" s="205" t="n">
        <v>52</v>
      </c>
      <c r="GW761" s="206" t="n">
        <v>20</v>
      </c>
      <c r="GX761" s="207" t="n">
        <v>82</v>
      </c>
      <c r="GY761" s="208" t="n">
        <v>34</v>
      </c>
      <c r="GZ761" s="209" t="n">
        <v>56</v>
      </c>
      <c r="HA761" s="210" t="n">
        <v>0</v>
      </c>
      <c r="HB761" s="211" t="n">
        <v>41</v>
      </c>
      <c r="HC761" s="212" t="n">
        <v>8.65088957695514</v>
      </c>
      <c r="HD761" s="213" t="n">
        <v>65.8631618366549</v>
      </c>
      <c r="HE761" s="214" t="n">
        <v>26.5489989050524</v>
      </c>
      <c r="HF761" s="215" t="n">
        <v>0.340617472235257</v>
      </c>
      <c r="HG761" s="216" t="n">
        <v>0.259617680572462</v>
      </c>
      <c r="HH761" s="217" t="n">
        <v>0.308811611181161</v>
      </c>
      <c r="HI761" s="218" t="n">
        <v>508.092105909815</v>
      </c>
      <c r="HJ761" s="219" t="n">
        <v>0.170999224014399</v>
      </c>
      <c r="HK761" s="220" t="n">
        <v>0.571390052173729</v>
      </c>
      <c r="HL761" s="221" t="n">
        <v>5.93345091661674</v>
      </c>
      <c r="HM761" s="222" t="n">
        <v>3.96367873768211</v>
      </c>
      <c r="HN761" s="223" t="n">
        <v>1.45978797612017</v>
      </c>
      <c r="HO761" s="224" t="n">
        <v>778.557203520419</v>
      </c>
      <c r="HP761" s="225" t="n">
        <v>1902.7</v>
      </c>
      <c r="HQ761" s="226" t="n">
        <v>62.8</v>
      </c>
      <c r="HR761" s="227" t="n">
        <v>419.5</v>
      </c>
      <c r="HS761" s="228" t="n">
        <v>669.7</v>
      </c>
      <c r="HT761" s="229" t="n">
        <v>551.2</v>
      </c>
      <c r="HU761" s="230" t="n">
        <v>1006.9</v>
      </c>
      <c r="HV761" s="231" t="n">
        <v>5540</v>
      </c>
      <c r="HW761" s="232" t="n">
        <v>3624.7</v>
      </c>
      <c r="HX761" s="233" t="n">
        <v>654.2</v>
      </c>
      <c r="HY761" s="234" t="n">
        <v>787.6</v>
      </c>
      <c r="HZ761" s="235" t="n">
        <v>5</v>
      </c>
      <c r="IA761" s="236" t="n">
        <v>0.1</v>
      </c>
      <c r="IB761" s="237" t="n">
        <v>0</v>
      </c>
      <c r="IC761" s="238" t="n">
        <v>468.4</v>
      </c>
      <c r="ID761" s="239" t="n">
        <v>3178.7</v>
      </c>
      <c r="IE761" s="240" t="n">
        <v>8717.5</v>
      </c>
      <c r="IF761" s="241" t="n">
        <v>5997.7</v>
      </c>
      <c r="IG761" s="242" t="n">
        <v>2903.3</v>
      </c>
      <c r="IH761" s="243" t="n">
        <v>4885.2</v>
      </c>
      <c r="II761" s="244" t="n">
        <v>62.4</v>
      </c>
      <c r="IJ761" s="245" t="n">
        <v>2971.2</v>
      </c>
      <c r="IK761" s="246" t="n">
        <v>8</v>
      </c>
      <c r="IL761" s="247" t="n">
        <v>68</v>
      </c>
      <c r="IM761" s="248" t="n">
        <v>1</v>
      </c>
      <c r="IN761" t="n">
        <v>0.144</v>
      </c>
      <c r="IO761" t="n">
        <v>0.774864440518715</v>
      </c>
      <c r="IP761" t="n">
        <v>1</v>
      </c>
      <c r="IQ761" t="n">
        <v>1</v>
      </c>
      <c r="IR761" t="n">
        <v>1</v>
      </c>
    </row>
    <row r="762">
      <c r="A762" t="n">
        <v>768</v>
      </c>
      <c r="B762" s="7" t="n">
        <v>4467.9</v>
      </c>
      <c r="C762" t="n">
        <v>-74.83821</v>
      </c>
      <c r="D762" t="n">
        <v>38.98688</v>
      </c>
      <c r="E762" t="s">
        <v>302</v>
      </c>
      <c r="F762" t="s">
        <v>303</v>
      </c>
      <c r="G762" s="8" t="n">
        <v>0.630567125783395</v>
      </c>
      <c r="H762" s="9" t="n">
        <v>1.01867575874249</v>
      </c>
      <c r="I762" s="10" t="n">
        <v>0.739264488204123</v>
      </c>
      <c r="J762" s="11" t="n">
        <v>1.11382411164723</v>
      </c>
      <c r="K762" s="12" t="n">
        <v>2.48514996021383</v>
      </c>
      <c r="L762" s="13" t="n">
        <v>0.628478059634041</v>
      </c>
      <c r="M762" s="14" t="n">
        <v>1.2197666146055</v>
      </c>
      <c r="N762" s="15" t="n">
        <v>0.30880565528718</v>
      </c>
      <c r="O762" s="16" t="n">
        <v>1.60893455947014</v>
      </c>
      <c r="P762" s="17" t="n">
        <v>0.544781197670971</v>
      </c>
      <c r="Q762" s="18" t="n">
        <v>1.0188884985555</v>
      </c>
      <c r="R762" s="19" t="n">
        <v>0.163403123687225</v>
      </c>
      <c r="S762" s="20" t="n">
        <v>0.0572954097324049</v>
      </c>
      <c r="T762" s="21" t="n">
        <v>0</v>
      </c>
      <c r="U762" s="22" t="n">
        <v>0</v>
      </c>
      <c r="V762" s="23" t="n">
        <v>0</v>
      </c>
      <c r="W762" s="24" t="n">
        <v>0.296816203843588</v>
      </c>
      <c r="X762" s="25" t="n">
        <v>1.29773825981671</v>
      </c>
      <c r="Y762" s="26" t="n">
        <v>0.851622549546699</v>
      </c>
      <c r="Z762" s="27" t="n">
        <v>1.0893568548191</v>
      </c>
      <c r="AA762" s="28" t="n">
        <v>0.79242004212144</v>
      </c>
      <c r="AB762" s="29" t="n">
        <v>0.653243191312899</v>
      </c>
      <c r="AC762" s="30" t="n">
        <v>0.642336302884754</v>
      </c>
      <c r="AD762" s="31" t="n">
        <v>1.27303296903433</v>
      </c>
      <c r="AE762" s="32" t="n">
        <v>0.551347154613755</v>
      </c>
      <c r="AF762" s="33" t="n">
        <v>0.491350026382031</v>
      </c>
      <c r="AG762" s="34" t="n">
        <v>0.480232394369499</v>
      </c>
      <c r="AH762" s="35" t="n">
        <v>0.0161895248586809</v>
      </c>
      <c r="AI762" s="36"/>
      <c r="AJ762" s="37" t="n">
        <v>2.77114942637506</v>
      </c>
      <c r="AK762" s="38" t="n">
        <v>0.000000859993144850354</v>
      </c>
      <c r="AL762" s="39" t="n">
        <v>0.660841077989426</v>
      </c>
      <c r="AM762" s="40" t="n">
        <v>1.1866661057116</v>
      </c>
      <c r="AN762" s="41" t="n">
        <v>1.0453906953841</v>
      </c>
      <c r="AO762" s="42" t="n">
        <v>0.796123074715344</v>
      </c>
      <c r="AP762" s="43" t="n">
        <v>2.28811745867531</v>
      </c>
      <c r="AQ762" s="44" t="n">
        <v>0.759386030274469</v>
      </c>
      <c r="AR762" s="45" t="n">
        <v>1.31699427492998</v>
      </c>
      <c r="AS762" s="46" t="n">
        <v>0.316461465869833</v>
      </c>
      <c r="AT762" s="47" t="n">
        <v>1.62999143520199</v>
      </c>
      <c r="AU762" s="48" t="n">
        <v>0.474075743251802</v>
      </c>
      <c r="AV762" s="49" t="n">
        <v>0.88487438305668</v>
      </c>
      <c r="AW762" s="50" t="n">
        <v>0.159243263991195</v>
      </c>
      <c r="AX762" s="51" t="n">
        <v>0.0312518948550128</v>
      </c>
      <c r="AY762" s="52" t="n">
        <v>0</v>
      </c>
      <c r="AZ762" s="53" t="n">
        <v>0</v>
      </c>
      <c r="BA762" s="54" t="n">
        <v>0</v>
      </c>
      <c r="BB762" s="55" t="n">
        <v>0.381699459739722</v>
      </c>
      <c r="BC762" s="56" t="n">
        <v>1.43953498514268</v>
      </c>
      <c r="BD762" s="57" t="n">
        <v>0.855349334074224</v>
      </c>
      <c r="BE762" s="58" t="n">
        <v>1.04990187696453</v>
      </c>
      <c r="BF762" s="59" t="n">
        <v>0.738777111472286</v>
      </c>
      <c r="BG762" s="60" t="n">
        <v>0.604789869700862</v>
      </c>
      <c r="BH762" s="61" t="n">
        <v>0.405744456014045</v>
      </c>
      <c r="BI762" s="62" t="n">
        <v>0.883923095313359</v>
      </c>
      <c r="BJ762" s="63" t="n">
        <v>0.561177195934228</v>
      </c>
      <c r="BK762" s="64" t="n">
        <v>0.146855044010763</v>
      </c>
      <c r="BL762" s="65" t="n">
        <v>0.687118213758726</v>
      </c>
      <c r="BM762" s="66" t="n">
        <v>0.0112624224611966</v>
      </c>
      <c r="BN762" s="67"/>
      <c r="BO762" s="68" t="n">
        <v>0.722979486706156</v>
      </c>
      <c r="BP762" s="69" t="n">
        <v>0.00000361526705124783</v>
      </c>
      <c r="BQ762" s="70" t="n">
        <v>0.219569717695324</v>
      </c>
      <c r="BR762" s="71" t="n">
        <v>0.14716826725515</v>
      </c>
      <c r="BS762" s="72" t="n">
        <v>0.227093507773646</v>
      </c>
      <c r="BT762" s="73" t="n">
        <v>0.0538116591928251</v>
      </c>
      <c r="BU762" s="74" t="n">
        <v>0.144291931704051</v>
      </c>
      <c r="BV762" s="75" t="n">
        <v>0.0726588159897461</v>
      </c>
      <c r="BW762" s="76" t="n">
        <v>0.23798542161548</v>
      </c>
      <c r="BX762" s="77" t="n">
        <v>0.017099756037512</v>
      </c>
      <c r="BY762" s="78" t="n">
        <v>0.277982945007722</v>
      </c>
      <c r="BZ762" s="79" t="n">
        <v>0.212045927617001</v>
      </c>
      <c r="CA762" s="80" t="n">
        <v>0.179659347792028</v>
      </c>
      <c r="CB762" s="81" t="n">
        <v>0.0203675104635287</v>
      </c>
      <c r="CC762" s="82" t="n">
        <v>0.00284249871304192</v>
      </c>
      <c r="CD762" s="83" t="n">
        <v>0</v>
      </c>
      <c r="CE762" s="84" t="n">
        <v>0</v>
      </c>
      <c r="CF762" s="85" t="n">
        <v>0</v>
      </c>
      <c r="CG762" s="86" t="n">
        <v>0.00917657064840305</v>
      </c>
      <c r="CH762" s="87" t="n">
        <v>0.787954072382999</v>
      </c>
      <c r="CI762" s="88" t="n">
        <v>36</v>
      </c>
      <c r="CJ762" s="89" t="n">
        <v>60</v>
      </c>
      <c r="CK762" s="90" t="n">
        <v>42</v>
      </c>
      <c r="CL762" s="91" t="n">
        <v>76</v>
      </c>
      <c r="CM762" s="92" t="n">
        <v>90</v>
      </c>
      <c r="CN762" s="93" t="n">
        <v>47</v>
      </c>
      <c r="CO762" s="94" t="n">
        <v>86</v>
      </c>
      <c r="CP762" s="95" t="n">
        <v>20</v>
      </c>
      <c r="CQ762" s="96" t="n">
        <v>86</v>
      </c>
      <c r="CR762" s="97" t="n">
        <v>39</v>
      </c>
      <c r="CS762" s="98" t="n">
        <v>69</v>
      </c>
      <c r="CT762" s="99" t="n">
        <v>48</v>
      </c>
      <c r="CU762" s="100" t="n">
        <v>47</v>
      </c>
      <c r="CV762" s="101" t="n">
        <v>0</v>
      </c>
      <c r="CW762" s="102" t="n">
        <v>0</v>
      </c>
      <c r="CX762" s="103" t="n">
        <v>0</v>
      </c>
      <c r="CY762" s="104" t="n">
        <v>41</v>
      </c>
      <c r="CZ762" s="105" t="n">
        <v>60</v>
      </c>
      <c r="DA762" s="106" t="n">
        <v>0.348209902986201</v>
      </c>
      <c r="DB762" s="107" t="n">
        <v>0.144470177082473</v>
      </c>
      <c r="DC762" s="108" t="n">
        <v>0.307188443915815</v>
      </c>
      <c r="DD762" s="109" t="n">
        <v>0.0483125285492727</v>
      </c>
      <c r="DE762" s="110" t="n">
        <v>0.0580616598652403</v>
      </c>
      <c r="DF762" s="111" t="n">
        <v>0.115610743885085</v>
      </c>
      <c r="DG762" s="112" t="n">
        <v>0.19510734165523</v>
      </c>
      <c r="DH762" s="113" t="n">
        <v>0.0553738435314915</v>
      </c>
      <c r="DI762" s="114" t="n">
        <v>0.172774550320597</v>
      </c>
      <c r="DJ762" s="115" t="n">
        <v>0.389231362101946</v>
      </c>
      <c r="DK762" s="116" t="n">
        <v>0.176328762221514</v>
      </c>
      <c r="DL762" s="117" t="n">
        <v>0.124645784021332</v>
      </c>
      <c r="DM762" s="118" t="n">
        <v>0.0496112817120544</v>
      </c>
      <c r="DN762" s="119" t="n">
        <v>0.00631390396999692</v>
      </c>
      <c r="DO762" s="120" t="n">
        <v>0.00151036084130344</v>
      </c>
      <c r="DP762" s="121" t="n">
        <v>0.00349835025686017</v>
      </c>
      <c r="DQ762" s="122" t="n">
        <v>0.0309166768174112</v>
      </c>
      <c r="DR762" s="123" t="n">
        <v>0.607174880159801</v>
      </c>
      <c r="DS762" s="124" t="n">
        <v>0.203033731377123</v>
      </c>
      <c r="DT762" s="125" t="n">
        <v>0.127901865065105</v>
      </c>
      <c r="DU762" s="126" t="n">
        <v>0.0909544437618632</v>
      </c>
      <c r="DV762" s="127" t="n">
        <v>0.000966856626287379</v>
      </c>
      <c r="DW762" s="128" t="n">
        <v>0.000213138957823953</v>
      </c>
      <c r="DX762" s="129" t="n">
        <v>0.00552152566998467</v>
      </c>
      <c r="DY762" s="130" t="n">
        <v>0.0240413508959653</v>
      </c>
      <c r="DZ762" s="131" t="n">
        <v>0.547367087646642</v>
      </c>
      <c r="EA762" s="132" t="n">
        <v>40</v>
      </c>
      <c r="EB762" s="133" t="n">
        <v>71</v>
      </c>
      <c r="EC762" s="134" t="n">
        <v>63</v>
      </c>
      <c r="ED762" s="135" t="n">
        <v>64</v>
      </c>
      <c r="EE762" s="136" t="n">
        <v>90</v>
      </c>
      <c r="EF762" s="137" t="n">
        <v>56</v>
      </c>
      <c r="EG762" s="138" t="n">
        <v>93</v>
      </c>
      <c r="EH762" s="139" t="n">
        <v>20</v>
      </c>
      <c r="EI762" s="140" t="n">
        <v>87</v>
      </c>
      <c r="EJ762" s="141" t="n">
        <v>30</v>
      </c>
      <c r="EK762" s="142" t="n">
        <v>62</v>
      </c>
      <c r="EL762" s="143" t="n">
        <v>43</v>
      </c>
      <c r="EM762" s="144" t="n">
        <v>30</v>
      </c>
      <c r="EN762" s="145" t="n">
        <v>0</v>
      </c>
      <c r="EO762" s="146" t="n">
        <v>0</v>
      </c>
      <c r="EP762" s="147" t="n">
        <v>0</v>
      </c>
      <c r="EQ762" s="148" t="n">
        <v>49</v>
      </c>
      <c r="ER762" s="149" t="n">
        <v>70</v>
      </c>
      <c r="ES762" s="150" t="n">
        <v>0.332257973979694</v>
      </c>
      <c r="ET762" s="151" t="n">
        <v>0.124018261368389</v>
      </c>
      <c r="EU762" s="152" t="n">
        <v>0.217233144293681</v>
      </c>
      <c r="EV762" s="153" t="n">
        <v>0.0675921360677375</v>
      </c>
      <c r="EW762" s="154" t="n">
        <v>0.063061418091529</v>
      </c>
      <c r="EX762" s="155" t="n">
        <v>0.0956810016158509</v>
      </c>
      <c r="EY762" s="156" t="n">
        <v>0.180703459495397</v>
      </c>
      <c r="EZ762" s="157" t="n">
        <v>0.0540342439181694</v>
      </c>
      <c r="FA762" s="158" t="n">
        <v>0.170542580165934</v>
      </c>
      <c r="FB762" s="159" t="n">
        <v>0.447282803719351</v>
      </c>
      <c r="FC762" s="160" t="n">
        <v>6.8827229483895</v>
      </c>
      <c r="FD762" s="161" t="n">
        <v>67.1322123655528</v>
      </c>
      <c r="FE762" s="162" t="n">
        <v>20</v>
      </c>
      <c r="FF762" s="163" t="n">
        <v>0.2</v>
      </c>
      <c r="FG762" s="164" t="n">
        <v>0.167798680627644</v>
      </c>
      <c r="FH762" s="165" t="n">
        <v>0.385883075034525</v>
      </c>
      <c r="FI762" s="166" t="n">
        <v>116.935132099042</v>
      </c>
      <c r="FJ762" s="167" t="n">
        <v>0.0661280740313833</v>
      </c>
      <c r="FK762" s="168" t="n">
        <v>0.204644755006767</v>
      </c>
      <c r="FL762" s="169" t="n">
        <v>0.0312976211016372</v>
      </c>
      <c r="FM762" s="170"/>
      <c r="FN762" s="171" t="n">
        <v>10.9342094642346</v>
      </c>
      <c r="FO762" s="172" t="n">
        <v>0.00396607561124752</v>
      </c>
      <c r="FP762" s="173" t="n">
        <v>18</v>
      </c>
      <c r="FQ762" s="174" t="n">
        <v>85</v>
      </c>
      <c r="FR762" s="175" t="n">
        <v>51</v>
      </c>
      <c r="FS762" s="176" t="n">
        <v>3</v>
      </c>
      <c r="FT762" s="177" t="n">
        <v>36</v>
      </c>
      <c r="FU762" s="178" t="n">
        <v>65</v>
      </c>
      <c r="FV762" s="179" t="n">
        <v>61</v>
      </c>
      <c r="FW762" s="180" t="n">
        <v>53</v>
      </c>
      <c r="FX762" s="181" t="n">
        <v>58</v>
      </c>
      <c r="FY762" s="182" t="n">
        <v>4</v>
      </c>
      <c r="FZ762" s="183"/>
      <c r="GA762" s="184" t="n">
        <v>90</v>
      </c>
      <c r="GB762" s="185" t="n">
        <v>1</v>
      </c>
      <c r="GC762" s="186" t="n">
        <v>8.08189373573191</v>
      </c>
      <c r="GD762" s="187" t="n">
        <v>61.6255472837694</v>
      </c>
      <c r="GE762" s="188" t="n">
        <v>25.2391395180474</v>
      </c>
      <c r="GF762" s="189" t="n">
        <v>0.306164691281415</v>
      </c>
      <c r="GG762" s="190" t="n">
        <v>0.261231818712494</v>
      </c>
      <c r="GH762" s="191" t="n">
        <v>0.303121038041331</v>
      </c>
      <c r="GI762" s="192" t="n">
        <v>212.089844158098</v>
      </c>
      <c r="GJ762" s="193" t="n">
        <v>0.134584451980812</v>
      </c>
      <c r="GK762" s="194" t="n">
        <v>0.426136923302407</v>
      </c>
      <c r="GL762" s="195" t="n">
        <v>1.9332019546488</v>
      </c>
      <c r="GM762" s="196" t="n">
        <v>21.813132352397</v>
      </c>
      <c r="GN762" s="197" t="n">
        <v>3.94573073547232</v>
      </c>
      <c r="GO762" s="198" t="n">
        <v>4611.7525877926</v>
      </c>
      <c r="GP762" s="199" t="n">
        <v>6</v>
      </c>
      <c r="GQ762" s="200" t="n">
        <v>93</v>
      </c>
      <c r="GR762" s="201" t="n">
        <v>32</v>
      </c>
      <c r="GS762" s="202" t="n">
        <v>0</v>
      </c>
      <c r="GT762" s="203" t="n">
        <v>9</v>
      </c>
      <c r="GU762" s="204" t="n">
        <v>44</v>
      </c>
      <c r="GV762" s="205" t="n">
        <v>51</v>
      </c>
      <c r="GW762" s="206" t="n">
        <v>4</v>
      </c>
      <c r="GX762" s="207" t="n">
        <v>69</v>
      </c>
      <c r="GY762" s="208" t="n">
        <v>0</v>
      </c>
      <c r="GZ762" s="209"/>
      <c r="HA762" s="210" t="n">
        <v>58</v>
      </c>
      <c r="HB762" s="211" t="n">
        <v>0</v>
      </c>
      <c r="HC762" s="212" t="n">
        <v>8.0466806650863</v>
      </c>
      <c r="HD762" s="213" t="n">
        <v>63.9414157060519</v>
      </c>
      <c r="HE762" s="214" t="n">
        <v>27.0717645273858</v>
      </c>
      <c r="HF762" s="215" t="n">
        <v>0.330693369746624</v>
      </c>
      <c r="HG762" s="216" t="n">
        <v>0.413557543770445</v>
      </c>
      <c r="HH762" s="217" t="n">
        <v>0.436557294498257</v>
      </c>
      <c r="HI762" s="218" t="n">
        <v>208.37470400837</v>
      </c>
      <c r="HJ762" s="219" t="n">
        <v>0.450294877352233</v>
      </c>
      <c r="HK762" s="220" t="n">
        <v>0.297830491040695</v>
      </c>
      <c r="HL762" s="221" t="n">
        <v>2.77894220443865</v>
      </c>
      <c r="HM762" s="222" t="n">
        <v>0.0447884827009429</v>
      </c>
      <c r="HN762" s="223" t="n">
        <v>15.1238170173404</v>
      </c>
      <c r="HO762" s="224" t="n">
        <v>1097.03531026252</v>
      </c>
      <c r="HP762" s="225" t="n">
        <v>1013.7</v>
      </c>
      <c r="HQ762" s="226" t="n">
        <v>127.2</v>
      </c>
      <c r="HR762" s="227" t="n">
        <v>301.7</v>
      </c>
      <c r="HS762" s="228" t="n">
        <v>272.1</v>
      </c>
      <c r="HT762" s="229" t="n">
        <v>76.4</v>
      </c>
      <c r="HU762" s="230" t="n">
        <v>1242</v>
      </c>
      <c r="HV762" s="231" t="n">
        <v>947.4</v>
      </c>
      <c r="HW762" s="232" t="n">
        <v>802.7</v>
      </c>
      <c r="HX762" s="233" t="n">
        <v>91</v>
      </c>
      <c r="HY762" s="234" t="n">
        <v>12.7</v>
      </c>
      <c r="HZ762" s="235" t="n">
        <v>0</v>
      </c>
      <c r="IA762" s="236" t="n">
        <v>0</v>
      </c>
      <c r="IB762" s="237" t="n">
        <v>0</v>
      </c>
      <c r="IC762" s="238" t="n">
        <v>41</v>
      </c>
      <c r="ID762" s="239" t="n">
        <v>3520.5</v>
      </c>
      <c r="IE762" s="240" t="n">
        <v>4463.8</v>
      </c>
      <c r="IF762" s="241" t="n">
        <v>3744.9</v>
      </c>
      <c r="IG762" s="242" t="n">
        <v>2363.8</v>
      </c>
      <c r="IH762" s="243" t="n">
        <v>2090.9</v>
      </c>
      <c r="II762" s="244" t="n">
        <v>2514.8</v>
      </c>
      <c r="IJ762" s="245" t="n">
        <v>6517</v>
      </c>
      <c r="IK762" s="246" t="n">
        <v>14</v>
      </c>
      <c r="IL762" s="247" t="n">
        <v>247</v>
      </c>
      <c r="IM762" s="248" t="n">
        <v>1</v>
      </c>
      <c r="IN762" t="n">
        <v>0.0260334089398384</v>
      </c>
      <c r="IO762" t="n">
        <v>0.732978507281126</v>
      </c>
      <c r="IP762" t="n">
        <v>1</v>
      </c>
      <c r="IQ762" t="n">
        <v>1</v>
      </c>
      <c r="IR762" t="n">
        <v>1</v>
      </c>
    </row>
    <row r="763">
      <c r="A763" t="n">
        <v>769</v>
      </c>
      <c r="B763" s="7" t="n">
        <v>4002</v>
      </c>
      <c r="C763" t="n">
        <v>-81.15419</v>
      </c>
      <c r="D763" t="n">
        <v>37.97451</v>
      </c>
      <c r="E763" t="s">
        <v>306</v>
      </c>
      <c r="F763" t="s">
        <v>307</v>
      </c>
      <c r="G763" s="8" t="n">
        <v>0.776981075134888</v>
      </c>
      <c r="H763" s="9" t="n">
        <v>1.33633079099249</v>
      </c>
      <c r="I763" s="10" t="n">
        <v>1.57747884094244</v>
      </c>
      <c r="J763" s="11" t="n">
        <v>0</v>
      </c>
      <c r="K763" s="12" t="n">
        <v>1.02589245213308</v>
      </c>
      <c r="L763" s="13" t="n">
        <v>1.51418800447515</v>
      </c>
      <c r="M763" s="14" t="n">
        <v>1.26133151800895</v>
      </c>
      <c r="N763" s="15" t="n">
        <v>1.06675753388913</v>
      </c>
      <c r="O763" s="16" t="n">
        <v>0.947293253626426</v>
      </c>
      <c r="P763" s="17" t="n">
        <v>0.145213733100034</v>
      </c>
      <c r="Q763" s="18" t="n">
        <v>0.00991968306953811</v>
      </c>
      <c r="R763" s="19" t="n">
        <v>0.31553682414042</v>
      </c>
      <c r="S763" s="20" t="n">
        <v>0</v>
      </c>
      <c r="T763" s="21" t="n">
        <v>0</v>
      </c>
      <c r="U763" s="22" t="n">
        <v>2.97793149917487</v>
      </c>
      <c r="V763" s="23" t="n">
        <v>0</v>
      </c>
      <c r="W763" s="24" t="n">
        <v>0.354000780897912</v>
      </c>
      <c r="X763" s="25" t="n">
        <v>1.55388223673096</v>
      </c>
      <c r="Y763" s="26" t="n">
        <v>0.877709224429432</v>
      </c>
      <c r="Z763" s="27" t="n">
        <v>0.937044029750572</v>
      </c>
      <c r="AA763" s="28" t="n">
        <v>0.79242004212144</v>
      </c>
      <c r="AB763" s="29" t="n">
        <v>0.979864786969349</v>
      </c>
      <c r="AC763" s="30" t="n">
        <v>0.39691192987838</v>
      </c>
      <c r="AD763" s="31" t="n">
        <v>1.32802012052644</v>
      </c>
      <c r="AE763" s="32" t="n">
        <v>0.310757716238722</v>
      </c>
      <c r="AF763" s="33" t="n">
        <v>3.08986859866913</v>
      </c>
      <c r="AG763" s="34" t="n">
        <v>0.16483902166388</v>
      </c>
      <c r="AH763" s="35" t="n">
        <v>0.172777030733754</v>
      </c>
      <c r="AI763" s="36" t="n">
        <v>0.0150275714936788</v>
      </c>
      <c r="AJ763" s="37" t="n">
        <v>0.969097369660011</v>
      </c>
      <c r="AK763" s="38" t="n">
        <v>0.0135190844731213</v>
      </c>
      <c r="AL763" s="39" t="n">
        <v>1.15277211508338</v>
      </c>
      <c r="AM763" s="40" t="n">
        <v>1.20897242038762</v>
      </c>
      <c r="AN763" s="41" t="n">
        <v>1.26365700813752</v>
      </c>
      <c r="AO763" s="42" t="n">
        <v>0</v>
      </c>
      <c r="AP763" s="43" t="n">
        <v>0.857834951774284</v>
      </c>
      <c r="AQ763" s="44" t="n">
        <v>1.41578571643647</v>
      </c>
      <c r="AR763" s="45" t="n">
        <v>1.11687053670457</v>
      </c>
      <c r="AS763" s="46" t="n">
        <v>1.1931161774187</v>
      </c>
      <c r="AT763" s="47" t="n">
        <v>0.783084636705367</v>
      </c>
      <c r="AU763" s="48" t="n">
        <v>0.657859045267815</v>
      </c>
      <c r="AV763" s="49" t="n">
        <v>0.1114275445266</v>
      </c>
      <c r="AW763" s="50" t="n">
        <v>1.16331333862773</v>
      </c>
      <c r="AX763" s="51" t="n">
        <v>0</v>
      </c>
      <c r="AY763" s="52" t="n">
        <v>0</v>
      </c>
      <c r="AZ763" s="53" t="n">
        <v>11.8988820866262</v>
      </c>
      <c r="BA763" s="54" t="n">
        <v>0</v>
      </c>
      <c r="BB763" s="55" t="n">
        <v>0.424909299913155</v>
      </c>
      <c r="BC763" s="56" t="n">
        <v>1.03227753507333</v>
      </c>
      <c r="BD763" s="57" t="n">
        <v>0.949689124269731</v>
      </c>
      <c r="BE763" s="58" t="n">
        <v>1.01051548447539</v>
      </c>
      <c r="BF763" s="59" t="n">
        <v>0.719017328361483</v>
      </c>
      <c r="BG763" s="60" t="n">
        <v>0.987746082764163</v>
      </c>
      <c r="BH763" s="61" t="n">
        <v>0.861190463562597</v>
      </c>
      <c r="BI763" s="62" t="n">
        <v>1.13124347374087</v>
      </c>
      <c r="BJ763" s="63" t="n">
        <v>1.1869326639838</v>
      </c>
      <c r="BK763" s="64" t="n">
        <v>4.5337940873067</v>
      </c>
      <c r="BL763" s="65" t="n">
        <v>0.202437747703739</v>
      </c>
      <c r="BM763" s="66" t="n">
        <v>0.554053780221995</v>
      </c>
      <c r="BN763" s="67" t="n">
        <v>0.10052262328422</v>
      </c>
      <c r="BO763" s="68" t="n">
        <v>1.87863172398676</v>
      </c>
      <c r="BP763" s="69" t="n">
        <v>0.0119447081631586</v>
      </c>
      <c r="BQ763" s="70" t="n">
        <v>0.270552504794834</v>
      </c>
      <c r="BR763" s="71" t="n">
        <v>0.193059946015446</v>
      </c>
      <c r="BS763" s="72" t="n">
        <v>0.484583270459232</v>
      </c>
      <c r="BT763" s="73" t="n">
        <v>0</v>
      </c>
      <c r="BU763" s="74" t="n">
        <v>0.0595650186140683</v>
      </c>
      <c r="BV763" s="75" t="n">
        <v>0.175056401579244</v>
      </c>
      <c r="BW763" s="76" t="n">
        <v>0.246095039424683</v>
      </c>
      <c r="BX763" s="77" t="n">
        <v>0.0590704647676162</v>
      </c>
      <c r="BY763" s="78" t="n">
        <v>0.163668165917041</v>
      </c>
      <c r="BZ763" s="79" t="n">
        <v>0.0565217391304348</v>
      </c>
      <c r="CA763" s="80" t="n">
        <v>0.00174912543728136</v>
      </c>
      <c r="CB763" s="81" t="n">
        <v>0.0393303348325837</v>
      </c>
      <c r="CC763" s="82" t="n">
        <v>0</v>
      </c>
      <c r="CD763" s="83" t="n">
        <v>0</v>
      </c>
      <c r="CE763" s="84" t="n">
        <v>0.00449775112443778</v>
      </c>
      <c r="CF763" s="85" t="n">
        <v>0</v>
      </c>
      <c r="CG763" s="86" t="n">
        <v>0.0109445277361319</v>
      </c>
      <c r="CH763" s="87" t="n">
        <v>0.943478260869565</v>
      </c>
      <c r="CI763" s="88" t="n">
        <v>46</v>
      </c>
      <c r="CJ763" s="89" t="n">
        <v>76</v>
      </c>
      <c r="CK763" s="90" t="n">
        <v>79</v>
      </c>
      <c r="CL763" s="91" t="n">
        <v>0</v>
      </c>
      <c r="CM763" s="92" t="n">
        <v>64</v>
      </c>
      <c r="CN763" s="93" t="n">
        <v>77</v>
      </c>
      <c r="CO763" s="94" t="n">
        <v>89</v>
      </c>
      <c r="CP763" s="95" t="n">
        <v>60</v>
      </c>
      <c r="CQ763" s="96" t="n">
        <v>53</v>
      </c>
      <c r="CR763" s="97" t="n">
        <v>14</v>
      </c>
      <c r="CS763" s="98" t="n">
        <v>0</v>
      </c>
      <c r="CT763" s="99" t="n">
        <v>57</v>
      </c>
      <c r="CU763" s="100" t="n">
        <v>0</v>
      </c>
      <c r="CV763" s="101" t="n">
        <v>0</v>
      </c>
      <c r="CW763" s="102" t="n">
        <v>96</v>
      </c>
      <c r="CX763" s="103" t="n">
        <v>0</v>
      </c>
      <c r="CY763" s="104" t="n">
        <v>44</v>
      </c>
      <c r="CZ763" s="105" t="n">
        <v>86</v>
      </c>
      <c r="DA763" s="106" t="n">
        <v>0.348209902986201</v>
      </c>
      <c r="DB763" s="107" t="n">
        <v>0.144470177082473</v>
      </c>
      <c r="DC763" s="108" t="n">
        <v>0.307188443915815</v>
      </c>
      <c r="DD763" s="109" t="n">
        <v>0.0483125285492727</v>
      </c>
      <c r="DE763" s="110" t="n">
        <v>0.0580616598652403</v>
      </c>
      <c r="DF763" s="111" t="n">
        <v>0.115610743885085</v>
      </c>
      <c r="DG763" s="112" t="n">
        <v>0.19510734165523</v>
      </c>
      <c r="DH763" s="113" t="n">
        <v>0.0553738435314915</v>
      </c>
      <c r="DI763" s="114" t="n">
        <v>0.172774550320597</v>
      </c>
      <c r="DJ763" s="115" t="n">
        <v>0.389231362101946</v>
      </c>
      <c r="DK763" s="116" t="n">
        <v>0.176328762221514</v>
      </c>
      <c r="DL763" s="117" t="n">
        <v>0.124645784021332</v>
      </c>
      <c r="DM763" s="118" t="n">
        <v>0.0496112817120544</v>
      </c>
      <c r="DN763" s="119" t="n">
        <v>0.00631390396999692</v>
      </c>
      <c r="DO763" s="120" t="n">
        <v>0.00151036084130344</v>
      </c>
      <c r="DP763" s="121" t="n">
        <v>0.00349835025686017</v>
      </c>
      <c r="DQ763" s="122" t="n">
        <v>0.0309166768174112</v>
      </c>
      <c r="DR763" s="123" t="n">
        <v>0.607174880159801</v>
      </c>
      <c r="DS763" s="124" t="n">
        <v>0.0156974242294624</v>
      </c>
      <c r="DT763" s="125" t="n">
        <v>0.0338088918321686</v>
      </c>
      <c r="DU763" s="126" t="n">
        <v>0.00706904042309713</v>
      </c>
      <c r="DV763" s="127" t="n">
        <v>0.00101770618675626</v>
      </c>
      <c r="DW763" s="128" t="n">
        <v>0.000377997789346365</v>
      </c>
      <c r="DX763" s="129" t="n">
        <v>0.00229428696513134</v>
      </c>
      <c r="DY763" s="130" t="n">
        <v>0.0257573268892181</v>
      </c>
      <c r="DZ763" s="131" t="n">
        <v>0.913977325683586</v>
      </c>
      <c r="EA763" s="132" t="n">
        <v>66</v>
      </c>
      <c r="EB763" s="133" t="n">
        <v>73</v>
      </c>
      <c r="EC763" s="134" t="n">
        <v>70</v>
      </c>
      <c r="ED763" s="135" t="n">
        <v>0</v>
      </c>
      <c r="EE763" s="136" t="n">
        <v>58</v>
      </c>
      <c r="EF763" s="137" t="n">
        <v>74</v>
      </c>
      <c r="EG763" s="138" t="n">
        <v>79</v>
      </c>
      <c r="EH763" s="139" t="n">
        <v>64</v>
      </c>
      <c r="EI763" s="140" t="n">
        <v>34</v>
      </c>
      <c r="EJ763" s="141" t="n">
        <v>53</v>
      </c>
      <c r="EK763" s="142" t="n">
        <v>61</v>
      </c>
      <c r="EL763" s="143" t="n">
        <v>78</v>
      </c>
      <c r="EM763" s="144" t="n">
        <v>0</v>
      </c>
      <c r="EN763" s="145" t="n">
        <v>0</v>
      </c>
      <c r="EO763" s="146" t="n">
        <v>99</v>
      </c>
      <c r="EP763" s="147" t="n">
        <v>0</v>
      </c>
      <c r="EQ763" s="148" t="n">
        <v>53</v>
      </c>
      <c r="ER763" s="149" t="n">
        <v>46</v>
      </c>
      <c r="ES763" s="150" t="n">
        <v>0.234697301621721</v>
      </c>
      <c r="ET763" s="151" t="n">
        <v>0.159689288820622</v>
      </c>
      <c r="EU763" s="152" t="n">
        <v>0.38347689866687</v>
      </c>
      <c r="EV763" s="153" t="n">
        <v>0.00304827757413057</v>
      </c>
      <c r="EW763" s="154" t="n">
        <v>0.0694364556851739</v>
      </c>
      <c r="EX763" s="155" t="n">
        <v>0.123646113636364</v>
      </c>
      <c r="EY763" s="156" t="n">
        <v>0.220343389262295</v>
      </c>
      <c r="EZ763" s="157" t="n">
        <v>0.04950939890482</v>
      </c>
      <c r="FA763" s="158" t="n">
        <v>0.209004439935937</v>
      </c>
      <c r="FB763" s="159" t="n">
        <v>0.0859177046162294</v>
      </c>
      <c r="FC763" s="160" t="n">
        <v>7.09355268271034</v>
      </c>
      <c r="FD763" s="161" t="n">
        <v>57.7458511623677</v>
      </c>
      <c r="FE763" s="162" t="n">
        <v>20</v>
      </c>
      <c r="FF763" s="163" t="n">
        <v>0.3</v>
      </c>
      <c r="FG763" s="164" t="n">
        <v>0.103686025310815</v>
      </c>
      <c r="FH763" s="165" t="n">
        <v>0.402550837473749</v>
      </c>
      <c r="FI763" s="166" t="n">
        <v>65.9085556079969</v>
      </c>
      <c r="FJ763" s="167" t="n">
        <v>0.415848272044605</v>
      </c>
      <c r="FK763" s="168" t="n">
        <v>0.0702439935320244</v>
      </c>
      <c r="FL763" s="169" t="n">
        <v>0.33401289353291</v>
      </c>
      <c r="FM763" s="170" t="n">
        <v>0.327798405926724</v>
      </c>
      <c r="FN763" s="171" t="n">
        <v>3.82379727713288</v>
      </c>
      <c r="FO763" s="172" t="n">
        <v>62.3466728035039</v>
      </c>
      <c r="FP763" s="173" t="n">
        <v>22</v>
      </c>
      <c r="FQ763" s="174" t="n">
        <v>22</v>
      </c>
      <c r="FR763" s="175" t="n">
        <v>4</v>
      </c>
      <c r="FS763" s="176" t="n">
        <v>69</v>
      </c>
      <c r="FT763" s="177" t="n">
        <v>17</v>
      </c>
      <c r="FU763" s="178" t="n">
        <v>66</v>
      </c>
      <c r="FV763" s="179" t="n">
        <v>46</v>
      </c>
      <c r="FW763" s="180" t="n">
        <v>93</v>
      </c>
      <c r="FX763" s="181" t="n">
        <v>18</v>
      </c>
      <c r="FY763" s="182" t="n">
        <v>44</v>
      </c>
      <c r="FZ763" s="183" t="n">
        <v>87</v>
      </c>
      <c r="GA763" s="184" t="n">
        <v>72</v>
      </c>
      <c r="GB763" s="185" t="n">
        <v>19</v>
      </c>
      <c r="GC763" s="186" t="n">
        <v>8.08189373573191</v>
      </c>
      <c r="GD763" s="187" t="n">
        <v>61.6255472837694</v>
      </c>
      <c r="GE763" s="188" t="n">
        <v>25.2391395180474</v>
      </c>
      <c r="GF763" s="189" t="n">
        <v>0.306164691281415</v>
      </c>
      <c r="GG763" s="190" t="n">
        <v>0.261231818712494</v>
      </c>
      <c r="GH763" s="191" t="n">
        <v>0.303121038041331</v>
      </c>
      <c r="GI763" s="192" t="n">
        <v>212.089844158098</v>
      </c>
      <c r="GJ763" s="193" t="n">
        <v>0.134584451980812</v>
      </c>
      <c r="GK763" s="194" t="n">
        <v>0.426136923302407</v>
      </c>
      <c r="GL763" s="195" t="n">
        <v>1.9332019546488</v>
      </c>
      <c r="GM763" s="196" t="n">
        <v>21.813132352397</v>
      </c>
      <c r="GN763" s="197" t="n">
        <v>3.94573073547232</v>
      </c>
      <c r="GO763" s="198" t="n">
        <v>4611.7525877926</v>
      </c>
      <c r="GP763" s="199" t="n">
        <v>31</v>
      </c>
      <c r="GQ763" s="200" t="n">
        <v>65</v>
      </c>
      <c r="GR763" s="201" t="n">
        <v>0</v>
      </c>
      <c r="GS763" s="202" t="n">
        <v>84</v>
      </c>
      <c r="GT763" s="203" t="n">
        <v>54</v>
      </c>
      <c r="GU763" s="204" t="n">
        <v>62</v>
      </c>
      <c r="GV763" s="205" t="n">
        <v>74</v>
      </c>
      <c r="GW763" s="206" t="n">
        <v>96</v>
      </c>
      <c r="GX763" s="207" t="n">
        <v>36</v>
      </c>
      <c r="GY763" s="208" t="n">
        <v>74</v>
      </c>
      <c r="GZ763" s="209" t="n">
        <v>81</v>
      </c>
      <c r="HA763" s="210" t="n">
        <v>82</v>
      </c>
      <c r="HB763" s="211" t="n">
        <v>23</v>
      </c>
      <c r="HC763" s="212" t="n">
        <v>7.46934181031605</v>
      </c>
      <c r="HD763" s="213" t="n">
        <v>57.1449443868212</v>
      </c>
      <c r="HE763" s="214" t="n">
        <v>27.8157413056742</v>
      </c>
      <c r="HF763" s="215" t="n">
        <v>0.30372178157413</v>
      </c>
      <c r="HG763" s="216" t="n">
        <v>0.120398482911531</v>
      </c>
      <c r="HH763" s="217" t="n">
        <v>0.355848097087858</v>
      </c>
      <c r="HI763" s="218" t="n">
        <v>55.5284706604861</v>
      </c>
      <c r="HJ763" s="219" t="n">
        <v>0.0917219141488713</v>
      </c>
      <c r="HK763" s="220" t="n">
        <v>0.346990590089079</v>
      </c>
      <c r="HL763" s="221" t="n">
        <v>0.602852837497254</v>
      </c>
      <c r="HM763" s="222" t="n">
        <v>3.2609416190811</v>
      </c>
      <c r="HN763" s="223" t="n">
        <v>2.03541611073093</v>
      </c>
      <c r="HO763" s="224" t="n">
        <v>5219.60620149778</v>
      </c>
      <c r="HP763" s="225" t="n">
        <v>1926.8</v>
      </c>
      <c r="HQ763" s="226" t="n">
        <v>0</v>
      </c>
      <c r="HR763" s="227" t="n">
        <v>91.2</v>
      </c>
      <c r="HS763" s="228" t="n">
        <v>496.6</v>
      </c>
      <c r="HT763" s="229" t="n">
        <v>236.4</v>
      </c>
      <c r="HU763" s="230" t="n">
        <v>655</v>
      </c>
      <c r="HV763" s="231" t="n">
        <v>226.2</v>
      </c>
      <c r="HW763" s="232" t="n">
        <v>7</v>
      </c>
      <c r="HX763" s="233" t="n">
        <v>157.4</v>
      </c>
      <c r="HY763" s="234" t="n">
        <v>0</v>
      </c>
      <c r="HZ763" s="235" t="n">
        <v>0</v>
      </c>
      <c r="IA763" s="236" t="n">
        <v>18</v>
      </c>
      <c r="IB763" s="237" t="n">
        <v>0</v>
      </c>
      <c r="IC763" s="238" t="n">
        <v>43.8</v>
      </c>
      <c r="ID763" s="239" t="n">
        <v>3775.8</v>
      </c>
      <c r="IE763" s="240" t="n">
        <v>3976.2</v>
      </c>
      <c r="IF763" s="241" t="n">
        <v>2836.8</v>
      </c>
      <c r="IG763" s="242" t="n">
        <v>1659.6</v>
      </c>
      <c r="IH763" s="243" t="n">
        <v>1531.1</v>
      </c>
      <c r="II763" s="244" t="n">
        <v>785.9</v>
      </c>
      <c r="IJ763" s="245" t="n">
        <v>1952.3</v>
      </c>
      <c r="IK763" s="246" t="n">
        <v>8</v>
      </c>
      <c r="IL763" s="247" t="n">
        <v>124</v>
      </c>
      <c r="IM763" s="248" t="n">
        <v>1</v>
      </c>
      <c r="IN763" t="n">
        <v>0.036</v>
      </c>
      <c r="IO763" t="n">
        <v>0.706144174347219</v>
      </c>
      <c r="IP763" t="n">
        <v>1</v>
      </c>
      <c r="IQ763" t="n">
        <v>1</v>
      </c>
      <c r="IR763" t="n">
        <v>1</v>
      </c>
    </row>
    <row r="764">
      <c r="A764" t="n">
        <v>770</v>
      </c>
      <c r="B764" s="7" t="n">
        <v>1751.5</v>
      </c>
      <c r="C764" t="n">
        <v>-92.06053</v>
      </c>
      <c r="D764" t="n">
        <v>32.64079</v>
      </c>
      <c r="E764" t="s">
        <v>260</v>
      </c>
      <c r="F764" t="s">
        <v>261</v>
      </c>
      <c r="G764" s="8" t="n">
        <v>0.55888540022241</v>
      </c>
      <c r="H764" s="9" t="n">
        <v>0.799599953493001</v>
      </c>
      <c r="I764" s="10" t="n">
        <v>0.806476071530233</v>
      </c>
      <c r="J764" s="11" t="n">
        <v>0.271371269059885</v>
      </c>
      <c r="K764" s="12" t="n">
        <v>0.380809293983309</v>
      </c>
      <c r="L764" s="13" t="n">
        <v>0.77273174429081</v>
      </c>
      <c r="M764" s="14" t="n">
        <v>1.05221289729652</v>
      </c>
      <c r="N764" s="15" t="n">
        <v>1.88890735858113</v>
      </c>
      <c r="O764" s="16" t="n">
        <v>0.827124598138166</v>
      </c>
      <c r="P764" s="17" t="n">
        <v>0.363482355971952</v>
      </c>
      <c r="Q764" s="18" t="n">
        <v>0.0738246754610209</v>
      </c>
      <c r="R764" s="19" t="n">
        <v>0.694860853560812</v>
      </c>
      <c r="S764" s="20" t="n">
        <v>0.370565755283676</v>
      </c>
      <c r="T764" s="21" t="n">
        <v>0</v>
      </c>
      <c r="U764" s="22" t="n">
        <v>0</v>
      </c>
      <c r="V764" s="23" t="n">
        <v>0</v>
      </c>
      <c r="W764" s="24" t="n">
        <v>0.758994928597491</v>
      </c>
      <c r="X764" s="25" t="n">
        <v>1.41386641907778</v>
      </c>
      <c r="Y764" s="26" t="n">
        <v>1.10464305613676</v>
      </c>
      <c r="Z764" s="27" t="n">
        <v>0.929963195396819</v>
      </c>
      <c r="AA764" s="28" t="n">
        <v>1.18863006318216</v>
      </c>
      <c r="AB764" s="29" t="n">
        <v>1.3064863826258</v>
      </c>
      <c r="AC764" s="30" t="n">
        <v>0.426852969045704</v>
      </c>
      <c r="AD764" s="31" t="n">
        <v>0.175506044539709</v>
      </c>
      <c r="AE764" s="32" t="n">
        <v>0.141565498027253</v>
      </c>
      <c r="AF764" s="33" t="n">
        <v>0.205547238622244</v>
      </c>
      <c r="AG764" s="34" t="n">
        <v>0.4819617446865</v>
      </c>
      <c r="AH764" s="35" t="n">
        <v>0.125228353251762</v>
      </c>
      <c r="AI764" s="36" t="n">
        <v>0.00000893732342318029</v>
      </c>
      <c r="AJ764" s="37" t="n">
        <v>0.0176860675317337</v>
      </c>
      <c r="AK764" s="38" t="n">
        <v>0.411646581073257</v>
      </c>
      <c r="AL764" s="39" t="n">
        <v>0.468999880614081</v>
      </c>
      <c r="AM764" s="40" t="n">
        <v>0.669510617932329</v>
      </c>
      <c r="AN764" s="41" t="n">
        <v>0.612341668111558</v>
      </c>
      <c r="AO764" s="42" t="n">
        <v>0.742453982090657</v>
      </c>
      <c r="AP764" s="43" t="n">
        <v>0.305635802480155</v>
      </c>
      <c r="AQ764" s="44" t="n">
        <v>0.601099345604789</v>
      </c>
      <c r="AR764" s="45" t="n">
        <v>0.91725220164893</v>
      </c>
      <c r="AS764" s="46" t="n">
        <v>1.7482458220579</v>
      </c>
      <c r="AT764" s="47" t="n">
        <v>0.848950886339074</v>
      </c>
      <c r="AU764" s="48" t="n">
        <v>0.332646221343305</v>
      </c>
      <c r="AV764" s="49" t="n">
        <v>0.260742889568803</v>
      </c>
      <c r="AW764" s="50" t="n">
        <v>0.262514007412748</v>
      </c>
      <c r="AX764" s="51" t="n">
        <v>1.26362105896899</v>
      </c>
      <c r="AY764" s="52" t="n">
        <v>0</v>
      </c>
      <c r="AZ764" s="53" t="n">
        <v>0</v>
      </c>
      <c r="BA764" s="54" t="n">
        <v>0</v>
      </c>
      <c r="BB764" s="55" t="n">
        <v>0.933296032822276</v>
      </c>
      <c r="BC764" s="56" t="n">
        <v>1.50082233730131</v>
      </c>
      <c r="BD764" s="57" t="n">
        <v>1.0359153869832</v>
      </c>
      <c r="BE764" s="58" t="n">
        <v>0.95818095131653</v>
      </c>
      <c r="BF764" s="59" t="n">
        <v>0.924574560138448</v>
      </c>
      <c r="BG764" s="60" t="n">
        <v>1.06153368519093</v>
      </c>
      <c r="BH764" s="61" t="n">
        <v>0.451251916933202</v>
      </c>
      <c r="BI764" s="62" t="n">
        <v>0.245881498781362</v>
      </c>
      <c r="BJ764" s="63" t="n">
        <v>0.350167082328319</v>
      </c>
      <c r="BK764" s="64" t="n">
        <v>0.363984230332639</v>
      </c>
      <c r="BL764" s="65" t="n">
        <v>0.333462692432786</v>
      </c>
      <c r="BM764" s="66" t="n">
        <v>0.213580957231202</v>
      </c>
      <c r="BN764" s="67" t="n">
        <v>0.00000400494217569208</v>
      </c>
      <c r="BO764" s="68" t="n">
        <v>0.0313801295981169</v>
      </c>
      <c r="BP764" s="69" t="n">
        <v>0.130238813436807</v>
      </c>
      <c r="BQ764" s="70" t="n">
        <v>0.194609430991849</v>
      </c>
      <c r="BR764" s="71" t="n">
        <v>0.115518346876271</v>
      </c>
      <c r="BS764" s="72" t="n">
        <v>0.247740129468712</v>
      </c>
      <c r="BT764" s="73" t="n">
        <v>0.013110632183908</v>
      </c>
      <c r="BU764" s="74" t="n">
        <v>0.0221104197007811</v>
      </c>
      <c r="BV764" s="75" t="n">
        <v>0.0893360917810796</v>
      </c>
      <c r="BW764" s="76" t="n">
        <v>0.205294461246873</v>
      </c>
      <c r="BX764" s="77" t="n">
        <v>0.104596060519555</v>
      </c>
      <c r="BY764" s="78" t="n">
        <v>0.142906080502427</v>
      </c>
      <c r="BZ764" s="79" t="n">
        <v>0.141478732514987</v>
      </c>
      <c r="CA764" s="80" t="n">
        <v>0.0130174136454468</v>
      </c>
      <c r="CB764" s="81" t="n">
        <v>0.086611475877819</v>
      </c>
      <c r="CC764" s="82" t="n">
        <v>0.0183842420782187</v>
      </c>
      <c r="CD764" s="83" t="n">
        <v>0</v>
      </c>
      <c r="CE764" s="84" t="n">
        <v>0</v>
      </c>
      <c r="CF764" s="85" t="n">
        <v>0</v>
      </c>
      <c r="CG764" s="86" t="n">
        <v>0.0234656009135027</v>
      </c>
      <c r="CH764" s="87" t="n">
        <v>0.858464173565515</v>
      </c>
      <c r="CI764" s="88" t="n">
        <v>31</v>
      </c>
      <c r="CJ764" s="89" t="n">
        <v>44</v>
      </c>
      <c r="CK764" s="90" t="n">
        <v>46</v>
      </c>
      <c r="CL764" s="91" t="n">
        <v>60</v>
      </c>
      <c r="CM764" s="92" t="n">
        <v>35</v>
      </c>
      <c r="CN764" s="93" t="n">
        <v>54</v>
      </c>
      <c r="CO764" s="94" t="n">
        <v>61</v>
      </c>
      <c r="CP764" s="95" t="n">
        <v>87</v>
      </c>
      <c r="CQ764" s="96" t="n">
        <v>45</v>
      </c>
      <c r="CR764" s="97" t="n">
        <v>29</v>
      </c>
      <c r="CS764" s="98" t="n">
        <v>24</v>
      </c>
      <c r="CT764" s="99" t="n">
        <v>68</v>
      </c>
      <c r="CU764" s="100" t="n">
        <v>61</v>
      </c>
      <c r="CV764" s="101" t="n">
        <v>0</v>
      </c>
      <c r="CW764" s="102" t="n">
        <v>0</v>
      </c>
      <c r="CX764" s="103" t="n">
        <v>0</v>
      </c>
      <c r="CY764" s="104" t="n">
        <v>59</v>
      </c>
      <c r="CZ764" s="105" t="n">
        <v>70</v>
      </c>
      <c r="DA764" s="106" t="n">
        <v>0.348209902986201</v>
      </c>
      <c r="DB764" s="107" t="n">
        <v>0.144470177082473</v>
      </c>
      <c r="DC764" s="108" t="n">
        <v>0.307188443915815</v>
      </c>
      <c r="DD764" s="109" t="n">
        <v>0.0483125285492727</v>
      </c>
      <c r="DE764" s="110" t="n">
        <v>0.0580616598652403</v>
      </c>
      <c r="DF764" s="111" t="n">
        <v>0.115610743885085</v>
      </c>
      <c r="DG764" s="112" t="n">
        <v>0.19510734165523</v>
      </c>
      <c r="DH764" s="113" t="n">
        <v>0.0553738435314915</v>
      </c>
      <c r="DI764" s="114" t="n">
        <v>0.172774550320597</v>
      </c>
      <c r="DJ764" s="115" t="n">
        <v>0.389231362101946</v>
      </c>
      <c r="DK764" s="116" t="n">
        <v>0.176328762221514</v>
      </c>
      <c r="DL764" s="117" t="n">
        <v>0.124645784021332</v>
      </c>
      <c r="DM764" s="118" t="n">
        <v>0.0496112817120544</v>
      </c>
      <c r="DN764" s="119" t="n">
        <v>0.00631390396999692</v>
      </c>
      <c r="DO764" s="120" t="n">
        <v>0.00151036084130344</v>
      </c>
      <c r="DP764" s="121" t="n">
        <v>0.00349835025686017</v>
      </c>
      <c r="DQ764" s="122" t="n">
        <v>0.0309166768174112</v>
      </c>
      <c r="DR764" s="123" t="n">
        <v>0.607174880159801</v>
      </c>
      <c r="DS764" s="124" t="n">
        <v>0.0499243283948184</v>
      </c>
      <c r="DT764" s="125" t="n">
        <v>0.329930873904343</v>
      </c>
      <c r="DU764" s="126" t="n">
        <v>0.0145488569913663</v>
      </c>
      <c r="DV764" s="127" t="n">
        <v>0.00455162776130302</v>
      </c>
      <c r="DW764" s="128" t="n">
        <v>0.000369304469587532</v>
      </c>
      <c r="DX764" s="129" t="n">
        <v>0.00353642170330912</v>
      </c>
      <c r="DY764" s="130" t="n">
        <v>0.0251427200890837</v>
      </c>
      <c r="DZ764" s="131" t="n">
        <v>0.57199586668543</v>
      </c>
      <c r="EA764" s="132" t="n">
        <v>22</v>
      </c>
      <c r="EB764" s="133" t="n">
        <v>27</v>
      </c>
      <c r="EC764" s="134" t="n">
        <v>30</v>
      </c>
      <c r="ED764" s="135" t="n">
        <v>78</v>
      </c>
      <c r="EE764" s="136" t="n">
        <v>40</v>
      </c>
      <c r="EF764" s="137" t="n">
        <v>38</v>
      </c>
      <c r="EG764" s="138" t="n">
        <v>30</v>
      </c>
      <c r="EH764" s="139" t="n">
        <v>81</v>
      </c>
      <c r="EI764" s="140" t="n">
        <v>45</v>
      </c>
      <c r="EJ764" s="141" t="n">
        <v>25</v>
      </c>
      <c r="EK764" s="142" t="n">
        <v>49</v>
      </c>
      <c r="EL764" s="143" t="n">
        <v>34</v>
      </c>
      <c r="EM764" s="144" t="n">
        <v>83</v>
      </c>
      <c r="EN764" s="145" t="n">
        <v>0</v>
      </c>
      <c r="EO764" s="146" t="n">
        <v>0</v>
      </c>
      <c r="EP764" s="147" t="n">
        <v>0</v>
      </c>
      <c r="EQ764" s="148" t="n">
        <v>70</v>
      </c>
      <c r="ER764" s="149" t="n">
        <v>74</v>
      </c>
      <c r="ES764" s="150" t="n">
        <v>0.414945587485096</v>
      </c>
      <c r="ET764" s="151" t="n">
        <v>0.17254147101211</v>
      </c>
      <c r="EU764" s="152" t="n">
        <v>0.404578264668374</v>
      </c>
      <c r="EV764" s="153" t="n">
        <v>0.017658511503959</v>
      </c>
      <c r="EW764" s="154" t="n">
        <v>0.0723423745561248</v>
      </c>
      <c r="EX764" s="155" t="n">
        <v>0.148621176240335</v>
      </c>
      <c r="EY764" s="156" t="n">
        <v>0.223814629038576</v>
      </c>
      <c r="EZ764" s="157" t="n">
        <v>0.0598291494250116</v>
      </c>
      <c r="FA764" s="158" t="n">
        <v>0.168332565289707</v>
      </c>
      <c r="FB764" s="159" t="n">
        <v>0.425312910345598</v>
      </c>
      <c r="FC764" s="160" t="n">
        <v>8.92760779561147</v>
      </c>
      <c r="FD764" s="161" t="n">
        <v>57.3094908700919</v>
      </c>
      <c r="FE764" s="162" t="n">
        <v>30</v>
      </c>
      <c r="FF764" s="163" t="n">
        <v>0.4</v>
      </c>
      <c r="FG764" s="164" t="n">
        <v>0.111507577426637</v>
      </c>
      <c r="FH764" s="165" t="n">
        <v>0.0531995744034048</v>
      </c>
      <c r="FI764" s="166" t="n">
        <v>30.0246044147636</v>
      </c>
      <c r="FJ764" s="167" t="n">
        <v>0.027663462466144</v>
      </c>
      <c r="FK764" s="168" t="n">
        <v>0.205381695030165</v>
      </c>
      <c r="FL764" s="169" t="n">
        <v>0.242091697283756</v>
      </c>
      <c r="FM764" s="170" t="n">
        <v>0.000194951018706009</v>
      </c>
      <c r="FN764" s="171" t="n">
        <v>0.0697844602496006</v>
      </c>
      <c r="FO764" s="172" t="n">
        <v>1898.41218552057</v>
      </c>
      <c r="FP764" s="173" t="n">
        <v>71</v>
      </c>
      <c r="FQ764" s="174" t="n">
        <v>19</v>
      </c>
      <c r="FR764" s="175" t="n">
        <v>51</v>
      </c>
      <c r="FS764" s="176" t="n">
        <v>91</v>
      </c>
      <c r="FT764" s="177" t="n">
        <v>20</v>
      </c>
      <c r="FU764" s="178" t="n">
        <v>27</v>
      </c>
      <c r="FV764" s="179" t="n">
        <v>30</v>
      </c>
      <c r="FW764" s="180" t="n">
        <v>26</v>
      </c>
      <c r="FX764" s="181" t="n">
        <v>58</v>
      </c>
      <c r="FY764" s="182" t="n">
        <v>39</v>
      </c>
      <c r="FZ764" s="183" t="n">
        <v>35</v>
      </c>
      <c r="GA764" s="184" t="n">
        <v>26</v>
      </c>
      <c r="GB764" s="185" t="n">
        <v>71</v>
      </c>
      <c r="GC764" s="186" t="n">
        <v>8.08189373573191</v>
      </c>
      <c r="GD764" s="187" t="n">
        <v>61.6255472837694</v>
      </c>
      <c r="GE764" s="188" t="n">
        <v>25.2391395180474</v>
      </c>
      <c r="GF764" s="189" t="n">
        <v>0.306164691281415</v>
      </c>
      <c r="GG764" s="190" t="n">
        <v>0.261231818712494</v>
      </c>
      <c r="GH764" s="191" t="n">
        <v>0.303121038041331</v>
      </c>
      <c r="GI764" s="192" t="n">
        <v>212.089844158098</v>
      </c>
      <c r="GJ764" s="193" t="n">
        <v>0.134584451980812</v>
      </c>
      <c r="GK764" s="194" t="n">
        <v>0.426136923302407</v>
      </c>
      <c r="GL764" s="195" t="n">
        <v>1.9332019546488</v>
      </c>
      <c r="GM764" s="196" t="n">
        <v>21.813132352397</v>
      </c>
      <c r="GN764" s="197" t="n">
        <v>3.94573073547232</v>
      </c>
      <c r="GO764" s="198" t="n">
        <v>4611.7525877926</v>
      </c>
      <c r="GP764" s="199" t="n">
        <v>76</v>
      </c>
      <c r="GQ764" s="200" t="n">
        <v>4</v>
      </c>
      <c r="GR764" s="201" t="n">
        <v>0</v>
      </c>
      <c r="GS764" s="202" t="n">
        <v>88</v>
      </c>
      <c r="GT764" s="203" t="n">
        <v>19</v>
      </c>
      <c r="GU764" s="204" t="n">
        <v>31</v>
      </c>
      <c r="GV764" s="205" t="n">
        <v>47</v>
      </c>
      <c r="GW764" s="206" t="n">
        <v>40</v>
      </c>
      <c r="GX764" s="207" t="n">
        <v>47</v>
      </c>
      <c r="GY764" s="208" t="n">
        <v>38</v>
      </c>
      <c r="GZ764" s="209" t="n">
        <v>28</v>
      </c>
      <c r="HA764" s="210" t="n">
        <v>22</v>
      </c>
      <c r="HB764" s="211" t="n">
        <v>50</v>
      </c>
      <c r="HC764" s="212" t="n">
        <v>8.61808590526925</v>
      </c>
      <c r="HD764" s="213" t="n">
        <v>59.8107182065656</v>
      </c>
      <c r="HE764" s="214" t="n">
        <v>32.4473561066916</v>
      </c>
      <c r="HF764" s="215" t="n">
        <v>0.3768132896584</v>
      </c>
      <c r="HG764" s="216" t="n">
        <v>0.247107155099672</v>
      </c>
      <c r="HH764" s="217" t="n">
        <v>0.216362657081043</v>
      </c>
      <c r="HI764" s="218" t="n">
        <v>85.7436519021864</v>
      </c>
      <c r="HJ764" s="219" t="n">
        <v>0.0760018159052188</v>
      </c>
      <c r="HK764" s="220" t="n">
        <v>0.615906065928387</v>
      </c>
      <c r="HL764" s="221" t="n">
        <v>1.13348914820009</v>
      </c>
      <c r="HM764" s="222" t="n">
        <v>48.6776113496122</v>
      </c>
      <c r="HN764" s="223" t="n">
        <v>2.22384232134555</v>
      </c>
      <c r="HO764" s="224" t="n">
        <v>14576.3934377496</v>
      </c>
      <c r="HP764" s="225" t="n">
        <v>424.8</v>
      </c>
      <c r="HQ764" s="226" t="n">
        <v>7.3</v>
      </c>
      <c r="HR764" s="227" t="n">
        <v>16.7</v>
      </c>
      <c r="HS764" s="228" t="n">
        <v>95</v>
      </c>
      <c r="HT764" s="229" t="n">
        <v>183.2</v>
      </c>
      <c r="HU764" s="230" t="n">
        <v>250.3</v>
      </c>
      <c r="HV764" s="231" t="n">
        <v>247.8</v>
      </c>
      <c r="HW764" s="232" t="n">
        <v>22.8</v>
      </c>
      <c r="HX764" s="233" t="n">
        <v>151.7</v>
      </c>
      <c r="HY764" s="234" t="n">
        <v>32.2</v>
      </c>
      <c r="HZ764" s="235" t="n">
        <v>0</v>
      </c>
      <c r="IA764" s="236" t="n">
        <v>0</v>
      </c>
      <c r="IB764" s="237" t="n">
        <v>0</v>
      </c>
      <c r="IC764" s="238" t="n">
        <v>41.1</v>
      </c>
      <c r="ID764" s="239" t="n">
        <v>1503.6</v>
      </c>
      <c r="IE764" s="240" t="n">
        <v>1714.7</v>
      </c>
      <c r="IF764" s="241" t="n">
        <v>1063.4</v>
      </c>
      <c r="IG764" s="242" t="n">
        <v>556.8</v>
      </c>
      <c r="IH764" s="243" t="n">
        <v>755.3</v>
      </c>
      <c r="II764" s="244" t="n">
        <v>35</v>
      </c>
      <c r="IJ764" s="245" t="n">
        <v>657.9</v>
      </c>
      <c r="IK764" s="246" t="n">
        <v>3</v>
      </c>
      <c r="IL764" s="247" t="n">
        <v>26</v>
      </c>
      <c r="IM764" s="248" t="n">
        <v>1</v>
      </c>
      <c r="IN764" t="n">
        <v>0.107668802142143</v>
      </c>
      <c r="IO764" t="n">
        <v>0.609257059789995</v>
      </c>
      <c r="IP764" t="n">
        <v>1</v>
      </c>
      <c r="IQ764" t="n">
        <v>1</v>
      </c>
      <c r="IR764" t="n">
        <v>1</v>
      </c>
    </row>
    <row r="765">
      <c r="A765" t="n">
        <v>771</v>
      </c>
      <c r="B765" s="7" t="n">
        <v>12329</v>
      </c>
      <c r="C765" t="n">
        <v>-84.52238</v>
      </c>
      <c r="D765" t="n">
        <v>38.04986</v>
      </c>
      <c r="E765" t="s">
        <v>314</v>
      </c>
      <c r="F765" t="s">
        <v>315</v>
      </c>
      <c r="G765" s="8" t="n">
        <v>1.59564128942893</v>
      </c>
      <c r="H765" s="9" t="n">
        <v>1.72294203118244</v>
      </c>
      <c r="I765" s="10" t="n">
        <v>2.29878028136758</v>
      </c>
      <c r="J765" s="11" t="n">
        <v>0.99960872865958</v>
      </c>
      <c r="K765" s="12" t="n">
        <v>1.54511862459649</v>
      </c>
      <c r="L765" s="13" t="n">
        <v>1.09197730878665</v>
      </c>
      <c r="M765" s="14" t="n">
        <v>1.40517458557202</v>
      </c>
      <c r="N765" s="15" t="n">
        <v>1.16639109137952</v>
      </c>
      <c r="O765" s="16" t="n">
        <v>0.433493157109919</v>
      </c>
      <c r="P765" s="17" t="n">
        <v>1.04071125579518</v>
      </c>
      <c r="Q765" s="18" t="n">
        <v>0.47986222888341</v>
      </c>
      <c r="R765" s="19" t="n">
        <v>1.91962576231894</v>
      </c>
      <c r="S765" s="20" t="n">
        <v>0.739139151804154</v>
      </c>
      <c r="T765" s="21" t="n">
        <v>0.398231737800893</v>
      </c>
      <c r="U765" s="22" t="n">
        <v>0</v>
      </c>
      <c r="V765" s="23" t="n">
        <v>0</v>
      </c>
      <c r="W765" s="24" t="n">
        <v>1.35844289719797</v>
      </c>
      <c r="X765" s="25" t="n">
        <v>0.979820739941415</v>
      </c>
      <c r="Y765" s="26" t="n">
        <v>1.0604397395053</v>
      </c>
      <c r="Z765" s="27" t="n">
        <v>0.947762409702135</v>
      </c>
      <c r="AA765" s="28" t="n">
        <v>1.18863006318216</v>
      </c>
      <c r="AB765" s="29" t="n">
        <v>0.9900262885094</v>
      </c>
      <c r="AC765" s="30" t="n">
        <v>1.41575109400978</v>
      </c>
      <c r="AD765" s="31" t="n">
        <v>0.786400339718134</v>
      </c>
      <c r="AE765" s="32" t="n">
        <v>1.14186860700221</v>
      </c>
      <c r="AF765" s="33" t="n">
        <v>0.0854525050139047</v>
      </c>
      <c r="AG765" s="34" t="n">
        <v>2.1096945270334</v>
      </c>
      <c r="AH765" s="35" t="n">
        <v>1.06955710891533</v>
      </c>
      <c r="AI765" s="36" t="n">
        <v>0.0209626022937172</v>
      </c>
      <c r="AJ765" s="37" t="n">
        <v>1.26027993581555</v>
      </c>
      <c r="AK765" s="38" t="n">
        <v>0.122730306831218</v>
      </c>
      <c r="AL765" s="39" t="n">
        <v>2.10082197618171</v>
      </c>
      <c r="AM765" s="40" t="n">
        <v>1.5774472923013</v>
      </c>
      <c r="AN765" s="41" t="n">
        <v>1.9126005304758</v>
      </c>
      <c r="AO765" s="42" t="n">
        <v>3.91186438600243</v>
      </c>
      <c r="AP765" s="43" t="n">
        <v>1.53781166134667</v>
      </c>
      <c r="AQ765" s="44" t="n">
        <v>0.963326119979179</v>
      </c>
      <c r="AR765" s="45" t="n">
        <v>1.235560807373</v>
      </c>
      <c r="AS765" s="46" t="n">
        <v>1.12088452799837</v>
      </c>
      <c r="AT765" s="47" t="n">
        <v>0.438907697062787</v>
      </c>
      <c r="AU765" s="48" t="n">
        <v>2.53586864257583</v>
      </c>
      <c r="AV765" s="49" t="n">
        <v>2.26725088855597</v>
      </c>
      <c r="AW765" s="50" t="n">
        <v>2.95342702075212</v>
      </c>
      <c r="AX765" s="51" t="n">
        <v>2.7487147843594</v>
      </c>
      <c r="AY765" s="52" t="n">
        <v>2.2490861201355</v>
      </c>
      <c r="AZ765" s="53" t="n">
        <v>0</v>
      </c>
      <c r="BA765" s="54" t="n">
        <v>0</v>
      </c>
      <c r="BB765" s="55" t="n">
        <v>1.64867879253291</v>
      </c>
      <c r="BC765" s="56" t="n">
        <v>0.709275369177475</v>
      </c>
      <c r="BD765" s="57" t="n">
        <v>1.00314223236413</v>
      </c>
      <c r="BE765" s="58" t="n">
        <v>0.984205321111208</v>
      </c>
      <c r="BF765" s="59" t="n">
        <v>1.16964675098125</v>
      </c>
      <c r="BG765" s="60" t="n">
        <v>0.958038950418516</v>
      </c>
      <c r="BH765" s="61" t="n">
        <v>1.82538580882292</v>
      </c>
      <c r="BI765" s="62" t="n">
        <v>0.976413700913399</v>
      </c>
      <c r="BJ765" s="63" t="n">
        <v>3.11846826868154</v>
      </c>
      <c r="BK765" s="64" t="n">
        <v>0.295594465605484</v>
      </c>
      <c r="BL765" s="65" t="n">
        <v>2.72432896615497</v>
      </c>
      <c r="BM765" s="66" t="n">
        <v>2.66060649206868</v>
      </c>
      <c r="BN765" s="67" t="n">
        <v>0.958517333291058</v>
      </c>
      <c r="BO765" s="68" t="n">
        <v>4.44564777433854</v>
      </c>
      <c r="BP765" s="69" t="n">
        <v>0.0753403758707273</v>
      </c>
      <c r="BQ765" s="70" t="n">
        <v>0.555618098592826</v>
      </c>
      <c r="BR765" s="71" t="n">
        <v>0.248913740347762</v>
      </c>
      <c r="BS765" s="72" t="n">
        <v>0.706158737537667</v>
      </c>
      <c r="BT765" s="73" t="n">
        <v>0.0482936252414681</v>
      </c>
      <c r="BU765" s="74" t="n">
        <v>0.0897121520327695</v>
      </c>
      <c r="BV765" s="75" t="n">
        <v>0.126244308974458</v>
      </c>
      <c r="BW765" s="76" t="n">
        <v>0.274159877952446</v>
      </c>
      <c r="BX765" s="77" t="n">
        <v>0.0645875577905751</v>
      </c>
      <c r="BY765" s="78" t="n">
        <v>0.0748965852867224</v>
      </c>
      <c r="BZ765" s="79" t="n">
        <v>0.405077459647984</v>
      </c>
      <c r="CA765" s="80" t="n">
        <v>0.0846135128558683</v>
      </c>
      <c r="CB765" s="81" t="n">
        <v>0.23927325817179</v>
      </c>
      <c r="CC765" s="82" t="n">
        <v>0.0366696406845648</v>
      </c>
      <c r="CD765" s="83" t="n">
        <v>0.00251439695027983</v>
      </c>
      <c r="CE765" s="84" t="n">
        <v>0</v>
      </c>
      <c r="CF765" s="85" t="n">
        <v>0</v>
      </c>
      <c r="CG765" s="86" t="n">
        <v>0.0419985400275773</v>
      </c>
      <c r="CH765" s="87" t="n">
        <v>0.594922540352016</v>
      </c>
      <c r="CI765" s="88" t="n">
        <v>79</v>
      </c>
      <c r="CJ765" s="89" t="n">
        <v>89</v>
      </c>
      <c r="CK765" s="90" t="n">
        <v>94</v>
      </c>
      <c r="CL765" s="91" t="n">
        <v>75</v>
      </c>
      <c r="CM765" s="92" t="n">
        <v>78</v>
      </c>
      <c r="CN765" s="93" t="n">
        <v>66</v>
      </c>
      <c r="CO765" s="94" t="n">
        <v>96</v>
      </c>
      <c r="CP765" s="95" t="n">
        <v>64</v>
      </c>
      <c r="CQ765" s="96" t="n">
        <v>17</v>
      </c>
      <c r="CR765" s="97" t="n">
        <v>59</v>
      </c>
      <c r="CS765" s="98" t="n">
        <v>53</v>
      </c>
      <c r="CT765" s="99" t="n">
        <v>83</v>
      </c>
      <c r="CU765" s="100" t="n">
        <v>71</v>
      </c>
      <c r="CV765" s="101" t="n">
        <v>85</v>
      </c>
      <c r="CW765" s="102" t="n">
        <v>0</v>
      </c>
      <c r="CX765" s="103" t="n">
        <v>0</v>
      </c>
      <c r="CY765" s="104" t="n">
        <v>74</v>
      </c>
      <c r="CZ765" s="105" t="n">
        <v>40</v>
      </c>
      <c r="DA765" s="106" t="n">
        <v>0.348209902986201</v>
      </c>
      <c r="DB765" s="107" t="n">
        <v>0.144470177082473</v>
      </c>
      <c r="DC765" s="108" t="n">
        <v>0.307188443915815</v>
      </c>
      <c r="DD765" s="109" t="n">
        <v>0.0483125285492727</v>
      </c>
      <c r="DE765" s="110" t="n">
        <v>0.0580616598652403</v>
      </c>
      <c r="DF765" s="111" t="n">
        <v>0.115610743885085</v>
      </c>
      <c r="DG765" s="112" t="n">
        <v>0.19510734165523</v>
      </c>
      <c r="DH765" s="113" t="n">
        <v>0.0553738435314915</v>
      </c>
      <c r="DI765" s="114" t="n">
        <v>0.172774550320597</v>
      </c>
      <c r="DJ765" s="115" t="n">
        <v>0.389231362101946</v>
      </c>
      <c r="DK765" s="116" t="n">
        <v>0.176328762221514</v>
      </c>
      <c r="DL765" s="117" t="n">
        <v>0.124645784021332</v>
      </c>
      <c r="DM765" s="118" t="n">
        <v>0.0496112817120544</v>
      </c>
      <c r="DN765" s="119" t="n">
        <v>0.00631390396999692</v>
      </c>
      <c r="DO765" s="120" t="n">
        <v>0.00151036084130344</v>
      </c>
      <c r="DP765" s="121" t="n">
        <v>0.00349835025686017</v>
      </c>
      <c r="DQ765" s="122" t="n">
        <v>0.0309166768174112</v>
      </c>
      <c r="DR765" s="123" t="n">
        <v>0.607174880159801</v>
      </c>
      <c r="DS765" s="124" t="n">
        <v>0.0373198719572492</v>
      </c>
      <c r="DT765" s="125" t="n">
        <v>0.0810154632196928</v>
      </c>
      <c r="DU765" s="126" t="n">
        <v>0.0133406495621956</v>
      </c>
      <c r="DV765" s="127" t="n">
        <v>0.00111796383774239</v>
      </c>
      <c r="DW765" s="128" t="n">
        <v>0.000684053572838219</v>
      </c>
      <c r="DX765" s="129" t="n">
        <v>0.00227280882594983</v>
      </c>
      <c r="DY765" s="130" t="n">
        <v>0.0254740585114543</v>
      </c>
      <c r="DZ765" s="131" t="n">
        <v>0.838775130513737</v>
      </c>
      <c r="EA765" s="132" t="n">
        <v>94</v>
      </c>
      <c r="EB765" s="133" t="n">
        <v>89</v>
      </c>
      <c r="EC765" s="134" t="n">
        <v>93</v>
      </c>
      <c r="ED765" s="135" t="n">
        <v>91</v>
      </c>
      <c r="EE765" s="136" t="n">
        <v>77</v>
      </c>
      <c r="EF765" s="137" t="n">
        <v>55</v>
      </c>
      <c r="EG765" s="138" t="n">
        <v>92</v>
      </c>
      <c r="EH765" s="139" t="n">
        <v>63</v>
      </c>
      <c r="EI765" s="140" t="n">
        <v>11</v>
      </c>
      <c r="EJ765" s="141" t="n">
        <v>89</v>
      </c>
      <c r="EK765" s="142" t="n">
        <v>86</v>
      </c>
      <c r="EL765" s="143" t="n">
        <v>89</v>
      </c>
      <c r="EM765" s="144" t="n">
        <v>89</v>
      </c>
      <c r="EN765" s="145" t="n">
        <v>92</v>
      </c>
      <c r="EO765" s="146" t="n">
        <v>0</v>
      </c>
      <c r="EP765" s="147" t="n">
        <v>0</v>
      </c>
      <c r="EQ765" s="148" t="n">
        <v>79</v>
      </c>
      <c r="ER765" s="149" t="n">
        <v>11</v>
      </c>
      <c r="ES765" s="150" t="n">
        <v>0.26447652627981</v>
      </c>
      <c r="ET765" s="151" t="n">
        <v>0.157795282012008</v>
      </c>
      <c r="EU765" s="152" t="n">
        <v>0.369213919104161</v>
      </c>
      <c r="EV765" s="153" t="n">
        <v>0.0123454241957554</v>
      </c>
      <c r="EW765" s="154" t="n">
        <v>0.0583375417729684</v>
      </c>
      <c r="EX765" s="155" t="n">
        <v>0.131050436976822</v>
      </c>
      <c r="EY765" s="156" t="n">
        <v>0.221891044387654</v>
      </c>
      <c r="EZ765" s="157" t="n">
        <v>0.0576219549625803</v>
      </c>
      <c r="FA765" s="158" t="n">
        <v>0.170643134736387</v>
      </c>
      <c r="FB765" s="159" t="n">
        <v>0.159739133505166</v>
      </c>
      <c r="FC765" s="160" t="n">
        <v>8.57036128782902</v>
      </c>
      <c r="FD765" s="161" t="n">
        <v>58.4063771928781</v>
      </c>
      <c r="FE765" s="162" t="n">
        <v>30</v>
      </c>
      <c r="FF765" s="163" t="n">
        <v>0.303111092981965</v>
      </c>
      <c r="FG765" s="164" t="n">
        <v>0.369839233132378</v>
      </c>
      <c r="FH765" s="165" t="n">
        <v>0.238374487291416</v>
      </c>
      <c r="FI765" s="166" t="n">
        <v>242.178734908124</v>
      </c>
      <c r="FJ765" s="167" t="n">
        <v>0.011500578557684</v>
      </c>
      <c r="FK765" s="168" t="n">
        <v>0.899018734857938</v>
      </c>
      <c r="FL765" s="169" t="n">
        <v>2.06766989356364</v>
      </c>
      <c r="FM765" s="170" t="n">
        <v>0.457260018283513</v>
      </c>
      <c r="FN765" s="171" t="n">
        <v>4.97272527804651</v>
      </c>
      <c r="FO765" s="172" t="n">
        <v>566.001810129448</v>
      </c>
      <c r="FP765" s="173" t="n">
        <v>60</v>
      </c>
      <c r="FQ765" s="174" t="n">
        <v>27</v>
      </c>
      <c r="FR765" s="175" t="n">
        <v>93</v>
      </c>
      <c r="FS765" s="176" t="n">
        <v>69</v>
      </c>
      <c r="FT765" s="177" t="n">
        <v>79</v>
      </c>
      <c r="FU765" s="178" t="n">
        <v>52</v>
      </c>
      <c r="FV765" s="179" t="n">
        <v>79</v>
      </c>
      <c r="FW765" s="180" t="n">
        <v>5</v>
      </c>
      <c r="FX765" s="181" t="n">
        <v>86</v>
      </c>
      <c r="FY765" s="182" t="n">
        <v>74</v>
      </c>
      <c r="FZ765" s="183" t="n">
        <v>89</v>
      </c>
      <c r="GA765" s="184" t="n">
        <v>77</v>
      </c>
      <c r="GB765" s="185" t="n">
        <v>48</v>
      </c>
      <c r="GC765" s="186" t="n">
        <v>8.08189373573191</v>
      </c>
      <c r="GD765" s="187" t="n">
        <v>61.6255472837694</v>
      </c>
      <c r="GE765" s="188" t="n">
        <v>25.2391395180474</v>
      </c>
      <c r="GF765" s="189" t="n">
        <v>0.306164691281415</v>
      </c>
      <c r="GG765" s="190" t="n">
        <v>0.261231818712494</v>
      </c>
      <c r="GH765" s="191" t="n">
        <v>0.303121038041331</v>
      </c>
      <c r="GI765" s="192" t="n">
        <v>212.089844158098</v>
      </c>
      <c r="GJ765" s="193" t="n">
        <v>0.134584451980812</v>
      </c>
      <c r="GK765" s="194" t="n">
        <v>0.426136923302407</v>
      </c>
      <c r="GL765" s="195" t="n">
        <v>1.9332019546488</v>
      </c>
      <c r="GM765" s="196" t="n">
        <v>21.813132352397</v>
      </c>
      <c r="GN765" s="197" t="n">
        <v>3.94573073547232</v>
      </c>
      <c r="GO765" s="198" t="n">
        <v>4611.7525877926</v>
      </c>
      <c r="GP765" s="199" t="n">
        <v>61</v>
      </c>
      <c r="GQ765" s="200" t="n">
        <v>52</v>
      </c>
      <c r="GR765" s="201" t="n">
        <v>99</v>
      </c>
      <c r="GS765" s="202" t="n">
        <v>82</v>
      </c>
      <c r="GT765" s="203" t="n">
        <v>92</v>
      </c>
      <c r="GU765" s="204" t="n">
        <v>62</v>
      </c>
      <c r="GV765" s="205" t="n">
        <v>92</v>
      </c>
      <c r="GW765" s="206" t="n">
        <v>13</v>
      </c>
      <c r="GX765" s="207" t="n">
        <v>90</v>
      </c>
      <c r="GY765" s="208" t="n">
        <v>89</v>
      </c>
      <c r="GZ765" s="209" t="n">
        <v>95</v>
      </c>
      <c r="HA765" s="210" t="n">
        <v>96</v>
      </c>
      <c r="HB765" s="211" t="n">
        <v>37</v>
      </c>
      <c r="HC765" s="212" t="n">
        <v>8.54351557668054</v>
      </c>
      <c r="HD765" s="213" t="n">
        <v>59.343691748115</v>
      </c>
      <c r="HE765" s="214" t="n">
        <v>25.6487695749441</v>
      </c>
      <c r="HF765" s="215" t="n">
        <v>0.316387024608501</v>
      </c>
      <c r="HG765" s="216" t="n">
        <v>0.202608802667785</v>
      </c>
      <c r="HH765" s="217" t="n">
        <v>0.244132673546495</v>
      </c>
      <c r="HI765" s="218" t="n">
        <v>77.6595155193017</v>
      </c>
      <c r="HJ765" s="219" t="n">
        <v>0.0389066098856982</v>
      </c>
      <c r="HK765" s="220" t="n">
        <v>0.329996393984234</v>
      </c>
      <c r="HL765" s="221" t="n">
        <v>0.77714231688429</v>
      </c>
      <c r="HM765" s="222" t="n">
        <v>0.477049295200032</v>
      </c>
      <c r="HN765" s="223" t="n">
        <v>1.11856033821447</v>
      </c>
      <c r="HO765" s="224" t="n">
        <v>7512.59604943599</v>
      </c>
      <c r="HP765" s="225" t="n">
        <v>8506.6</v>
      </c>
      <c r="HQ765" s="226" t="n">
        <v>262.5</v>
      </c>
      <c r="HR765" s="227" t="n">
        <v>643.9</v>
      </c>
      <c r="HS765" s="228" t="n">
        <v>654.4</v>
      </c>
      <c r="HT765" s="229" t="n">
        <v>796.3</v>
      </c>
      <c r="HU765" s="230" t="n">
        <v>923.4</v>
      </c>
      <c r="HV765" s="231" t="n">
        <v>4994.2</v>
      </c>
      <c r="HW765" s="232" t="n">
        <v>1043.2</v>
      </c>
      <c r="HX765" s="233" t="n">
        <v>2950</v>
      </c>
      <c r="HY765" s="234" t="n">
        <v>452.1</v>
      </c>
      <c r="HZ765" s="235" t="n">
        <v>31</v>
      </c>
      <c r="IA765" s="236" t="n">
        <v>0</v>
      </c>
      <c r="IB765" s="237" t="n">
        <v>0</v>
      </c>
      <c r="IC765" s="238" t="n">
        <v>517.8</v>
      </c>
      <c r="ID765" s="239" t="n">
        <v>7334.8</v>
      </c>
      <c r="IE765" s="240" t="n">
        <v>12046.3</v>
      </c>
      <c r="IF765" s="241" t="n">
        <v>5183.6</v>
      </c>
      <c r="IG765" s="242" t="n">
        <v>5435.5</v>
      </c>
      <c r="IH765" s="243" t="n">
        <v>7177.4</v>
      </c>
      <c r="II765" s="244" t="n">
        <v>1447.1</v>
      </c>
      <c r="IJ765" s="245" t="n">
        <v>6070.7</v>
      </c>
      <c r="IK765" s="246" t="n">
        <v>12</v>
      </c>
      <c r="IL765" s="247" t="n">
        <v>116</v>
      </c>
      <c r="IM765" s="248" t="n">
        <v>1</v>
      </c>
      <c r="IN765" t="n">
        <v>0.208299681544304</v>
      </c>
      <c r="IO765" t="n">
        <v>0.744485511171416</v>
      </c>
      <c r="IP765" t="n">
        <v>3</v>
      </c>
      <c r="IQ765" t="n">
        <v>1</v>
      </c>
      <c r="IR765" t="n">
        <v>1.681535119526</v>
      </c>
    </row>
    <row r="766">
      <c r="A766" t="n">
        <v>772</v>
      </c>
      <c r="B766" s="7" t="n">
        <v>1609</v>
      </c>
      <c r="C766" t="n">
        <v>-81.06589</v>
      </c>
      <c r="D766" t="n">
        <v>40.02445</v>
      </c>
      <c r="E766" t="s">
        <v>278</v>
      </c>
      <c r="F766" t="s">
        <v>279</v>
      </c>
      <c r="G766" s="8" t="n">
        <v>0.628094181809503</v>
      </c>
      <c r="H766" s="9" t="n">
        <v>1.08770377410118</v>
      </c>
      <c r="I766" s="10" t="n">
        <v>1.38266446615789</v>
      </c>
      <c r="J766" s="11" t="n">
        <v>0</v>
      </c>
      <c r="K766" s="12" t="n">
        <v>0.899859769214575</v>
      </c>
      <c r="L766" s="13" t="n">
        <v>0.873315289151998</v>
      </c>
      <c r="M766" s="14" t="n">
        <v>1.06481516603873</v>
      </c>
      <c r="N766" s="15" t="n">
        <v>1.4489904694711</v>
      </c>
      <c r="O766" s="16" t="n">
        <v>1.12376424459405</v>
      </c>
      <c r="P766" s="17" t="n">
        <v>0.0325736403741149</v>
      </c>
      <c r="Q766" s="18" t="n">
        <v>0.00105740668501176</v>
      </c>
      <c r="R766" s="19" t="n">
        <v>0.00498616174350426</v>
      </c>
      <c r="S766" s="20" t="n">
        <v>0.0726593489687333</v>
      </c>
      <c r="T766" s="21" t="n">
        <v>0.226398643102279</v>
      </c>
      <c r="U766" s="22" t="n">
        <v>0</v>
      </c>
      <c r="V766" s="23" t="n">
        <v>0</v>
      </c>
      <c r="W766" s="24" t="n">
        <v>0.22112804936683</v>
      </c>
      <c r="X766" s="25" t="n">
        <v>1.62609052161169</v>
      </c>
      <c r="Y766" s="26" t="n">
        <v>1.01397327544482</v>
      </c>
      <c r="Z766" s="27" t="n">
        <v>0.935920683788324</v>
      </c>
      <c r="AA766" s="28" t="n">
        <v>0.79242004212144</v>
      </c>
      <c r="AB766" s="29" t="n">
        <v>0.653243191312899</v>
      </c>
      <c r="AC766" s="30" t="n">
        <v>0.323690035431157</v>
      </c>
      <c r="AD766" s="31" t="n">
        <v>1.69832008625565</v>
      </c>
      <c r="AE766" s="32" t="n">
        <v>0.0271204808781593</v>
      </c>
      <c r="AF766" s="33" t="n">
        <v>0.286235622729921</v>
      </c>
      <c r="AG766" s="34" t="n">
        <v>0.106175227369222</v>
      </c>
      <c r="AH766" s="35" t="n">
        <v>0.0199295953578699</v>
      </c>
      <c r="AI766" s="36" t="n">
        <v>0.0770961043601234</v>
      </c>
      <c r="AJ766" s="37" t="n">
        <v>0.0746463101691589</v>
      </c>
      <c r="AK766" s="38" t="n">
        <v>0.183057322414816</v>
      </c>
      <c r="AL766" s="39" t="n">
        <v>0.776175045747129</v>
      </c>
      <c r="AM766" s="40" t="n">
        <v>1.11082909235189</v>
      </c>
      <c r="AN766" s="41" t="n">
        <v>1.29422429229666</v>
      </c>
      <c r="AO766" s="42" t="n">
        <v>0</v>
      </c>
      <c r="AP766" s="43" t="n">
        <v>0.87675399730327</v>
      </c>
      <c r="AQ766" s="44" t="n">
        <v>1.03985883365413</v>
      </c>
      <c r="AR766" s="45" t="n">
        <v>0.979212068488515</v>
      </c>
      <c r="AS766" s="46" t="n">
        <v>1.43066220771309</v>
      </c>
      <c r="AT766" s="47" t="n">
        <v>1.1054308368275</v>
      </c>
      <c r="AU766" s="48" t="n">
        <v>0.0538659163407134</v>
      </c>
      <c r="AV766" s="49" t="n">
        <v>0.00440616508400928</v>
      </c>
      <c r="AW766" s="50" t="n">
        <v>0.00451129106356345</v>
      </c>
      <c r="AX766" s="51" t="n">
        <v>0.184259765167072</v>
      </c>
      <c r="AY766" s="52" t="n">
        <v>1.40801738512954</v>
      </c>
      <c r="AZ766" s="53" t="n">
        <v>0</v>
      </c>
      <c r="BA766" s="54" t="n">
        <v>0</v>
      </c>
      <c r="BB766" s="55" t="n">
        <v>0.207470325410946</v>
      </c>
      <c r="BC766" s="56" t="n">
        <v>1.29361713841463</v>
      </c>
      <c r="BD766" s="57" t="n">
        <v>0.892315270378879</v>
      </c>
      <c r="BE766" s="58" t="n">
        <v>0.938827420823144</v>
      </c>
      <c r="BF766" s="59" t="n">
        <v>0.912844257946269</v>
      </c>
      <c r="BG766" s="60" t="n">
        <v>0.785506765169752</v>
      </c>
      <c r="BH766" s="61" t="n">
        <v>0.323440336783839</v>
      </c>
      <c r="BI766" s="62" t="n">
        <v>1.17377497184123</v>
      </c>
      <c r="BJ766" s="63" t="n">
        <v>0.0503642005812124</v>
      </c>
      <c r="BK766" s="64" t="n">
        <v>0.411417459154043</v>
      </c>
      <c r="BL766" s="65" t="n">
        <v>0.091895094761294</v>
      </c>
      <c r="BM766" s="66" t="n">
        <v>0.0304536661259671</v>
      </c>
      <c r="BN766" s="67" t="n">
        <v>3.59971577649713</v>
      </c>
      <c r="BO766" s="68" t="n">
        <v>0.102138472801209</v>
      </c>
      <c r="BP766" s="69" t="n">
        <v>0.0821529488645615</v>
      </c>
      <c r="BQ766" s="70" t="n">
        <v>0.218708614114084</v>
      </c>
      <c r="BR766" s="71" t="n">
        <v>0.157140756857671</v>
      </c>
      <c r="BS766" s="72" t="n">
        <v>0.424738545816733</v>
      </c>
      <c r="BT766" s="73" t="n">
        <v>0</v>
      </c>
      <c r="BU766" s="74" t="n">
        <v>0.0522473518465502</v>
      </c>
      <c r="BV766" s="75" t="n">
        <v>0.10096463022508</v>
      </c>
      <c r="BW766" s="76" t="n">
        <v>0.20775325639999</v>
      </c>
      <c r="BX766" s="77" t="n">
        <v>0.080236171535115</v>
      </c>
      <c r="BY766" s="78" t="n">
        <v>0.194157862026103</v>
      </c>
      <c r="BZ766" s="79" t="n">
        <v>0.0126786824114357</v>
      </c>
      <c r="CA766" s="80" t="n">
        <v>0.000186451211932878</v>
      </c>
      <c r="CB766" s="81" t="n">
        <v>0.000621504039776259</v>
      </c>
      <c r="CC766" s="82" t="n">
        <v>0.0036047234307023</v>
      </c>
      <c r="CD766" s="83" t="n">
        <v>0.00142945929148539</v>
      </c>
      <c r="CE766" s="84" t="n">
        <v>0</v>
      </c>
      <c r="CF766" s="85" t="n">
        <v>0</v>
      </c>
      <c r="CG766" s="86" t="n">
        <v>0.00683654443753884</v>
      </c>
      <c r="CH766" s="87" t="n">
        <v>0.987321317588564</v>
      </c>
      <c r="CI766" s="88" t="n">
        <v>36</v>
      </c>
      <c r="CJ766" s="89" t="n">
        <v>64</v>
      </c>
      <c r="CK766" s="90" t="n">
        <v>72</v>
      </c>
      <c r="CL766" s="91" t="n">
        <v>0</v>
      </c>
      <c r="CM766" s="92" t="n">
        <v>60</v>
      </c>
      <c r="CN766" s="93" t="n">
        <v>58</v>
      </c>
      <c r="CO766" s="94" t="n">
        <v>63</v>
      </c>
      <c r="CP766" s="95" t="n">
        <v>76</v>
      </c>
      <c r="CQ766" s="96" t="n">
        <v>65</v>
      </c>
      <c r="CR766" s="97" t="n">
        <v>4</v>
      </c>
      <c r="CS766" s="98" t="n">
        <v>0</v>
      </c>
      <c r="CT766" s="99" t="n">
        <v>0</v>
      </c>
      <c r="CU766" s="100" t="n">
        <v>48</v>
      </c>
      <c r="CV766" s="101" t="n">
        <v>84</v>
      </c>
      <c r="CW766" s="102" t="n">
        <v>0</v>
      </c>
      <c r="CX766" s="103" t="n">
        <v>0</v>
      </c>
      <c r="CY766" s="104" t="n">
        <v>38</v>
      </c>
      <c r="CZ766" s="105" t="n">
        <v>95</v>
      </c>
      <c r="DA766" s="106" t="n">
        <v>0.348209902986201</v>
      </c>
      <c r="DB766" s="107" t="n">
        <v>0.144470177082473</v>
      </c>
      <c r="DC766" s="108" t="n">
        <v>0.307188443915815</v>
      </c>
      <c r="DD766" s="109" t="n">
        <v>0.0483125285492727</v>
      </c>
      <c r="DE766" s="110" t="n">
        <v>0.0580616598652403</v>
      </c>
      <c r="DF766" s="111" t="n">
        <v>0.115610743885085</v>
      </c>
      <c r="DG766" s="112" t="n">
        <v>0.19510734165523</v>
      </c>
      <c r="DH766" s="113" t="n">
        <v>0.0553738435314915</v>
      </c>
      <c r="DI766" s="114" t="n">
        <v>0.172774550320597</v>
      </c>
      <c r="DJ766" s="115" t="n">
        <v>0.389231362101946</v>
      </c>
      <c r="DK766" s="116" t="n">
        <v>0.176328762221514</v>
      </c>
      <c r="DL766" s="117" t="n">
        <v>0.124645784021332</v>
      </c>
      <c r="DM766" s="118" t="n">
        <v>0.0496112817120544</v>
      </c>
      <c r="DN766" s="119" t="n">
        <v>0.00631390396999692</v>
      </c>
      <c r="DO766" s="120" t="n">
        <v>0.00151036084130344</v>
      </c>
      <c r="DP766" s="121" t="n">
        <v>0.00349835025686017</v>
      </c>
      <c r="DQ766" s="122" t="n">
        <v>0.0309166768174112</v>
      </c>
      <c r="DR766" s="123" t="n">
        <v>0.607174880159801</v>
      </c>
      <c r="DS766" s="124" t="n">
        <v>0.0423159841671708</v>
      </c>
      <c r="DT766" s="125" t="n">
        <v>0.137766335849174</v>
      </c>
      <c r="DU766" s="126" t="n">
        <v>0.0195632694279938</v>
      </c>
      <c r="DV766" s="127" t="n">
        <v>0.00101522843864167</v>
      </c>
      <c r="DW766" s="128" t="n">
        <v>0.000325247357716652</v>
      </c>
      <c r="DX766" s="129" t="n">
        <v>0.00283672866995858</v>
      </c>
      <c r="DY766" s="130" t="n">
        <v>0.0329519145641546</v>
      </c>
      <c r="DZ766" s="131" t="n">
        <v>0.763225291525252</v>
      </c>
      <c r="EA766" s="132" t="n">
        <v>51</v>
      </c>
      <c r="EB766" s="133" t="n">
        <v>65</v>
      </c>
      <c r="EC766" s="134" t="n">
        <v>69</v>
      </c>
      <c r="ED766" s="135" t="n">
        <v>0</v>
      </c>
      <c r="EE766" s="136" t="n">
        <v>61</v>
      </c>
      <c r="EF766" s="137" t="n">
        <v>63</v>
      </c>
      <c r="EG766" s="138" t="n">
        <v>48</v>
      </c>
      <c r="EH766" s="139" t="n">
        <v>75</v>
      </c>
      <c r="EI766" s="140" t="n">
        <v>62</v>
      </c>
      <c r="EJ766" s="141" t="n">
        <v>10</v>
      </c>
      <c r="EK766" s="142" t="n">
        <v>0</v>
      </c>
      <c r="EL766" s="143" t="n">
        <v>0</v>
      </c>
      <c r="EM766" s="144" t="n">
        <v>64</v>
      </c>
      <c r="EN766" s="145" t="n">
        <v>92</v>
      </c>
      <c r="EO766" s="146" t="n">
        <v>0</v>
      </c>
      <c r="EP766" s="147" t="n">
        <v>0</v>
      </c>
      <c r="EQ766" s="148" t="n">
        <v>35</v>
      </c>
      <c r="ER766" s="149" t="n">
        <v>90</v>
      </c>
      <c r="ES766" s="150" t="n">
        <v>0.281777435789063</v>
      </c>
      <c r="ET766" s="151" t="n">
        <v>0.14146258676478</v>
      </c>
      <c r="EU766" s="152" t="n">
        <v>0.32818001357633</v>
      </c>
      <c r="EV766" s="153" t="n">
        <v>0.0131176243716216</v>
      </c>
      <c r="EW766" s="154" t="n">
        <v>0.0595918034103674</v>
      </c>
      <c r="EX766" s="155" t="n">
        <v>0.0970945545274493</v>
      </c>
      <c r="EY766" s="156" t="n">
        <v>0.212163700883173</v>
      </c>
      <c r="EZ766" s="157" t="n">
        <v>0.0560832397071368</v>
      </c>
      <c r="FA766" s="158" t="n">
        <v>0.175639990814189</v>
      </c>
      <c r="FB766" s="159" t="n">
        <v>0.235374858031567</v>
      </c>
      <c r="FC766" s="160" t="n">
        <v>8.19482426301708</v>
      </c>
      <c r="FD766" s="161" t="n">
        <v>57.6766243526552</v>
      </c>
      <c r="FE766" s="162" t="n">
        <v>20</v>
      </c>
      <c r="FF766" s="163" t="n">
        <v>0.2</v>
      </c>
      <c r="FG766" s="164" t="n">
        <v>0.0845581366547928</v>
      </c>
      <c r="FH766" s="165" t="n">
        <v>0.514796547472256</v>
      </c>
      <c r="FI766" s="166" t="n">
        <v>5.75197856294147</v>
      </c>
      <c r="FJ766" s="167" t="n">
        <v>0.038522864422493</v>
      </c>
      <c r="FK766" s="168" t="n">
        <v>0.0452451847220537</v>
      </c>
      <c r="FL766" s="169" t="n">
        <v>0.0385279327011938</v>
      </c>
      <c r="FM766" s="170" t="n">
        <v>1.68170752826158</v>
      </c>
      <c r="FN766" s="171" t="n">
        <v>0.29453424032405</v>
      </c>
      <c r="FO766" s="172" t="n">
        <v>844.21508036091</v>
      </c>
      <c r="FP766" s="173" t="n">
        <v>49</v>
      </c>
      <c r="FQ766" s="174" t="n">
        <v>21</v>
      </c>
      <c r="FR766" s="175" t="n">
        <v>51</v>
      </c>
      <c r="FS766" s="176" t="n">
        <v>30</v>
      </c>
      <c r="FT766" s="177" t="n">
        <v>11</v>
      </c>
      <c r="FU766" s="178" t="n">
        <v>74</v>
      </c>
      <c r="FV766" s="179" t="n">
        <v>12</v>
      </c>
      <c r="FW766" s="180" t="n">
        <v>35</v>
      </c>
      <c r="FX766" s="181" t="n">
        <v>9</v>
      </c>
      <c r="FY766" s="182" t="n">
        <v>6</v>
      </c>
      <c r="FZ766" s="183" t="n">
        <v>93</v>
      </c>
      <c r="GA766" s="184" t="n">
        <v>34</v>
      </c>
      <c r="GB766" s="185" t="n">
        <v>56</v>
      </c>
      <c r="GC766" s="186" t="n">
        <v>8.08189373573191</v>
      </c>
      <c r="GD766" s="187" t="n">
        <v>61.6255472837694</v>
      </c>
      <c r="GE766" s="188" t="n">
        <v>25.2391395180474</v>
      </c>
      <c r="GF766" s="189" t="n">
        <v>0.306164691281415</v>
      </c>
      <c r="GG766" s="190" t="n">
        <v>0.261231818712494</v>
      </c>
      <c r="GH766" s="191" t="n">
        <v>0.303121038041331</v>
      </c>
      <c r="GI766" s="192" t="n">
        <v>212.089844158098</v>
      </c>
      <c r="GJ766" s="193" t="n">
        <v>0.134584451980812</v>
      </c>
      <c r="GK766" s="194" t="n">
        <v>0.426136923302407</v>
      </c>
      <c r="GL766" s="195" t="n">
        <v>1.9332019546488</v>
      </c>
      <c r="GM766" s="196" t="n">
        <v>21.813132352397</v>
      </c>
      <c r="GN766" s="197" t="n">
        <v>3.94573073547232</v>
      </c>
      <c r="GO766" s="198" t="n">
        <v>4611.7525877926</v>
      </c>
      <c r="GP766" s="199" t="n">
        <v>5</v>
      </c>
      <c r="GQ766" s="200" t="n">
        <v>10</v>
      </c>
      <c r="GR766" s="201" t="n">
        <v>0</v>
      </c>
      <c r="GS766" s="202" t="n">
        <v>0</v>
      </c>
      <c r="GT766" s="203" t="n">
        <v>0</v>
      </c>
      <c r="GU766" s="204" t="n">
        <v>60</v>
      </c>
      <c r="GV766" s="205" t="n">
        <v>14</v>
      </c>
      <c r="GW766" s="206" t="n">
        <v>47</v>
      </c>
      <c r="GX766" s="207" t="n">
        <v>1</v>
      </c>
      <c r="GY766" s="208" t="n">
        <v>1</v>
      </c>
      <c r="GZ766" s="209" t="n">
        <v>97</v>
      </c>
      <c r="HA766" s="210" t="n">
        <v>28</v>
      </c>
      <c r="HB766" s="211" t="n">
        <v>15</v>
      </c>
      <c r="HC766" s="212" t="n">
        <v>9.18377678277044</v>
      </c>
      <c r="HD766" s="213" t="n">
        <v>61.4347462306603</v>
      </c>
      <c r="HE766" s="214" t="n">
        <v>21.9095424284054</v>
      </c>
      <c r="HF766" s="215" t="n">
        <v>0.254612702102927</v>
      </c>
      <c r="HG766" s="216" t="n">
        <v>0.261433491863151</v>
      </c>
      <c r="HH766" s="217" t="n">
        <v>0.438581976803209</v>
      </c>
      <c r="HI766" s="218" t="n">
        <v>114.207681181525</v>
      </c>
      <c r="HJ766" s="219" t="n">
        <v>0.0936344911120297</v>
      </c>
      <c r="HK766" s="220" t="n">
        <v>0.492356908054584</v>
      </c>
      <c r="HL766" s="221" t="n">
        <v>1.26513282643307</v>
      </c>
      <c r="HM766" s="222" t="n">
        <v>0.467177864219615</v>
      </c>
      <c r="HN766" s="223" t="n">
        <v>2.88367578098901</v>
      </c>
      <c r="HO766" s="224" t="n">
        <v>10276.1384956819</v>
      </c>
      <c r="HP766" s="225" t="n">
        <v>682.3</v>
      </c>
      <c r="HQ766" s="226" t="n">
        <v>0</v>
      </c>
      <c r="HR766" s="227" t="n">
        <v>36.5</v>
      </c>
      <c r="HS766" s="228" t="n">
        <v>109.9</v>
      </c>
      <c r="HT766" s="229" t="n">
        <v>129.1</v>
      </c>
      <c r="HU766" s="230" t="n">
        <v>312.4</v>
      </c>
      <c r="HV766" s="231" t="n">
        <v>20.4</v>
      </c>
      <c r="HW766" s="232" t="n">
        <v>0.3</v>
      </c>
      <c r="HX766" s="233" t="n">
        <v>1</v>
      </c>
      <c r="HY766" s="234" t="n">
        <v>5.8</v>
      </c>
      <c r="HZ766" s="235" t="n">
        <v>2.3</v>
      </c>
      <c r="IA766" s="236" t="n">
        <v>0</v>
      </c>
      <c r="IB766" s="237" t="n">
        <v>0</v>
      </c>
      <c r="IC766" s="238" t="n">
        <v>11</v>
      </c>
      <c r="ID766" s="239" t="n">
        <v>1588.6</v>
      </c>
      <c r="IE766" s="240" t="n">
        <v>1606.4</v>
      </c>
      <c r="IF766" s="241" t="n">
        <v>1088.5</v>
      </c>
      <c r="IG766" s="242" t="n">
        <v>654.4</v>
      </c>
      <c r="IH766" s="243" t="n">
        <v>698.6</v>
      </c>
      <c r="II766" s="244" t="n">
        <v>417.5</v>
      </c>
      <c r="IJ766" s="245" t="n">
        <v>811</v>
      </c>
      <c r="IK766" s="246" t="n">
        <v>3</v>
      </c>
      <c r="IL766" s="247" t="n">
        <v>57</v>
      </c>
      <c r="IM766" s="248" t="n">
        <v>1</v>
      </c>
      <c r="IN766" t="n">
        <v>0.256604164838791</v>
      </c>
      <c r="IO766" t="n">
        <v>0.701048649925733</v>
      </c>
      <c r="IP766" t="n">
        <v>1</v>
      </c>
      <c r="IQ766" t="n">
        <v>1</v>
      </c>
      <c r="IR766" t="n">
        <v>1</v>
      </c>
    </row>
    <row r="767">
      <c r="A767" t="n">
        <v>773</v>
      </c>
      <c r="B767" s="7" t="n">
        <v>12.1</v>
      </c>
      <c r="C767" t="n">
        <v>-104.318953</v>
      </c>
      <c r="D767" t="n">
        <v>47.802258</v>
      </c>
      <c r="E767" t="s">
        <v>324</v>
      </c>
      <c r="F767" t="s">
        <v>325</v>
      </c>
      <c r="G767" s="8" t="n">
        <v>0.522151094092769</v>
      </c>
      <c r="H767" s="9" t="n">
        <v>0.749566952840886</v>
      </c>
      <c r="I767" s="10" t="n">
        <v>1.04923884986737</v>
      </c>
      <c r="J767" s="11" t="n">
        <v>0</v>
      </c>
      <c r="K767" s="12" t="n">
        <v>0</v>
      </c>
      <c r="L767" s="13" t="n">
        <v>0.227624082237908</v>
      </c>
      <c r="M767" s="14" t="n">
        <v>0.988279125552992</v>
      </c>
      <c r="N767" s="15" t="n">
        <v>1.19398796006888</v>
      </c>
      <c r="O767" s="16" t="n">
        <v>0.956675944990968</v>
      </c>
      <c r="P767" s="17" t="n">
        <v>0.106163886246052</v>
      </c>
      <c r="Q767" s="18" t="n">
        <v>0.187478496549192</v>
      </c>
      <c r="R767" s="19" t="n">
        <v>0</v>
      </c>
      <c r="S767" s="20" t="n">
        <v>0</v>
      </c>
      <c r="T767" s="21" t="n">
        <v>0</v>
      </c>
      <c r="U767" s="22" t="n">
        <v>0</v>
      </c>
      <c r="V767" s="23" t="n">
        <v>0</v>
      </c>
      <c r="W767" s="24" t="n">
        <v>0.267314073201525</v>
      </c>
      <c r="X767" s="25" t="n">
        <v>1.57891526358617</v>
      </c>
      <c r="Y767" s="26" t="n">
        <v>0.520480549552667</v>
      </c>
      <c r="Z767" s="27" t="n">
        <v>0.925490360959785</v>
      </c>
      <c r="AA767" s="28" t="n">
        <v>0.39621002106072</v>
      </c>
      <c r="AB767" s="29" t="n">
        <v>0.32662159565645</v>
      </c>
      <c r="AC767" s="30" t="n">
        <v>0.0871455212163678</v>
      </c>
      <c r="AD767" s="31" t="n">
        <v>0.973479007329342</v>
      </c>
      <c r="AE767" s="32" t="n">
        <v>0.0206136714341731</v>
      </c>
      <c r="AF767" s="33" t="n">
        <v>0.020627182108642</v>
      </c>
      <c r="AG767" s="34" t="n">
        <v>0.186359866177669</v>
      </c>
      <c r="AH767" s="35" t="n">
        <v>0.0304355661644719</v>
      </c>
      <c r="AI767" s="36" t="n">
        <v>0.0012639655577467</v>
      </c>
      <c r="AJ767" s="37" t="n">
        <v>0.00148501111526015</v>
      </c>
      <c r="AK767" s="38" t="n">
        <v>0.0000441873097311014</v>
      </c>
      <c r="AL767" s="39" t="n">
        <v>0.774593369592356</v>
      </c>
      <c r="AM767" s="40" t="n">
        <v>0.880647439486532</v>
      </c>
      <c r="AN767" s="41" t="n">
        <v>1.00386352562802</v>
      </c>
      <c r="AO767" s="42" t="n">
        <v>0</v>
      </c>
      <c r="AP767" s="43" t="n">
        <v>0</v>
      </c>
      <c r="AQ767" s="44" t="n">
        <v>0.440911867303894</v>
      </c>
      <c r="AR767" s="45" t="n">
        <v>1.00447821207987</v>
      </c>
      <c r="AS767" s="46" t="n">
        <v>1.23617934010164</v>
      </c>
      <c r="AT767" s="47" t="n">
        <v>0.824347883569008</v>
      </c>
      <c r="AU767" s="48" t="n">
        <v>0.27848799448962</v>
      </c>
      <c r="AV767" s="49" t="n">
        <v>0.811228829322468</v>
      </c>
      <c r="AW767" s="50" t="n">
        <v>0</v>
      </c>
      <c r="AX767" s="51" t="n">
        <v>0</v>
      </c>
      <c r="AY767" s="52" t="n">
        <v>0</v>
      </c>
      <c r="AZ767" s="53" t="n">
        <v>0</v>
      </c>
      <c r="BA767" s="54" t="n">
        <v>0</v>
      </c>
      <c r="BB767" s="55" t="n">
        <v>0.235282997837441</v>
      </c>
      <c r="BC767" s="56" t="n">
        <v>1.1261488897309</v>
      </c>
      <c r="BD767" s="57" t="n">
        <v>0.802767494663387</v>
      </c>
      <c r="BE767" s="58" t="n">
        <v>1.04559289769861</v>
      </c>
      <c r="BF767" s="59" t="n">
        <v>0.684723067559343</v>
      </c>
      <c r="BG767" s="60" t="n">
        <v>0.552452274261862</v>
      </c>
      <c r="BH767" s="61" t="n">
        <v>0.264746465924734</v>
      </c>
      <c r="BI767" s="62" t="n">
        <v>0.995501964718961</v>
      </c>
      <c r="BJ767" s="63" t="n">
        <v>0.0648732717214757</v>
      </c>
      <c r="BK767" s="64" t="n">
        <v>0.0187258999928275</v>
      </c>
      <c r="BL767" s="65" t="n">
        <v>0.353723125670156</v>
      </c>
      <c r="BM767" s="66" t="n">
        <v>0.0911060824458608</v>
      </c>
      <c r="BN767" s="67" t="n">
        <v>0.0160267447268864</v>
      </c>
      <c r="BO767" s="68" t="n">
        <v>0.00115903282563741</v>
      </c>
      <c r="BP767" s="69" t="n">
        <v>0.000346298106000257</v>
      </c>
      <c r="BQ767" s="70" t="n">
        <v>0.181818181818182</v>
      </c>
      <c r="BR767" s="71" t="n">
        <v>0.108290070412092</v>
      </c>
      <c r="BS767" s="72" t="n">
        <v>0.322314049586777</v>
      </c>
      <c r="BT767" s="73" t="n">
        <v>0</v>
      </c>
      <c r="BU767" s="74" t="n">
        <v>0</v>
      </c>
      <c r="BV767" s="75" t="n">
        <v>0.0263157894736842</v>
      </c>
      <c r="BW767" s="76" t="n">
        <v>0.192820513</v>
      </c>
      <c r="BX767" s="77" t="n">
        <v>0.0661157024793388</v>
      </c>
      <c r="BY767" s="78" t="n">
        <v>0.165289256198347</v>
      </c>
      <c r="BZ767" s="79" t="n">
        <v>0.0413223140495868</v>
      </c>
      <c r="CA767" s="80" t="n">
        <v>0.0330578512396694</v>
      </c>
      <c r="CB767" s="81" t="n">
        <v>0</v>
      </c>
      <c r="CC767" s="82" t="n">
        <v>0</v>
      </c>
      <c r="CD767" s="83" t="n">
        <v>0</v>
      </c>
      <c r="CE767" s="84" t="n">
        <v>0</v>
      </c>
      <c r="CF767" s="85" t="n">
        <v>0</v>
      </c>
      <c r="CG767" s="86" t="n">
        <v>0.00826446280991736</v>
      </c>
      <c r="CH767" s="87" t="n">
        <v>0.958677685950413</v>
      </c>
      <c r="CI767" s="88" t="n">
        <v>28</v>
      </c>
      <c r="CJ767" s="89" t="n">
        <v>39</v>
      </c>
      <c r="CK767" s="90" t="n">
        <v>58</v>
      </c>
      <c r="CL767" s="91" t="n">
        <v>0</v>
      </c>
      <c r="CM767" s="92" t="n">
        <v>0</v>
      </c>
      <c r="CN767" s="93" t="n">
        <v>22</v>
      </c>
      <c r="CO767" s="94" t="n">
        <v>49</v>
      </c>
      <c r="CP767" s="95" t="n">
        <v>66</v>
      </c>
      <c r="CQ767" s="96" t="n">
        <v>54</v>
      </c>
      <c r="CR767" s="97" t="n">
        <v>11</v>
      </c>
      <c r="CS767" s="98" t="n">
        <v>36</v>
      </c>
      <c r="CT767" s="99" t="n">
        <v>0</v>
      </c>
      <c r="CU767" s="100" t="n">
        <v>0</v>
      </c>
      <c r="CV767" s="101" t="n">
        <v>0</v>
      </c>
      <c r="CW767" s="102" t="n">
        <v>0</v>
      </c>
      <c r="CX767" s="103" t="n">
        <v>0</v>
      </c>
      <c r="CY767" s="104" t="n">
        <v>40</v>
      </c>
      <c r="CZ767" s="105" t="n">
        <v>89</v>
      </c>
      <c r="DA767" s="106" t="n">
        <v>0.348209902986201</v>
      </c>
      <c r="DB767" s="107" t="n">
        <v>0.144470177082473</v>
      </c>
      <c r="DC767" s="108" t="n">
        <v>0.307188443915815</v>
      </c>
      <c r="DD767" s="109" t="n">
        <v>0.0483125285492727</v>
      </c>
      <c r="DE767" s="110" t="n">
        <v>0.0580616598652403</v>
      </c>
      <c r="DF767" s="111" t="n">
        <v>0.115610743885085</v>
      </c>
      <c r="DG767" s="112" t="n">
        <v>0.19510734165523</v>
      </c>
      <c r="DH767" s="113" t="n">
        <v>0.0553738435314915</v>
      </c>
      <c r="DI767" s="114" t="n">
        <v>0.172774550320597</v>
      </c>
      <c r="DJ767" s="115" t="n">
        <v>0.389231362101946</v>
      </c>
      <c r="DK767" s="116" t="n">
        <v>0.176328762221514</v>
      </c>
      <c r="DL767" s="117" t="n">
        <v>0.124645784021332</v>
      </c>
      <c r="DM767" s="118" t="n">
        <v>0.0496112817120544</v>
      </c>
      <c r="DN767" s="119" t="n">
        <v>0.00631390396999692</v>
      </c>
      <c r="DO767" s="120" t="n">
        <v>0.00151036084130344</v>
      </c>
      <c r="DP767" s="121" t="n">
        <v>0.00349835025686017</v>
      </c>
      <c r="DQ767" s="122" t="n">
        <v>0.0309166768174112</v>
      </c>
      <c r="DR767" s="123" t="n">
        <v>0.607174880159801</v>
      </c>
      <c r="DS767" s="124" t="n">
        <v>0.0407503407728731</v>
      </c>
      <c r="DT767" s="125" t="n">
        <v>0.0053989560104343</v>
      </c>
      <c r="DU767" s="126" t="n">
        <v>0.00777369926148107</v>
      </c>
      <c r="DV767" s="127" t="n">
        <v>0.0571565908418374</v>
      </c>
      <c r="DW767" s="128" t="n">
        <v>0.000551048443340757</v>
      </c>
      <c r="DX767" s="129" t="n">
        <v>0.00195516061266147</v>
      </c>
      <c r="DY767" s="130" t="n">
        <v>0.0351256269508575</v>
      </c>
      <c r="DZ767" s="131" t="n">
        <v>0.851288577107684</v>
      </c>
      <c r="EA767" s="132" t="n">
        <v>40</v>
      </c>
      <c r="EB767" s="133" t="n">
        <v>41</v>
      </c>
      <c r="EC767" s="134" t="n">
        <v>53</v>
      </c>
      <c r="ED767" s="135" t="n">
        <v>0</v>
      </c>
      <c r="EE767" s="136" t="n">
        <v>0</v>
      </c>
      <c r="EF767" s="137" t="n">
        <v>31</v>
      </c>
      <c r="EG767" s="138" t="n">
        <v>50</v>
      </c>
      <c r="EH767" s="139" t="n">
        <v>69</v>
      </c>
      <c r="EI767" s="140" t="n">
        <v>40</v>
      </c>
      <c r="EJ767" s="141" t="n">
        <v>19</v>
      </c>
      <c r="EK767" s="142" t="n">
        <v>60</v>
      </c>
      <c r="EL767" s="143" t="n">
        <v>0</v>
      </c>
      <c r="EM767" s="144" t="n">
        <v>0</v>
      </c>
      <c r="EN767" s="145" t="n">
        <v>0</v>
      </c>
      <c r="EO767" s="146" t="n">
        <v>0</v>
      </c>
      <c r="EP767" s="147" t="n">
        <v>0</v>
      </c>
      <c r="EQ767" s="148" t="n">
        <v>29</v>
      </c>
      <c r="ER767" s="149" t="n">
        <v>80</v>
      </c>
      <c r="ES767" s="150" t="n">
        <v>0.234727263304444</v>
      </c>
      <c r="ET767" s="151" t="n">
        <v>0.122966428512222</v>
      </c>
      <c r="EU767" s="152" t="n">
        <v>0.321073573606667</v>
      </c>
      <c r="EV767" s="153" t="n">
        <v>0.00419108431666667</v>
      </c>
      <c r="EW767" s="154" t="n">
        <v>0.0408670142555556</v>
      </c>
      <c r="EX767" s="155" t="n">
        <v>0.0596849198788889</v>
      </c>
      <c r="EY767" s="156" t="n">
        <v>0.191960871506358</v>
      </c>
      <c r="EZ767" s="157" t="n">
        <v>0.0534839083088889</v>
      </c>
      <c r="FA767" s="158" t="n">
        <v>0.200509104824444</v>
      </c>
      <c r="FB767" s="159" t="n">
        <v>0.148380953101111</v>
      </c>
      <c r="FC767" s="160" t="n">
        <v>4.206468493</v>
      </c>
      <c r="FD767" s="161" t="n">
        <v>57.03385</v>
      </c>
      <c r="FE767" s="162" t="n">
        <v>10</v>
      </c>
      <c r="FF767" s="163" t="n">
        <v>0.1</v>
      </c>
      <c r="FG767" s="164" t="n">
        <v>0.022765183</v>
      </c>
      <c r="FH767" s="165" t="n">
        <v>0.295081967213115</v>
      </c>
      <c r="FI767" s="166" t="n">
        <v>4.371950362</v>
      </c>
      <c r="FJ767" s="167" t="n">
        <v>0.002776098</v>
      </c>
      <c r="FK767" s="168" t="n">
        <v>0.07941482</v>
      </c>
      <c r="FL767" s="169" t="n">
        <v>0.058838096</v>
      </c>
      <c r="FM767" s="170" t="n">
        <v>0.027571048</v>
      </c>
      <c r="FN767" s="171" t="n">
        <v>0.005859454</v>
      </c>
      <c r="FO767" s="172" t="n">
        <v>0.20378094</v>
      </c>
      <c r="FP767" s="173" t="n">
        <v>1</v>
      </c>
      <c r="FQ767" s="174" t="n">
        <v>18</v>
      </c>
      <c r="FR767" s="175" t="n">
        <v>4</v>
      </c>
      <c r="FS767" s="176" t="n">
        <v>3</v>
      </c>
      <c r="FT767" s="177" t="n">
        <v>1</v>
      </c>
      <c r="FU767" s="178" t="n">
        <v>57</v>
      </c>
      <c r="FV767" s="179" t="n">
        <v>10</v>
      </c>
      <c r="FW767" s="180" t="n">
        <v>0</v>
      </c>
      <c r="FX767" s="181" t="n">
        <v>21</v>
      </c>
      <c r="FY767" s="182" t="n">
        <v>11</v>
      </c>
      <c r="FZ767" s="183" t="n">
        <v>75</v>
      </c>
      <c r="GA767" s="184" t="n">
        <v>0</v>
      </c>
      <c r="GB767" s="185" t="n">
        <v>3</v>
      </c>
      <c r="GC767" s="186" t="n">
        <v>8.08189373573191</v>
      </c>
      <c r="GD767" s="187" t="n">
        <v>61.6255472837694</v>
      </c>
      <c r="GE767" s="188" t="n">
        <v>25.2391395180474</v>
      </c>
      <c r="GF767" s="189" t="n">
        <v>0.306164691281415</v>
      </c>
      <c r="GG767" s="190" t="n">
        <v>0.261231818712494</v>
      </c>
      <c r="GH767" s="191" t="n">
        <v>0.303121038041331</v>
      </c>
      <c r="GI767" s="192" t="n">
        <v>212.089844158098</v>
      </c>
      <c r="GJ767" s="193" t="n">
        <v>0.134584451980812</v>
      </c>
      <c r="GK767" s="194" t="n">
        <v>0.426136923302407</v>
      </c>
      <c r="GL767" s="195" t="n">
        <v>1.9332019546488</v>
      </c>
      <c r="GM767" s="196" t="n">
        <v>21.813132352397</v>
      </c>
      <c r="GN767" s="197" t="n">
        <v>3.94573073547232</v>
      </c>
      <c r="GO767" s="198" t="n">
        <v>4611.7525877926</v>
      </c>
      <c r="GP767" s="199" t="n">
        <v>19</v>
      </c>
      <c r="GQ767" s="200" t="n">
        <v>97</v>
      </c>
      <c r="GR767" s="201" t="n">
        <v>54</v>
      </c>
      <c r="GS767" s="202" t="n">
        <v>38</v>
      </c>
      <c r="GT767" s="203" t="n">
        <v>21</v>
      </c>
      <c r="GU767" s="204" t="n">
        <v>57</v>
      </c>
      <c r="GV767" s="205" t="n">
        <v>22</v>
      </c>
      <c r="GW767" s="206" t="n">
        <v>1</v>
      </c>
      <c r="GX767" s="207" t="n">
        <v>56</v>
      </c>
      <c r="GY767" s="208" t="n">
        <v>38</v>
      </c>
      <c r="GZ767" s="209" t="n">
        <v>82</v>
      </c>
      <c r="HA767" s="210" t="n">
        <v>15</v>
      </c>
      <c r="HB767" s="211" t="n">
        <v>31</v>
      </c>
      <c r="HC767" s="212" t="n">
        <v>5.23995866918333</v>
      </c>
      <c r="HD767" s="213" t="n">
        <v>54.5468988222222</v>
      </c>
      <c r="HE767" s="214" t="n">
        <v>14.6044444444444</v>
      </c>
      <c r="HF767" s="215" t="n">
        <v>0.181011111111111</v>
      </c>
      <c r="HG767" s="216" t="n">
        <v>0.0859886190377778</v>
      </c>
      <c r="HH767" s="217" t="n">
        <v>0.296415253481111</v>
      </c>
      <c r="HI767" s="218" t="n">
        <v>67.3921670047775</v>
      </c>
      <c r="HJ767" s="219" t="n">
        <v>0.148249109578889</v>
      </c>
      <c r="HK767" s="220" t="n">
        <v>0.224511246895556</v>
      </c>
      <c r="HL767" s="221" t="n">
        <v>0.645819624995556</v>
      </c>
      <c r="HM767" s="222" t="n">
        <v>1.72031491546421</v>
      </c>
      <c r="HN767" s="223" t="n">
        <v>5.05546855135667</v>
      </c>
      <c r="HO767" s="224" t="n">
        <v>588.4552542134</v>
      </c>
      <c r="HP767" s="225" t="n">
        <v>3.9</v>
      </c>
      <c r="HQ767" s="226" t="n">
        <v>0</v>
      </c>
      <c r="HR767" s="227" t="n">
        <v>0</v>
      </c>
      <c r="HS767" s="228" t="n">
        <v>0.2</v>
      </c>
      <c r="HT767" s="229" t="n">
        <v>0.8</v>
      </c>
      <c r="HU767" s="230" t="n">
        <v>2</v>
      </c>
      <c r="HV767" s="231" t="n">
        <v>0.5</v>
      </c>
      <c r="HW767" s="232" t="n">
        <v>0.4</v>
      </c>
      <c r="HX767" s="233" t="n">
        <v>0</v>
      </c>
      <c r="HY767" s="234" t="n">
        <v>0</v>
      </c>
      <c r="HZ767" s="235" t="n">
        <v>0</v>
      </c>
      <c r="IA767" s="236" t="n">
        <v>0</v>
      </c>
      <c r="IB767" s="237" t="n">
        <v>0</v>
      </c>
      <c r="IC767" s="238" t="n">
        <v>0.1</v>
      </c>
      <c r="ID767" s="239" t="n">
        <v>11.6</v>
      </c>
      <c r="IE767" s="240" t="n">
        <v>12.1</v>
      </c>
      <c r="IF767" s="241" t="n">
        <v>7.6</v>
      </c>
      <c r="IG767" s="242" t="n">
        <v>4.9</v>
      </c>
      <c r="IH767" s="243" t="n">
        <v>5.8</v>
      </c>
      <c r="II767" s="244" t="n">
        <v>1.8</v>
      </c>
      <c r="IJ767" s="245" t="n">
        <v>6.1</v>
      </c>
      <c r="IK767" s="246" t="n">
        <v>1</v>
      </c>
      <c r="IL767" s="247" t="n">
        <v>1</v>
      </c>
      <c r="IM767" s="248" t="n">
        <v>1</v>
      </c>
      <c r="IN767" t="n">
        <v>0.909</v>
      </c>
      <c r="IO767" t="n">
        <v>0.909</v>
      </c>
      <c r="IP767" t="n">
        <v>1</v>
      </c>
      <c r="IQ767" t="n">
        <v>1</v>
      </c>
      <c r="IR767" t="n">
        <v>1</v>
      </c>
    </row>
    <row r="768">
      <c r="A768" t="n">
        <v>774</v>
      </c>
      <c r="B768" s="7" t="n">
        <v>10177.7</v>
      </c>
      <c r="C768" t="n">
        <v>-117.236902</v>
      </c>
      <c r="D768" t="n">
        <v>32.82485</v>
      </c>
      <c r="E768" t="s">
        <v>268</v>
      </c>
      <c r="F768" t="s">
        <v>269</v>
      </c>
      <c r="G768" s="8" t="n">
        <v>0.638109588113788</v>
      </c>
      <c r="H768" s="9" t="n">
        <v>0.501751216069684</v>
      </c>
      <c r="I768" s="10" t="n">
        <v>0.507885607172337</v>
      </c>
      <c r="J768" s="11" t="n">
        <v>0.338718519976135</v>
      </c>
      <c r="K768" s="12" t="n">
        <v>0.569346596234096</v>
      </c>
      <c r="L768" s="13" t="n">
        <v>0.104573605938617</v>
      </c>
      <c r="M768" s="14" t="n">
        <v>0.742731952805899</v>
      </c>
      <c r="N768" s="15" t="n">
        <v>0.917707332288515</v>
      </c>
      <c r="O768" s="16" t="n">
        <v>1.45958292212421</v>
      </c>
      <c r="P768" s="17" t="n">
        <v>0.74088471348127</v>
      </c>
      <c r="Q768" s="18" t="n">
        <v>0.92493054243745</v>
      </c>
      <c r="R768" s="19" t="n">
        <v>0.00520255519606288</v>
      </c>
      <c r="S768" s="20" t="n">
        <v>1.27542749418701</v>
      </c>
      <c r="T768" s="21" t="n">
        <v>0</v>
      </c>
      <c r="U768" s="22" t="n">
        <v>0</v>
      </c>
      <c r="V768" s="23" t="n">
        <v>0.11796043241164</v>
      </c>
      <c r="W768" s="24" t="n">
        <v>1.97132999326328</v>
      </c>
      <c r="X768" s="25" t="n">
        <v>1.17202548567866</v>
      </c>
      <c r="Y768" s="26" t="n">
        <v>1.0669035877094</v>
      </c>
      <c r="Z768" s="27" t="n">
        <v>0.968155172487651</v>
      </c>
      <c r="AA768" s="28" t="n">
        <v>0.79242004212144</v>
      </c>
      <c r="AB768" s="29" t="n">
        <v>0.826235124090689</v>
      </c>
      <c r="AC768" s="30" t="n">
        <v>0.847030210607071</v>
      </c>
      <c r="AD768" s="31" t="n">
        <v>0.311263448506716</v>
      </c>
      <c r="AE768" s="32" t="n">
        <v>1.05369737545811</v>
      </c>
      <c r="AF768" s="33" t="n">
        <v>0.136126926613064</v>
      </c>
      <c r="AG768" s="34" t="n">
        <v>0.228020195184689</v>
      </c>
      <c r="AH768" s="35" t="n">
        <v>1.58403977018021</v>
      </c>
      <c r="AI768" s="36" t="n">
        <v>0.00229251232028577</v>
      </c>
      <c r="AJ768" s="37" t="n">
        <v>0</v>
      </c>
      <c r="AK768" s="38" t="n">
        <v>0.00502433317839425</v>
      </c>
      <c r="AL768" s="39" t="n">
        <v>0.499190908373856</v>
      </c>
      <c r="AM768" s="40" t="n">
        <v>0.474961678398984</v>
      </c>
      <c r="AN768" s="41" t="n">
        <v>0.555845754439392</v>
      </c>
      <c r="AO768" s="42" t="n">
        <v>0.191501239273349</v>
      </c>
      <c r="AP768" s="43" t="n">
        <v>0.504650727254579</v>
      </c>
      <c r="AQ768" s="44" t="n">
        <v>0.0767739418812318</v>
      </c>
      <c r="AR768" s="45" t="n">
        <v>0.821073517847777</v>
      </c>
      <c r="AS768" s="46" t="n">
        <v>0.902705464332867</v>
      </c>
      <c r="AT768" s="47" t="n">
        <v>1.59679317589098</v>
      </c>
      <c r="AU768" s="48" t="n">
        <v>0.473102343435208</v>
      </c>
      <c r="AV768" s="49" t="n">
        <v>0.438432812654962</v>
      </c>
      <c r="AW768" s="50" t="n">
        <v>0.012431686765522</v>
      </c>
      <c r="AX768" s="51" t="n">
        <v>0.450102050761271</v>
      </c>
      <c r="AY768" s="52" t="n">
        <v>0</v>
      </c>
      <c r="AZ768" s="53" t="n">
        <v>0</v>
      </c>
      <c r="BA768" s="54" t="n">
        <v>0.107298971137988</v>
      </c>
      <c r="BB768" s="55" t="n">
        <v>1.67775214048942</v>
      </c>
      <c r="BC768" s="56" t="n">
        <v>1.83273963340165</v>
      </c>
      <c r="BD768" s="57" t="n">
        <v>0.996730029372698</v>
      </c>
      <c r="BE768" s="58" t="n">
        <v>0.905864381490402</v>
      </c>
      <c r="BF768" s="59" t="n">
        <v>0.753324073405793</v>
      </c>
      <c r="BG768" s="60" t="n">
        <v>0.7426630819407</v>
      </c>
      <c r="BH768" s="61" t="n">
        <v>0.852296507438957</v>
      </c>
      <c r="BI768" s="62" t="n">
        <v>0.30552769455398</v>
      </c>
      <c r="BJ768" s="63" t="n">
        <v>0.439838583499612</v>
      </c>
      <c r="BK768" s="64" t="n">
        <v>0.107138309683258</v>
      </c>
      <c r="BL768" s="65" t="n">
        <v>0.170055155943236</v>
      </c>
      <c r="BM768" s="66" t="n">
        <v>0.516102487909334</v>
      </c>
      <c r="BN768" s="67" t="n">
        <v>0.012616278455286</v>
      </c>
      <c r="BO768" s="68" t="n">
        <v>0</v>
      </c>
      <c r="BP768" s="69" t="n">
        <v>0.0297614374802766</v>
      </c>
      <c r="BQ768" s="70" t="n">
        <v>0.222196077771667</v>
      </c>
      <c r="BR768" s="71" t="n">
        <v>0.0724880870369332</v>
      </c>
      <c r="BS768" s="72" t="n">
        <v>0.156016589354509</v>
      </c>
      <c r="BT768" s="73" t="n">
        <v>0.0163643481665144</v>
      </c>
      <c r="BU768" s="74" t="n">
        <v>0.0330572084159764</v>
      </c>
      <c r="BV768" s="75" t="n">
        <v>0.0120898323733092</v>
      </c>
      <c r="BW768" s="76" t="n">
        <v>0.144912456874357</v>
      </c>
      <c r="BX768" s="77" t="n">
        <v>0.0508169822258467</v>
      </c>
      <c r="BY768" s="78" t="n">
        <v>0.252178783025634</v>
      </c>
      <c r="BZ768" s="79" t="n">
        <v>0.288375566188825</v>
      </c>
      <c r="CA768" s="80" t="n">
        <v>0.163091857688869</v>
      </c>
      <c r="CB768" s="81" t="n">
        <v>0.00064847657132751</v>
      </c>
      <c r="CC768" s="82" t="n">
        <v>0.0632755927174116</v>
      </c>
      <c r="CD768" s="83" t="n">
        <v>0</v>
      </c>
      <c r="CE768" s="84" t="n">
        <v>0</v>
      </c>
      <c r="CF768" s="85" t="n">
        <v>0.000412666909026597</v>
      </c>
      <c r="CG768" s="86" t="n">
        <v>0.0609469723021901</v>
      </c>
      <c r="CH768" s="87" t="n">
        <v>0.711624433811175</v>
      </c>
      <c r="CI768" s="88" t="n">
        <v>37</v>
      </c>
      <c r="CJ768" s="89" t="n">
        <v>18</v>
      </c>
      <c r="CK768" s="90" t="n">
        <v>29</v>
      </c>
      <c r="CL768" s="91" t="n">
        <v>62</v>
      </c>
      <c r="CM768" s="92" t="n">
        <v>45</v>
      </c>
      <c r="CN768" s="93" t="n">
        <v>14</v>
      </c>
      <c r="CO768" s="94" t="n">
        <v>9</v>
      </c>
      <c r="CP768" s="95" t="n">
        <v>52</v>
      </c>
      <c r="CQ768" s="96" t="n">
        <v>81</v>
      </c>
      <c r="CR768" s="97" t="n">
        <v>48</v>
      </c>
      <c r="CS768" s="98" t="n">
        <v>67</v>
      </c>
      <c r="CT768" s="99" t="n">
        <v>0</v>
      </c>
      <c r="CU768" s="100" t="n">
        <v>78</v>
      </c>
      <c r="CV768" s="101" t="n">
        <v>0</v>
      </c>
      <c r="CW768" s="102" t="n">
        <v>0</v>
      </c>
      <c r="CX768" s="103" t="n">
        <v>0</v>
      </c>
      <c r="CY768" s="104" t="n">
        <v>83</v>
      </c>
      <c r="CZ768" s="105" t="n">
        <v>51</v>
      </c>
      <c r="DA768" s="106" t="n">
        <v>0.348209902986201</v>
      </c>
      <c r="DB768" s="107" t="n">
        <v>0.144470177082473</v>
      </c>
      <c r="DC768" s="108" t="n">
        <v>0.307188443915815</v>
      </c>
      <c r="DD768" s="109" t="n">
        <v>0.0483125285492727</v>
      </c>
      <c r="DE768" s="110" t="n">
        <v>0.0580616598652403</v>
      </c>
      <c r="DF768" s="111" t="n">
        <v>0.115610743885085</v>
      </c>
      <c r="DG768" s="112" t="n">
        <v>0.19510734165523</v>
      </c>
      <c r="DH768" s="113" t="n">
        <v>0.0553738435314915</v>
      </c>
      <c r="DI768" s="114" t="n">
        <v>0.172774550320597</v>
      </c>
      <c r="DJ768" s="115" t="n">
        <v>0.389231362101946</v>
      </c>
      <c r="DK768" s="116" t="n">
        <v>0.176328762221514</v>
      </c>
      <c r="DL768" s="117" t="n">
        <v>0.124645784021332</v>
      </c>
      <c r="DM768" s="118" t="n">
        <v>0.0496112817120544</v>
      </c>
      <c r="DN768" s="119" t="n">
        <v>0.00631390396999692</v>
      </c>
      <c r="DO768" s="120" t="n">
        <v>0.00151036084130344</v>
      </c>
      <c r="DP768" s="121" t="n">
        <v>0.00349835025686017</v>
      </c>
      <c r="DQ768" s="122" t="n">
        <v>0.0309166768174112</v>
      </c>
      <c r="DR768" s="123" t="n">
        <v>0.607174880159801</v>
      </c>
      <c r="DS768" s="124" t="n">
        <v>0.371988256766764</v>
      </c>
      <c r="DT768" s="125" t="n">
        <v>0.052163200662841</v>
      </c>
      <c r="DU768" s="126" t="n">
        <v>0.140580547478937</v>
      </c>
      <c r="DV768" s="127" t="n">
        <v>0.00358952623590492</v>
      </c>
      <c r="DW768" s="128" t="n">
        <v>0.00322142705734324</v>
      </c>
      <c r="DX768" s="129" t="n">
        <v>0.00384595401661311</v>
      </c>
      <c r="DY768" s="130" t="n">
        <v>0.0363265650696242</v>
      </c>
      <c r="DZ768" s="131" t="n">
        <v>0.388284522712246</v>
      </c>
      <c r="EA768" s="132" t="n">
        <v>15</v>
      </c>
      <c r="EB768" s="133" t="n">
        <v>17</v>
      </c>
      <c r="EC768" s="134" t="n">
        <v>33</v>
      </c>
      <c r="ED768" s="135" t="n">
        <v>32</v>
      </c>
      <c r="EE768" s="136" t="n">
        <v>34</v>
      </c>
      <c r="EF768" s="137" t="n">
        <v>12</v>
      </c>
      <c r="EG768" s="138" t="n">
        <v>17</v>
      </c>
      <c r="EH768" s="139" t="n">
        <v>50</v>
      </c>
      <c r="EI768" s="140" t="n">
        <v>85</v>
      </c>
      <c r="EJ768" s="141" t="n">
        <v>15</v>
      </c>
      <c r="EK768" s="142" t="n">
        <v>30</v>
      </c>
      <c r="EL768" s="143" t="n">
        <v>35</v>
      </c>
      <c r="EM768" s="144" t="n">
        <v>46</v>
      </c>
      <c r="EN768" s="145" t="n">
        <v>0</v>
      </c>
      <c r="EO768" s="146" t="n">
        <v>0</v>
      </c>
      <c r="EP768" s="147" t="n">
        <v>0</v>
      </c>
      <c r="EQ768" s="148" t="n">
        <v>79</v>
      </c>
      <c r="ER768" s="149" t="n">
        <v>84</v>
      </c>
      <c r="ES768" s="150" t="n">
        <v>0.445112429021361</v>
      </c>
      <c r="ET768" s="151" t="n">
        <v>0.152618811861366</v>
      </c>
      <c r="EU768" s="152" t="n">
        <v>0.280683243702855</v>
      </c>
      <c r="EV768" s="153" t="n">
        <v>0.0854529622294295</v>
      </c>
      <c r="EW768" s="154" t="n">
        <v>0.0655051239018628</v>
      </c>
      <c r="EX768" s="155" t="n">
        <v>0.157473122742766</v>
      </c>
      <c r="EY768" s="156" t="n">
        <v>0.176491451404018</v>
      </c>
      <c r="EZ768" s="157" t="n">
        <v>0.0562940895271996</v>
      </c>
      <c r="FA768" s="158" t="n">
        <v>0.157928269504862</v>
      </c>
      <c r="FB768" s="159" t="n">
        <v>0.609541614389229</v>
      </c>
      <c r="FC768" s="160" t="n">
        <v>8.62260142213846</v>
      </c>
      <c r="FD768" s="161" t="n">
        <v>59.6630923601637</v>
      </c>
      <c r="FE768" s="162" t="n">
        <v>20</v>
      </c>
      <c r="FF768" s="163" t="n">
        <v>0.252964021693087</v>
      </c>
      <c r="FG768" s="164" t="n">
        <v>0.221271242421312</v>
      </c>
      <c r="FH768" s="165" t="n">
        <v>0.0943504996156802</v>
      </c>
      <c r="FI768" s="166" t="n">
        <v>223.478512150708</v>
      </c>
      <c r="FJ768" s="167" t="n">
        <v>0.0183205678180515</v>
      </c>
      <c r="FK768" s="168" t="n">
        <v>0.0971678244268175</v>
      </c>
      <c r="FL768" s="169" t="n">
        <v>3.06226877995382</v>
      </c>
      <c r="FM768" s="170" t="n">
        <v>0.0500068746618942</v>
      </c>
      <c r="FN768" s="171" t="n">
        <v>0</v>
      </c>
      <c r="FO768" s="172" t="n">
        <v>23.1709815373919</v>
      </c>
      <c r="FP768" s="173" t="n">
        <v>62</v>
      </c>
      <c r="FQ768" s="174" t="n">
        <v>37</v>
      </c>
      <c r="FR768" s="175" t="n">
        <v>51</v>
      </c>
      <c r="FS768" s="176" t="n">
        <v>30</v>
      </c>
      <c r="FT768" s="177" t="n">
        <v>51</v>
      </c>
      <c r="FU768" s="178" t="n">
        <v>34</v>
      </c>
      <c r="FV768" s="179" t="n">
        <v>77</v>
      </c>
      <c r="FW768" s="180" t="n">
        <v>15</v>
      </c>
      <c r="FX768" s="181" t="n">
        <v>28</v>
      </c>
      <c r="FY768" s="182" t="n">
        <v>81</v>
      </c>
      <c r="FZ768" s="183" t="n">
        <v>78</v>
      </c>
      <c r="GA768" s="184" t="n">
        <v>0</v>
      </c>
      <c r="GB768" s="185" t="n">
        <v>12</v>
      </c>
      <c r="GC768" s="186" t="n">
        <v>8.08189373573191</v>
      </c>
      <c r="GD768" s="187" t="n">
        <v>61.6255472837694</v>
      </c>
      <c r="GE768" s="188" t="n">
        <v>25.2391395180474</v>
      </c>
      <c r="GF768" s="189" t="n">
        <v>0.306164691281415</v>
      </c>
      <c r="GG768" s="190" t="n">
        <v>0.261231818712494</v>
      </c>
      <c r="GH768" s="191" t="n">
        <v>0.303121038041331</v>
      </c>
      <c r="GI768" s="192" t="n">
        <v>212.089844158098</v>
      </c>
      <c r="GJ768" s="193" t="n">
        <v>0.134584451980812</v>
      </c>
      <c r="GK768" s="194" t="n">
        <v>0.426136923302407</v>
      </c>
      <c r="GL768" s="195" t="n">
        <v>1.9332019546488</v>
      </c>
      <c r="GM768" s="196" t="n">
        <v>21.813132352397</v>
      </c>
      <c r="GN768" s="197" t="n">
        <v>3.94573073547232</v>
      </c>
      <c r="GO768" s="198" t="n">
        <v>4611.7525877926</v>
      </c>
      <c r="GP768" s="199" t="n">
        <v>48</v>
      </c>
      <c r="GQ768" s="200" t="n">
        <v>28</v>
      </c>
      <c r="GR768" s="201" t="n">
        <v>41</v>
      </c>
      <c r="GS768" s="202" t="n">
        <v>16</v>
      </c>
      <c r="GT768" s="203" t="n">
        <v>44</v>
      </c>
      <c r="GU768" s="204" t="n">
        <v>35</v>
      </c>
      <c r="GV768" s="205" t="n">
        <v>54</v>
      </c>
      <c r="GW768" s="206" t="n">
        <v>9</v>
      </c>
      <c r="GX768" s="207" t="n">
        <v>18</v>
      </c>
      <c r="GY768" s="208" t="n">
        <v>37</v>
      </c>
      <c r="GZ768" s="209" t="n">
        <v>61</v>
      </c>
      <c r="HA768" s="210" t="n">
        <v>0</v>
      </c>
      <c r="HB768" s="211" t="n">
        <v>21</v>
      </c>
      <c r="HC768" s="212" t="n">
        <v>8.65088957695514</v>
      </c>
      <c r="HD768" s="213" t="n">
        <v>65.8631618366549</v>
      </c>
      <c r="HE768" s="214" t="n">
        <v>26.5489989050524</v>
      </c>
      <c r="HF768" s="215" t="n">
        <v>0.340617472235257</v>
      </c>
      <c r="HG768" s="216" t="n">
        <v>0.259617680572462</v>
      </c>
      <c r="HH768" s="217" t="n">
        <v>0.308811611181161</v>
      </c>
      <c r="HI768" s="218" t="n">
        <v>508.092105909815</v>
      </c>
      <c r="HJ768" s="219" t="n">
        <v>0.170999224014399</v>
      </c>
      <c r="HK768" s="220" t="n">
        <v>0.571390052173729</v>
      </c>
      <c r="HL768" s="221" t="n">
        <v>5.93345091661674</v>
      </c>
      <c r="HM768" s="222" t="n">
        <v>3.96367873768211</v>
      </c>
      <c r="HN768" s="223" t="n">
        <v>1.45978797612017</v>
      </c>
      <c r="HO768" s="224" t="n">
        <v>778.557203520419</v>
      </c>
      <c r="HP768" s="225" t="n">
        <v>1587.5</v>
      </c>
      <c r="HQ768" s="226" t="n">
        <v>62.7</v>
      </c>
      <c r="HR768" s="227" t="n">
        <v>170</v>
      </c>
      <c r="HS768" s="228" t="n">
        <v>93.4</v>
      </c>
      <c r="HT768" s="229" t="n">
        <v>517.2</v>
      </c>
      <c r="HU768" s="230" t="n">
        <v>2566.6</v>
      </c>
      <c r="HV768" s="231" t="n">
        <v>2935</v>
      </c>
      <c r="HW768" s="232" t="n">
        <v>1659.9</v>
      </c>
      <c r="HX768" s="233" t="n">
        <v>6.6</v>
      </c>
      <c r="HY768" s="234" t="n">
        <v>644</v>
      </c>
      <c r="HZ768" s="235" t="n">
        <v>0</v>
      </c>
      <c r="IA768" s="236" t="n">
        <v>0</v>
      </c>
      <c r="IB768" s="237" t="n">
        <v>4.2</v>
      </c>
      <c r="IC768" s="238" t="n">
        <v>620.3</v>
      </c>
      <c r="ID768" s="239" t="n">
        <v>7242.7</v>
      </c>
      <c r="IE768" s="240" t="n">
        <v>10175.2</v>
      </c>
      <c r="IF768" s="241" t="n">
        <v>7725.5</v>
      </c>
      <c r="IG768" s="242" t="n">
        <v>3831.5</v>
      </c>
      <c r="IH768" s="243" t="n">
        <v>5142.6</v>
      </c>
      <c r="II768" s="244" t="n">
        <v>392.8</v>
      </c>
      <c r="IJ768" s="245" t="n">
        <v>4163.2</v>
      </c>
      <c r="IK768" s="246" t="n">
        <v>11</v>
      </c>
      <c r="IL768" s="247" t="n">
        <v>75</v>
      </c>
      <c r="IM768" s="248" t="n">
        <v>1</v>
      </c>
      <c r="IN768" t="n">
        <v>0.09</v>
      </c>
      <c r="IO768" t="n">
        <v>0.75468524415076</v>
      </c>
      <c r="IP768" t="n">
        <v>2</v>
      </c>
      <c r="IQ768" t="n">
        <v>1</v>
      </c>
      <c r="IR768" t="n">
        <v>1.0842532669682</v>
      </c>
    </row>
    <row r="769">
      <c r="A769" t="n">
        <v>775</v>
      </c>
      <c r="B769" s="7" t="n">
        <v>14157</v>
      </c>
      <c r="C769" t="n">
        <v>-87.723986</v>
      </c>
      <c r="D769" t="n">
        <v>41.669266</v>
      </c>
      <c r="E769" t="s">
        <v>288</v>
      </c>
      <c r="F769" t="s">
        <v>289</v>
      </c>
      <c r="G769" s="8" t="n">
        <v>1.20201609723741</v>
      </c>
      <c r="H769" s="9" t="n">
        <v>1.01274355866692</v>
      </c>
      <c r="I769" s="10" t="n">
        <v>0.953267956563632</v>
      </c>
      <c r="J769" s="11" t="n">
        <v>0.400476962400185</v>
      </c>
      <c r="K769" s="12" t="n">
        <v>1.68984199976139</v>
      </c>
      <c r="L769" s="13" t="n">
        <v>1.01241466095901</v>
      </c>
      <c r="M769" s="14" t="n">
        <v>1.04667618443043</v>
      </c>
      <c r="N769" s="15" t="n">
        <v>1.11591951652591</v>
      </c>
      <c r="O769" s="16" t="n">
        <v>0.938768933712932</v>
      </c>
      <c r="P769" s="17" t="n">
        <v>1.39833263707983</v>
      </c>
      <c r="Q769" s="18" t="n">
        <v>1.46874179433325</v>
      </c>
      <c r="R769" s="19" t="n">
        <v>1.98990104039985</v>
      </c>
      <c r="S769" s="20" t="n">
        <v>0.250588414630532</v>
      </c>
      <c r="T769" s="21" t="n">
        <v>0.209205164851749</v>
      </c>
      <c r="U769" s="22" t="n">
        <v>0</v>
      </c>
      <c r="V769" s="23" t="n">
        <v>1.54463870828044</v>
      </c>
      <c r="W769" s="24" t="n">
        <v>0.585349278241289</v>
      </c>
      <c r="X769" s="25" t="n">
        <v>0.750554797712389</v>
      </c>
      <c r="Y769" s="26" t="n">
        <v>1.28279779448013</v>
      </c>
      <c r="Z769" s="27" t="n">
        <v>1.07116655235508</v>
      </c>
      <c r="AA769" s="28" t="n">
        <v>1.06866696633133</v>
      </c>
      <c r="AB769" s="29" t="n">
        <v>0.979864786969349</v>
      </c>
      <c r="AC769" s="30" t="n">
        <v>1.74211745721437</v>
      </c>
      <c r="AD769" s="31" t="n">
        <v>0.62173565949824</v>
      </c>
      <c r="AE769" s="32" t="n">
        <v>1.07003412531127</v>
      </c>
      <c r="AF769" s="33" t="n">
        <v>0.579929940795146</v>
      </c>
      <c r="AG769" s="34" t="n">
        <v>1.69811794230324</v>
      </c>
      <c r="AH769" s="35" t="n">
        <v>1.6466535582229</v>
      </c>
      <c r="AI769" s="36" t="n">
        <v>11.1783380923395</v>
      </c>
      <c r="AJ769" s="37" t="n">
        <v>2.45383545164654</v>
      </c>
      <c r="AK769" s="38" t="n">
        <v>1.27576654149827</v>
      </c>
      <c r="AL769" s="39" t="n">
        <v>1.23815933615719</v>
      </c>
      <c r="AM769" s="40" t="n">
        <v>1.05271496936545</v>
      </c>
      <c r="AN769" s="41" t="n">
        <v>1.01625920694676</v>
      </c>
      <c r="AO769" s="42" t="n">
        <v>0.473463614020347</v>
      </c>
      <c r="AP769" s="43" t="n">
        <v>1.45381131720601</v>
      </c>
      <c r="AQ769" s="44" t="n">
        <v>1.11142942874113</v>
      </c>
      <c r="AR769" s="45" t="n">
        <v>1.04016909461122</v>
      </c>
      <c r="AS769" s="46" t="n">
        <v>1.08592852442815</v>
      </c>
      <c r="AT769" s="47" t="n">
        <v>0.973941461168721</v>
      </c>
      <c r="AU769" s="48" t="n">
        <v>1.40297760524263</v>
      </c>
      <c r="AV769" s="49" t="n">
        <v>1.59766076558134</v>
      </c>
      <c r="AW769" s="50" t="n">
        <v>1.63059677010588</v>
      </c>
      <c r="AX769" s="51" t="n">
        <v>0.265469460566295</v>
      </c>
      <c r="AY769" s="52" t="n">
        <v>1.54494145846337</v>
      </c>
      <c r="AZ769" s="53" t="n">
        <v>0</v>
      </c>
      <c r="BA769" s="54" t="n">
        <v>2.08984427816806</v>
      </c>
      <c r="BB769" s="55" t="n">
        <v>0.760104780784786</v>
      </c>
      <c r="BC769" s="56" t="n">
        <v>0.745284540232248</v>
      </c>
      <c r="BD769" s="57" t="n">
        <v>1.09768289519623</v>
      </c>
      <c r="BE769" s="58" t="n">
        <v>1.03804831810186</v>
      </c>
      <c r="BF769" s="59" t="n">
        <v>1.14592316926909</v>
      </c>
      <c r="BG769" s="60" t="n">
        <v>1.02845556633856</v>
      </c>
      <c r="BH769" s="61" t="n">
        <v>1.27147782863802</v>
      </c>
      <c r="BI769" s="62" t="n">
        <v>0.431466263219829</v>
      </c>
      <c r="BJ769" s="63" t="n">
        <v>1.16345502025902</v>
      </c>
      <c r="BK769" s="64" t="n">
        <v>0.82232658391911</v>
      </c>
      <c r="BL769" s="65" t="n">
        <v>1.0105231963032</v>
      </c>
      <c r="BM769" s="66" t="n">
        <v>1.90453158394465</v>
      </c>
      <c r="BN769" s="67" t="n">
        <v>6.43354916435604</v>
      </c>
      <c r="BO769" s="68" t="n">
        <v>1.12690118435047</v>
      </c>
      <c r="BP769" s="69" t="n">
        <v>0.974480074435699</v>
      </c>
      <c r="BQ769" s="70" t="n">
        <v>0.41855390860689</v>
      </c>
      <c r="BR769" s="71" t="n">
        <v>0.146311241259743</v>
      </c>
      <c r="BS769" s="72" t="n">
        <v>0.292832900211591</v>
      </c>
      <c r="BT769" s="73" t="n">
        <v>0.019348054679285</v>
      </c>
      <c r="BU769" s="74" t="n">
        <v>0.0981150314161431</v>
      </c>
      <c r="BV769" s="75" t="n">
        <v>0.117046012073636</v>
      </c>
      <c r="BW769" s="76" t="n">
        <v>0.204214207918061</v>
      </c>
      <c r="BX769" s="77" t="n">
        <v>0.0617927527018436</v>
      </c>
      <c r="BY769" s="78" t="n">
        <v>0.162195380377199</v>
      </c>
      <c r="BZ769" s="79" t="n">
        <v>0.54427491700219</v>
      </c>
      <c r="CA769" s="80" t="n">
        <v>0.258981422617786</v>
      </c>
      <c r="CB769" s="81" t="n">
        <v>0.248032775305503</v>
      </c>
      <c r="CC769" s="82" t="n">
        <v>0.0124320124320124</v>
      </c>
      <c r="CD769" s="83" t="n">
        <v>0.00132090132090132</v>
      </c>
      <c r="CE769" s="84" t="n">
        <v>0</v>
      </c>
      <c r="CF769" s="85" t="n">
        <v>0.00540368722186904</v>
      </c>
      <c r="CG769" s="86" t="n">
        <v>0.0180970544606908</v>
      </c>
      <c r="CH769" s="87" t="n">
        <v>0.455718019354383</v>
      </c>
      <c r="CI769" s="88" t="n">
        <v>66</v>
      </c>
      <c r="CJ769" s="89" t="n">
        <v>59</v>
      </c>
      <c r="CK769" s="90" t="n">
        <v>54</v>
      </c>
      <c r="CL769" s="91" t="n">
        <v>63</v>
      </c>
      <c r="CM769" s="92" t="n">
        <v>81</v>
      </c>
      <c r="CN769" s="93" t="n">
        <v>63</v>
      </c>
      <c r="CO769" s="94" t="n">
        <v>60</v>
      </c>
      <c r="CP769" s="95" t="n">
        <v>62</v>
      </c>
      <c r="CQ769" s="96" t="n">
        <v>53</v>
      </c>
      <c r="CR769" s="97" t="n">
        <v>69</v>
      </c>
      <c r="CS769" s="98" t="n">
        <v>77</v>
      </c>
      <c r="CT769" s="99" t="n">
        <v>83</v>
      </c>
      <c r="CU769" s="100" t="n">
        <v>57</v>
      </c>
      <c r="CV769" s="101" t="n">
        <v>84</v>
      </c>
      <c r="CW769" s="102" t="n">
        <v>0</v>
      </c>
      <c r="CX769" s="103" t="n">
        <v>89</v>
      </c>
      <c r="CY769" s="104" t="n">
        <v>53</v>
      </c>
      <c r="CZ769" s="105" t="n">
        <v>30</v>
      </c>
      <c r="DA769" s="106" t="n">
        <v>0.348209902986201</v>
      </c>
      <c r="DB769" s="107" t="n">
        <v>0.144470177082473</v>
      </c>
      <c r="DC769" s="108" t="n">
        <v>0.307188443915815</v>
      </c>
      <c r="DD769" s="109" t="n">
        <v>0.0483125285492727</v>
      </c>
      <c r="DE769" s="110" t="n">
        <v>0.0580616598652403</v>
      </c>
      <c r="DF769" s="111" t="n">
        <v>0.115610743885085</v>
      </c>
      <c r="DG769" s="112" t="n">
        <v>0.19510734165523</v>
      </c>
      <c r="DH769" s="113" t="n">
        <v>0.0553738435314915</v>
      </c>
      <c r="DI769" s="114" t="n">
        <v>0.172774550320597</v>
      </c>
      <c r="DJ769" s="115" t="n">
        <v>0.389231362101946</v>
      </c>
      <c r="DK769" s="116" t="n">
        <v>0.176328762221514</v>
      </c>
      <c r="DL769" s="117" t="n">
        <v>0.124645784021332</v>
      </c>
      <c r="DM769" s="118" t="n">
        <v>0.0496112817120544</v>
      </c>
      <c r="DN769" s="119" t="n">
        <v>0.00631390396999692</v>
      </c>
      <c r="DO769" s="120" t="n">
        <v>0.00151036084130344</v>
      </c>
      <c r="DP769" s="121" t="n">
        <v>0.00349835025686017</v>
      </c>
      <c r="DQ769" s="122" t="n">
        <v>0.0309166768174112</v>
      </c>
      <c r="DR769" s="123" t="n">
        <v>0.607174880159801</v>
      </c>
      <c r="DS769" s="124" t="n">
        <v>0.162100383383672</v>
      </c>
      <c r="DT769" s="125" t="n">
        <v>0.152111656206333</v>
      </c>
      <c r="DU769" s="126" t="n">
        <v>0.0468302922885844</v>
      </c>
      <c r="DV769" s="127" t="n">
        <v>0.000854984707456238</v>
      </c>
      <c r="DW769" s="128" t="n">
        <v>0.000239863916716584</v>
      </c>
      <c r="DX769" s="129" t="n">
        <v>0.00258568893305575</v>
      </c>
      <c r="DY769" s="130" t="n">
        <v>0.0238086312810796</v>
      </c>
      <c r="DZ769" s="131" t="n">
        <v>0.611468499282664</v>
      </c>
      <c r="EA769" s="132" t="n">
        <v>68</v>
      </c>
      <c r="EB769" s="133" t="n">
        <v>61</v>
      </c>
      <c r="EC769" s="134" t="n">
        <v>57</v>
      </c>
      <c r="ED769" s="135" t="n">
        <v>62</v>
      </c>
      <c r="EE769" s="136" t="n">
        <v>78</v>
      </c>
      <c r="EF769" s="137" t="n">
        <v>67</v>
      </c>
      <c r="EG769" s="138" t="n">
        <v>62</v>
      </c>
      <c r="EH769" s="139" t="n">
        <v>61</v>
      </c>
      <c r="EI769" s="140" t="n">
        <v>54</v>
      </c>
      <c r="EJ769" s="141" t="n">
        <v>70</v>
      </c>
      <c r="EK769" s="142" t="n">
        <v>79</v>
      </c>
      <c r="EL769" s="143" t="n">
        <v>81</v>
      </c>
      <c r="EM769" s="144" t="n">
        <v>56</v>
      </c>
      <c r="EN769" s="145" t="n">
        <v>93</v>
      </c>
      <c r="EO769" s="146" t="n">
        <v>0</v>
      </c>
      <c r="EP769" s="147" t="n">
        <v>91</v>
      </c>
      <c r="EQ769" s="148" t="n">
        <v>60</v>
      </c>
      <c r="ER769" s="149" t="n">
        <v>30</v>
      </c>
      <c r="ES769" s="150" t="n">
        <v>0.338045271221661</v>
      </c>
      <c r="ET769" s="151" t="n">
        <v>0.138984668706607</v>
      </c>
      <c r="EU769" s="152" t="n">
        <v>0.288147844772176</v>
      </c>
      <c r="EV769" s="153" t="n">
        <v>0.0408649241596282</v>
      </c>
      <c r="EW769" s="154" t="n">
        <v>0.0674881466769044</v>
      </c>
      <c r="EX769" s="155" t="n">
        <v>0.105311240684179</v>
      </c>
      <c r="EY769" s="156" t="n">
        <v>0.196327894162621</v>
      </c>
      <c r="EZ769" s="157" t="n">
        <v>0.0569031490671853</v>
      </c>
      <c r="FA769" s="158" t="n">
        <v>0.166535040188725</v>
      </c>
      <c r="FB769" s="159" t="n">
        <v>0.387942697708325</v>
      </c>
      <c r="FC769" s="160" t="n">
        <v>10.3674354594197</v>
      </c>
      <c r="FD769" s="161" t="n">
        <v>66.01122502095</v>
      </c>
      <c r="FE769" s="162" t="n">
        <v>26.9722346615648</v>
      </c>
      <c r="FF769" s="163" t="n">
        <v>0.3</v>
      </c>
      <c r="FG769" s="164" t="n">
        <v>0.455096511758896</v>
      </c>
      <c r="FH769" s="165" t="n">
        <v>0.188461158494418</v>
      </c>
      <c r="FI769" s="166" t="n">
        <v>226.943370881114</v>
      </c>
      <c r="FJ769" s="167" t="n">
        <v>0.0780495532691797</v>
      </c>
      <c r="FK769" s="168" t="n">
        <v>0.723630755337718</v>
      </c>
      <c r="FL769" s="169" t="n">
        <v>3.18331387738592</v>
      </c>
      <c r="FM769" s="170" t="n">
        <v>243.834568288043</v>
      </c>
      <c r="FN769" s="171" t="n">
        <v>9.68217396135333</v>
      </c>
      <c r="FO769" s="172" t="n">
        <v>5883.51964917389</v>
      </c>
      <c r="FP769" s="173" t="n">
        <v>96</v>
      </c>
      <c r="FQ769" s="174" t="n">
        <v>80</v>
      </c>
      <c r="FR769" s="175" t="n">
        <v>51</v>
      </c>
      <c r="FS769" s="176" t="n">
        <v>69</v>
      </c>
      <c r="FT769" s="177" t="n">
        <v>88</v>
      </c>
      <c r="FU769" s="178" t="n">
        <v>47</v>
      </c>
      <c r="FV769" s="179" t="n">
        <v>77</v>
      </c>
      <c r="FW769" s="180" t="n">
        <v>58</v>
      </c>
      <c r="FX769" s="181" t="n">
        <v>83</v>
      </c>
      <c r="FY769" s="182" t="n">
        <v>82</v>
      </c>
      <c r="FZ769" s="183" t="n">
        <v>99</v>
      </c>
      <c r="GA769" s="184" t="n">
        <v>88</v>
      </c>
      <c r="GB769" s="185" t="n">
        <v>88</v>
      </c>
      <c r="GC769" s="186" t="n">
        <v>8.08189373573191</v>
      </c>
      <c r="GD769" s="187" t="n">
        <v>61.6255472837694</v>
      </c>
      <c r="GE769" s="188" t="n">
        <v>25.2391395180474</v>
      </c>
      <c r="GF769" s="189" t="n">
        <v>0.306164691281415</v>
      </c>
      <c r="GG769" s="190" t="n">
        <v>0.261231818712494</v>
      </c>
      <c r="GH769" s="191" t="n">
        <v>0.303121038041331</v>
      </c>
      <c r="GI769" s="192" t="n">
        <v>212.089844158098</v>
      </c>
      <c r="GJ769" s="193" t="n">
        <v>0.134584451980812</v>
      </c>
      <c r="GK769" s="194" t="n">
        <v>0.426136923302407</v>
      </c>
      <c r="GL769" s="195" t="n">
        <v>1.9332019546488</v>
      </c>
      <c r="GM769" s="196" t="n">
        <v>21.813132352397</v>
      </c>
      <c r="GN769" s="197" t="n">
        <v>3.94573073547232</v>
      </c>
      <c r="GO769" s="198" t="n">
        <v>4611.7525877926</v>
      </c>
      <c r="GP769" s="199" t="n">
        <v>97</v>
      </c>
      <c r="GQ769" s="200" t="n">
        <v>83</v>
      </c>
      <c r="GR769" s="201" t="n">
        <v>0</v>
      </c>
      <c r="GS769" s="202" t="n">
        <v>77</v>
      </c>
      <c r="GT769" s="203" t="n">
        <v>70</v>
      </c>
      <c r="GU769" s="204" t="n">
        <v>27</v>
      </c>
      <c r="GV769" s="205" t="n">
        <v>80</v>
      </c>
      <c r="GW769" s="206" t="n">
        <v>70</v>
      </c>
      <c r="GX769" s="207" t="n">
        <v>70</v>
      </c>
      <c r="GY769" s="208" t="n">
        <v>84</v>
      </c>
      <c r="GZ769" s="209" t="n">
        <v>96</v>
      </c>
      <c r="HA769" s="210" t="n">
        <v>67</v>
      </c>
      <c r="HB769" s="211" t="n">
        <v>65</v>
      </c>
      <c r="HC769" s="212" t="n">
        <v>9.44483648673989</v>
      </c>
      <c r="HD769" s="213" t="n">
        <v>63.5916689713015</v>
      </c>
      <c r="HE769" s="214" t="n">
        <v>23.537559397432</v>
      </c>
      <c r="HF769" s="215" t="n">
        <v>0.291699524820544</v>
      </c>
      <c r="HG769" s="216" t="n">
        <v>0.357927209982408</v>
      </c>
      <c r="HH769" s="217" t="n">
        <v>0.436792339424227</v>
      </c>
      <c r="HI769" s="218" t="n">
        <v>195.05985786248</v>
      </c>
      <c r="HJ769" s="219" t="n">
        <v>0.0949130853792964</v>
      </c>
      <c r="HK769" s="220" t="n">
        <v>0.716095145549333</v>
      </c>
      <c r="HL769" s="221" t="n">
        <v>1.67144189375566</v>
      </c>
      <c r="HM769" s="222" t="n">
        <v>37.9004748481548</v>
      </c>
      <c r="HN769" s="223" t="n">
        <v>8.59185711738692</v>
      </c>
      <c r="HO769" s="224" t="n">
        <v>6037.59871907172</v>
      </c>
      <c r="HP769" s="225" t="n">
        <v>4124.2</v>
      </c>
      <c r="HQ769" s="226" t="n">
        <v>110.4</v>
      </c>
      <c r="HR769" s="227" t="n">
        <v>730.8</v>
      </c>
      <c r="HS769" s="228" t="n">
        <v>1097.4</v>
      </c>
      <c r="HT769" s="229" t="n">
        <v>874.8</v>
      </c>
      <c r="HU769" s="230" t="n">
        <v>2296.2</v>
      </c>
      <c r="HV769" s="231" t="n">
        <v>7705.3</v>
      </c>
      <c r="HW769" s="232" t="n">
        <v>3666.4</v>
      </c>
      <c r="HX769" s="233" t="n">
        <v>3511.4</v>
      </c>
      <c r="HY769" s="234" t="n">
        <v>176</v>
      </c>
      <c r="HZ769" s="235" t="n">
        <v>18.7</v>
      </c>
      <c r="IA769" s="236" t="n">
        <v>0</v>
      </c>
      <c r="IB769" s="237" t="n">
        <v>76.5</v>
      </c>
      <c r="IC769" s="238" t="n">
        <v>256.2</v>
      </c>
      <c r="ID769" s="239" t="n">
        <v>6451.6</v>
      </c>
      <c r="IE769" s="240" t="n">
        <v>14083.8</v>
      </c>
      <c r="IF769" s="241" t="n">
        <v>9375.8</v>
      </c>
      <c r="IG769" s="242" t="n">
        <v>5706</v>
      </c>
      <c r="IH769" s="243" t="n">
        <v>7448.4</v>
      </c>
      <c r="II769" s="244" t="n">
        <v>1144.6</v>
      </c>
      <c r="IJ769" s="245" t="n">
        <v>6073.4</v>
      </c>
      <c r="IK769" s="246" t="n">
        <v>15</v>
      </c>
      <c r="IL769" s="247" t="n">
        <v>185</v>
      </c>
      <c r="IM769" s="248" t="n">
        <v>1</v>
      </c>
      <c r="IN769" t="n">
        <v>0.153</v>
      </c>
      <c r="IO769" t="n">
        <v>0.725586907937525</v>
      </c>
      <c r="IP769" t="n">
        <v>1</v>
      </c>
      <c r="IQ769" t="n">
        <v>1</v>
      </c>
      <c r="IR769" t="n">
        <v>1</v>
      </c>
    </row>
    <row r="770">
      <c r="A770" t="n">
        <v>776</v>
      </c>
      <c r="B770" s="7" t="n">
        <v>27661.2</v>
      </c>
      <c r="C770" t="n">
        <v>-87.629975</v>
      </c>
      <c r="D770" t="n">
        <v>41.770866</v>
      </c>
      <c r="E770" t="s">
        <v>288</v>
      </c>
      <c r="F770" t="s">
        <v>289</v>
      </c>
      <c r="G770" s="8" t="n">
        <v>2.40055023795694</v>
      </c>
      <c r="H770" s="9" t="n">
        <v>1.92402427052352</v>
      </c>
      <c r="I770" s="10" t="n">
        <v>2.22644348422014</v>
      </c>
      <c r="J770" s="11" t="n">
        <v>0.195563141955785</v>
      </c>
      <c r="K770" s="12" t="n">
        <v>4.19034811744091</v>
      </c>
      <c r="L770" s="13" t="n">
        <v>1.41999477779781</v>
      </c>
      <c r="M770" s="14" t="n">
        <v>1.48107987104459</v>
      </c>
      <c r="N770" s="15" t="n">
        <v>1.25480920915189</v>
      </c>
      <c r="O770" s="16" t="n">
        <v>0.844815254717845</v>
      </c>
      <c r="P770" s="17" t="n">
        <v>2.53795844257317</v>
      </c>
      <c r="Q770" s="18" t="n">
        <v>0.0750389778659055</v>
      </c>
      <c r="R770" s="19" t="n">
        <v>7.6078382415856</v>
      </c>
      <c r="S770" s="20" t="n">
        <v>0.129781400217211</v>
      </c>
      <c r="T770" s="21" t="n">
        <v>0.185513714434577</v>
      </c>
      <c r="U770" s="22" t="n">
        <v>0</v>
      </c>
      <c r="V770" s="23" t="n">
        <v>0</v>
      </c>
      <c r="W770" s="24" t="n">
        <v>0.605828596749633</v>
      </c>
      <c r="X770" s="25" t="n">
        <v>0.0200057328391391</v>
      </c>
      <c r="Y770" s="26" t="n">
        <v>1.25756611444277</v>
      </c>
      <c r="Z770" s="27" t="n">
        <v>1.06956750872191</v>
      </c>
      <c r="AA770" s="28" t="n">
        <v>1.15761100790056</v>
      </c>
      <c r="AB770" s="29" t="n">
        <v>0.979864786969349</v>
      </c>
      <c r="AC770" s="30" t="n">
        <v>1.99042293788203</v>
      </c>
      <c r="AD770" s="31" t="n">
        <v>2.12981970441749</v>
      </c>
      <c r="AE770" s="32" t="n">
        <v>4.59943977563303</v>
      </c>
      <c r="AF770" s="33" t="n">
        <v>0.665491067761586</v>
      </c>
      <c r="AG770" s="34" t="n">
        <v>1.22792860052238</v>
      </c>
      <c r="AH770" s="35" t="n">
        <v>1.01092891269503</v>
      </c>
      <c r="AI770" s="36" t="n">
        <v>0.217393799072862</v>
      </c>
      <c r="AJ770" s="37" t="n">
        <v>5.87050018031476</v>
      </c>
      <c r="AK770" s="38" t="n">
        <v>1.36650056847675</v>
      </c>
      <c r="AL770" s="39" t="n">
        <v>2.47273201737639</v>
      </c>
      <c r="AM770" s="40" t="n">
        <v>1.9999625114068</v>
      </c>
      <c r="AN770" s="41" t="n">
        <v>2.37356524365068</v>
      </c>
      <c r="AO770" s="42" t="n">
        <v>0.231204390396458</v>
      </c>
      <c r="AP770" s="43" t="n">
        <v>3.60505628161019</v>
      </c>
      <c r="AQ770" s="44" t="n">
        <v>1.55887112816822</v>
      </c>
      <c r="AR770" s="45" t="n">
        <v>1.47187213335679</v>
      </c>
      <c r="AS770" s="46" t="n">
        <v>1.22108547503078</v>
      </c>
      <c r="AT770" s="47" t="n">
        <v>0.876467652527932</v>
      </c>
      <c r="AU770" s="48" t="n">
        <v>2.54638900898608</v>
      </c>
      <c r="AV770" s="49" t="n">
        <v>0.0816255323353878</v>
      </c>
      <c r="AW770" s="50" t="n">
        <v>6.23413738289456</v>
      </c>
      <c r="AX770" s="51" t="n">
        <v>0.137488392502099</v>
      </c>
      <c r="AY770" s="52" t="n">
        <v>1.36998447790051</v>
      </c>
      <c r="AZ770" s="53" t="n">
        <v>0</v>
      </c>
      <c r="BA770" s="54" t="n">
        <v>0</v>
      </c>
      <c r="BB770" s="55" t="n">
        <v>0.786698181484239</v>
      </c>
      <c r="BC770" s="56" t="n">
        <v>0.0198652562697233</v>
      </c>
      <c r="BD770" s="57" t="n">
        <v>1.07609228776516</v>
      </c>
      <c r="BE770" s="58" t="n">
        <v>1.0364987135606</v>
      </c>
      <c r="BF770" s="59" t="n">
        <v>1.24129716436179</v>
      </c>
      <c r="BG770" s="60" t="n">
        <v>1.02845556633856</v>
      </c>
      <c r="BH770" s="61" t="n">
        <v>1.45270264335462</v>
      </c>
      <c r="BI770" s="62" t="n">
        <v>1.47803223951894</v>
      </c>
      <c r="BJ770" s="63" t="n">
        <v>5.00100059498814</v>
      </c>
      <c r="BK770" s="64" t="n">
        <v>0.943650185797834</v>
      </c>
      <c r="BL770" s="65" t="n">
        <v>0.730720937174107</v>
      </c>
      <c r="BM770" s="66" t="n">
        <v>1.16924779577094</v>
      </c>
      <c r="BN770" s="67" t="n">
        <v>0.125118213710128</v>
      </c>
      <c r="BO770" s="68" t="n">
        <v>2.69597278883852</v>
      </c>
      <c r="BP770" s="69" t="n">
        <v>1.04378625114417</v>
      </c>
      <c r="BQ770" s="70" t="n">
        <v>0.835895365472488</v>
      </c>
      <c r="BR770" s="71" t="n">
        <v>0.277964127073508</v>
      </c>
      <c r="BS770" s="72" t="n">
        <v>0.683937709384089</v>
      </c>
      <c r="BT770" s="73" t="n">
        <v>0.00944814987892434</v>
      </c>
      <c r="BU770" s="74" t="n">
        <v>0.243298567111804</v>
      </c>
      <c r="BV770" s="75" t="n">
        <v>0.164166652574141</v>
      </c>
      <c r="BW770" s="76" t="n">
        <v>0.288969556418582</v>
      </c>
      <c r="BX770" s="77" t="n">
        <v>0.0694836088094515</v>
      </c>
      <c r="BY770" s="78" t="n">
        <v>0.145962575737857</v>
      </c>
      <c r="BZ770" s="79" t="n">
        <v>0.987853021560887</v>
      </c>
      <c r="CA770" s="80" t="n">
        <v>0.0132315300854627</v>
      </c>
      <c r="CB770" s="81" t="n">
        <v>0.948284962329906</v>
      </c>
      <c r="CC770" s="82" t="n">
        <v>0.00643862160716093</v>
      </c>
      <c r="CD770" s="83" t="n">
        <v>0.00117131577805735</v>
      </c>
      <c r="CE770" s="84" t="n">
        <v>0</v>
      </c>
      <c r="CF770" s="85" t="n">
        <v>0</v>
      </c>
      <c r="CG770" s="86" t="n">
        <v>0.0187302069324541</v>
      </c>
      <c r="CH770" s="87" t="n">
        <v>0.0121469784391133</v>
      </c>
      <c r="CI770" s="88" t="n">
        <v>97</v>
      </c>
      <c r="CJ770" s="89" t="n">
        <v>92</v>
      </c>
      <c r="CK770" s="90" t="n">
        <v>93</v>
      </c>
      <c r="CL770" s="91" t="n">
        <v>58</v>
      </c>
      <c r="CM770" s="92" t="n">
        <v>97</v>
      </c>
      <c r="CN770" s="93" t="n">
        <v>75</v>
      </c>
      <c r="CO770" s="94" t="n">
        <v>98</v>
      </c>
      <c r="CP770" s="95" t="n">
        <v>68</v>
      </c>
      <c r="CQ770" s="96" t="n">
        <v>46</v>
      </c>
      <c r="CR770" s="97" t="n">
        <v>96</v>
      </c>
      <c r="CS770" s="98" t="n">
        <v>25</v>
      </c>
      <c r="CT770" s="99" t="n">
        <v>98</v>
      </c>
      <c r="CU770" s="100" t="n">
        <v>51</v>
      </c>
      <c r="CV770" s="101" t="n">
        <v>0</v>
      </c>
      <c r="CW770" s="102" t="n">
        <v>0</v>
      </c>
      <c r="CX770" s="103" t="n">
        <v>0</v>
      </c>
      <c r="CY770" s="104" t="n">
        <v>54</v>
      </c>
      <c r="CZ770" s="105" t="n">
        <v>3</v>
      </c>
      <c r="DA770" s="106" t="n">
        <v>0.348209902986201</v>
      </c>
      <c r="DB770" s="107" t="n">
        <v>0.144470177082473</v>
      </c>
      <c r="DC770" s="108" t="n">
        <v>0.307188443915815</v>
      </c>
      <c r="DD770" s="109" t="n">
        <v>0.0483125285492727</v>
      </c>
      <c r="DE770" s="110" t="n">
        <v>0.0580616598652403</v>
      </c>
      <c r="DF770" s="111" t="n">
        <v>0.115610743885085</v>
      </c>
      <c r="DG770" s="112" t="n">
        <v>0.19510734165523</v>
      </c>
      <c r="DH770" s="113" t="n">
        <v>0.0553738435314915</v>
      </c>
      <c r="DI770" s="114" t="n">
        <v>0.172774550320597</v>
      </c>
      <c r="DJ770" s="115" t="n">
        <v>0.389231362101946</v>
      </c>
      <c r="DK770" s="116" t="n">
        <v>0.176328762221514</v>
      </c>
      <c r="DL770" s="117" t="n">
        <v>0.124645784021332</v>
      </c>
      <c r="DM770" s="118" t="n">
        <v>0.0496112817120544</v>
      </c>
      <c r="DN770" s="119" t="n">
        <v>0.00631390396999692</v>
      </c>
      <c r="DO770" s="120" t="n">
        <v>0.00151036084130344</v>
      </c>
      <c r="DP770" s="121" t="n">
        <v>0.00349835025686017</v>
      </c>
      <c r="DQ770" s="122" t="n">
        <v>0.0309166768174112</v>
      </c>
      <c r="DR770" s="123" t="n">
        <v>0.607174880159801</v>
      </c>
      <c r="DS770" s="124" t="n">
        <v>0.162100383383672</v>
      </c>
      <c r="DT770" s="125" t="n">
        <v>0.152111656206333</v>
      </c>
      <c r="DU770" s="126" t="n">
        <v>0.0468302922885844</v>
      </c>
      <c r="DV770" s="127" t="n">
        <v>0.000854984707456238</v>
      </c>
      <c r="DW770" s="128" t="n">
        <v>0.000239863916716584</v>
      </c>
      <c r="DX770" s="129" t="n">
        <v>0.00258568893305575</v>
      </c>
      <c r="DY770" s="130" t="n">
        <v>0.0238086312810796</v>
      </c>
      <c r="DZ770" s="131" t="n">
        <v>0.611468499282664</v>
      </c>
      <c r="EA770" s="132" t="n">
        <v>97</v>
      </c>
      <c r="EB770" s="133" t="n">
        <v>94</v>
      </c>
      <c r="EC770" s="134" t="n">
        <v>94</v>
      </c>
      <c r="ED770" s="135" t="n">
        <v>57</v>
      </c>
      <c r="EE770" s="136" t="n">
        <v>96</v>
      </c>
      <c r="EF770" s="137" t="n">
        <v>78</v>
      </c>
      <c r="EG770" s="138" t="n">
        <v>97</v>
      </c>
      <c r="EH770" s="139" t="n">
        <v>67</v>
      </c>
      <c r="EI770" s="140" t="n">
        <v>47</v>
      </c>
      <c r="EJ770" s="141" t="n">
        <v>94</v>
      </c>
      <c r="EK770" s="142" t="n">
        <v>25</v>
      </c>
      <c r="EL770" s="143" t="n">
        <v>96</v>
      </c>
      <c r="EM770" s="144" t="n">
        <v>51</v>
      </c>
      <c r="EN770" s="145" t="n">
        <v>93</v>
      </c>
      <c r="EO770" s="146" t="n">
        <v>0</v>
      </c>
      <c r="EP770" s="147" t="n">
        <v>0</v>
      </c>
      <c r="EQ770" s="148" t="n">
        <v>61</v>
      </c>
      <c r="ER770" s="149" t="n">
        <v>5</v>
      </c>
      <c r="ES770" s="150" t="n">
        <v>0.338045271221661</v>
      </c>
      <c r="ET770" s="151" t="n">
        <v>0.138984668706607</v>
      </c>
      <c r="EU770" s="152" t="n">
        <v>0.288147844772176</v>
      </c>
      <c r="EV770" s="153" t="n">
        <v>0.0408649241596282</v>
      </c>
      <c r="EW770" s="154" t="n">
        <v>0.0674881466769044</v>
      </c>
      <c r="EX770" s="155" t="n">
        <v>0.105311240684179</v>
      </c>
      <c r="EY770" s="156" t="n">
        <v>0.196327894162621</v>
      </c>
      <c r="EZ770" s="157" t="n">
        <v>0.0569031490671853</v>
      </c>
      <c r="FA770" s="158" t="n">
        <v>0.166535040188725</v>
      </c>
      <c r="FB770" s="159" t="n">
        <v>0.387942697708325</v>
      </c>
      <c r="FC770" s="160" t="n">
        <v>10.1635157025837</v>
      </c>
      <c r="FD770" s="161" t="n">
        <v>65.9126830819254</v>
      </c>
      <c r="FE770" s="162" t="n">
        <v>29.2171057360296</v>
      </c>
      <c r="FF770" s="163" t="n">
        <v>0.3</v>
      </c>
      <c r="FG770" s="164" t="n">
        <v>0.519961804069988</v>
      </c>
      <c r="FH770" s="165" t="n">
        <v>0.64559315964391</v>
      </c>
      <c r="FI770" s="166" t="n">
        <v>975.494465228566</v>
      </c>
      <c r="FJ770" s="167" t="n">
        <v>0.0895647506528188</v>
      </c>
      <c r="FK770" s="168" t="n">
        <v>0.523265715861637</v>
      </c>
      <c r="FL770" s="169" t="n">
        <v>1.95432975003301</v>
      </c>
      <c r="FM770" s="170" t="n">
        <v>4.74203971176675</v>
      </c>
      <c r="FN770" s="171" t="n">
        <v>23.1634129940637</v>
      </c>
      <c r="FO770" s="172" t="n">
        <v>6301.96253289272</v>
      </c>
      <c r="FP770" s="173" t="n">
        <v>93</v>
      </c>
      <c r="FQ770" s="174" t="n">
        <v>80</v>
      </c>
      <c r="FR770" s="175" t="n">
        <v>51</v>
      </c>
      <c r="FS770" s="176" t="n">
        <v>69</v>
      </c>
      <c r="FT770" s="177" t="n">
        <v>92</v>
      </c>
      <c r="FU770" s="178" t="n">
        <v>83</v>
      </c>
      <c r="FV770" s="179" t="n">
        <v>95</v>
      </c>
      <c r="FW770" s="180" t="n">
        <v>63</v>
      </c>
      <c r="FX770" s="181" t="n">
        <v>77</v>
      </c>
      <c r="FY770" s="182" t="n">
        <v>73</v>
      </c>
      <c r="FZ770" s="183" t="n">
        <v>95</v>
      </c>
      <c r="GA770" s="184" t="n">
        <v>96</v>
      </c>
      <c r="GB770" s="185" t="n">
        <v>88</v>
      </c>
      <c r="GC770" s="186" t="n">
        <v>8.08189373573191</v>
      </c>
      <c r="GD770" s="187" t="n">
        <v>61.6255472837694</v>
      </c>
      <c r="GE770" s="188" t="n">
        <v>25.2391395180474</v>
      </c>
      <c r="GF770" s="189" t="n">
        <v>0.306164691281415</v>
      </c>
      <c r="GG770" s="190" t="n">
        <v>0.261231818712494</v>
      </c>
      <c r="GH770" s="191" t="n">
        <v>0.303121038041331</v>
      </c>
      <c r="GI770" s="192" t="n">
        <v>212.089844158098</v>
      </c>
      <c r="GJ770" s="193" t="n">
        <v>0.134584451980812</v>
      </c>
      <c r="GK770" s="194" t="n">
        <v>0.426136923302407</v>
      </c>
      <c r="GL770" s="195" t="n">
        <v>1.9332019546488</v>
      </c>
      <c r="GM770" s="196" t="n">
        <v>21.813132352397</v>
      </c>
      <c r="GN770" s="197" t="n">
        <v>3.94573073547232</v>
      </c>
      <c r="GO770" s="198" t="n">
        <v>4611.7525877926</v>
      </c>
      <c r="GP770" s="199" t="n">
        <v>80</v>
      </c>
      <c r="GQ770" s="200" t="n">
        <v>80</v>
      </c>
      <c r="GR770" s="201" t="n">
        <v>0</v>
      </c>
      <c r="GS770" s="202" t="n">
        <v>77</v>
      </c>
      <c r="GT770" s="203" t="n">
        <v>83</v>
      </c>
      <c r="GU770" s="204" t="n">
        <v>70</v>
      </c>
      <c r="GV770" s="205" t="n">
        <v>96</v>
      </c>
      <c r="GW770" s="206" t="n">
        <v>76</v>
      </c>
      <c r="GX770" s="207" t="n">
        <v>62</v>
      </c>
      <c r="GY770" s="208" t="n">
        <v>71</v>
      </c>
      <c r="GZ770" s="209" t="n">
        <v>76</v>
      </c>
      <c r="HA770" s="210" t="n">
        <v>90</v>
      </c>
      <c r="HB770" s="211" t="n">
        <v>69</v>
      </c>
      <c r="HC770" s="212" t="n">
        <v>9.44483648673989</v>
      </c>
      <c r="HD770" s="213" t="n">
        <v>63.5916689713015</v>
      </c>
      <c r="HE770" s="214" t="n">
        <v>23.537559397432</v>
      </c>
      <c r="HF770" s="215" t="n">
        <v>0.291699524820544</v>
      </c>
      <c r="HG770" s="216" t="n">
        <v>0.357927209982408</v>
      </c>
      <c r="HH770" s="217" t="n">
        <v>0.436792339424227</v>
      </c>
      <c r="HI770" s="218" t="n">
        <v>195.05985786248</v>
      </c>
      <c r="HJ770" s="219" t="n">
        <v>0.0949130853792964</v>
      </c>
      <c r="HK770" s="220" t="n">
        <v>0.716095145549333</v>
      </c>
      <c r="HL770" s="221" t="n">
        <v>1.67144189375566</v>
      </c>
      <c r="HM770" s="222" t="n">
        <v>37.9004748481548</v>
      </c>
      <c r="HN770" s="223" t="n">
        <v>8.59185711738692</v>
      </c>
      <c r="HO770" s="224" t="n">
        <v>6037.59871907172</v>
      </c>
      <c r="HP770" s="225" t="n">
        <v>18577.8</v>
      </c>
      <c r="HQ770" s="226" t="n">
        <v>111.2</v>
      </c>
      <c r="HR770" s="227" t="n">
        <v>2745.6</v>
      </c>
      <c r="HS770" s="228" t="n">
        <v>2912.3</v>
      </c>
      <c r="HT770" s="229" t="n">
        <v>1922</v>
      </c>
      <c r="HU770" s="230" t="n">
        <v>4037.5</v>
      </c>
      <c r="HV770" s="231" t="n">
        <v>27325.2</v>
      </c>
      <c r="HW770" s="232" t="n">
        <v>366</v>
      </c>
      <c r="HX770" s="233" t="n">
        <v>26230.7</v>
      </c>
      <c r="HY770" s="234" t="n">
        <v>178.1</v>
      </c>
      <c r="HZ770" s="235" t="n">
        <v>32.4</v>
      </c>
      <c r="IA770" s="236" t="n">
        <v>0</v>
      </c>
      <c r="IB770" s="237" t="n">
        <v>0</v>
      </c>
      <c r="IC770" s="238" t="n">
        <v>518.1</v>
      </c>
      <c r="ID770" s="239" t="n">
        <v>336</v>
      </c>
      <c r="IE770" s="240" t="n">
        <v>27163</v>
      </c>
      <c r="IF770" s="241" t="n">
        <v>17739.9</v>
      </c>
      <c r="IG770" s="242" t="n">
        <v>11769.5</v>
      </c>
      <c r="IH770" s="243" t="n">
        <v>11284.9</v>
      </c>
      <c r="II770" s="244" t="n">
        <v>10276.1</v>
      </c>
      <c r="IJ770" s="245" t="n">
        <v>15917.3</v>
      </c>
      <c r="IK770" s="246" t="n">
        <v>49</v>
      </c>
      <c r="IL770" s="247" t="n">
        <v>577</v>
      </c>
      <c r="IM770" s="248" t="n">
        <v>1</v>
      </c>
      <c r="IN770" t="n">
        <v>0.063</v>
      </c>
      <c r="IO770" t="n">
        <v>0.745443504319228</v>
      </c>
      <c r="IP770" t="n">
        <v>1</v>
      </c>
      <c r="IQ770" t="n">
        <v>1</v>
      </c>
      <c r="IR770" t="n">
        <v>1</v>
      </c>
    </row>
    <row r="771">
      <c r="A771" t="n">
        <v>777</v>
      </c>
      <c r="B771" s="7" t="n">
        <v>11034.6</v>
      </c>
      <c r="C771" t="n">
        <v>-117.61638</v>
      </c>
      <c r="D771" t="n">
        <v>34.01856</v>
      </c>
      <c r="E771" t="s">
        <v>268</v>
      </c>
      <c r="F771" t="s">
        <v>269</v>
      </c>
      <c r="G771" s="8" t="n">
        <v>1.46738435866618</v>
      </c>
      <c r="H771" s="9" t="n">
        <v>0.899954097071657</v>
      </c>
      <c r="I771" s="10" t="n">
        <v>0.730220355924721</v>
      </c>
      <c r="J771" s="11" t="n">
        <v>0.645341736550623</v>
      </c>
      <c r="K771" s="12" t="n">
        <v>0.653591128381036</v>
      </c>
      <c r="L771" s="13" t="n">
        <v>1.44739904919964</v>
      </c>
      <c r="M771" s="14" t="n">
        <v>0.970265007750824</v>
      </c>
      <c r="N771" s="15" t="n">
        <v>0.801926963284621</v>
      </c>
      <c r="O771" s="16" t="n">
        <v>0.671650305651646</v>
      </c>
      <c r="P771" s="17" t="n">
        <v>2.04916754700812</v>
      </c>
      <c r="Q771" s="18" t="n">
        <v>3.76899551406158</v>
      </c>
      <c r="R771" s="19" t="n">
        <v>0.602944693022487</v>
      </c>
      <c r="S771" s="20" t="n">
        <v>0.546177928964456</v>
      </c>
      <c r="T771" s="21" t="n">
        <v>0.0416239633823548</v>
      </c>
      <c r="U771" s="22" t="n">
        <v>0</v>
      </c>
      <c r="V771" s="23" t="n">
        <v>1.20975380472166</v>
      </c>
      <c r="W771" s="24" t="n">
        <v>0.849764951004638</v>
      </c>
      <c r="X771" s="25" t="n">
        <v>0.333346670154829</v>
      </c>
      <c r="Y771" s="26" t="n">
        <v>1.49644183866472</v>
      </c>
      <c r="Z771" s="27" t="n">
        <v>1.44066834847569</v>
      </c>
      <c r="AA771" s="28" t="n">
        <v>1.58484008424288</v>
      </c>
      <c r="AB771" s="29" t="n">
        <v>1.6262861452771</v>
      </c>
      <c r="AC771" s="30" t="n">
        <v>1.97990902295184</v>
      </c>
      <c r="AD771" s="31" t="n">
        <v>0.082707072086608</v>
      </c>
      <c r="AE771" s="32" t="n">
        <v>4.57206258931213</v>
      </c>
      <c r="AF771" s="33" t="n">
        <v>0.502290090882051</v>
      </c>
      <c r="AG771" s="34" t="n">
        <v>0.765027723238421</v>
      </c>
      <c r="AH771" s="35" t="n">
        <v>3.45351432965508</v>
      </c>
      <c r="AI771" s="36" t="n">
        <v>0.00000371225348360006</v>
      </c>
      <c r="AJ771" s="37" t="n">
        <v>0</v>
      </c>
      <c r="AK771" s="38" t="n">
        <v>0.391499951843867</v>
      </c>
      <c r="AL771" s="39" t="n">
        <v>1.14792967317949</v>
      </c>
      <c r="AM771" s="40" t="n">
        <v>0.851903682018845</v>
      </c>
      <c r="AN771" s="41" t="n">
        <v>0.799175796506182</v>
      </c>
      <c r="AO771" s="42" t="n">
        <v>0.364856761634902</v>
      </c>
      <c r="AP771" s="43" t="n">
        <v>0.579322402990205</v>
      </c>
      <c r="AQ771" s="44" t="n">
        <v>1.0626250236358</v>
      </c>
      <c r="AR771" s="45" t="n">
        <v>1.07260620759474</v>
      </c>
      <c r="AS771" s="46" t="n">
        <v>0.788817770418886</v>
      </c>
      <c r="AT771" s="47" t="n">
        <v>0.734789787132332</v>
      </c>
      <c r="AU771" s="48" t="n">
        <v>1.3085247285311</v>
      </c>
      <c r="AV771" s="49" t="n">
        <v>1.78656799434829</v>
      </c>
      <c r="AW771" s="50" t="n">
        <v>1.44075733521517</v>
      </c>
      <c r="AX771" s="51" t="n">
        <v>0.1927477704753</v>
      </c>
      <c r="AY771" s="52" t="n">
        <v>0.073215708808046</v>
      </c>
      <c r="AZ771" s="53" t="n">
        <v>0</v>
      </c>
      <c r="BA771" s="54" t="n">
        <v>1.10041423147658</v>
      </c>
      <c r="BB771" s="55" t="n">
        <v>0.72321476887838</v>
      </c>
      <c r="BC771" s="56" t="n">
        <v>0.521266526641659</v>
      </c>
      <c r="BD771" s="57" t="n">
        <v>1.39801621720021</v>
      </c>
      <c r="BE771" s="58" t="n">
        <v>1.34797621239934</v>
      </c>
      <c r="BF771" s="59" t="n">
        <v>1.50664814681159</v>
      </c>
      <c r="BG771" s="60" t="n">
        <v>1.46179053099222</v>
      </c>
      <c r="BH771" s="61" t="n">
        <v>1.99221884199303</v>
      </c>
      <c r="BI771" s="62" t="n">
        <v>0.0811830016635761</v>
      </c>
      <c r="BJ771" s="63" t="n">
        <v>1.90848869874077</v>
      </c>
      <c r="BK771" s="64" t="n">
        <v>0.395325984701901</v>
      </c>
      <c r="BL771" s="65" t="n">
        <v>0.570549940415737</v>
      </c>
      <c r="BM771" s="66" t="n">
        <v>1.12520365404888</v>
      </c>
      <c r="BN771" s="67" t="n">
        <v>0.0000204294752230016</v>
      </c>
      <c r="BO771" s="68" t="n">
        <v>0</v>
      </c>
      <c r="BP771" s="69" t="n">
        <v>2.3190343726481</v>
      </c>
      <c r="BQ771" s="70" t="n">
        <v>0.51095776517462</v>
      </c>
      <c r="BR771" s="71" t="n">
        <v>0.130016527770039</v>
      </c>
      <c r="BS771" s="72" t="n">
        <v>0.224315254852168</v>
      </c>
      <c r="BT771" s="73" t="n">
        <v>0.0311780910711392</v>
      </c>
      <c r="BU771" s="74" t="n">
        <v>0.0379485857869983</v>
      </c>
      <c r="BV771" s="75" t="n">
        <v>0.167334880776535</v>
      </c>
      <c r="BW771" s="76" t="n">
        <v>0.189305826363355</v>
      </c>
      <c r="BX771" s="77" t="n">
        <v>0.0444057781886067</v>
      </c>
      <c r="BY771" s="78" t="n">
        <v>0.116044079531655</v>
      </c>
      <c r="BZ771" s="79" t="n">
        <v>0.797600275497073</v>
      </c>
      <c r="CA771" s="80" t="n">
        <v>0.664582313812916</v>
      </c>
      <c r="CB771" s="81" t="n">
        <v>0.0751545139832889</v>
      </c>
      <c r="CC771" s="82" t="n">
        <v>0.0270965870987621</v>
      </c>
      <c r="CD771" s="83" t="n">
        <v>0.000262809707646856</v>
      </c>
      <c r="CE771" s="84" t="n">
        <v>0</v>
      </c>
      <c r="CF771" s="85" t="n">
        <v>0.00423214253348558</v>
      </c>
      <c r="CG771" s="86" t="n">
        <v>0.0262719083609737</v>
      </c>
      <c r="CH771" s="87" t="n">
        <v>0.202399724502927</v>
      </c>
      <c r="CI771" s="88" t="n">
        <v>75</v>
      </c>
      <c r="CJ771" s="89" t="n">
        <v>51</v>
      </c>
      <c r="CK771" s="90" t="n">
        <v>42</v>
      </c>
      <c r="CL771" s="91" t="n">
        <v>69</v>
      </c>
      <c r="CM771" s="92" t="n">
        <v>49</v>
      </c>
      <c r="CN771" s="93" t="n">
        <v>75</v>
      </c>
      <c r="CO771" s="94" t="n">
        <v>45</v>
      </c>
      <c r="CP771" s="95" t="n">
        <v>46</v>
      </c>
      <c r="CQ771" s="96" t="n">
        <v>33</v>
      </c>
      <c r="CR771" s="97" t="n">
        <v>83</v>
      </c>
      <c r="CS771" s="98" t="n">
        <v>92</v>
      </c>
      <c r="CT771" s="99" t="n">
        <v>66</v>
      </c>
      <c r="CU771" s="100" t="n">
        <v>66</v>
      </c>
      <c r="CV771" s="101" t="n">
        <v>0</v>
      </c>
      <c r="CW771" s="102" t="n">
        <v>0</v>
      </c>
      <c r="CX771" s="103" t="n">
        <v>88</v>
      </c>
      <c r="CY771" s="104" t="n">
        <v>62</v>
      </c>
      <c r="CZ771" s="105" t="n">
        <v>16</v>
      </c>
      <c r="DA771" s="106" t="n">
        <v>0.348209902986201</v>
      </c>
      <c r="DB771" s="107" t="n">
        <v>0.144470177082473</v>
      </c>
      <c r="DC771" s="108" t="n">
        <v>0.307188443915815</v>
      </c>
      <c r="DD771" s="109" t="n">
        <v>0.0483125285492727</v>
      </c>
      <c r="DE771" s="110" t="n">
        <v>0.0580616598652403</v>
      </c>
      <c r="DF771" s="111" t="n">
        <v>0.115610743885085</v>
      </c>
      <c r="DG771" s="112" t="n">
        <v>0.19510734165523</v>
      </c>
      <c r="DH771" s="113" t="n">
        <v>0.0553738435314915</v>
      </c>
      <c r="DI771" s="114" t="n">
        <v>0.172774550320597</v>
      </c>
      <c r="DJ771" s="115" t="n">
        <v>0.389231362101946</v>
      </c>
      <c r="DK771" s="116" t="n">
        <v>0.176328762221514</v>
      </c>
      <c r="DL771" s="117" t="n">
        <v>0.124645784021332</v>
      </c>
      <c r="DM771" s="118" t="n">
        <v>0.0496112817120544</v>
      </c>
      <c r="DN771" s="119" t="n">
        <v>0.00631390396999692</v>
      </c>
      <c r="DO771" s="120" t="n">
        <v>0.00151036084130344</v>
      </c>
      <c r="DP771" s="121" t="n">
        <v>0.00349835025686017</v>
      </c>
      <c r="DQ771" s="122" t="n">
        <v>0.0309166768174112</v>
      </c>
      <c r="DR771" s="123" t="n">
        <v>0.607174880159801</v>
      </c>
      <c r="DS771" s="124" t="n">
        <v>0.371988256766764</v>
      </c>
      <c r="DT771" s="125" t="n">
        <v>0.052163200662841</v>
      </c>
      <c r="DU771" s="126" t="n">
        <v>0.140580547478937</v>
      </c>
      <c r="DV771" s="127" t="n">
        <v>0.00358952623590492</v>
      </c>
      <c r="DW771" s="128" t="n">
        <v>0.00322142705734324</v>
      </c>
      <c r="DX771" s="129" t="n">
        <v>0.00384595401661311</v>
      </c>
      <c r="DY771" s="130" t="n">
        <v>0.0363265650696242</v>
      </c>
      <c r="DZ771" s="131" t="n">
        <v>0.388284522712246</v>
      </c>
      <c r="EA771" s="132" t="n">
        <v>61</v>
      </c>
      <c r="EB771" s="133" t="n">
        <v>49</v>
      </c>
      <c r="EC771" s="134" t="n">
        <v>47</v>
      </c>
      <c r="ED771" s="135" t="n">
        <v>41</v>
      </c>
      <c r="EE771" s="136" t="n">
        <v>38</v>
      </c>
      <c r="EF771" s="137" t="n">
        <v>63</v>
      </c>
      <c r="EG771" s="138" t="n">
        <v>65</v>
      </c>
      <c r="EH771" s="139" t="n">
        <v>44</v>
      </c>
      <c r="EI771" s="140" t="n">
        <v>41</v>
      </c>
      <c r="EJ771" s="141" t="n">
        <v>67</v>
      </c>
      <c r="EK771" s="142" t="n">
        <v>80</v>
      </c>
      <c r="EL771" s="143" t="n">
        <v>79</v>
      </c>
      <c r="EM771" s="144" t="n">
        <v>31</v>
      </c>
      <c r="EN771" s="145" t="n">
        <v>0</v>
      </c>
      <c r="EO771" s="146" t="n">
        <v>0</v>
      </c>
      <c r="EP771" s="147" t="n">
        <v>85</v>
      </c>
      <c r="EQ771" s="148" t="n">
        <v>53</v>
      </c>
      <c r="ER771" s="149" t="n">
        <v>32</v>
      </c>
      <c r="ES771" s="150" t="n">
        <v>0.445112429021361</v>
      </c>
      <c r="ET771" s="151" t="n">
        <v>0.152618811861366</v>
      </c>
      <c r="EU771" s="152" t="n">
        <v>0.280683243702855</v>
      </c>
      <c r="EV771" s="153" t="n">
        <v>0.0854529622294295</v>
      </c>
      <c r="EW771" s="154" t="n">
        <v>0.0655051239018628</v>
      </c>
      <c r="EX771" s="155" t="n">
        <v>0.157473122742766</v>
      </c>
      <c r="EY771" s="156" t="n">
        <v>0.176491451404018</v>
      </c>
      <c r="EZ771" s="157" t="n">
        <v>0.0562940895271996</v>
      </c>
      <c r="FA771" s="158" t="n">
        <v>0.157928269504862</v>
      </c>
      <c r="FB771" s="159" t="n">
        <v>0.609541614389229</v>
      </c>
      <c r="FC771" s="160" t="n">
        <v>12.0940839217915</v>
      </c>
      <c r="FD771" s="161" t="n">
        <v>88.7819754292189</v>
      </c>
      <c r="FE771" s="162" t="n">
        <v>40</v>
      </c>
      <c r="FF771" s="163" t="n">
        <v>0.497911395604005</v>
      </c>
      <c r="FG771" s="164" t="n">
        <v>0.517215234950988</v>
      </c>
      <c r="FH771" s="165" t="n">
        <v>0.0250702535442518</v>
      </c>
      <c r="FI771" s="166" t="n">
        <v>969.688042048279</v>
      </c>
      <c r="FJ771" s="167" t="n">
        <v>0.0676004366167533</v>
      </c>
      <c r="FK771" s="168" t="n">
        <v>0.326006560221866</v>
      </c>
      <c r="FL771" s="169" t="n">
        <v>6.67634065249684</v>
      </c>
      <c r="FM771" s="170" t="n">
        <v>0.0000809758765634148</v>
      </c>
      <c r="FN771" s="171" t="n">
        <v>0</v>
      </c>
      <c r="FO771" s="172" t="n">
        <v>1805.50091603663</v>
      </c>
      <c r="FP771" s="173" t="n">
        <v>99</v>
      </c>
      <c r="FQ771" s="174" t="n">
        <v>99</v>
      </c>
      <c r="FR771" s="175" t="n">
        <v>99</v>
      </c>
      <c r="FS771" s="176" t="n">
        <v>91</v>
      </c>
      <c r="FT771" s="177" t="n">
        <v>92</v>
      </c>
      <c r="FU771" s="178" t="n">
        <v>20</v>
      </c>
      <c r="FV771" s="179" t="n">
        <v>95</v>
      </c>
      <c r="FW771" s="180" t="n">
        <v>53</v>
      </c>
      <c r="FX771" s="181" t="n">
        <v>69</v>
      </c>
      <c r="FY771" s="182" t="n">
        <v>92</v>
      </c>
      <c r="FZ771" s="183" t="n">
        <v>29</v>
      </c>
      <c r="GA771" s="184" t="n">
        <v>0</v>
      </c>
      <c r="GB771" s="185" t="n">
        <v>70</v>
      </c>
      <c r="GC771" s="186" t="n">
        <v>8.08189373573191</v>
      </c>
      <c r="GD771" s="187" t="n">
        <v>61.6255472837694</v>
      </c>
      <c r="GE771" s="188" t="n">
        <v>25.2391395180474</v>
      </c>
      <c r="GF771" s="189" t="n">
        <v>0.306164691281415</v>
      </c>
      <c r="GG771" s="190" t="n">
        <v>0.261231818712494</v>
      </c>
      <c r="GH771" s="191" t="n">
        <v>0.303121038041331</v>
      </c>
      <c r="GI771" s="192" t="n">
        <v>212.089844158098</v>
      </c>
      <c r="GJ771" s="193" t="n">
        <v>0.134584451980812</v>
      </c>
      <c r="GK771" s="194" t="n">
        <v>0.426136923302407</v>
      </c>
      <c r="GL771" s="195" t="n">
        <v>1.9332019546488</v>
      </c>
      <c r="GM771" s="196" t="n">
        <v>21.813132352397</v>
      </c>
      <c r="GN771" s="197" t="n">
        <v>3.94573073547232</v>
      </c>
      <c r="GO771" s="198" t="n">
        <v>4611.7525877926</v>
      </c>
      <c r="GP771" s="199" t="n">
        <v>99</v>
      </c>
      <c r="GQ771" s="200" t="n">
        <v>95</v>
      </c>
      <c r="GR771" s="201" t="n">
        <v>99</v>
      </c>
      <c r="GS771" s="202" t="n">
        <v>86</v>
      </c>
      <c r="GT771" s="203" t="n">
        <v>96</v>
      </c>
      <c r="GU771" s="204" t="n">
        <v>21</v>
      </c>
      <c r="GV771" s="205" t="n">
        <v>86</v>
      </c>
      <c r="GW771" s="206" t="n">
        <v>42</v>
      </c>
      <c r="GX771" s="207" t="n">
        <v>62</v>
      </c>
      <c r="GY771" s="208" t="n">
        <v>65</v>
      </c>
      <c r="GZ771" s="209" t="n">
        <v>20</v>
      </c>
      <c r="HA771" s="210" t="n">
        <v>0</v>
      </c>
      <c r="HB771" s="211" t="n">
        <v>86</v>
      </c>
      <c r="HC771" s="212" t="n">
        <v>8.65088957695514</v>
      </c>
      <c r="HD771" s="213" t="n">
        <v>65.8631618366549</v>
      </c>
      <c r="HE771" s="214" t="n">
        <v>26.5489989050524</v>
      </c>
      <c r="HF771" s="215" t="n">
        <v>0.340617472235257</v>
      </c>
      <c r="HG771" s="216" t="n">
        <v>0.259617680572462</v>
      </c>
      <c r="HH771" s="217" t="n">
        <v>0.308811611181161</v>
      </c>
      <c r="HI771" s="218" t="n">
        <v>508.092105909815</v>
      </c>
      <c r="HJ771" s="219" t="n">
        <v>0.170999224014399</v>
      </c>
      <c r="HK771" s="220" t="n">
        <v>0.571390052173729</v>
      </c>
      <c r="HL771" s="221" t="n">
        <v>5.93345091661674</v>
      </c>
      <c r="HM771" s="222" t="n">
        <v>3.96367873768211</v>
      </c>
      <c r="HN771" s="223" t="n">
        <v>1.45978797612017</v>
      </c>
      <c r="HO771" s="224" t="n">
        <v>778.557203520419</v>
      </c>
      <c r="HP771" s="225" t="n">
        <v>2473.3</v>
      </c>
      <c r="HQ771" s="226" t="n">
        <v>96.2</v>
      </c>
      <c r="HR771" s="227" t="n">
        <v>235.6</v>
      </c>
      <c r="HS771" s="228" t="n">
        <v>1189.5</v>
      </c>
      <c r="HT771" s="229" t="n">
        <v>490</v>
      </c>
      <c r="HU771" s="230" t="n">
        <v>1280.5</v>
      </c>
      <c r="HV771" s="231" t="n">
        <v>8801.2</v>
      </c>
      <c r="HW771" s="232" t="n">
        <v>7333.4</v>
      </c>
      <c r="HX771" s="233" t="n">
        <v>829.3</v>
      </c>
      <c r="HY771" s="234" t="n">
        <v>299</v>
      </c>
      <c r="HZ771" s="235" t="n">
        <v>2.9</v>
      </c>
      <c r="IA771" s="236" t="n">
        <v>0</v>
      </c>
      <c r="IB771" s="237" t="n">
        <v>46.7</v>
      </c>
      <c r="IC771" s="238" t="n">
        <v>289.9</v>
      </c>
      <c r="ID771" s="239" t="n">
        <v>2233.4</v>
      </c>
      <c r="IE771" s="240" t="n">
        <v>11026</v>
      </c>
      <c r="IF771" s="241" t="n">
        <v>7108.5</v>
      </c>
      <c r="IG771" s="242" t="n">
        <v>3085.5</v>
      </c>
      <c r="IH771" s="243" t="n">
        <v>6208.4</v>
      </c>
      <c r="II771" s="244" t="n">
        <v>79.4</v>
      </c>
      <c r="IJ771" s="245" t="n">
        <v>3167.1</v>
      </c>
      <c r="IK771" s="246" t="n">
        <v>10</v>
      </c>
      <c r="IL771" s="247" t="n">
        <v>78</v>
      </c>
      <c r="IM771" s="248" t="n">
        <v>1</v>
      </c>
      <c r="IN771" t="n">
        <v>0.14764715731144</v>
      </c>
      <c r="IO771" t="n">
        <v>0.674116353124463</v>
      </c>
      <c r="IP771" t="n">
        <v>1</v>
      </c>
      <c r="IQ771" t="n">
        <v>1</v>
      </c>
      <c r="IR771" t="n">
        <v>1</v>
      </c>
    </row>
    <row r="772">
      <c r="A772" t="n">
        <v>778</v>
      </c>
      <c r="B772" s="7" t="n">
        <v>5522.1</v>
      </c>
      <c r="C772" t="n">
        <v>-83.93088</v>
      </c>
      <c r="D772" t="n">
        <v>34.09286</v>
      </c>
      <c r="E772" t="s">
        <v>308</v>
      </c>
      <c r="F772" t="s">
        <v>309</v>
      </c>
      <c r="G772" s="8" t="n">
        <v>0.768176127434827</v>
      </c>
      <c r="H772" s="9" t="n">
        <v>0.787113886721523</v>
      </c>
      <c r="I772" s="10" t="n">
        <v>0.403681289945593</v>
      </c>
      <c r="J772" s="11" t="n">
        <v>1.72415412969084</v>
      </c>
      <c r="K772" s="12" t="n">
        <v>0.0227854259213609</v>
      </c>
      <c r="L772" s="13" t="n">
        <v>1.56978007696213</v>
      </c>
      <c r="M772" s="14" t="n">
        <v>0.914683868305454</v>
      </c>
      <c r="N772" s="15" t="n">
        <v>0.828373607516594</v>
      </c>
      <c r="O772" s="16" t="n">
        <v>0.517881998830377</v>
      </c>
      <c r="P772" s="17" t="n">
        <v>1.05584205780633</v>
      </c>
      <c r="Q772" s="18" t="n">
        <v>0.528496792580266</v>
      </c>
      <c r="R772" s="19" t="n">
        <v>1.19539771772179</v>
      </c>
      <c r="S772" s="20" t="n">
        <v>3.29940533375098</v>
      </c>
      <c r="T772" s="21" t="n">
        <v>0.229449833909479</v>
      </c>
      <c r="U772" s="22" t="n">
        <v>0</v>
      </c>
      <c r="V772" s="23" t="n">
        <v>0</v>
      </c>
      <c r="W772" s="24" t="n">
        <v>0.118318947088819</v>
      </c>
      <c r="X772" s="25" t="n">
        <v>0.970121091835182</v>
      </c>
      <c r="Y772" s="26" t="n">
        <v>1.25344594487948</v>
      </c>
      <c r="Z772" s="27" t="n">
        <v>1.01826470945642</v>
      </c>
      <c r="AA772" s="28" t="n">
        <v>1.18863006318216</v>
      </c>
      <c r="AB772" s="29" t="n">
        <v>1.3064863826258</v>
      </c>
      <c r="AC772" s="30" t="n">
        <v>1.12904099681902</v>
      </c>
      <c r="AD772" s="31" t="n">
        <v>0</v>
      </c>
      <c r="AE772" s="32" t="n">
        <v>0.123380941003377</v>
      </c>
      <c r="AF772" s="33" t="n">
        <v>0.13074131693</v>
      </c>
      <c r="AG772" s="34" t="n">
        <v>0.359112436418491</v>
      </c>
      <c r="AH772" s="35" t="n">
        <v>0.117791286661056</v>
      </c>
      <c r="AI772" s="36" t="n">
        <v>0.000187499572116676</v>
      </c>
      <c r="AJ772" s="37" t="n">
        <v>0.255319080731069</v>
      </c>
      <c r="AK772" s="38" t="n">
        <v>0.847616252063192</v>
      </c>
      <c r="AL772" s="39" t="n">
        <v>0.648302009676194</v>
      </c>
      <c r="AM772" s="40" t="n">
        <v>0.751214593730993</v>
      </c>
      <c r="AN772" s="41" t="n">
        <v>0.363222239929239</v>
      </c>
      <c r="AO772" s="42" t="n">
        <v>3.14807993957706</v>
      </c>
      <c r="AP772" s="43" t="n">
        <v>0.0226960083157041</v>
      </c>
      <c r="AQ772" s="44" t="n">
        <v>1.453398743182</v>
      </c>
      <c r="AR772" s="45" t="n">
        <v>0.844454212398755</v>
      </c>
      <c r="AS772" s="46" t="n">
        <v>0.795583512602035</v>
      </c>
      <c r="AT772" s="47" t="n">
        <v>0.584276734991916</v>
      </c>
      <c r="AU772" s="48" t="n">
        <v>0.849482046333206</v>
      </c>
      <c r="AV772" s="49" t="n">
        <v>1.0074710921764</v>
      </c>
      <c r="AW772" s="50" t="n">
        <v>0.4625443791352</v>
      </c>
      <c r="AX772" s="51" t="n">
        <v>4.33554152300822</v>
      </c>
      <c r="AY772" s="52" t="n">
        <v>1.0981618174647</v>
      </c>
      <c r="AZ772" s="53" t="n">
        <v>0</v>
      </c>
      <c r="BA772" s="54" t="n">
        <v>0</v>
      </c>
      <c r="BB772" s="55" t="n">
        <v>0.137360819029225</v>
      </c>
      <c r="BC772" s="56" t="n">
        <v>1.14322483601634</v>
      </c>
      <c r="BD772" s="57" t="n">
        <v>1.05390383279813</v>
      </c>
      <c r="BE772" s="58" t="n">
        <v>0.98121478457742</v>
      </c>
      <c r="BF772" s="59" t="n">
        <v>0.848533272457482</v>
      </c>
      <c r="BG772" s="60" t="n">
        <v>0.911448275862069</v>
      </c>
      <c r="BH772" s="61" t="n">
        <v>1.06287742617934</v>
      </c>
      <c r="BI772" s="62" t="n">
        <v>0</v>
      </c>
      <c r="BJ772" s="63" t="n">
        <v>0.228155624058604</v>
      </c>
      <c r="BK772" s="64" t="n">
        <v>0.264909583363209</v>
      </c>
      <c r="BL772" s="65" t="n">
        <v>0.407333395031445</v>
      </c>
      <c r="BM772" s="66" t="n">
        <v>0.511477335347844</v>
      </c>
      <c r="BN772" s="67" t="n">
        <v>0.0224494998078944</v>
      </c>
      <c r="BO772" s="68" t="n">
        <v>0.436361908307786</v>
      </c>
      <c r="BP772" s="69" t="n">
        <v>2.50847144037636</v>
      </c>
      <c r="BQ772" s="70" t="n">
        <v>0.267486534810397</v>
      </c>
      <c r="BR772" s="71" t="n">
        <v>0.113714482598732</v>
      </c>
      <c r="BS772" s="72" t="n">
        <v>0.124006227296316</v>
      </c>
      <c r="BT772" s="73" t="n">
        <v>0.0832982456140351</v>
      </c>
      <c r="BU772" s="74" t="n">
        <v>0.00132295964973068</v>
      </c>
      <c r="BV772" s="75" t="n">
        <v>0.181483442433577</v>
      </c>
      <c r="BW772" s="76" t="n">
        <v>0.178461538</v>
      </c>
      <c r="BX772" s="77" t="n">
        <v>0.0458702305282411</v>
      </c>
      <c r="BY772" s="78" t="n">
        <v>0.0894768294670506</v>
      </c>
      <c r="BZ772" s="79" t="n">
        <v>0.410966842324478</v>
      </c>
      <c r="CA772" s="80" t="n">
        <v>0.0931891852737183</v>
      </c>
      <c r="CB772" s="81" t="n">
        <v>0.149001285742743</v>
      </c>
      <c r="CC772" s="82" t="n">
        <v>0.163687727494975</v>
      </c>
      <c r="CD772" s="83" t="n">
        <v>0.0014487242172362</v>
      </c>
      <c r="CE772" s="84" t="n">
        <v>0</v>
      </c>
      <c r="CF772" s="85" t="n">
        <v>0</v>
      </c>
      <c r="CG772" s="86" t="n">
        <v>0.0036580286485214</v>
      </c>
      <c r="CH772" s="87" t="n">
        <v>0.589033157675522</v>
      </c>
      <c r="CI772" s="88" t="n">
        <v>45</v>
      </c>
      <c r="CJ772" s="89" t="n">
        <v>43</v>
      </c>
      <c r="CK772" s="90" t="n">
        <v>22</v>
      </c>
      <c r="CL772" s="91" t="n">
        <v>82</v>
      </c>
      <c r="CM772" s="92" t="n">
        <v>0</v>
      </c>
      <c r="CN772" s="93" t="n">
        <v>78</v>
      </c>
      <c r="CO772" s="94" t="n">
        <v>35</v>
      </c>
      <c r="CP772" s="95" t="n">
        <v>47</v>
      </c>
      <c r="CQ772" s="96" t="n">
        <v>22</v>
      </c>
      <c r="CR772" s="97" t="n">
        <v>59</v>
      </c>
      <c r="CS772" s="98" t="n">
        <v>55</v>
      </c>
      <c r="CT772" s="99" t="n">
        <v>76</v>
      </c>
      <c r="CU772" s="100" t="n">
        <v>90</v>
      </c>
      <c r="CV772" s="101" t="n">
        <v>84</v>
      </c>
      <c r="CW772" s="102" t="n">
        <v>0</v>
      </c>
      <c r="CX772" s="103" t="n">
        <v>0</v>
      </c>
      <c r="CY772" s="104" t="n">
        <v>34</v>
      </c>
      <c r="CZ772" s="105" t="n">
        <v>40</v>
      </c>
      <c r="DA772" s="106" t="n">
        <v>0.348209902986201</v>
      </c>
      <c r="DB772" s="107" t="n">
        <v>0.144470177082473</v>
      </c>
      <c r="DC772" s="108" t="n">
        <v>0.307188443915815</v>
      </c>
      <c r="DD772" s="109" t="n">
        <v>0.0483125285492727</v>
      </c>
      <c r="DE772" s="110" t="n">
        <v>0.0580616598652403</v>
      </c>
      <c r="DF772" s="111" t="n">
        <v>0.115610743885085</v>
      </c>
      <c r="DG772" s="112" t="n">
        <v>0.19510734165523</v>
      </c>
      <c r="DH772" s="113" t="n">
        <v>0.0553738435314915</v>
      </c>
      <c r="DI772" s="114" t="n">
        <v>0.172774550320597</v>
      </c>
      <c r="DJ772" s="115" t="n">
        <v>0.389231362101946</v>
      </c>
      <c r="DK772" s="116" t="n">
        <v>0.176328762221514</v>
      </c>
      <c r="DL772" s="117" t="n">
        <v>0.124645784021332</v>
      </c>
      <c r="DM772" s="118" t="n">
        <v>0.0496112817120544</v>
      </c>
      <c r="DN772" s="119" t="n">
        <v>0.00631390396999692</v>
      </c>
      <c r="DO772" s="120" t="n">
        <v>0.00151036084130344</v>
      </c>
      <c r="DP772" s="121" t="n">
        <v>0.00349835025686017</v>
      </c>
      <c r="DQ772" s="122" t="n">
        <v>0.0309166768174112</v>
      </c>
      <c r="DR772" s="123" t="n">
        <v>0.607174880159801</v>
      </c>
      <c r="DS772" s="124" t="n">
        <v>0.0924981232686341</v>
      </c>
      <c r="DT772" s="125" t="n">
        <v>0.322134031811876</v>
      </c>
      <c r="DU772" s="126" t="n">
        <v>0.0377548517587256</v>
      </c>
      <c r="DV772" s="127" t="n">
        <v>0.00131922654220563</v>
      </c>
      <c r="DW772" s="128" t="n">
        <v>0.00044499094632351</v>
      </c>
      <c r="DX772" s="129" t="n">
        <v>0.00397973000140493</v>
      </c>
      <c r="DY772" s="130" t="n">
        <v>0.0266308010855928</v>
      </c>
      <c r="DZ772" s="131" t="n">
        <v>0.515238244585426</v>
      </c>
      <c r="EA772" s="132" t="n">
        <v>32</v>
      </c>
      <c r="EB772" s="133" t="n">
        <v>35</v>
      </c>
      <c r="EC772" s="134" t="n">
        <v>19</v>
      </c>
      <c r="ED772" s="135" t="n">
        <v>89</v>
      </c>
      <c r="EE772" s="136" t="n">
        <v>0</v>
      </c>
      <c r="EF772" s="137" t="n">
        <v>74</v>
      </c>
      <c r="EG772" s="138" t="n">
        <v>17</v>
      </c>
      <c r="EH772" s="139" t="n">
        <v>47</v>
      </c>
      <c r="EI772" s="140" t="n">
        <v>29</v>
      </c>
      <c r="EJ772" s="141" t="n">
        <v>46</v>
      </c>
      <c r="EK772" s="142" t="n">
        <v>70</v>
      </c>
      <c r="EL772" s="143" t="n">
        <v>41</v>
      </c>
      <c r="EM772" s="144" t="n">
        <v>93</v>
      </c>
      <c r="EN772" s="145" t="n">
        <v>0</v>
      </c>
      <c r="EO772" s="146" t="n">
        <v>0</v>
      </c>
      <c r="EP772" s="147" t="n">
        <v>0</v>
      </c>
      <c r="EQ772" s="148" t="n">
        <v>41</v>
      </c>
      <c r="ER772" s="149" t="n">
        <v>53</v>
      </c>
      <c r="ES772" s="150" t="n">
        <v>0.4125955662917</v>
      </c>
      <c r="ET772" s="151" t="n">
        <v>0.151374165980929</v>
      </c>
      <c r="EU772" s="152" t="n">
        <v>0.341405931862745</v>
      </c>
      <c r="EV772" s="153" t="n">
        <v>0.0264600160138329</v>
      </c>
      <c r="EW772" s="154" t="n">
        <v>0.0582904108655654</v>
      </c>
      <c r="EX772" s="155" t="n">
        <v>0.124868308359925</v>
      </c>
      <c r="EY772" s="156" t="n">
        <v>0.211333587280076</v>
      </c>
      <c r="EZ772" s="157" t="n">
        <v>0.0576560848756379</v>
      </c>
      <c r="FA772" s="158" t="n">
        <v>0.153141181410019</v>
      </c>
      <c r="FB772" s="159" t="n">
        <v>0.483785200756648</v>
      </c>
      <c r="FC772" s="160" t="n">
        <v>10.13021693</v>
      </c>
      <c r="FD772" s="161" t="n">
        <v>62.75112</v>
      </c>
      <c r="FE772" s="162" t="n">
        <v>30</v>
      </c>
      <c r="FF772" s="163" t="n">
        <v>0.4</v>
      </c>
      <c r="FG772" s="164" t="n">
        <v>0.294941433</v>
      </c>
      <c r="FH772" s="165" t="n">
        <v>0</v>
      </c>
      <c r="FI772" s="166" t="n">
        <v>26.1678445494856</v>
      </c>
      <c r="FJ772" s="167" t="n">
        <v>0.0175957484902737</v>
      </c>
      <c r="FK772" s="168" t="n">
        <v>0.153031068775007</v>
      </c>
      <c r="FL772" s="169" t="n">
        <v>0.227714345613751</v>
      </c>
      <c r="FM772" s="170" t="n">
        <v>0.00408995298259886</v>
      </c>
      <c r="FN772" s="171" t="n">
        <v>1.00742034419312</v>
      </c>
      <c r="FO772" s="172" t="n">
        <v>3908.99644390749</v>
      </c>
      <c r="FP772" s="173" t="n">
        <v>92</v>
      </c>
      <c r="FQ772" s="174" t="n">
        <v>61</v>
      </c>
      <c r="FR772" s="175" t="n">
        <v>51</v>
      </c>
      <c r="FS772" s="176" t="n">
        <v>91</v>
      </c>
      <c r="FT772" s="177" t="n">
        <v>67</v>
      </c>
      <c r="FU772" s="178" t="n">
        <v>0</v>
      </c>
      <c r="FV772" s="179" t="n">
        <v>28</v>
      </c>
      <c r="FW772" s="180" t="n">
        <v>14</v>
      </c>
      <c r="FX772" s="181" t="n">
        <v>46</v>
      </c>
      <c r="FY772" s="182" t="n">
        <v>38</v>
      </c>
      <c r="FZ772" s="183" t="n">
        <v>60</v>
      </c>
      <c r="GA772" s="184" t="n">
        <v>48</v>
      </c>
      <c r="GB772" s="185" t="n">
        <v>83</v>
      </c>
      <c r="GC772" s="186" t="n">
        <v>8.08189373573191</v>
      </c>
      <c r="GD772" s="187" t="n">
        <v>61.6255472837694</v>
      </c>
      <c r="GE772" s="188" t="n">
        <v>25.2391395180474</v>
      </c>
      <c r="GF772" s="189" t="n">
        <v>0.306164691281415</v>
      </c>
      <c r="GG772" s="190" t="n">
        <v>0.261231818712494</v>
      </c>
      <c r="GH772" s="191" t="n">
        <v>0.303121038041331</v>
      </c>
      <c r="GI772" s="192" t="n">
        <v>212.089844158098</v>
      </c>
      <c r="GJ772" s="193" t="n">
        <v>0.134584451980812</v>
      </c>
      <c r="GK772" s="194" t="n">
        <v>0.426136923302407</v>
      </c>
      <c r="GL772" s="195" t="n">
        <v>1.9332019546488</v>
      </c>
      <c r="GM772" s="196" t="n">
        <v>21.813132352397</v>
      </c>
      <c r="GN772" s="197" t="n">
        <v>3.94573073547232</v>
      </c>
      <c r="GO772" s="198" t="n">
        <v>4611.7525877926</v>
      </c>
      <c r="GP772" s="199" t="n">
        <v>72</v>
      </c>
      <c r="GQ772" s="200" t="n">
        <v>45</v>
      </c>
      <c r="GR772" s="201" t="n">
        <v>0</v>
      </c>
      <c r="GS772" s="202" t="n">
        <v>58</v>
      </c>
      <c r="GT772" s="203" t="n">
        <v>59</v>
      </c>
      <c r="GU772" s="204" t="n">
        <v>0</v>
      </c>
      <c r="GV772" s="205" t="n">
        <v>38</v>
      </c>
      <c r="GW772" s="206" t="n">
        <v>23</v>
      </c>
      <c r="GX772" s="207" t="n">
        <v>50</v>
      </c>
      <c r="GY772" s="208" t="n">
        <v>59</v>
      </c>
      <c r="GZ772" s="209" t="n">
        <v>80</v>
      </c>
      <c r="HA772" s="210" t="n">
        <v>49</v>
      </c>
      <c r="HB772" s="211" t="n">
        <v>95</v>
      </c>
      <c r="HC772" s="212" t="n">
        <v>9.61208851770098</v>
      </c>
      <c r="HD772" s="213" t="n">
        <v>63.9524811349281</v>
      </c>
      <c r="HE772" s="214" t="n">
        <v>35.3551251008878</v>
      </c>
      <c r="HF772" s="215" t="n">
        <v>0.438861985472155</v>
      </c>
      <c r="HG772" s="216" t="n">
        <v>0.277493364460856</v>
      </c>
      <c r="HH772" s="217" t="n">
        <v>0.140570986218238</v>
      </c>
      <c r="HI772" s="218" t="n">
        <v>114.692963004778</v>
      </c>
      <c r="HJ772" s="219" t="n">
        <v>0.0664217136537064</v>
      </c>
      <c r="HK772" s="220" t="n">
        <v>0.375689964637428</v>
      </c>
      <c r="HL772" s="221" t="n">
        <v>0.445209063777748</v>
      </c>
      <c r="HM772" s="222" t="n">
        <v>0.182184592868328</v>
      </c>
      <c r="HN772" s="223" t="n">
        <v>2.30868076478054</v>
      </c>
      <c r="HO772" s="224" t="n">
        <v>1558.31809802108</v>
      </c>
      <c r="HP772" s="225" t="n">
        <v>597.4</v>
      </c>
      <c r="HQ772" s="226" t="n">
        <v>118.7</v>
      </c>
      <c r="HR772" s="227" t="n">
        <v>4.2</v>
      </c>
      <c r="HS772" s="228" t="n">
        <v>754.1</v>
      </c>
      <c r="HT772" s="229" t="n">
        <v>253.3</v>
      </c>
      <c r="HU772" s="230" t="n">
        <v>494.1</v>
      </c>
      <c r="HV772" s="231" t="n">
        <v>2269.4</v>
      </c>
      <c r="HW772" s="232" t="n">
        <v>514.6</v>
      </c>
      <c r="HX772" s="233" t="n">
        <v>822.8</v>
      </c>
      <c r="HY772" s="234" t="n">
        <v>903.9</v>
      </c>
      <c r="HZ772" s="235" t="n">
        <v>8</v>
      </c>
      <c r="IA772" s="236" t="n">
        <v>0</v>
      </c>
      <c r="IB772" s="237" t="n">
        <v>0</v>
      </c>
      <c r="IC772" s="238" t="n">
        <v>20.2</v>
      </c>
      <c r="ID772" s="239" t="n">
        <v>3252.7</v>
      </c>
      <c r="IE772" s="240" t="n">
        <v>4817.5</v>
      </c>
      <c r="IF772" s="241" t="n">
        <v>4155.2</v>
      </c>
      <c r="IG772" s="242" t="n">
        <v>1425</v>
      </c>
      <c r="IH772" s="243" t="n">
        <v>3174.7</v>
      </c>
      <c r="II772" s="244" t="n">
        <v>0</v>
      </c>
      <c r="IJ772" s="245" t="n">
        <v>1431.5</v>
      </c>
      <c r="IK772" s="246" t="n">
        <v>6</v>
      </c>
      <c r="IL772" s="247" t="n">
        <v>22</v>
      </c>
      <c r="IM772" s="248" t="n">
        <v>1</v>
      </c>
      <c r="IN772" t="n">
        <v>0.189</v>
      </c>
      <c r="IO772" t="n">
        <v>0.679660675425581</v>
      </c>
      <c r="IP772" t="n">
        <v>1</v>
      </c>
      <c r="IQ772" t="n">
        <v>1</v>
      </c>
      <c r="IR772" t="n">
        <v>1</v>
      </c>
    </row>
    <row r="773">
      <c r="A773" t="n">
        <v>779</v>
      </c>
      <c r="B773" s="7" t="n">
        <v>18462.4</v>
      </c>
      <c r="C773" t="n">
        <v>-74.203529</v>
      </c>
      <c r="D773" t="n">
        <v>40.074266</v>
      </c>
      <c r="E773" t="s">
        <v>302</v>
      </c>
      <c r="F773" t="s">
        <v>303</v>
      </c>
      <c r="G773" s="8" t="n">
        <v>0.939518202937819</v>
      </c>
      <c r="H773" s="9" t="n">
        <v>1.31930283847901</v>
      </c>
      <c r="I773" s="10" t="n">
        <v>1.77257251055233</v>
      </c>
      <c r="J773" s="11" t="n">
        <v>0.323031288352219</v>
      </c>
      <c r="K773" s="12" t="n">
        <v>1.02420241616812</v>
      </c>
      <c r="L773" s="13" t="n">
        <v>0.834272776693217</v>
      </c>
      <c r="M773" s="14" t="n">
        <v>1.21451880421011</v>
      </c>
      <c r="N773" s="15" t="n">
        <v>3.9777605027539</v>
      </c>
      <c r="O773" s="16" t="n">
        <v>0.202800594523392</v>
      </c>
      <c r="P773" s="17" t="n">
        <v>0.28205664815936</v>
      </c>
      <c r="Q773" s="18" t="n">
        <v>0.459690370433826</v>
      </c>
      <c r="R773" s="19" t="n">
        <v>0.18572431625577</v>
      </c>
      <c r="S773" s="20" t="n">
        <v>0.0390853876281521</v>
      </c>
      <c r="T773" s="21" t="n">
        <v>0</v>
      </c>
      <c r="U773" s="22" t="n">
        <v>0</v>
      </c>
      <c r="V773" s="23" t="n">
        <v>0.941352183120722</v>
      </c>
      <c r="W773" s="24" t="n">
        <v>0.0113876050011374</v>
      </c>
      <c r="X773" s="25" t="n">
        <v>1.46614973596871</v>
      </c>
      <c r="Y773" s="26" t="n">
        <v>0.858828444793512</v>
      </c>
      <c r="Z773" s="27" t="n">
        <v>1.03710474018992</v>
      </c>
      <c r="AA773" s="28" t="n">
        <v>0.79242004212144</v>
      </c>
      <c r="AB773" s="29" t="n">
        <v>0.979864786969349</v>
      </c>
      <c r="AC773" s="30" t="n">
        <v>0.818649240946722</v>
      </c>
      <c r="AD773" s="31" t="n">
        <v>0.0732812715982729</v>
      </c>
      <c r="AE773" s="32" t="n">
        <v>0.466305995409942</v>
      </c>
      <c r="AF773" s="33" t="n">
        <v>0.994025943754198</v>
      </c>
      <c r="AG773" s="34" t="n">
        <v>0.884228039253427</v>
      </c>
      <c r="AH773" s="35" t="n">
        <v>2.00945083153469</v>
      </c>
      <c r="AI773" s="36" t="n">
        <v>0.0000310927569502318</v>
      </c>
      <c r="AJ773" s="37" t="n">
        <v>1.46965016584552</v>
      </c>
      <c r="AK773" s="38" t="n">
        <v>0.0284785664446692</v>
      </c>
      <c r="AL773" s="39" t="n">
        <v>0.984625104343596</v>
      </c>
      <c r="AM773" s="40" t="n">
        <v>1.53686975286894</v>
      </c>
      <c r="AN773" s="41" t="n">
        <v>2.50658707268161</v>
      </c>
      <c r="AO773" s="42" t="n">
        <v>0.23089162806136</v>
      </c>
      <c r="AP773" s="43" t="n">
        <v>0.942999604518867</v>
      </c>
      <c r="AQ773" s="44" t="n">
        <v>1.00804647409334</v>
      </c>
      <c r="AR773" s="45" t="n">
        <v>1.31132816129489</v>
      </c>
      <c r="AS773" s="46" t="n">
        <v>4.07637586303259</v>
      </c>
      <c r="AT773" s="47" t="n">
        <v>0.205454740331927</v>
      </c>
      <c r="AU773" s="48" t="n">
        <v>0.245449394521909</v>
      </c>
      <c r="AV773" s="49" t="n">
        <v>0.399227426270306</v>
      </c>
      <c r="AW773" s="50" t="n">
        <v>0.180996211429304</v>
      </c>
      <c r="AX773" s="51" t="n">
        <v>0.0213192021878775</v>
      </c>
      <c r="AY773" s="52" t="n">
        <v>0</v>
      </c>
      <c r="AZ773" s="53" t="n">
        <v>0</v>
      </c>
      <c r="BA773" s="54" t="n">
        <v>0.596425670810184</v>
      </c>
      <c r="BB773" s="55" t="n">
        <v>0.0146442229917948</v>
      </c>
      <c r="BC773" s="56" t="n">
        <v>1.62634785745066</v>
      </c>
      <c r="BD773" s="57" t="n">
        <v>0.862586763031514</v>
      </c>
      <c r="BE773" s="58" t="n">
        <v>0.999542260662617</v>
      </c>
      <c r="BF773" s="59" t="n">
        <v>0.738777111472286</v>
      </c>
      <c r="BG773" s="60" t="n">
        <v>0.907184804551294</v>
      </c>
      <c r="BH773" s="61" t="n">
        <v>0.517116017641361</v>
      </c>
      <c r="BI773" s="62" t="n">
        <v>0.0508824280244523</v>
      </c>
      <c r="BJ773" s="63" t="n">
        <v>0.474619826658558</v>
      </c>
      <c r="BK773" s="64" t="n">
        <v>0.297095178345149</v>
      </c>
      <c r="BL773" s="65" t="n">
        <v>1.2651566158607</v>
      </c>
      <c r="BM773" s="66" t="n">
        <v>1.39789674973763</v>
      </c>
      <c r="BN773" s="67" t="n">
        <v>0.0151429649243742</v>
      </c>
      <c r="BO773" s="68" t="n">
        <v>0.383424622442861</v>
      </c>
      <c r="BP773" s="69" t="n">
        <v>0.119719120496129</v>
      </c>
      <c r="BQ773" s="70" t="n">
        <v>0.327149542298748</v>
      </c>
      <c r="BR773" s="71" t="n">
        <v>0.190599914700471</v>
      </c>
      <c r="BS773" s="72" t="n">
        <v>0.544513791244519</v>
      </c>
      <c r="BT773" s="73" t="n">
        <v>0.0156064583408249</v>
      </c>
      <c r="BU773" s="74" t="n">
        <v>0.0594668923207108</v>
      </c>
      <c r="BV773" s="75" t="n">
        <v>0.096450896316578</v>
      </c>
      <c r="BW773" s="76" t="n">
        <v>0.236961535279725</v>
      </c>
      <c r="BX773" s="77" t="n">
        <v>0.220263887685241</v>
      </c>
      <c r="BY773" s="78" t="n">
        <v>0.0350387815235289</v>
      </c>
      <c r="BZ773" s="79" t="n">
        <v>0.109785293352977</v>
      </c>
      <c r="CA773" s="80" t="n">
        <v>0.0810566340237455</v>
      </c>
      <c r="CB773" s="81" t="n">
        <v>0.0231497530115261</v>
      </c>
      <c r="CC773" s="82" t="n">
        <v>0.0019390761764451</v>
      </c>
      <c r="CD773" s="83" t="n">
        <v>0</v>
      </c>
      <c r="CE773" s="84" t="n">
        <v>0</v>
      </c>
      <c r="CF773" s="85" t="n">
        <v>0.00329317965161626</v>
      </c>
      <c r="CG773" s="86" t="n">
        <v>0.000352066903544501</v>
      </c>
      <c r="CH773" s="87" t="n">
        <v>0.890209290233122</v>
      </c>
      <c r="CI773" s="88" t="n">
        <v>55</v>
      </c>
      <c r="CJ773" s="89" t="n">
        <v>76</v>
      </c>
      <c r="CK773" s="90" t="n">
        <v>84</v>
      </c>
      <c r="CL773" s="91" t="n">
        <v>61</v>
      </c>
      <c r="CM773" s="92" t="n">
        <v>64</v>
      </c>
      <c r="CN773" s="93" t="n">
        <v>56</v>
      </c>
      <c r="CO773" s="94" t="n">
        <v>85</v>
      </c>
      <c r="CP773" s="95" t="n">
        <v>99</v>
      </c>
      <c r="CQ773" s="96" t="n">
        <v>6</v>
      </c>
      <c r="CR773" s="97" t="n">
        <v>24</v>
      </c>
      <c r="CS773" s="98" t="n">
        <v>53</v>
      </c>
      <c r="CT773" s="99" t="n">
        <v>50</v>
      </c>
      <c r="CU773" s="100" t="n">
        <v>47</v>
      </c>
      <c r="CV773" s="101" t="n">
        <v>0</v>
      </c>
      <c r="CW773" s="102" t="n">
        <v>0</v>
      </c>
      <c r="CX773" s="103" t="n">
        <v>88</v>
      </c>
      <c r="CY773" s="104" t="n">
        <v>0</v>
      </c>
      <c r="CZ773" s="105" t="n">
        <v>75</v>
      </c>
      <c r="DA773" s="106" t="n">
        <v>0.348209902986201</v>
      </c>
      <c r="DB773" s="107" t="n">
        <v>0.144470177082473</v>
      </c>
      <c r="DC773" s="108" t="n">
        <v>0.307188443915815</v>
      </c>
      <c r="DD773" s="109" t="n">
        <v>0.0483125285492727</v>
      </c>
      <c r="DE773" s="110" t="n">
        <v>0.0580616598652403</v>
      </c>
      <c r="DF773" s="111" t="n">
        <v>0.115610743885085</v>
      </c>
      <c r="DG773" s="112" t="n">
        <v>0.19510734165523</v>
      </c>
      <c r="DH773" s="113" t="n">
        <v>0.0553738435314915</v>
      </c>
      <c r="DI773" s="114" t="n">
        <v>0.172774550320597</v>
      </c>
      <c r="DJ773" s="115" t="n">
        <v>0.389231362101946</v>
      </c>
      <c r="DK773" s="116" t="n">
        <v>0.176328762221514</v>
      </c>
      <c r="DL773" s="117" t="n">
        <v>0.124645784021332</v>
      </c>
      <c r="DM773" s="118" t="n">
        <v>0.0496112817120544</v>
      </c>
      <c r="DN773" s="119" t="n">
        <v>0.00631390396999692</v>
      </c>
      <c r="DO773" s="120" t="n">
        <v>0.00151036084130344</v>
      </c>
      <c r="DP773" s="121" t="n">
        <v>0.00349835025686017</v>
      </c>
      <c r="DQ773" s="122" t="n">
        <v>0.0309166768174112</v>
      </c>
      <c r="DR773" s="123" t="n">
        <v>0.607174880159801</v>
      </c>
      <c r="DS773" s="124" t="n">
        <v>0.203033731377123</v>
      </c>
      <c r="DT773" s="125" t="n">
        <v>0.127901865065105</v>
      </c>
      <c r="DU773" s="126" t="n">
        <v>0.0909544437618632</v>
      </c>
      <c r="DV773" s="127" t="n">
        <v>0.000966856626287379</v>
      </c>
      <c r="DW773" s="128" t="n">
        <v>0.000213138957823953</v>
      </c>
      <c r="DX773" s="129" t="n">
        <v>0.00552152566998467</v>
      </c>
      <c r="DY773" s="130" t="n">
        <v>0.0240413508959653</v>
      </c>
      <c r="DZ773" s="131" t="n">
        <v>0.547367087646642</v>
      </c>
      <c r="EA773" s="132" t="n">
        <v>57</v>
      </c>
      <c r="EB773" s="133" t="n">
        <v>82</v>
      </c>
      <c r="EC773" s="134" t="n">
        <v>91</v>
      </c>
      <c r="ED773" s="135" t="n">
        <v>45</v>
      </c>
      <c r="EE773" s="136" t="n">
        <v>59</v>
      </c>
      <c r="EF773" s="137" t="n">
        <v>65</v>
      </c>
      <c r="EG773" s="138" t="n">
        <v>93</v>
      </c>
      <c r="EH773" s="139" t="n">
        <v>99</v>
      </c>
      <c r="EI773" s="140" t="n">
        <v>5</v>
      </c>
      <c r="EJ773" s="141" t="n">
        <v>15</v>
      </c>
      <c r="EK773" s="142" t="n">
        <v>39</v>
      </c>
      <c r="EL773" s="143" t="n">
        <v>44</v>
      </c>
      <c r="EM773" s="144" t="n">
        <v>0</v>
      </c>
      <c r="EN773" s="145" t="n">
        <v>0</v>
      </c>
      <c r="EO773" s="146" t="n">
        <v>0</v>
      </c>
      <c r="EP773" s="147" t="n">
        <v>84</v>
      </c>
      <c r="EQ773" s="148" t="n">
        <v>0</v>
      </c>
      <c r="ER773" s="149" t="n">
        <v>85</v>
      </c>
      <c r="ES773" s="150" t="n">
        <v>0.332257973979694</v>
      </c>
      <c r="ET773" s="151" t="n">
        <v>0.124018261368389</v>
      </c>
      <c r="EU773" s="152" t="n">
        <v>0.217233144293681</v>
      </c>
      <c r="EV773" s="153" t="n">
        <v>0.0675921360677375</v>
      </c>
      <c r="EW773" s="154" t="n">
        <v>0.063061418091529</v>
      </c>
      <c r="EX773" s="155" t="n">
        <v>0.0956810016158509</v>
      </c>
      <c r="EY773" s="156" t="n">
        <v>0.180703459495397</v>
      </c>
      <c r="EZ773" s="157" t="n">
        <v>0.0540342439181694</v>
      </c>
      <c r="FA773" s="158" t="n">
        <v>0.170542580165934</v>
      </c>
      <c r="FB773" s="159" t="n">
        <v>0.447282803719351</v>
      </c>
      <c r="FC773" s="160" t="n">
        <v>6.94096022804506</v>
      </c>
      <c r="FD773" s="161" t="n">
        <v>63.9121472047953</v>
      </c>
      <c r="FE773" s="162" t="n">
        <v>20</v>
      </c>
      <c r="FF773" s="163" t="n">
        <v>0.3</v>
      </c>
      <c r="FG773" s="164" t="n">
        <v>0.213857230100115</v>
      </c>
      <c r="FH773" s="165" t="n">
        <v>0.0222130951158572</v>
      </c>
      <c r="FI773" s="166" t="n">
        <v>98.8987658964812</v>
      </c>
      <c r="FJ773" s="167" t="n">
        <v>0.133780436894869</v>
      </c>
      <c r="FK773" s="168" t="n">
        <v>0.376802216145175</v>
      </c>
      <c r="FL773" s="169" t="n">
        <v>3.88467427529353</v>
      </c>
      <c r="FM773" s="170" t="n">
        <v>0.000678230422556319</v>
      </c>
      <c r="FN773" s="171" t="n">
        <v>5.79884382976865</v>
      </c>
      <c r="FO773" s="172" t="n">
        <v>131.336102497827</v>
      </c>
      <c r="FP773" s="173" t="n">
        <v>19</v>
      </c>
      <c r="FQ773" s="174" t="n">
        <v>69</v>
      </c>
      <c r="FR773" s="175" t="n">
        <v>51</v>
      </c>
      <c r="FS773" s="176" t="n">
        <v>69</v>
      </c>
      <c r="FT773" s="177" t="n">
        <v>49</v>
      </c>
      <c r="FU773" s="178" t="n">
        <v>19</v>
      </c>
      <c r="FV773" s="179" t="n">
        <v>56</v>
      </c>
      <c r="FW773" s="180" t="n">
        <v>75</v>
      </c>
      <c r="FX773" s="181" t="n">
        <v>71</v>
      </c>
      <c r="FY773" s="182" t="n">
        <v>85</v>
      </c>
      <c r="FZ773" s="183" t="n">
        <v>45</v>
      </c>
      <c r="GA773" s="184" t="n">
        <v>80</v>
      </c>
      <c r="GB773" s="185" t="n">
        <v>27</v>
      </c>
      <c r="GC773" s="186" t="n">
        <v>8.08189373573191</v>
      </c>
      <c r="GD773" s="187" t="n">
        <v>61.6255472837694</v>
      </c>
      <c r="GE773" s="188" t="n">
        <v>25.2391395180474</v>
      </c>
      <c r="GF773" s="189" t="n">
        <v>0.306164691281415</v>
      </c>
      <c r="GG773" s="190" t="n">
        <v>0.261231818712494</v>
      </c>
      <c r="GH773" s="191" t="n">
        <v>0.303121038041331</v>
      </c>
      <c r="GI773" s="192" t="n">
        <v>212.089844158098</v>
      </c>
      <c r="GJ773" s="193" t="n">
        <v>0.134584451980812</v>
      </c>
      <c r="GK773" s="194" t="n">
        <v>0.426136923302407</v>
      </c>
      <c r="GL773" s="195" t="n">
        <v>1.9332019546488</v>
      </c>
      <c r="GM773" s="196" t="n">
        <v>21.813132352397</v>
      </c>
      <c r="GN773" s="197" t="n">
        <v>3.94573073547232</v>
      </c>
      <c r="GO773" s="198" t="n">
        <v>4611.7525877926</v>
      </c>
      <c r="GP773" s="199" t="n">
        <v>8</v>
      </c>
      <c r="GQ773" s="200" t="n">
        <v>54</v>
      </c>
      <c r="GR773" s="201" t="n">
        <v>32</v>
      </c>
      <c r="GS773" s="202" t="n">
        <v>60</v>
      </c>
      <c r="GT773" s="203" t="n">
        <v>18</v>
      </c>
      <c r="GU773" s="204" t="n">
        <v>7</v>
      </c>
      <c r="GV773" s="205" t="n">
        <v>45</v>
      </c>
      <c r="GW773" s="206" t="n">
        <v>28</v>
      </c>
      <c r="GX773" s="207" t="n">
        <v>81</v>
      </c>
      <c r="GY773" s="208" t="n">
        <v>71</v>
      </c>
      <c r="GZ773" s="209" t="n">
        <v>36</v>
      </c>
      <c r="HA773" s="210" t="n">
        <v>43</v>
      </c>
      <c r="HB773" s="211" t="n">
        <v>12</v>
      </c>
      <c r="HC773" s="212" t="n">
        <v>8.0466806650863</v>
      </c>
      <c r="HD773" s="213" t="n">
        <v>63.9414157060519</v>
      </c>
      <c r="HE773" s="214" t="n">
        <v>27.0717645273858</v>
      </c>
      <c r="HF773" s="215" t="n">
        <v>0.330693369746624</v>
      </c>
      <c r="HG773" s="216" t="n">
        <v>0.413557543770445</v>
      </c>
      <c r="HH773" s="217" t="n">
        <v>0.436557294498257</v>
      </c>
      <c r="HI773" s="218" t="n">
        <v>208.37470400837</v>
      </c>
      <c r="HJ773" s="219" t="n">
        <v>0.450294877352233</v>
      </c>
      <c r="HK773" s="220" t="n">
        <v>0.297830491040695</v>
      </c>
      <c r="HL773" s="221" t="n">
        <v>2.77894220443865</v>
      </c>
      <c r="HM773" s="222" t="n">
        <v>0.0447884827009429</v>
      </c>
      <c r="HN773" s="223" t="n">
        <v>15.1238170173404</v>
      </c>
      <c r="HO773" s="224" t="n">
        <v>1097.03531026252</v>
      </c>
      <c r="HP773" s="225" t="n">
        <v>9797.6</v>
      </c>
      <c r="HQ773" s="226" t="n">
        <v>43.4</v>
      </c>
      <c r="HR773" s="227" t="n">
        <v>281.1</v>
      </c>
      <c r="HS773" s="228" t="n">
        <v>560.1</v>
      </c>
      <c r="HT773" s="229" t="n">
        <v>4066.6</v>
      </c>
      <c r="HU773" s="230" t="n">
        <v>646.9</v>
      </c>
      <c r="HV773" s="231" t="n">
        <v>2026.9</v>
      </c>
      <c r="HW773" s="232" t="n">
        <v>1496.5</v>
      </c>
      <c r="HX773" s="233" t="n">
        <v>427.4</v>
      </c>
      <c r="HY773" s="234" t="n">
        <v>35.8</v>
      </c>
      <c r="HZ773" s="235" t="n">
        <v>0</v>
      </c>
      <c r="IA773" s="236" t="n">
        <v>0</v>
      </c>
      <c r="IB773" s="237" t="n">
        <v>60.8</v>
      </c>
      <c r="IC773" s="238" t="n">
        <v>6.5</v>
      </c>
      <c r="ID773" s="239" t="n">
        <v>16435.4</v>
      </c>
      <c r="IE773" s="240" t="n">
        <v>17993.3</v>
      </c>
      <c r="IF773" s="241" t="n">
        <v>5807.1</v>
      </c>
      <c r="IG773" s="242" t="n">
        <v>2780.9</v>
      </c>
      <c r="IH773" s="243" t="n">
        <v>4727</v>
      </c>
      <c r="II773" s="244" t="n">
        <v>64.9</v>
      </c>
      <c r="IJ773" s="245" t="n">
        <v>2921.7</v>
      </c>
      <c r="IK773" s="246" t="n">
        <v>10</v>
      </c>
      <c r="IL773" s="247" t="n">
        <v>81</v>
      </c>
      <c r="IM773" s="248" t="n">
        <v>1</v>
      </c>
      <c r="IN773" t="n">
        <v>0.075859822332859</v>
      </c>
      <c r="IO773" t="n">
        <v>0.755170430421</v>
      </c>
      <c r="IP773" t="n">
        <v>2</v>
      </c>
      <c r="IQ773" t="n">
        <v>1</v>
      </c>
      <c r="IR773" t="n">
        <v>1.26771875079929</v>
      </c>
    </row>
    <row r="774">
      <c r="A774" t="n">
        <v>780</v>
      </c>
      <c r="B774" s="7" t="n">
        <v>1014.5</v>
      </c>
      <c r="C774" t="n">
        <v>-86.624039</v>
      </c>
      <c r="D774" t="n">
        <v>39.928177</v>
      </c>
      <c r="E774" t="s">
        <v>276</v>
      </c>
      <c r="F774" t="s">
        <v>277</v>
      </c>
      <c r="G774" s="8" t="n">
        <v>0.289672431796214</v>
      </c>
      <c r="H774" s="9" t="n">
        <v>0.55653685680421</v>
      </c>
      <c r="I774" s="10" t="n">
        <v>0.534133380469924</v>
      </c>
      <c r="J774" s="11" t="n">
        <v>0</v>
      </c>
      <c r="K774" s="12" t="n">
        <v>0.305427725586875</v>
      </c>
      <c r="L774" s="13" t="n">
        <v>0.391153834415458</v>
      </c>
      <c r="M774" s="14" t="n">
        <v>0.896839971863153</v>
      </c>
      <c r="N774" s="15" t="n">
        <v>1.11789991510244</v>
      </c>
      <c r="O774" s="16" t="n">
        <v>1.05773751327552</v>
      </c>
      <c r="P774" s="17" t="n">
        <v>0.0967394213911288</v>
      </c>
      <c r="Q774" s="18" t="n">
        <v>0.00614918380746612</v>
      </c>
      <c r="R774" s="19" t="n">
        <v>0.0664277650670343</v>
      </c>
      <c r="S774" s="20" t="n">
        <v>0.0834481651333095</v>
      </c>
      <c r="T774" s="21" t="n">
        <v>0.296622149196639</v>
      </c>
      <c r="U774" s="22" t="n">
        <v>0</v>
      </c>
      <c r="V774" s="23" t="n">
        <v>0</v>
      </c>
      <c r="W774" s="24" t="n">
        <v>0.723737372954785</v>
      </c>
      <c r="X774" s="25" t="n">
        <v>1.58495684635323</v>
      </c>
      <c r="Y774" s="26" t="n">
        <v>1.14626289426084</v>
      </c>
      <c r="Z774" s="27" t="n">
        <v>0.98936980475124</v>
      </c>
      <c r="AA774" s="28" t="n">
        <v>0.79242004212144</v>
      </c>
      <c r="AB774" s="29" t="n">
        <v>0.653243191312899</v>
      </c>
      <c r="AC774" s="30" t="n">
        <v>0.651354801014436</v>
      </c>
      <c r="AD774" s="31" t="n">
        <v>1.53817175891663</v>
      </c>
      <c r="AE774" s="32" t="n">
        <v>0.0143143314679501</v>
      </c>
      <c r="AF774" s="33" t="n">
        <v>0.233179577306534</v>
      </c>
      <c r="AG774" s="34" t="n">
        <v>0.713478422395174</v>
      </c>
      <c r="AH774" s="35" t="n">
        <v>0.0373974210291813</v>
      </c>
      <c r="AI774" s="36" t="n">
        <v>0.0000000208117486604344</v>
      </c>
      <c r="AJ774" s="37" t="n">
        <v>0.0531913292123899</v>
      </c>
      <c r="AK774" s="38" t="n">
        <v>1.10587491844798</v>
      </c>
      <c r="AL774" s="39" t="n">
        <v>0.370405774709927</v>
      </c>
      <c r="AM774" s="40" t="n">
        <v>0.566423078188464</v>
      </c>
      <c r="AN774" s="41" t="n">
        <v>0.507561033009478</v>
      </c>
      <c r="AO774" s="42" t="n">
        <v>0</v>
      </c>
      <c r="AP774" s="43" t="n">
        <v>0.347006826609447</v>
      </c>
      <c r="AQ774" s="44" t="n">
        <v>0.406113771390689</v>
      </c>
      <c r="AR774" s="45" t="n">
        <v>0.832988696667384</v>
      </c>
      <c r="AS774" s="46" t="n">
        <v>1.04799356745921</v>
      </c>
      <c r="AT774" s="47" t="n">
        <v>1.10204055391218</v>
      </c>
      <c r="AU774" s="48" t="n">
        <v>0.170104592786349</v>
      </c>
      <c r="AV774" s="49" t="n">
        <v>0.0148769853133999</v>
      </c>
      <c r="AW774" s="50" t="n">
        <v>0.0835213386017552</v>
      </c>
      <c r="AX774" s="51" t="n">
        <v>0.221957056278159</v>
      </c>
      <c r="AY774" s="52" t="n">
        <v>1.60613522639105</v>
      </c>
      <c r="AZ774" s="53" t="n">
        <v>0</v>
      </c>
      <c r="BA774" s="54" t="n">
        <v>0</v>
      </c>
      <c r="BB774" s="55" t="n">
        <v>0.822013436758381</v>
      </c>
      <c r="BC774" s="56" t="n">
        <v>1.23706253521376</v>
      </c>
      <c r="BD774" s="57" t="n">
        <v>1.03164349391518</v>
      </c>
      <c r="BE774" s="58" t="n">
        <v>0.992330516927695</v>
      </c>
      <c r="BF774" s="59" t="n">
        <v>0.944265809217578</v>
      </c>
      <c r="BG774" s="60" t="n">
        <v>0.792563160656721</v>
      </c>
      <c r="BH774" s="61" t="n">
        <v>0.657448664482062</v>
      </c>
      <c r="BI774" s="62" t="n">
        <v>1.24067653532127</v>
      </c>
      <c r="BJ774" s="63" t="n">
        <v>0.0316734461734949</v>
      </c>
      <c r="BK774" s="64" t="n">
        <v>0.186716731377949</v>
      </c>
      <c r="BL774" s="65" t="n">
        <v>0.595393755071773</v>
      </c>
      <c r="BM774" s="66" t="n">
        <v>0.0711026729583269</v>
      </c>
      <c r="BN774" s="67" t="n">
        <v>0.00000000226857319290918</v>
      </c>
      <c r="BO774" s="68" t="n">
        <v>0.0649064179718452</v>
      </c>
      <c r="BP774" s="69" t="n">
        <v>0.326647280835434</v>
      </c>
      <c r="BQ774" s="70" t="n">
        <v>0.100866809373536</v>
      </c>
      <c r="BR774" s="71" t="n">
        <v>0.0804029782554269</v>
      </c>
      <c r="BS774" s="72" t="n">
        <v>0.16407960199005</v>
      </c>
      <c r="BT774" s="73" t="n">
        <v>0</v>
      </c>
      <c r="BU774" s="74" t="n">
        <v>0.0177336407164391</v>
      </c>
      <c r="BV774" s="75" t="n">
        <v>0.0452215857702743</v>
      </c>
      <c r="BW774" s="76" t="n">
        <v>0.174980062800372</v>
      </c>
      <c r="BX774" s="77" t="n">
        <v>0.0619024149827501</v>
      </c>
      <c r="BY774" s="78" t="n">
        <v>0.182750123213406</v>
      </c>
      <c r="BZ774" s="79" t="n">
        <v>0.0376540167570232</v>
      </c>
      <c r="CA774" s="80" t="n">
        <v>0.00108427796944308</v>
      </c>
      <c r="CB774" s="81" t="n">
        <v>0.0082799408575653</v>
      </c>
      <c r="CC774" s="82" t="n">
        <v>0.00413997042878265</v>
      </c>
      <c r="CD774" s="83" t="n">
        <v>0.00187284376540168</v>
      </c>
      <c r="CE774" s="84" t="n">
        <v>0</v>
      </c>
      <c r="CF774" s="85" t="n">
        <v>0</v>
      </c>
      <c r="CG774" s="86" t="n">
        <v>0.0223755544603253</v>
      </c>
      <c r="CH774" s="87" t="n">
        <v>0.962345983242977</v>
      </c>
      <c r="CI774" s="88" t="n">
        <v>10</v>
      </c>
      <c r="CJ774" s="89" t="n">
        <v>23</v>
      </c>
      <c r="CK774" s="90" t="n">
        <v>30</v>
      </c>
      <c r="CL774" s="91" t="n">
        <v>0</v>
      </c>
      <c r="CM774" s="92" t="n">
        <v>31</v>
      </c>
      <c r="CN774" s="93" t="n">
        <v>33</v>
      </c>
      <c r="CO774" s="94" t="n">
        <v>31</v>
      </c>
      <c r="CP774" s="95" t="n">
        <v>62</v>
      </c>
      <c r="CQ774" s="96" t="n">
        <v>61</v>
      </c>
      <c r="CR774" s="97" t="n">
        <v>10</v>
      </c>
      <c r="CS774" s="98" t="n">
        <v>0</v>
      </c>
      <c r="CT774" s="99" t="n">
        <v>40</v>
      </c>
      <c r="CU774" s="100" t="n">
        <v>49</v>
      </c>
      <c r="CV774" s="101" t="n">
        <v>84</v>
      </c>
      <c r="CW774" s="102" t="n">
        <v>0</v>
      </c>
      <c r="CX774" s="103" t="n">
        <v>0</v>
      </c>
      <c r="CY774" s="104" t="n">
        <v>58</v>
      </c>
      <c r="CZ774" s="105" t="n">
        <v>90</v>
      </c>
      <c r="DA774" s="106" t="n">
        <v>0.348209902986201</v>
      </c>
      <c r="DB774" s="107" t="n">
        <v>0.144470177082473</v>
      </c>
      <c r="DC774" s="108" t="n">
        <v>0.307188443915815</v>
      </c>
      <c r="DD774" s="109" t="n">
        <v>0.0483125285492727</v>
      </c>
      <c r="DE774" s="110" t="n">
        <v>0.0580616598652403</v>
      </c>
      <c r="DF774" s="111" t="n">
        <v>0.115610743885085</v>
      </c>
      <c r="DG774" s="112" t="n">
        <v>0.19510734165523</v>
      </c>
      <c r="DH774" s="113" t="n">
        <v>0.0553738435314915</v>
      </c>
      <c r="DI774" s="114" t="n">
        <v>0.172774550320597</v>
      </c>
      <c r="DJ774" s="115" t="n">
        <v>0.389231362101946</v>
      </c>
      <c r="DK774" s="116" t="n">
        <v>0.176328762221514</v>
      </c>
      <c r="DL774" s="117" t="n">
        <v>0.124645784021332</v>
      </c>
      <c r="DM774" s="118" t="n">
        <v>0.0496112817120544</v>
      </c>
      <c r="DN774" s="119" t="n">
        <v>0.00631390396999692</v>
      </c>
      <c r="DO774" s="120" t="n">
        <v>0.00151036084130344</v>
      </c>
      <c r="DP774" s="121" t="n">
        <v>0.00349835025686017</v>
      </c>
      <c r="DQ774" s="122" t="n">
        <v>0.0309166768174112</v>
      </c>
      <c r="DR774" s="123" t="n">
        <v>0.607174880159801</v>
      </c>
      <c r="DS774" s="124" t="n">
        <v>0.0728829091782761</v>
      </c>
      <c r="DT774" s="125" t="n">
        <v>0.0991356340329452</v>
      </c>
      <c r="DU774" s="126" t="n">
        <v>0.0186521235152551</v>
      </c>
      <c r="DV774" s="127" t="n">
        <v>0.00116605609205765</v>
      </c>
      <c r="DW774" s="128" t="n">
        <v>0.000326328948498009</v>
      </c>
      <c r="DX774" s="129" t="n">
        <v>0.00268820119512232</v>
      </c>
      <c r="DY774" s="130" t="n">
        <v>0.0272204242166205</v>
      </c>
      <c r="DZ774" s="131" t="n">
        <v>0.77792832282055</v>
      </c>
      <c r="EA774" s="132" t="n">
        <v>15</v>
      </c>
      <c r="EB774" s="133" t="n">
        <v>18</v>
      </c>
      <c r="EC774" s="134" t="n">
        <v>25</v>
      </c>
      <c r="ED774" s="135" t="n">
        <v>0</v>
      </c>
      <c r="EE774" s="136" t="n">
        <v>35</v>
      </c>
      <c r="EF774" s="137" t="n">
        <v>28</v>
      </c>
      <c r="EG774" s="138" t="n">
        <v>18</v>
      </c>
      <c r="EH774" s="139" t="n">
        <v>60</v>
      </c>
      <c r="EI774" s="140" t="n">
        <v>64</v>
      </c>
      <c r="EJ774" s="141" t="n">
        <v>23</v>
      </c>
      <c r="EK774" s="142" t="n">
        <v>0</v>
      </c>
      <c r="EL774" s="143" t="n">
        <v>48</v>
      </c>
      <c r="EM774" s="144" t="n">
        <v>67</v>
      </c>
      <c r="EN774" s="145" t="n">
        <v>91</v>
      </c>
      <c r="EO774" s="146" t="n">
        <v>0</v>
      </c>
      <c r="EP774" s="147" t="n">
        <v>0</v>
      </c>
      <c r="EQ774" s="148" t="n">
        <v>62</v>
      </c>
      <c r="ER774" s="149" t="n">
        <v>77</v>
      </c>
      <c r="ES774" s="150" t="n">
        <v>0.272314354311909</v>
      </c>
      <c r="ET774" s="151" t="n">
        <v>0.141948627009641</v>
      </c>
      <c r="EU774" s="152" t="n">
        <v>0.323270683364272</v>
      </c>
      <c r="EV774" s="153" t="n">
        <v>0.0161958555603025</v>
      </c>
      <c r="EW774" s="154" t="n">
        <v>0.0511045874506616</v>
      </c>
      <c r="EX774" s="155" t="n">
        <v>0.111352012554064</v>
      </c>
      <c r="EY774" s="156" t="n">
        <v>0.21006294983405</v>
      </c>
      <c r="EZ774" s="157" t="n">
        <v>0.059067552420983</v>
      </c>
      <c r="FA774" s="158" t="n">
        <v>0.165828854995085</v>
      </c>
      <c r="FB774" s="159" t="n">
        <v>0.221358025319849</v>
      </c>
      <c r="FC774" s="160" t="n">
        <v>9.26397490462862</v>
      </c>
      <c r="FD774" s="161" t="n">
        <v>60.9704556838312</v>
      </c>
      <c r="FE774" s="162" t="n">
        <v>20</v>
      </c>
      <c r="FF774" s="163" t="n">
        <v>0.2</v>
      </c>
      <c r="FG774" s="164" t="n">
        <v>0.170154599296116</v>
      </c>
      <c r="FH774" s="165" t="n">
        <v>0.466252220248668</v>
      </c>
      <c r="FI774" s="166" t="n">
        <v>3.03592433026489</v>
      </c>
      <c r="FJ774" s="167" t="n">
        <v>0.0313823456249174</v>
      </c>
      <c r="FK774" s="168" t="n">
        <v>0.304039499762135</v>
      </c>
      <c r="FL774" s="169" t="n">
        <v>0.0722967674324373</v>
      </c>
      <c r="FM774" s="170" t="n">
        <v>0.000000453969428014876</v>
      </c>
      <c r="FN774" s="171" t="n">
        <v>0.209878662533953</v>
      </c>
      <c r="FO774" s="172" t="n">
        <v>5100.02151692741</v>
      </c>
      <c r="FP774" s="173" t="n">
        <v>79</v>
      </c>
      <c r="FQ774" s="174" t="n">
        <v>49</v>
      </c>
      <c r="FR774" s="175" t="n">
        <v>4</v>
      </c>
      <c r="FS774" s="176" t="n">
        <v>30</v>
      </c>
      <c r="FT774" s="177" t="n">
        <v>37</v>
      </c>
      <c r="FU774" s="178" t="n">
        <v>71</v>
      </c>
      <c r="FV774" s="179" t="n">
        <v>8</v>
      </c>
      <c r="FW774" s="180" t="n">
        <v>29</v>
      </c>
      <c r="FX774" s="181" t="n">
        <v>68</v>
      </c>
      <c r="FY774" s="182" t="n">
        <v>14</v>
      </c>
      <c r="FZ774" s="183" t="n">
        <v>6</v>
      </c>
      <c r="GA774" s="184" t="n">
        <v>32</v>
      </c>
      <c r="GB774" s="185" t="n">
        <v>86</v>
      </c>
      <c r="GC774" s="186" t="n">
        <v>8.08189373573191</v>
      </c>
      <c r="GD774" s="187" t="n">
        <v>61.6255472837694</v>
      </c>
      <c r="GE774" s="188" t="n">
        <v>25.2391395180474</v>
      </c>
      <c r="GF774" s="189" t="n">
        <v>0.306164691281415</v>
      </c>
      <c r="GG774" s="190" t="n">
        <v>0.261231818712494</v>
      </c>
      <c r="GH774" s="191" t="n">
        <v>0.303121038041331</v>
      </c>
      <c r="GI774" s="192" t="n">
        <v>212.089844158098</v>
      </c>
      <c r="GJ774" s="193" t="n">
        <v>0.134584451980812</v>
      </c>
      <c r="GK774" s="194" t="n">
        <v>0.426136923302407</v>
      </c>
      <c r="GL774" s="195" t="n">
        <v>1.9332019546488</v>
      </c>
      <c r="GM774" s="196" t="n">
        <v>21.813132352397</v>
      </c>
      <c r="GN774" s="197" t="n">
        <v>3.94573073547232</v>
      </c>
      <c r="GO774" s="198" t="n">
        <v>4611.7525877926</v>
      </c>
      <c r="GP774" s="199" t="n">
        <v>71</v>
      </c>
      <c r="GQ774" s="200" t="n">
        <v>42</v>
      </c>
      <c r="GR774" s="201" t="n">
        <v>0</v>
      </c>
      <c r="GS774" s="202" t="n">
        <v>0</v>
      </c>
      <c r="GT774" s="203" t="n">
        <v>26</v>
      </c>
      <c r="GU774" s="204" t="n">
        <v>64</v>
      </c>
      <c r="GV774" s="205" t="n">
        <v>11</v>
      </c>
      <c r="GW774" s="206" t="n">
        <v>18</v>
      </c>
      <c r="GX774" s="207" t="n">
        <v>58</v>
      </c>
      <c r="GY774" s="208" t="n">
        <v>10</v>
      </c>
      <c r="GZ774" s="209" t="n">
        <v>7</v>
      </c>
      <c r="HA774" s="210" t="n">
        <v>29</v>
      </c>
      <c r="HB774" s="211" t="n">
        <v>70</v>
      </c>
      <c r="HC774" s="212" t="n">
        <v>8.97982196298354</v>
      </c>
      <c r="HD774" s="213" t="n">
        <v>61.4416816209571</v>
      </c>
      <c r="HE774" s="214" t="n">
        <v>21.1804767309875</v>
      </c>
      <c r="HF774" s="215" t="n">
        <v>0.252345819144911</v>
      </c>
      <c r="HG774" s="216" t="n">
        <v>0.25881047219126</v>
      </c>
      <c r="HH774" s="217" t="n">
        <v>0.375804818560492</v>
      </c>
      <c r="HI774" s="218" t="n">
        <v>95.8507739775226</v>
      </c>
      <c r="HJ774" s="219" t="n">
        <v>0.168074630448589</v>
      </c>
      <c r="HK774" s="220" t="n">
        <v>0.51065281953702</v>
      </c>
      <c r="HL774" s="221" t="n">
        <v>1.01679394633744</v>
      </c>
      <c r="HM774" s="222" t="n">
        <v>200.112312635024</v>
      </c>
      <c r="HN774" s="223" t="n">
        <v>3.23355792989521</v>
      </c>
      <c r="HO774" s="224" t="n">
        <v>15613.2373240138</v>
      </c>
      <c r="HP774" s="225" t="n">
        <v>164.9</v>
      </c>
      <c r="HQ774" s="226" t="n">
        <v>0</v>
      </c>
      <c r="HR774" s="227" t="n">
        <v>10</v>
      </c>
      <c r="HS774" s="228" t="n">
        <v>30</v>
      </c>
      <c r="HT774" s="229" t="n">
        <v>62.8</v>
      </c>
      <c r="HU774" s="230" t="n">
        <v>185.4</v>
      </c>
      <c r="HV774" s="231" t="n">
        <v>38.2</v>
      </c>
      <c r="HW774" s="232" t="n">
        <v>1.1</v>
      </c>
      <c r="HX774" s="233" t="n">
        <v>8.4</v>
      </c>
      <c r="HY774" s="234" t="n">
        <v>4.2</v>
      </c>
      <c r="HZ774" s="235" t="n">
        <v>1.9</v>
      </c>
      <c r="IA774" s="236" t="n">
        <v>0</v>
      </c>
      <c r="IB774" s="237" t="n">
        <v>0</v>
      </c>
      <c r="IC774" s="238" t="n">
        <v>22.7</v>
      </c>
      <c r="ID774" s="239" t="n">
        <v>976.3</v>
      </c>
      <c r="IE774" s="240" t="n">
        <v>1005</v>
      </c>
      <c r="IF774" s="241" t="n">
        <v>663.4</v>
      </c>
      <c r="IG774" s="242" t="n">
        <v>415.9</v>
      </c>
      <c r="IH774" s="243" t="n">
        <v>563.9</v>
      </c>
      <c r="II774" s="244" t="n">
        <v>210</v>
      </c>
      <c r="IJ774" s="245" t="n">
        <v>450.4</v>
      </c>
      <c r="IK774" s="246" t="n">
        <v>4</v>
      </c>
      <c r="IL774" s="247" t="n">
        <v>47</v>
      </c>
      <c r="IM774" s="248" t="n">
        <v>1</v>
      </c>
      <c r="IN774" t="n">
        <v>0.072</v>
      </c>
      <c r="IO774" t="n">
        <v>0.595769455954918</v>
      </c>
      <c r="IP774" t="n">
        <v>1</v>
      </c>
      <c r="IQ774" t="n">
        <v>1</v>
      </c>
      <c r="IR774" t="n">
        <v>1</v>
      </c>
    </row>
    <row r="775">
      <c r="A775" t="n">
        <v>781</v>
      </c>
      <c r="B775" s="7" t="n">
        <v>3273.3</v>
      </c>
      <c r="C775" t="n">
        <v>-79.19747</v>
      </c>
      <c r="D775" t="n">
        <v>42.1186</v>
      </c>
      <c r="E775" t="s">
        <v>264</v>
      </c>
      <c r="F775" t="s">
        <v>265</v>
      </c>
      <c r="G775" s="8" t="n">
        <v>0.557772818227584</v>
      </c>
      <c r="H775" s="9" t="n">
        <v>0.959841852649002</v>
      </c>
      <c r="I775" s="10" t="n">
        <v>1.01598569563769</v>
      </c>
      <c r="J775" s="11" t="n">
        <v>0.0266810487930391</v>
      </c>
      <c r="K775" s="12" t="n">
        <v>1.18870352669386</v>
      </c>
      <c r="L775" s="13" t="n">
        <v>0.947898751756248</v>
      </c>
      <c r="M775" s="14" t="n">
        <v>1.03199160486563</v>
      </c>
      <c r="N775" s="15" t="n">
        <v>0.864526911468472</v>
      </c>
      <c r="O775" s="16" t="n">
        <v>1.27311288802757</v>
      </c>
      <c r="P775" s="17" t="n">
        <v>0.196142912407631</v>
      </c>
      <c r="Q775" s="18" t="n">
        <v>0.341836250241945</v>
      </c>
      <c r="R775" s="19" t="n">
        <v>0.0544113586428447</v>
      </c>
      <c r="S775" s="20" t="n">
        <v>0.00615791574308601</v>
      </c>
      <c r="T775" s="21" t="n">
        <v>0</v>
      </c>
      <c r="U775" s="22" t="n">
        <v>2.16429895584081</v>
      </c>
      <c r="V775" s="23" t="n">
        <v>0</v>
      </c>
      <c r="W775" s="24" t="n">
        <v>0.185771561946302</v>
      </c>
      <c r="X775" s="25" t="n">
        <v>1.52123392653174</v>
      </c>
      <c r="Y775" s="26" t="n">
        <v>0.864459927384626</v>
      </c>
      <c r="Z775" s="27" t="n">
        <v>0.914471406368208</v>
      </c>
      <c r="AA775" s="28" t="n">
        <v>0.79242004212144</v>
      </c>
      <c r="AB775" s="29" t="n">
        <v>0.653243191312899</v>
      </c>
      <c r="AC775" s="30" t="n">
        <v>0.442192064987171</v>
      </c>
      <c r="AD775" s="31" t="n">
        <v>2.39817491411986</v>
      </c>
      <c r="AE775" s="32" t="n">
        <v>0.518291725884419</v>
      </c>
      <c r="AF775" s="33" t="n">
        <v>0.193857700806126</v>
      </c>
      <c r="AG775" s="34" t="n">
        <v>0.0752873294705052</v>
      </c>
      <c r="AH775" s="35" t="n">
        <v>1.04267564977318</v>
      </c>
      <c r="AI775" s="36" t="n">
        <v>0.00017796936637956</v>
      </c>
      <c r="AJ775" s="37" t="n">
        <v>0.660689989400925</v>
      </c>
      <c r="AK775" s="38" t="n">
        <v>0.315619437230982</v>
      </c>
      <c r="AL775" s="39" t="n">
        <v>0.558951589154186</v>
      </c>
      <c r="AM775" s="40" t="n">
        <v>0.990519826511584</v>
      </c>
      <c r="AN775" s="41" t="n">
        <v>1.12873575072947</v>
      </c>
      <c r="AO775" s="42" t="n">
        <v>0.0179231376768631</v>
      </c>
      <c r="AP775" s="43" t="n">
        <v>1.12207619139088</v>
      </c>
      <c r="AQ775" s="44" t="n">
        <v>0.902740091393939</v>
      </c>
      <c r="AR775" s="45" t="n">
        <v>1.17032652887714</v>
      </c>
      <c r="AS775" s="46" t="n">
        <v>0.898247356184885</v>
      </c>
      <c r="AT775" s="47" t="n">
        <v>1.2957416924516</v>
      </c>
      <c r="AU775" s="48" t="n">
        <v>0.182447971610117</v>
      </c>
      <c r="AV775" s="49" t="n">
        <v>0.340210421041501</v>
      </c>
      <c r="AW775" s="50" t="n">
        <v>0.0500953719257496</v>
      </c>
      <c r="AX775" s="51" t="n">
        <v>0.00376043441833916</v>
      </c>
      <c r="AY775" s="52" t="n">
        <v>0</v>
      </c>
      <c r="AZ775" s="53" t="n">
        <v>12.5002042085353</v>
      </c>
      <c r="BA775" s="54" t="n">
        <v>0</v>
      </c>
      <c r="BB775" s="55" t="n">
        <v>0.2097610536581</v>
      </c>
      <c r="BC775" s="56" t="n">
        <v>1.62187885362305</v>
      </c>
      <c r="BD775" s="57" t="n">
        <v>0.906610291050495</v>
      </c>
      <c r="BE775" s="58" t="n">
        <v>0.900574874839827</v>
      </c>
      <c r="BF775" s="59" t="n">
        <v>0.800710142028406</v>
      </c>
      <c r="BG775" s="60" t="n">
        <v>0.61044283889662</v>
      </c>
      <c r="BH775" s="61" t="n">
        <v>0.219987128053184</v>
      </c>
      <c r="BI775" s="62" t="n">
        <v>1.32315957431628</v>
      </c>
      <c r="BJ775" s="63" t="n">
        <v>0.256926186810814</v>
      </c>
      <c r="BK775" s="64" t="n">
        <v>0.107391564915953</v>
      </c>
      <c r="BL775" s="65" t="n">
        <v>0.154332392442813</v>
      </c>
      <c r="BM775" s="66" t="n">
        <v>0.467409658256698</v>
      </c>
      <c r="BN775" s="67" t="n">
        <v>0.00077268608078011</v>
      </c>
      <c r="BO775" s="68" t="n">
        <v>0.339580417407548</v>
      </c>
      <c r="BP775" s="69" t="n">
        <v>3.22279238050728</v>
      </c>
      <c r="BQ775" s="70" t="n">
        <v>0.194222018923367</v>
      </c>
      <c r="BR775" s="71" t="n">
        <v>0.13866852242337</v>
      </c>
      <c r="BS775" s="72" t="n">
        <v>0.312099064883669</v>
      </c>
      <c r="BT775" s="73" t="n">
        <v>0.00128902893153824</v>
      </c>
      <c r="BU775" s="74" t="n">
        <v>0.0690180998475104</v>
      </c>
      <c r="BV775" s="75" t="n">
        <v>0.109587279818283</v>
      </c>
      <c r="BW775" s="76" t="n">
        <v>0.201349138635849</v>
      </c>
      <c r="BX775" s="77" t="n">
        <v>0.0478721779244188</v>
      </c>
      <c r="BY775" s="78" t="n">
        <v>0.219961506736321</v>
      </c>
      <c r="BZ775" s="79" t="n">
        <v>0.0763449729630648</v>
      </c>
      <c r="CA775" s="80" t="n">
        <v>0.0602755628876058</v>
      </c>
      <c r="CB775" s="81" t="n">
        <v>0.00678214645770323</v>
      </c>
      <c r="CC775" s="82" t="n">
        <v>0.000305502092689335</v>
      </c>
      <c r="CD775" s="83" t="n">
        <v>0</v>
      </c>
      <c r="CE775" s="84" t="n">
        <v>0.00326887239177588</v>
      </c>
      <c r="CF775" s="85" t="n">
        <v>0</v>
      </c>
      <c r="CG775" s="86" t="n">
        <v>0.0057434393425595</v>
      </c>
      <c r="CH775" s="87" t="n">
        <v>0.923655027036935</v>
      </c>
      <c r="CI775" s="88" t="n">
        <v>31</v>
      </c>
      <c r="CJ775" s="89" t="n">
        <v>56</v>
      </c>
      <c r="CK775" s="90" t="n">
        <v>57</v>
      </c>
      <c r="CL775" s="91" t="n">
        <v>0</v>
      </c>
      <c r="CM775" s="92" t="n">
        <v>69</v>
      </c>
      <c r="CN775" s="93" t="n">
        <v>61</v>
      </c>
      <c r="CO775" s="94" t="n">
        <v>57</v>
      </c>
      <c r="CP775" s="95" t="n">
        <v>49</v>
      </c>
      <c r="CQ775" s="96" t="n">
        <v>73</v>
      </c>
      <c r="CR775" s="97" t="n">
        <v>18</v>
      </c>
      <c r="CS775" s="98" t="n">
        <v>46</v>
      </c>
      <c r="CT775" s="99" t="n">
        <v>38</v>
      </c>
      <c r="CU775" s="100" t="n">
        <v>0</v>
      </c>
      <c r="CV775" s="101" t="n">
        <v>0</v>
      </c>
      <c r="CW775" s="102" t="n">
        <v>0</v>
      </c>
      <c r="CX775" s="103" t="n">
        <v>0</v>
      </c>
      <c r="CY775" s="104" t="n">
        <v>36</v>
      </c>
      <c r="CZ775" s="105" t="n">
        <v>82</v>
      </c>
      <c r="DA775" s="106" t="n">
        <v>0.348209902986201</v>
      </c>
      <c r="DB775" s="107" t="n">
        <v>0.144470177082473</v>
      </c>
      <c r="DC775" s="108" t="n">
        <v>0.307188443915815</v>
      </c>
      <c r="DD775" s="109" t="n">
        <v>0.0483125285492727</v>
      </c>
      <c r="DE775" s="110" t="n">
        <v>0.0580616598652403</v>
      </c>
      <c r="DF775" s="111" t="n">
        <v>0.115610743885085</v>
      </c>
      <c r="DG775" s="112" t="n">
        <v>0.19510734165523</v>
      </c>
      <c r="DH775" s="113" t="n">
        <v>0.0553738435314915</v>
      </c>
      <c r="DI775" s="114" t="n">
        <v>0.172774550320597</v>
      </c>
      <c r="DJ775" s="115" t="n">
        <v>0.389231362101946</v>
      </c>
      <c r="DK775" s="116" t="n">
        <v>0.176328762221514</v>
      </c>
      <c r="DL775" s="117" t="n">
        <v>0.124645784021332</v>
      </c>
      <c r="DM775" s="118" t="n">
        <v>0.0496112817120544</v>
      </c>
      <c r="DN775" s="119" t="n">
        <v>0.00631390396999692</v>
      </c>
      <c r="DO775" s="120" t="n">
        <v>0.00151036084130344</v>
      </c>
      <c r="DP775" s="121" t="n">
        <v>0.00349835025686017</v>
      </c>
      <c r="DQ775" s="122" t="n">
        <v>0.0309166768174112</v>
      </c>
      <c r="DR775" s="123" t="n">
        <v>0.607174880159801</v>
      </c>
      <c r="DS775" s="124" t="n">
        <v>0.177171418509408</v>
      </c>
      <c r="DT775" s="125" t="n">
        <v>0.135384691179768</v>
      </c>
      <c r="DU775" s="126" t="n">
        <v>0.0812411702220999</v>
      </c>
      <c r="DV775" s="127" t="n">
        <v>0.00231340804816453</v>
      </c>
      <c r="DW775" s="128" t="n">
        <v>0.000261505519209347</v>
      </c>
      <c r="DX775" s="129" t="n">
        <v>0.00675001090481562</v>
      </c>
      <c r="DY775" s="130" t="n">
        <v>0.027380866192258</v>
      </c>
      <c r="DZ775" s="131" t="n">
        <v>0.569496929424551</v>
      </c>
      <c r="EA775" s="132" t="n">
        <v>34</v>
      </c>
      <c r="EB775" s="133" t="n">
        <v>59</v>
      </c>
      <c r="EC775" s="134" t="n">
        <v>63</v>
      </c>
      <c r="ED775" s="135" t="n">
        <v>0</v>
      </c>
      <c r="EE775" s="136" t="n">
        <v>67</v>
      </c>
      <c r="EF775" s="137" t="n">
        <v>58</v>
      </c>
      <c r="EG775" s="138" t="n">
        <v>78</v>
      </c>
      <c r="EH775" s="139" t="n">
        <v>52</v>
      </c>
      <c r="EI775" s="140" t="n">
        <v>74</v>
      </c>
      <c r="EJ775" s="141" t="n">
        <v>20</v>
      </c>
      <c r="EK775" s="142" t="n">
        <v>40</v>
      </c>
      <c r="EL775" s="143" t="n">
        <v>36</v>
      </c>
      <c r="EM775" s="144" t="n">
        <v>0</v>
      </c>
      <c r="EN775" s="145" t="n">
        <v>0</v>
      </c>
      <c r="EO775" s="146" t="n">
        <v>0</v>
      </c>
      <c r="EP775" s="147" t="n">
        <v>0</v>
      </c>
      <c r="EQ775" s="148" t="n">
        <v>41</v>
      </c>
      <c r="ER775" s="149" t="n">
        <v>82</v>
      </c>
      <c r="ES775" s="150" t="n">
        <v>0.347475564417424</v>
      </c>
      <c r="ET775" s="151" t="n">
        <v>0.13999570600392</v>
      </c>
      <c r="EU775" s="152" t="n">
        <v>0.276503215816428</v>
      </c>
      <c r="EV775" s="153" t="n">
        <v>0.0719198253552582</v>
      </c>
      <c r="EW775" s="154" t="n">
        <v>0.0615092810782825</v>
      </c>
      <c r="EX775" s="155" t="n">
        <v>0.121394054460423</v>
      </c>
      <c r="EY775" s="156" t="n">
        <v>0.172045265716596</v>
      </c>
      <c r="EZ775" s="157" t="n">
        <v>0.053295094713939</v>
      </c>
      <c r="FA775" s="158" t="n">
        <v>0.169757219373055</v>
      </c>
      <c r="FB775" s="159" t="n">
        <v>0.418447913064281</v>
      </c>
      <c r="FC775" s="160" t="n">
        <v>6.98647327192107</v>
      </c>
      <c r="FD775" s="161" t="n">
        <v>56.3548008927991</v>
      </c>
      <c r="FE775" s="162" t="n">
        <v>20</v>
      </c>
      <c r="FF775" s="163" t="n">
        <v>0.2</v>
      </c>
      <c r="FG775" s="164" t="n">
        <v>0.115514637356832</v>
      </c>
      <c r="FH775" s="165" t="n">
        <v>0.726937269372694</v>
      </c>
      <c r="FI775" s="166" t="n">
        <v>109.924411371258</v>
      </c>
      <c r="FJ775" s="167" t="n">
        <v>0.0260902324252528</v>
      </c>
      <c r="FK775" s="168" t="n">
        <v>0.0320827109442157</v>
      </c>
      <c r="FL775" s="169" t="n">
        <v>2.01570260420621</v>
      </c>
      <c r="FM775" s="170" t="n">
        <v>0.00388206934350957</v>
      </c>
      <c r="FN775" s="171" t="n">
        <v>2.60690479779811</v>
      </c>
      <c r="FO775" s="172" t="n">
        <v>1455.55875640763</v>
      </c>
      <c r="FP775" s="173" t="n">
        <v>20</v>
      </c>
      <c r="FQ775" s="174" t="n">
        <v>14</v>
      </c>
      <c r="FR775" s="175" t="n">
        <v>51</v>
      </c>
      <c r="FS775" s="176" t="n">
        <v>30</v>
      </c>
      <c r="FT775" s="177" t="n">
        <v>21</v>
      </c>
      <c r="FU775" s="178" t="n">
        <v>87</v>
      </c>
      <c r="FV775" s="179" t="n">
        <v>59</v>
      </c>
      <c r="FW775" s="180" t="n">
        <v>24</v>
      </c>
      <c r="FX775" s="181" t="n">
        <v>4</v>
      </c>
      <c r="FY775" s="182" t="n">
        <v>74</v>
      </c>
      <c r="FZ775" s="183" t="n">
        <v>60</v>
      </c>
      <c r="GA775" s="184" t="n">
        <v>64</v>
      </c>
      <c r="GB775" s="185" t="n">
        <v>66</v>
      </c>
      <c r="GC775" s="186" t="n">
        <v>8.08189373573191</v>
      </c>
      <c r="GD775" s="187" t="n">
        <v>61.6255472837694</v>
      </c>
      <c r="GE775" s="188" t="n">
        <v>25.2391395180474</v>
      </c>
      <c r="GF775" s="189" t="n">
        <v>0.306164691281415</v>
      </c>
      <c r="GG775" s="190" t="n">
        <v>0.261231818712494</v>
      </c>
      <c r="GH775" s="191" t="n">
        <v>0.303121038041331</v>
      </c>
      <c r="GI775" s="192" t="n">
        <v>212.089844158098</v>
      </c>
      <c r="GJ775" s="193" t="n">
        <v>0.134584451980812</v>
      </c>
      <c r="GK775" s="194" t="n">
        <v>0.426136923302407</v>
      </c>
      <c r="GL775" s="195" t="n">
        <v>1.9332019546488</v>
      </c>
      <c r="GM775" s="196" t="n">
        <v>21.813132352397</v>
      </c>
      <c r="GN775" s="197" t="n">
        <v>3.94573073547232</v>
      </c>
      <c r="GO775" s="198" t="n">
        <v>4611.7525877926</v>
      </c>
      <c r="GP775" s="199" t="n">
        <v>27</v>
      </c>
      <c r="GQ775" s="200" t="n">
        <v>22</v>
      </c>
      <c r="GR775" s="201" t="n">
        <v>53</v>
      </c>
      <c r="GS775" s="202" t="n">
        <v>40</v>
      </c>
      <c r="GT775" s="203" t="n">
        <v>16</v>
      </c>
      <c r="GU775" s="204" t="n">
        <v>65</v>
      </c>
      <c r="GV775" s="205" t="n">
        <v>40</v>
      </c>
      <c r="GW775" s="206" t="n">
        <v>3</v>
      </c>
      <c r="GX775" s="207" t="n">
        <v>3</v>
      </c>
      <c r="GY775" s="208" t="n">
        <v>46</v>
      </c>
      <c r="GZ775" s="209" t="n">
        <v>49</v>
      </c>
      <c r="HA775" s="210" t="n">
        <v>47</v>
      </c>
      <c r="HB775" s="211" t="n">
        <v>96</v>
      </c>
      <c r="HC775" s="212" t="n">
        <v>7.70614821041332</v>
      </c>
      <c r="HD775" s="213" t="n">
        <v>62.57647472435</v>
      </c>
      <c r="HE775" s="214" t="n">
        <v>24.9778277434264</v>
      </c>
      <c r="HF775" s="215" t="n">
        <v>0.327631003684967</v>
      </c>
      <c r="HG775" s="216" t="n">
        <v>0.52509725627631</v>
      </c>
      <c r="HH775" s="217" t="n">
        <v>0.549395011367641</v>
      </c>
      <c r="HI775" s="218" t="n">
        <v>427.844326558273</v>
      </c>
      <c r="HJ775" s="219" t="n">
        <v>0.242944894654171</v>
      </c>
      <c r="HK775" s="220" t="n">
        <v>0.207880603912129</v>
      </c>
      <c r="HL775" s="221" t="n">
        <v>4.31249669021431</v>
      </c>
      <c r="HM775" s="222" t="n">
        <v>5.0241222665616</v>
      </c>
      <c r="HN775" s="223" t="n">
        <v>7.67684078398851</v>
      </c>
      <c r="HO775" s="224" t="n">
        <v>451.645214631703</v>
      </c>
      <c r="HP775" s="225" t="n">
        <v>977.9</v>
      </c>
      <c r="HQ775" s="226" t="n">
        <v>1.8</v>
      </c>
      <c r="HR775" s="227" t="n">
        <v>104.1</v>
      </c>
      <c r="HS775" s="228" t="n">
        <v>255.7</v>
      </c>
      <c r="HT775" s="229" t="n">
        <v>156.7</v>
      </c>
      <c r="HU775" s="230" t="n">
        <v>720</v>
      </c>
      <c r="HV775" s="231" t="n">
        <v>249.9</v>
      </c>
      <c r="HW775" s="232" t="n">
        <v>197.3</v>
      </c>
      <c r="HX775" s="233" t="n">
        <v>22.2</v>
      </c>
      <c r="HY775" s="234" t="n">
        <v>1</v>
      </c>
      <c r="HZ775" s="235" t="n">
        <v>0</v>
      </c>
      <c r="IA775" s="236" t="n">
        <v>10.7</v>
      </c>
      <c r="IB775" s="237" t="n">
        <v>0</v>
      </c>
      <c r="IC775" s="238" t="n">
        <v>18.8</v>
      </c>
      <c r="ID775" s="239" t="n">
        <v>3023.4</v>
      </c>
      <c r="IE775" s="240" t="n">
        <v>3133.3</v>
      </c>
      <c r="IF775" s="241" t="n">
        <v>2333.3</v>
      </c>
      <c r="IG775" s="242" t="n">
        <v>1396.4</v>
      </c>
      <c r="IH775" s="243" t="n">
        <v>1508.3</v>
      </c>
      <c r="II775" s="244" t="n">
        <v>1201.7</v>
      </c>
      <c r="IJ775" s="245" t="n">
        <v>1653.1</v>
      </c>
      <c r="IK775" s="246" t="n">
        <v>6</v>
      </c>
      <c r="IL775" s="247" t="n">
        <v>120</v>
      </c>
      <c r="IM775" s="248" t="n">
        <v>1</v>
      </c>
      <c r="IN775" t="n">
        <v>0.0504492036998272</v>
      </c>
      <c r="IO775" t="n">
        <v>0.604246481411612</v>
      </c>
      <c r="IP775" t="n">
        <v>1</v>
      </c>
      <c r="IQ775" t="n">
        <v>1</v>
      </c>
      <c r="IR775" t="n">
        <v>1</v>
      </c>
    </row>
    <row r="776">
      <c r="A776" t="n">
        <v>782</v>
      </c>
      <c r="B776" s="7" t="n">
        <v>18519.4</v>
      </c>
      <c r="C776" t="n">
        <v>-117.88438</v>
      </c>
      <c r="D776" t="n">
        <v>33.99827</v>
      </c>
      <c r="E776" t="s">
        <v>268</v>
      </c>
      <c r="F776" t="s">
        <v>269</v>
      </c>
      <c r="G776" s="8" t="n">
        <v>1.7153977194851</v>
      </c>
      <c r="H776" s="9" t="n">
        <v>1.25807026560791</v>
      </c>
      <c r="I776" s="10" t="n">
        <v>0.82378348273826</v>
      </c>
      <c r="J776" s="11" t="n">
        <v>5.33433396489782</v>
      </c>
      <c r="K776" s="12" t="n">
        <v>1.43149316908323</v>
      </c>
      <c r="L776" s="13" t="n">
        <v>1.43106986175178</v>
      </c>
      <c r="M776" s="14" t="n">
        <v>0.765908243622769</v>
      </c>
      <c r="N776" s="15" t="n">
        <v>1.06271111337875</v>
      </c>
      <c r="O776" s="16" t="n">
        <v>1.06066823297556</v>
      </c>
      <c r="P776" s="17" t="n">
        <v>2.41907583114225</v>
      </c>
      <c r="Q776" s="18" t="n">
        <v>2.24124744978039</v>
      </c>
      <c r="R776" s="19" t="n">
        <v>0.292847951327888</v>
      </c>
      <c r="S776" s="20" t="n">
        <v>9.97691296150512</v>
      </c>
      <c r="T776" s="21" t="n">
        <v>0.27452389240062</v>
      </c>
      <c r="U776" s="22" t="n">
        <v>0.904508998522736</v>
      </c>
      <c r="V776" s="23" t="n">
        <v>0.549490004423055</v>
      </c>
      <c r="W776" s="24" t="n">
        <v>0.319967413818636</v>
      </c>
      <c r="X776" s="25" t="n">
        <v>0.0962158039232946</v>
      </c>
      <c r="Y776" s="26" t="n">
        <v>1.41476849367512</v>
      </c>
      <c r="Z776" s="27" t="n">
        <v>1.29862866492087</v>
      </c>
      <c r="AA776" s="28" t="n">
        <v>1.18863006318216</v>
      </c>
      <c r="AB776" s="29" t="n">
        <v>1.3064863826258</v>
      </c>
      <c r="AC776" s="30" t="n">
        <v>1.33620015699528</v>
      </c>
      <c r="AD776" s="31" t="n">
        <v>0.379188318573073</v>
      </c>
      <c r="AE776" s="32" t="n">
        <v>3.24696390733853</v>
      </c>
      <c r="AF776" s="33" t="n">
        <v>1.03726962186083</v>
      </c>
      <c r="AG776" s="34" t="n">
        <v>2.59549960796955</v>
      </c>
      <c r="AH776" s="35" t="n">
        <v>1.95104718077474</v>
      </c>
      <c r="AI776" s="36" t="n">
        <v>1.05459783177669</v>
      </c>
      <c r="AJ776" s="37" t="n">
        <v>0.297788998835125</v>
      </c>
      <c r="AK776" s="38" t="n">
        <v>0.281051588054923</v>
      </c>
      <c r="AL776" s="39" t="n">
        <v>1.34194966156739</v>
      </c>
      <c r="AM776" s="40" t="n">
        <v>1.19089928586043</v>
      </c>
      <c r="AN776" s="41" t="n">
        <v>0.901574183223474</v>
      </c>
      <c r="AO776" s="42" t="n">
        <v>3.01587160054851</v>
      </c>
      <c r="AP776" s="43" t="n">
        <v>1.26883004766535</v>
      </c>
      <c r="AQ776" s="44" t="n">
        <v>1.05063675874967</v>
      </c>
      <c r="AR776" s="45" t="n">
        <v>0.846694387610793</v>
      </c>
      <c r="AS776" s="46" t="n">
        <v>1.04533885183415</v>
      </c>
      <c r="AT776" s="47" t="n">
        <v>1.16037792072466</v>
      </c>
      <c r="AU776" s="48" t="n">
        <v>1.54473486068195</v>
      </c>
      <c r="AV776" s="49" t="n">
        <v>1.06238942080284</v>
      </c>
      <c r="AW776" s="50" t="n">
        <v>0.699770375062667</v>
      </c>
      <c r="AX776" s="51" t="n">
        <v>3.52088143364244</v>
      </c>
      <c r="AY776" s="52" t="n">
        <v>0.482881968308085</v>
      </c>
      <c r="AZ776" s="53" t="n">
        <v>0.424077574210856</v>
      </c>
      <c r="BA776" s="54" t="n">
        <v>0.4998261783193</v>
      </c>
      <c r="BB776" s="55" t="n">
        <v>0.272316667049963</v>
      </c>
      <c r="BC776" s="56" t="n">
        <v>0.150456213934388</v>
      </c>
      <c r="BD776" s="57" t="n">
        <v>1.3217147814489</v>
      </c>
      <c r="BE776" s="58" t="n">
        <v>1.21507531619293</v>
      </c>
      <c r="BF776" s="59" t="n">
        <v>1.12998611010869</v>
      </c>
      <c r="BG776" s="60" t="n">
        <v>1.17433787930799</v>
      </c>
      <c r="BH776" s="61" t="n">
        <v>1.34450780241977</v>
      </c>
      <c r="BI776" s="62" t="n">
        <v>0.372200890696395</v>
      </c>
      <c r="BJ776" s="63" t="n">
        <v>1.35536069363107</v>
      </c>
      <c r="BK776" s="64" t="n">
        <v>0.816380100080041</v>
      </c>
      <c r="BL776" s="65" t="n">
        <v>1.93569736323736</v>
      </c>
      <c r="BM776" s="66" t="n">
        <v>0.635678676117949</v>
      </c>
      <c r="BN776" s="67" t="n">
        <v>5.80372013109926</v>
      </c>
      <c r="BO776" s="68" t="n">
        <v>0.804908126803585</v>
      </c>
      <c r="BP776" s="69" t="n">
        <v>1.66479788852345</v>
      </c>
      <c r="BQ776" s="70" t="n">
        <v>0.597318473484656</v>
      </c>
      <c r="BR776" s="71" t="n">
        <v>0.181753634054567</v>
      </c>
      <c r="BS776" s="72" t="n">
        <v>0.253056766185917</v>
      </c>
      <c r="BT776" s="73" t="n">
        <v>0.257715161970481</v>
      </c>
      <c r="BU776" s="74" t="n">
        <v>0.0831148694827252</v>
      </c>
      <c r="BV776" s="75" t="n">
        <v>0.165447051268649</v>
      </c>
      <c r="BW776" s="76" t="n">
        <v>0.149434321365065</v>
      </c>
      <c r="BX776" s="77" t="n">
        <v>0.0588463989114118</v>
      </c>
      <c r="BY776" s="78" t="n">
        <v>0.183256476991695</v>
      </c>
      <c r="BZ776" s="79" t="n">
        <v>0.941580180783395</v>
      </c>
      <c r="CA776" s="80" t="n">
        <v>0.3951963886519</v>
      </c>
      <c r="CB776" s="81" t="n">
        <v>0.0365022624923054</v>
      </c>
      <c r="CC776" s="82" t="n">
        <v>0.494967439549877</v>
      </c>
      <c r="CD776" s="83" t="n">
        <v>0.00173331749408728</v>
      </c>
      <c r="CE776" s="84" t="n">
        <v>0.00136613497197533</v>
      </c>
      <c r="CF776" s="85" t="n">
        <v>0.00192230849811549</v>
      </c>
      <c r="CG776" s="86" t="n">
        <v>0.00989232912513364</v>
      </c>
      <c r="CH776" s="87" t="n">
        <v>0.0584198192166053</v>
      </c>
      <c r="CI776" s="88" t="n">
        <v>82</v>
      </c>
      <c r="CJ776" s="89" t="n">
        <v>73</v>
      </c>
      <c r="CK776" s="90" t="n">
        <v>47</v>
      </c>
      <c r="CL776" s="91" t="n">
        <v>95</v>
      </c>
      <c r="CM776" s="92" t="n">
        <v>76</v>
      </c>
      <c r="CN776" s="93" t="n">
        <v>75</v>
      </c>
      <c r="CO776" s="94" t="n">
        <v>11</v>
      </c>
      <c r="CP776" s="95" t="n">
        <v>60</v>
      </c>
      <c r="CQ776" s="96" t="n">
        <v>61</v>
      </c>
      <c r="CR776" s="97" t="n">
        <v>91</v>
      </c>
      <c r="CS776" s="98" t="n">
        <v>84</v>
      </c>
      <c r="CT776" s="99" t="n">
        <v>56</v>
      </c>
      <c r="CU776" s="100" t="n">
        <v>98</v>
      </c>
      <c r="CV776" s="101" t="n">
        <v>84</v>
      </c>
      <c r="CW776" s="102" t="n">
        <v>0</v>
      </c>
      <c r="CX776" s="103" t="n">
        <v>87</v>
      </c>
      <c r="CY776" s="104" t="n">
        <v>42</v>
      </c>
      <c r="CZ776" s="105" t="n">
        <v>8</v>
      </c>
      <c r="DA776" s="106" t="n">
        <v>0.348209902986201</v>
      </c>
      <c r="DB776" s="107" t="n">
        <v>0.144470177082473</v>
      </c>
      <c r="DC776" s="108" t="n">
        <v>0.307188443915815</v>
      </c>
      <c r="DD776" s="109" t="n">
        <v>0.0483125285492727</v>
      </c>
      <c r="DE776" s="110" t="n">
        <v>0.0580616598652403</v>
      </c>
      <c r="DF776" s="111" t="n">
        <v>0.115610743885085</v>
      </c>
      <c r="DG776" s="112" t="n">
        <v>0.19510734165523</v>
      </c>
      <c r="DH776" s="113" t="n">
        <v>0.0553738435314915</v>
      </c>
      <c r="DI776" s="114" t="n">
        <v>0.172774550320597</v>
      </c>
      <c r="DJ776" s="115" t="n">
        <v>0.389231362101946</v>
      </c>
      <c r="DK776" s="116" t="n">
        <v>0.176328762221514</v>
      </c>
      <c r="DL776" s="117" t="n">
        <v>0.124645784021332</v>
      </c>
      <c r="DM776" s="118" t="n">
        <v>0.0496112817120544</v>
      </c>
      <c r="DN776" s="119" t="n">
        <v>0.00631390396999692</v>
      </c>
      <c r="DO776" s="120" t="n">
        <v>0.00151036084130344</v>
      </c>
      <c r="DP776" s="121" t="n">
        <v>0.00349835025686017</v>
      </c>
      <c r="DQ776" s="122" t="n">
        <v>0.0309166768174112</v>
      </c>
      <c r="DR776" s="123" t="n">
        <v>0.607174880159801</v>
      </c>
      <c r="DS776" s="124" t="n">
        <v>0.371988256766764</v>
      </c>
      <c r="DT776" s="125" t="n">
        <v>0.052163200662841</v>
      </c>
      <c r="DU776" s="126" t="n">
        <v>0.140580547478937</v>
      </c>
      <c r="DV776" s="127" t="n">
        <v>0.00358952623590492</v>
      </c>
      <c r="DW776" s="128" t="n">
        <v>0.00322142705734324</v>
      </c>
      <c r="DX776" s="129" t="n">
        <v>0.00384595401661311</v>
      </c>
      <c r="DY776" s="130" t="n">
        <v>0.0363265650696242</v>
      </c>
      <c r="DZ776" s="131" t="n">
        <v>0.388284522712246</v>
      </c>
      <c r="EA776" s="132" t="n">
        <v>74</v>
      </c>
      <c r="EB776" s="133" t="n">
        <v>68</v>
      </c>
      <c r="EC776" s="134" t="n">
        <v>52</v>
      </c>
      <c r="ED776" s="135" t="n">
        <v>92</v>
      </c>
      <c r="EE776" s="136" t="n">
        <v>70</v>
      </c>
      <c r="EF776" s="137" t="n">
        <v>63</v>
      </c>
      <c r="EG776" s="138" t="n">
        <v>21</v>
      </c>
      <c r="EH776" s="139" t="n">
        <v>58</v>
      </c>
      <c r="EI776" s="140" t="n">
        <v>68</v>
      </c>
      <c r="EJ776" s="141" t="n">
        <v>86</v>
      </c>
      <c r="EK776" s="142" t="n">
        <v>60</v>
      </c>
      <c r="EL776" s="143" t="n">
        <v>65</v>
      </c>
      <c r="EM776" s="144" t="n">
        <v>93</v>
      </c>
      <c r="EN776" s="145" t="n">
        <v>84</v>
      </c>
      <c r="EO776" s="146" t="n">
        <v>0</v>
      </c>
      <c r="EP776" s="147" t="n">
        <v>0</v>
      </c>
      <c r="EQ776" s="148" t="n">
        <v>34</v>
      </c>
      <c r="ER776" s="149" t="n">
        <v>13</v>
      </c>
      <c r="ES776" s="150" t="n">
        <v>0.445112429021361</v>
      </c>
      <c r="ET776" s="151" t="n">
        <v>0.152618811861366</v>
      </c>
      <c r="EU776" s="152" t="n">
        <v>0.280683243702855</v>
      </c>
      <c r="EV776" s="153" t="n">
        <v>0.0854529622294295</v>
      </c>
      <c r="EW776" s="154" t="n">
        <v>0.0655051239018628</v>
      </c>
      <c r="EX776" s="155" t="n">
        <v>0.157473122742766</v>
      </c>
      <c r="EY776" s="156" t="n">
        <v>0.176491451404018</v>
      </c>
      <c r="EZ776" s="157" t="n">
        <v>0.0562940895271996</v>
      </c>
      <c r="FA776" s="158" t="n">
        <v>0.157928269504862</v>
      </c>
      <c r="FB776" s="159" t="n">
        <v>0.609541614389229</v>
      </c>
      <c r="FC776" s="160" t="n">
        <v>11.4340086265438</v>
      </c>
      <c r="FD776" s="161" t="n">
        <v>80.0287021941396</v>
      </c>
      <c r="FE776" s="162" t="n">
        <v>30</v>
      </c>
      <c r="FF776" s="163" t="n">
        <v>0.4</v>
      </c>
      <c r="FG776" s="164" t="n">
        <v>0.349057997175798</v>
      </c>
      <c r="FH776" s="165" t="n">
        <v>0.114939956739017</v>
      </c>
      <c r="FI776" s="166" t="n">
        <v>688.648069094398</v>
      </c>
      <c r="FJ776" s="167" t="n">
        <v>0.139600363614485</v>
      </c>
      <c r="FK776" s="168" t="n">
        <v>1.10603821737275</v>
      </c>
      <c r="FL776" s="169" t="n">
        <v>3.77176822348576</v>
      </c>
      <c r="FM776" s="170" t="n">
        <v>23.0040820830958</v>
      </c>
      <c r="FN776" s="171" t="n">
        <v>1.17499520538928</v>
      </c>
      <c r="FO776" s="172" t="n">
        <v>1296.14038851551</v>
      </c>
      <c r="FP776" s="173" t="n">
        <v>99</v>
      </c>
      <c r="FQ776" s="174" t="n">
        <v>98</v>
      </c>
      <c r="FR776" s="175" t="n">
        <v>93</v>
      </c>
      <c r="FS776" s="176" t="n">
        <v>91</v>
      </c>
      <c r="FT776" s="177" t="n">
        <v>77</v>
      </c>
      <c r="FU776" s="178" t="n">
        <v>37</v>
      </c>
      <c r="FV776" s="179" t="n">
        <v>93</v>
      </c>
      <c r="FW776" s="180" t="n">
        <v>77</v>
      </c>
      <c r="FX776" s="181" t="n">
        <v>89</v>
      </c>
      <c r="FY776" s="182" t="n">
        <v>85</v>
      </c>
      <c r="FZ776" s="183" t="n">
        <v>98</v>
      </c>
      <c r="GA776" s="184" t="n">
        <v>50</v>
      </c>
      <c r="GB776" s="185" t="n">
        <v>64</v>
      </c>
      <c r="GC776" s="186" t="n">
        <v>8.08189373573191</v>
      </c>
      <c r="GD776" s="187" t="n">
        <v>61.6255472837694</v>
      </c>
      <c r="GE776" s="188" t="n">
        <v>25.2391395180474</v>
      </c>
      <c r="GF776" s="189" t="n">
        <v>0.306164691281415</v>
      </c>
      <c r="GG776" s="190" t="n">
        <v>0.261231818712494</v>
      </c>
      <c r="GH776" s="191" t="n">
        <v>0.303121038041331</v>
      </c>
      <c r="GI776" s="192" t="n">
        <v>212.089844158098</v>
      </c>
      <c r="GJ776" s="193" t="n">
        <v>0.134584451980812</v>
      </c>
      <c r="GK776" s="194" t="n">
        <v>0.426136923302407</v>
      </c>
      <c r="GL776" s="195" t="n">
        <v>1.9332019546488</v>
      </c>
      <c r="GM776" s="196" t="n">
        <v>21.813132352397</v>
      </c>
      <c r="GN776" s="197" t="n">
        <v>3.94573073547232</v>
      </c>
      <c r="GO776" s="198" t="n">
        <v>4611.7525877926</v>
      </c>
      <c r="GP776" s="199" t="n">
        <v>96</v>
      </c>
      <c r="GQ776" s="200" t="n">
        <v>89</v>
      </c>
      <c r="GR776" s="201" t="n">
        <v>90</v>
      </c>
      <c r="GS776" s="202" t="n">
        <v>86</v>
      </c>
      <c r="GT776" s="203" t="n">
        <v>72</v>
      </c>
      <c r="GU776" s="204" t="n">
        <v>38</v>
      </c>
      <c r="GV776" s="205" t="n">
        <v>81</v>
      </c>
      <c r="GW776" s="206" t="n">
        <v>70</v>
      </c>
      <c r="GX776" s="207" t="n">
        <v>86</v>
      </c>
      <c r="GY776" s="208" t="n">
        <v>44</v>
      </c>
      <c r="GZ776" s="209" t="n">
        <v>97</v>
      </c>
      <c r="HA776" s="210" t="n">
        <v>76</v>
      </c>
      <c r="HB776" s="211" t="n">
        <v>80</v>
      </c>
      <c r="HC776" s="212" t="n">
        <v>8.65088957695514</v>
      </c>
      <c r="HD776" s="213" t="n">
        <v>65.8631618366549</v>
      </c>
      <c r="HE776" s="214" t="n">
        <v>26.5489989050524</v>
      </c>
      <c r="HF776" s="215" t="n">
        <v>0.340617472235257</v>
      </c>
      <c r="HG776" s="216" t="n">
        <v>0.259617680572462</v>
      </c>
      <c r="HH776" s="217" t="n">
        <v>0.308811611181161</v>
      </c>
      <c r="HI776" s="218" t="n">
        <v>508.092105909815</v>
      </c>
      <c r="HJ776" s="219" t="n">
        <v>0.170999224014399</v>
      </c>
      <c r="HK776" s="220" t="n">
        <v>0.571390052173729</v>
      </c>
      <c r="HL776" s="221" t="n">
        <v>5.93345091661674</v>
      </c>
      <c r="HM776" s="222" t="n">
        <v>3.96367873768211</v>
      </c>
      <c r="HN776" s="223" t="n">
        <v>1.45978797612017</v>
      </c>
      <c r="HO776" s="224" t="n">
        <v>778.557203520419</v>
      </c>
      <c r="HP776" s="225" t="n">
        <v>4656.7</v>
      </c>
      <c r="HQ776" s="226" t="n">
        <v>1344.5</v>
      </c>
      <c r="HR776" s="227" t="n">
        <v>814.8</v>
      </c>
      <c r="HS776" s="228" t="n">
        <v>2215.7</v>
      </c>
      <c r="HT776" s="229" t="n">
        <v>1089.8</v>
      </c>
      <c r="HU776" s="230" t="n">
        <v>3393.8</v>
      </c>
      <c r="HV776" s="231" t="n">
        <v>17437.5</v>
      </c>
      <c r="HW776" s="232" t="n">
        <v>7318.8</v>
      </c>
      <c r="HX776" s="233" t="n">
        <v>676</v>
      </c>
      <c r="HY776" s="234" t="n">
        <v>9166.5</v>
      </c>
      <c r="HZ776" s="235" t="n">
        <v>32.1</v>
      </c>
      <c r="IA776" s="236" t="n">
        <v>25.3</v>
      </c>
      <c r="IB776" s="237" t="n">
        <v>35.6</v>
      </c>
      <c r="IC776" s="238" t="n">
        <v>183.2</v>
      </c>
      <c r="ID776" s="239" t="n">
        <v>1081.9</v>
      </c>
      <c r="IE776" s="240" t="n">
        <v>18401.8</v>
      </c>
      <c r="IF776" s="241" t="n">
        <v>13392.2</v>
      </c>
      <c r="IG776" s="242" t="n">
        <v>5217</v>
      </c>
      <c r="IH776" s="243" t="n">
        <v>9803.3</v>
      </c>
      <c r="II776" s="244" t="n">
        <v>616.4</v>
      </c>
      <c r="IJ776" s="245" t="n">
        <v>5362.8</v>
      </c>
      <c r="IK776" s="246" t="n">
        <v>19</v>
      </c>
      <c r="IL776" s="247" t="n">
        <v>185</v>
      </c>
      <c r="IM776" s="248" t="n">
        <v>1</v>
      </c>
      <c r="IN776" t="n">
        <v>0.036</v>
      </c>
      <c r="IO776" t="n">
        <v>0.806324757575964</v>
      </c>
      <c r="IP776" t="n">
        <v>2</v>
      </c>
      <c r="IQ776" t="n">
        <v>1</v>
      </c>
      <c r="IR776" t="n">
        <v>1.03154573416285</v>
      </c>
    </row>
    <row r="777">
      <c r="A777" t="n">
        <v>783</v>
      </c>
      <c r="B777" s="7" t="n">
        <v>5581.9</v>
      </c>
      <c r="C777" t="n">
        <v>-91.509167</v>
      </c>
      <c r="D777" t="n">
        <v>44.828889</v>
      </c>
      <c r="E777" t="s">
        <v>334</v>
      </c>
      <c r="F777" t="s">
        <v>335</v>
      </c>
      <c r="G777" s="8" t="n">
        <v>0.802562695285829</v>
      </c>
      <c r="H777" s="9" t="n">
        <v>1.03305840128929</v>
      </c>
      <c r="I777" s="10" t="n">
        <v>1.29173901383549</v>
      </c>
      <c r="J777" s="11" t="n">
        <v>0.0907135520606743</v>
      </c>
      <c r="K777" s="12" t="n">
        <v>0.870030272808317</v>
      </c>
      <c r="L777" s="13" t="n">
        <v>0.563997129144217</v>
      </c>
      <c r="M777" s="14" t="n">
        <v>1.17535927047965</v>
      </c>
      <c r="N777" s="15" t="n">
        <v>0.742175634703593</v>
      </c>
      <c r="O777" s="16" t="n">
        <v>0.727698602281965</v>
      </c>
      <c r="P777" s="17" t="n">
        <v>0.41649588062668</v>
      </c>
      <c r="Q777" s="18" t="n">
        <v>0.452019525469957</v>
      </c>
      <c r="R777" s="19" t="n">
        <v>0.0927043406047662</v>
      </c>
      <c r="S777" s="20" t="n">
        <v>0.988353485950044</v>
      </c>
      <c r="T777" s="21" t="n">
        <v>0.893779788841913</v>
      </c>
      <c r="U777" s="22" t="n">
        <v>0</v>
      </c>
      <c r="V777" s="23" t="n">
        <v>0</v>
      </c>
      <c r="W777" s="24" t="n">
        <v>0.523254404059877</v>
      </c>
      <c r="X777" s="25" t="n">
        <v>1.37997596483785</v>
      </c>
      <c r="Y777" s="26" t="n">
        <v>0.95690016467657</v>
      </c>
      <c r="Z777" s="27" t="n">
        <v>0.912809602043553</v>
      </c>
      <c r="AA777" s="28" t="n">
        <v>0.79242004212144</v>
      </c>
      <c r="AB777" s="29" t="n">
        <v>0.653243191312899</v>
      </c>
      <c r="AC777" s="30" t="n">
        <v>0.656974092903326</v>
      </c>
      <c r="AD777" s="31" t="n">
        <v>1.99059676620814</v>
      </c>
      <c r="AE777" s="32" t="n">
        <v>1.68952642145439</v>
      </c>
      <c r="AF777" s="33" t="n">
        <v>1.15849728556337</v>
      </c>
      <c r="AG777" s="34" t="n">
        <v>3.15367723036185</v>
      </c>
      <c r="AH777" s="35" t="n">
        <v>0.759935271068058</v>
      </c>
      <c r="AI777" s="36" t="n">
        <v>0.0000118298766688381</v>
      </c>
      <c r="AJ777" s="37" t="n">
        <v>0.853277572716025</v>
      </c>
      <c r="AK777" s="38" t="n">
        <v>0.399372076096716</v>
      </c>
      <c r="AL777" s="39" t="n">
        <v>1.14770768449543</v>
      </c>
      <c r="AM777" s="40" t="n">
        <v>1.26410047674061</v>
      </c>
      <c r="AN777" s="41" t="n">
        <v>1.42767556513645</v>
      </c>
      <c r="AO777" s="42" t="n">
        <v>0.293240546927307</v>
      </c>
      <c r="AP777" s="43" t="n">
        <v>1.3278134053811</v>
      </c>
      <c r="AQ777" s="44" t="n">
        <v>0.831911604526424</v>
      </c>
      <c r="AR777" s="45" t="n">
        <v>1.21793745730348</v>
      </c>
      <c r="AS777" s="46" t="n">
        <v>0.74856422578309</v>
      </c>
      <c r="AT777" s="47" t="n">
        <v>0.717730017956155</v>
      </c>
      <c r="AU777" s="48" t="n">
        <v>0.77547899895848</v>
      </c>
      <c r="AV777" s="49" t="n">
        <v>1.07768304518296</v>
      </c>
      <c r="AW777" s="50" t="n">
        <v>0.155020018413737</v>
      </c>
      <c r="AX777" s="51" t="n">
        <v>1.93241484780165</v>
      </c>
      <c r="AY777" s="52" t="n">
        <v>0.810624666530172</v>
      </c>
      <c r="AZ777" s="53" t="n">
        <v>0</v>
      </c>
      <c r="BA777" s="54" t="n">
        <v>0</v>
      </c>
      <c r="BB777" s="55" t="n">
        <v>0.605107928835461</v>
      </c>
      <c r="BC777" s="56" t="n">
        <v>1.06060141596467</v>
      </c>
      <c r="BD777" s="57" t="n">
        <v>0.969078667632157</v>
      </c>
      <c r="BE777" s="58" t="n">
        <v>0.959135135834943</v>
      </c>
      <c r="BF777" s="59" t="n">
        <v>1.05506657639359</v>
      </c>
      <c r="BG777" s="60" t="n">
        <v>0.946739570676387</v>
      </c>
      <c r="BH777" s="61" t="n">
        <v>0.960647271752578</v>
      </c>
      <c r="BI777" s="62" t="n">
        <v>1.51672623812518</v>
      </c>
      <c r="BJ777" s="63" t="n">
        <v>1.12223865152475</v>
      </c>
      <c r="BK777" s="64" t="n">
        <v>1.32099783440264</v>
      </c>
      <c r="BL777" s="65" t="n">
        <v>2.28220277372329</v>
      </c>
      <c r="BM777" s="66" t="n">
        <v>1.05573875998988</v>
      </c>
      <c r="BN777" s="67" t="n">
        <v>0.00932310207048999</v>
      </c>
      <c r="BO777" s="68" t="n">
        <v>1.0335584408679</v>
      </c>
      <c r="BP777" s="69" t="n">
        <v>0.227329871249384</v>
      </c>
      <c r="BQ777" s="70" t="n">
        <v>0.279460278265823</v>
      </c>
      <c r="BR777" s="71" t="n">
        <v>0.1492461301708</v>
      </c>
      <c r="BS777" s="72" t="n">
        <v>0.396807297605473</v>
      </c>
      <c r="BT777" s="73" t="n">
        <v>0.00438260107373726</v>
      </c>
      <c r="BU777" s="74" t="n">
        <v>0.0505154017722587</v>
      </c>
      <c r="BV777" s="75" t="n">
        <v>0.0652041276494151</v>
      </c>
      <c r="BW777" s="76" t="n">
        <v>0.229321222753116</v>
      </c>
      <c r="BX777" s="77" t="n">
        <v>0.0410971174689622</v>
      </c>
      <c r="BY777" s="78" t="n">
        <v>0.125727798778194</v>
      </c>
      <c r="BZ777" s="79" t="n">
        <v>0.162113258926172</v>
      </c>
      <c r="CA777" s="80" t="n">
        <v>0.0797040434260736</v>
      </c>
      <c r="CB777" s="81" t="n">
        <v>0.0115552052168616</v>
      </c>
      <c r="CC777" s="82" t="n">
        <v>0.0490334832225586</v>
      </c>
      <c r="CD777" s="83" t="n">
        <v>0.00564323975707197</v>
      </c>
      <c r="CE777" s="84" t="n">
        <v>0</v>
      </c>
      <c r="CF777" s="85" t="n">
        <v>0</v>
      </c>
      <c r="CG777" s="86" t="n">
        <v>0.0161772873036063</v>
      </c>
      <c r="CH777" s="87" t="n">
        <v>0.837886741073828</v>
      </c>
      <c r="CI777" s="88" t="n">
        <v>47</v>
      </c>
      <c r="CJ777" s="89" t="n">
        <v>61</v>
      </c>
      <c r="CK777" s="90" t="n">
        <v>69</v>
      </c>
      <c r="CL777" s="91" t="n">
        <v>57</v>
      </c>
      <c r="CM777" s="92" t="n">
        <v>58</v>
      </c>
      <c r="CN777" s="93" t="n">
        <v>43</v>
      </c>
      <c r="CO777" s="94" t="n">
        <v>80</v>
      </c>
      <c r="CP777" s="95" t="n">
        <v>42</v>
      </c>
      <c r="CQ777" s="96" t="n">
        <v>37</v>
      </c>
      <c r="CR777" s="97" t="n">
        <v>33</v>
      </c>
      <c r="CS777" s="98" t="n">
        <v>52</v>
      </c>
      <c r="CT777" s="99" t="n">
        <v>42</v>
      </c>
      <c r="CU777" s="100" t="n">
        <v>75</v>
      </c>
      <c r="CV777" s="101" t="n">
        <v>88</v>
      </c>
      <c r="CW777" s="102" t="n">
        <v>0</v>
      </c>
      <c r="CX777" s="103" t="n">
        <v>0</v>
      </c>
      <c r="CY777" s="104" t="n">
        <v>51</v>
      </c>
      <c r="CZ777" s="105" t="n">
        <v>67</v>
      </c>
      <c r="DA777" s="106" t="n">
        <v>0.348209902986201</v>
      </c>
      <c r="DB777" s="107" t="n">
        <v>0.144470177082473</v>
      </c>
      <c r="DC777" s="108" t="n">
        <v>0.307188443915815</v>
      </c>
      <c r="DD777" s="109" t="n">
        <v>0.0483125285492727</v>
      </c>
      <c r="DE777" s="110" t="n">
        <v>0.0580616598652403</v>
      </c>
      <c r="DF777" s="111" t="n">
        <v>0.115610743885085</v>
      </c>
      <c r="DG777" s="112" t="n">
        <v>0.19510734165523</v>
      </c>
      <c r="DH777" s="113" t="n">
        <v>0.0553738435314915</v>
      </c>
      <c r="DI777" s="114" t="n">
        <v>0.172774550320597</v>
      </c>
      <c r="DJ777" s="115" t="n">
        <v>0.389231362101946</v>
      </c>
      <c r="DK777" s="116" t="n">
        <v>0.176328762221514</v>
      </c>
      <c r="DL777" s="117" t="n">
        <v>0.124645784021332</v>
      </c>
      <c r="DM777" s="118" t="n">
        <v>0.0496112817120544</v>
      </c>
      <c r="DN777" s="119" t="n">
        <v>0.00631390396999692</v>
      </c>
      <c r="DO777" s="120" t="n">
        <v>0.00151036084130344</v>
      </c>
      <c r="DP777" s="121" t="n">
        <v>0.00349835025686017</v>
      </c>
      <c r="DQ777" s="122" t="n">
        <v>0.0309166768174112</v>
      </c>
      <c r="DR777" s="123" t="n">
        <v>0.607174880159801</v>
      </c>
      <c r="DS777" s="124" t="n">
        <v>0.0739587059315222</v>
      </c>
      <c r="DT777" s="125" t="n">
        <v>0.0745400841459174</v>
      </c>
      <c r="DU777" s="126" t="n">
        <v>0.0253742012375551</v>
      </c>
      <c r="DV777" s="127" t="n">
        <v>0.00696159392882466</v>
      </c>
      <c r="DW777" s="128" t="n">
        <v>0.000423573635600514</v>
      </c>
      <c r="DX777" s="129" t="n">
        <v>0.00199633419818026</v>
      </c>
      <c r="DY777" s="130" t="n">
        <v>0.0267345485535774</v>
      </c>
      <c r="DZ777" s="131" t="n">
        <v>0.79001095836906</v>
      </c>
      <c r="EA777" s="132" t="n">
        <v>72</v>
      </c>
      <c r="EB777" s="133" t="n">
        <v>77</v>
      </c>
      <c r="EC777" s="134" t="n">
        <v>78</v>
      </c>
      <c r="ED777" s="135" t="n">
        <v>70</v>
      </c>
      <c r="EE777" s="136" t="n">
        <v>74</v>
      </c>
      <c r="EF777" s="137" t="n">
        <v>55</v>
      </c>
      <c r="EG777" s="138" t="n">
        <v>86</v>
      </c>
      <c r="EH777" s="139" t="n">
        <v>40</v>
      </c>
      <c r="EI777" s="140" t="n">
        <v>32</v>
      </c>
      <c r="EJ777" s="141" t="n">
        <v>61</v>
      </c>
      <c r="EK777" s="142" t="n">
        <v>74</v>
      </c>
      <c r="EL777" s="143" t="n">
        <v>61</v>
      </c>
      <c r="EM777" s="144" t="n">
        <v>83</v>
      </c>
      <c r="EN777" s="145" t="n">
        <v>82</v>
      </c>
      <c r="EO777" s="146" t="n">
        <v>0</v>
      </c>
      <c r="EP777" s="147" t="n">
        <v>0</v>
      </c>
      <c r="EQ777" s="148" t="n">
        <v>52</v>
      </c>
      <c r="ER777" s="149" t="n">
        <v>38</v>
      </c>
      <c r="ES777" s="150" t="n">
        <v>0.243494299150469</v>
      </c>
      <c r="ET777" s="151" t="n">
        <v>0.118065084949275</v>
      </c>
      <c r="EU777" s="152" t="n">
        <v>0.277939405349105</v>
      </c>
      <c r="EV777" s="153" t="n">
        <v>0.0149454129712276</v>
      </c>
      <c r="EW777" s="154" t="n">
        <v>0.0380440516472719</v>
      </c>
      <c r="EX777" s="155" t="n">
        <v>0.0783786730400682</v>
      </c>
      <c r="EY777" s="156" t="n">
        <v>0.188286534237015</v>
      </c>
      <c r="EZ777" s="157" t="n">
        <v>0.0549012577056692</v>
      </c>
      <c r="FA777" s="158" t="n">
        <v>0.175174223778772</v>
      </c>
      <c r="FB777" s="159" t="n">
        <v>0.209049193007033</v>
      </c>
      <c r="FC777" s="160" t="n">
        <v>7.7335654466204</v>
      </c>
      <c r="FD777" s="161" t="n">
        <v>56.2523912918137</v>
      </c>
      <c r="FE777" s="162" t="n">
        <v>20</v>
      </c>
      <c r="FF777" s="163" t="n">
        <v>0.2</v>
      </c>
      <c r="FG777" s="164" t="n">
        <v>0.171622537136127</v>
      </c>
      <c r="FH777" s="165" t="n">
        <v>0.603391758094728</v>
      </c>
      <c r="FI777" s="166" t="n">
        <v>358.33139542725</v>
      </c>
      <c r="FJ777" s="167" t="n">
        <v>0.155915722298805</v>
      </c>
      <c r="FK777" s="168" t="n">
        <v>1.34389831203526</v>
      </c>
      <c r="FL777" s="169" t="n">
        <v>1.46910835143533</v>
      </c>
      <c r="FM777" s="170" t="n">
        <v>0.0002580466654899</v>
      </c>
      <c r="FN777" s="171" t="n">
        <v>3.36680354455484</v>
      </c>
      <c r="FO777" s="172" t="n">
        <v>1841.80520543114</v>
      </c>
      <c r="FP777" s="173" t="n">
        <v>38</v>
      </c>
      <c r="FQ777" s="174" t="n">
        <v>14</v>
      </c>
      <c r="FR777" s="175" t="n">
        <v>51</v>
      </c>
      <c r="FS777" s="176" t="n">
        <v>30</v>
      </c>
      <c r="FT777" s="177" t="n">
        <v>37</v>
      </c>
      <c r="FU777" s="178" t="n">
        <v>80</v>
      </c>
      <c r="FV777" s="179" t="n">
        <v>86</v>
      </c>
      <c r="FW777" s="180" t="n">
        <v>79</v>
      </c>
      <c r="FX777" s="181" t="n">
        <v>92</v>
      </c>
      <c r="FY777" s="182" t="n">
        <v>68</v>
      </c>
      <c r="FZ777" s="183" t="n">
        <v>37</v>
      </c>
      <c r="GA777" s="184" t="n">
        <v>69</v>
      </c>
      <c r="GB777" s="185" t="n">
        <v>71</v>
      </c>
      <c r="GC777" s="186" t="n">
        <v>8.08189373573191</v>
      </c>
      <c r="GD777" s="187" t="n">
        <v>61.6255472837694</v>
      </c>
      <c r="GE777" s="188" t="n">
        <v>25.2391395180474</v>
      </c>
      <c r="GF777" s="189" t="n">
        <v>0.306164691281415</v>
      </c>
      <c r="GG777" s="190" t="n">
        <v>0.261231818712494</v>
      </c>
      <c r="GH777" s="191" t="n">
        <v>0.303121038041331</v>
      </c>
      <c r="GI777" s="192" t="n">
        <v>212.089844158098</v>
      </c>
      <c r="GJ777" s="193" t="n">
        <v>0.134584451980812</v>
      </c>
      <c r="GK777" s="194" t="n">
        <v>0.426136923302407</v>
      </c>
      <c r="GL777" s="195" t="n">
        <v>1.9332019546488</v>
      </c>
      <c r="GM777" s="196" t="n">
        <v>21.813132352397</v>
      </c>
      <c r="GN777" s="197" t="n">
        <v>3.94573073547232</v>
      </c>
      <c r="GO777" s="198" t="n">
        <v>4611.7525877926</v>
      </c>
      <c r="GP777" s="199" t="n">
        <v>31</v>
      </c>
      <c r="GQ777" s="200" t="n">
        <v>13</v>
      </c>
      <c r="GR777" s="201" t="n">
        <v>98</v>
      </c>
      <c r="GS777" s="202" t="n">
        <v>84</v>
      </c>
      <c r="GT777" s="203" t="n">
        <v>55</v>
      </c>
      <c r="GU777" s="204" t="n">
        <v>74</v>
      </c>
      <c r="GV777" s="205" t="n">
        <v>71</v>
      </c>
      <c r="GW777" s="206" t="n">
        <v>82</v>
      </c>
      <c r="GX777" s="207" t="n">
        <v>86</v>
      </c>
      <c r="GY777" s="208" t="n">
        <v>67</v>
      </c>
      <c r="GZ777" s="209" t="n">
        <v>46</v>
      </c>
      <c r="HA777" s="210" t="n">
        <v>71</v>
      </c>
      <c r="HB777" s="211" t="n">
        <v>54</v>
      </c>
      <c r="HC777" s="212" t="n">
        <v>7.98032781540487</v>
      </c>
      <c r="HD777" s="213" t="n">
        <v>58.6490778933305</v>
      </c>
      <c r="HE777" s="214" t="n">
        <v>18.9561497326203</v>
      </c>
      <c r="HF777" s="215" t="n">
        <v>0.211251336898396</v>
      </c>
      <c r="HG777" s="216" t="n">
        <v>0.178653020918931</v>
      </c>
      <c r="HH777" s="217" t="n">
        <v>0.397825093894714</v>
      </c>
      <c r="HI777" s="218" t="n">
        <v>319.30052929508</v>
      </c>
      <c r="HJ777" s="219" t="n">
        <v>0.118028749357724</v>
      </c>
      <c r="HK777" s="220" t="n">
        <v>0.588860169441806</v>
      </c>
      <c r="HL777" s="221" t="n">
        <v>1.39154533972914</v>
      </c>
      <c r="HM777" s="222" t="n">
        <v>0.0276781980438339</v>
      </c>
      <c r="HN777" s="223" t="n">
        <v>3.25748734800877</v>
      </c>
      <c r="HO777" s="224" t="n">
        <v>8101.90581338361</v>
      </c>
      <c r="HP777" s="225" t="n">
        <v>2157.6</v>
      </c>
      <c r="HQ777" s="226" t="n">
        <v>12</v>
      </c>
      <c r="HR777" s="227" t="n">
        <v>167.6</v>
      </c>
      <c r="HS777" s="228" t="n">
        <v>245.8</v>
      </c>
      <c r="HT777" s="229" t="n">
        <v>229.4</v>
      </c>
      <c r="HU777" s="230" t="n">
        <v>701.8</v>
      </c>
      <c r="HV777" s="231" t="n">
        <v>904.9</v>
      </c>
      <c r="HW777" s="232" t="n">
        <v>444.9</v>
      </c>
      <c r="HX777" s="233" t="n">
        <v>64.5</v>
      </c>
      <c r="HY777" s="234" t="n">
        <v>273.7</v>
      </c>
      <c r="HZ777" s="235" t="n">
        <v>31.5</v>
      </c>
      <c r="IA777" s="236" t="n">
        <v>0</v>
      </c>
      <c r="IB777" s="237" t="n">
        <v>0</v>
      </c>
      <c r="IC777" s="238" t="n">
        <v>90.3</v>
      </c>
      <c r="ID777" s="239" t="n">
        <v>4677</v>
      </c>
      <c r="IE777" s="240" t="n">
        <v>5437.4</v>
      </c>
      <c r="IF777" s="241" t="n">
        <v>3769.7</v>
      </c>
      <c r="IG777" s="242" t="n">
        <v>2738.1</v>
      </c>
      <c r="IH777" s="243" t="n">
        <v>3317.8</v>
      </c>
      <c r="II777" s="244" t="n">
        <v>1803.9</v>
      </c>
      <c r="IJ777" s="245" t="n">
        <v>2989.6</v>
      </c>
      <c r="IK777" s="246" t="n">
        <v>11</v>
      </c>
      <c r="IL777" s="247" t="n">
        <v>164</v>
      </c>
      <c r="IM777" s="248" t="n">
        <v>1</v>
      </c>
      <c r="IN777" t="n">
        <v>0.117</v>
      </c>
      <c r="IO777" t="n">
        <v>0.806276523934521</v>
      </c>
      <c r="IP777" t="n">
        <v>1</v>
      </c>
      <c r="IQ777" t="n">
        <v>1</v>
      </c>
      <c r="IR777" t="n">
        <v>1</v>
      </c>
    </row>
    <row r="778">
      <c r="A778" t="n">
        <v>784</v>
      </c>
      <c r="B778" s="7" t="n">
        <v>6358.3</v>
      </c>
      <c r="C778" t="n">
        <v>-115.77968</v>
      </c>
      <c r="D778" t="n">
        <v>40.82925</v>
      </c>
      <c r="E778" t="s">
        <v>340</v>
      </c>
      <c r="F778" t="s">
        <v>341</v>
      </c>
      <c r="G778" s="8" t="n">
        <v>0.838152903265118</v>
      </c>
      <c r="H778" s="9" t="n">
        <v>0.888159340447468</v>
      </c>
      <c r="I778" s="10" t="n">
        <v>0.751168567822073</v>
      </c>
      <c r="J778" s="11" t="n">
        <v>0.641528923425388</v>
      </c>
      <c r="K778" s="12" t="n">
        <v>0.478342581450556</v>
      </c>
      <c r="L778" s="13" t="n">
        <v>1.32615117234693</v>
      </c>
      <c r="M778" s="14" t="n">
        <v>1.0185562909898</v>
      </c>
      <c r="N778" s="15" t="n">
        <v>1.29003485811965</v>
      </c>
      <c r="O778" s="16" t="n">
        <v>0.828817979629991</v>
      </c>
      <c r="P778" s="17" t="n">
        <v>0.906802516871495</v>
      </c>
      <c r="Q778" s="18" t="n">
        <v>1.30687104534267</v>
      </c>
      <c r="R778" s="19" t="n">
        <v>0.096020960959251</v>
      </c>
      <c r="S778" s="20" t="n">
        <v>0.226031031787024</v>
      </c>
      <c r="T778" s="21" t="n">
        <v>8.08305834659684</v>
      </c>
      <c r="U778" s="22" t="n">
        <v>2.75946024428256</v>
      </c>
      <c r="V778" s="23" t="n">
        <v>0.944093462840656</v>
      </c>
      <c r="W778" s="24" t="n">
        <v>1.32008999913362</v>
      </c>
      <c r="X778" s="25" t="n">
        <v>1.0656892599125</v>
      </c>
      <c r="Y778" s="26" t="n">
        <v>0.491741949250292</v>
      </c>
      <c r="Z778" s="27" t="n">
        <v>0.952357383924356</v>
      </c>
      <c r="AA778" s="28" t="n">
        <v>0.39621002106072</v>
      </c>
      <c r="AB778" s="29" t="n">
        <v>0.32662159565645</v>
      </c>
      <c r="AC778" s="30" t="n">
        <v>0.416922066556688</v>
      </c>
      <c r="AD778" s="31" t="n">
        <v>1.11377490619283</v>
      </c>
      <c r="AE778" s="32" t="n">
        <v>0.490737393588715</v>
      </c>
      <c r="AF778" s="33" t="n">
        <v>0.030203019974446</v>
      </c>
      <c r="AG778" s="34" t="n">
        <v>0.0811783240092101</v>
      </c>
      <c r="AH778" s="35" t="n">
        <v>0.278486544647016</v>
      </c>
      <c r="AI778" s="36"/>
      <c r="AJ778" s="37" t="n">
        <v>1.02190941175011</v>
      </c>
      <c r="AK778" s="38" t="n">
        <v>0.332572557432958</v>
      </c>
      <c r="AL778" s="39" t="n">
        <v>0.705344907296224</v>
      </c>
      <c r="AM778" s="40" t="n">
        <v>0.808229164275493</v>
      </c>
      <c r="AN778" s="41" t="n">
        <v>0.709210509031494</v>
      </c>
      <c r="AO778" s="42" t="n">
        <v>0.528466800802587</v>
      </c>
      <c r="AP778" s="43" t="n">
        <v>0.387698014123752</v>
      </c>
      <c r="AQ778" s="44" t="n">
        <v>1.07652767083709</v>
      </c>
      <c r="AR778" s="45" t="n">
        <v>0.970221403224905</v>
      </c>
      <c r="AS778" s="46" t="n">
        <v>1.33029038028474</v>
      </c>
      <c r="AT778" s="47" t="n">
        <v>0.823085381971858</v>
      </c>
      <c r="AU778" s="48" t="n">
        <v>0.70284041084781</v>
      </c>
      <c r="AV778" s="49" t="n">
        <v>0.78253198845523</v>
      </c>
      <c r="AW778" s="50" t="n">
        <v>0.147167522037278</v>
      </c>
      <c r="AX778" s="51" t="n">
        <v>0.162566478863984</v>
      </c>
      <c r="AY778" s="52" t="n">
        <v>5.22267671535368</v>
      </c>
      <c r="AZ778" s="53" t="n">
        <v>0.692626514936121</v>
      </c>
      <c r="BA778" s="54" t="n">
        <v>0.706230163136779</v>
      </c>
      <c r="BB778" s="55" t="n">
        <v>0.975374288249077</v>
      </c>
      <c r="BC778" s="56" t="n">
        <v>1.31274281000682</v>
      </c>
      <c r="BD778" s="57" t="n">
        <v>0.702914772338665</v>
      </c>
      <c r="BE778" s="58" t="n">
        <v>0.915407095451564</v>
      </c>
      <c r="BF778" s="59" t="n">
        <v>0.414126016260163</v>
      </c>
      <c r="BG778" s="60" t="n">
        <v>0.296876422912303</v>
      </c>
      <c r="BH778" s="61" t="n">
        <v>0.244454156936677</v>
      </c>
      <c r="BI778" s="62" t="n">
        <v>5.36033549108292</v>
      </c>
      <c r="BJ778" s="63" t="n">
        <v>0.519780057921345</v>
      </c>
      <c r="BK778" s="64" t="n">
        <v>0.292773068551708</v>
      </c>
      <c r="BL778" s="65" t="n">
        <v>0.119551712099845</v>
      </c>
      <c r="BM778" s="66" t="n">
        <v>0.303536450077075</v>
      </c>
      <c r="BN778" s="67"/>
      <c r="BO778" s="68" t="n">
        <v>1.23810678776153</v>
      </c>
      <c r="BP778" s="69" t="n">
        <v>1.07146817178339</v>
      </c>
      <c r="BQ778" s="70" t="n">
        <v>0.291853141133549</v>
      </c>
      <c r="BR778" s="71" t="n">
        <v>0.128312537191898</v>
      </c>
      <c r="BS778" s="72" t="n">
        <v>0.230750303467734</v>
      </c>
      <c r="BT778" s="73" t="n">
        <v>0.0309938844281732</v>
      </c>
      <c r="BU778" s="74" t="n">
        <v>0.0277733642632432</v>
      </c>
      <c r="BV778" s="75" t="n">
        <v>0.153317323539106</v>
      </c>
      <c r="BW778" s="76" t="n">
        <v>0.198727810261232</v>
      </c>
      <c r="BX778" s="77" t="n">
        <v>0.0714341883836875</v>
      </c>
      <c r="BY778" s="78" t="n">
        <v>0.143198653728198</v>
      </c>
      <c r="BZ778" s="79" t="n">
        <v>0.352955978799365</v>
      </c>
      <c r="CA778" s="80" t="n">
        <v>0.230438953808408</v>
      </c>
      <c r="CB778" s="81" t="n">
        <v>0.0119686079612475</v>
      </c>
      <c r="CC778" s="82" t="n">
        <v>0.0112136891936524</v>
      </c>
      <c r="CD778" s="83" t="n">
        <v>0.0510356541842945</v>
      </c>
      <c r="CE778" s="84" t="n">
        <v>0.00416778069609801</v>
      </c>
      <c r="CF778" s="85" t="n">
        <v>0.00330276960822861</v>
      </c>
      <c r="CG778" s="86" t="n">
        <v>0.0408127958731107</v>
      </c>
      <c r="CH778" s="87" t="n">
        <v>0.64705974867496</v>
      </c>
      <c r="CI778" s="88" t="n">
        <v>49</v>
      </c>
      <c r="CJ778" s="89" t="n">
        <v>51</v>
      </c>
      <c r="CK778" s="90" t="n">
        <v>43</v>
      </c>
      <c r="CL778" s="91" t="n">
        <v>69</v>
      </c>
      <c r="CM778" s="92" t="n">
        <v>40</v>
      </c>
      <c r="CN778" s="93" t="n">
        <v>72</v>
      </c>
      <c r="CO778" s="94" t="n">
        <v>55</v>
      </c>
      <c r="CP778" s="95" t="n">
        <v>70</v>
      </c>
      <c r="CQ778" s="96" t="n">
        <v>45</v>
      </c>
      <c r="CR778" s="97" t="n">
        <v>54</v>
      </c>
      <c r="CS778" s="98" t="n">
        <v>75</v>
      </c>
      <c r="CT778" s="99" t="n">
        <v>43</v>
      </c>
      <c r="CU778" s="100" t="n">
        <v>56</v>
      </c>
      <c r="CV778" s="101" t="n">
        <v>97</v>
      </c>
      <c r="CW778" s="102" t="n">
        <v>96</v>
      </c>
      <c r="CX778" s="103" t="n">
        <v>88</v>
      </c>
      <c r="CY778" s="104" t="n">
        <v>73</v>
      </c>
      <c r="CZ778" s="105" t="n">
        <v>45</v>
      </c>
      <c r="DA778" s="106" t="n">
        <v>0.348209902986201</v>
      </c>
      <c r="DB778" s="107" t="n">
        <v>0.144470177082473</v>
      </c>
      <c r="DC778" s="108" t="n">
        <v>0.307188443915815</v>
      </c>
      <c r="DD778" s="109" t="n">
        <v>0.0483125285492727</v>
      </c>
      <c r="DE778" s="110" t="n">
        <v>0.0580616598652403</v>
      </c>
      <c r="DF778" s="111" t="n">
        <v>0.115610743885085</v>
      </c>
      <c r="DG778" s="112" t="n">
        <v>0.19510734165523</v>
      </c>
      <c r="DH778" s="113" t="n">
        <v>0.0553738435314915</v>
      </c>
      <c r="DI778" s="114" t="n">
        <v>0.172774550320597</v>
      </c>
      <c r="DJ778" s="115" t="n">
        <v>0.389231362101946</v>
      </c>
      <c r="DK778" s="116" t="n">
        <v>0.176328762221514</v>
      </c>
      <c r="DL778" s="117" t="n">
        <v>0.124645784021332</v>
      </c>
      <c r="DM778" s="118" t="n">
        <v>0.0496112817120544</v>
      </c>
      <c r="DN778" s="119" t="n">
        <v>0.00631390396999692</v>
      </c>
      <c r="DO778" s="120" t="n">
        <v>0.00151036084130344</v>
      </c>
      <c r="DP778" s="121" t="n">
        <v>0.00349835025686017</v>
      </c>
      <c r="DQ778" s="122" t="n">
        <v>0.0309166768174112</v>
      </c>
      <c r="DR778" s="123" t="n">
        <v>0.607174880159801</v>
      </c>
      <c r="DS778" s="124" t="n">
        <v>0.294478637561271</v>
      </c>
      <c r="DT778" s="125" t="n">
        <v>0.0813264217237809</v>
      </c>
      <c r="DU778" s="126" t="n">
        <v>0.0689790987171142</v>
      </c>
      <c r="DV778" s="127" t="n">
        <v>0.00977193438649177</v>
      </c>
      <c r="DW778" s="128" t="n">
        <v>0.00601735654962963</v>
      </c>
      <c r="DX778" s="129" t="n">
        <v>0.00467661929583848</v>
      </c>
      <c r="DY778" s="130" t="n">
        <v>0.04184321482</v>
      </c>
      <c r="DZ778" s="131" t="n">
        <v>0.492906716946024</v>
      </c>
      <c r="EA778" s="132" t="n">
        <v>32</v>
      </c>
      <c r="EB778" s="133" t="n">
        <v>43</v>
      </c>
      <c r="EC778" s="134" t="n">
        <v>39</v>
      </c>
      <c r="ED778" s="135" t="n">
        <v>55</v>
      </c>
      <c r="EE778" s="136" t="n">
        <v>28</v>
      </c>
      <c r="EF778" s="137" t="n">
        <v>64</v>
      </c>
      <c r="EG778" s="138" t="n">
        <v>41</v>
      </c>
      <c r="EH778" s="139" t="n">
        <v>71</v>
      </c>
      <c r="EI778" s="140" t="n">
        <v>52</v>
      </c>
      <c r="EJ778" s="141" t="n">
        <v>32</v>
      </c>
      <c r="EK778" s="142" t="n">
        <v>49</v>
      </c>
      <c r="EL778" s="143" t="n">
        <v>32</v>
      </c>
      <c r="EM778" s="144" t="n">
        <v>27</v>
      </c>
      <c r="EN778" s="145" t="n">
        <v>96</v>
      </c>
      <c r="EO778" s="146" t="n">
        <v>80</v>
      </c>
      <c r="EP778" s="147" t="n">
        <v>83</v>
      </c>
      <c r="EQ778" s="148" t="n">
        <v>61</v>
      </c>
      <c r="ER778" s="149" t="n">
        <v>68</v>
      </c>
      <c r="ES778" s="150" t="n">
        <v>0.413773656142639</v>
      </c>
      <c r="ET778" s="151" t="n">
        <v>0.158757618338258</v>
      </c>
      <c r="EU778" s="152" t="n">
        <v>0.325362216900662</v>
      </c>
      <c r="EV778" s="153" t="n">
        <v>0.0586486878288334</v>
      </c>
      <c r="EW778" s="154" t="n">
        <v>0.0716365915002547</v>
      </c>
      <c r="EX778" s="155" t="n">
        <v>0.142418376872644</v>
      </c>
      <c r="EY778" s="156" t="n">
        <v>0.204827279217593</v>
      </c>
      <c r="EZ778" s="157" t="n">
        <v>0.0536981920957718</v>
      </c>
      <c r="FA778" s="158" t="n">
        <v>0.173977884754967</v>
      </c>
      <c r="FB778" s="159" t="n">
        <v>0.502185095438105</v>
      </c>
      <c r="FC778" s="160" t="n">
        <v>3.97420617924254</v>
      </c>
      <c r="FD778" s="161" t="n">
        <v>58.6895449940773</v>
      </c>
      <c r="FE778" s="162" t="n">
        <v>10</v>
      </c>
      <c r="FF778" s="163" t="n">
        <v>0.1</v>
      </c>
      <c r="FG778" s="164" t="n">
        <v>0.108913309707975</v>
      </c>
      <c r="FH778" s="165" t="n">
        <v>0.337608605709557</v>
      </c>
      <c r="FI778" s="166" t="n">
        <v>104.080417328782</v>
      </c>
      <c r="FJ778" s="167" t="n">
        <v>0.00406485689142634</v>
      </c>
      <c r="FK778" s="168" t="n">
        <v>0.0345930812321307</v>
      </c>
      <c r="FL778" s="169" t="n">
        <v>0.538370732455003</v>
      </c>
      <c r="FM778" s="170"/>
      <c r="FN778" s="171" t="n">
        <v>4.03217937481086</v>
      </c>
      <c r="FO778" s="172" t="n">
        <v>1533.74235237025</v>
      </c>
      <c r="FP778" s="173" t="n">
        <v>0</v>
      </c>
      <c r="FQ778" s="174" t="n">
        <v>29</v>
      </c>
      <c r="FR778" s="175" t="n">
        <v>4</v>
      </c>
      <c r="FS778" s="176" t="n">
        <v>3</v>
      </c>
      <c r="FT778" s="177" t="n">
        <v>19</v>
      </c>
      <c r="FU778" s="178" t="n">
        <v>61</v>
      </c>
      <c r="FV778" s="179" t="n">
        <v>58</v>
      </c>
      <c r="FW778" s="180" t="n">
        <v>0</v>
      </c>
      <c r="FX778" s="181" t="n">
        <v>5</v>
      </c>
      <c r="FY778" s="182" t="n">
        <v>51</v>
      </c>
      <c r="FZ778" s="183"/>
      <c r="GA778" s="184" t="n">
        <v>73</v>
      </c>
      <c r="GB778" s="185" t="n">
        <v>67</v>
      </c>
      <c r="GC778" s="186" t="n">
        <v>8.08189373573191</v>
      </c>
      <c r="GD778" s="187" t="n">
        <v>61.6255472837694</v>
      </c>
      <c r="GE778" s="188" t="n">
        <v>25.2391395180474</v>
      </c>
      <c r="GF778" s="189" t="n">
        <v>0.306164691281415</v>
      </c>
      <c r="GG778" s="190" t="n">
        <v>0.261231818712494</v>
      </c>
      <c r="GH778" s="191" t="n">
        <v>0.303121038041331</v>
      </c>
      <c r="GI778" s="192" t="n">
        <v>212.089844158098</v>
      </c>
      <c r="GJ778" s="193" t="n">
        <v>0.134584451980812</v>
      </c>
      <c r="GK778" s="194" t="n">
        <v>0.426136923302407</v>
      </c>
      <c r="GL778" s="195" t="n">
        <v>1.9332019546488</v>
      </c>
      <c r="GM778" s="196" t="n">
        <v>21.813132352397</v>
      </c>
      <c r="GN778" s="197" t="n">
        <v>3.94573073547232</v>
      </c>
      <c r="GO778" s="198" t="n">
        <v>4611.7525877926</v>
      </c>
      <c r="GP778" s="199" t="n">
        <v>3</v>
      </c>
      <c r="GQ778" s="200" t="n">
        <v>2</v>
      </c>
      <c r="GR778" s="201" t="n">
        <v>11</v>
      </c>
      <c r="GS778" s="202" t="n">
        <v>8</v>
      </c>
      <c r="GT778" s="203" t="n">
        <v>16</v>
      </c>
      <c r="GU778" s="204" t="n">
        <v>94</v>
      </c>
      <c r="GV778" s="205" t="n">
        <v>46</v>
      </c>
      <c r="GW778" s="206" t="n">
        <v>3</v>
      </c>
      <c r="GX778" s="207" t="n">
        <v>6</v>
      </c>
      <c r="GY778" s="208" t="n">
        <v>26</v>
      </c>
      <c r="GZ778" s="209"/>
      <c r="HA778" s="210" t="n">
        <v>72</v>
      </c>
      <c r="HB778" s="211" t="n">
        <v>78</v>
      </c>
      <c r="HC778" s="212" t="n">
        <v>5.6538948043729</v>
      </c>
      <c r="HD778" s="213" t="n">
        <v>64.1130544931228</v>
      </c>
      <c r="HE778" s="214" t="n">
        <v>24.1472392638037</v>
      </c>
      <c r="HF778" s="215" t="n">
        <v>0.336840490797546</v>
      </c>
      <c r="HG778" s="216" t="n">
        <v>0.445536746328221</v>
      </c>
      <c r="HH778" s="217" t="n">
        <v>0.0629827379780948</v>
      </c>
      <c r="HI778" s="218" t="n">
        <v>200.239343050232</v>
      </c>
      <c r="HJ778" s="219" t="n">
        <v>0.0138839849974398</v>
      </c>
      <c r="HK778" s="220" t="n">
        <v>0.289356635923707</v>
      </c>
      <c r="HL778" s="221" t="n">
        <v>1.77366089745827</v>
      </c>
      <c r="HM778" s="222" t="n">
        <v>6.98726993509371</v>
      </c>
      <c r="HN778" s="223" t="n">
        <v>3.25672988361605</v>
      </c>
      <c r="HO778" s="224" t="n">
        <v>1431.43995571743</v>
      </c>
      <c r="HP778" s="225" t="n">
        <v>1406.7</v>
      </c>
      <c r="HQ778" s="226" t="n">
        <v>74.5</v>
      </c>
      <c r="HR778" s="227" t="n">
        <v>87.4</v>
      </c>
      <c r="HS778" s="228" t="n">
        <v>651.2</v>
      </c>
      <c r="HT778" s="229" t="n">
        <v>454.2</v>
      </c>
      <c r="HU778" s="230" t="n">
        <v>910.5</v>
      </c>
      <c r="HV778" s="231" t="n">
        <v>2244.2</v>
      </c>
      <c r="HW778" s="232" t="n">
        <v>1465.2</v>
      </c>
      <c r="HX778" s="233" t="n">
        <v>76.1</v>
      </c>
      <c r="HY778" s="234" t="n">
        <v>71.3</v>
      </c>
      <c r="HZ778" s="235" t="n">
        <v>324.5</v>
      </c>
      <c r="IA778" s="236" t="n">
        <v>26.5</v>
      </c>
      <c r="IB778" s="237" t="n">
        <v>21</v>
      </c>
      <c r="IC778" s="238" t="n">
        <v>259.5</v>
      </c>
      <c r="ID778" s="239" t="n">
        <v>4114.2</v>
      </c>
      <c r="IE778" s="240" t="n">
        <v>6096.2</v>
      </c>
      <c r="IF778" s="241" t="n">
        <v>4247.4</v>
      </c>
      <c r="IG778" s="242" t="n">
        <v>2403.7</v>
      </c>
      <c r="IH778" s="243" t="n">
        <v>3146.9</v>
      </c>
      <c r="II778" s="244" t="n">
        <v>897.6</v>
      </c>
      <c r="IJ778" s="245" t="n">
        <v>2658.7</v>
      </c>
      <c r="IK778" s="246" t="n">
        <v>13</v>
      </c>
      <c r="IL778" s="247" t="n">
        <v>274</v>
      </c>
      <c r="IM778" s="248" t="n">
        <v>1</v>
      </c>
      <c r="IN778" t="n">
        <v>0.117</v>
      </c>
      <c r="IO778" t="n">
        <v>0.824044660651693</v>
      </c>
      <c r="IP778" t="n">
        <v>1</v>
      </c>
      <c r="IQ778" t="n">
        <v>1</v>
      </c>
      <c r="IR778" t="n">
        <v>1</v>
      </c>
    </row>
    <row r="779">
      <c r="A779" t="n">
        <v>786</v>
      </c>
      <c r="B779" s="7" t="n">
        <v>10592.4</v>
      </c>
      <c r="C779" t="n">
        <v>-77.164465</v>
      </c>
      <c r="D779" t="n">
        <v>39.163251</v>
      </c>
      <c r="E779" t="s">
        <v>352</v>
      </c>
      <c r="F779" t="s">
        <v>353</v>
      </c>
      <c r="G779" s="8" t="n">
        <v>1.48669865760445</v>
      </c>
      <c r="H779" s="9" t="n">
        <v>1.05630855576226</v>
      </c>
      <c r="I779" s="10" t="n">
        <v>0.934063626781251</v>
      </c>
      <c r="J779" s="11" t="n">
        <v>2.68430276891116</v>
      </c>
      <c r="K779" s="12" t="n">
        <v>1.24216736366574</v>
      </c>
      <c r="L779" s="13" t="n">
        <v>1.03556507977023</v>
      </c>
      <c r="M779" s="14" t="n">
        <v>0.792187853345458</v>
      </c>
      <c r="N779" s="15" t="n">
        <v>1.20792734454379</v>
      </c>
      <c r="O779" s="16" t="n">
        <v>0.874051961002765</v>
      </c>
      <c r="P779" s="17" t="n">
        <v>1.92284823760681</v>
      </c>
      <c r="Q779" s="18" t="n">
        <v>1.94544781334727</v>
      </c>
      <c r="R779" s="19" t="n">
        <v>1.09210193235676</v>
      </c>
      <c r="S779" s="20" t="n">
        <v>4.37257638796834</v>
      </c>
      <c r="T779" s="21" t="n">
        <v>0</v>
      </c>
      <c r="U779" s="22" t="n">
        <v>1.36264084805779</v>
      </c>
      <c r="V779" s="23" t="n">
        <v>1.71632470522437</v>
      </c>
      <c r="W779" s="24" t="n">
        <v>1.43183526300249</v>
      </c>
      <c r="X779" s="25" t="n">
        <v>0.414324059807557</v>
      </c>
      <c r="Y779" s="26" t="n">
        <v>0.952493892807752</v>
      </c>
      <c r="Z779" s="27" t="n">
        <v>1.03062608790735</v>
      </c>
      <c r="AA779" s="28" t="n">
        <v>1.18863006318216</v>
      </c>
      <c r="AB779" s="29" t="n">
        <v>1.29649678818615</v>
      </c>
      <c r="AC779" s="30" t="n">
        <v>1.20738580847549</v>
      </c>
      <c r="AD779" s="31" t="n">
        <v>0.11058471793943</v>
      </c>
      <c r="AE779" s="32" t="n">
        <v>0.499025097030466</v>
      </c>
      <c r="AF779" s="33" t="n">
        <v>0.298768927888248</v>
      </c>
      <c r="AG779" s="34" t="n">
        <v>0.15678770007289</v>
      </c>
      <c r="AH779" s="35" t="n">
        <v>0.875362844317689</v>
      </c>
      <c r="AI779" s="36" t="n">
        <v>0.000000867566808328198</v>
      </c>
      <c r="AJ779" s="37" t="n">
        <v>0.711429295942695</v>
      </c>
      <c r="AK779" s="38" t="n">
        <v>0.0201280642538031</v>
      </c>
      <c r="AL779" s="39" t="n">
        <v>1.45173967187743</v>
      </c>
      <c r="AM779" s="40" t="n">
        <v>1.28186568402653</v>
      </c>
      <c r="AN779" s="41" t="n">
        <v>1.27801125587496</v>
      </c>
      <c r="AO779" s="42" t="n">
        <v>4.17645946227403</v>
      </c>
      <c r="AP779" s="43" t="n">
        <v>1.29331791218336</v>
      </c>
      <c r="AQ779" s="44" t="n">
        <v>1.23914172452587</v>
      </c>
      <c r="AR779" s="45" t="n">
        <v>0.805086566818281</v>
      </c>
      <c r="AS779" s="46" t="n">
        <v>1.19004027223332</v>
      </c>
      <c r="AT779" s="47" t="n">
        <v>0.917985084560783</v>
      </c>
      <c r="AU779" s="48" t="n">
        <v>1.53155712779729</v>
      </c>
      <c r="AV779" s="49" t="n">
        <v>3.58126974395139</v>
      </c>
      <c r="AW779" s="50" t="n">
        <v>0.452709462749546</v>
      </c>
      <c r="AX779" s="51" t="n">
        <v>3.84746963170511</v>
      </c>
      <c r="AY779" s="52" t="n">
        <v>0</v>
      </c>
      <c r="AZ779" s="53" t="n">
        <v>4.81292221289564</v>
      </c>
      <c r="BA779" s="54" t="n">
        <v>1.41452668913137</v>
      </c>
      <c r="BB779" s="55" t="n">
        <v>1.2736266331126</v>
      </c>
      <c r="BC779" s="56" t="n">
        <v>0.497051254190794</v>
      </c>
      <c r="BD779" s="57" t="n">
        <v>0.982277730275574</v>
      </c>
      <c r="BE779" s="58" t="n">
        <v>0.963036516228844</v>
      </c>
      <c r="BF779" s="59" t="n">
        <v>1.05885421194471</v>
      </c>
      <c r="BG779" s="60" t="n">
        <v>1.15401550157077</v>
      </c>
      <c r="BH779" s="61" t="n">
        <v>1.09647976342469</v>
      </c>
      <c r="BI779" s="62" t="n">
        <v>0.103499719478575</v>
      </c>
      <c r="BJ779" s="63" t="n">
        <v>0.575567884312148</v>
      </c>
      <c r="BK779" s="64" t="n">
        <v>0.299119295947086</v>
      </c>
      <c r="BL779" s="65" t="n">
        <v>0.15853538658266</v>
      </c>
      <c r="BM779" s="66" t="n">
        <v>0.787345226448078</v>
      </c>
      <c r="BN779" s="67" t="n">
        <v>0.0000161890478981914</v>
      </c>
      <c r="BO779" s="68" t="n">
        <v>1.47949435313595</v>
      </c>
      <c r="BP779" s="69" t="n">
        <v>0.214832517784532</v>
      </c>
      <c r="BQ779" s="70" t="n">
        <v>0.51768319533416</v>
      </c>
      <c r="BR779" s="71" t="n">
        <v>0.152605084104704</v>
      </c>
      <c r="BS779" s="72" t="n">
        <v>0.286933552029295</v>
      </c>
      <c r="BT779" s="73" t="n">
        <v>0.129685454157912</v>
      </c>
      <c r="BU779" s="74" t="n">
        <v>0.0721222989648621</v>
      </c>
      <c r="BV779" s="75" t="n">
        <v>0.119722449213654</v>
      </c>
      <c r="BW779" s="76" t="n">
        <v>0.154561666157796</v>
      </c>
      <c r="BX779" s="77" t="n">
        <v>0.0668875797741777</v>
      </c>
      <c r="BY779" s="78" t="n">
        <v>0.151013934519089</v>
      </c>
      <c r="BZ779" s="79" t="n">
        <v>0.748432838639024</v>
      </c>
      <c r="CA779" s="80" t="n">
        <v>0.343038404894075</v>
      </c>
      <c r="CB779" s="81" t="n">
        <v>0.136125901589819</v>
      </c>
      <c r="CC779" s="82" t="n">
        <v>0.216929118990975</v>
      </c>
      <c r="CD779" s="83" t="n">
        <v>0</v>
      </c>
      <c r="CE779" s="84" t="n">
        <v>0.00205807937766701</v>
      </c>
      <c r="CF779" s="85" t="n">
        <v>0.00600430497337714</v>
      </c>
      <c r="CG779" s="86" t="n">
        <v>0.0442675880820211</v>
      </c>
      <c r="CH779" s="87" t="n">
        <v>0.251567161360976</v>
      </c>
      <c r="CI779" s="88" t="n">
        <v>76</v>
      </c>
      <c r="CJ779" s="89" t="n">
        <v>62</v>
      </c>
      <c r="CK779" s="90" t="n">
        <v>53</v>
      </c>
      <c r="CL779" s="91" t="n">
        <v>88</v>
      </c>
      <c r="CM779" s="92" t="n">
        <v>71</v>
      </c>
      <c r="CN779" s="93" t="n">
        <v>64</v>
      </c>
      <c r="CO779" s="94" t="n">
        <v>14</v>
      </c>
      <c r="CP779" s="95" t="n">
        <v>66</v>
      </c>
      <c r="CQ779" s="96" t="n">
        <v>48</v>
      </c>
      <c r="CR779" s="97" t="n">
        <v>80</v>
      </c>
      <c r="CS779" s="98" t="n">
        <v>82</v>
      </c>
      <c r="CT779" s="99" t="n">
        <v>75</v>
      </c>
      <c r="CU779" s="100" t="n">
        <v>93</v>
      </c>
      <c r="CV779" s="101" t="n">
        <v>0</v>
      </c>
      <c r="CW779" s="102" t="n">
        <v>0</v>
      </c>
      <c r="CX779" s="103" t="n">
        <v>89</v>
      </c>
      <c r="CY779" s="104" t="n">
        <v>75</v>
      </c>
      <c r="CZ779" s="105" t="n">
        <v>19</v>
      </c>
      <c r="DA779" s="106" t="n">
        <v>0.348209902986201</v>
      </c>
      <c r="DB779" s="107" t="n">
        <v>0.144470177082473</v>
      </c>
      <c r="DC779" s="108" t="n">
        <v>0.307188443915815</v>
      </c>
      <c r="DD779" s="109" t="n">
        <v>0.0483125285492727</v>
      </c>
      <c r="DE779" s="110" t="n">
        <v>0.0580616598652403</v>
      </c>
      <c r="DF779" s="111" t="n">
        <v>0.115610743885085</v>
      </c>
      <c r="DG779" s="112" t="n">
        <v>0.19510734165523</v>
      </c>
      <c r="DH779" s="113" t="n">
        <v>0.0553738435314915</v>
      </c>
      <c r="DI779" s="114" t="n">
        <v>0.172774550320597</v>
      </c>
      <c r="DJ779" s="115" t="n">
        <v>0.389231362101946</v>
      </c>
      <c r="DK779" s="116" t="n">
        <v>0.176328762221514</v>
      </c>
      <c r="DL779" s="117" t="n">
        <v>0.124645784021332</v>
      </c>
      <c r="DM779" s="118" t="n">
        <v>0.0496112817120544</v>
      </c>
      <c r="DN779" s="119" t="n">
        <v>0.00631390396999692</v>
      </c>
      <c r="DO779" s="120" t="n">
        <v>0.00151036084130344</v>
      </c>
      <c r="DP779" s="121" t="n">
        <v>0.00349835025686017</v>
      </c>
      <c r="DQ779" s="122" t="n">
        <v>0.0309166768174112</v>
      </c>
      <c r="DR779" s="123" t="n">
        <v>0.607174880159801</v>
      </c>
      <c r="DS779" s="124" t="n">
        <v>0.0957868101037215</v>
      </c>
      <c r="DT779" s="125" t="n">
        <v>0.300691531303662</v>
      </c>
      <c r="DU779" s="126" t="n">
        <v>0.0563822823196234</v>
      </c>
      <c r="DV779" s="127" t="n">
        <v>0.00159074423977948</v>
      </c>
      <c r="DW779" s="128" t="n">
        <v>0.000427615341912785</v>
      </c>
      <c r="DX779" s="129" t="n">
        <v>0.00424474491680624</v>
      </c>
      <c r="DY779" s="130" t="n">
        <v>0.0347571155714891</v>
      </c>
      <c r="DZ779" s="131" t="n">
        <v>0.50611915620358</v>
      </c>
      <c r="EA779" s="132" t="n">
        <v>73</v>
      </c>
      <c r="EB779" s="133" t="n">
        <v>74</v>
      </c>
      <c r="EC779" s="134" t="n">
        <v>69</v>
      </c>
      <c r="ED779" s="135" t="n">
        <v>93</v>
      </c>
      <c r="EE779" s="136" t="n">
        <v>73</v>
      </c>
      <c r="EF779" s="137" t="n">
        <v>71</v>
      </c>
      <c r="EG779" s="138" t="n">
        <v>17</v>
      </c>
      <c r="EH779" s="139" t="n">
        <v>66</v>
      </c>
      <c r="EI779" s="140" t="n">
        <v>51</v>
      </c>
      <c r="EJ779" s="141" t="n">
        <v>71</v>
      </c>
      <c r="EK779" s="142" t="n">
        <v>93</v>
      </c>
      <c r="EL779" s="143" t="n">
        <v>45</v>
      </c>
      <c r="EM779" s="144" t="n">
        <v>93</v>
      </c>
      <c r="EN779" s="145" t="n">
        <v>0</v>
      </c>
      <c r="EO779" s="146" t="n">
        <v>0</v>
      </c>
      <c r="EP779" s="147" t="n">
        <v>85</v>
      </c>
      <c r="EQ779" s="148" t="n">
        <v>71</v>
      </c>
      <c r="ER779" s="149" t="n">
        <v>29</v>
      </c>
      <c r="ES779" s="150" t="n">
        <v>0.356595059956362</v>
      </c>
      <c r="ET779" s="151" t="n">
        <v>0.119049199932827</v>
      </c>
      <c r="EU779" s="152" t="n">
        <v>0.224515668942878</v>
      </c>
      <c r="EV779" s="153" t="n">
        <v>0.0310515294903163</v>
      </c>
      <c r="EW779" s="154" t="n">
        <v>0.0557653290698701</v>
      </c>
      <c r="EX779" s="155" t="n">
        <v>0.0966172366276048</v>
      </c>
      <c r="EY779" s="156" t="n">
        <v>0.191981424766068</v>
      </c>
      <c r="EZ779" s="157" t="n">
        <v>0.056206148089973</v>
      </c>
      <c r="FA779" s="158" t="n">
        <v>0.164505869494974</v>
      </c>
      <c r="FB779" s="159" t="n">
        <v>0.488674451024516</v>
      </c>
      <c r="FC779" s="160" t="n">
        <v>7.69795442560587</v>
      </c>
      <c r="FD779" s="161" t="n">
        <v>63.5128967122209</v>
      </c>
      <c r="FE779" s="162" t="n">
        <v>30</v>
      </c>
      <c r="FF779" s="163" t="n">
        <v>0.396941538902359</v>
      </c>
      <c r="FG779" s="164" t="n">
        <v>0.315407590635708</v>
      </c>
      <c r="FH779" s="165" t="n">
        <v>0.0335205544933078</v>
      </c>
      <c r="FI779" s="166" t="n">
        <v>105.838155060171</v>
      </c>
      <c r="FJ779" s="167" t="n">
        <v>0.0402096524287348</v>
      </c>
      <c r="FK779" s="168" t="n">
        <v>0.066813028120722</v>
      </c>
      <c r="FL779" s="169" t="n">
        <v>1.69225316166189</v>
      </c>
      <c r="FM779" s="170" t="n">
        <v>0.0000189243496146096</v>
      </c>
      <c r="FN779" s="171" t="n">
        <v>2.80710843911652</v>
      </c>
      <c r="FO779" s="172" t="n">
        <v>92.8256524097323</v>
      </c>
      <c r="FP779" s="173" t="n">
        <v>37</v>
      </c>
      <c r="FQ779" s="174" t="n">
        <v>67</v>
      </c>
      <c r="FR779" s="175" t="n">
        <v>93</v>
      </c>
      <c r="FS779" s="176" t="n">
        <v>69</v>
      </c>
      <c r="FT779" s="177" t="n">
        <v>71</v>
      </c>
      <c r="FU779" s="178" t="n">
        <v>22</v>
      </c>
      <c r="FV779" s="179" t="n">
        <v>58</v>
      </c>
      <c r="FW779" s="180" t="n">
        <v>36</v>
      </c>
      <c r="FX779" s="181" t="n">
        <v>17</v>
      </c>
      <c r="FY779" s="182" t="n">
        <v>70</v>
      </c>
      <c r="FZ779" s="183" t="n">
        <v>20</v>
      </c>
      <c r="GA779" s="184" t="n">
        <v>65</v>
      </c>
      <c r="GB779" s="185" t="n">
        <v>23</v>
      </c>
      <c r="GC779" s="186" t="n">
        <v>8.08189373573191</v>
      </c>
      <c r="GD779" s="187" t="n">
        <v>61.6255472837694</v>
      </c>
      <c r="GE779" s="188" t="n">
        <v>25.2391395180474</v>
      </c>
      <c r="GF779" s="189" t="n">
        <v>0.306164691281415</v>
      </c>
      <c r="GG779" s="190" t="n">
        <v>0.261231818712494</v>
      </c>
      <c r="GH779" s="191" t="n">
        <v>0.303121038041331</v>
      </c>
      <c r="GI779" s="192" t="n">
        <v>212.089844158098</v>
      </c>
      <c r="GJ779" s="193" t="n">
        <v>0.134584451980812</v>
      </c>
      <c r="GK779" s="194" t="n">
        <v>0.426136923302407</v>
      </c>
      <c r="GL779" s="195" t="n">
        <v>1.9332019546488</v>
      </c>
      <c r="GM779" s="196" t="n">
        <v>21.813132352397</v>
      </c>
      <c r="GN779" s="197" t="n">
        <v>3.94573073547232</v>
      </c>
      <c r="GO779" s="198" t="n">
        <v>4611.7525877926</v>
      </c>
      <c r="GP779" s="199" t="n">
        <v>20</v>
      </c>
      <c r="GQ779" s="200" t="n">
        <v>27</v>
      </c>
      <c r="GR779" s="201" t="n">
        <v>99</v>
      </c>
      <c r="GS779" s="202" t="n">
        <v>49</v>
      </c>
      <c r="GT779" s="203" t="n">
        <v>57</v>
      </c>
      <c r="GU779" s="204" t="n">
        <v>19</v>
      </c>
      <c r="GV779" s="205" t="n">
        <v>52</v>
      </c>
      <c r="GW779" s="206" t="n">
        <v>11</v>
      </c>
      <c r="GX779" s="207" t="n">
        <v>19</v>
      </c>
      <c r="GY779" s="208" t="n">
        <v>62</v>
      </c>
      <c r="GZ779" s="209" t="n">
        <v>42</v>
      </c>
      <c r="HA779" s="210" t="n">
        <v>75</v>
      </c>
      <c r="HB779" s="211" t="n">
        <v>26</v>
      </c>
      <c r="HC779" s="212" t="n">
        <v>7.83684103623752</v>
      </c>
      <c r="HD779" s="213" t="n">
        <v>65.9506629727096</v>
      </c>
      <c r="HE779" s="214" t="n">
        <v>28.3325123152709</v>
      </c>
      <c r="HF779" s="215" t="n">
        <v>0.343965517241379</v>
      </c>
      <c r="HG779" s="216" t="n">
        <v>0.287654730307635</v>
      </c>
      <c r="HH779" s="217" t="n">
        <v>0.32387096952709</v>
      </c>
      <c r="HI779" s="218" t="n">
        <v>183.884747472762</v>
      </c>
      <c r="HJ779" s="219" t="n">
        <v>0.134426808880453</v>
      </c>
      <c r="HK779" s="220" t="n">
        <v>0.4214392102667</v>
      </c>
      <c r="HL779" s="221" t="n">
        <v>2.14931532549716</v>
      </c>
      <c r="HM779" s="222" t="n">
        <v>1.16896001133728</v>
      </c>
      <c r="HN779" s="223" t="n">
        <v>1.8973431248092</v>
      </c>
      <c r="HO779" s="224" t="n">
        <v>432.08380820092</v>
      </c>
      <c r="HP779" s="225" t="n">
        <v>3008.9</v>
      </c>
      <c r="HQ779" s="226" t="n">
        <v>425.9</v>
      </c>
      <c r="HR779" s="227" t="n">
        <v>406.2</v>
      </c>
      <c r="HS779" s="228" t="n">
        <v>835.1</v>
      </c>
      <c r="HT779" s="229" t="n">
        <v>708.5</v>
      </c>
      <c r="HU779" s="230" t="n">
        <v>1599.6</v>
      </c>
      <c r="HV779" s="231" t="n">
        <v>7927.7</v>
      </c>
      <c r="HW779" s="232" t="n">
        <v>3633.6</v>
      </c>
      <c r="HX779" s="233" t="n">
        <v>1441.9</v>
      </c>
      <c r="HY779" s="234" t="n">
        <v>2297.8</v>
      </c>
      <c r="HZ779" s="235" t="n">
        <v>0</v>
      </c>
      <c r="IA779" s="236" t="n">
        <v>21.8</v>
      </c>
      <c r="IB779" s="237" t="n">
        <v>63.6</v>
      </c>
      <c r="IC779" s="238" t="n">
        <v>468.9</v>
      </c>
      <c r="ID779" s="239" t="n">
        <v>2664.7</v>
      </c>
      <c r="IE779" s="240" t="n">
        <v>10486.4</v>
      </c>
      <c r="IF779" s="241" t="n">
        <v>6975.3</v>
      </c>
      <c r="IG779" s="242" t="n">
        <v>3284.1</v>
      </c>
      <c r="IH779" s="243" t="n">
        <v>5632.1</v>
      </c>
      <c r="II779" s="244" t="n">
        <v>112.2</v>
      </c>
      <c r="IJ779" s="245" t="n">
        <v>3347.2</v>
      </c>
      <c r="IK779" s="246" t="n">
        <v>12</v>
      </c>
      <c r="IL779" s="247" t="n">
        <v>62</v>
      </c>
      <c r="IM779" s="248" t="n">
        <v>1</v>
      </c>
      <c r="IN779" t="n">
        <v>0.170338436961174</v>
      </c>
      <c r="IO779" t="n">
        <v>0.731333330196163</v>
      </c>
      <c r="IP779" t="n">
        <v>1</v>
      </c>
      <c r="IQ779" t="n">
        <v>1</v>
      </c>
      <c r="IR779" t="n">
        <v>1</v>
      </c>
    </row>
    <row r="780">
      <c r="A780" t="n">
        <v>787</v>
      </c>
      <c r="B780" s="7" t="n">
        <v>5784.2</v>
      </c>
      <c r="C780" t="n">
        <v>-90.658772</v>
      </c>
      <c r="D780" t="n">
        <v>42.492672</v>
      </c>
      <c r="E780" t="s">
        <v>290</v>
      </c>
      <c r="F780" t="s">
        <v>291</v>
      </c>
      <c r="G780" s="8" t="n">
        <v>0.730968848781805</v>
      </c>
      <c r="H780" s="9" t="n">
        <v>0.951456663055768</v>
      </c>
      <c r="I780" s="10" t="n">
        <v>1.09633526954245</v>
      </c>
      <c r="J780" s="11" t="n">
        <v>0.146527235781231</v>
      </c>
      <c r="K780" s="12" t="n">
        <v>0.800072921762176</v>
      </c>
      <c r="L780" s="13" t="n">
        <v>0.766727834540627</v>
      </c>
      <c r="M780" s="14" t="n">
        <v>1.06776811851538</v>
      </c>
      <c r="N780" s="15" t="n">
        <v>0.972233626573668</v>
      </c>
      <c r="O780" s="16" t="n">
        <v>0.779997206126825</v>
      </c>
      <c r="P780" s="17" t="n">
        <v>0.442615048924556</v>
      </c>
      <c r="Q780" s="18" t="n">
        <v>0.176582333972272</v>
      </c>
      <c r="R780" s="19" t="n">
        <v>0.382536929022732</v>
      </c>
      <c r="S780" s="20" t="n">
        <v>0.927301849979347</v>
      </c>
      <c r="T780" s="21" t="n">
        <v>0.180718520359085</v>
      </c>
      <c r="U780" s="22" t="n">
        <v>1.71698792395633</v>
      </c>
      <c r="V780" s="23" t="n">
        <v>0.350874460969506</v>
      </c>
      <c r="W780" s="24" t="n">
        <v>1.37450325063883</v>
      </c>
      <c r="X780" s="25" t="n">
        <v>1.36323219004454</v>
      </c>
      <c r="Y780" s="26" t="n">
        <v>1.09703998910228</v>
      </c>
      <c r="Z780" s="27" t="n">
        <v>0.911563012597666</v>
      </c>
      <c r="AA780" s="28" t="n">
        <v>0.79242004212144</v>
      </c>
      <c r="AB780" s="29" t="n">
        <v>0.653243191312899</v>
      </c>
      <c r="AC780" s="30" t="n">
        <v>0.847643306039551</v>
      </c>
      <c r="AD780" s="31" t="n">
        <v>2.46696728814852</v>
      </c>
      <c r="AE780" s="32" t="n">
        <v>3.50618482424736</v>
      </c>
      <c r="AF780" s="33" t="n">
        <v>5.55780395285623</v>
      </c>
      <c r="AG780" s="34" t="n">
        <v>0.667203186837864</v>
      </c>
      <c r="AH780" s="35" t="n">
        <v>0.207297501990894</v>
      </c>
      <c r="AI780" s="36" t="n">
        <v>0.0000649923130243517</v>
      </c>
      <c r="AJ780" s="37" t="n">
        <v>2.10694699966771</v>
      </c>
      <c r="AK780" s="38" t="n">
        <v>0.0670154143652426</v>
      </c>
      <c r="AL780" s="39" t="n">
        <v>1.16076213335117</v>
      </c>
      <c r="AM780" s="40" t="n">
        <v>1.12261840054226</v>
      </c>
      <c r="AN780" s="41" t="n">
        <v>1.16452394793284</v>
      </c>
      <c r="AO780" s="42" t="n">
        <v>0.389613566710359</v>
      </c>
      <c r="AP780" s="43" t="n">
        <v>1.16268778064407</v>
      </c>
      <c r="AQ780" s="44" t="n">
        <v>1.13637560534455</v>
      </c>
      <c r="AR780" s="45" t="n">
        <v>1.10878697823826</v>
      </c>
      <c r="AS780" s="46" t="n">
        <v>0.912931114330923</v>
      </c>
      <c r="AT780" s="47" t="n">
        <v>0.745599768684204</v>
      </c>
      <c r="AU780" s="48" t="n">
        <v>1.15347808873449</v>
      </c>
      <c r="AV780" s="49" t="n">
        <v>0.486262437512901</v>
      </c>
      <c r="AW780" s="50" t="n">
        <v>1.39572331321661</v>
      </c>
      <c r="AX780" s="51" t="n">
        <v>2.23242296236254</v>
      </c>
      <c r="AY780" s="52" t="n">
        <v>0.436045642678964</v>
      </c>
      <c r="AZ780" s="53" t="n">
        <v>2.04939255824193</v>
      </c>
      <c r="BA780" s="54" t="n">
        <v>0.83275858811298</v>
      </c>
      <c r="BB780" s="55" t="n">
        <v>1.67907819578348</v>
      </c>
      <c r="BC780" s="56" t="n">
        <v>0.973178710720876</v>
      </c>
      <c r="BD780" s="57" t="n">
        <v>1.16129142874983</v>
      </c>
      <c r="BE780" s="58" t="n">
        <v>0.955470064252354</v>
      </c>
      <c r="BF780" s="59" t="n">
        <v>1.02388172858226</v>
      </c>
      <c r="BG780" s="60" t="n">
        <v>0.959332267803233</v>
      </c>
      <c r="BH780" s="61" t="n">
        <v>1.40401297081288</v>
      </c>
      <c r="BI780" s="62" t="n">
        <v>1.65636958049531</v>
      </c>
      <c r="BJ780" s="63" t="n">
        <v>5.42130194178715</v>
      </c>
      <c r="BK780" s="64" t="n">
        <v>7.97835991500523</v>
      </c>
      <c r="BL780" s="65" t="n">
        <v>0.392873753650035</v>
      </c>
      <c r="BM780" s="66" t="n">
        <v>0.95786879460395</v>
      </c>
      <c r="BN780" s="67" t="n">
        <v>0.00511559967108475</v>
      </c>
      <c r="BO780" s="68" t="n">
        <v>4.36610940697274</v>
      </c>
      <c r="BP780" s="69" t="n">
        <v>0.110466637983058</v>
      </c>
      <c r="BQ780" s="70" t="n">
        <v>0.254530591920247</v>
      </c>
      <c r="BR780" s="71" t="n">
        <v>0.137457112597965</v>
      </c>
      <c r="BS780" s="72" t="n">
        <v>0.336781525460771</v>
      </c>
      <c r="BT780" s="73" t="n">
        <v>0.00707910126192675</v>
      </c>
      <c r="BU780" s="74" t="n">
        <v>0.0464535618507444</v>
      </c>
      <c r="BV780" s="75" t="n">
        <v>0.088641975308642</v>
      </c>
      <c r="BW780" s="76" t="n">
        <v>0.208329399107743</v>
      </c>
      <c r="BX780" s="77" t="n">
        <v>0.0538363127139449</v>
      </c>
      <c r="BY780" s="78" t="n">
        <v>0.134763666539885</v>
      </c>
      <c r="BZ780" s="79" t="n">
        <v>0.172279658379724</v>
      </c>
      <c r="CA780" s="80" t="n">
        <v>0.0311365443795166</v>
      </c>
      <c r="CB780" s="81" t="n">
        <v>0.0476816154351509</v>
      </c>
      <c r="CC780" s="82" t="n">
        <v>0.0460046333114346</v>
      </c>
      <c r="CD780" s="83" t="n">
        <v>0.00114103938314719</v>
      </c>
      <c r="CE780" s="84" t="n">
        <v>0.00259327132533453</v>
      </c>
      <c r="CF780" s="85" t="n">
        <v>0.00122748176065835</v>
      </c>
      <c r="CG780" s="86" t="n">
        <v>0.0424950727844819</v>
      </c>
      <c r="CH780" s="87" t="n">
        <v>0.827720341620276</v>
      </c>
      <c r="CI780" s="88" t="n">
        <v>43</v>
      </c>
      <c r="CJ780" s="89" t="n">
        <v>55</v>
      </c>
      <c r="CK780" s="90" t="n">
        <v>61</v>
      </c>
      <c r="CL780" s="91" t="n">
        <v>58</v>
      </c>
      <c r="CM780" s="92" t="n">
        <v>56</v>
      </c>
      <c r="CN780" s="93" t="n">
        <v>53</v>
      </c>
      <c r="CO780" s="94" t="n">
        <v>64</v>
      </c>
      <c r="CP780" s="95" t="n">
        <v>55</v>
      </c>
      <c r="CQ780" s="96" t="n">
        <v>41</v>
      </c>
      <c r="CR780" s="97" t="n">
        <v>34</v>
      </c>
      <c r="CS780" s="98" t="n">
        <v>35</v>
      </c>
      <c r="CT780" s="99" t="n">
        <v>59</v>
      </c>
      <c r="CU780" s="100" t="n">
        <v>74</v>
      </c>
      <c r="CV780" s="101" t="n">
        <v>0</v>
      </c>
      <c r="CW780" s="102" t="n">
        <v>0</v>
      </c>
      <c r="CX780" s="103" t="n">
        <v>87</v>
      </c>
      <c r="CY780" s="104" t="n">
        <v>74</v>
      </c>
      <c r="CZ780" s="105" t="n">
        <v>66</v>
      </c>
      <c r="DA780" s="106" t="n">
        <v>0.348209902986201</v>
      </c>
      <c r="DB780" s="107" t="n">
        <v>0.144470177082473</v>
      </c>
      <c r="DC780" s="108" t="n">
        <v>0.307188443915815</v>
      </c>
      <c r="DD780" s="109" t="n">
        <v>0.0483125285492727</v>
      </c>
      <c r="DE780" s="110" t="n">
        <v>0.0580616598652403</v>
      </c>
      <c r="DF780" s="111" t="n">
        <v>0.115610743885085</v>
      </c>
      <c r="DG780" s="112" t="n">
        <v>0.19510734165523</v>
      </c>
      <c r="DH780" s="113" t="n">
        <v>0.0553738435314915</v>
      </c>
      <c r="DI780" s="114" t="n">
        <v>0.172774550320597</v>
      </c>
      <c r="DJ780" s="115" t="n">
        <v>0.389231362101946</v>
      </c>
      <c r="DK780" s="116" t="n">
        <v>0.176328762221514</v>
      </c>
      <c r="DL780" s="117" t="n">
        <v>0.124645784021332</v>
      </c>
      <c r="DM780" s="118" t="n">
        <v>0.0496112817120544</v>
      </c>
      <c r="DN780" s="119" t="n">
        <v>0.00631390396999692</v>
      </c>
      <c r="DO780" s="120" t="n">
        <v>0.00151036084130344</v>
      </c>
      <c r="DP780" s="121" t="n">
        <v>0.00349835025686017</v>
      </c>
      <c r="DQ780" s="122" t="n">
        <v>0.0309166768174112</v>
      </c>
      <c r="DR780" s="123" t="n">
        <v>0.607174880159801</v>
      </c>
      <c r="DS780" s="124" t="n">
        <v>0.0640323865827916</v>
      </c>
      <c r="DT780" s="125" t="n">
        <v>0.0341626560104258</v>
      </c>
      <c r="DU780" s="126" t="n">
        <v>0.0206074897486042</v>
      </c>
      <c r="DV780" s="127" t="n">
        <v>0.00261678886672714</v>
      </c>
      <c r="DW780" s="128" t="n">
        <v>0.00126538535279896</v>
      </c>
      <c r="DX780" s="129" t="n">
        <v>0.00147399471849315</v>
      </c>
      <c r="DY780" s="130" t="n">
        <v>0.0253085728176305</v>
      </c>
      <c r="DZ780" s="131" t="n">
        <v>0.850532725903084</v>
      </c>
      <c r="EA780" s="132" t="n">
        <v>71</v>
      </c>
      <c r="EB780" s="133" t="n">
        <v>69</v>
      </c>
      <c r="EC780" s="134" t="n">
        <v>67</v>
      </c>
      <c r="ED780" s="135" t="n">
        <v>73</v>
      </c>
      <c r="EE780" s="136" t="n">
        <v>68</v>
      </c>
      <c r="EF780" s="137" t="n">
        <v>70</v>
      </c>
      <c r="EG780" s="138" t="n">
        <v>73</v>
      </c>
      <c r="EH780" s="139" t="n">
        <v>48</v>
      </c>
      <c r="EI780" s="140" t="n">
        <v>31</v>
      </c>
      <c r="EJ780" s="141" t="n">
        <v>69</v>
      </c>
      <c r="EK780" s="142" t="n">
        <v>54</v>
      </c>
      <c r="EL780" s="143" t="n">
        <v>80</v>
      </c>
      <c r="EM780" s="144" t="n">
        <v>86</v>
      </c>
      <c r="EN780" s="145" t="n">
        <v>85</v>
      </c>
      <c r="EO780" s="146" t="n">
        <v>97</v>
      </c>
      <c r="EP780" s="147" t="n">
        <v>0</v>
      </c>
      <c r="EQ780" s="148" t="n">
        <v>79</v>
      </c>
      <c r="ER780" s="149" t="n">
        <v>30</v>
      </c>
      <c r="ES780" s="150" t="n">
        <v>0.219278855337403</v>
      </c>
      <c r="ET780" s="151" t="n">
        <v>0.122443309793933</v>
      </c>
      <c r="EU780" s="152" t="n">
        <v>0.289201030222346</v>
      </c>
      <c r="EV780" s="153" t="n">
        <v>0.0181695450743618</v>
      </c>
      <c r="EW780" s="154" t="n">
        <v>0.0399535994306326</v>
      </c>
      <c r="EX780" s="155" t="n">
        <v>0.0780041166773955</v>
      </c>
      <c r="EY780" s="156" t="n">
        <v>0.187889471283974</v>
      </c>
      <c r="EZ780" s="157" t="n">
        <v>0.0589708378527562</v>
      </c>
      <c r="FA780" s="158" t="n">
        <v>0.180745316991861</v>
      </c>
      <c r="FB780" s="159" t="n">
        <v>0.149356680514613</v>
      </c>
      <c r="FC780" s="160" t="n">
        <v>8.8661606157731</v>
      </c>
      <c r="FD780" s="161" t="n">
        <v>56.1755695349727</v>
      </c>
      <c r="FE780" s="162" t="n">
        <v>20</v>
      </c>
      <c r="FF780" s="163" t="n">
        <v>0.2</v>
      </c>
      <c r="FG780" s="164" t="n">
        <v>0.221431402456183</v>
      </c>
      <c r="FH780" s="165" t="n">
        <v>0.747789685197589</v>
      </c>
      <c r="FI780" s="166" t="n">
        <v>743.62619296411</v>
      </c>
      <c r="FJ780" s="167" t="n">
        <v>0.747993999211949</v>
      </c>
      <c r="FK780" s="168" t="n">
        <v>0.284319913256648</v>
      </c>
      <c r="FL780" s="169" t="n">
        <v>0.400747936042609</v>
      </c>
      <c r="FM780" s="170" t="n">
        <v>0.0014176859258886</v>
      </c>
      <c r="FN780" s="171" t="n">
        <v>8.31344553460005</v>
      </c>
      <c r="FO780" s="172" t="n">
        <v>309.058510620901</v>
      </c>
      <c r="FP780" s="173" t="n">
        <v>70</v>
      </c>
      <c r="FQ780" s="174" t="n">
        <v>13</v>
      </c>
      <c r="FR780" s="175" t="n">
        <v>51</v>
      </c>
      <c r="FS780" s="176" t="n">
        <v>30</v>
      </c>
      <c r="FT780" s="177" t="n">
        <v>51</v>
      </c>
      <c r="FU780" s="178" t="n">
        <v>88</v>
      </c>
      <c r="FV780" s="179" t="n">
        <v>94</v>
      </c>
      <c r="FW780" s="180" t="n">
        <v>97</v>
      </c>
      <c r="FX780" s="181" t="n">
        <v>66</v>
      </c>
      <c r="FY780" s="182" t="n">
        <v>46</v>
      </c>
      <c r="FZ780" s="183" t="n">
        <v>51</v>
      </c>
      <c r="GA780" s="184" t="n">
        <v>86</v>
      </c>
      <c r="GB780" s="185" t="n">
        <v>39</v>
      </c>
      <c r="GC780" s="186" t="n">
        <v>8.08189373573191</v>
      </c>
      <c r="GD780" s="187" t="n">
        <v>61.6255472837694</v>
      </c>
      <c r="GE780" s="188" t="n">
        <v>25.2391395180474</v>
      </c>
      <c r="GF780" s="189" t="n">
        <v>0.306164691281415</v>
      </c>
      <c r="GG780" s="190" t="n">
        <v>0.261231818712494</v>
      </c>
      <c r="GH780" s="191" t="n">
        <v>0.303121038041331</v>
      </c>
      <c r="GI780" s="192" t="n">
        <v>212.089844158098</v>
      </c>
      <c r="GJ780" s="193" t="n">
        <v>0.134584451980812</v>
      </c>
      <c r="GK780" s="194" t="n">
        <v>0.426136923302407</v>
      </c>
      <c r="GL780" s="195" t="n">
        <v>1.9332019546488</v>
      </c>
      <c r="GM780" s="196" t="n">
        <v>21.813132352397</v>
      </c>
      <c r="GN780" s="197" t="n">
        <v>3.94573073547232</v>
      </c>
      <c r="GO780" s="198" t="n">
        <v>4611.7525877926</v>
      </c>
      <c r="GP780" s="199" t="n">
        <v>93</v>
      </c>
      <c r="GQ780" s="200" t="n">
        <v>10</v>
      </c>
      <c r="GR780" s="201" t="n">
        <v>94</v>
      </c>
      <c r="GS780" s="202" t="n">
        <v>89</v>
      </c>
      <c r="GT780" s="203" t="n">
        <v>81</v>
      </c>
      <c r="GU780" s="204" t="n">
        <v>85</v>
      </c>
      <c r="GV780" s="205" t="n">
        <v>96</v>
      </c>
      <c r="GW780" s="206" t="n">
        <v>98</v>
      </c>
      <c r="GX780" s="207" t="n">
        <v>41</v>
      </c>
      <c r="GY780" s="208" t="n">
        <v>68</v>
      </c>
      <c r="GZ780" s="209" t="n">
        <v>67</v>
      </c>
      <c r="HA780" s="210" t="n">
        <v>95</v>
      </c>
      <c r="HB780" s="211" t="n">
        <v>32</v>
      </c>
      <c r="HC780" s="212" t="n">
        <v>7.63474214678209</v>
      </c>
      <c r="HD780" s="213" t="n">
        <v>58.7936468516463</v>
      </c>
      <c r="HE780" s="214" t="n">
        <v>19.5335061088486</v>
      </c>
      <c r="HF780" s="215" t="n">
        <v>0.208478341355054</v>
      </c>
      <c r="HG780" s="216" t="n">
        <v>0.157713217085154</v>
      </c>
      <c r="HH780" s="217" t="n">
        <v>0.451463063559748</v>
      </c>
      <c r="HI780" s="218" t="n">
        <v>137.167455520651</v>
      </c>
      <c r="HJ780" s="219" t="n">
        <v>0.0937528523631988</v>
      </c>
      <c r="HK780" s="220" t="n">
        <v>0.723692816369493</v>
      </c>
      <c r="HL780" s="221" t="n">
        <v>0.41837456058719</v>
      </c>
      <c r="HM780" s="222" t="n">
        <v>0.277129958761606</v>
      </c>
      <c r="HN780" s="223" t="n">
        <v>1.90408548199075</v>
      </c>
      <c r="HO780" s="224" t="n">
        <v>2797.75429273317</v>
      </c>
      <c r="HP780" s="225" t="n">
        <v>1849.2</v>
      </c>
      <c r="HQ780" s="226" t="n">
        <v>18.4</v>
      </c>
      <c r="HR780" s="227" t="n">
        <v>150.7</v>
      </c>
      <c r="HS780" s="228" t="n">
        <v>359</v>
      </c>
      <c r="HT780" s="229" t="n">
        <v>311.4</v>
      </c>
      <c r="HU780" s="230" t="n">
        <v>779.5</v>
      </c>
      <c r="HV780" s="231" t="n">
        <v>996.5</v>
      </c>
      <c r="HW780" s="232" t="n">
        <v>180.1</v>
      </c>
      <c r="HX780" s="233" t="n">
        <v>275.8</v>
      </c>
      <c r="HY780" s="234" t="n">
        <v>266.1</v>
      </c>
      <c r="HZ780" s="235" t="n">
        <v>6.6</v>
      </c>
      <c r="IA780" s="236" t="n">
        <v>15</v>
      </c>
      <c r="IB780" s="237" t="n">
        <v>7.1</v>
      </c>
      <c r="IC780" s="238" t="n">
        <v>245.8</v>
      </c>
      <c r="ID780" s="239" t="n">
        <v>4787.7</v>
      </c>
      <c r="IE780" s="240" t="n">
        <v>5490.8</v>
      </c>
      <c r="IF780" s="241" t="n">
        <v>4050</v>
      </c>
      <c r="IG780" s="242" t="n">
        <v>2599.2</v>
      </c>
      <c r="IH780" s="243" t="n">
        <v>3244.1</v>
      </c>
      <c r="II780" s="244" t="n">
        <v>2232.9</v>
      </c>
      <c r="IJ780" s="245" t="n">
        <v>2986</v>
      </c>
      <c r="IK780" s="246" t="n">
        <v>12</v>
      </c>
      <c r="IL780" s="247" t="n">
        <v>220</v>
      </c>
      <c r="IM780" s="248" t="n">
        <v>1</v>
      </c>
      <c r="IN780" t="n">
        <v>0.0486796535551548</v>
      </c>
      <c r="IO780" t="n">
        <v>0.826470184054736</v>
      </c>
      <c r="IP780" t="n">
        <v>1</v>
      </c>
      <c r="IQ780" t="n">
        <v>1</v>
      </c>
      <c r="IR780" t="n">
        <v>1</v>
      </c>
    </row>
    <row r="781">
      <c r="A781" t="n">
        <v>789</v>
      </c>
      <c r="B781" s="7" t="n">
        <v>7486.7</v>
      </c>
      <c r="C781" t="n">
        <v>-93.147253</v>
      </c>
      <c r="D781" t="n">
        <v>45.068741</v>
      </c>
      <c r="E781" t="s">
        <v>284</v>
      </c>
      <c r="F781" t="s">
        <v>285</v>
      </c>
      <c r="G781" s="8" t="n">
        <v>0.547270018199388</v>
      </c>
      <c r="H781" s="9" t="n">
        <v>0.50861689955884</v>
      </c>
      <c r="I781" s="10" t="n">
        <v>0.406423300776182</v>
      </c>
      <c r="J781" s="11" t="n">
        <v>0.436009030162975</v>
      </c>
      <c r="K781" s="12" t="n">
        <v>1.0675560556233</v>
      </c>
      <c r="L781" s="13" t="n">
        <v>0.276905257912173</v>
      </c>
      <c r="M781" s="14" t="n">
        <v>0.653431732269988</v>
      </c>
      <c r="N781" s="15" t="n">
        <v>0.898527093549303</v>
      </c>
      <c r="O781" s="16" t="n">
        <v>1.00014593929377</v>
      </c>
      <c r="P781" s="17" t="n">
        <v>0.658428799694826</v>
      </c>
      <c r="Q781" s="18" t="n">
        <v>0.240205336862223</v>
      </c>
      <c r="R781" s="19" t="n">
        <v>0.440105380814516</v>
      </c>
      <c r="S781" s="20" t="n">
        <v>2.44652495497284</v>
      </c>
      <c r="T781" s="21" t="n">
        <v>1.03870707315186</v>
      </c>
      <c r="U781" s="22" t="n">
        <v>1.14966736699059</v>
      </c>
      <c r="V781" s="23" t="n">
        <v>2.25267371549678</v>
      </c>
      <c r="W781" s="24" t="n">
        <v>0.696004910083836</v>
      </c>
      <c r="X781" s="25" t="n">
        <v>1.22488410793921</v>
      </c>
      <c r="Y781" s="26" t="n">
        <v>0.928789893215442</v>
      </c>
      <c r="Z781" s="27" t="n">
        <v>0.951226367655618</v>
      </c>
      <c r="AA781" s="28" t="n">
        <v>1.18863006318216</v>
      </c>
      <c r="AB781" s="29" t="n">
        <v>0.979864786969349</v>
      </c>
      <c r="AC781" s="30" t="n">
        <v>1.05862291620053</v>
      </c>
      <c r="AD781" s="31" t="n">
        <v>0.248341593795139</v>
      </c>
      <c r="AE781" s="32" t="n">
        <v>0.830289458338265</v>
      </c>
      <c r="AF781" s="33" t="n">
        <v>3.45576064734808</v>
      </c>
      <c r="AG781" s="34" t="n">
        <v>0.408234243830432</v>
      </c>
      <c r="AH781" s="35" t="n">
        <v>1.00588252308509</v>
      </c>
      <c r="AI781" s="36" t="n">
        <v>0.0000000239137389517192</v>
      </c>
      <c r="AJ781" s="37" t="n">
        <v>0.429914905361224</v>
      </c>
      <c r="AK781" s="38" t="n">
        <v>0.37228865161322</v>
      </c>
      <c r="AL781" s="39" t="n">
        <v>0.881689202869356</v>
      </c>
      <c r="AM781" s="40" t="n">
        <v>0.695492263308853</v>
      </c>
      <c r="AN781" s="41" t="n">
        <v>0.543392895320678</v>
      </c>
      <c r="AO781" s="42" t="n">
        <v>1.03054543991728</v>
      </c>
      <c r="AP781" s="43" t="n">
        <v>1.50533948703459</v>
      </c>
      <c r="AQ781" s="44" t="n">
        <v>0.486976709645692</v>
      </c>
      <c r="AR781" s="45" t="n">
        <v>0.73689311015783</v>
      </c>
      <c r="AS781" s="46" t="n">
        <v>0.860651138939976</v>
      </c>
      <c r="AT781" s="47" t="n">
        <v>1.0310276404787</v>
      </c>
      <c r="AU781" s="48" t="n">
        <v>1.26549377318316</v>
      </c>
      <c r="AV781" s="49" t="n">
        <v>0.765387241006226</v>
      </c>
      <c r="AW781" s="50" t="n">
        <v>0.910362042337173</v>
      </c>
      <c r="AX781" s="51" t="n">
        <v>2.68279663772217</v>
      </c>
      <c r="AY781" s="52" t="n">
        <v>0.736297285620225</v>
      </c>
      <c r="AZ781" s="53" t="n">
        <v>4.45704099785921</v>
      </c>
      <c r="BA781" s="54" t="n">
        <v>2.73083304309307</v>
      </c>
      <c r="BB781" s="55" t="n">
        <v>0.653919542142899</v>
      </c>
      <c r="BC781" s="56" t="n">
        <v>0.936588588926305</v>
      </c>
      <c r="BD781" s="57" t="n">
        <v>1.10787546504166</v>
      </c>
      <c r="BE781" s="58" t="n">
        <v>1.00637575951006</v>
      </c>
      <c r="BF781" s="59" t="n">
        <v>1.35166730548103</v>
      </c>
      <c r="BG781" s="60" t="n">
        <v>1.13730549060711</v>
      </c>
      <c r="BH781" s="61" t="n">
        <v>1.31900354603486</v>
      </c>
      <c r="BI781" s="62" t="n">
        <v>0.23049214291501</v>
      </c>
      <c r="BJ781" s="63" t="n">
        <v>1.23036284621742</v>
      </c>
      <c r="BK781" s="64" t="n">
        <v>2.40346619810924</v>
      </c>
      <c r="BL781" s="65" t="n">
        <v>0.358869129084345</v>
      </c>
      <c r="BM781" s="66" t="n">
        <v>1.50029793789209</v>
      </c>
      <c r="BN781" s="67" t="n">
        <v>0.00000278333338567547</v>
      </c>
      <c r="BO781" s="68" t="n">
        <v>0.924970432777459</v>
      </c>
      <c r="BP781" s="69" t="n">
        <v>1.14285770550616</v>
      </c>
      <c r="BQ781" s="70" t="n">
        <v>0.190564839944465</v>
      </c>
      <c r="BR781" s="71" t="n">
        <v>0.0734799735464038</v>
      </c>
      <c r="BS781" s="72" t="n">
        <v>0.124848541336564</v>
      </c>
      <c r="BT781" s="73" t="n">
        <v>0.0210646987174894</v>
      </c>
      <c r="BU781" s="74" t="n">
        <v>0.0619840765886778</v>
      </c>
      <c r="BV781" s="75" t="n">
        <v>0.0320132228529175</v>
      </c>
      <c r="BW781" s="76" t="n">
        <v>0.12748932823637</v>
      </c>
      <c r="BX781" s="77" t="n">
        <v>0.049754898687005</v>
      </c>
      <c r="BY781" s="78" t="n">
        <v>0.172799764916452</v>
      </c>
      <c r="BZ781" s="79" t="n">
        <v>0.256281138552366</v>
      </c>
      <c r="CA781" s="80" t="n">
        <v>0.0423551097279175</v>
      </c>
      <c r="CB781" s="81" t="n">
        <v>0.054857280243632</v>
      </c>
      <c r="CC781" s="82" t="n">
        <v>0.121375238756729</v>
      </c>
      <c r="CD781" s="83" t="n">
        <v>0.00655829671283743</v>
      </c>
      <c r="CE781" s="84" t="n">
        <v>0.00173641257162702</v>
      </c>
      <c r="CF781" s="85" t="n">
        <v>0.00788064167123032</v>
      </c>
      <c r="CG781" s="86" t="n">
        <v>0.0215181588683933</v>
      </c>
      <c r="CH781" s="87" t="n">
        <v>0.743718861447634</v>
      </c>
      <c r="CI781" s="88" t="n">
        <v>30</v>
      </c>
      <c r="CJ781" s="89" t="n">
        <v>18</v>
      </c>
      <c r="CK781" s="90" t="n">
        <v>22</v>
      </c>
      <c r="CL781" s="91" t="n">
        <v>64</v>
      </c>
      <c r="CM781" s="92" t="n">
        <v>66</v>
      </c>
      <c r="CN781" s="93" t="n">
        <v>26</v>
      </c>
      <c r="CO781" s="94" t="n">
        <v>4</v>
      </c>
      <c r="CP781" s="95" t="n">
        <v>51</v>
      </c>
      <c r="CQ781" s="96" t="n">
        <v>57</v>
      </c>
      <c r="CR781" s="97" t="n">
        <v>45</v>
      </c>
      <c r="CS781" s="98" t="n">
        <v>40</v>
      </c>
      <c r="CT781" s="99" t="n">
        <v>61</v>
      </c>
      <c r="CU781" s="100" t="n">
        <v>87</v>
      </c>
      <c r="CV781" s="101" t="n">
        <v>88</v>
      </c>
      <c r="CW781" s="102" t="n">
        <v>0</v>
      </c>
      <c r="CX781" s="103" t="n">
        <v>90</v>
      </c>
      <c r="CY781" s="104" t="n">
        <v>57</v>
      </c>
      <c r="CZ781" s="105" t="n">
        <v>55</v>
      </c>
      <c r="DA781" s="106" t="n">
        <v>0.348209902986201</v>
      </c>
      <c r="DB781" s="107" t="n">
        <v>0.144470177082473</v>
      </c>
      <c r="DC781" s="108" t="n">
        <v>0.307188443915815</v>
      </c>
      <c r="DD781" s="109" t="n">
        <v>0.0483125285492727</v>
      </c>
      <c r="DE781" s="110" t="n">
        <v>0.0580616598652403</v>
      </c>
      <c r="DF781" s="111" t="n">
        <v>0.115610743885085</v>
      </c>
      <c r="DG781" s="112" t="n">
        <v>0.19510734165523</v>
      </c>
      <c r="DH781" s="113" t="n">
        <v>0.0553738435314915</v>
      </c>
      <c r="DI781" s="114" t="n">
        <v>0.172774550320597</v>
      </c>
      <c r="DJ781" s="115" t="n">
        <v>0.389231362101946</v>
      </c>
      <c r="DK781" s="116" t="n">
        <v>0.176328762221514</v>
      </c>
      <c r="DL781" s="117" t="n">
        <v>0.124645784021332</v>
      </c>
      <c r="DM781" s="118" t="n">
        <v>0.0496112817120544</v>
      </c>
      <c r="DN781" s="119" t="n">
        <v>0.00631390396999692</v>
      </c>
      <c r="DO781" s="120" t="n">
        <v>0.00151036084130344</v>
      </c>
      <c r="DP781" s="121" t="n">
        <v>0.00349835025686017</v>
      </c>
      <c r="DQ781" s="122" t="n">
        <v>0.0309166768174112</v>
      </c>
      <c r="DR781" s="123" t="n">
        <v>0.607174880159801</v>
      </c>
      <c r="DS781" s="124" t="n">
        <v>0.0553381444825692</v>
      </c>
      <c r="DT781" s="125" t="n">
        <v>0.0602587516750994</v>
      </c>
      <c r="DU781" s="126" t="n">
        <v>0.0452420571317632</v>
      </c>
      <c r="DV781" s="127" t="n">
        <v>0.00890713145480769</v>
      </c>
      <c r="DW781" s="128" t="n">
        <v>0.000389588646920916</v>
      </c>
      <c r="DX781" s="129" t="n">
        <v>0.00288580134591616</v>
      </c>
      <c r="DY781" s="130" t="n">
        <v>0.0329064318797969</v>
      </c>
      <c r="DZ781" s="131" t="n">
        <v>0.794072093383312</v>
      </c>
      <c r="EA781" s="132" t="n">
        <v>56</v>
      </c>
      <c r="EB781" s="133" t="n">
        <v>32</v>
      </c>
      <c r="EC781" s="134" t="n">
        <v>31</v>
      </c>
      <c r="ED781" s="135" t="n">
        <v>77</v>
      </c>
      <c r="EE781" s="136" t="n">
        <v>78</v>
      </c>
      <c r="EF781" s="137" t="n">
        <v>38</v>
      </c>
      <c r="EG781" s="138" t="n">
        <v>9</v>
      </c>
      <c r="EH781" s="139" t="n">
        <v>46</v>
      </c>
      <c r="EI781" s="140" t="n">
        <v>56</v>
      </c>
      <c r="EJ781" s="141" t="n">
        <v>72</v>
      </c>
      <c r="EK781" s="142" t="n">
        <v>63</v>
      </c>
      <c r="EL781" s="143" t="n">
        <v>73</v>
      </c>
      <c r="EM781" s="144" t="n">
        <v>88</v>
      </c>
      <c r="EN781" s="145" t="n">
        <v>81</v>
      </c>
      <c r="EO781" s="146" t="n">
        <v>0</v>
      </c>
      <c r="EP781" s="147" t="n">
        <v>92</v>
      </c>
      <c r="EQ781" s="148" t="n">
        <v>50</v>
      </c>
      <c r="ER781" s="149" t="n">
        <v>27</v>
      </c>
      <c r="ES781" s="150" t="n">
        <v>0.216136070765406</v>
      </c>
      <c r="ET781" s="151" t="n">
        <v>0.10565174829813</v>
      </c>
      <c r="EU781" s="152" t="n">
        <v>0.229757404654484</v>
      </c>
      <c r="EV781" s="153" t="n">
        <v>0.0204403395537611</v>
      </c>
      <c r="EW781" s="154" t="n">
        <v>0.0411761447318317</v>
      </c>
      <c r="EX781" s="155" t="n">
        <v>0.0657387144371016</v>
      </c>
      <c r="EY781" s="156" t="n">
        <v>0.173009255316641</v>
      </c>
      <c r="EZ781" s="157" t="n">
        <v>0.0578107626143221</v>
      </c>
      <c r="FA781" s="158" t="n">
        <v>0.167599546444964</v>
      </c>
      <c r="FB781" s="159" t="n">
        <v>0.202514736921802</v>
      </c>
      <c r="FC781" s="160" t="n">
        <v>7.50638121978899</v>
      </c>
      <c r="FD781" s="161" t="n">
        <v>58.6198454975295</v>
      </c>
      <c r="FE781" s="162" t="n">
        <v>30</v>
      </c>
      <c r="FF781" s="163" t="n">
        <v>0.3</v>
      </c>
      <c r="FG781" s="164" t="n">
        <v>0.276545989729788</v>
      </c>
      <c r="FH781" s="165" t="n">
        <v>0.0752775617000212</v>
      </c>
      <c r="FI781" s="166" t="n">
        <v>176.095961825074</v>
      </c>
      <c r="FJ781" s="167" t="n">
        <v>0.465091652900199</v>
      </c>
      <c r="FK781" s="168" t="n">
        <v>0.173963684652585</v>
      </c>
      <c r="FL781" s="169" t="n">
        <v>1.94457405977517</v>
      </c>
      <c r="FM781" s="170" t="n">
        <v>0.000000521633552794521</v>
      </c>
      <c r="FN781" s="171" t="n">
        <v>1.69632845572145</v>
      </c>
      <c r="FO781" s="172" t="n">
        <v>1716.90315248309</v>
      </c>
      <c r="FP781" s="173" t="n">
        <v>32</v>
      </c>
      <c r="FQ781" s="174" t="n">
        <v>29</v>
      </c>
      <c r="FR781" s="175" t="n">
        <v>51</v>
      </c>
      <c r="FS781" s="176" t="n">
        <v>69</v>
      </c>
      <c r="FT781" s="177" t="n">
        <v>63</v>
      </c>
      <c r="FU781" s="178" t="n">
        <v>31</v>
      </c>
      <c r="FV781" s="179" t="n">
        <v>71</v>
      </c>
      <c r="FW781" s="180" t="n">
        <v>94</v>
      </c>
      <c r="FX781" s="181" t="n">
        <v>51</v>
      </c>
      <c r="FY781" s="182" t="n">
        <v>73</v>
      </c>
      <c r="FZ781" s="183" t="n">
        <v>6</v>
      </c>
      <c r="GA781" s="184" t="n">
        <v>56</v>
      </c>
      <c r="GB781" s="185" t="n">
        <v>69</v>
      </c>
      <c r="GC781" s="186" t="n">
        <v>8.08189373573191</v>
      </c>
      <c r="GD781" s="187" t="n">
        <v>61.6255472837694</v>
      </c>
      <c r="GE781" s="188" t="n">
        <v>25.2391395180474</v>
      </c>
      <c r="GF781" s="189" t="n">
        <v>0.306164691281415</v>
      </c>
      <c r="GG781" s="190" t="n">
        <v>0.261231818712494</v>
      </c>
      <c r="GH781" s="191" t="n">
        <v>0.303121038041331</v>
      </c>
      <c r="GI781" s="192" t="n">
        <v>212.089844158098</v>
      </c>
      <c r="GJ781" s="193" t="n">
        <v>0.134584451980812</v>
      </c>
      <c r="GK781" s="194" t="n">
        <v>0.426136923302407</v>
      </c>
      <c r="GL781" s="195" t="n">
        <v>1.9332019546488</v>
      </c>
      <c r="GM781" s="196" t="n">
        <v>21.813132352397</v>
      </c>
      <c r="GN781" s="197" t="n">
        <v>3.94573073547232</v>
      </c>
      <c r="GO781" s="198" t="n">
        <v>4611.7525877926</v>
      </c>
      <c r="GP781" s="199" t="n">
        <v>67</v>
      </c>
      <c r="GQ781" s="200" t="n">
        <v>53</v>
      </c>
      <c r="GR781" s="201" t="n">
        <v>68</v>
      </c>
      <c r="GS781" s="202" t="n">
        <v>82</v>
      </c>
      <c r="GT781" s="203" t="n">
        <v>68</v>
      </c>
      <c r="GU781" s="204" t="n">
        <v>25</v>
      </c>
      <c r="GV781" s="205" t="n">
        <v>79</v>
      </c>
      <c r="GW781" s="206" t="n">
        <v>89</v>
      </c>
      <c r="GX781" s="207" t="n">
        <v>42</v>
      </c>
      <c r="GY781" s="208" t="n">
        <v>77</v>
      </c>
      <c r="GZ781" s="209" t="n">
        <v>14</v>
      </c>
      <c r="HA781" s="210" t="n">
        <v>68</v>
      </c>
      <c r="HB781" s="211" t="n">
        <v>77</v>
      </c>
      <c r="HC781" s="212" t="n">
        <v>6.7754738295488</v>
      </c>
      <c r="HD781" s="213" t="n">
        <v>58.248467278333</v>
      </c>
      <c r="HE781" s="214" t="n">
        <v>22.194810718843</v>
      </c>
      <c r="HF781" s="215" t="n">
        <v>0.263781369629945</v>
      </c>
      <c r="HG781" s="216" t="n">
        <v>0.209662809900042</v>
      </c>
      <c r="HH781" s="217" t="n">
        <v>0.326594914464301</v>
      </c>
      <c r="HI781" s="218" t="n">
        <v>143.125227136415</v>
      </c>
      <c r="HJ781" s="219" t="n">
        <v>0.193508713900814</v>
      </c>
      <c r="HK781" s="220" t="n">
        <v>0.484755222875964</v>
      </c>
      <c r="HL781" s="221" t="n">
        <v>1.29612526329756</v>
      </c>
      <c r="HM781" s="222" t="n">
        <v>0.187413248976615</v>
      </c>
      <c r="HN781" s="223" t="n">
        <v>1.83392722146566</v>
      </c>
      <c r="HO781" s="224" t="n">
        <v>1502.2895188187</v>
      </c>
      <c r="HP781" s="225" t="n">
        <v>803.7</v>
      </c>
      <c r="HQ781" s="226" t="n">
        <v>58.8</v>
      </c>
      <c r="HR781" s="227" t="n">
        <v>253.8</v>
      </c>
      <c r="HS781" s="228" t="n">
        <v>147.2</v>
      </c>
      <c r="HT781" s="229" t="n">
        <v>372.5</v>
      </c>
      <c r="HU781" s="230" t="n">
        <v>1293.7</v>
      </c>
      <c r="HV781" s="231" t="n">
        <v>1918.7</v>
      </c>
      <c r="HW781" s="232" t="n">
        <v>317.1</v>
      </c>
      <c r="HX781" s="233" t="n">
        <v>410.7</v>
      </c>
      <c r="HY781" s="234" t="n">
        <v>908.7</v>
      </c>
      <c r="HZ781" s="235" t="n">
        <v>49.1</v>
      </c>
      <c r="IA781" s="236" t="n">
        <v>13</v>
      </c>
      <c r="IB781" s="237" t="n">
        <v>59</v>
      </c>
      <c r="IC781" s="238" t="n">
        <v>161.1</v>
      </c>
      <c r="ID781" s="239" t="n">
        <v>5568</v>
      </c>
      <c r="IE781" s="240" t="n">
        <v>6437.4</v>
      </c>
      <c r="IF781" s="241" t="n">
        <v>4598.1</v>
      </c>
      <c r="IG781" s="242" t="n">
        <v>2791.4</v>
      </c>
      <c r="IH781" s="243" t="n">
        <v>4094.6</v>
      </c>
      <c r="II781" s="244" t="n">
        <v>212.9</v>
      </c>
      <c r="IJ781" s="245" t="n">
        <v>2828.2</v>
      </c>
      <c r="IK781" s="246" t="n">
        <v>10</v>
      </c>
      <c r="IL781" s="247" t="n">
        <v>51</v>
      </c>
      <c r="IM781" s="248" t="n">
        <v>1</v>
      </c>
      <c r="IN781" t="n">
        <v>0.126</v>
      </c>
      <c r="IO781" t="n">
        <v>0.680459215436031</v>
      </c>
      <c r="IP781" t="n">
        <v>1</v>
      </c>
      <c r="IQ781" t="n">
        <v>1</v>
      </c>
      <c r="IR781" t="n">
        <v>1</v>
      </c>
    </row>
    <row r="782">
      <c r="A782" t="n">
        <v>790</v>
      </c>
      <c r="B782" s="7" t="n">
        <v>1632.8</v>
      </c>
      <c r="C782" t="n">
        <v>-114.25645</v>
      </c>
      <c r="D782" t="n">
        <v>43.4547</v>
      </c>
      <c r="E782" t="s">
        <v>270</v>
      </c>
      <c r="F782" t="s">
        <v>271</v>
      </c>
      <c r="G782" s="8" t="n">
        <v>0.956544156585582</v>
      </c>
      <c r="H782" s="9" t="n">
        <v>0.95141578175343</v>
      </c>
      <c r="I782" s="10" t="n">
        <v>0.739068547330148</v>
      </c>
      <c r="J782" s="11" t="n">
        <v>2.64709367567977</v>
      </c>
      <c r="K782" s="12" t="n">
        <v>0.312742777196808</v>
      </c>
      <c r="L782" s="13" t="n">
        <v>1.18393725575927</v>
      </c>
      <c r="M782" s="14" t="n">
        <v>0.908734102232478</v>
      </c>
      <c r="N782" s="15" t="n">
        <v>1.3670387015867</v>
      </c>
      <c r="O782" s="16" t="n">
        <v>0.676340831908913</v>
      </c>
      <c r="P782" s="17" t="n">
        <v>1.12817984799715</v>
      </c>
      <c r="Q782" s="18" t="n">
        <v>2.21632065568545</v>
      </c>
      <c r="R782" s="19" t="n">
        <v>0</v>
      </c>
      <c r="S782" s="20" t="n">
        <v>0.388863440995877</v>
      </c>
      <c r="T782" s="21" t="n">
        <v>1.94968788656096</v>
      </c>
      <c r="U782" s="22" t="n">
        <v>0</v>
      </c>
      <c r="V782" s="23" t="n">
        <v>0</v>
      </c>
      <c r="W782" s="24" t="n">
        <v>0.540800207010411</v>
      </c>
      <c r="X782" s="25" t="n">
        <v>0.923748724453963</v>
      </c>
      <c r="Y782" s="26" t="n">
        <v>0.414787409962802</v>
      </c>
      <c r="Z782" s="27" t="n">
        <v>0.893644980860634</v>
      </c>
      <c r="AA782" s="28" t="n">
        <v>0.39621002106072</v>
      </c>
      <c r="AB782" s="29" t="n">
        <v>0.32662159565645</v>
      </c>
      <c r="AC782" s="30" t="n">
        <v>0.0670051816077409</v>
      </c>
      <c r="AD782" s="31" t="n">
        <v>0.482137354727111</v>
      </c>
      <c r="AE782" s="32" t="n">
        <v>0.236161459225398</v>
      </c>
      <c r="AF782" s="33" t="n">
        <v>0.069560550238335</v>
      </c>
      <c r="AG782" s="34" t="n">
        <v>0.036262063192149</v>
      </c>
      <c r="AH782" s="35" t="n">
        <v>0.00373229341179903</v>
      </c>
      <c r="AI782" s="36" t="n">
        <v>0.00000620903415034395</v>
      </c>
      <c r="AJ782" s="37" t="n">
        <v>0.574565652566217</v>
      </c>
      <c r="AK782" s="38" t="n">
        <v>0.000000000172898997495351</v>
      </c>
      <c r="AL782" s="39" t="n">
        <v>1.30952316405908</v>
      </c>
      <c r="AM782" s="40" t="n">
        <v>1.04741590619715</v>
      </c>
      <c r="AN782" s="41" t="n">
        <v>0.703399047388503</v>
      </c>
      <c r="AO782" s="42" t="n">
        <v>6.67881255074919</v>
      </c>
      <c r="AP782" s="43" t="n">
        <v>0.446820687899509</v>
      </c>
      <c r="AQ782" s="44" t="n">
        <v>1.52908174218187</v>
      </c>
      <c r="AR782" s="45" t="n">
        <v>0.957615357864508</v>
      </c>
      <c r="AS782" s="46" t="n">
        <v>1.26207687533208</v>
      </c>
      <c r="AT782" s="47" t="n">
        <v>0.676896079774438</v>
      </c>
      <c r="AU782" s="48" t="n">
        <v>2.36169655611382</v>
      </c>
      <c r="AV782" s="49" t="n">
        <v>3.19963439617191</v>
      </c>
      <c r="AW782" s="50" t="n">
        <v>0</v>
      </c>
      <c r="AX782" s="51" t="n">
        <v>1.51737230761618</v>
      </c>
      <c r="AY782" s="52" t="n">
        <v>1.17931330469853</v>
      </c>
      <c r="AZ782" s="53" t="n">
        <v>0</v>
      </c>
      <c r="BA782" s="54" t="n">
        <v>0</v>
      </c>
      <c r="BB782" s="55" t="n">
        <v>0.546653201296535</v>
      </c>
      <c r="BC782" s="56" t="n">
        <v>0.689599168374229</v>
      </c>
      <c r="BD782" s="57" t="n">
        <v>0.510477476667031</v>
      </c>
      <c r="BE782" s="58" t="n">
        <v>1.02842036259312</v>
      </c>
      <c r="BF782" s="59" t="n">
        <v>0.590480570246034</v>
      </c>
      <c r="BG782" s="60" t="n">
        <v>0.426719840478565</v>
      </c>
      <c r="BH782" s="61" t="n">
        <v>0.120277600297589</v>
      </c>
      <c r="BI782" s="62" t="n">
        <v>0.74467080284613</v>
      </c>
      <c r="BJ782" s="63" t="n">
        <v>0.596527991637318</v>
      </c>
      <c r="BK782" s="64" t="n">
        <v>0.303406265821714</v>
      </c>
      <c r="BL782" s="65" t="n">
        <v>0.0642491516898343</v>
      </c>
      <c r="BM782" s="66" t="n">
        <v>0.0329058438190889</v>
      </c>
      <c r="BN782" s="67" t="n">
        <v>0.0000329840586286299</v>
      </c>
      <c r="BO782" s="68" t="n">
        <v>1.55455037762716</v>
      </c>
      <c r="BP782" s="69" t="n">
        <v>0.00000000238492144011862</v>
      </c>
      <c r="BQ782" s="70" t="n">
        <v>0.333078147966683</v>
      </c>
      <c r="BR782" s="71" t="n">
        <v>0.137451206468977</v>
      </c>
      <c r="BS782" s="72" t="n">
        <v>0.22703331700147</v>
      </c>
      <c r="BT782" s="73" t="n">
        <v>0.127887788778878</v>
      </c>
      <c r="BU782" s="74" t="n">
        <v>0.0181583647549117</v>
      </c>
      <c r="BV782" s="75" t="n">
        <v>0.136875866851595</v>
      </c>
      <c r="BW782" s="76" t="n">
        <v>0.177300694958031</v>
      </c>
      <c r="BX782" s="77" t="n">
        <v>0.0756981871631553</v>
      </c>
      <c r="BY782" s="78" t="n">
        <v>0.116854483096521</v>
      </c>
      <c r="BZ782" s="79" t="n">
        <v>0.439122978931896</v>
      </c>
      <c r="CA782" s="80" t="n">
        <v>0.390801077902989</v>
      </c>
      <c r="CB782" s="81" t="n">
        <v>0</v>
      </c>
      <c r="CC782" s="82" t="n">
        <v>0.0192920137187653</v>
      </c>
      <c r="CD782" s="83" t="n">
        <v>0.0123101420872122</v>
      </c>
      <c r="CE782" s="84" t="n">
        <v>0</v>
      </c>
      <c r="CF782" s="85" t="n">
        <v>0</v>
      </c>
      <c r="CG782" s="86" t="n">
        <v>0.0167197452229299</v>
      </c>
      <c r="CH782" s="87" t="n">
        <v>0.560877021068104</v>
      </c>
      <c r="CI782" s="88" t="n">
        <v>56</v>
      </c>
      <c r="CJ782" s="89" t="n">
        <v>55</v>
      </c>
      <c r="CK782" s="90" t="n">
        <v>42</v>
      </c>
      <c r="CL782" s="91" t="n">
        <v>88</v>
      </c>
      <c r="CM782" s="92" t="n">
        <v>31</v>
      </c>
      <c r="CN782" s="93" t="n">
        <v>69</v>
      </c>
      <c r="CO782" s="94" t="n">
        <v>33</v>
      </c>
      <c r="CP782" s="95" t="n">
        <v>73</v>
      </c>
      <c r="CQ782" s="96" t="n">
        <v>33</v>
      </c>
      <c r="CR782" s="97" t="n">
        <v>62</v>
      </c>
      <c r="CS782" s="98" t="n">
        <v>84</v>
      </c>
      <c r="CT782" s="99" t="n">
        <v>0</v>
      </c>
      <c r="CU782" s="100" t="n">
        <v>62</v>
      </c>
      <c r="CV782" s="101" t="n">
        <v>92</v>
      </c>
      <c r="CW782" s="102" t="n">
        <v>0</v>
      </c>
      <c r="CX782" s="103" t="n">
        <v>0</v>
      </c>
      <c r="CY782" s="104" t="n">
        <v>51</v>
      </c>
      <c r="CZ782" s="105" t="n">
        <v>38</v>
      </c>
      <c r="DA782" s="106" t="n">
        <v>0.348209902986201</v>
      </c>
      <c r="DB782" s="107" t="n">
        <v>0.144470177082473</v>
      </c>
      <c r="DC782" s="108" t="n">
        <v>0.307188443915815</v>
      </c>
      <c r="DD782" s="109" t="n">
        <v>0.0483125285492727</v>
      </c>
      <c r="DE782" s="110" t="n">
        <v>0.0580616598652403</v>
      </c>
      <c r="DF782" s="111" t="n">
        <v>0.115610743885085</v>
      </c>
      <c r="DG782" s="112" t="n">
        <v>0.19510734165523</v>
      </c>
      <c r="DH782" s="113" t="n">
        <v>0.0553738435314915</v>
      </c>
      <c r="DI782" s="114" t="n">
        <v>0.172774550320597</v>
      </c>
      <c r="DJ782" s="115" t="n">
        <v>0.389231362101946</v>
      </c>
      <c r="DK782" s="116" t="n">
        <v>0.176328762221514</v>
      </c>
      <c r="DL782" s="117" t="n">
        <v>0.124645784021332</v>
      </c>
      <c r="DM782" s="118" t="n">
        <v>0.0496112817120544</v>
      </c>
      <c r="DN782" s="119" t="n">
        <v>0.00631390396999692</v>
      </c>
      <c r="DO782" s="120" t="n">
        <v>0.00151036084130344</v>
      </c>
      <c r="DP782" s="121" t="n">
        <v>0.00349835025686017</v>
      </c>
      <c r="DQ782" s="122" t="n">
        <v>0.0309166768174112</v>
      </c>
      <c r="DR782" s="123" t="n">
        <v>0.607174880159801</v>
      </c>
      <c r="DS782" s="124" t="n">
        <v>0.12213929140484</v>
      </c>
      <c r="DT782" s="125" t="n">
        <v>0.0059544068456294</v>
      </c>
      <c r="DU782" s="126" t="n">
        <v>0.0127140937144644</v>
      </c>
      <c r="DV782" s="127" t="n">
        <v>0.0104383983782486</v>
      </c>
      <c r="DW782" s="128" t="n">
        <v>0.00137040276756059</v>
      </c>
      <c r="DX782" s="129" t="n">
        <v>0.00346002537585614</v>
      </c>
      <c r="DY782" s="130" t="n">
        <v>0.0305856531769586</v>
      </c>
      <c r="DZ782" s="131" t="n">
        <v>0.81333772833631</v>
      </c>
      <c r="EA782" s="132" t="n">
        <v>73</v>
      </c>
      <c r="EB782" s="133" t="n">
        <v>59</v>
      </c>
      <c r="EC782" s="134" t="n">
        <v>34</v>
      </c>
      <c r="ED782" s="135" t="n">
        <v>96</v>
      </c>
      <c r="EE782" s="136" t="n">
        <v>43</v>
      </c>
      <c r="EF782" s="137" t="n">
        <v>77</v>
      </c>
      <c r="EG782" s="138" t="n">
        <v>42</v>
      </c>
      <c r="EH782" s="139" t="n">
        <v>70</v>
      </c>
      <c r="EI782" s="140" t="n">
        <v>32</v>
      </c>
      <c r="EJ782" s="141" t="n">
        <v>92</v>
      </c>
      <c r="EK782" s="142" t="n">
        <v>93</v>
      </c>
      <c r="EL782" s="143" t="n">
        <v>0</v>
      </c>
      <c r="EM782" s="144" t="n">
        <v>82</v>
      </c>
      <c r="EN782" s="145" t="n">
        <v>83</v>
      </c>
      <c r="EO782" s="146" t="n">
        <v>0</v>
      </c>
      <c r="EP782" s="147" t="n">
        <v>0</v>
      </c>
      <c r="EQ782" s="148" t="n">
        <v>49</v>
      </c>
      <c r="ER782" s="149" t="n">
        <v>7</v>
      </c>
      <c r="ES782" s="150" t="n">
        <v>0.254350711089564</v>
      </c>
      <c r="ET782" s="151" t="n">
        <v>0.131228870647975</v>
      </c>
      <c r="EU782" s="152" t="n">
        <v>0.322766028535825</v>
      </c>
      <c r="EV782" s="153" t="n">
        <v>0.019148282394081</v>
      </c>
      <c r="EW782" s="154" t="n">
        <v>0.0406390421183801</v>
      </c>
      <c r="EX782" s="155" t="n">
        <v>0.0895150750124611</v>
      </c>
      <c r="EY782" s="156" t="n">
        <v>0.185148132287074</v>
      </c>
      <c r="EZ782" s="157" t="n">
        <v>0.0599790620070093</v>
      </c>
      <c r="FA782" s="158" t="n">
        <v>0.172632825906542</v>
      </c>
      <c r="FB782" s="159" t="n">
        <v>0.185935393687695</v>
      </c>
      <c r="FC782" s="160" t="n">
        <v>3.35226777023883</v>
      </c>
      <c r="FD782" s="161" t="n">
        <v>55.0713610229302</v>
      </c>
      <c r="FE782" s="162" t="n">
        <v>10</v>
      </c>
      <c r="FF782" s="163" t="n">
        <v>0.1</v>
      </c>
      <c r="FG782" s="164" t="n">
        <v>0.0175038854545511</v>
      </c>
      <c r="FH782" s="165" t="n">
        <v>0.146145975443383</v>
      </c>
      <c r="FI782" s="166" t="n">
        <v>50.0874470832636</v>
      </c>
      <c r="FJ782" s="167" t="n">
        <v>0.00936176853331009</v>
      </c>
      <c r="FK782" s="168" t="n">
        <v>0.0154526040412998</v>
      </c>
      <c r="FL782" s="169" t="n">
        <v>0.00721527691901273</v>
      </c>
      <c r="FM782" s="170" t="n">
        <v>0.000135438483702005</v>
      </c>
      <c r="FN782" s="171" t="n">
        <v>2.26708135487723</v>
      </c>
      <c r="FO782" s="172" t="n">
        <v>0.00000079736739912593</v>
      </c>
      <c r="FP782" s="173" t="n">
        <v>0</v>
      </c>
      <c r="FQ782" s="174" t="n">
        <v>9</v>
      </c>
      <c r="FR782" s="175" t="n">
        <v>4</v>
      </c>
      <c r="FS782" s="176" t="n">
        <v>3</v>
      </c>
      <c r="FT782" s="177" t="n">
        <v>0</v>
      </c>
      <c r="FU782" s="178" t="n">
        <v>41</v>
      </c>
      <c r="FV782" s="179" t="n">
        <v>40</v>
      </c>
      <c r="FW782" s="180" t="n">
        <v>3</v>
      </c>
      <c r="FX782" s="181" t="n">
        <v>1</v>
      </c>
      <c r="FY782" s="182" t="n">
        <v>0</v>
      </c>
      <c r="FZ782" s="183" t="n">
        <v>32</v>
      </c>
      <c r="GA782" s="184" t="n">
        <v>61</v>
      </c>
      <c r="GB782" s="185" t="n">
        <v>0</v>
      </c>
      <c r="GC782" s="186" t="n">
        <v>8.08189373573191</v>
      </c>
      <c r="GD782" s="187" t="n">
        <v>61.6255472837694</v>
      </c>
      <c r="GE782" s="188" t="n">
        <v>25.2391395180474</v>
      </c>
      <c r="GF782" s="189" t="n">
        <v>0.306164691281415</v>
      </c>
      <c r="GG782" s="190" t="n">
        <v>0.261231818712494</v>
      </c>
      <c r="GH782" s="191" t="n">
        <v>0.303121038041331</v>
      </c>
      <c r="GI782" s="192" t="n">
        <v>212.089844158098</v>
      </c>
      <c r="GJ782" s="193" t="n">
        <v>0.134584451980812</v>
      </c>
      <c r="GK782" s="194" t="n">
        <v>0.426136923302407</v>
      </c>
      <c r="GL782" s="195" t="n">
        <v>1.9332019546488</v>
      </c>
      <c r="GM782" s="196" t="n">
        <v>21.813132352397</v>
      </c>
      <c r="GN782" s="197" t="n">
        <v>3.94573073547232</v>
      </c>
      <c r="GO782" s="198" t="n">
        <v>4611.7525877926</v>
      </c>
      <c r="GP782" s="199" t="n">
        <v>3</v>
      </c>
      <c r="GQ782" s="200" t="n">
        <v>68</v>
      </c>
      <c r="GR782" s="201" t="n">
        <v>34</v>
      </c>
      <c r="GS782" s="202" t="n">
        <v>0</v>
      </c>
      <c r="GT782" s="203" t="n">
        <v>4</v>
      </c>
      <c r="GU782" s="204" t="n">
        <v>55</v>
      </c>
      <c r="GV782" s="205" t="n">
        <v>51</v>
      </c>
      <c r="GW782" s="206" t="n">
        <v>17</v>
      </c>
      <c r="GX782" s="207" t="n">
        <v>5</v>
      </c>
      <c r="GY782" s="208" t="n">
        <v>1</v>
      </c>
      <c r="GZ782" s="209" t="n">
        <v>41</v>
      </c>
      <c r="HA782" s="210" t="n">
        <v>76</v>
      </c>
      <c r="HB782" s="211" t="n">
        <v>3</v>
      </c>
      <c r="HC782" s="212" t="n">
        <v>6.5669259143933</v>
      </c>
      <c r="HD782" s="213" t="n">
        <v>53.5494657885514</v>
      </c>
      <c r="HE782" s="214" t="n">
        <v>16.9353582554517</v>
      </c>
      <c r="HF782" s="215" t="n">
        <v>0.234345794392523</v>
      </c>
      <c r="HG782" s="216" t="n">
        <v>0.145529054547508</v>
      </c>
      <c r="HH782" s="217" t="n">
        <v>0.196255815166667</v>
      </c>
      <c r="HI782" s="218" t="n">
        <v>83.9649568594196</v>
      </c>
      <c r="HJ782" s="219" t="n">
        <v>0.0308555543767551</v>
      </c>
      <c r="HK782" s="220" t="n">
        <v>0.240510631422777</v>
      </c>
      <c r="HL782" s="221" t="n">
        <v>0.219270381233229</v>
      </c>
      <c r="HM782" s="222" t="n">
        <v>4.10618005585419</v>
      </c>
      <c r="HN782" s="223" t="n">
        <v>1.45835180866745</v>
      </c>
      <c r="HO782" s="224" t="n">
        <v>334.336966288614</v>
      </c>
      <c r="HP782" s="225" t="n">
        <v>370.7</v>
      </c>
      <c r="HQ782" s="226" t="n">
        <v>62</v>
      </c>
      <c r="HR782" s="227" t="n">
        <v>18.3</v>
      </c>
      <c r="HS782" s="228" t="n">
        <v>157.9</v>
      </c>
      <c r="HT782" s="229" t="n">
        <v>123.6</v>
      </c>
      <c r="HU782" s="230" t="n">
        <v>190.8</v>
      </c>
      <c r="HV782" s="231" t="n">
        <v>717</v>
      </c>
      <c r="HW782" s="232" t="n">
        <v>638.1</v>
      </c>
      <c r="HX782" s="233" t="n">
        <v>0</v>
      </c>
      <c r="HY782" s="234" t="n">
        <v>31.5</v>
      </c>
      <c r="HZ782" s="235" t="n">
        <v>20.1</v>
      </c>
      <c r="IA782" s="236" t="n">
        <v>0</v>
      </c>
      <c r="IB782" s="237" t="n">
        <v>0</v>
      </c>
      <c r="IC782" s="238" t="n">
        <v>27.3</v>
      </c>
      <c r="ID782" s="239" t="n">
        <v>915.8</v>
      </c>
      <c r="IE782" s="240" t="n">
        <v>1632.8</v>
      </c>
      <c r="IF782" s="241" t="n">
        <v>1153.6</v>
      </c>
      <c r="IG782" s="242" t="n">
        <v>484.8</v>
      </c>
      <c r="IH782" s="243" t="n">
        <v>1007.8</v>
      </c>
      <c r="II782" s="244" t="n">
        <v>85.7</v>
      </c>
      <c r="IJ782" s="245" t="n">
        <v>586.4</v>
      </c>
      <c r="IK782" s="246" t="n">
        <v>4</v>
      </c>
      <c r="IL782" s="247" t="n">
        <v>100</v>
      </c>
      <c r="IM782" s="248" t="n">
        <v>1</v>
      </c>
      <c r="IN782" t="n">
        <v>0.054</v>
      </c>
      <c r="IO782" t="n">
        <v>0.642757001496055</v>
      </c>
      <c r="IP782" t="n">
        <v>1</v>
      </c>
      <c r="IQ782" t="n">
        <v>1</v>
      </c>
      <c r="IR782" t="n">
        <v>1</v>
      </c>
    </row>
    <row r="783">
      <c r="A783" t="n">
        <v>791</v>
      </c>
      <c r="B783" s="7" t="n">
        <v>442.1</v>
      </c>
      <c r="C783" t="n">
        <v>-74.494869</v>
      </c>
      <c r="D783" t="n">
        <v>42.36326</v>
      </c>
      <c r="E783" t="s">
        <v>264</v>
      </c>
      <c r="F783" t="s">
        <v>265</v>
      </c>
      <c r="G783" s="8" t="n">
        <v>0.36344479852906</v>
      </c>
      <c r="H783" s="9" t="n">
        <v>0.726486598219427</v>
      </c>
      <c r="I783" s="10" t="n">
        <v>0.575076531886372</v>
      </c>
      <c r="J783" s="11" t="n">
        <v>0</v>
      </c>
      <c r="K783" s="12" t="n">
        <v>0.444628680287251</v>
      </c>
      <c r="L783" s="13" t="n">
        <v>1.07565068021516</v>
      </c>
      <c r="M783" s="14" t="n">
        <v>1.01456314416805</v>
      </c>
      <c r="N783" s="15" t="n">
        <v>0.486095697722002</v>
      </c>
      <c r="O783" s="16" t="n">
        <v>1.66135076540848</v>
      </c>
      <c r="P783" s="17" t="n">
        <v>0.196421199714591</v>
      </c>
      <c r="Q783" s="18" t="n">
        <v>0.102623379698947</v>
      </c>
      <c r="R783" s="19" t="n">
        <v>0.301238155331266</v>
      </c>
      <c r="S783" s="20" t="n">
        <v>0</v>
      </c>
      <c r="T783" s="21" t="n">
        <v>0</v>
      </c>
      <c r="U783" s="22" t="n">
        <v>0</v>
      </c>
      <c r="V783" s="23" t="n">
        <v>0</v>
      </c>
      <c r="W783" s="24" t="n">
        <v>0.673092120081289</v>
      </c>
      <c r="X783" s="25" t="n">
        <v>1.52105552958042</v>
      </c>
      <c r="Y783" s="26" t="n">
        <v>0.720851097960199</v>
      </c>
      <c r="Z783" s="27" t="n">
        <v>0.872408317161667</v>
      </c>
      <c r="AA783" s="28" t="n">
        <v>0.39621002106072</v>
      </c>
      <c r="AB783" s="29" t="n">
        <v>0.32662159565645</v>
      </c>
      <c r="AC783" s="30" t="n">
        <v>0.167573296452751</v>
      </c>
      <c r="AD783" s="31" t="n">
        <v>1.23638476171695</v>
      </c>
      <c r="AE783" s="32" t="n">
        <v>0.000433824327420007</v>
      </c>
      <c r="AF783" s="33" t="n">
        <v>0.149973462788897</v>
      </c>
      <c r="AG783" s="34" t="n">
        <v>0.0643670660972726</v>
      </c>
      <c r="AH783" s="35" t="n">
        <v>0.0423885138315661</v>
      </c>
      <c r="AI783" s="36" t="n">
        <v>0.00000199861001561688</v>
      </c>
      <c r="AJ783" s="37" t="n">
        <v>0.0222833034471616</v>
      </c>
      <c r="AK783" s="38" t="n">
        <v>0.000000189582614603664</v>
      </c>
      <c r="AL783" s="39" t="n">
        <v>0.364212885728598</v>
      </c>
      <c r="AM783" s="40" t="n">
        <v>0.74970619091606</v>
      </c>
      <c r="AN783" s="41" t="n">
        <v>0.638896240107245</v>
      </c>
      <c r="AO783" s="42" t="n">
        <v>0</v>
      </c>
      <c r="AP783" s="43" t="n">
        <v>0.419707054750214</v>
      </c>
      <c r="AQ783" s="44" t="n">
        <v>1.02440581503697</v>
      </c>
      <c r="AR783" s="45" t="n">
        <v>1.15056184298657</v>
      </c>
      <c r="AS783" s="46" t="n">
        <v>0.505055620061585</v>
      </c>
      <c r="AT783" s="47" t="n">
        <v>1.69088026110653</v>
      </c>
      <c r="AU783" s="48" t="n">
        <v>0.182706828553029</v>
      </c>
      <c r="AV783" s="49" t="n">
        <v>0.102135286094934</v>
      </c>
      <c r="AW783" s="50" t="n">
        <v>0.277343514404799</v>
      </c>
      <c r="AX783" s="51" t="n">
        <v>0</v>
      </c>
      <c r="AY783" s="52" t="n">
        <v>0</v>
      </c>
      <c r="AZ783" s="53" t="n">
        <v>0</v>
      </c>
      <c r="BA783" s="54" t="n">
        <v>0</v>
      </c>
      <c r="BB783" s="55" t="n">
        <v>0.760011440061138</v>
      </c>
      <c r="BC783" s="56" t="n">
        <v>1.6216886539188</v>
      </c>
      <c r="BD783" s="57" t="n">
        <v>0.755999211788782</v>
      </c>
      <c r="BE783" s="58" t="n">
        <v>0.859150986641945</v>
      </c>
      <c r="BF783" s="59" t="n">
        <v>0.400355071014203</v>
      </c>
      <c r="BG783" s="60" t="n">
        <v>0.30522141944831</v>
      </c>
      <c r="BH783" s="61" t="n">
        <v>0.0833664173193947</v>
      </c>
      <c r="BI783" s="62" t="n">
        <v>0.682158055016151</v>
      </c>
      <c r="BJ783" s="63" t="n">
        <v>0.000215054234175918</v>
      </c>
      <c r="BK783" s="64" t="n">
        <v>0.0830809650469927</v>
      </c>
      <c r="BL783" s="65" t="n">
        <v>0.131946814625806</v>
      </c>
      <c r="BM783" s="66" t="n">
        <v>0.0190018830576236</v>
      </c>
      <c r="BN783" s="67" t="n">
        <v>0.00000867732560603333</v>
      </c>
      <c r="BO783" s="68" t="n">
        <v>0.0114531377910955</v>
      </c>
      <c r="BP783" s="69" t="n">
        <v>0.00000193582946342495</v>
      </c>
      <c r="BQ783" s="70" t="n">
        <v>0.126555078036643</v>
      </c>
      <c r="BR783" s="71" t="n">
        <v>0.104955647492804</v>
      </c>
      <c r="BS783" s="72" t="n">
        <v>0.176656864962678</v>
      </c>
      <c r="BT783" s="73" t="n">
        <v>0</v>
      </c>
      <c r="BU783" s="74" t="n">
        <v>0.025815879201169</v>
      </c>
      <c r="BV783" s="75" t="n">
        <v>0.124356775300172</v>
      </c>
      <c r="BW783" s="76" t="n">
        <v>0.197948718</v>
      </c>
      <c r="BX783" s="77" t="n">
        <v>0.0269169871069894</v>
      </c>
      <c r="BY783" s="78" t="n">
        <v>0.287039131418231</v>
      </c>
      <c r="BZ783" s="79" t="n">
        <v>0.0764532911106084</v>
      </c>
      <c r="CA783" s="80" t="n">
        <v>0.0180954535173038</v>
      </c>
      <c r="CB783" s="81" t="n">
        <v>0.0375480660484053</v>
      </c>
      <c r="CC783" s="82" t="n">
        <v>0</v>
      </c>
      <c r="CD783" s="83" t="n">
        <v>0</v>
      </c>
      <c r="CE783" s="84" t="n">
        <v>0</v>
      </c>
      <c r="CF783" s="85" t="n">
        <v>0</v>
      </c>
      <c r="CG783" s="86" t="n">
        <v>0.0208097715448993</v>
      </c>
      <c r="CH783" s="87" t="n">
        <v>0.923546708889391</v>
      </c>
      <c r="CI783" s="88" t="n">
        <v>15</v>
      </c>
      <c r="CJ783" s="89" t="n">
        <v>37</v>
      </c>
      <c r="CK783" s="90" t="n">
        <v>33</v>
      </c>
      <c r="CL783" s="91" t="n">
        <v>0</v>
      </c>
      <c r="CM783" s="92" t="n">
        <v>39</v>
      </c>
      <c r="CN783" s="93" t="n">
        <v>65</v>
      </c>
      <c r="CO783" s="94" t="n">
        <v>55</v>
      </c>
      <c r="CP783" s="95" t="n">
        <v>28</v>
      </c>
      <c r="CQ783" s="96" t="n">
        <v>87</v>
      </c>
      <c r="CR783" s="97" t="n">
        <v>18</v>
      </c>
      <c r="CS783" s="98" t="n">
        <v>28</v>
      </c>
      <c r="CT783" s="99" t="n">
        <v>56</v>
      </c>
      <c r="CU783" s="100" t="n">
        <v>0</v>
      </c>
      <c r="CV783" s="101" t="n">
        <v>0</v>
      </c>
      <c r="CW783" s="102" t="n">
        <v>0</v>
      </c>
      <c r="CX783" s="103" t="n">
        <v>0</v>
      </c>
      <c r="CY783" s="104" t="n">
        <v>56</v>
      </c>
      <c r="CZ783" s="105" t="n">
        <v>82</v>
      </c>
      <c r="DA783" s="106" t="n">
        <v>0.348209902986201</v>
      </c>
      <c r="DB783" s="107" t="n">
        <v>0.144470177082473</v>
      </c>
      <c r="DC783" s="108" t="n">
        <v>0.307188443915815</v>
      </c>
      <c r="DD783" s="109" t="n">
        <v>0.0483125285492727</v>
      </c>
      <c r="DE783" s="110" t="n">
        <v>0.0580616598652403</v>
      </c>
      <c r="DF783" s="111" t="n">
        <v>0.115610743885085</v>
      </c>
      <c r="DG783" s="112" t="n">
        <v>0.19510734165523</v>
      </c>
      <c r="DH783" s="113" t="n">
        <v>0.0553738435314915</v>
      </c>
      <c r="DI783" s="114" t="n">
        <v>0.172774550320597</v>
      </c>
      <c r="DJ783" s="115" t="n">
        <v>0.389231362101946</v>
      </c>
      <c r="DK783" s="116" t="n">
        <v>0.176328762221514</v>
      </c>
      <c r="DL783" s="117" t="n">
        <v>0.124645784021332</v>
      </c>
      <c r="DM783" s="118" t="n">
        <v>0.0496112817120544</v>
      </c>
      <c r="DN783" s="119" t="n">
        <v>0.00631390396999692</v>
      </c>
      <c r="DO783" s="120" t="n">
        <v>0.00151036084130344</v>
      </c>
      <c r="DP783" s="121" t="n">
        <v>0.00349835025686017</v>
      </c>
      <c r="DQ783" s="122" t="n">
        <v>0.0309166768174112</v>
      </c>
      <c r="DR783" s="123" t="n">
        <v>0.607174880159801</v>
      </c>
      <c r="DS783" s="124" t="n">
        <v>0.177171418509408</v>
      </c>
      <c r="DT783" s="125" t="n">
        <v>0.135384691179768</v>
      </c>
      <c r="DU783" s="126" t="n">
        <v>0.0812411702220999</v>
      </c>
      <c r="DV783" s="127" t="n">
        <v>0.00231340804816453</v>
      </c>
      <c r="DW783" s="128" t="n">
        <v>0.000261505519209347</v>
      </c>
      <c r="DX783" s="129" t="n">
        <v>0.00675001090481562</v>
      </c>
      <c r="DY783" s="130" t="n">
        <v>0.027380866192258</v>
      </c>
      <c r="DZ783" s="131" t="n">
        <v>0.569496929424551</v>
      </c>
      <c r="EA783" s="132" t="n">
        <v>18</v>
      </c>
      <c r="EB783" s="133" t="n">
        <v>41</v>
      </c>
      <c r="EC783" s="134" t="n">
        <v>39</v>
      </c>
      <c r="ED783" s="135" t="n">
        <v>0</v>
      </c>
      <c r="EE783" s="136" t="n">
        <v>35</v>
      </c>
      <c r="EF783" s="137" t="n">
        <v>63</v>
      </c>
      <c r="EG783" s="138" t="n">
        <v>76</v>
      </c>
      <c r="EH783" s="139" t="n">
        <v>32</v>
      </c>
      <c r="EI783" s="140" t="n">
        <v>88</v>
      </c>
      <c r="EJ783" s="141" t="n">
        <v>20</v>
      </c>
      <c r="EK783" s="142" t="n">
        <v>22</v>
      </c>
      <c r="EL783" s="143" t="n">
        <v>54</v>
      </c>
      <c r="EM783" s="144" t="n">
        <v>0</v>
      </c>
      <c r="EN783" s="145" t="n">
        <v>0</v>
      </c>
      <c r="EO783" s="146" t="n">
        <v>0</v>
      </c>
      <c r="EP783" s="147" t="n">
        <v>0</v>
      </c>
      <c r="EQ783" s="148" t="n">
        <v>61</v>
      </c>
      <c r="ER783" s="149" t="n">
        <v>82</v>
      </c>
      <c r="ES783" s="150" t="n">
        <v>0.347475564417424</v>
      </c>
      <c r="ET783" s="151" t="n">
        <v>0.13999570600392</v>
      </c>
      <c r="EU783" s="152" t="n">
        <v>0.276503215816428</v>
      </c>
      <c r="EV783" s="153" t="n">
        <v>0.0719198253552582</v>
      </c>
      <c r="EW783" s="154" t="n">
        <v>0.0615092810782825</v>
      </c>
      <c r="EX783" s="155" t="n">
        <v>0.121394054460423</v>
      </c>
      <c r="EY783" s="156" t="n">
        <v>0.172045265716596</v>
      </c>
      <c r="EZ783" s="157" t="n">
        <v>0.053295094713939</v>
      </c>
      <c r="FA783" s="158" t="n">
        <v>0.169757219373055</v>
      </c>
      <c r="FB783" s="159" t="n">
        <v>0.418447913064281</v>
      </c>
      <c r="FC783" s="160" t="n">
        <v>5.825841973</v>
      </c>
      <c r="FD783" s="161" t="n">
        <v>53.76264</v>
      </c>
      <c r="FE783" s="162" t="n">
        <v>10</v>
      </c>
      <c r="FF783" s="163" t="n">
        <v>0.1</v>
      </c>
      <c r="FG783" s="164" t="n">
        <v>0.043775477</v>
      </c>
      <c r="FH783" s="165" t="n">
        <v>0.374774232390126</v>
      </c>
      <c r="FI783" s="166" t="n">
        <v>0.0920097339945009</v>
      </c>
      <c r="FJ783" s="167" t="n">
        <v>0.0201840963011085</v>
      </c>
      <c r="FK783" s="168" t="n">
        <v>0.0274291835086944</v>
      </c>
      <c r="FL783" s="169" t="n">
        <v>0.0819455577938413</v>
      </c>
      <c r="FM783" s="170" t="n">
        <v>0.0000435959447914772</v>
      </c>
      <c r="FN783" s="171" t="n">
        <v>0.0879239152993218</v>
      </c>
      <c r="FO783" s="172" t="n">
        <v>0.000874308113498934</v>
      </c>
      <c r="FP783" s="173" t="n">
        <v>7</v>
      </c>
      <c r="FQ783" s="174" t="n">
        <v>6</v>
      </c>
      <c r="FR783" s="175" t="n">
        <v>4</v>
      </c>
      <c r="FS783" s="176" t="n">
        <v>3</v>
      </c>
      <c r="FT783" s="177" t="n">
        <v>3</v>
      </c>
      <c r="FU783" s="178" t="n">
        <v>64</v>
      </c>
      <c r="FV783" s="179" t="n">
        <v>0</v>
      </c>
      <c r="FW783" s="180" t="n">
        <v>18</v>
      </c>
      <c r="FX783" s="181" t="n">
        <v>3</v>
      </c>
      <c r="FY783" s="182" t="n">
        <v>16</v>
      </c>
      <c r="FZ783" s="183" t="n">
        <v>25</v>
      </c>
      <c r="GA783" s="184" t="n">
        <v>27</v>
      </c>
      <c r="GB783" s="185" t="n">
        <v>1</v>
      </c>
      <c r="GC783" s="186" t="n">
        <v>8.08189373573191</v>
      </c>
      <c r="GD783" s="187" t="n">
        <v>61.6255472837694</v>
      </c>
      <c r="GE783" s="188" t="n">
        <v>25.2391395180474</v>
      </c>
      <c r="GF783" s="189" t="n">
        <v>0.306164691281415</v>
      </c>
      <c r="GG783" s="190" t="n">
        <v>0.261231818712494</v>
      </c>
      <c r="GH783" s="191" t="n">
        <v>0.303121038041331</v>
      </c>
      <c r="GI783" s="192" t="n">
        <v>212.089844158098</v>
      </c>
      <c r="GJ783" s="193" t="n">
        <v>0.134584451980812</v>
      </c>
      <c r="GK783" s="194" t="n">
        <v>0.426136923302407</v>
      </c>
      <c r="GL783" s="195" t="n">
        <v>1.9332019546488</v>
      </c>
      <c r="GM783" s="196" t="n">
        <v>21.813132352397</v>
      </c>
      <c r="GN783" s="197" t="n">
        <v>3.94573073547232</v>
      </c>
      <c r="GO783" s="198" t="n">
        <v>4611.7525877926</v>
      </c>
      <c r="GP783" s="199" t="n">
        <v>1</v>
      </c>
      <c r="GQ783" s="200" t="n">
        <v>12</v>
      </c>
      <c r="GR783" s="201" t="n">
        <v>0</v>
      </c>
      <c r="GS783" s="202" t="n">
        <v>0</v>
      </c>
      <c r="GT783" s="203" t="n">
        <v>1</v>
      </c>
      <c r="GU783" s="204" t="n">
        <v>29</v>
      </c>
      <c r="GV783" s="205" t="n">
        <v>0</v>
      </c>
      <c r="GW783" s="206" t="n">
        <v>1</v>
      </c>
      <c r="GX783" s="207" t="n">
        <v>2</v>
      </c>
      <c r="GY783" s="208" t="n">
        <v>7</v>
      </c>
      <c r="GZ783" s="209" t="n">
        <v>27</v>
      </c>
      <c r="HA783" s="210" t="n">
        <v>18</v>
      </c>
      <c r="HB783" s="211" t="n">
        <v>0</v>
      </c>
      <c r="HC783" s="212" t="n">
        <v>7.70614821041332</v>
      </c>
      <c r="HD783" s="213" t="n">
        <v>62.57647472435</v>
      </c>
      <c r="HE783" s="214" t="n">
        <v>24.9778277434264</v>
      </c>
      <c r="HF783" s="215" t="n">
        <v>0.327631003684967</v>
      </c>
      <c r="HG783" s="216" t="n">
        <v>0.52509725627631</v>
      </c>
      <c r="HH783" s="217" t="n">
        <v>0.549395011367641</v>
      </c>
      <c r="HI783" s="218" t="n">
        <v>427.844326558273</v>
      </c>
      <c r="HJ783" s="219" t="n">
        <v>0.242944894654171</v>
      </c>
      <c r="HK783" s="220" t="n">
        <v>0.207880603912129</v>
      </c>
      <c r="HL783" s="221" t="n">
        <v>4.31249669021431</v>
      </c>
      <c r="HM783" s="222" t="n">
        <v>5.0241222665616</v>
      </c>
      <c r="HN783" s="223" t="n">
        <v>7.67684078398851</v>
      </c>
      <c r="HO783" s="224" t="n">
        <v>451.645214631703</v>
      </c>
      <c r="HP783" s="225" t="n">
        <v>78.1</v>
      </c>
      <c r="HQ783" s="226" t="n">
        <v>0</v>
      </c>
      <c r="HR783" s="227" t="n">
        <v>5.3</v>
      </c>
      <c r="HS783" s="228" t="n">
        <v>43.5</v>
      </c>
      <c r="HT783" s="229" t="n">
        <v>11.9</v>
      </c>
      <c r="HU783" s="230" t="n">
        <v>126.9</v>
      </c>
      <c r="HV783" s="231" t="n">
        <v>33.8</v>
      </c>
      <c r="HW783" s="232" t="n">
        <v>8</v>
      </c>
      <c r="HX783" s="233" t="n">
        <v>16.6</v>
      </c>
      <c r="HY783" s="234" t="n">
        <v>0</v>
      </c>
      <c r="HZ783" s="235" t="n">
        <v>0</v>
      </c>
      <c r="IA783" s="236" t="n">
        <v>0</v>
      </c>
      <c r="IB783" s="237" t="n">
        <v>0</v>
      </c>
      <c r="IC783" s="238" t="n">
        <v>9.2</v>
      </c>
      <c r="ID783" s="239" t="n">
        <v>408.3</v>
      </c>
      <c r="IE783" s="240" t="n">
        <v>442.1</v>
      </c>
      <c r="IF783" s="241" t="n">
        <v>349.8</v>
      </c>
      <c r="IG783" s="242" t="n">
        <v>202.4</v>
      </c>
      <c r="IH783" s="243" t="n">
        <v>205.3</v>
      </c>
      <c r="II783" s="244" t="n">
        <v>124.5</v>
      </c>
      <c r="IJ783" s="245" t="n">
        <v>332.2</v>
      </c>
      <c r="IK783" s="246" t="n">
        <v>2</v>
      </c>
      <c r="IL783" s="247" t="n">
        <v>16</v>
      </c>
      <c r="IM783" s="248" t="n">
        <v>1</v>
      </c>
      <c r="IN783" t="n">
        <v>0.0611244775354862</v>
      </c>
      <c r="IO783" t="n">
        <v>0.435220696180247</v>
      </c>
      <c r="IP783" t="n">
        <v>1</v>
      </c>
      <c r="IQ783" t="n">
        <v>1</v>
      </c>
      <c r="IR783" t="n">
        <v>1</v>
      </c>
    </row>
    <row r="784">
      <c r="A784" t="n">
        <v>792</v>
      </c>
      <c r="B784" s="7" t="n">
        <v>1093</v>
      </c>
      <c r="C784" t="n">
        <v>-81.1647</v>
      </c>
      <c r="D784" t="n">
        <v>35.7078</v>
      </c>
      <c r="E784" t="s">
        <v>350</v>
      </c>
      <c r="F784" t="s">
        <v>351</v>
      </c>
      <c r="G784" s="8" t="n">
        <v>0.870913217618021</v>
      </c>
      <c r="H784" s="9" t="n">
        <v>0.90472904898352</v>
      </c>
      <c r="I784" s="10" t="n">
        <v>0.834316820302542</v>
      </c>
      <c r="J784" s="11" t="n">
        <v>0.00930272572649185</v>
      </c>
      <c r="K784" s="12" t="n">
        <v>0.339155250323113</v>
      </c>
      <c r="L784" s="13" t="n">
        <v>1.54249261668542</v>
      </c>
      <c r="M784" s="14" t="n">
        <v>1.01876878800887</v>
      </c>
      <c r="N784" s="15" t="n">
        <v>0.890561536684952</v>
      </c>
      <c r="O784" s="16" t="n">
        <v>0.751949043313578</v>
      </c>
      <c r="P784" s="17" t="n">
        <v>0.89979575741146</v>
      </c>
      <c r="Q784" s="18" t="n">
        <v>0.46490550507496</v>
      </c>
      <c r="R784" s="19" t="n">
        <v>0.354527048534228</v>
      </c>
      <c r="S784" s="20" t="n">
        <v>3.84508062029676</v>
      </c>
      <c r="T784" s="21" t="n">
        <v>0.782484287544636</v>
      </c>
      <c r="U784" s="22" t="n">
        <v>0</v>
      </c>
      <c r="V784" s="23" t="n">
        <v>0</v>
      </c>
      <c r="W784" s="24" t="n">
        <v>0.917378855058483</v>
      </c>
      <c r="X784" s="25" t="n">
        <v>1.07015506234081</v>
      </c>
      <c r="Y784" s="26" t="n">
        <v>1.06845289167284</v>
      </c>
      <c r="Z784" s="27" t="n">
        <v>1.03460538019232</v>
      </c>
      <c r="AA784" s="28" t="n">
        <v>1.18863006318216</v>
      </c>
      <c r="AB784" s="29" t="n">
        <v>2.10757012403133</v>
      </c>
      <c r="AC784" s="30" t="n">
        <v>0.734827873592958</v>
      </c>
      <c r="AD784" s="31" t="n">
        <v>0.52060124332129</v>
      </c>
      <c r="AE784" s="32" t="n">
        <v>0.180641426662317</v>
      </c>
      <c r="AF784" s="33" t="n">
        <v>0.453191527747428</v>
      </c>
      <c r="AG784" s="34" t="n">
        <v>0.954564677987287</v>
      </c>
      <c r="AH784" s="35" t="n">
        <v>0.28132951494333</v>
      </c>
      <c r="AI784" s="36" t="n">
        <v>0.000417750797104356</v>
      </c>
      <c r="AJ784" s="37" t="n">
        <v>0.701335003681669</v>
      </c>
      <c r="AK784" s="38" t="n">
        <v>2.76157373478984</v>
      </c>
      <c r="AL784" s="39" t="n">
        <v>0.85363652050892</v>
      </c>
      <c r="AM784" s="40" t="n">
        <v>0.891524820347975</v>
      </c>
      <c r="AN784" s="41" t="n">
        <v>0.751722688399331</v>
      </c>
      <c r="AO784" s="42" t="n">
        <v>0.021690433794896</v>
      </c>
      <c r="AP784" s="43" t="n">
        <v>0.353152581302023</v>
      </c>
      <c r="AQ784" s="44" t="n">
        <v>1.52112716536013</v>
      </c>
      <c r="AR784" s="45" t="n">
        <v>0.967399198056886</v>
      </c>
      <c r="AS784" s="46" t="n">
        <v>0.918246629561477</v>
      </c>
      <c r="AT784" s="47" t="n">
        <v>0.730665275138455</v>
      </c>
      <c r="AU784" s="48" t="n">
        <v>0.947654186351898</v>
      </c>
      <c r="AV784" s="49" t="n">
        <v>0.889420911085737</v>
      </c>
      <c r="AW784" s="50" t="n">
        <v>0.207698417256556</v>
      </c>
      <c r="AX784" s="51" t="n">
        <v>7.6911371456436</v>
      </c>
      <c r="AY784" s="52" t="n">
        <v>0.484869274403508</v>
      </c>
      <c r="AZ784" s="53" t="n">
        <v>0</v>
      </c>
      <c r="BA784" s="54" t="n">
        <v>0</v>
      </c>
      <c r="BB784" s="55" t="n">
        <v>1.00296401896503</v>
      </c>
      <c r="BC784" s="56" t="n">
        <v>1.0344624113252</v>
      </c>
      <c r="BD784" s="57" t="n">
        <v>1.10675106334282</v>
      </c>
      <c r="BE784" s="58" t="n">
        <v>1.03410258557252</v>
      </c>
      <c r="BF784" s="59" t="n">
        <v>1.09194517172339</v>
      </c>
      <c r="BG784" s="60" t="n">
        <v>1.87958858451928</v>
      </c>
      <c r="BH784" s="61" t="n">
        <v>1.14265460729544</v>
      </c>
      <c r="BI784" s="62" t="n">
        <v>0.905813147087384</v>
      </c>
      <c r="BJ784" s="63" t="n">
        <v>0.486002318059794</v>
      </c>
      <c r="BK784" s="64" t="n">
        <v>0.75660926128724</v>
      </c>
      <c r="BL784" s="65" t="n">
        <v>1.53680522509154</v>
      </c>
      <c r="BM784" s="66" t="n">
        <v>1.05452312450914</v>
      </c>
      <c r="BN784" s="67" t="n">
        <v>0.036952415559615</v>
      </c>
      <c r="BO784" s="68" t="n">
        <v>0.700867047870046</v>
      </c>
      <c r="BP784" s="69" t="n">
        <v>4.04433880611075</v>
      </c>
      <c r="BQ784" s="70" t="n">
        <v>0.303260607016171</v>
      </c>
      <c r="BR784" s="71" t="n">
        <v>0.130706365918306</v>
      </c>
      <c r="BS784" s="72" t="n">
        <v>0.256292485761529</v>
      </c>
      <c r="BT784" s="73" t="n">
        <v>0.000449438202247191</v>
      </c>
      <c r="BU784" s="74" t="n">
        <v>0.019691916785771</v>
      </c>
      <c r="BV784" s="75" t="n">
        <v>0.178328718852253</v>
      </c>
      <c r="BW784" s="76" t="n">
        <v>0.198769269989731</v>
      </c>
      <c r="BX784" s="77" t="n">
        <v>0.0493138151875572</v>
      </c>
      <c r="BY784" s="78" t="n">
        <v>0.129917657822507</v>
      </c>
      <c r="BZ784" s="79" t="n">
        <v>0.350228728270814</v>
      </c>
      <c r="CA784" s="80" t="n">
        <v>0.0819762122598353</v>
      </c>
      <c r="CB784" s="81" t="n">
        <v>0.0441903019213175</v>
      </c>
      <c r="CC784" s="82" t="n">
        <v>0.190759377859103</v>
      </c>
      <c r="CD784" s="83" t="n">
        <v>0.00494053064958829</v>
      </c>
      <c r="CE784" s="84" t="n">
        <v>0</v>
      </c>
      <c r="CF784" s="85" t="n">
        <v>0</v>
      </c>
      <c r="CG784" s="86" t="n">
        <v>0.0283623055809698</v>
      </c>
      <c r="CH784" s="87" t="n">
        <v>0.649771271729186</v>
      </c>
      <c r="CI784" s="88" t="n">
        <v>51</v>
      </c>
      <c r="CJ784" s="89" t="n">
        <v>52</v>
      </c>
      <c r="CK784" s="90" t="n">
        <v>47</v>
      </c>
      <c r="CL784" s="91" t="n">
        <v>0</v>
      </c>
      <c r="CM784" s="92" t="n">
        <v>33</v>
      </c>
      <c r="CN784" s="93" t="n">
        <v>77</v>
      </c>
      <c r="CO784" s="94" t="n">
        <v>55</v>
      </c>
      <c r="CP784" s="95" t="n">
        <v>51</v>
      </c>
      <c r="CQ784" s="96" t="n">
        <v>39</v>
      </c>
      <c r="CR784" s="97" t="n">
        <v>54</v>
      </c>
      <c r="CS784" s="98" t="n">
        <v>53</v>
      </c>
      <c r="CT784" s="99" t="n">
        <v>58</v>
      </c>
      <c r="CU784" s="100" t="n">
        <v>92</v>
      </c>
      <c r="CV784" s="101" t="n">
        <v>87</v>
      </c>
      <c r="CW784" s="102" t="n">
        <v>0</v>
      </c>
      <c r="CX784" s="103" t="n">
        <v>0</v>
      </c>
      <c r="CY784" s="104" t="n">
        <v>64</v>
      </c>
      <c r="CZ784" s="105" t="n">
        <v>45</v>
      </c>
      <c r="DA784" s="106" t="n">
        <v>0.348209902986201</v>
      </c>
      <c r="DB784" s="107" t="n">
        <v>0.144470177082473</v>
      </c>
      <c r="DC784" s="108" t="n">
        <v>0.307188443915815</v>
      </c>
      <c r="DD784" s="109" t="n">
        <v>0.0483125285492727</v>
      </c>
      <c r="DE784" s="110" t="n">
        <v>0.0580616598652403</v>
      </c>
      <c r="DF784" s="111" t="n">
        <v>0.115610743885085</v>
      </c>
      <c r="DG784" s="112" t="n">
        <v>0.19510734165523</v>
      </c>
      <c r="DH784" s="113" t="n">
        <v>0.0553738435314915</v>
      </c>
      <c r="DI784" s="114" t="n">
        <v>0.172774550320597</v>
      </c>
      <c r="DJ784" s="115" t="n">
        <v>0.389231362101946</v>
      </c>
      <c r="DK784" s="116" t="n">
        <v>0.176328762221514</v>
      </c>
      <c r="DL784" s="117" t="n">
        <v>0.124645784021332</v>
      </c>
      <c r="DM784" s="118" t="n">
        <v>0.0496112817120544</v>
      </c>
      <c r="DN784" s="119" t="n">
        <v>0.00631390396999692</v>
      </c>
      <c r="DO784" s="120" t="n">
        <v>0.00151036084130344</v>
      </c>
      <c r="DP784" s="121" t="n">
        <v>0.00349835025686017</v>
      </c>
      <c r="DQ784" s="122" t="n">
        <v>0.0309166768174112</v>
      </c>
      <c r="DR784" s="123" t="n">
        <v>0.607174880159801</v>
      </c>
      <c r="DS784" s="124" t="n">
        <v>0.0921680738985156</v>
      </c>
      <c r="DT784" s="125" t="n">
        <v>0.212761861669519</v>
      </c>
      <c r="DU784" s="126" t="n">
        <v>0.0248024933435432</v>
      </c>
      <c r="DV784" s="127" t="n">
        <v>0.0101894075586996</v>
      </c>
      <c r="DW784" s="128" t="n">
        <v>0.000581189982787604</v>
      </c>
      <c r="DX784" s="129" t="n">
        <v>0.00309390198613131</v>
      </c>
      <c r="DY784" s="130" t="n">
        <v>0.0282784876073992</v>
      </c>
      <c r="DZ784" s="131" t="n">
        <v>0.628124583953508</v>
      </c>
      <c r="EA784" s="132" t="n">
        <v>48</v>
      </c>
      <c r="EB784" s="133" t="n">
        <v>44</v>
      </c>
      <c r="EC784" s="134" t="n">
        <v>38</v>
      </c>
      <c r="ED784" s="135" t="n">
        <v>0</v>
      </c>
      <c r="EE784" s="136" t="n">
        <v>35</v>
      </c>
      <c r="EF784" s="137" t="n">
        <v>76</v>
      </c>
      <c r="EG784" s="138" t="n">
        <v>40</v>
      </c>
      <c r="EH784" s="139" t="n">
        <v>53</v>
      </c>
      <c r="EI784" s="140" t="n">
        <v>36</v>
      </c>
      <c r="EJ784" s="141" t="n">
        <v>55</v>
      </c>
      <c r="EK784" s="142" t="n">
        <v>62</v>
      </c>
      <c r="EL784" s="143" t="n">
        <v>31</v>
      </c>
      <c r="EM784" s="144" t="n">
        <v>97</v>
      </c>
      <c r="EN784" s="145" t="n">
        <v>84</v>
      </c>
      <c r="EO784" s="146" t="n">
        <v>0</v>
      </c>
      <c r="EP784" s="147" t="n">
        <v>0</v>
      </c>
      <c r="EQ784" s="148" t="n">
        <v>65</v>
      </c>
      <c r="ER784" s="149" t="n">
        <v>44</v>
      </c>
      <c r="ES784" s="150" t="n">
        <v>0.355257301826044</v>
      </c>
      <c r="ET784" s="151" t="n">
        <v>0.146609901300661</v>
      </c>
      <c r="EU784" s="152" t="n">
        <v>0.340940202705948</v>
      </c>
      <c r="EV784" s="153" t="n">
        <v>0.0207205723268176</v>
      </c>
      <c r="EW784" s="154" t="n">
        <v>0.0557603648631697</v>
      </c>
      <c r="EX784" s="155" t="n">
        <v>0.117234589528899</v>
      </c>
      <c r="EY784" s="156" t="n">
        <v>0.20546768116924</v>
      </c>
      <c r="EZ784" s="157" t="n">
        <v>0.053704324742371</v>
      </c>
      <c r="FA784" s="158" t="n">
        <v>0.177807352070876</v>
      </c>
      <c r="FB784" s="159" t="n">
        <v>0.369574400994375</v>
      </c>
      <c r="FC784" s="160" t="n">
        <v>8.63512273213535</v>
      </c>
      <c r="FD784" s="161" t="n">
        <v>63.7581227770841</v>
      </c>
      <c r="FE784" s="162" t="n">
        <v>30</v>
      </c>
      <c r="FF784" s="163" t="n">
        <v>0.645263556377986</v>
      </c>
      <c r="FG784" s="164" t="n">
        <v>0.191960421859323</v>
      </c>
      <c r="FH784" s="165" t="n">
        <v>0.157805189281157</v>
      </c>
      <c r="FI784" s="166" t="n">
        <v>38.3122120293073</v>
      </c>
      <c r="FJ784" s="167" t="n">
        <v>0.0609925334042347</v>
      </c>
      <c r="FK784" s="168" t="n">
        <v>0.406775254970655</v>
      </c>
      <c r="FL784" s="169" t="n">
        <v>0.543866768188844</v>
      </c>
      <c r="FM784" s="170" t="n">
        <v>0.00911245342755665</v>
      </c>
      <c r="FN784" s="171" t="n">
        <v>2.76727907988935</v>
      </c>
      <c r="FO784" s="172" t="n">
        <v>12735.6948177971</v>
      </c>
      <c r="FP784" s="173" t="n">
        <v>62</v>
      </c>
      <c r="FQ784" s="174" t="n">
        <v>68</v>
      </c>
      <c r="FR784" s="175" t="n">
        <v>51</v>
      </c>
      <c r="FS784" s="176" t="n">
        <v>99</v>
      </c>
      <c r="FT784" s="177" t="n">
        <v>43</v>
      </c>
      <c r="FU784" s="178" t="n">
        <v>43</v>
      </c>
      <c r="FV784" s="179" t="n">
        <v>34</v>
      </c>
      <c r="FW784" s="180" t="n">
        <v>50</v>
      </c>
      <c r="FX784" s="181" t="n">
        <v>73</v>
      </c>
      <c r="FY784" s="182" t="n">
        <v>51</v>
      </c>
      <c r="FZ784" s="183" t="n">
        <v>67</v>
      </c>
      <c r="GA784" s="184" t="n">
        <v>65</v>
      </c>
      <c r="GB784" s="185" t="n">
        <v>94</v>
      </c>
      <c r="GC784" s="186" t="n">
        <v>8.08189373573191</v>
      </c>
      <c r="GD784" s="187" t="n">
        <v>61.6255472837694</v>
      </c>
      <c r="GE784" s="188" t="n">
        <v>25.2391395180474</v>
      </c>
      <c r="GF784" s="189" t="n">
        <v>0.306164691281415</v>
      </c>
      <c r="GG784" s="190" t="n">
        <v>0.261231818712494</v>
      </c>
      <c r="GH784" s="191" t="n">
        <v>0.303121038041331</v>
      </c>
      <c r="GI784" s="192" t="n">
        <v>212.089844158098</v>
      </c>
      <c r="GJ784" s="193" t="n">
        <v>0.134584451980812</v>
      </c>
      <c r="GK784" s="194" t="n">
        <v>0.426136923302407</v>
      </c>
      <c r="GL784" s="195" t="n">
        <v>1.9332019546488</v>
      </c>
      <c r="GM784" s="196" t="n">
        <v>21.813132352397</v>
      </c>
      <c r="GN784" s="197" t="n">
        <v>3.94573073547232</v>
      </c>
      <c r="GO784" s="198" t="n">
        <v>4611.7525877926</v>
      </c>
      <c r="GP784" s="199" t="n">
        <v>74</v>
      </c>
      <c r="GQ784" s="200" t="n">
        <v>80</v>
      </c>
      <c r="GR784" s="201" t="n">
        <v>27</v>
      </c>
      <c r="GS784" s="202" t="n">
        <v>99</v>
      </c>
      <c r="GT784" s="203" t="n">
        <v>64</v>
      </c>
      <c r="GU784" s="204" t="n">
        <v>59</v>
      </c>
      <c r="GV784" s="205" t="n">
        <v>53</v>
      </c>
      <c r="GW784" s="206" t="n">
        <v>67</v>
      </c>
      <c r="GX784" s="207" t="n">
        <v>84</v>
      </c>
      <c r="GY784" s="208" t="n">
        <v>76</v>
      </c>
      <c r="GZ784" s="209" t="n">
        <v>80</v>
      </c>
      <c r="HA784" s="210" t="n">
        <v>65</v>
      </c>
      <c r="HB784" s="211" t="n">
        <v>97</v>
      </c>
      <c r="HC784" s="212" t="n">
        <v>7.80222673204747</v>
      </c>
      <c r="HD784" s="213" t="n">
        <v>61.6555104557493</v>
      </c>
      <c r="HE784" s="214" t="n">
        <v>27.4739069111424</v>
      </c>
      <c r="HF784" s="215" t="n">
        <v>0.343300423131171</v>
      </c>
      <c r="HG784" s="216" t="n">
        <v>0.167995140993371</v>
      </c>
      <c r="HH784" s="217" t="n">
        <v>0.174213842875404</v>
      </c>
      <c r="HI784" s="218" t="n">
        <v>78.8313359949729</v>
      </c>
      <c r="HJ784" s="219" t="n">
        <v>0.0806129881366591</v>
      </c>
      <c r="HK784" s="220" t="n">
        <v>0.264688880756783</v>
      </c>
      <c r="HL784" s="221" t="n">
        <v>0.515746649407999</v>
      </c>
      <c r="HM784" s="222" t="n">
        <v>0.246599668507614</v>
      </c>
      <c r="HN784" s="223" t="n">
        <v>3.94836522604278</v>
      </c>
      <c r="HO784" s="224" t="n">
        <v>3149.0177822279</v>
      </c>
      <c r="HP784" s="225" t="n">
        <v>279</v>
      </c>
      <c r="HQ784" s="226" t="n">
        <v>0.2</v>
      </c>
      <c r="HR784" s="227" t="n">
        <v>12.4</v>
      </c>
      <c r="HS784" s="228" t="n">
        <v>141.7</v>
      </c>
      <c r="HT784" s="229" t="n">
        <v>53.9</v>
      </c>
      <c r="HU784" s="230" t="n">
        <v>142</v>
      </c>
      <c r="HV784" s="231" t="n">
        <v>382.8</v>
      </c>
      <c r="HW784" s="232" t="n">
        <v>89.6</v>
      </c>
      <c r="HX784" s="233" t="n">
        <v>48.3</v>
      </c>
      <c r="HY784" s="234" t="n">
        <v>208.5</v>
      </c>
      <c r="HZ784" s="235" t="n">
        <v>5.4</v>
      </c>
      <c r="IA784" s="236" t="n">
        <v>0</v>
      </c>
      <c r="IB784" s="237" t="n">
        <v>0</v>
      </c>
      <c r="IC784" s="238" t="n">
        <v>31</v>
      </c>
      <c r="ID784" s="239" t="n">
        <v>710.2</v>
      </c>
      <c r="IE784" s="240" t="n">
        <v>1088.6</v>
      </c>
      <c r="IF784" s="241" t="n">
        <v>794.6</v>
      </c>
      <c r="IG784" s="242" t="n">
        <v>445</v>
      </c>
      <c r="IH784" s="243" t="n">
        <v>629.7</v>
      </c>
      <c r="II784" s="244" t="n">
        <v>74.2</v>
      </c>
      <c r="IJ784" s="245" t="n">
        <v>470.2</v>
      </c>
      <c r="IK784" s="246" t="n">
        <v>2</v>
      </c>
      <c r="IL784" s="247" t="n">
        <v>49</v>
      </c>
      <c r="IM784" s="248" t="n">
        <v>1</v>
      </c>
      <c r="IN784" t="n">
        <v>0.177370846271515</v>
      </c>
      <c r="IO784" t="n">
        <v>0.798163840903812</v>
      </c>
      <c r="IP784" t="n">
        <v>1</v>
      </c>
      <c r="IQ784" t="n">
        <v>1</v>
      </c>
      <c r="IR784" t="n">
        <v>1</v>
      </c>
    </row>
    <row r="785">
      <c r="A785" t="n">
        <v>793</v>
      </c>
      <c r="B785" s="7" t="n">
        <v>16744.5</v>
      </c>
      <c r="C785" t="n">
        <v>-120.99456</v>
      </c>
      <c r="D785" t="n">
        <v>37.6115</v>
      </c>
      <c r="E785" t="s">
        <v>268</v>
      </c>
      <c r="F785" t="s">
        <v>269</v>
      </c>
      <c r="G785" s="8" t="n">
        <v>2.16572243141186</v>
      </c>
      <c r="H785" s="9" t="n">
        <v>2.20896253386466</v>
      </c>
      <c r="I785" s="10" t="n">
        <v>1.97136151483998</v>
      </c>
      <c r="J785" s="11" t="n">
        <v>4.20099272093965</v>
      </c>
      <c r="K785" s="12" t="n">
        <v>2.18783007885767</v>
      </c>
      <c r="L785" s="13" t="n">
        <v>3.81408223559396</v>
      </c>
      <c r="M785" s="14" t="n">
        <v>1.12311537350916</v>
      </c>
      <c r="N785" s="15" t="n">
        <v>1.71126776139326</v>
      </c>
      <c r="O785" s="16" t="n">
        <v>0.323813482210195</v>
      </c>
      <c r="P785" s="17" t="n">
        <v>2.3191155883741</v>
      </c>
      <c r="Q785" s="18" t="n">
        <v>4.83042217522074</v>
      </c>
      <c r="R785" s="19" t="n">
        <v>0.234149137070519</v>
      </c>
      <c r="S785" s="20" t="n">
        <v>0.264470615469259</v>
      </c>
      <c r="T785" s="21" t="n">
        <v>0.0501309244640564</v>
      </c>
      <c r="U785" s="22" t="n">
        <v>0.0355868549664004</v>
      </c>
      <c r="V785" s="23" t="n">
        <v>0</v>
      </c>
      <c r="W785" s="24" t="n">
        <v>0.266958069508827</v>
      </c>
      <c r="X785" s="25" t="n">
        <v>0.16029563120213</v>
      </c>
      <c r="Y785" s="26" t="n">
        <v>1.0904453994805</v>
      </c>
      <c r="Z785" s="27" t="n">
        <v>1.18813538637454</v>
      </c>
      <c r="AA785" s="28" t="n">
        <v>1.18863006318216</v>
      </c>
      <c r="AB785" s="29" t="n">
        <v>1.06461840768749</v>
      </c>
      <c r="AC785" s="30" t="n">
        <v>1.21119890666713</v>
      </c>
      <c r="AD785" s="31" t="n">
        <v>1.28816127279086</v>
      </c>
      <c r="AE785" s="32" t="n">
        <v>2.55270102133683</v>
      </c>
      <c r="AF785" s="33" t="n">
        <v>1.38238664401028</v>
      </c>
      <c r="AG785" s="34" t="n">
        <v>6.83295636129419</v>
      </c>
      <c r="AH785" s="35" t="n">
        <v>1.50505576605711</v>
      </c>
      <c r="AI785" s="36" t="n">
        <v>0.00002327154098528</v>
      </c>
      <c r="AJ785" s="37" t="n">
        <v>0</v>
      </c>
      <c r="AK785" s="38" t="n">
        <v>0.0451356947893338</v>
      </c>
      <c r="AL785" s="39" t="n">
        <v>1.69423711531715</v>
      </c>
      <c r="AM785" s="40" t="n">
        <v>2.09102144449835</v>
      </c>
      <c r="AN785" s="41" t="n">
        <v>2.15751915985521</v>
      </c>
      <c r="AO785" s="42" t="n">
        <v>2.37511462997342</v>
      </c>
      <c r="AP785" s="43" t="n">
        <v>1.93922304569465</v>
      </c>
      <c r="AQ785" s="44" t="n">
        <v>2.80015330118398</v>
      </c>
      <c r="AR785" s="45" t="n">
        <v>1.24157885922686</v>
      </c>
      <c r="AS785" s="46" t="n">
        <v>1.68329346927427</v>
      </c>
      <c r="AT785" s="47" t="n">
        <v>0.354254048068898</v>
      </c>
      <c r="AU785" s="48" t="n">
        <v>1.4809038431924</v>
      </c>
      <c r="AV785" s="49" t="n">
        <v>2.28970228944099</v>
      </c>
      <c r="AW785" s="50" t="n">
        <v>0.559507514822875</v>
      </c>
      <c r="AX785" s="51" t="n">
        <v>0.0933324449499081</v>
      </c>
      <c r="AY785" s="52" t="n">
        <v>0.0881792811059998</v>
      </c>
      <c r="AZ785" s="53" t="n">
        <v>0.0166848391255284</v>
      </c>
      <c r="BA785" s="54" t="n">
        <v>0</v>
      </c>
      <c r="BB785" s="55" t="n">
        <v>0.227201673017684</v>
      </c>
      <c r="BC785" s="56" t="n">
        <v>0.250660211706202</v>
      </c>
      <c r="BD785" s="57" t="n">
        <v>1.01872342316049</v>
      </c>
      <c r="BE785" s="58" t="n">
        <v>1.11169113948907</v>
      </c>
      <c r="BF785" s="59" t="n">
        <v>1.12998611010869</v>
      </c>
      <c r="BG785" s="60" t="n">
        <v>0.956934369758418</v>
      </c>
      <c r="BH785" s="61" t="n">
        <v>1.21872937356794</v>
      </c>
      <c r="BI785" s="62" t="n">
        <v>1.26442390128894</v>
      </c>
      <c r="BJ785" s="63" t="n">
        <v>1.06555869595353</v>
      </c>
      <c r="BK785" s="64" t="n">
        <v>1.08800346891663</v>
      </c>
      <c r="BL785" s="65" t="n">
        <v>5.09594976283591</v>
      </c>
      <c r="BM785" s="66" t="n">
        <v>0.490368385899802</v>
      </c>
      <c r="BN785" s="67" t="n">
        <v>0.000128069209729393</v>
      </c>
      <c r="BO785" s="68" t="n">
        <v>0</v>
      </c>
      <c r="BP785" s="69" t="n">
        <v>0.267359490484848</v>
      </c>
      <c r="BQ785" s="70" t="n">
        <v>0.754125997736962</v>
      </c>
      <c r="BR785" s="71" t="n">
        <v>0.319129208435975</v>
      </c>
      <c r="BS785" s="72" t="n">
        <v>0.605579476139218</v>
      </c>
      <c r="BT785" s="73" t="n">
        <v>0.202960580765684</v>
      </c>
      <c r="BU785" s="74" t="n">
        <v>0.127029045881576</v>
      </c>
      <c r="BV785" s="75" t="n">
        <v>0.440948884495905</v>
      </c>
      <c r="BW785" s="76" t="n">
        <v>0.219128054897493</v>
      </c>
      <c r="BX785" s="77" t="n">
        <v>0.0947594732598764</v>
      </c>
      <c r="BY785" s="78" t="n">
        <v>0.0559467287766132</v>
      </c>
      <c r="BZ785" s="79" t="n">
        <v>0.902672519334707</v>
      </c>
      <c r="CA785" s="80" t="n">
        <v>0.851742363164024</v>
      </c>
      <c r="CB785" s="81" t="n">
        <v>0.0291857027680731</v>
      </c>
      <c r="CC785" s="82" t="n">
        <v>0.0131207262086058</v>
      </c>
      <c r="CD785" s="83" t="n">
        <v>0.000316521842993222</v>
      </c>
      <c r="CE785" s="84" t="n">
        <v>0.0000537489922063961</v>
      </c>
      <c r="CF785" s="85" t="n">
        <v>0</v>
      </c>
      <c r="CG785" s="86" t="n">
        <v>0.00825345635880438</v>
      </c>
      <c r="CH785" s="87" t="n">
        <v>0.0973274806652931</v>
      </c>
      <c r="CI785" s="88" t="n">
        <v>93</v>
      </c>
      <c r="CJ785" s="89" t="n">
        <v>96</v>
      </c>
      <c r="CK785" s="90" t="n">
        <v>89</v>
      </c>
      <c r="CL785" s="91" t="n">
        <v>93</v>
      </c>
      <c r="CM785" s="92" t="n">
        <v>88</v>
      </c>
      <c r="CN785" s="93" t="n">
        <v>97</v>
      </c>
      <c r="CO785" s="94" t="n">
        <v>73</v>
      </c>
      <c r="CP785" s="95" t="n">
        <v>83</v>
      </c>
      <c r="CQ785" s="96" t="n">
        <v>11</v>
      </c>
      <c r="CR785" s="97" t="n">
        <v>89</v>
      </c>
      <c r="CS785" s="98" t="n">
        <v>96</v>
      </c>
      <c r="CT785" s="99" t="n">
        <v>53</v>
      </c>
      <c r="CU785" s="100" t="n">
        <v>57</v>
      </c>
      <c r="CV785" s="101" t="n">
        <v>0</v>
      </c>
      <c r="CW785" s="102" t="n">
        <v>0</v>
      </c>
      <c r="CX785" s="103" t="n">
        <v>0</v>
      </c>
      <c r="CY785" s="104" t="n">
        <v>40</v>
      </c>
      <c r="CZ785" s="105" t="n">
        <v>10</v>
      </c>
      <c r="DA785" s="106" t="n">
        <v>0.348209902986201</v>
      </c>
      <c r="DB785" s="107" t="n">
        <v>0.144470177082473</v>
      </c>
      <c r="DC785" s="108" t="n">
        <v>0.307188443915815</v>
      </c>
      <c r="DD785" s="109" t="n">
        <v>0.0483125285492727</v>
      </c>
      <c r="DE785" s="110" t="n">
        <v>0.0580616598652403</v>
      </c>
      <c r="DF785" s="111" t="n">
        <v>0.115610743885085</v>
      </c>
      <c r="DG785" s="112" t="n">
        <v>0.19510734165523</v>
      </c>
      <c r="DH785" s="113" t="n">
        <v>0.0553738435314915</v>
      </c>
      <c r="DI785" s="114" t="n">
        <v>0.172774550320597</v>
      </c>
      <c r="DJ785" s="115" t="n">
        <v>0.389231362101946</v>
      </c>
      <c r="DK785" s="116" t="n">
        <v>0.176328762221514</v>
      </c>
      <c r="DL785" s="117" t="n">
        <v>0.124645784021332</v>
      </c>
      <c r="DM785" s="118" t="n">
        <v>0.0496112817120544</v>
      </c>
      <c r="DN785" s="119" t="n">
        <v>0.00631390396999692</v>
      </c>
      <c r="DO785" s="120" t="n">
        <v>0.00151036084130344</v>
      </c>
      <c r="DP785" s="121" t="n">
        <v>0.00349835025686017</v>
      </c>
      <c r="DQ785" s="122" t="n">
        <v>0.0309166768174112</v>
      </c>
      <c r="DR785" s="123" t="n">
        <v>0.607174880159801</v>
      </c>
      <c r="DS785" s="124" t="n">
        <v>0.371988256766764</v>
      </c>
      <c r="DT785" s="125" t="n">
        <v>0.052163200662841</v>
      </c>
      <c r="DU785" s="126" t="n">
        <v>0.140580547478937</v>
      </c>
      <c r="DV785" s="127" t="n">
        <v>0.00358952623590492</v>
      </c>
      <c r="DW785" s="128" t="n">
        <v>0.00322142705734324</v>
      </c>
      <c r="DX785" s="129" t="n">
        <v>0.00384595401661311</v>
      </c>
      <c r="DY785" s="130" t="n">
        <v>0.0363265650696242</v>
      </c>
      <c r="DZ785" s="131" t="n">
        <v>0.388284522712246</v>
      </c>
      <c r="EA785" s="132" t="n">
        <v>92</v>
      </c>
      <c r="EB785" s="133" t="n">
        <v>94</v>
      </c>
      <c r="EC785" s="134" t="n">
        <v>91</v>
      </c>
      <c r="ED785" s="135" t="n">
        <v>87</v>
      </c>
      <c r="EE785" s="136" t="n">
        <v>86</v>
      </c>
      <c r="EF785" s="137" t="n">
        <v>93</v>
      </c>
      <c r="EG785" s="138" t="n">
        <v>88</v>
      </c>
      <c r="EH785" s="139" t="n">
        <v>83</v>
      </c>
      <c r="EI785" s="140" t="n">
        <v>13</v>
      </c>
      <c r="EJ785" s="141" t="n">
        <v>80</v>
      </c>
      <c r="EK785" s="142" t="n">
        <v>91</v>
      </c>
      <c r="EL785" s="143" t="n">
        <v>61</v>
      </c>
      <c r="EM785" s="144" t="n">
        <v>23</v>
      </c>
      <c r="EN785" s="145" t="n">
        <v>0</v>
      </c>
      <c r="EO785" s="146" t="n">
        <v>0</v>
      </c>
      <c r="EP785" s="147" t="n">
        <v>0</v>
      </c>
      <c r="EQ785" s="148" t="n">
        <v>32</v>
      </c>
      <c r="ER785" s="149" t="n">
        <v>19</v>
      </c>
      <c r="ES785" s="150" t="n">
        <v>0.445112429021361</v>
      </c>
      <c r="ET785" s="151" t="n">
        <v>0.152618811861366</v>
      </c>
      <c r="EU785" s="152" t="n">
        <v>0.280683243702855</v>
      </c>
      <c r="EV785" s="153" t="n">
        <v>0.0854529622294295</v>
      </c>
      <c r="EW785" s="154" t="n">
        <v>0.0655051239018628</v>
      </c>
      <c r="EX785" s="155" t="n">
        <v>0.157473122742766</v>
      </c>
      <c r="EY785" s="156" t="n">
        <v>0.176491451404018</v>
      </c>
      <c r="EZ785" s="157" t="n">
        <v>0.0562940895271996</v>
      </c>
      <c r="FA785" s="158" t="n">
        <v>0.157928269504862</v>
      </c>
      <c r="FB785" s="159" t="n">
        <v>0.609541614389229</v>
      </c>
      <c r="FC785" s="160" t="n">
        <v>8.81286384321916</v>
      </c>
      <c r="FD785" s="161" t="n">
        <v>73.2194934325439</v>
      </c>
      <c r="FE785" s="162" t="n">
        <v>30</v>
      </c>
      <c r="FF785" s="163" t="n">
        <v>0.325948566122151</v>
      </c>
      <c r="FG785" s="164" t="n">
        <v>0.316403693211238</v>
      </c>
      <c r="FH785" s="165" t="n">
        <v>0.390468782173008</v>
      </c>
      <c r="FI785" s="166" t="n">
        <v>541.401961797545</v>
      </c>
      <c r="FJ785" s="167" t="n">
        <v>0.186047748909718</v>
      </c>
      <c r="FK785" s="168" t="n">
        <v>2.91177500086152</v>
      </c>
      <c r="FL785" s="169" t="n">
        <v>2.90957674879705</v>
      </c>
      <c r="FM785" s="170" t="n">
        <v>0.000507625203556145</v>
      </c>
      <c r="FN785" s="171" t="n">
        <v>0</v>
      </c>
      <c r="FO785" s="172" t="n">
        <v>208.154657246527</v>
      </c>
      <c r="FP785" s="173" t="n">
        <v>68</v>
      </c>
      <c r="FQ785" s="174" t="n">
        <v>97</v>
      </c>
      <c r="FR785" s="175" t="n">
        <v>93</v>
      </c>
      <c r="FS785" s="176" t="n">
        <v>69</v>
      </c>
      <c r="FT785" s="177" t="n">
        <v>71</v>
      </c>
      <c r="FU785" s="178" t="n">
        <v>65</v>
      </c>
      <c r="FV785" s="179" t="n">
        <v>91</v>
      </c>
      <c r="FW785" s="180" t="n">
        <v>84</v>
      </c>
      <c r="FX785" s="181" t="n">
        <v>98</v>
      </c>
      <c r="FY785" s="182" t="n">
        <v>80</v>
      </c>
      <c r="FZ785" s="183" t="n">
        <v>43</v>
      </c>
      <c r="GA785" s="184" t="n">
        <v>0</v>
      </c>
      <c r="GB785" s="185" t="n">
        <v>32</v>
      </c>
      <c r="GC785" s="186" t="n">
        <v>8.08189373573191</v>
      </c>
      <c r="GD785" s="187" t="n">
        <v>61.6255472837694</v>
      </c>
      <c r="GE785" s="188" t="n">
        <v>25.2391395180474</v>
      </c>
      <c r="GF785" s="189" t="n">
        <v>0.306164691281415</v>
      </c>
      <c r="GG785" s="190" t="n">
        <v>0.261231818712494</v>
      </c>
      <c r="GH785" s="191" t="n">
        <v>0.303121038041331</v>
      </c>
      <c r="GI785" s="192" t="n">
        <v>212.089844158098</v>
      </c>
      <c r="GJ785" s="193" t="n">
        <v>0.134584451980812</v>
      </c>
      <c r="GK785" s="194" t="n">
        <v>0.426136923302407</v>
      </c>
      <c r="GL785" s="195" t="n">
        <v>1.9332019546488</v>
      </c>
      <c r="GM785" s="196" t="n">
        <v>21.813132352397</v>
      </c>
      <c r="GN785" s="197" t="n">
        <v>3.94573073547232</v>
      </c>
      <c r="GO785" s="198" t="n">
        <v>4611.7525877926</v>
      </c>
      <c r="GP785" s="199" t="n">
        <v>52</v>
      </c>
      <c r="GQ785" s="200" t="n">
        <v>76</v>
      </c>
      <c r="GR785" s="201" t="n">
        <v>90</v>
      </c>
      <c r="GS785" s="202" t="n">
        <v>57</v>
      </c>
      <c r="GT785" s="203" t="n">
        <v>65</v>
      </c>
      <c r="GU785" s="204" t="n">
        <v>63</v>
      </c>
      <c r="GV785" s="205" t="n">
        <v>77</v>
      </c>
      <c r="GW785" s="206" t="n">
        <v>80</v>
      </c>
      <c r="GX785" s="207" t="n">
        <v>96</v>
      </c>
      <c r="GY785" s="208" t="n">
        <v>35</v>
      </c>
      <c r="GZ785" s="209" t="n">
        <v>33</v>
      </c>
      <c r="HA785" s="210" t="n">
        <v>0</v>
      </c>
      <c r="HB785" s="211" t="n">
        <v>46</v>
      </c>
      <c r="HC785" s="212" t="n">
        <v>8.65088957695514</v>
      </c>
      <c r="HD785" s="213" t="n">
        <v>65.8631618366549</v>
      </c>
      <c r="HE785" s="214" t="n">
        <v>26.5489989050524</v>
      </c>
      <c r="HF785" s="215" t="n">
        <v>0.340617472235257</v>
      </c>
      <c r="HG785" s="216" t="n">
        <v>0.259617680572462</v>
      </c>
      <c r="HH785" s="217" t="n">
        <v>0.308811611181161</v>
      </c>
      <c r="HI785" s="218" t="n">
        <v>508.092105909815</v>
      </c>
      <c r="HJ785" s="219" t="n">
        <v>0.170999224014399</v>
      </c>
      <c r="HK785" s="220" t="n">
        <v>0.571390052173729</v>
      </c>
      <c r="HL785" s="221" t="n">
        <v>5.93345091661674</v>
      </c>
      <c r="HM785" s="222" t="n">
        <v>3.96367873768211</v>
      </c>
      <c r="HN785" s="223" t="n">
        <v>1.45978797612017</v>
      </c>
      <c r="HO785" s="224" t="n">
        <v>778.557203520419</v>
      </c>
      <c r="HP785" s="225" t="n">
        <v>10126.5</v>
      </c>
      <c r="HQ785" s="226" t="n">
        <v>858.3</v>
      </c>
      <c r="HR785" s="227" t="n">
        <v>884.3</v>
      </c>
      <c r="HS785" s="228" t="n">
        <v>3903.5</v>
      </c>
      <c r="HT785" s="229" t="n">
        <v>1586.7</v>
      </c>
      <c r="HU785" s="230" t="n">
        <v>936.8</v>
      </c>
      <c r="HV785" s="231" t="n">
        <v>15114.8</v>
      </c>
      <c r="HW785" s="232" t="n">
        <v>14262</v>
      </c>
      <c r="HX785" s="233" t="n">
        <v>488.7</v>
      </c>
      <c r="HY785" s="234" t="n">
        <v>219.7</v>
      </c>
      <c r="HZ785" s="235" t="n">
        <v>5.3</v>
      </c>
      <c r="IA785" s="236" t="n">
        <v>0.9</v>
      </c>
      <c r="IB785" s="237" t="n">
        <v>0</v>
      </c>
      <c r="IC785" s="238" t="n">
        <v>138.2</v>
      </c>
      <c r="ID785" s="239" t="n">
        <v>1629.7</v>
      </c>
      <c r="IE785" s="240" t="n">
        <v>16722</v>
      </c>
      <c r="IF785" s="241" t="n">
        <v>8852.5</v>
      </c>
      <c r="IG785" s="242" t="n">
        <v>4228.9</v>
      </c>
      <c r="IH785" s="243" t="n">
        <v>6961.4</v>
      </c>
      <c r="II785" s="244" t="n">
        <v>1706.7</v>
      </c>
      <c r="IJ785" s="245" t="n">
        <v>4370.9</v>
      </c>
      <c r="IK785" s="246" t="n">
        <v>12</v>
      </c>
      <c r="IL785" s="247" t="n">
        <v>187</v>
      </c>
      <c r="IM785" s="248" t="n">
        <v>1</v>
      </c>
      <c r="IN785" t="n">
        <v>0.0829251930117607</v>
      </c>
      <c r="IO785" t="n">
        <v>0.757773732874523</v>
      </c>
      <c r="IP785" t="n">
        <v>1</v>
      </c>
      <c r="IQ785" t="n">
        <v>1</v>
      </c>
      <c r="IR785" t="n">
        <v>1</v>
      </c>
    </row>
    <row r="786">
      <c r="A786" t="n">
        <v>794</v>
      </c>
      <c r="B786" s="7" t="n">
        <v>2132.7</v>
      </c>
      <c r="C786" t="n">
        <v>-119.9197</v>
      </c>
      <c r="D786" t="n">
        <v>46.6873</v>
      </c>
      <c r="E786" t="s">
        <v>318</v>
      </c>
      <c r="F786" t="s">
        <v>319</v>
      </c>
      <c r="G786" s="8" t="n">
        <v>1.44971785691917</v>
      </c>
      <c r="H786" s="9" t="n">
        <v>1.38434099729023</v>
      </c>
      <c r="I786" s="10" t="n">
        <v>0.861036291548479</v>
      </c>
      <c r="J786" s="11" t="n">
        <v>5.84980331494775</v>
      </c>
      <c r="K786" s="12" t="n">
        <v>0.0330545426462794</v>
      </c>
      <c r="L786" s="13" t="n">
        <v>2.93352219594179</v>
      </c>
      <c r="M786" s="14" t="n">
        <v>0.572991621184353</v>
      </c>
      <c r="N786" s="15" t="n">
        <v>1.79261249758149</v>
      </c>
      <c r="O786" s="16" t="n">
        <v>0.812806721725985</v>
      </c>
      <c r="P786" s="17" t="n">
        <v>1.91431601516066</v>
      </c>
      <c r="Q786" s="18" t="n">
        <v>4.05923206766815</v>
      </c>
      <c r="R786" s="19" t="n">
        <v>0</v>
      </c>
      <c r="S786" s="20" t="n">
        <v>0.251403558404387</v>
      </c>
      <c r="T786" s="21" t="n">
        <v>0</v>
      </c>
      <c r="U786" s="22" t="n">
        <v>0</v>
      </c>
      <c r="V786" s="23" t="n">
        <v>0</v>
      </c>
      <c r="W786" s="24" t="n">
        <v>0.547500634478165</v>
      </c>
      <c r="X786" s="25" t="n">
        <v>0.419793667778817</v>
      </c>
      <c r="Y786" s="26" t="n">
        <v>1.06220945556921</v>
      </c>
      <c r="Z786" s="27" t="n">
        <v>0.86592448022047</v>
      </c>
      <c r="AA786" s="28" t="n">
        <v>0.79242004212144</v>
      </c>
      <c r="AB786" s="29" t="n">
        <v>0.653243191312899</v>
      </c>
      <c r="AC786" s="30" t="n">
        <v>0.251733775479988</v>
      </c>
      <c r="AD786" s="31" t="n">
        <v>0.0135026380776658</v>
      </c>
      <c r="AE786" s="32" t="n">
        <v>0.000333695577366936</v>
      </c>
      <c r="AF786" s="33" t="n">
        <v>0.287927349129012</v>
      </c>
      <c r="AG786" s="34" t="n">
        <v>0.461707974610218</v>
      </c>
      <c r="AH786" s="35" t="n">
        <v>0.13990814932349</v>
      </c>
      <c r="AI786" s="36" t="n">
        <v>0.0000000295166126983761</v>
      </c>
      <c r="AJ786" s="37" t="n">
        <v>0.0252351876381765</v>
      </c>
      <c r="AK786" s="38" t="n">
        <v>0.00151423643872923</v>
      </c>
      <c r="AL786" s="39" t="n">
        <v>1.79443680315065</v>
      </c>
      <c r="AM786" s="40" t="n">
        <v>1.69073010417021</v>
      </c>
      <c r="AN786" s="41" t="n">
        <v>1.09934957910443</v>
      </c>
      <c r="AO786" s="42" t="n">
        <v>7.60471842431587</v>
      </c>
      <c r="AP786" s="43" t="n">
        <v>0.0368856033644913</v>
      </c>
      <c r="AQ786" s="44" t="n">
        <v>4.05225870792922</v>
      </c>
      <c r="AR786" s="45" t="n">
        <v>0.617014375803133</v>
      </c>
      <c r="AS786" s="46" t="n">
        <v>1.77375854154173</v>
      </c>
      <c r="AT786" s="47" t="n">
        <v>0.855414826188524</v>
      </c>
      <c r="AU786" s="48" t="n">
        <v>2.31374296347985</v>
      </c>
      <c r="AV786" s="49" t="n">
        <v>5.71322614019255</v>
      </c>
      <c r="AW786" s="50" t="n">
        <v>0</v>
      </c>
      <c r="AX786" s="51" t="n">
        <v>0.145198944440094</v>
      </c>
      <c r="AY786" s="52" t="n">
        <v>0</v>
      </c>
      <c r="AZ786" s="53" t="n">
        <v>0</v>
      </c>
      <c r="BA786" s="54" t="n">
        <v>0</v>
      </c>
      <c r="BB786" s="55" t="n">
        <v>0.298279582621769</v>
      </c>
      <c r="BC786" s="56" t="n">
        <v>0.376536351858978</v>
      </c>
      <c r="BD786" s="57" t="n">
        <v>1.22255850902365</v>
      </c>
      <c r="BE786" s="58" t="n">
        <v>1.07089004870565</v>
      </c>
      <c r="BF786" s="59" t="n">
        <v>0.734484432424936</v>
      </c>
      <c r="BG786" s="60" t="n">
        <v>0.515375632541845</v>
      </c>
      <c r="BH786" s="61" t="n">
        <v>0.185245119324266</v>
      </c>
      <c r="BI786" s="62" t="n">
        <v>0.0179105067956357</v>
      </c>
      <c r="BJ786" s="63" t="n">
        <v>0.000378527810506474</v>
      </c>
      <c r="BK786" s="64" t="n">
        <v>0.218908376152961</v>
      </c>
      <c r="BL786" s="65" t="n">
        <v>0.491344281817573</v>
      </c>
      <c r="BM786" s="66" t="n">
        <v>0.16459167954941</v>
      </c>
      <c r="BN786" s="67" t="n">
        <v>0.0000270955023599559</v>
      </c>
      <c r="BO786" s="68" t="n">
        <v>0.0157882640592928</v>
      </c>
      <c r="BP786" s="69" t="n">
        <v>0.00396066230429707</v>
      </c>
      <c r="BQ786" s="70" t="n">
        <v>0.504806114315187</v>
      </c>
      <c r="BR786" s="71" t="n">
        <v>0.199995989021046</v>
      </c>
      <c r="BS786" s="72" t="n">
        <v>0.264500398555821</v>
      </c>
      <c r="BT786" s="73" t="n">
        <v>0.282618789661043</v>
      </c>
      <c r="BU786" s="74" t="n">
        <v>0.00191920161212935</v>
      </c>
      <c r="BV786" s="75" t="n">
        <v>0.339146683276238</v>
      </c>
      <c r="BW786" s="76" t="n">
        <v>0.111794872</v>
      </c>
      <c r="BX786" s="77" t="n">
        <v>0.0992638439536738</v>
      </c>
      <c r="BY786" s="78" t="n">
        <v>0.140432315843766</v>
      </c>
      <c r="BZ786" s="79" t="n">
        <v>0.745111830074553</v>
      </c>
      <c r="CA786" s="80" t="n">
        <v>0.7157593660618</v>
      </c>
      <c r="CB786" s="81" t="n">
        <v>0</v>
      </c>
      <c r="CC786" s="82" t="n">
        <v>0.012472452759413</v>
      </c>
      <c r="CD786" s="83" t="n">
        <v>0</v>
      </c>
      <c r="CE786" s="84" t="n">
        <v>0</v>
      </c>
      <c r="CF786" s="85" t="n">
        <v>0</v>
      </c>
      <c r="CG786" s="86" t="n">
        <v>0.016926900173489</v>
      </c>
      <c r="CH786" s="87" t="n">
        <v>0.254888169925447</v>
      </c>
      <c r="CI786" s="88" t="n">
        <v>75</v>
      </c>
      <c r="CJ786" s="89" t="n">
        <v>78</v>
      </c>
      <c r="CK786" s="90" t="n">
        <v>49</v>
      </c>
      <c r="CL786" s="91" t="n">
        <v>96</v>
      </c>
      <c r="CM786" s="92" t="n">
        <v>0</v>
      </c>
      <c r="CN786" s="93" t="n">
        <v>93</v>
      </c>
      <c r="CO786" s="94" t="n">
        <v>1</v>
      </c>
      <c r="CP786" s="95" t="n">
        <v>85</v>
      </c>
      <c r="CQ786" s="96" t="n">
        <v>44</v>
      </c>
      <c r="CR786" s="97" t="n">
        <v>80</v>
      </c>
      <c r="CS786" s="98" t="n">
        <v>93</v>
      </c>
      <c r="CT786" s="99" t="n">
        <v>0</v>
      </c>
      <c r="CU786" s="100" t="n">
        <v>57</v>
      </c>
      <c r="CV786" s="101" t="n">
        <v>0</v>
      </c>
      <c r="CW786" s="102" t="n">
        <v>0</v>
      </c>
      <c r="CX786" s="103" t="n">
        <v>0</v>
      </c>
      <c r="CY786" s="104" t="n">
        <v>52</v>
      </c>
      <c r="CZ786" s="105" t="n">
        <v>19</v>
      </c>
      <c r="DA786" s="106" t="n">
        <v>0.348209902986201</v>
      </c>
      <c r="DB786" s="107" t="n">
        <v>0.144470177082473</v>
      </c>
      <c r="DC786" s="108" t="n">
        <v>0.307188443915815</v>
      </c>
      <c r="DD786" s="109" t="n">
        <v>0.0483125285492727</v>
      </c>
      <c r="DE786" s="110" t="n">
        <v>0.0580616598652403</v>
      </c>
      <c r="DF786" s="111" t="n">
        <v>0.115610743885085</v>
      </c>
      <c r="DG786" s="112" t="n">
        <v>0.19510734165523</v>
      </c>
      <c r="DH786" s="113" t="n">
        <v>0.0553738435314915</v>
      </c>
      <c r="DI786" s="114" t="n">
        <v>0.172774550320597</v>
      </c>
      <c r="DJ786" s="115" t="n">
        <v>0.389231362101946</v>
      </c>
      <c r="DK786" s="116" t="n">
        <v>0.176328762221514</v>
      </c>
      <c r="DL786" s="117" t="n">
        <v>0.124645784021332</v>
      </c>
      <c r="DM786" s="118" t="n">
        <v>0.0496112817120544</v>
      </c>
      <c r="DN786" s="119" t="n">
        <v>0.00631390396999692</v>
      </c>
      <c r="DO786" s="120" t="n">
        <v>0.00151036084130344</v>
      </c>
      <c r="DP786" s="121" t="n">
        <v>0.00349835025686017</v>
      </c>
      <c r="DQ786" s="122" t="n">
        <v>0.0309166768174112</v>
      </c>
      <c r="DR786" s="123" t="n">
        <v>0.607174880159801</v>
      </c>
      <c r="DS786" s="124" t="n">
        <v>0.125281119370793</v>
      </c>
      <c r="DT786" s="125" t="n">
        <v>0.0351662130667586</v>
      </c>
      <c r="DU786" s="126" t="n">
        <v>0.0858990594422592</v>
      </c>
      <c r="DV786" s="127" t="n">
        <v>0.0102552771655119</v>
      </c>
      <c r="DW786" s="128" t="n">
        <v>0.00597230307883831</v>
      </c>
      <c r="DX786" s="129" t="n">
        <v>0.0037491382681054</v>
      </c>
      <c r="DY786" s="130" t="n">
        <v>0.0567484372369966</v>
      </c>
      <c r="DZ786" s="131" t="n">
        <v>0.676928452371336</v>
      </c>
      <c r="EA786" s="132" t="n">
        <v>90</v>
      </c>
      <c r="EB786" s="133" t="n">
        <v>90</v>
      </c>
      <c r="EC786" s="134" t="n">
        <v>62</v>
      </c>
      <c r="ED786" s="135" t="n">
        <v>98</v>
      </c>
      <c r="EE786" s="136" t="n">
        <v>19</v>
      </c>
      <c r="EF786" s="137" t="n">
        <v>97</v>
      </c>
      <c r="EG786" s="138" t="n">
        <v>2</v>
      </c>
      <c r="EH786" s="139" t="n">
        <v>85</v>
      </c>
      <c r="EI786" s="140" t="n">
        <v>47</v>
      </c>
      <c r="EJ786" s="141" t="n">
        <v>95</v>
      </c>
      <c r="EK786" s="142" t="n">
        <v>98</v>
      </c>
      <c r="EL786" s="143" t="n">
        <v>0</v>
      </c>
      <c r="EM786" s="144" t="n">
        <v>33</v>
      </c>
      <c r="EN786" s="145" t="n">
        <v>0</v>
      </c>
      <c r="EO786" s="146" t="n">
        <v>0</v>
      </c>
      <c r="EP786" s="147" t="n">
        <v>0</v>
      </c>
      <c r="EQ786" s="148" t="n">
        <v>23</v>
      </c>
      <c r="ER786" s="149" t="n">
        <v>4</v>
      </c>
      <c r="ES786" s="150" t="n">
        <v>0.281317298791941</v>
      </c>
      <c r="ET786" s="151" t="n">
        <v>0.118289719055545</v>
      </c>
      <c r="EU786" s="152" t="n">
        <v>0.240597170893805</v>
      </c>
      <c r="EV786" s="153" t="n">
        <v>0.037163609997364</v>
      </c>
      <c r="EW786" s="154" t="n">
        <v>0.0520311839056675</v>
      </c>
      <c r="EX786" s="155" t="n">
        <v>0.0836932455996987</v>
      </c>
      <c r="EY786" s="156" t="n">
        <v>0.181186818952934</v>
      </c>
      <c r="EZ786" s="157" t="n">
        <v>0.055962433233666</v>
      </c>
      <c r="FA786" s="158" t="n">
        <v>0.16416867178874</v>
      </c>
      <c r="FB786" s="159" t="n">
        <v>0.322037426730371</v>
      </c>
      <c r="FC786" s="160" t="n">
        <v>8.584663945</v>
      </c>
      <c r="FD786" s="161" t="n">
        <v>53.36307</v>
      </c>
      <c r="FE786" s="162" t="n">
        <v>20</v>
      </c>
      <c r="FF786" s="163" t="n">
        <v>0.2</v>
      </c>
      <c r="FG786" s="164" t="n">
        <v>0.065760872</v>
      </c>
      <c r="FH786" s="165" t="n">
        <v>0.00409293367039846</v>
      </c>
      <c r="FI786" s="166" t="n">
        <v>0.070773443</v>
      </c>
      <c r="FJ786" s="167" t="n">
        <v>0.0387505444928161</v>
      </c>
      <c r="FK786" s="168" t="n">
        <v>0.196750815764584</v>
      </c>
      <c r="FL786" s="169" t="n">
        <v>0.270470707743467</v>
      </c>
      <c r="FM786" s="170" t="n">
        <v>0.00000064384977938412</v>
      </c>
      <c r="FN786" s="171" t="n">
        <v>0.0995712554793639</v>
      </c>
      <c r="FO786" s="172" t="n">
        <v>6.98328381483938</v>
      </c>
      <c r="FP786" s="173" t="n">
        <v>61</v>
      </c>
      <c r="FQ786" s="174" t="n">
        <v>5</v>
      </c>
      <c r="FR786" s="175" t="n">
        <v>51</v>
      </c>
      <c r="FS786" s="176" t="n">
        <v>30</v>
      </c>
      <c r="FT786" s="177" t="n">
        <v>6</v>
      </c>
      <c r="FU786" s="178" t="n">
        <v>0</v>
      </c>
      <c r="FV786" s="179" t="n">
        <v>0</v>
      </c>
      <c r="FW786" s="180" t="n">
        <v>35</v>
      </c>
      <c r="FX786" s="181" t="n">
        <v>56</v>
      </c>
      <c r="FY786" s="182" t="n">
        <v>41</v>
      </c>
      <c r="FZ786" s="183" t="n">
        <v>7</v>
      </c>
      <c r="GA786" s="184" t="n">
        <v>28</v>
      </c>
      <c r="GB786" s="185" t="n">
        <v>8</v>
      </c>
      <c r="GC786" s="186" t="n">
        <v>8.08189373573191</v>
      </c>
      <c r="GD786" s="187" t="n">
        <v>61.6255472837694</v>
      </c>
      <c r="GE786" s="188" t="n">
        <v>25.2391395180474</v>
      </c>
      <c r="GF786" s="189" t="n">
        <v>0.306164691281415</v>
      </c>
      <c r="GG786" s="190" t="n">
        <v>0.261231818712494</v>
      </c>
      <c r="GH786" s="191" t="n">
        <v>0.303121038041331</v>
      </c>
      <c r="GI786" s="192" t="n">
        <v>212.089844158098</v>
      </c>
      <c r="GJ786" s="193" t="n">
        <v>0.134584451980812</v>
      </c>
      <c r="GK786" s="194" t="n">
        <v>0.426136923302407</v>
      </c>
      <c r="GL786" s="195" t="n">
        <v>1.9332019546488</v>
      </c>
      <c r="GM786" s="196" t="n">
        <v>21.813132352397</v>
      </c>
      <c r="GN786" s="197" t="n">
        <v>3.94573073547232</v>
      </c>
      <c r="GO786" s="198" t="n">
        <v>4611.7525877926</v>
      </c>
      <c r="GP786" s="199" t="n">
        <v>87</v>
      </c>
      <c r="GQ786" s="200" t="n">
        <v>79</v>
      </c>
      <c r="GR786" s="201" t="n">
        <v>36</v>
      </c>
      <c r="GS786" s="202" t="n">
        <v>13</v>
      </c>
      <c r="GT786" s="203" t="n">
        <v>8</v>
      </c>
      <c r="GU786" s="204" t="n">
        <v>15</v>
      </c>
      <c r="GV786" s="205" t="n">
        <v>0</v>
      </c>
      <c r="GW786" s="206" t="n">
        <v>26</v>
      </c>
      <c r="GX786" s="207" t="n">
        <v>56</v>
      </c>
      <c r="GY786" s="208" t="n">
        <v>36</v>
      </c>
      <c r="GZ786" s="209" t="n">
        <v>14</v>
      </c>
      <c r="HA786" s="210" t="n">
        <v>24</v>
      </c>
      <c r="HB786" s="211" t="n">
        <v>8</v>
      </c>
      <c r="HC786" s="212" t="n">
        <v>7.02188392754784</v>
      </c>
      <c r="HD786" s="213" t="n">
        <v>49.8305779052651</v>
      </c>
      <c r="HE786" s="214" t="n">
        <v>27.2299848942598</v>
      </c>
      <c r="HF786" s="215" t="n">
        <v>0.388066465256798</v>
      </c>
      <c r="HG786" s="216" t="n">
        <v>0.354993817056458</v>
      </c>
      <c r="HH786" s="217" t="n">
        <v>0.228521376703634</v>
      </c>
      <c r="HI786" s="218" t="n">
        <v>186.970259609999</v>
      </c>
      <c r="HJ786" s="219" t="n">
        <v>0.177017184878021</v>
      </c>
      <c r="HK786" s="220" t="n">
        <v>0.400433714292485</v>
      </c>
      <c r="HL786" s="221" t="n">
        <v>1.64328299269996</v>
      </c>
      <c r="HM786" s="222" t="n">
        <v>0.0237622381320251</v>
      </c>
      <c r="HN786" s="223" t="n">
        <v>6.30666266445914</v>
      </c>
      <c r="HO786" s="224" t="n">
        <v>1763.16062272286</v>
      </c>
      <c r="HP786" s="225" t="n">
        <v>564.1</v>
      </c>
      <c r="HQ786" s="226" t="n">
        <v>182.6</v>
      </c>
      <c r="HR786" s="227" t="n">
        <v>2</v>
      </c>
      <c r="HS786" s="228" t="n">
        <v>435.6</v>
      </c>
      <c r="HT786" s="229" t="n">
        <v>211.7</v>
      </c>
      <c r="HU786" s="230" t="n">
        <v>299.5</v>
      </c>
      <c r="HV786" s="231" t="n">
        <v>1589.1</v>
      </c>
      <c r="HW786" s="232" t="n">
        <v>1526.5</v>
      </c>
      <c r="HX786" s="233" t="n">
        <v>0</v>
      </c>
      <c r="HY786" s="234" t="n">
        <v>26.6</v>
      </c>
      <c r="HZ786" s="235" t="n">
        <v>0</v>
      </c>
      <c r="IA786" s="236" t="n">
        <v>0</v>
      </c>
      <c r="IB786" s="237" t="n">
        <v>0</v>
      </c>
      <c r="IC786" s="238" t="n">
        <v>36.1</v>
      </c>
      <c r="ID786" s="239" t="n">
        <v>543.6</v>
      </c>
      <c r="IE786" s="240" t="n">
        <v>2132.7</v>
      </c>
      <c r="IF786" s="241" t="n">
        <v>1284.4</v>
      </c>
      <c r="IG786" s="242" t="n">
        <v>646.1</v>
      </c>
      <c r="IH786" s="243" t="n">
        <v>1042.1</v>
      </c>
      <c r="II786" s="244" t="n">
        <v>3.4</v>
      </c>
      <c r="IJ786" s="245" t="n">
        <v>830.7</v>
      </c>
      <c r="IK786" s="246" t="n">
        <v>2</v>
      </c>
      <c r="IL786" s="247" t="n">
        <v>21</v>
      </c>
      <c r="IM786" s="248" t="n">
        <v>1</v>
      </c>
      <c r="IN786" t="n">
        <v>0.192858889698982</v>
      </c>
      <c r="IO786" t="n">
        <v>0.631199133247809</v>
      </c>
      <c r="IP786" t="n">
        <v>1</v>
      </c>
      <c r="IQ786" t="n">
        <v>1</v>
      </c>
      <c r="IR786" t="n">
        <v>1</v>
      </c>
    </row>
    <row r="787">
      <c r="A787" t="n">
        <v>795</v>
      </c>
      <c r="B787" s="7" t="n">
        <v>9619.4</v>
      </c>
      <c r="C787" t="n">
        <v>-112.098414</v>
      </c>
      <c r="D787" t="n">
        <v>33.676478</v>
      </c>
      <c r="E787" t="s">
        <v>326</v>
      </c>
      <c r="F787" t="s">
        <v>327</v>
      </c>
      <c r="G787" s="8" t="n">
        <v>1.0042889514013</v>
      </c>
      <c r="H787" s="9" t="n">
        <v>0.972861777495963</v>
      </c>
      <c r="I787" s="10" t="n">
        <v>1.0278190621987</v>
      </c>
      <c r="J787" s="11" t="n">
        <v>0.285847081999206</v>
      </c>
      <c r="K787" s="12" t="n">
        <v>1.11363013041464</v>
      </c>
      <c r="L787" s="13" t="n">
        <v>0.890176851938171</v>
      </c>
      <c r="M787" s="14" t="n">
        <v>1.05393374267844</v>
      </c>
      <c r="N787" s="15" t="n">
        <v>1.62016088262096</v>
      </c>
      <c r="O787" s="16" t="n">
        <v>0.442361928631934</v>
      </c>
      <c r="P787" s="17" t="n">
        <v>0.985718561472955</v>
      </c>
      <c r="Q787" s="18" t="n">
        <v>1.56652293009138</v>
      </c>
      <c r="R787" s="19" t="n">
        <v>0.203666725856276</v>
      </c>
      <c r="S787" s="20" t="n">
        <v>0.512959387418267</v>
      </c>
      <c r="T787" s="21" t="n">
        <v>0.0938488378776192</v>
      </c>
      <c r="U787" s="22" t="n">
        <v>0</v>
      </c>
      <c r="V787" s="23" t="n">
        <v>0</v>
      </c>
      <c r="W787" s="24" t="n">
        <v>1.81203838491429</v>
      </c>
      <c r="X787" s="25" t="n">
        <v>1.01507397919114</v>
      </c>
      <c r="Y787" s="26" t="n">
        <v>0.754437541008878</v>
      </c>
      <c r="Z787" s="27" t="n">
        <v>1.12662467441892</v>
      </c>
      <c r="AA787" s="28" t="n">
        <v>1.18863006318216</v>
      </c>
      <c r="AB787" s="29" t="n">
        <v>1.20692541020121</v>
      </c>
      <c r="AC787" s="30" t="n">
        <v>1.40972830969509</v>
      </c>
      <c r="AD787" s="31" t="n">
        <v>0.019633540085974</v>
      </c>
      <c r="AE787" s="32" t="n">
        <v>2.62639719253344</v>
      </c>
      <c r="AF787" s="33" t="n">
        <v>0.284883609502048</v>
      </c>
      <c r="AG787" s="34" t="n">
        <v>0.412076607299382</v>
      </c>
      <c r="AH787" s="35" t="n">
        <v>0.799548715487656</v>
      </c>
      <c r="AI787" s="36" t="n">
        <v>0.0925407313880598</v>
      </c>
      <c r="AJ787" s="37" t="n">
        <v>0.369452778765043</v>
      </c>
      <c r="AK787" s="38" t="n">
        <v>0.0916250268149587</v>
      </c>
      <c r="AL787" s="39" t="n">
        <v>0.92519551702203</v>
      </c>
      <c r="AM787" s="40" t="n">
        <v>0.971609448250873</v>
      </c>
      <c r="AN787" s="41" t="n">
        <v>0.985847834180028</v>
      </c>
      <c r="AO787" s="42" t="n">
        <v>0.343460999434261</v>
      </c>
      <c r="AP787" s="43" t="n">
        <v>1.09913694527117</v>
      </c>
      <c r="AQ787" s="44" t="n">
        <v>0.858840405841141</v>
      </c>
      <c r="AR787" s="45" t="n">
        <v>1.05531973427184</v>
      </c>
      <c r="AS787" s="46" t="n">
        <v>1.68999725301237</v>
      </c>
      <c r="AT787" s="47" t="n">
        <v>0.379297900409433</v>
      </c>
      <c r="AU787" s="48" t="n">
        <v>0.880611162918588</v>
      </c>
      <c r="AV787" s="49" t="n">
        <v>0.929294187255769</v>
      </c>
      <c r="AW787" s="50" t="n">
        <v>0.667673238108903</v>
      </c>
      <c r="AX787" s="51" t="n">
        <v>0.837007924200472</v>
      </c>
      <c r="AY787" s="52" t="n">
        <v>0.0150491426289292</v>
      </c>
      <c r="AZ787" s="53" t="n">
        <v>0</v>
      </c>
      <c r="BA787" s="54" t="n">
        <v>0</v>
      </c>
      <c r="BB787" s="55" t="n">
        <v>1.82490308918925</v>
      </c>
      <c r="BC787" s="56" t="n">
        <v>1.10007934551148</v>
      </c>
      <c r="BD787" s="57" t="n">
        <v>1.03935212987021</v>
      </c>
      <c r="BE787" s="58" t="n">
        <v>1.05061016829916</v>
      </c>
      <c r="BF787" s="59" t="n">
        <v>1.18012166032503</v>
      </c>
      <c r="BG787" s="60" t="n">
        <v>1.17658388759835</v>
      </c>
      <c r="BH787" s="61" t="n">
        <v>1.32545417497354</v>
      </c>
      <c r="BI787" s="62" t="n">
        <v>0.0670466225337107</v>
      </c>
      <c r="BJ787" s="63" t="n">
        <v>2.93813773711997</v>
      </c>
      <c r="BK787" s="64" t="n">
        <v>0.498747071094714</v>
      </c>
      <c r="BL787" s="65" t="n">
        <v>0.46592176037241</v>
      </c>
      <c r="BM787" s="66" t="n">
        <v>2.16400465856197</v>
      </c>
      <c r="BN787" s="67" t="n">
        <v>0.350369420439103</v>
      </c>
      <c r="BO787" s="68" t="n">
        <v>0.865321288753633</v>
      </c>
      <c r="BP787" s="69" t="n">
        <v>0.150505528468979</v>
      </c>
      <c r="BQ787" s="70" t="n">
        <v>0.349703358337559</v>
      </c>
      <c r="BR787" s="71" t="n">
        <v>0.140549513271611</v>
      </c>
      <c r="BS787" s="72" t="n">
        <v>0.31573413834383</v>
      </c>
      <c r="BT787" s="73" t="n">
        <v>0.0138099953098129</v>
      </c>
      <c r="BU787" s="74" t="n">
        <v>0.0646592138478183</v>
      </c>
      <c r="BV787" s="75" t="n">
        <v>0.102914008041855</v>
      </c>
      <c r="BW787" s="76" t="n">
        <v>0.205630210814738</v>
      </c>
      <c r="BX787" s="77" t="n">
        <v>0.0897145352100963</v>
      </c>
      <c r="BY787" s="78" t="n">
        <v>0.0764288832983346</v>
      </c>
      <c r="BZ787" s="79" t="n">
        <v>0.383672578331289</v>
      </c>
      <c r="CA787" s="80" t="n">
        <v>0.276223049254631</v>
      </c>
      <c r="CB787" s="81" t="n">
        <v>0.0253861987234131</v>
      </c>
      <c r="CC787" s="82" t="n">
        <v>0.0254485726760505</v>
      </c>
      <c r="CD787" s="83" t="n">
        <v>0.000592552550055097</v>
      </c>
      <c r="CE787" s="84" t="n">
        <v>0</v>
      </c>
      <c r="CF787" s="85" t="n">
        <v>0</v>
      </c>
      <c r="CG787" s="86" t="n">
        <v>0.0560222051271389</v>
      </c>
      <c r="CH787" s="87" t="n">
        <v>0.616327421668711</v>
      </c>
      <c r="CI787" s="88" t="n">
        <v>58</v>
      </c>
      <c r="CJ787" s="89" t="n">
        <v>57</v>
      </c>
      <c r="CK787" s="90" t="n">
        <v>57</v>
      </c>
      <c r="CL787" s="91" t="n">
        <v>61</v>
      </c>
      <c r="CM787" s="92" t="n">
        <v>67</v>
      </c>
      <c r="CN787" s="93" t="n">
        <v>59</v>
      </c>
      <c r="CO787" s="94" t="n">
        <v>61</v>
      </c>
      <c r="CP787" s="95" t="n">
        <v>81</v>
      </c>
      <c r="CQ787" s="96" t="n">
        <v>17</v>
      </c>
      <c r="CR787" s="97" t="n">
        <v>57</v>
      </c>
      <c r="CS787" s="98" t="n">
        <v>78</v>
      </c>
      <c r="CT787" s="99" t="n">
        <v>51</v>
      </c>
      <c r="CU787" s="100" t="n">
        <v>65</v>
      </c>
      <c r="CV787" s="101" t="n">
        <v>0</v>
      </c>
      <c r="CW787" s="102" t="n">
        <v>0</v>
      </c>
      <c r="CX787" s="103" t="n">
        <v>0</v>
      </c>
      <c r="CY787" s="104" t="n">
        <v>81</v>
      </c>
      <c r="CZ787" s="105" t="n">
        <v>42</v>
      </c>
      <c r="DA787" s="106" t="n">
        <v>0.348209902986201</v>
      </c>
      <c r="DB787" s="107" t="n">
        <v>0.144470177082473</v>
      </c>
      <c r="DC787" s="108" t="n">
        <v>0.307188443915815</v>
      </c>
      <c r="DD787" s="109" t="n">
        <v>0.0483125285492727</v>
      </c>
      <c r="DE787" s="110" t="n">
        <v>0.0580616598652403</v>
      </c>
      <c r="DF787" s="111" t="n">
        <v>0.115610743885085</v>
      </c>
      <c r="DG787" s="112" t="n">
        <v>0.19510734165523</v>
      </c>
      <c r="DH787" s="113" t="n">
        <v>0.0553738435314915</v>
      </c>
      <c r="DI787" s="114" t="n">
        <v>0.172774550320597</v>
      </c>
      <c r="DJ787" s="115" t="n">
        <v>0.389231362101946</v>
      </c>
      <c r="DK787" s="116" t="n">
        <v>0.176328762221514</v>
      </c>
      <c r="DL787" s="117" t="n">
        <v>0.124645784021332</v>
      </c>
      <c r="DM787" s="118" t="n">
        <v>0.0496112817120544</v>
      </c>
      <c r="DN787" s="119" t="n">
        <v>0.00631390396999692</v>
      </c>
      <c r="DO787" s="120" t="n">
        <v>0.00151036084130344</v>
      </c>
      <c r="DP787" s="121" t="n">
        <v>0.00349835025686017</v>
      </c>
      <c r="DQ787" s="122" t="n">
        <v>0.0309166768174112</v>
      </c>
      <c r="DR787" s="123" t="n">
        <v>0.607174880159801</v>
      </c>
      <c r="DS787" s="124" t="n">
        <v>0.297239618027016</v>
      </c>
      <c r="DT787" s="125" t="n">
        <v>0.0380218904614422</v>
      </c>
      <c r="DU787" s="126" t="n">
        <v>0.0304042195303701</v>
      </c>
      <c r="DV787" s="127" t="n">
        <v>0.0393745055559526</v>
      </c>
      <c r="DW787" s="128" t="n">
        <v>0.00154106838069571</v>
      </c>
      <c r="DX787" s="129" t="n">
        <v>0.00246272575771622</v>
      </c>
      <c r="DY787" s="130" t="n">
        <v>0.0306987288579953</v>
      </c>
      <c r="DZ787" s="131" t="n">
        <v>0.560257243428336</v>
      </c>
      <c r="EA787" s="132" t="n">
        <v>52</v>
      </c>
      <c r="EB787" s="133" t="n">
        <v>56</v>
      </c>
      <c r="EC787" s="134" t="n">
        <v>55</v>
      </c>
      <c r="ED787" s="135" t="n">
        <v>56</v>
      </c>
      <c r="EE787" s="136" t="n">
        <v>66</v>
      </c>
      <c r="EF787" s="137" t="n">
        <v>60</v>
      </c>
      <c r="EG787" s="138" t="n">
        <v>62</v>
      </c>
      <c r="EH787" s="139" t="n">
        <v>81</v>
      </c>
      <c r="EI787" s="140" t="n">
        <v>25</v>
      </c>
      <c r="EJ787" s="141" t="n">
        <v>50</v>
      </c>
      <c r="EK787" s="142" t="n">
        <v>58</v>
      </c>
      <c r="EL787" s="143" t="n">
        <v>62</v>
      </c>
      <c r="EM787" s="144" t="n">
        <v>67</v>
      </c>
      <c r="EN787" s="145" t="n">
        <v>59</v>
      </c>
      <c r="EO787" s="146" t="n">
        <v>0</v>
      </c>
      <c r="EP787" s="147" t="n">
        <v>0</v>
      </c>
      <c r="EQ787" s="148" t="n">
        <v>82</v>
      </c>
      <c r="ER787" s="149" t="n">
        <v>50</v>
      </c>
      <c r="ES787" s="150" t="n">
        <v>0.377977791616593</v>
      </c>
      <c r="ET787" s="151" t="n">
        <v>0.144656387939242</v>
      </c>
      <c r="EU787" s="152" t="n">
        <v>0.320266604436413</v>
      </c>
      <c r="EV787" s="153" t="n">
        <v>0.0402083361213074</v>
      </c>
      <c r="EW787" s="154" t="n">
        <v>0.0588272590835952</v>
      </c>
      <c r="EX787" s="155" t="n">
        <v>0.119829024510161</v>
      </c>
      <c r="EY787" s="156" t="n">
        <v>0.194851099753783</v>
      </c>
      <c r="EZ787" s="157" t="n">
        <v>0.053085610080243</v>
      </c>
      <c r="FA787" s="158" t="n">
        <v>0.20150093954075</v>
      </c>
      <c r="FB787" s="159" t="n">
        <v>0.435688978844752</v>
      </c>
      <c r="FC787" s="160" t="n">
        <v>6.09728403668063</v>
      </c>
      <c r="FD787" s="161" t="n">
        <v>69.4288621444644</v>
      </c>
      <c r="FE787" s="162" t="n">
        <v>30</v>
      </c>
      <c r="FF787" s="163" t="n">
        <v>0.369517945613949</v>
      </c>
      <c r="FG787" s="164" t="n">
        <v>0.36826589023214</v>
      </c>
      <c r="FH787" s="165" t="n">
        <v>0.00595133905128654</v>
      </c>
      <c r="FI787" s="166" t="n">
        <v>557.032171261684</v>
      </c>
      <c r="FJ787" s="167" t="n">
        <v>0.038340904463149</v>
      </c>
      <c r="FK787" s="168" t="n">
        <v>0.175601057599453</v>
      </c>
      <c r="FL787" s="169" t="n">
        <v>1.54568913961767</v>
      </c>
      <c r="FM787" s="170" t="n">
        <v>2.01860322175537</v>
      </c>
      <c r="FN787" s="171" t="n">
        <v>1.45776118447889</v>
      </c>
      <c r="FO787" s="172" t="n">
        <v>422.551954520453</v>
      </c>
      <c r="FP787" s="173" t="n">
        <v>9</v>
      </c>
      <c r="FQ787" s="174" t="n">
        <v>92</v>
      </c>
      <c r="FR787" s="175" t="n">
        <v>93</v>
      </c>
      <c r="FS787" s="176" t="n">
        <v>69</v>
      </c>
      <c r="FT787" s="177" t="n">
        <v>79</v>
      </c>
      <c r="FU787" s="178" t="n">
        <v>0</v>
      </c>
      <c r="FV787" s="179" t="n">
        <v>91</v>
      </c>
      <c r="FW787" s="180" t="n">
        <v>35</v>
      </c>
      <c r="FX787" s="181" t="n">
        <v>52</v>
      </c>
      <c r="FY787" s="182" t="n">
        <v>69</v>
      </c>
      <c r="FZ787" s="183" t="n">
        <v>93</v>
      </c>
      <c r="GA787" s="184" t="n">
        <v>53</v>
      </c>
      <c r="GB787" s="185" t="n">
        <v>43</v>
      </c>
      <c r="GC787" s="186" t="n">
        <v>8.08189373573191</v>
      </c>
      <c r="GD787" s="187" t="n">
        <v>61.6255472837694</v>
      </c>
      <c r="GE787" s="188" t="n">
        <v>25.2391395180474</v>
      </c>
      <c r="GF787" s="189" t="n">
        <v>0.306164691281415</v>
      </c>
      <c r="GG787" s="190" t="n">
        <v>0.261231818712494</v>
      </c>
      <c r="GH787" s="191" t="n">
        <v>0.303121038041331</v>
      </c>
      <c r="GI787" s="192" t="n">
        <v>212.089844158098</v>
      </c>
      <c r="GJ787" s="193" t="n">
        <v>0.134584451980812</v>
      </c>
      <c r="GK787" s="194" t="n">
        <v>0.426136923302407</v>
      </c>
      <c r="GL787" s="195" t="n">
        <v>1.9332019546488</v>
      </c>
      <c r="GM787" s="196" t="n">
        <v>21.813132352397</v>
      </c>
      <c r="GN787" s="197" t="n">
        <v>3.94573073547232</v>
      </c>
      <c r="GO787" s="198" t="n">
        <v>4611.7525877926</v>
      </c>
      <c r="GP787" s="199" t="n">
        <v>47</v>
      </c>
      <c r="GQ787" s="200" t="n">
        <v>72</v>
      </c>
      <c r="GR787" s="201" t="n">
        <v>95</v>
      </c>
      <c r="GS787" s="202" t="n">
        <v>53</v>
      </c>
      <c r="GT787" s="203" t="n">
        <v>67</v>
      </c>
      <c r="GU787" s="204" t="n">
        <v>49</v>
      </c>
      <c r="GV787" s="205" t="n">
        <v>94</v>
      </c>
      <c r="GW787" s="206" t="n">
        <v>28</v>
      </c>
      <c r="GX787" s="207" t="n">
        <v>58</v>
      </c>
      <c r="GY787" s="208" t="n">
        <v>87</v>
      </c>
      <c r="GZ787" s="209" t="n">
        <v>88</v>
      </c>
      <c r="HA787" s="210" t="n">
        <v>64</v>
      </c>
      <c r="HB787" s="211" t="n">
        <v>41</v>
      </c>
      <c r="HC787" s="212" t="n">
        <v>5.86642761528955</v>
      </c>
      <c r="HD787" s="213" t="n">
        <v>66.0843234145192</v>
      </c>
      <c r="HE787" s="214" t="n">
        <v>25.4211078472514</v>
      </c>
      <c r="HF787" s="215" t="n">
        <v>0.314060008392782</v>
      </c>
      <c r="HG787" s="216" t="n">
        <v>0.277841284282417</v>
      </c>
      <c r="HH787" s="217" t="n">
        <v>0.088764188655353</v>
      </c>
      <c r="HI787" s="218" t="n">
        <v>189.586813519403</v>
      </c>
      <c r="HJ787" s="219" t="n">
        <v>0.0768744453556257</v>
      </c>
      <c r="HK787" s="220" t="n">
        <v>0.376889582188854</v>
      </c>
      <c r="HL787" s="221" t="n">
        <v>0.714272556439327</v>
      </c>
      <c r="HM787" s="222" t="n">
        <v>5.76135673948239</v>
      </c>
      <c r="HN787" s="223" t="n">
        <v>1.68464731357595</v>
      </c>
      <c r="HO787" s="224" t="n">
        <v>2807.55105024296</v>
      </c>
      <c r="HP787" s="225" t="n">
        <v>3033.1</v>
      </c>
      <c r="HQ787" s="226" t="n">
        <v>53</v>
      </c>
      <c r="HR787" s="227" t="n">
        <v>358.6</v>
      </c>
      <c r="HS787" s="228" t="n">
        <v>662.9</v>
      </c>
      <c r="HT787" s="229" t="n">
        <v>863</v>
      </c>
      <c r="HU787" s="230" t="n">
        <v>735.2</v>
      </c>
      <c r="HV787" s="231" t="n">
        <v>3690.7</v>
      </c>
      <c r="HW787" s="232" t="n">
        <v>2657.1</v>
      </c>
      <c r="HX787" s="233" t="n">
        <v>244.2</v>
      </c>
      <c r="HY787" s="234" t="n">
        <v>244.8</v>
      </c>
      <c r="HZ787" s="235" t="n">
        <v>5.7</v>
      </c>
      <c r="IA787" s="236" t="n">
        <v>0</v>
      </c>
      <c r="IB787" s="237" t="n">
        <v>0</v>
      </c>
      <c r="IC787" s="238" t="n">
        <v>538.9</v>
      </c>
      <c r="ID787" s="239" t="n">
        <v>5928.7</v>
      </c>
      <c r="IE787" s="240" t="n">
        <v>9606.5</v>
      </c>
      <c r="IF787" s="241" t="n">
        <v>6441.3</v>
      </c>
      <c r="IG787" s="242" t="n">
        <v>3837.8</v>
      </c>
      <c r="IH787" s="243" t="n">
        <v>5546</v>
      </c>
      <c r="II787" s="244" t="n">
        <v>23.8</v>
      </c>
      <c r="IJ787" s="245" t="n">
        <v>3999.1</v>
      </c>
      <c r="IK787" s="246" t="n">
        <v>9</v>
      </c>
      <c r="IL787" s="247" t="n">
        <v>133</v>
      </c>
      <c r="IM787" s="248" t="n">
        <v>1</v>
      </c>
      <c r="IN787" t="n">
        <v>0.117</v>
      </c>
      <c r="IO787" t="n">
        <v>0.733379065801809</v>
      </c>
      <c r="IP787" t="n">
        <v>1</v>
      </c>
      <c r="IQ787" t="n">
        <v>1</v>
      </c>
      <c r="IR787" t="n">
        <v>1</v>
      </c>
    </row>
    <row r="788">
      <c r="A788" t="n">
        <v>796</v>
      </c>
      <c r="B788" s="7" t="n">
        <v>4651.7</v>
      </c>
      <c r="C788" t="n">
        <v>-79.882957</v>
      </c>
      <c r="D788" t="n">
        <v>40.161288</v>
      </c>
      <c r="E788" t="s">
        <v>292</v>
      </c>
      <c r="F788" t="s">
        <v>293</v>
      </c>
      <c r="G788" s="8" t="n">
        <v>1.09931497031031</v>
      </c>
      <c r="H788" s="9" t="n">
        <v>1.17559129602655</v>
      </c>
      <c r="I788" s="10" t="n">
        <v>1.52585657061237</v>
      </c>
      <c r="J788" s="11" t="n">
        <v>0</v>
      </c>
      <c r="K788" s="12" t="n">
        <v>1.16407254830824</v>
      </c>
      <c r="L788" s="13" t="n">
        <v>0.793628538850322</v>
      </c>
      <c r="M788" s="14" t="n">
        <v>1.13334503983044</v>
      </c>
      <c r="N788" s="15" t="n">
        <v>1.00200903410976</v>
      </c>
      <c r="O788" s="16" t="n">
        <v>1.2045608687559</v>
      </c>
      <c r="P788" s="17" t="n">
        <v>0.762680610210372</v>
      </c>
      <c r="Q788" s="18" t="n">
        <v>0.0848544030429026</v>
      </c>
      <c r="R788" s="19" t="n">
        <v>1.5201405859806</v>
      </c>
      <c r="S788" s="20" t="n">
        <v>0.207993178598896</v>
      </c>
      <c r="T788" s="21" t="n">
        <v>0</v>
      </c>
      <c r="U788" s="22" t="n">
        <v>0</v>
      </c>
      <c r="V788" s="23" t="n">
        <v>0.663664776109719</v>
      </c>
      <c r="W788" s="24" t="n">
        <v>2.58109187193094</v>
      </c>
      <c r="X788" s="25" t="n">
        <v>1.15801775188227</v>
      </c>
      <c r="Y788" s="26" t="n">
        <v>1.05589883890595</v>
      </c>
      <c r="Z788" s="27" t="n">
        <v>0.963907702934115</v>
      </c>
      <c r="AA788" s="28" t="n">
        <v>1.5829136839149</v>
      </c>
      <c r="AB788" s="29" t="n">
        <v>0.979864786969349</v>
      </c>
      <c r="AC788" s="30" t="n">
        <v>0.948975521408557</v>
      </c>
      <c r="AD788" s="31" t="n">
        <v>2.43323691667881</v>
      </c>
      <c r="AE788" s="32" t="n">
        <v>0.173859145965641</v>
      </c>
      <c r="AF788" s="33" t="n">
        <v>0.167684735906307</v>
      </c>
      <c r="AG788" s="34" t="n">
        <v>2.24072965254028</v>
      </c>
      <c r="AH788" s="35" t="n">
        <v>0.896136515198193</v>
      </c>
      <c r="AI788" s="36" t="n">
        <v>0.00345443667862351</v>
      </c>
      <c r="AJ788" s="37" t="n">
        <v>0.228680691301505</v>
      </c>
      <c r="AK788" s="38" t="n">
        <v>0.622400464503804</v>
      </c>
      <c r="AL788" s="39" t="n">
        <v>1.45593858528443</v>
      </c>
      <c r="AM788" s="40" t="n">
        <v>1.31329997249066</v>
      </c>
      <c r="AN788" s="41" t="n">
        <v>1.65910472784374</v>
      </c>
      <c r="AO788" s="42" t="n">
        <v>0</v>
      </c>
      <c r="AP788" s="43" t="n">
        <v>1.18090508922693</v>
      </c>
      <c r="AQ788" s="44" t="n">
        <v>1.02792349113162</v>
      </c>
      <c r="AR788" s="45" t="n">
        <v>1.11992874063715</v>
      </c>
      <c r="AS788" s="46" t="n">
        <v>1.07750302231003</v>
      </c>
      <c r="AT788" s="47" t="n">
        <v>1.12087376708407</v>
      </c>
      <c r="AU788" s="48" t="n">
        <v>1.22004258419701</v>
      </c>
      <c r="AV788" s="49" t="n">
        <v>0.198629094769659</v>
      </c>
      <c r="AW788" s="50" t="n">
        <v>1.7145626613784</v>
      </c>
      <c r="AX788" s="51" t="n">
        <v>0.334288902588933</v>
      </c>
      <c r="AY788" s="52" t="n">
        <v>0</v>
      </c>
      <c r="AZ788" s="53" t="n">
        <v>0</v>
      </c>
      <c r="BA788" s="54" t="n">
        <v>0.809551158649017</v>
      </c>
      <c r="BB788" s="55" t="n">
        <v>3.03547470751094</v>
      </c>
      <c r="BC788" s="56" t="n">
        <v>0.933616310497647</v>
      </c>
      <c r="BD788" s="57" t="n">
        <v>0.986379358711885</v>
      </c>
      <c r="BE788" s="58" t="n">
        <v>0.963573808851516</v>
      </c>
      <c r="BF788" s="59" t="n">
        <v>1.51313839372833</v>
      </c>
      <c r="BG788" s="60" t="n">
        <v>1.07783669141039</v>
      </c>
      <c r="BH788" s="61" t="n">
        <v>1.06618198327326</v>
      </c>
      <c r="BI788" s="62" t="n">
        <v>1.51937197209122</v>
      </c>
      <c r="BJ788" s="63" t="n">
        <v>0.187045616366467</v>
      </c>
      <c r="BK788" s="64" t="n">
        <v>0.124523503721215</v>
      </c>
      <c r="BL788" s="65" t="n">
        <v>2.14444180880648</v>
      </c>
      <c r="BM788" s="66" t="n">
        <v>1.23599366142976</v>
      </c>
      <c r="BN788" s="67" t="n">
        <v>0.043649216998024</v>
      </c>
      <c r="BO788" s="68" t="n">
        <v>0.247763348564299</v>
      </c>
      <c r="BP788" s="69" t="n">
        <v>0.712030392794887</v>
      </c>
      <c r="BQ788" s="70" t="n">
        <v>0.382792359163031</v>
      </c>
      <c r="BR788" s="71" t="n">
        <v>0.16983788271357</v>
      </c>
      <c r="BS788" s="72" t="n">
        <v>0.468725505565136</v>
      </c>
      <c r="BT788" s="73" t="n">
        <v>0</v>
      </c>
      <c r="BU788" s="74" t="n">
        <v>0.0675879843583363</v>
      </c>
      <c r="BV788" s="75" t="n">
        <v>0.0917519857449186</v>
      </c>
      <c r="BW788" s="76" t="n">
        <v>0.221123937899458</v>
      </c>
      <c r="BX788" s="77" t="n">
        <v>0.055485091471935</v>
      </c>
      <c r="BY788" s="78" t="n">
        <v>0.208117462433089</v>
      </c>
      <c r="BZ788" s="79" t="n">
        <v>0.296859212760926</v>
      </c>
      <c r="CA788" s="80" t="n">
        <v>0.0149622718576004</v>
      </c>
      <c r="CB788" s="81" t="n">
        <v>0.189479115162199</v>
      </c>
      <c r="CC788" s="82" t="n">
        <v>0.0103188081776555</v>
      </c>
      <c r="CD788" s="83" t="n">
        <v>0</v>
      </c>
      <c r="CE788" s="84" t="n">
        <v>0</v>
      </c>
      <c r="CF788" s="85" t="n">
        <v>0.00232173183997248</v>
      </c>
      <c r="CG788" s="86" t="n">
        <v>0.0797987832405357</v>
      </c>
      <c r="CH788" s="87" t="n">
        <v>0.703119289722037</v>
      </c>
      <c r="CI788" s="88" t="n">
        <v>62</v>
      </c>
      <c r="CJ788" s="89" t="n">
        <v>69</v>
      </c>
      <c r="CK788" s="90" t="n">
        <v>77</v>
      </c>
      <c r="CL788" s="91" t="n">
        <v>0</v>
      </c>
      <c r="CM788" s="92" t="n">
        <v>69</v>
      </c>
      <c r="CN788" s="93" t="n">
        <v>55</v>
      </c>
      <c r="CO788" s="94" t="n">
        <v>74</v>
      </c>
      <c r="CP788" s="95" t="n">
        <v>57</v>
      </c>
      <c r="CQ788" s="96" t="n">
        <v>70</v>
      </c>
      <c r="CR788" s="97" t="n">
        <v>49</v>
      </c>
      <c r="CS788" s="98" t="n">
        <v>26</v>
      </c>
      <c r="CT788" s="99" t="n">
        <v>79</v>
      </c>
      <c r="CU788" s="100" t="n">
        <v>55</v>
      </c>
      <c r="CV788" s="101" t="n">
        <v>0</v>
      </c>
      <c r="CW788" s="102" t="n">
        <v>0</v>
      </c>
      <c r="CX788" s="103" t="n">
        <v>87</v>
      </c>
      <c r="CY788" s="104" t="n">
        <v>89</v>
      </c>
      <c r="CZ788" s="105" t="n">
        <v>50</v>
      </c>
      <c r="DA788" s="106" t="n">
        <v>0.348209902986201</v>
      </c>
      <c r="DB788" s="107" t="n">
        <v>0.144470177082473</v>
      </c>
      <c r="DC788" s="108" t="n">
        <v>0.307188443915815</v>
      </c>
      <c r="DD788" s="109" t="n">
        <v>0.0483125285492727</v>
      </c>
      <c r="DE788" s="110" t="n">
        <v>0.0580616598652403</v>
      </c>
      <c r="DF788" s="111" t="n">
        <v>0.115610743885085</v>
      </c>
      <c r="DG788" s="112" t="n">
        <v>0.19510734165523</v>
      </c>
      <c r="DH788" s="113" t="n">
        <v>0.0553738435314915</v>
      </c>
      <c r="DI788" s="114" t="n">
        <v>0.172774550320597</v>
      </c>
      <c r="DJ788" s="115" t="n">
        <v>0.389231362101946</v>
      </c>
      <c r="DK788" s="116" t="n">
        <v>0.176328762221514</v>
      </c>
      <c r="DL788" s="117" t="n">
        <v>0.124645784021332</v>
      </c>
      <c r="DM788" s="118" t="n">
        <v>0.0496112817120544</v>
      </c>
      <c r="DN788" s="119" t="n">
        <v>0.00631390396999692</v>
      </c>
      <c r="DO788" s="120" t="n">
        <v>0.00151036084130344</v>
      </c>
      <c r="DP788" s="121" t="n">
        <v>0.00349835025686017</v>
      </c>
      <c r="DQ788" s="122" t="n">
        <v>0.0309166768174112</v>
      </c>
      <c r="DR788" s="123" t="n">
        <v>0.607174880159801</v>
      </c>
      <c r="DS788" s="124" t="n">
        <v>0.0753276949429364</v>
      </c>
      <c r="DT788" s="125" t="n">
        <v>0.110511630417677</v>
      </c>
      <c r="DU788" s="126" t="n">
        <v>0.0308679351834311</v>
      </c>
      <c r="DV788" s="127" t="n">
        <v>0.00078419323944245</v>
      </c>
      <c r="DW788" s="128" t="n">
        <v>0.000238129004656892</v>
      </c>
      <c r="DX788" s="129" t="n">
        <v>0.00286792479408837</v>
      </c>
      <c r="DY788" s="130" t="n">
        <v>0.0262887327122452</v>
      </c>
      <c r="DZ788" s="131" t="n">
        <v>0.753113759706332</v>
      </c>
      <c r="EA788" s="132" t="n">
        <v>78</v>
      </c>
      <c r="EB788" s="133" t="n">
        <v>78</v>
      </c>
      <c r="EC788" s="134" t="n">
        <v>82</v>
      </c>
      <c r="ED788" s="135" t="n">
        <v>0</v>
      </c>
      <c r="EE788" s="136" t="n">
        <v>69</v>
      </c>
      <c r="EF788" s="137" t="n">
        <v>63</v>
      </c>
      <c r="EG788" s="138" t="n">
        <v>75</v>
      </c>
      <c r="EH788" s="139" t="n">
        <v>60</v>
      </c>
      <c r="EI788" s="140" t="n">
        <v>64</v>
      </c>
      <c r="EJ788" s="141" t="n">
        <v>72</v>
      </c>
      <c r="EK788" s="142" t="n">
        <v>43</v>
      </c>
      <c r="EL788" s="143" t="n">
        <v>83</v>
      </c>
      <c r="EM788" s="144" t="n">
        <v>62</v>
      </c>
      <c r="EN788" s="145" t="n">
        <v>0</v>
      </c>
      <c r="EO788" s="146" t="n">
        <v>0</v>
      </c>
      <c r="EP788" s="147" t="n">
        <v>89</v>
      </c>
      <c r="EQ788" s="148" t="n">
        <v>91</v>
      </c>
      <c r="ER788" s="149" t="n">
        <v>28</v>
      </c>
      <c r="ES788" s="150" t="n">
        <v>0.262917930077558</v>
      </c>
      <c r="ET788" s="151" t="n">
        <v>0.129321469786887</v>
      </c>
      <c r="EU788" s="152" t="n">
        <v>0.282517129689767</v>
      </c>
      <c r="EV788" s="153" t="n">
        <v>0.0233572429827976</v>
      </c>
      <c r="EW788" s="154" t="n">
        <v>0.0572340529098594</v>
      </c>
      <c r="EX788" s="155" t="n">
        <v>0.0892595475602084</v>
      </c>
      <c r="EY788" s="156" t="n">
        <v>0.197444649713746</v>
      </c>
      <c r="EZ788" s="157" t="n">
        <v>0.0514941399913496</v>
      </c>
      <c r="FA788" s="158" t="n">
        <v>0.185674309226187</v>
      </c>
      <c r="FB788" s="159" t="n">
        <v>0.243318730514892</v>
      </c>
      <c r="FC788" s="160" t="n">
        <v>8.53366221172063</v>
      </c>
      <c r="FD788" s="161" t="n">
        <v>59.4013397243558</v>
      </c>
      <c r="FE788" s="162" t="n">
        <v>39.9513793133544</v>
      </c>
      <c r="FF788" s="163" t="n">
        <v>0.3</v>
      </c>
      <c r="FG788" s="164" t="n">
        <v>0.247902601371195</v>
      </c>
      <c r="FH788" s="165" t="n">
        <v>0.73756529998417</v>
      </c>
      <c r="FI788" s="166" t="n">
        <v>36.8737591733127</v>
      </c>
      <c r="FJ788" s="167" t="n">
        <v>0.0225677582874976</v>
      </c>
      <c r="FK788" s="168" t="n">
        <v>0.954857640085987</v>
      </c>
      <c r="FL788" s="169" t="n">
        <v>1.73241286281331</v>
      </c>
      <c r="FM788" s="170" t="n">
        <v>0.0753520844737893</v>
      </c>
      <c r="FN788" s="171" t="n">
        <v>0.902312432277407</v>
      </c>
      <c r="FO788" s="172" t="n">
        <v>2870.35695281874</v>
      </c>
      <c r="FP788" s="173" t="n">
        <v>59</v>
      </c>
      <c r="FQ788" s="174" t="n">
        <v>35</v>
      </c>
      <c r="FR788" s="175" t="n">
        <v>93</v>
      </c>
      <c r="FS788" s="176" t="n">
        <v>69</v>
      </c>
      <c r="FT788" s="177" t="n">
        <v>57</v>
      </c>
      <c r="FU788" s="178" t="n">
        <v>88</v>
      </c>
      <c r="FV788" s="179" t="n">
        <v>34</v>
      </c>
      <c r="FW788" s="180" t="n">
        <v>21</v>
      </c>
      <c r="FX788" s="181" t="n">
        <v>87</v>
      </c>
      <c r="FY788" s="182" t="n">
        <v>71</v>
      </c>
      <c r="FZ788" s="183" t="n">
        <v>80</v>
      </c>
      <c r="GA788" s="184" t="n">
        <v>46</v>
      </c>
      <c r="GB788" s="185" t="n">
        <v>78</v>
      </c>
      <c r="GC788" s="186" t="n">
        <v>8.08189373573191</v>
      </c>
      <c r="GD788" s="187" t="n">
        <v>61.6255472837694</v>
      </c>
      <c r="GE788" s="188" t="n">
        <v>25.2391395180474</v>
      </c>
      <c r="GF788" s="189" t="n">
        <v>0.306164691281415</v>
      </c>
      <c r="GG788" s="190" t="n">
        <v>0.261231818712494</v>
      </c>
      <c r="GH788" s="191" t="n">
        <v>0.303121038041331</v>
      </c>
      <c r="GI788" s="192" t="n">
        <v>212.089844158098</v>
      </c>
      <c r="GJ788" s="193" t="n">
        <v>0.134584451980812</v>
      </c>
      <c r="GK788" s="194" t="n">
        <v>0.426136923302407</v>
      </c>
      <c r="GL788" s="195" t="n">
        <v>1.9332019546488</v>
      </c>
      <c r="GM788" s="196" t="n">
        <v>21.813132352397</v>
      </c>
      <c r="GN788" s="197" t="n">
        <v>3.94573073547232</v>
      </c>
      <c r="GO788" s="198" t="n">
        <v>4611.7525877926</v>
      </c>
      <c r="GP788" s="199" t="n">
        <v>35</v>
      </c>
      <c r="GQ788" s="200" t="n">
        <v>31</v>
      </c>
      <c r="GR788" s="201" t="n">
        <v>94</v>
      </c>
      <c r="GS788" s="202" t="n">
        <v>90</v>
      </c>
      <c r="GT788" s="203" t="n">
        <v>56</v>
      </c>
      <c r="GU788" s="204" t="n">
        <v>75</v>
      </c>
      <c r="GV788" s="205" t="n">
        <v>36</v>
      </c>
      <c r="GW788" s="206" t="n">
        <v>5</v>
      </c>
      <c r="GX788" s="207" t="n">
        <v>86</v>
      </c>
      <c r="GY788" s="208" t="n">
        <v>73</v>
      </c>
      <c r="GZ788" s="209" t="n">
        <v>79</v>
      </c>
      <c r="HA788" s="210" t="n">
        <v>40</v>
      </c>
      <c r="HB788" s="211" t="n">
        <v>72</v>
      </c>
      <c r="HC788" s="212" t="n">
        <v>8.65150120625472</v>
      </c>
      <c r="HD788" s="213" t="n">
        <v>61.6469015436984</v>
      </c>
      <c r="HE788" s="214" t="n">
        <v>26.4029909484455</v>
      </c>
      <c r="HF788" s="215" t="n">
        <v>0.278335301062574</v>
      </c>
      <c r="HG788" s="216" t="n">
        <v>0.23251434113538</v>
      </c>
      <c r="HH788" s="217" t="n">
        <v>0.485440901591074</v>
      </c>
      <c r="HI788" s="218" t="n">
        <v>197.13778857596</v>
      </c>
      <c r="HJ788" s="219" t="n">
        <v>0.181232920798813</v>
      </c>
      <c r="HK788" s="220" t="n">
        <v>0.445270949374666</v>
      </c>
      <c r="HL788" s="221" t="n">
        <v>1.40163571778298</v>
      </c>
      <c r="HM788" s="222" t="n">
        <v>1.726310107171</v>
      </c>
      <c r="HN788" s="223" t="n">
        <v>3.64183176206646</v>
      </c>
      <c r="HO788" s="224" t="n">
        <v>4031.22813557425</v>
      </c>
      <c r="HP788" s="225" t="n">
        <v>2093</v>
      </c>
      <c r="HQ788" s="226" t="n">
        <v>0</v>
      </c>
      <c r="HR788" s="227" t="n">
        <v>152.1</v>
      </c>
      <c r="HS788" s="228" t="n">
        <v>303.8</v>
      </c>
      <c r="HT788" s="229" t="n">
        <v>258.1</v>
      </c>
      <c r="HU788" s="230" t="n">
        <v>968.1</v>
      </c>
      <c r="HV788" s="231" t="n">
        <v>1380.9</v>
      </c>
      <c r="HW788" s="232" t="n">
        <v>69.6</v>
      </c>
      <c r="HX788" s="233" t="n">
        <v>881.4</v>
      </c>
      <c r="HY788" s="234" t="n">
        <v>48</v>
      </c>
      <c r="HZ788" s="235" t="n">
        <v>0</v>
      </c>
      <c r="IA788" s="236" t="n">
        <v>0</v>
      </c>
      <c r="IB788" s="237" t="n">
        <v>10.8</v>
      </c>
      <c r="IC788" s="238" t="n">
        <v>371.2</v>
      </c>
      <c r="ID788" s="239" t="n">
        <v>3270.7</v>
      </c>
      <c r="IE788" s="240" t="n">
        <v>4465.3</v>
      </c>
      <c r="IF788" s="241" t="n">
        <v>3311.1</v>
      </c>
      <c r="IG788" s="242" t="n">
        <v>2268.7</v>
      </c>
      <c r="IH788" s="243" t="n">
        <v>2250.4</v>
      </c>
      <c r="II788" s="244" t="n">
        <v>2329.6</v>
      </c>
      <c r="IJ788" s="245" t="n">
        <v>3158.5</v>
      </c>
      <c r="IK788" s="246" t="n">
        <v>10</v>
      </c>
      <c r="IL788" s="247" t="n">
        <v>254</v>
      </c>
      <c r="IM788" s="248" t="n">
        <v>1</v>
      </c>
      <c r="IN788" t="n">
        <v>0.036</v>
      </c>
      <c r="IO788" t="n">
        <v>0.7246933068584</v>
      </c>
      <c r="IP788" t="n">
        <v>1</v>
      </c>
      <c r="IQ788" t="n">
        <v>1</v>
      </c>
      <c r="IR788" t="n">
        <v>1</v>
      </c>
    </row>
    <row r="789">
      <c r="A789" t="n">
        <v>797</v>
      </c>
      <c r="B789" s="7" t="n">
        <v>96.7</v>
      </c>
      <c r="C789" t="n">
        <v>-104.490833</v>
      </c>
      <c r="D789" t="n">
        <v>40.045</v>
      </c>
      <c r="E789" t="s">
        <v>274</v>
      </c>
      <c r="F789" t="s">
        <v>275</v>
      </c>
      <c r="G789" s="8" t="n">
        <v>0.527145817588486</v>
      </c>
      <c r="H789" s="9" t="n">
        <v>0.699893690062215</v>
      </c>
      <c r="I789" s="10" t="n">
        <v>0.632887475321055</v>
      </c>
      <c r="J789" s="11" t="n">
        <v>0</v>
      </c>
      <c r="K789" s="12" t="n">
        <v>0.877100758816124</v>
      </c>
      <c r="L789" s="13" t="n">
        <v>0.840322065256525</v>
      </c>
      <c r="M789" s="14" t="n">
        <v>0.835831812460288</v>
      </c>
      <c r="N789" s="15" t="n">
        <v>0.541585283335276</v>
      </c>
      <c r="O789" s="16" t="n">
        <v>1.07138801926367</v>
      </c>
      <c r="P789" s="17" t="n">
        <v>0.44369258518593</v>
      </c>
      <c r="Q789" s="18" t="n">
        <v>0.879714248285378</v>
      </c>
      <c r="R789" s="19" t="n">
        <v>0</v>
      </c>
      <c r="S789" s="20" t="n">
        <v>0</v>
      </c>
      <c r="T789" s="21" t="n">
        <v>1.14649877130568</v>
      </c>
      <c r="U789" s="22" t="n">
        <v>0</v>
      </c>
      <c r="V789" s="23" t="n">
        <v>0</v>
      </c>
      <c r="W789" s="24" t="n">
        <v>0.334488137098082</v>
      </c>
      <c r="X789" s="25" t="n">
        <v>1.36254143204312</v>
      </c>
      <c r="Y789" s="26" t="n">
        <v>0.890489190940624</v>
      </c>
      <c r="Z789" s="27" t="n">
        <v>0.991276713839246</v>
      </c>
      <c r="AA789" s="28" t="n">
        <v>0.79242004212144</v>
      </c>
      <c r="AB789" s="29" t="n">
        <v>0.979864786969349</v>
      </c>
      <c r="AC789" s="30" t="n">
        <v>0.390503490358776</v>
      </c>
      <c r="AD789" s="31" t="n">
        <v>0.41943431285638</v>
      </c>
      <c r="AE789" s="32" t="n">
        <v>0.0304815296020536</v>
      </c>
      <c r="AF789" s="33" t="n">
        <v>0.231158403085338</v>
      </c>
      <c r="AG789" s="34" t="n">
        <v>0.277514088860302</v>
      </c>
      <c r="AH789" s="35" t="n">
        <v>0.049719791959067</v>
      </c>
      <c r="AI789" s="36" t="n">
        <v>0.00401949653921966</v>
      </c>
      <c r="AJ789" s="37" t="n">
        <v>0</v>
      </c>
      <c r="AK789" s="38" t="n">
        <v>0.012207253641277</v>
      </c>
      <c r="AL789" s="39" t="n">
        <v>0.651923532142468</v>
      </c>
      <c r="AM789" s="40" t="n">
        <v>0.888935057219631</v>
      </c>
      <c r="AN789" s="41" t="n">
        <v>0.792006361669251</v>
      </c>
      <c r="AO789" s="42" t="n">
        <v>0</v>
      </c>
      <c r="AP789" s="43" t="n">
        <v>1.08872887539072</v>
      </c>
      <c r="AQ789" s="44" t="n">
        <v>1.24465891906259</v>
      </c>
      <c r="AR789" s="45" t="n">
        <v>0.884371901778042</v>
      </c>
      <c r="AS789" s="46" t="n">
        <v>0.567488939178987</v>
      </c>
      <c r="AT789" s="47" t="n">
        <v>1.18176332414028</v>
      </c>
      <c r="AU789" s="48" t="n">
        <v>0.543671890048532</v>
      </c>
      <c r="AV789" s="49" t="n">
        <v>0.726374267103688</v>
      </c>
      <c r="AW789" s="50" t="n">
        <v>0</v>
      </c>
      <c r="AX789" s="51" t="n">
        <v>0</v>
      </c>
      <c r="AY789" s="52" t="n">
        <v>1.50323772889919</v>
      </c>
      <c r="AZ789" s="53" t="n">
        <v>0</v>
      </c>
      <c r="BA789" s="54" t="n">
        <v>0</v>
      </c>
      <c r="BB789" s="55" t="n">
        <v>0.315356829380572</v>
      </c>
      <c r="BC789" s="56" t="n">
        <v>1.21537773783116</v>
      </c>
      <c r="BD789" s="57" t="n">
        <v>1.11550418544939</v>
      </c>
      <c r="BE789" s="58" t="n">
        <v>0.941915648029056</v>
      </c>
      <c r="BF789" s="59" t="n">
        <v>0.963021953857674</v>
      </c>
      <c r="BG789" s="60" t="n">
        <v>1.22138248477418</v>
      </c>
      <c r="BH789" s="61" t="n">
        <v>0.381056150835656</v>
      </c>
      <c r="BI789" s="62" t="n">
        <v>0.62973184505295</v>
      </c>
      <c r="BJ789" s="63" t="n">
        <v>0.0362432113253283</v>
      </c>
      <c r="BK789" s="64" t="n">
        <v>0.297666031452686</v>
      </c>
      <c r="BL789" s="65" t="n">
        <v>0.339382830820994</v>
      </c>
      <c r="BM789" s="66" t="n">
        <v>0.166138609525771</v>
      </c>
      <c r="BN789" s="67" t="n">
        <v>0.000122667431828286</v>
      </c>
      <c r="BO789" s="68" t="n">
        <v>0</v>
      </c>
      <c r="BP789" s="69" t="n">
        <v>0.0166185765136212</v>
      </c>
      <c r="BQ789" s="70" t="n">
        <v>0.183557394002068</v>
      </c>
      <c r="BR789" s="71" t="n">
        <v>0.101113765342193</v>
      </c>
      <c r="BS789" s="72" t="n">
        <v>0.194415718717684</v>
      </c>
      <c r="BT789" s="73" t="n">
        <v>0</v>
      </c>
      <c r="BU789" s="74" t="n">
        <v>0.0509259259259259</v>
      </c>
      <c r="BV789" s="75" t="n">
        <v>0.0971502590673575</v>
      </c>
      <c r="BW789" s="76" t="n">
        <v>0.163076923</v>
      </c>
      <c r="BX789" s="77" t="n">
        <v>0.0299896587383661</v>
      </c>
      <c r="BY789" s="78" t="n">
        <v>0.185108583247156</v>
      </c>
      <c r="BZ789" s="79" t="n">
        <v>0.172699069286453</v>
      </c>
      <c r="CA789" s="80" t="n">
        <v>0.15511892450879</v>
      </c>
      <c r="CB789" s="81" t="n">
        <v>0</v>
      </c>
      <c r="CC789" s="82" t="n">
        <v>0</v>
      </c>
      <c r="CD789" s="83" t="n">
        <v>0.00723888314374354</v>
      </c>
      <c r="CE789" s="84" t="n">
        <v>0</v>
      </c>
      <c r="CF789" s="85" t="n">
        <v>0</v>
      </c>
      <c r="CG789" s="86" t="n">
        <v>0.0103412616339193</v>
      </c>
      <c r="CH789" s="87" t="n">
        <v>0.827300930713547</v>
      </c>
      <c r="CI789" s="88" t="n">
        <v>28</v>
      </c>
      <c r="CJ789" s="89" t="n">
        <v>35</v>
      </c>
      <c r="CK789" s="90" t="n">
        <v>36</v>
      </c>
      <c r="CL789" s="91" t="n">
        <v>0</v>
      </c>
      <c r="CM789" s="92" t="n">
        <v>59</v>
      </c>
      <c r="CN789" s="93" t="n">
        <v>57</v>
      </c>
      <c r="CO789" s="94" t="n">
        <v>20</v>
      </c>
      <c r="CP789" s="95" t="n">
        <v>31</v>
      </c>
      <c r="CQ789" s="96" t="n">
        <v>62</v>
      </c>
      <c r="CR789" s="97" t="n">
        <v>34</v>
      </c>
      <c r="CS789" s="98" t="n">
        <v>66</v>
      </c>
      <c r="CT789" s="99" t="n">
        <v>0</v>
      </c>
      <c r="CU789" s="100" t="n">
        <v>0</v>
      </c>
      <c r="CV789" s="101" t="n">
        <v>89</v>
      </c>
      <c r="CW789" s="102" t="n">
        <v>0</v>
      </c>
      <c r="CX789" s="103" t="n">
        <v>0</v>
      </c>
      <c r="CY789" s="104" t="n">
        <v>43</v>
      </c>
      <c r="CZ789" s="105" t="n">
        <v>66</v>
      </c>
      <c r="DA789" s="106" t="n">
        <v>0.348209902986201</v>
      </c>
      <c r="DB789" s="107" t="n">
        <v>0.144470177082473</v>
      </c>
      <c r="DC789" s="108" t="n">
        <v>0.307188443915815</v>
      </c>
      <c r="DD789" s="109" t="n">
        <v>0.0483125285492727</v>
      </c>
      <c r="DE789" s="110" t="n">
        <v>0.0580616598652403</v>
      </c>
      <c r="DF789" s="111" t="n">
        <v>0.115610743885085</v>
      </c>
      <c r="DG789" s="112" t="n">
        <v>0.19510734165523</v>
      </c>
      <c r="DH789" s="113" t="n">
        <v>0.0553738435314915</v>
      </c>
      <c r="DI789" s="114" t="n">
        <v>0.172774550320597</v>
      </c>
      <c r="DJ789" s="115" t="n">
        <v>0.389231362101946</v>
      </c>
      <c r="DK789" s="116" t="n">
        <v>0.176328762221514</v>
      </c>
      <c r="DL789" s="117" t="n">
        <v>0.124645784021332</v>
      </c>
      <c r="DM789" s="118" t="n">
        <v>0.0496112817120544</v>
      </c>
      <c r="DN789" s="119" t="n">
        <v>0.00631390396999692</v>
      </c>
      <c r="DO789" s="120" t="n">
        <v>0.00151036084130344</v>
      </c>
      <c r="DP789" s="121" t="n">
        <v>0.00349835025686017</v>
      </c>
      <c r="DQ789" s="122" t="n">
        <v>0.0309166768174112</v>
      </c>
      <c r="DR789" s="123" t="n">
        <v>0.607174880159801</v>
      </c>
      <c r="DS789" s="124" t="n">
        <v>0.213552340072982</v>
      </c>
      <c r="DT789" s="125" t="n">
        <v>0.0354139830173991</v>
      </c>
      <c r="DU789" s="126" t="n">
        <v>0.0283413375966188</v>
      </c>
      <c r="DV789" s="127" t="n">
        <v>0.00481552784671291</v>
      </c>
      <c r="DW789" s="128" t="n">
        <v>0.00124850935776319</v>
      </c>
      <c r="DX789" s="129" t="n">
        <v>0.00314155581825118</v>
      </c>
      <c r="DY789" s="130" t="n">
        <v>0.0327922552184196</v>
      </c>
      <c r="DZ789" s="131" t="n">
        <v>0.680694491072271</v>
      </c>
      <c r="EA789" s="132" t="n">
        <v>35</v>
      </c>
      <c r="EB789" s="133" t="n">
        <v>51</v>
      </c>
      <c r="EC789" s="134" t="n">
        <v>47</v>
      </c>
      <c r="ED789" s="135" t="n">
        <v>0</v>
      </c>
      <c r="EE789" s="136" t="n">
        <v>64</v>
      </c>
      <c r="EF789" s="137" t="n">
        <v>71</v>
      </c>
      <c r="EG789" s="138" t="n">
        <v>26</v>
      </c>
      <c r="EH789" s="139" t="n">
        <v>33</v>
      </c>
      <c r="EI789" s="140" t="n">
        <v>67</v>
      </c>
      <c r="EJ789" s="141" t="n">
        <v>32</v>
      </c>
      <c r="EK789" s="142" t="n">
        <v>51</v>
      </c>
      <c r="EL789" s="143" t="n">
        <v>0</v>
      </c>
      <c r="EM789" s="144" t="n">
        <v>0</v>
      </c>
      <c r="EN789" s="145" t="n">
        <v>85</v>
      </c>
      <c r="EO789" s="146" t="n">
        <v>0</v>
      </c>
      <c r="EP789" s="147" t="n">
        <v>0</v>
      </c>
      <c r="EQ789" s="148" t="n">
        <v>34</v>
      </c>
      <c r="ER789" s="149" t="n">
        <v>68</v>
      </c>
      <c r="ES789" s="150" t="n">
        <v>0.281562767643667</v>
      </c>
      <c r="ET789" s="151" t="n">
        <v>0.113747078058157</v>
      </c>
      <c r="EU789" s="152" t="n">
        <v>0.245472420585017</v>
      </c>
      <c r="EV789" s="153" t="n">
        <v>0.0249395402281912</v>
      </c>
      <c r="EW789" s="154" t="n">
        <v>0.0467755812094628</v>
      </c>
      <c r="EX789" s="155" t="n">
        <v>0.0780537202437161</v>
      </c>
      <c r="EY789" s="156" t="n">
        <v>0.184398580135949</v>
      </c>
      <c r="EZ789" s="157" t="n">
        <v>0.0528462436320848</v>
      </c>
      <c r="FA789" s="158" t="n">
        <v>0.156637610480779</v>
      </c>
      <c r="FB789" s="159" t="n">
        <v>0.317653114769344</v>
      </c>
      <c r="FC789" s="160" t="n">
        <v>7.196839014</v>
      </c>
      <c r="FD789" s="161" t="n">
        <v>61.08797</v>
      </c>
      <c r="FE789" s="162" t="n">
        <v>20</v>
      </c>
      <c r="FF789" s="163" t="n">
        <v>0.3</v>
      </c>
      <c r="FG789" s="164" t="n">
        <v>0.102011937</v>
      </c>
      <c r="FH789" s="165" t="n">
        <v>0.127139364303178</v>
      </c>
      <c r="FI789" s="166" t="n">
        <v>6.464822863</v>
      </c>
      <c r="FJ789" s="167" t="n">
        <v>0.031110327</v>
      </c>
      <c r="FK789" s="168" t="n">
        <v>0.118259</v>
      </c>
      <c r="FL789" s="169" t="n">
        <v>0.096118399</v>
      </c>
      <c r="FM789" s="170" t="n">
        <v>0.08767781</v>
      </c>
      <c r="FN789" s="171" t="n">
        <v>0</v>
      </c>
      <c r="FO789" s="172" t="n">
        <v>56.29683357</v>
      </c>
      <c r="FP789" s="173" t="n">
        <v>24</v>
      </c>
      <c r="FQ789" s="174" t="n">
        <v>50</v>
      </c>
      <c r="FR789" s="175" t="n">
        <v>51</v>
      </c>
      <c r="FS789" s="176" t="n">
        <v>69</v>
      </c>
      <c r="FT789" s="177" t="n">
        <v>17</v>
      </c>
      <c r="FU789" s="178" t="n">
        <v>39</v>
      </c>
      <c r="FV789" s="179" t="n">
        <v>13</v>
      </c>
      <c r="FW789" s="180" t="n">
        <v>29</v>
      </c>
      <c r="FX789" s="181" t="n">
        <v>36</v>
      </c>
      <c r="FY789" s="182" t="n">
        <v>19</v>
      </c>
      <c r="FZ789" s="183" t="n">
        <v>81</v>
      </c>
      <c r="GA789" s="184" t="n">
        <v>0</v>
      </c>
      <c r="GB789" s="185" t="n">
        <v>18</v>
      </c>
      <c r="GC789" s="186" t="n">
        <v>8.08189373573191</v>
      </c>
      <c r="GD789" s="187" t="n">
        <v>61.6255472837694</v>
      </c>
      <c r="GE789" s="188" t="n">
        <v>25.2391395180474</v>
      </c>
      <c r="GF789" s="189" t="n">
        <v>0.306164691281415</v>
      </c>
      <c r="GG789" s="190" t="n">
        <v>0.261231818712494</v>
      </c>
      <c r="GH789" s="191" t="n">
        <v>0.303121038041331</v>
      </c>
      <c r="GI789" s="192" t="n">
        <v>212.089844158098</v>
      </c>
      <c r="GJ789" s="193" t="n">
        <v>0.134584451980812</v>
      </c>
      <c r="GK789" s="194" t="n">
        <v>0.426136923302407</v>
      </c>
      <c r="GL789" s="195" t="n">
        <v>1.9332019546488</v>
      </c>
      <c r="GM789" s="196" t="n">
        <v>21.813132352397</v>
      </c>
      <c r="GN789" s="197" t="n">
        <v>3.94573073547232</v>
      </c>
      <c r="GO789" s="198" t="n">
        <v>4611.7525877926</v>
      </c>
      <c r="GP789" s="199" t="n">
        <v>57</v>
      </c>
      <c r="GQ789" s="200" t="n">
        <v>16</v>
      </c>
      <c r="GR789" s="201" t="n">
        <v>68</v>
      </c>
      <c r="GS789" s="202" t="n">
        <v>82</v>
      </c>
      <c r="GT789" s="203" t="n">
        <v>26</v>
      </c>
      <c r="GU789" s="204" t="n">
        <v>60</v>
      </c>
      <c r="GV789" s="205" t="n">
        <v>8</v>
      </c>
      <c r="GW789" s="206" t="n">
        <v>36</v>
      </c>
      <c r="GX789" s="207" t="n">
        <v>28</v>
      </c>
      <c r="GY789" s="208" t="n">
        <v>25</v>
      </c>
      <c r="GZ789" s="209" t="n">
        <v>77</v>
      </c>
      <c r="HA789" s="210" t="n">
        <v>0</v>
      </c>
      <c r="HB789" s="211" t="n">
        <v>30</v>
      </c>
      <c r="HC789" s="212" t="n">
        <v>6.45164680498324</v>
      </c>
      <c r="HD789" s="213" t="n">
        <v>64.855032536964</v>
      </c>
      <c r="HE789" s="214" t="n">
        <v>20.7679585287583</v>
      </c>
      <c r="HF789" s="215" t="n">
        <v>0.245623302888176</v>
      </c>
      <c r="HG789" s="216" t="n">
        <v>0.267708411939521</v>
      </c>
      <c r="HH789" s="217" t="n">
        <v>0.201894449680384</v>
      </c>
      <c r="HI789" s="218" t="n">
        <v>178.373345699698</v>
      </c>
      <c r="HJ789" s="219" t="n">
        <v>0.104514199514717</v>
      </c>
      <c r="HK789" s="220" t="n">
        <v>0.34845310151348</v>
      </c>
      <c r="HL789" s="221" t="n">
        <v>0.578543417898837</v>
      </c>
      <c r="HM789" s="222" t="n">
        <v>714.760296952614</v>
      </c>
      <c r="HN789" s="223" t="n">
        <v>2.69356392155076</v>
      </c>
      <c r="HO789" s="224" t="n">
        <v>3387.58458185977</v>
      </c>
      <c r="HP789" s="225" t="n">
        <v>18.8</v>
      </c>
      <c r="HQ789" s="226" t="n">
        <v>0</v>
      </c>
      <c r="HR789" s="227" t="n">
        <v>2.2</v>
      </c>
      <c r="HS789" s="228" t="n">
        <v>7.5</v>
      </c>
      <c r="HT789" s="229" t="n">
        <v>2.9</v>
      </c>
      <c r="HU789" s="230" t="n">
        <v>17.9</v>
      </c>
      <c r="HV789" s="231" t="n">
        <v>16.7</v>
      </c>
      <c r="HW789" s="232" t="n">
        <v>15</v>
      </c>
      <c r="HX789" s="233" t="n">
        <v>0</v>
      </c>
      <c r="HY789" s="234" t="n">
        <v>0</v>
      </c>
      <c r="HZ789" s="235" t="n">
        <v>0.7</v>
      </c>
      <c r="IA789" s="236" t="n">
        <v>0</v>
      </c>
      <c r="IB789" s="237" t="n">
        <v>0</v>
      </c>
      <c r="IC789" s="238" t="n">
        <v>1</v>
      </c>
      <c r="ID789" s="239" t="n">
        <v>80</v>
      </c>
      <c r="IE789" s="240" t="n">
        <v>96.7</v>
      </c>
      <c r="IF789" s="241" t="n">
        <v>77.2</v>
      </c>
      <c r="IG789" s="242" t="n">
        <v>40.9</v>
      </c>
      <c r="IH789" s="243" t="n">
        <v>43.2</v>
      </c>
      <c r="II789" s="244" t="n">
        <v>5.2</v>
      </c>
      <c r="IJ789" s="245" t="n">
        <v>40.9</v>
      </c>
      <c r="IK789" s="246" t="n">
        <v>1</v>
      </c>
      <c r="IL789" s="247" t="n">
        <v>5</v>
      </c>
      <c r="IM789" s="248" t="n">
        <v>1</v>
      </c>
      <c r="IN789" t="n">
        <v>0.6036257147789</v>
      </c>
      <c r="IO789" t="n">
        <v>0.732324161398129</v>
      </c>
      <c r="IP789" t="n">
        <v>1</v>
      </c>
      <c r="IQ789" t="n">
        <v>1</v>
      </c>
      <c r="IR789" t="n">
        <v>1</v>
      </c>
    </row>
    <row r="790">
      <c r="A790" t="n">
        <v>798</v>
      </c>
      <c r="B790" s="7" t="n">
        <v>10.6</v>
      </c>
      <c r="C790" t="n">
        <v>-76.969998</v>
      </c>
      <c r="D790" t="n">
        <v>35.937769</v>
      </c>
      <c r="E790" t="s">
        <v>350</v>
      </c>
      <c r="F790" t="s">
        <v>351</v>
      </c>
      <c r="G790" s="8" t="n">
        <v>1.99131679044341</v>
      </c>
      <c r="H790" s="9" t="n">
        <v>1.57715143012173</v>
      </c>
      <c r="I790" s="10" t="n">
        <v>1.90406140583092</v>
      </c>
      <c r="J790" s="11" t="n">
        <v>0</v>
      </c>
      <c r="K790" s="12" t="n">
        <v>2.40321899244333</v>
      </c>
      <c r="L790" s="13" t="n">
        <v>1.87584183434613</v>
      </c>
      <c r="M790" s="14" t="n">
        <v>1.01456314416805</v>
      </c>
      <c r="N790" s="15" t="n">
        <v>0</v>
      </c>
      <c r="O790" s="16" t="n">
        <v>1.63808192467793</v>
      </c>
      <c r="P790" s="17" t="n">
        <v>2.0601803208314</v>
      </c>
      <c r="Q790" s="18" t="n">
        <v>0.321012708713947</v>
      </c>
      <c r="R790" s="19" t="n">
        <v>5.97920759791104</v>
      </c>
      <c r="S790" s="20" t="n">
        <v>0</v>
      </c>
      <c r="T790" s="21" t="n">
        <v>0</v>
      </c>
      <c r="U790" s="22" t="n">
        <v>0</v>
      </c>
      <c r="V790" s="23" t="n">
        <v>0</v>
      </c>
      <c r="W790" s="24" t="n">
        <v>0</v>
      </c>
      <c r="X790" s="25" t="n">
        <v>0.341824368222706</v>
      </c>
      <c r="Y790" s="26" t="n">
        <v>0.819085967900381</v>
      </c>
      <c r="Z790" s="27" t="n">
        <v>0.949435949519104</v>
      </c>
      <c r="AA790" s="28" t="n">
        <v>0.79242004212144</v>
      </c>
      <c r="AB790" s="29" t="n">
        <v>0.979864786969349</v>
      </c>
      <c r="AC790" s="30" t="n">
        <v>0.272876069811593</v>
      </c>
      <c r="AD790" s="31" t="n">
        <v>0.609600078865053</v>
      </c>
      <c r="AE790" s="32" t="n">
        <v>0.0234683613294077</v>
      </c>
      <c r="AF790" s="33" t="n">
        <v>0.157742968727374</v>
      </c>
      <c r="AG790" s="34" t="n">
        <v>0.060728978374951</v>
      </c>
      <c r="AH790" s="35" t="n">
        <v>0.0516094424382709</v>
      </c>
      <c r="AI790" s="36" t="n">
        <v>0.0000225019493794096</v>
      </c>
      <c r="AJ790" s="37" t="n">
        <v>0.0635746549415701</v>
      </c>
      <c r="AK790" s="38" t="n">
        <v>0.825738511445761</v>
      </c>
      <c r="AL790" s="39" t="n">
        <v>1.95181414386417</v>
      </c>
      <c r="AM790" s="40" t="n">
        <v>1.55413341373373</v>
      </c>
      <c r="AN790" s="41" t="n">
        <v>1.71556670564258</v>
      </c>
      <c r="AO790" s="42" t="n">
        <v>0</v>
      </c>
      <c r="AP790" s="43" t="n">
        <v>2.50240263067386</v>
      </c>
      <c r="AQ790" s="44" t="n">
        <v>1.84985907956848</v>
      </c>
      <c r="AR790" s="45" t="n">
        <v>0.963405616267957</v>
      </c>
      <c r="AS790" s="46" t="n">
        <v>0</v>
      </c>
      <c r="AT790" s="47" t="n">
        <v>1.5917163414689</v>
      </c>
      <c r="AU790" s="48" t="n">
        <v>2.16975740282681</v>
      </c>
      <c r="AV790" s="49" t="n">
        <v>0.614136448671271</v>
      </c>
      <c r="AW790" s="50" t="n">
        <v>3.50289761999529</v>
      </c>
      <c r="AX790" s="51" t="n">
        <v>0</v>
      </c>
      <c r="AY790" s="52" t="n">
        <v>0</v>
      </c>
      <c r="AZ790" s="53" t="n">
        <v>0</v>
      </c>
      <c r="BA790" s="54" t="n">
        <v>0</v>
      </c>
      <c r="BB790" s="55" t="n">
        <v>0</v>
      </c>
      <c r="BC790" s="56" t="n">
        <v>0.330423573783705</v>
      </c>
      <c r="BD790" s="57" t="n">
        <v>0.848445704071822</v>
      </c>
      <c r="BE790" s="58" t="n">
        <v>0.948974545300258</v>
      </c>
      <c r="BF790" s="59" t="n">
        <v>0.727963447815596</v>
      </c>
      <c r="BG790" s="60" t="n">
        <v>0.873870172555464</v>
      </c>
      <c r="BH790" s="61" t="n">
        <v>0.424321272499261</v>
      </c>
      <c r="BI790" s="62" t="n">
        <v>1.06066547666827</v>
      </c>
      <c r="BJ790" s="63" t="n">
        <v>0.0631398800258492</v>
      </c>
      <c r="BK790" s="64" t="n">
        <v>0.26335397670671</v>
      </c>
      <c r="BL790" s="65" t="n">
        <v>0.0977708618737917</v>
      </c>
      <c r="BM790" s="66" t="n">
        <v>0.19345055389991</v>
      </c>
      <c r="BN790" s="67" t="n">
        <v>0.00199042441123494</v>
      </c>
      <c r="BO790" s="68" t="n">
        <v>0.0635322356567837</v>
      </c>
      <c r="BP790" s="69" t="n">
        <v>1.20929825753661</v>
      </c>
      <c r="BQ790" s="70" t="n">
        <v>0.693396226415094</v>
      </c>
      <c r="BR790" s="71" t="n">
        <v>0.227851346395561</v>
      </c>
      <c r="BS790" s="72" t="n">
        <v>0.584905660377358</v>
      </c>
      <c r="BT790" s="73" t="n">
        <v>0</v>
      </c>
      <c r="BU790" s="74" t="n">
        <v>0.13953488372093</v>
      </c>
      <c r="BV790" s="75" t="n">
        <v>0.216867469879518</v>
      </c>
      <c r="BW790" s="76" t="n">
        <v>0.197948718</v>
      </c>
      <c r="BX790" s="77" t="n">
        <v>0</v>
      </c>
      <c r="BY790" s="78" t="n">
        <v>0.283018867924528</v>
      </c>
      <c r="BZ790" s="79" t="n">
        <v>0.80188679245283</v>
      </c>
      <c r="CA790" s="80" t="n">
        <v>0.0566037735849057</v>
      </c>
      <c r="CB790" s="81" t="n">
        <v>0.745283018867925</v>
      </c>
      <c r="CC790" s="82" t="n">
        <v>0</v>
      </c>
      <c r="CD790" s="83" t="n">
        <v>0</v>
      </c>
      <c r="CE790" s="84" t="n">
        <v>0</v>
      </c>
      <c r="CF790" s="85" t="n">
        <v>0</v>
      </c>
      <c r="CG790" s="86" t="n">
        <v>0</v>
      </c>
      <c r="CH790" s="87" t="n">
        <v>0.207547169811321</v>
      </c>
      <c r="CI790" s="88" t="n">
        <v>89</v>
      </c>
      <c r="CJ790" s="89" t="n">
        <v>85</v>
      </c>
      <c r="CK790" s="90" t="n">
        <v>87</v>
      </c>
      <c r="CL790" s="91" t="n">
        <v>0</v>
      </c>
      <c r="CM790" s="92" t="n">
        <v>90</v>
      </c>
      <c r="CN790" s="93" t="n">
        <v>83</v>
      </c>
      <c r="CO790" s="94" t="n">
        <v>55</v>
      </c>
      <c r="CP790" s="95" t="n">
        <v>0</v>
      </c>
      <c r="CQ790" s="96" t="n">
        <v>86</v>
      </c>
      <c r="CR790" s="97" t="n">
        <v>83</v>
      </c>
      <c r="CS790" s="98" t="n">
        <v>45</v>
      </c>
      <c r="CT790" s="99" t="n">
        <v>95</v>
      </c>
      <c r="CU790" s="100" t="n">
        <v>0</v>
      </c>
      <c r="CV790" s="101" t="n">
        <v>0</v>
      </c>
      <c r="CW790" s="102" t="n">
        <v>0</v>
      </c>
      <c r="CX790" s="103" t="n">
        <v>0</v>
      </c>
      <c r="CY790" s="104" t="n">
        <v>0</v>
      </c>
      <c r="CZ790" s="105" t="n">
        <v>17</v>
      </c>
      <c r="DA790" s="106" t="n">
        <v>0.348209902986201</v>
      </c>
      <c r="DB790" s="107" t="n">
        <v>0.144470177082473</v>
      </c>
      <c r="DC790" s="108" t="n">
        <v>0.307188443915815</v>
      </c>
      <c r="DD790" s="109" t="n">
        <v>0.0483125285492727</v>
      </c>
      <c r="DE790" s="110" t="n">
        <v>0.0580616598652403</v>
      </c>
      <c r="DF790" s="111" t="n">
        <v>0.115610743885085</v>
      </c>
      <c r="DG790" s="112" t="n">
        <v>0.19510734165523</v>
      </c>
      <c r="DH790" s="113" t="n">
        <v>0.0553738435314915</v>
      </c>
      <c r="DI790" s="114" t="n">
        <v>0.172774550320597</v>
      </c>
      <c r="DJ790" s="115" t="n">
        <v>0.389231362101946</v>
      </c>
      <c r="DK790" s="116" t="n">
        <v>0.176328762221514</v>
      </c>
      <c r="DL790" s="117" t="n">
        <v>0.124645784021332</v>
      </c>
      <c r="DM790" s="118" t="n">
        <v>0.0496112817120544</v>
      </c>
      <c r="DN790" s="119" t="n">
        <v>0.00631390396999692</v>
      </c>
      <c r="DO790" s="120" t="n">
        <v>0.00151036084130344</v>
      </c>
      <c r="DP790" s="121" t="n">
        <v>0.00349835025686017</v>
      </c>
      <c r="DQ790" s="122" t="n">
        <v>0.0309166768174112</v>
      </c>
      <c r="DR790" s="123" t="n">
        <v>0.607174880159801</v>
      </c>
      <c r="DS790" s="124" t="n">
        <v>0.0921680738985156</v>
      </c>
      <c r="DT790" s="125" t="n">
        <v>0.212761861669519</v>
      </c>
      <c r="DU790" s="126" t="n">
        <v>0.0248024933435432</v>
      </c>
      <c r="DV790" s="127" t="n">
        <v>0.0101894075586996</v>
      </c>
      <c r="DW790" s="128" t="n">
        <v>0.000581189982787604</v>
      </c>
      <c r="DX790" s="129" t="n">
        <v>0.00309390198613131</v>
      </c>
      <c r="DY790" s="130" t="n">
        <v>0.0282784876073992</v>
      </c>
      <c r="DZ790" s="131" t="n">
        <v>0.628124583953508</v>
      </c>
      <c r="EA790" s="132" t="n">
        <v>91</v>
      </c>
      <c r="EB790" s="133" t="n">
        <v>87</v>
      </c>
      <c r="EC790" s="134" t="n">
        <v>86</v>
      </c>
      <c r="ED790" s="135" t="n">
        <v>0</v>
      </c>
      <c r="EE790" s="136" t="n">
        <v>90</v>
      </c>
      <c r="EF790" s="137" t="n">
        <v>84</v>
      </c>
      <c r="EG790" s="138" t="n">
        <v>40</v>
      </c>
      <c r="EH790" s="139" t="n">
        <v>0</v>
      </c>
      <c r="EI790" s="140" t="n">
        <v>85</v>
      </c>
      <c r="EJ790" s="141" t="n">
        <v>89</v>
      </c>
      <c r="EK790" s="142" t="n">
        <v>53</v>
      </c>
      <c r="EL790" s="143" t="n">
        <v>95</v>
      </c>
      <c r="EM790" s="144" t="n">
        <v>0</v>
      </c>
      <c r="EN790" s="145" t="n">
        <v>0</v>
      </c>
      <c r="EO790" s="146" t="n">
        <v>0</v>
      </c>
      <c r="EP790" s="147" t="n">
        <v>0</v>
      </c>
      <c r="EQ790" s="148" t="n">
        <v>0</v>
      </c>
      <c r="ER790" s="149" t="n">
        <v>10</v>
      </c>
      <c r="ES790" s="150" t="n">
        <v>0.355257301826044</v>
      </c>
      <c r="ET790" s="151" t="n">
        <v>0.146609901300661</v>
      </c>
      <c r="EU790" s="152" t="n">
        <v>0.340940202705948</v>
      </c>
      <c r="EV790" s="153" t="n">
        <v>0.0207205723268176</v>
      </c>
      <c r="EW790" s="154" t="n">
        <v>0.0557603648631697</v>
      </c>
      <c r="EX790" s="155" t="n">
        <v>0.117234589528899</v>
      </c>
      <c r="EY790" s="156" t="n">
        <v>0.20546768116924</v>
      </c>
      <c r="EZ790" s="157" t="n">
        <v>0.053704324742371</v>
      </c>
      <c r="FA790" s="158" t="n">
        <v>0.177807352070876</v>
      </c>
      <c r="FB790" s="159" t="n">
        <v>0.369574400994375</v>
      </c>
      <c r="FC790" s="160" t="n">
        <v>6.619765753</v>
      </c>
      <c r="FD790" s="161" t="n">
        <v>58.50951</v>
      </c>
      <c r="FE790" s="162" t="n">
        <v>20</v>
      </c>
      <c r="FF790" s="163" t="n">
        <v>0.3</v>
      </c>
      <c r="FG790" s="164" t="n">
        <v>0.071283912</v>
      </c>
      <c r="FH790" s="165" t="n">
        <v>0.184782608695652</v>
      </c>
      <c r="FI790" s="166" t="n">
        <v>4.977401097</v>
      </c>
      <c r="FJ790" s="167" t="n">
        <v>0.021229751</v>
      </c>
      <c r="FK790" s="168" t="n">
        <v>0.02587886</v>
      </c>
      <c r="FL790" s="169" t="n">
        <v>0.099771475</v>
      </c>
      <c r="FM790" s="170" t="n">
        <v>0.000490838</v>
      </c>
      <c r="FN790" s="171" t="n">
        <v>0.25084847</v>
      </c>
      <c r="FO790" s="172" t="n">
        <v>3808.101717</v>
      </c>
      <c r="FP790" s="173" t="n">
        <v>14</v>
      </c>
      <c r="FQ790" s="174" t="n">
        <v>28</v>
      </c>
      <c r="FR790" s="175" t="n">
        <v>51</v>
      </c>
      <c r="FS790" s="176" t="n">
        <v>69</v>
      </c>
      <c r="FT790" s="177" t="n">
        <v>8</v>
      </c>
      <c r="FU790" s="178" t="n">
        <v>46</v>
      </c>
      <c r="FV790" s="179" t="n">
        <v>11</v>
      </c>
      <c r="FW790" s="180" t="n">
        <v>19</v>
      </c>
      <c r="FX790" s="181" t="n">
        <v>3</v>
      </c>
      <c r="FY790" s="182" t="n">
        <v>20</v>
      </c>
      <c r="FZ790" s="183" t="n">
        <v>42</v>
      </c>
      <c r="GA790" s="184" t="n">
        <v>33</v>
      </c>
      <c r="GB790" s="185" t="n">
        <v>82</v>
      </c>
      <c r="GC790" s="186" t="n">
        <v>8.08189373573191</v>
      </c>
      <c r="GD790" s="187" t="n">
        <v>61.6255472837694</v>
      </c>
      <c r="GE790" s="188" t="n">
        <v>25.2391395180474</v>
      </c>
      <c r="GF790" s="189" t="n">
        <v>0.306164691281415</v>
      </c>
      <c r="GG790" s="190" t="n">
        <v>0.261231818712494</v>
      </c>
      <c r="GH790" s="191" t="n">
        <v>0.303121038041331</v>
      </c>
      <c r="GI790" s="192" t="n">
        <v>212.089844158098</v>
      </c>
      <c r="GJ790" s="193" t="n">
        <v>0.134584451980812</v>
      </c>
      <c r="GK790" s="194" t="n">
        <v>0.426136923302407</v>
      </c>
      <c r="GL790" s="195" t="n">
        <v>1.9332019546488</v>
      </c>
      <c r="GM790" s="196" t="n">
        <v>21.813132352397</v>
      </c>
      <c r="GN790" s="197" t="n">
        <v>3.94573073547232</v>
      </c>
      <c r="GO790" s="198" t="n">
        <v>4611.7525877926</v>
      </c>
      <c r="GP790" s="199" t="n">
        <v>17</v>
      </c>
      <c r="GQ790" s="200" t="n">
        <v>10</v>
      </c>
      <c r="GR790" s="201" t="n">
        <v>27</v>
      </c>
      <c r="GS790" s="202" t="n">
        <v>53</v>
      </c>
      <c r="GT790" s="203" t="n">
        <v>7</v>
      </c>
      <c r="GU790" s="204" t="n">
        <v>64</v>
      </c>
      <c r="GV790" s="205" t="n">
        <v>19</v>
      </c>
      <c r="GW790" s="206" t="n">
        <v>23</v>
      </c>
      <c r="GX790" s="207" t="n">
        <v>3</v>
      </c>
      <c r="GY790" s="208" t="n">
        <v>31</v>
      </c>
      <c r="GZ790" s="209" t="n">
        <v>56</v>
      </c>
      <c r="HA790" s="210" t="n">
        <v>22</v>
      </c>
      <c r="HB790" s="211" t="n">
        <v>84</v>
      </c>
      <c r="HC790" s="212" t="n">
        <v>7.80222673204747</v>
      </c>
      <c r="HD790" s="213" t="n">
        <v>61.6555104557493</v>
      </c>
      <c r="HE790" s="214" t="n">
        <v>27.4739069111424</v>
      </c>
      <c r="HF790" s="215" t="n">
        <v>0.343300423131171</v>
      </c>
      <c r="HG790" s="216" t="n">
        <v>0.167995140993371</v>
      </c>
      <c r="HH790" s="217" t="n">
        <v>0.174213842875404</v>
      </c>
      <c r="HI790" s="218" t="n">
        <v>78.8313359949729</v>
      </c>
      <c r="HJ790" s="219" t="n">
        <v>0.0806129881366591</v>
      </c>
      <c r="HK790" s="220" t="n">
        <v>0.264688880756783</v>
      </c>
      <c r="HL790" s="221" t="n">
        <v>0.515746649407999</v>
      </c>
      <c r="HM790" s="222" t="n">
        <v>0.246599668507614</v>
      </c>
      <c r="HN790" s="223" t="n">
        <v>3.94836522604278</v>
      </c>
      <c r="HO790" s="224" t="n">
        <v>3149.0177822279</v>
      </c>
      <c r="HP790" s="225" t="n">
        <v>6.2</v>
      </c>
      <c r="HQ790" s="226" t="n">
        <v>0</v>
      </c>
      <c r="HR790" s="227" t="n">
        <v>0.6</v>
      </c>
      <c r="HS790" s="228" t="n">
        <v>1.8</v>
      </c>
      <c r="HT790" s="229" t="n">
        <v>0</v>
      </c>
      <c r="HU790" s="230" t="n">
        <v>3</v>
      </c>
      <c r="HV790" s="231" t="n">
        <v>8.5</v>
      </c>
      <c r="HW790" s="232" t="n">
        <v>0.6</v>
      </c>
      <c r="HX790" s="233" t="n">
        <v>7.9</v>
      </c>
      <c r="HY790" s="234" t="n">
        <v>0</v>
      </c>
      <c r="HZ790" s="235" t="n">
        <v>0</v>
      </c>
      <c r="IA790" s="236" t="n">
        <v>0</v>
      </c>
      <c r="IB790" s="237" t="n">
        <v>0</v>
      </c>
      <c r="IC790" s="238" t="n">
        <v>0</v>
      </c>
      <c r="ID790" s="239" t="n">
        <v>2.2</v>
      </c>
      <c r="IE790" s="240" t="n">
        <v>10.6</v>
      </c>
      <c r="IF790" s="241" t="n">
        <v>8.3</v>
      </c>
      <c r="IG790" s="242" t="n">
        <v>4.9</v>
      </c>
      <c r="IH790" s="243" t="n">
        <v>4.3</v>
      </c>
      <c r="II790" s="244" t="n">
        <v>1.7</v>
      </c>
      <c r="IJ790" s="245" t="n">
        <v>9.2</v>
      </c>
      <c r="IK790" s="246" t="n">
        <v>2</v>
      </c>
      <c r="IL790" s="247" t="n">
        <v>4</v>
      </c>
      <c r="IM790" s="248" t="n">
        <v>1</v>
      </c>
      <c r="IN790" t="n">
        <v>0.210528939962387</v>
      </c>
      <c r="IO790" t="n">
        <v>0.468</v>
      </c>
      <c r="IP790" t="n">
        <v>1</v>
      </c>
      <c r="IQ790" t="n">
        <v>1</v>
      </c>
      <c r="IR790" t="n">
        <v>1</v>
      </c>
    </row>
    <row r="791">
      <c r="A791" t="n">
        <v>799</v>
      </c>
      <c r="B791" s="7" t="n">
        <v>58313.4</v>
      </c>
      <c r="C791" t="n">
        <v>-74.05954</v>
      </c>
      <c r="D791" t="n">
        <v>40.71261</v>
      </c>
      <c r="E791" t="s">
        <v>302</v>
      </c>
      <c r="F791" t="s">
        <v>303</v>
      </c>
      <c r="G791" s="8" t="n">
        <v>1.58014773232875</v>
      </c>
      <c r="H791" s="9" t="n">
        <v>1.15440949221221</v>
      </c>
      <c r="I791" s="10" t="n">
        <v>1.09949396212343</v>
      </c>
      <c r="J791" s="11" t="n">
        <v>2.24784703402869</v>
      </c>
      <c r="K791" s="12" t="n">
        <v>1.24131923048387</v>
      </c>
      <c r="L791" s="13" t="n">
        <v>0.874153946518167</v>
      </c>
      <c r="M791" s="14" t="n">
        <v>1.09889797437643</v>
      </c>
      <c r="N791" s="15" t="n">
        <v>1.43445240009459</v>
      </c>
      <c r="O791" s="16" t="n">
        <v>0.592204236179353</v>
      </c>
      <c r="P791" s="17" t="n">
        <v>1.95948839712671</v>
      </c>
      <c r="Q791" s="18" t="n">
        <v>1.72988034985182</v>
      </c>
      <c r="R791" s="19" t="n">
        <v>2.02645120194112</v>
      </c>
      <c r="S791" s="20" t="n">
        <v>3.33846927196364</v>
      </c>
      <c r="T791" s="21" t="n">
        <v>0.278120896333324</v>
      </c>
      <c r="U791" s="22" t="n">
        <v>0</v>
      </c>
      <c r="V791" s="23" t="n">
        <v>1.53381828233679</v>
      </c>
      <c r="W791" s="24" t="n">
        <v>1.04567388261946</v>
      </c>
      <c r="X791" s="25" t="n">
        <v>0.390838594924526</v>
      </c>
      <c r="Y791" s="26" t="n">
        <v>1.08584793805495</v>
      </c>
      <c r="Z791" s="27" t="n">
        <v>1.02526480156416</v>
      </c>
      <c r="AA791" s="28" t="n">
        <v>1.18863006318216</v>
      </c>
      <c r="AB791" s="29" t="n">
        <v>1.3064863826258</v>
      </c>
      <c r="AC791" s="30" t="n">
        <v>3.25533839065637</v>
      </c>
      <c r="AD791" s="31" t="n">
        <v>1.73985345083814</v>
      </c>
      <c r="AE791" s="32" t="n">
        <v>1.66563763160339</v>
      </c>
      <c r="AF791" s="33" t="n">
        <v>4.60752409303756</v>
      </c>
      <c r="AG791" s="34" t="n">
        <v>2.35017304045888</v>
      </c>
      <c r="AH791" s="35" t="n">
        <v>6.2239910765791</v>
      </c>
      <c r="AI791" s="36" t="n">
        <v>0.000221007665204479</v>
      </c>
      <c r="AJ791" s="37" t="n">
        <v>13.6270363139615</v>
      </c>
      <c r="AK791" s="38" t="n">
        <v>0.204159985071135</v>
      </c>
      <c r="AL791" s="39" t="n">
        <v>1.65601168871175</v>
      </c>
      <c r="AM791" s="40" t="n">
        <v>1.34478375946734</v>
      </c>
      <c r="AN791" s="41" t="n">
        <v>1.55478962668292</v>
      </c>
      <c r="AO791" s="42" t="n">
        <v>1.60668356296769</v>
      </c>
      <c r="AP791" s="43" t="n">
        <v>1.1429025405031</v>
      </c>
      <c r="AQ791" s="44" t="n">
        <v>1.05623463718325</v>
      </c>
      <c r="AR791" s="45" t="n">
        <v>1.18649118909849</v>
      </c>
      <c r="AS791" s="46" t="n">
        <v>1.47001488308974</v>
      </c>
      <c r="AT791" s="47" t="n">
        <v>0.599954688760353</v>
      </c>
      <c r="AU791" s="48" t="n">
        <v>1.70517250270847</v>
      </c>
      <c r="AV791" s="49" t="n">
        <v>1.50234967762139</v>
      </c>
      <c r="AW791" s="50" t="n">
        <v>1.97486251446253</v>
      </c>
      <c r="AX791" s="51" t="n">
        <v>1.8209746845582</v>
      </c>
      <c r="AY791" s="52" t="n">
        <v>1.81622443675132</v>
      </c>
      <c r="AZ791" s="53" t="n">
        <v>0</v>
      </c>
      <c r="BA791" s="54" t="n">
        <v>0.971802705031096</v>
      </c>
      <c r="BB791" s="55" t="n">
        <v>1.34471484673429</v>
      </c>
      <c r="BC791" s="56" t="n">
        <v>0.433543379554308</v>
      </c>
      <c r="BD791" s="57" t="n">
        <v>1.09059971605442</v>
      </c>
      <c r="BE791" s="58" t="n">
        <v>0.98813114801267</v>
      </c>
      <c r="BF791" s="59" t="n">
        <v>1.10816566720843</v>
      </c>
      <c r="BG791" s="60" t="n">
        <v>1.20957973940173</v>
      </c>
      <c r="BH791" s="61" t="n">
        <v>2.05629901116688</v>
      </c>
      <c r="BI791" s="62" t="n">
        <v>1.20805720280996</v>
      </c>
      <c r="BJ791" s="63" t="n">
        <v>1.69533450517312</v>
      </c>
      <c r="BK791" s="64" t="n">
        <v>1.37710006539735</v>
      </c>
      <c r="BL791" s="65" t="n">
        <v>3.36263592485085</v>
      </c>
      <c r="BM791" s="66" t="n">
        <v>4.3297883978087</v>
      </c>
      <c r="BN791" s="67" t="n">
        <v>0.107636364558026</v>
      </c>
      <c r="BO791" s="68" t="n">
        <v>3.55522788696441</v>
      </c>
      <c r="BP791" s="69" t="n">
        <v>0.858254361247681</v>
      </c>
      <c r="BQ791" s="70" t="n">
        <v>0.550223088578058</v>
      </c>
      <c r="BR791" s="71" t="n">
        <v>0.166777743765585</v>
      </c>
      <c r="BS791" s="72" t="n">
        <v>0.337751839319529</v>
      </c>
      <c r="BT791" s="73" t="n">
        <v>0.108599174005909</v>
      </c>
      <c r="BU791" s="74" t="n">
        <v>0.0720730549445365</v>
      </c>
      <c r="BV791" s="75" t="n">
        <v>0.101061588027048</v>
      </c>
      <c r="BW791" s="76" t="n">
        <v>0.214403062530904</v>
      </c>
      <c r="BX791" s="77" t="n">
        <v>0.0794311427562104</v>
      </c>
      <c r="BY791" s="78" t="n">
        <v>0.102317820603841</v>
      </c>
      <c r="BZ791" s="79" t="n">
        <v>0.762694337836586</v>
      </c>
      <c r="CA791" s="80" t="n">
        <v>0.305027660880689</v>
      </c>
      <c r="CB791" s="81" t="n">
        <v>0.25258859884692</v>
      </c>
      <c r="CC791" s="82" t="n">
        <v>0.165625739538425</v>
      </c>
      <c r="CD791" s="83" t="n">
        <v>0.00175602863149808</v>
      </c>
      <c r="CE791" s="84" t="n">
        <v>0</v>
      </c>
      <c r="CF791" s="85" t="n">
        <v>0.00536583358198973</v>
      </c>
      <c r="CG791" s="86" t="n">
        <v>0.0323287614853533</v>
      </c>
      <c r="CH791" s="87" t="n">
        <v>0.237307377035124</v>
      </c>
      <c r="CI791" s="88" t="n">
        <v>79</v>
      </c>
      <c r="CJ791" s="89" t="n">
        <v>68</v>
      </c>
      <c r="CK791" s="90" t="n">
        <v>61</v>
      </c>
      <c r="CL791" s="91" t="n">
        <v>86</v>
      </c>
      <c r="CM791" s="92" t="n">
        <v>71</v>
      </c>
      <c r="CN791" s="93" t="n">
        <v>58</v>
      </c>
      <c r="CO791" s="94" t="n">
        <v>70</v>
      </c>
      <c r="CP791" s="95" t="n">
        <v>75</v>
      </c>
      <c r="CQ791" s="96" t="n">
        <v>27</v>
      </c>
      <c r="CR791" s="97" t="n">
        <v>81</v>
      </c>
      <c r="CS791" s="98" t="n">
        <v>80</v>
      </c>
      <c r="CT791" s="99" t="n">
        <v>83</v>
      </c>
      <c r="CU791" s="100" t="n">
        <v>91</v>
      </c>
      <c r="CV791" s="101" t="n">
        <v>84</v>
      </c>
      <c r="CW791" s="102" t="n">
        <v>0</v>
      </c>
      <c r="CX791" s="103" t="n">
        <v>89</v>
      </c>
      <c r="CY791" s="104" t="n">
        <v>67</v>
      </c>
      <c r="CZ791" s="105" t="n">
        <v>18</v>
      </c>
      <c r="DA791" s="106" t="n">
        <v>0.348209902986201</v>
      </c>
      <c r="DB791" s="107" t="n">
        <v>0.144470177082473</v>
      </c>
      <c r="DC791" s="108" t="n">
        <v>0.307188443915815</v>
      </c>
      <c r="DD791" s="109" t="n">
        <v>0.0483125285492727</v>
      </c>
      <c r="DE791" s="110" t="n">
        <v>0.0580616598652403</v>
      </c>
      <c r="DF791" s="111" t="n">
        <v>0.115610743885085</v>
      </c>
      <c r="DG791" s="112" t="n">
        <v>0.19510734165523</v>
      </c>
      <c r="DH791" s="113" t="n">
        <v>0.0553738435314915</v>
      </c>
      <c r="DI791" s="114" t="n">
        <v>0.172774550320597</v>
      </c>
      <c r="DJ791" s="115" t="n">
        <v>0.389231362101946</v>
      </c>
      <c r="DK791" s="116" t="n">
        <v>0.176328762221514</v>
      </c>
      <c r="DL791" s="117" t="n">
        <v>0.124645784021332</v>
      </c>
      <c r="DM791" s="118" t="n">
        <v>0.0496112817120544</v>
      </c>
      <c r="DN791" s="119" t="n">
        <v>0.00631390396999692</v>
      </c>
      <c r="DO791" s="120" t="n">
        <v>0.00151036084130344</v>
      </c>
      <c r="DP791" s="121" t="n">
        <v>0.00349835025686017</v>
      </c>
      <c r="DQ791" s="122" t="n">
        <v>0.0309166768174112</v>
      </c>
      <c r="DR791" s="123" t="n">
        <v>0.607174880159801</v>
      </c>
      <c r="DS791" s="124" t="n">
        <v>0.203033731377123</v>
      </c>
      <c r="DT791" s="125" t="n">
        <v>0.127901865065105</v>
      </c>
      <c r="DU791" s="126" t="n">
        <v>0.0909544437618632</v>
      </c>
      <c r="DV791" s="127" t="n">
        <v>0.000966856626287379</v>
      </c>
      <c r="DW791" s="128" t="n">
        <v>0.000213138957823953</v>
      </c>
      <c r="DX791" s="129" t="n">
        <v>0.00552152566998467</v>
      </c>
      <c r="DY791" s="130" t="n">
        <v>0.0240413508959653</v>
      </c>
      <c r="DZ791" s="131" t="n">
        <v>0.547367087646642</v>
      </c>
      <c r="EA791" s="132" t="n">
        <v>80</v>
      </c>
      <c r="EB791" s="133" t="n">
        <v>76</v>
      </c>
      <c r="EC791" s="134" t="n">
        <v>77</v>
      </c>
      <c r="ED791" s="135" t="n">
        <v>78</v>
      </c>
      <c r="EE791" s="136" t="n">
        <v>67</v>
      </c>
      <c r="EF791" s="137" t="n">
        <v>66</v>
      </c>
      <c r="EG791" s="138" t="n">
        <v>82</v>
      </c>
      <c r="EH791" s="139" t="n">
        <v>76</v>
      </c>
      <c r="EI791" s="140" t="n">
        <v>28</v>
      </c>
      <c r="EJ791" s="141" t="n">
        <v>78</v>
      </c>
      <c r="EK791" s="142" t="n">
        <v>76</v>
      </c>
      <c r="EL791" s="143" t="n">
        <v>83</v>
      </c>
      <c r="EM791" s="144" t="n">
        <v>81</v>
      </c>
      <c r="EN791" s="145" t="n">
        <v>95</v>
      </c>
      <c r="EO791" s="146" t="n">
        <v>0</v>
      </c>
      <c r="EP791" s="147" t="n">
        <v>85</v>
      </c>
      <c r="EQ791" s="148" t="n">
        <v>74</v>
      </c>
      <c r="ER791" s="149" t="n">
        <v>22</v>
      </c>
      <c r="ES791" s="150" t="n">
        <v>0.332257973979694</v>
      </c>
      <c r="ET791" s="151" t="n">
        <v>0.124018261368389</v>
      </c>
      <c r="EU791" s="152" t="n">
        <v>0.217233144293681</v>
      </c>
      <c r="EV791" s="153" t="n">
        <v>0.0675921360677375</v>
      </c>
      <c r="EW791" s="154" t="n">
        <v>0.063061418091529</v>
      </c>
      <c r="EX791" s="155" t="n">
        <v>0.0956810016158509</v>
      </c>
      <c r="EY791" s="156" t="n">
        <v>0.180703459495397</v>
      </c>
      <c r="EZ791" s="157" t="n">
        <v>0.0540342439181694</v>
      </c>
      <c r="FA791" s="158" t="n">
        <v>0.170542580165934</v>
      </c>
      <c r="FB791" s="159" t="n">
        <v>0.447282803719351</v>
      </c>
      <c r="FC791" s="160" t="n">
        <v>8.77570764852367</v>
      </c>
      <c r="FD791" s="161" t="n">
        <v>63.1825045071764</v>
      </c>
      <c r="FE791" s="162" t="n">
        <v>30</v>
      </c>
      <c r="FF791" s="163" t="n">
        <v>0.4</v>
      </c>
      <c r="FG791" s="164" t="n">
        <v>0.850397968315768</v>
      </c>
      <c r="FH791" s="165" t="n">
        <v>0.527386184057848</v>
      </c>
      <c r="FI791" s="166" t="n">
        <v>353.264825710626</v>
      </c>
      <c r="FJ791" s="167" t="n">
        <v>0.62010110504985</v>
      </c>
      <c r="FK791" s="168" t="n">
        <v>1.00149550868941</v>
      </c>
      <c r="FL791" s="169" t="n">
        <v>12.0322317149594</v>
      </c>
      <c r="FM791" s="170" t="n">
        <v>0.00482086945199954</v>
      </c>
      <c r="FN791" s="171" t="n">
        <v>53.7686160173954</v>
      </c>
      <c r="FO791" s="172" t="n">
        <v>941.535339475507</v>
      </c>
      <c r="FP791" s="173" t="n">
        <v>67</v>
      </c>
      <c r="FQ791" s="174" t="n">
        <v>64</v>
      </c>
      <c r="FR791" s="175" t="n">
        <v>93</v>
      </c>
      <c r="FS791" s="176" t="n">
        <v>91</v>
      </c>
      <c r="FT791" s="177" t="n">
        <v>97</v>
      </c>
      <c r="FU791" s="178" t="n">
        <v>75</v>
      </c>
      <c r="FV791" s="179" t="n">
        <v>86</v>
      </c>
      <c r="FW791" s="180" t="n">
        <v>96</v>
      </c>
      <c r="FX791" s="181" t="n">
        <v>88</v>
      </c>
      <c r="FY791" s="182" t="n">
        <v>97</v>
      </c>
      <c r="FZ791" s="183" t="n">
        <v>61</v>
      </c>
      <c r="GA791" s="184" t="n">
        <v>99</v>
      </c>
      <c r="GB791" s="185" t="n">
        <v>58</v>
      </c>
      <c r="GC791" s="186" t="n">
        <v>8.08189373573191</v>
      </c>
      <c r="GD791" s="187" t="n">
        <v>61.6255472837694</v>
      </c>
      <c r="GE791" s="188" t="n">
        <v>25.2391395180474</v>
      </c>
      <c r="GF791" s="189" t="n">
        <v>0.306164691281415</v>
      </c>
      <c r="GG791" s="190" t="n">
        <v>0.261231818712494</v>
      </c>
      <c r="GH791" s="191" t="n">
        <v>0.303121038041331</v>
      </c>
      <c r="GI791" s="192" t="n">
        <v>212.089844158098</v>
      </c>
      <c r="GJ791" s="193" t="n">
        <v>0.134584451980812</v>
      </c>
      <c r="GK791" s="194" t="n">
        <v>0.426136923302407</v>
      </c>
      <c r="GL791" s="195" t="n">
        <v>1.9332019546488</v>
      </c>
      <c r="GM791" s="196" t="n">
        <v>21.813132352397</v>
      </c>
      <c r="GN791" s="197" t="n">
        <v>3.94573073547232</v>
      </c>
      <c r="GO791" s="198" t="n">
        <v>4611.7525877926</v>
      </c>
      <c r="GP791" s="199" t="n">
        <v>86</v>
      </c>
      <c r="GQ791" s="200" t="n">
        <v>34</v>
      </c>
      <c r="GR791" s="201" t="n">
        <v>98</v>
      </c>
      <c r="GS791" s="202" t="n">
        <v>97</v>
      </c>
      <c r="GT791" s="203" t="n">
        <v>96</v>
      </c>
      <c r="GU791" s="204" t="n">
        <v>59</v>
      </c>
      <c r="GV791" s="205" t="n">
        <v>84</v>
      </c>
      <c r="GW791" s="206" t="n">
        <v>77</v>
      </c>
      <c r="GX791" s="207" t="n">
        <v>92</v>
      </c>
      <c r="GY791" s="208" t="n">
        <v>97</v>
      </c>
      <c r="GZ791" s="209" t="n">
        <v>58</v>
      </c>
      <c r="HA791" s="210" t="n">
        <v>94</v>
      </c>
      <c r="HB791" s="211" t="n">
        <v>58</v>
      </c>
      <c r="HC791" s="212" t="n">
        <v>8.0466806650863</v>
      </c>
      <c r="HD791" s="213" t="n">
        <v>63.9414157060519</v>
      </c>
      <c r="HE791" s="214" t="n">
        <v>27.0717645273858</v>
      </c>
      <c r="HF791" s="215" t="n">
        <v>0.330693369746624</v>
      </c>
      <c r="HG791" s="216" t="n">
        <v>0.413557543770445</v>
      </c>
      <c r="HH791" s="217" t="n">
        <v>0.436557294498257</v>
      </c>
      <c r="HI791" s="218" t="n">
        <v>208.37470400837</v>
      </c>
      <c r="HJ791" s="219" t="n">
        <v>0.450294877352233</v>
      </c>
      <c r="HK791" s="220" t="n">
        <v>0.297830491040695</v>
      </c>
      <c r="HL791" s="221" t="n">
        <v>2.77894220443865</v>
      </c>
      <c r="HM791" s="222" t="n">
        <v>0.0447884827009429</v>
      </c>
      <c r="HN791" s="223" t="n">
        <v>15.1238170173404</v>
      </c>
      <c r="HO791" s="224" t="n">
        <v>1097.03531026252</v>
      </c>
      <c r="HP791" s="225" t="n">
        <v>19584</v>
      </c>
      <c r="HQ791" s="226" t="n">
        <v>2679.5</v>
      </c>
      <c r="HR791" s="227" t="n">
        <v>2444.3</v>
      </c>
      <c r="HS791" s="228" t="n">
        <v>4316.3</v>
      </c>
      <c r="HT791" s="229" t="n">
        <v>4631.9</v>
      </c>
      <c r="HU791" s="230" t="n">
        <v>5966.5</v>
      </c>
      <c r="HV791" s="231" t="n">
        <v>44475.3</v>
      </c>
      <c r="HW791" s="232" t="n">
        <v>17787.2</v>
      </c>
      <c r="HX791" s="233" t="n">
        <v>14729.3</v>
      </c>
      <c r="HY791" s="234" t="n">
        <v>9658.2</v>
      </c>
      <c r="HZ791" s="235" t="n">
        <v>102.4</v>
      </c>
      <c r="IA791" s="236" t="n">
        <v>0</v>
      </c>
      <c r="IB791" s="237" t="n">
        <v>312.9</v>
      </c>
      <c r="IC791" s="238" t="n">
        <v>1885.2</v>
      </c>
      <c r="ID791" s="239" t="n">
        <v>13838.2</v>
      </c>
      <c r="IE791" s="240" t="n">
        <v>57983.4</v>
      </c>
      <c r="IF791" s="241" t="n">
        <v>42709.6</v>
      </c>
      <c r="IG791" s="242" t="n">
        <v>24673.3</v>
      </c>
      <c r="IH791" s="243" t="n">
        <v>33914.2</v>
      </c>
      <c r="II791" s="244" t="n">
        <v>14316.9</v>
      </c>
      <c r="IJ791" s="245" t="n">
        <v>27146.9</v>
      </c>
      <c r="IK791" s="246" t="n">
        <v>53</v>
      </c>
      <c r="IL791" s="247" t="n">
        <v>345</v>
      </c>
      <c r="IM791" s="248" t="n">
        <v>1</v>
      </c>
      <c r="IN791" t="n">
        <v>0.0492054298520088</v>
      </c>
      <c r="IO791" t="n">
        <v>0.760674524639306</v>
      </c>
      <c r="IP791" t="n">
        <v>2</v>
      </c>
      <c r="IQ791" t="n">
        <v>1</v>
      </c>
      <c r="IR791" t="n">
        <v>1.65606945158502</v>
      </c>
    </row>
    <row r="792">
      <c r="A792" t="n">
        <v>800</v>
      </c>
      <c r="B792" s="7" t="n">
        <v>70.5</v>
      </c>
      <c r="C792" t="n">
        <v>-87.119947</v>
      </c>
      <c r="D792" t="n">
        <v>37.665486</v>
      </c>
      <c r="E792" t="s">
        <v>314</v>
      </c>
      <c r="F792" t="s">
        <v>315</v>
      </c>
      <c r="G792" s="8" t="n">
        <v>0.460307666636391</v>
      </c>
      <c r="H792" s="9" t="n">
        <v>0.678673051970402</v>
      </c>
      <c r="I792" s="10" t="n">
        <v>0.729563496336221</v>
      </c>
      <c r="J792" s="11" t="n">
        <v>0.142748722354789</v>
      </c>
      <c r="K792" s="12" t="n">
        <v>0.305993619596211</v>
      </c>
      <c r="L792" s="13" t="n">
        <v>0.518334988766472</v>
      </c>
      <c r="M792" s="14" t="n">
        <v>0.930454284599871</v>
      </c>
      <c r="N792" s="15" t="n">
        <v>0.614776779439721</v>
      </c>
      <c r="O792" s="16" t="n">
        <v>1.02622153673677</v>
      </c>
      <c r="P792" s="17" t="n">
        <v>0.247806086817735</v>
      </c>
      <c r="Q792" s="18" t="n">
        <v>0.21719583270433</v>
      </c>
      <c r="R792" s="19" t="n">
        <v>0.364152476382337</v>
      </c>
      <c r="S792" s="20" t="n">
        <v>0</v>
      </c>
      <c r="T792" s="21" t="n">
        <v>0</v>
      </c>
      <c r="U792" s="22" t="n">
        <v>0</v>
      </c>
      <c r="V792" s="23" t="n">
        <v>1.21637881758455</v>
      </c>
      <c r="W792" s="24" t="n">
        <v>0.321156056739989</v>
      </c>
      <c r="X792" s="25" t="n">
        <v>1.48811508646896</v>
      </c>
      <c r="Y792" s="26" t="n">
        <v>1.06832861682239</v>
      </c>
      <c r="Z792" s="27" t="n">
        <v>0.957515553221563</v>
      </c>
      <c r="AA792" s="28" t="n">
        <v>0.79242004212144</v>
      </c>
      <c r="AB792" s="29" t="n">
        <v>0.979864786969349</v>
      </c>
      <c r="AC792" s="30" t="n">
        <v>0.406771378478014</v>
      </c>
      <c r="AD792" s="31" t="n">
        <v>0.443660260236878</v>
      </c>
      <c r="AE792" s="32" t="n">
        <v>0.0176101611565056</v>
      </c>
      <c r="AF792" s="33" t="n">
        <v>0.249825294638177</v>
      </c>
      <c r="AG792" s="34" t="n">
        <v>0.185876468686555</v>
      </c>
      <c r="AH792" s="35" t="n">
        <v>0.0339430778538174</v>
      </c>
      <c r="AI792" s="36" t="n">
        <v>0.00000141799154916174</v>
      </c>
      <c r="AJ792" s="37" t="n">
        <v>0.0149713915953083</v>
      </c>
      <c r="AK792" s="38" t="n">
        <v>10.7443496406741</v>
      </c>
      <c r="AL792" s="39" t="n">
        <v>0.606041262708078</v>
      </c>
      <c r="AM792" s="40" t="n">
        <v>0.621362151954613</v>
      </c>
      <c r="AN792" s="41" t="n">
        <v>0.607001696255333</v>
      </c>
      <c r="AO792" s="42" t="n">
        <v>0.558632219904531</v>
      </c>
      <c r="AP792" s="43" t="n">
        <v>0.304546556505082</v>
      </c>
      <c r="AQ792" s="44" t="n">
        <v>0.457267407994659</v>
      </c>
      <c r="AR792" s="45" t="n">
        <v>0.818142356763368</v>
      </c>
      <c r="AS792" s="46" t="n">
        <v>0.590791360924783</v>
      </c>
      <c r="AT792" s="47" t="n">
        <v>1.03903954186561</v>
      </c>
      <c r="AU792" s="48" t="n">
        <v>0.603821359191863</v>
      </c>
      <c r="AV792" s="49" t="n">
        <v>1.02620588795955</v>
      </c>
      <c r="AW792" s="50" t="n">
        <v>0.560264289286353</v>
      </c>
      <c r="AX792" s="51" t="n">
        <v>0</v>
      </c>
      <c r="AY792" s="52" t="n">
        <v>0</v>
      </c>
      <c r="AZ792" s="53" t="n">
        <v>0</v>
      </c>
      <c r="BA792" s="54" t="n">
        <v>1.8722732419687</v>
      </c>
      <c r="BB792" s="55" t="n">
        <v>0.389772128760708</v>
      </c>
      <c r="BC792" s="56" t="n">
        <v>1.07722089797461</v>
      </c>
      <c r="BD792" s="57" t="n">
        <v>1.010604859148</v>
      </c>
      <c r="BE792" s="58" t="n">
        <v>0.994333487887098</v>
      </c>
      <c r="BF792" s="59" t="n">
        <v>0.779764500654165</v>
      </c>
      <c r="BG792" s="60" t="n">
        <v>0.948205762771788</v>
      </c>
      <c r="BH792" s="61" t="n">
        <v>0.524466980707821</v>
      </c>
      <c r="BI792" s="62" t="n">
        <v>0.550859320332136</v>
      </c>
      <c r="BJ792" s="63" t="n">
        <v>0.0480937372620356</v>
      </c>
      <c r="BK792" s="64" t="n">
        <v>0.86418735707383</v>
      </c>
      <c r="BL792" s="65" t="n">
        <v>0.240029369788171</v>
      </c>
      <c r="BM792" s="66" t="n">
        <v>0.0844360460473628</v>
      </c>
      <c r="BN792" s="67" t="n">
        <v>0.0000648378221027993</v>
      </c>
      <c r="BO792" s="68" t="n">
        <v>0.0528117062193507</v>
      </c>
      <c r="BP792" s="69" t="n">
        <v>6.59562712189847</v>
      </c>
      <c r="BQ792" s="70" t="n">
        <v>0.160283687943262</v>
      </c>
      <c r="BR792" s="71" t="n">
        <v>0.0980480159992661</v>
      </c>
      <c r="BS792" s="72" t="n">
        <v>0.224113475177305</v>
      </c>
      <c r="BT792" s="73" t="n">
        <v>0.00689655172413793</v>
      </c>
      <c r="BU792" s="74" t="n">
        <v>0.0177664974619289</v>
      </c>
      <c r="BV792" s="75" t="n">
        <v>0.0599250936329588</v>
      </c>
      <c r="BW792" s="76" t="n">
        <v>0.181538462</v>
      </c>
      <c r="BX792" s="77" t="n">
        <v>0.0340425531914894</v>
      </c>
      <c r="BY792" s="78" t="n">
        <v>0.177304964539007</v>
      </c>
      <c r="BZ792" s="79" t="n">
        <v>0.0964539007092199</v>
      </c>
      <c r="CA792" s="80" t="n">
        <v>0.0382978723404255</v>
      </c>
      <c r="CB792" s="81" t="n">
        <v>0.0453900709219858</v>
      </c>
      <c r="CC792" s="82" t="n">
        <v>0</v>
      </c>
      <c r="CD792" s="83" t="n">
        <v>0</v>
      </c>
      <c r="CE792" s="84" t="n">
        <v>0</v>
      </c>
      <c r="CF792" s="85" t="n">
        <v>0.00425531914893617</v>
      </c>
      <c r="CG792" s="86" t="n">
        <v>0.0099290780141844</v>
      </c>
      <c r="CH792" s="87" t="n">
        <v>0.90354609929078</v>
      </c>
      <c r="CI792" s="88" t="n">
        <v>23</v>
      </c>
      <c r="CJ792" s="89" t="n">
        <v>33</v>
      </c>
      <c r="CK792" s="90" t="n">
        <v>42</v>
      </c>
      <c r="CL792" s="91" t="n">
        <v>57</v>
      </c>
      <c r="CM792" s="92" t="n">
        <v>31</v>
      </c>
      <c r="CN792" s="93" t="n">
        <v>41</v>
      </c>
      <c r="CO792" s="94" t="n">
        <v>38</v>
      </c>
      <c r="CP792" s="95" t="n">
        <v>35</v>
      </c>
      <c r="CQ792" s="96" t="n">
        <v>59</v>
      </c>
      <c r="CR792" s="97" t="n">
        <v>22</v>
      </c>
      <c r="CS792" s="98" t="n">
        <v>38</v>
      </c>
      <c r="CT792" s="99" t="n">
        <v>59</v>
      </c>
      <c r="CU792" s="100" t="n">
        <v>0</v>
      </c>
      <c r="CV792" s="101" t="n">
        <v>0</v>
      </c>
      <c r="CW792" s="102" t="n">
        <v>0</v>
      </c>
      <c r="CX792" s="103" t="n">
        <v>88</v>
      </c>
      <c r="CY792" s="104" t="n">
        <v>42</v>
      </c>
      <c r="CZ792" s="105" t="n">
        <v>78</v>
      </c>
      <c r="DA792" s="106" t="n">
        <v>0.348209902986201</v>
      </c>
      <c r="DB792" s="107" t="n">
        <v>0.144470177082473</v>
      </c>
      <c r="DC792" s="108" t="n">
        <v>0.307188443915815</v>
      </c>
      <c r="DD792" s="109" t="n">
        <v>0.0483125285492727</v>
      </c>
      <c r="DE792" s="110" t="n">
        <v>0.0580616598652403</v>
      </c>
      <c r="DF792" s="111" t="n">
        <v>0.115610743885085</v>
      </c>
      <c r="DG792" s="112" t="n">
        <v>0.19510734165523</v>
      </c>
      <c r="DH792" s="113" t="n">
        <v>0.0553738435314915</v>
      </c>
      <c r="DI792" s="114" t="n">
        <v>0.172774550320597</v>
      </c>
      <c r="DJ792" s="115" t="n">
        <v>0.389231362101946</v>
      </c>
      <c r="DK792" s="116" t="n">
        <v>0.176328762221514</v>
      </c>
      <c r="DL792" s="117" t="n">
        <v>0.124645784021332</v>
      </c>
      <c r="DM792" s="118" t="n">
        <v>0.0496112817120544</v>
      </c>
      <c r="DN792" s="119" t="n">
        <v>0.00631390396999692</v>
      </c>
      <c r="DO792" s="120" t="n">
        <v>0.00151036084130344</v>
      </c>
      <c r="DP792" s="121" t="n">
        <v>0.00349835025686017</v>
      </c>
      <c r="DQ792" s="122" t="n">
        <v>0.0309166768174112</v>
      </c>
      <c r="DR792" s="123" t="n">
        <v>0.607174880159801</v>
      </c>
      <c r="DS792" s="124" t="n">
        <v>0.0373198719572492</v>
      </c>
      <c r="DT792" s="125" t="n">
        <v>0.0810154632196928</v>
      </c>
      <c r="DU792" s="126" t="n">
        <v>0.0133406495621956</v>
      </c>
      <c r="DV792" s="127" t="n">
        <v>0.00111796383774239</v>
      </c>
      <c r="DW792" s="128" t="n">
        <v>0.000684053572838219</v>
      </c>
      <c r="DX792" s="129" t="n">
        <v>0.00227280882594983</v>
      </c>
      <c r="DY792" s="130" t="n">
        <v>0.0254740585114543</v>
      </c>
      <c r="DZ792" s="131" t="n">
        <v>0.838775130513737</v>
      </c>
      <c r="EA792" s="132" t="n">
        <v>27</v>
      </c>
      <c r="EB792" s="133" t="n">
        <v>21</v>
      </c>
      <c r="EC792" s="134" t="n">
        <v>28</v>
      </c>
      <c r="ED792" s="135" t="n">
        <v>81</v>
      </c>
      <c r="EE792" s="136" t="n">
        <v>34</v>
      </c>
      <c r="EF792" s="137" t="n">
        <v>30</v>
      </c>
      <c r="EG792" s="138" t="n">
        <v>12</v>
      </c>
      <c r="EH792" s="139" t="n">
        <v>33</v>
      </c>
      <c r="EI792" s="140" t="n">
        <v>57</v>
      </c>
      <c r="EJ792" s="141" t="n">
        <v>52</v>
      </c>
      <c r="EK792" s="142" t="n">
        <v>72</v>
      </c>
      <c r="EL792" s="143" t="n">
        <v>65</v>
      </c>
      <c r="EM792" s="144" t="n">
        <v>0</v>
      </c>
      <c r="EN792" s="145" t="n">
        <v>0</v>
      </c>
      <c r="EO792" s="146" t="n">
        <v>0</v>
      </c>
      <c r="EP792" s="147" t="n">
        <v>92</v>
      </c>
      <c r="EQ792" s="148" t="n">
        <v>47</v>
      </c>
      <c r="ER792" s="149" t="n">
        <v>47</v>
      </c>
      <c r="ES792" s="150" t="n">
        <v>0.26447652627981</v>
      </c>
      <c r="ET792" s="151" t="n">
        <v>0.157795282012008</v>
      </c>
      <c r="EU792" s="152" t="n">
        <v>0.369213919104161</v>
      </c>
      <c r="EV792" s="153" t="n">
        <v>0.0123454241957554</v>
      </c>
      <c r="EW792" s="154" t="n">
        <v>0.0583375417729684</v>
      </c>
      <c r="EX792" s="155" t="n">
        <v>0.131050436976822</v>
      </c>
      <c r="EY792" s="156" t="n">
        <v>0.221891044387654</v>
      </c>
      <c r="EZ792" s="157" t="n">
        <v>0.0576219549625803</v>
      </c>
      <c r="FA792" s="158" t="n">
        <v>0.170643134736387</v>
      </c>
      <c r="FB792" s="159" t="n">
        <v>0.159739133505166</v>
      </c>
      <c r="FC792" s="160" t="n">
        <v>8.634118356</v>
      </c>
      <c r="FD792" s="161" t="n">
        <v>59.00742</v>
      </c>
      <c r="FE792" s="162" t="n">
        <v>20</v>
      </c>
      <c r="FF792" s="163" t="n">
        <v>0.3</v>
      </c>
      <c r="FG792" s="164" t="n">
        <v>0.106261627</v>
      </c>
      <c r="FH792" s="165" t="n">
        <v>0.13448275862069</v>
      </c>
      <c r="FI792" s="166" t="n">
        <v>3.73493633528227</v>
      </c>
      <c r="FJ792" s="167" t="n">
        <v>0.0336226003698241</v>
      </c>
      <c r="FK792" s="168" t="n">
        <v>0.0792088264804048</v>
      </c>
      <c r="FL792" s="169" t="n">
        <v>0.0656188244537962</v>
      </c>
      <c r="FM792" s="170" t="n">
        <v>0.0000309308373364455</v>
      </c>
      <c r="FN792" s="171" t="n">
        <v>0.0590730799703999</v>
      </c>
      <c r="FO792" s="172" t="n">
        <v>49550.2822595273</v>
      </c>
      <c r="FP792" s="173" t="n">
        <v>62</v>
      </c>
      <c r="FQ792" s="174" t="n">
        <v>32</v>
      </c>
      <c r="FR792" s="175" t="n">
        <v>51</v>
      </c>
      <c r="FS792" s="176" t="n">
        <v>69</v>
      </c>
      <c r="FT792" s="177" t="n">
        <v>18</v>
      </c>
      <c r="FU792" s="178" t="n">
        <v>40</v>
      </c>
      <c r="FV792" s="179" t="n">
        <v>9</v>
      </c>
      <c r="FW792" s="180" t="n">
        <v>31</v>
      </c>
      <c r="FX792" s="181" t="n">
        <v>21</v>
      </c>
      <c r="FY792" s="182" t="n">
        <v>13</v>
      </c>
      <c r="FZ792" s="183" t="n">
        <v>23</v>
      </c>
      <c r="GA792" s="184" t="n">
        <v>26</v>
      </c>
      <c r="GB792" s="185" t="n">
        <v>98</v>
      </c>
      <c r="GC792" s="186" t="n">
        <v>8.08189373573191</v>
      </c>
      <c r="GD792" s="187" t="n">
        <v>61.6255472837694</v>
      </c>
      <c r="GE792" s="188" t="n">
        <v>25.2391395180474</v>
      </c>
      <c r="GF792" s="189" t="n">
        <v>0.306164691281415</v>
      </c>
      <c r="GG792" s="190" t="n">
        <v>0.261231818712494</v>
      </c>
      <c r="GH792" s="191" t="n">
        <v>0.303121038041331</v>
      </c>
      <c r="GI792" s="192" t="n">
        <v>212.089844158098</v>
      </c>
      <c r="GJ792" s="193" t="n">
        <v>0.134584451980812</v>
      </c>
      <c r="GK792" s="194" t="n">
        <v>0.426136923302407</v>
      </c>
      <c r="GL792" s="195" t="n">
        <v>1.9332019546488</v>
      </c>
      <c r="GM792" s="196" t="n">
        <v>21.813132352397</v>
      </c>
      <c r="GN792" s="197" t="n">
        <v>3.94573073547232</v>
      </c>
      <c r="GO792" s="198" t="n">
        <v>4611.7525877926</v>
      </c>
      <c r="GP792" s="199" t="n">
        <v>63</v>
      </c>
      <c r="GQ792" s="200" t="n">
        <v>60</v>
      </c>
      <c r="GR792" s="201" t="n">
        <v>0</v>
      </c>
      <c r="GS792" s="202" t="n">
        <v>82</v>
      </c>
      <c r="GT792" s="203" t="n">
        <v>22</v>
      </c>
      <c r="GU792" s="204" t="n">
        <v>42</v>
      </c>
      <c r="GV792" s="205" t="n">
        <v>23</v>
      </c>
      <c r="GW792" s="206" t="n">
        <v>61</v>
      </c>
      <c r="GX792" s="207" t="n">
        <v>30</v>
      </c>
      <c r="GY792" s="208" t="n">
        <v>26</v>
      </c>
      <c r="GZ792" s="209" t="n">
        <v>24</v>
      </c>
      <c r="HA792" s="210" t="n">
        <v>29</v>
      </c>
      <c r="HB792" s="211" t="n">
        <v>96</v>
      </c>
      <c r="HC792" s="212" t="n">
        <v>8.54351557668054</v>
      </c>
      <c r="HD792" s="213" t="n">
        <v>59.343691748115</v>
      </c>
      <c r="HE792" s="214" t="n">
        <v>25.6487695749441</v>
      </c>
      <c r="HF792" s="215" t="n">
        <v>0.316387024608501</v>
      </c>
      <c r="HG792" s="216" t="n">
        <v>0.202608802667785</v>
      </c>
      <c r="HH792" s="217" t="n">
        <v>0.244132673546495</v>
      </c>
      <c r="HI792" s="218" t="n">
        <v>77.6595155193017</v>
      </c>
      <c r="HJ792" s="219" t="n">
        <v>0.0389066098856982</v>
      </c>
      <c r="HK792" s="220" t="n">
        <v>0.329996393984234</v>
      </c>
      <c r="HL792" s="221" t="n">
        <v>0.77714231688429</v>
      </c>
      <c r="HM792" s="222" t="n">
        <v>0.477049295200032</v>
      </c>
      <c r="HN792" s="223" t="n">
        <v>1.11856033821447</v>
      </c>
      <c r="HO792" s="224" t="n">
        <v>7512.59604943599</v>
      </c>
      <c r="HP792" s="225" t="n">
        <v>15.8</v>
      </c>
      <c r="HQ792" s="226" t="n">
        <v>0.2</v>
      </c>
      <c r="HR792" s="227" t="n">
        <v>0.7</v>
      </c>
      <c r="HS792" s="228" t="n">
        <v>3.2</v>
      </c>
      <c r="HT792" s="229" t="n">
        <v>2.4</v>
      </c>
      <c r="HU792" s="230" t="n">
        <v>12.5</v>
      </c>
      <c r="HV792" s="231" t="n">
        <v>6.8</v>
      </c>
      <c r="HW792" s="232" t="n">
        <v>2.7</v>
      </c>
      <c r="HX792" s="233" t="n">
        <v>3.2</v>
      </c>
      <c r="HY792" s="234" t="n">
        <v>0</v>
      </c>
      <c r="HZ792" s="235" t="n">
        <v>0</v>
      </c>
      <c r="IA792" s="236" t="n">
        <v>0</v>
      </c>
      <c r="IB792" s="237" t="n">
        <v>0.3</v>
      </c>
      <c r="IC792" s="238" t="n">
        <v>0.7</v>
      </c>
      <c r="ID792" s="239" t="n">
        <v>63.7</v>
      </c>
      <c r="IE792" s="240" t="n">
        <v>70.5</v>
      </c>
      <c r="IF792" s="241" t="n">
        <v>53.4</v>
      </c>
      <c r="IG792" s="242" t="n">
        <v>29</v>
      </c>
      <c r="IH792" s="243" t="n">
        <v>39.4</v>
      </c>
      <c r="II792" s="244" t="n">
        <v>3.9</v>
      </c>
      <c r="IJ792" s="245" t="n">
        <v>29</v>
      </c>
      <c r="IK792" s="246" t="n">
        <v>2</v>
      </c>
      <c r="IL792" s="247" t="n">
        <v>4</v>
      </c>
      <c r="IM792" s="248" t="n">
        <v>1</v>
      </c>
      <c r="IN792" t="n">
        <v>0.324</v>
      </c>
      <c r="IO792" t="n">
        <v>0.71038115921422</v>
      </c>
      <c r="IP792" t="n">
        <v>1</v>
      </c>
      <c r="IQ792" t="n">
        <v>1</v>
      </c>
      <c r="IR792" t="n">
        <v>1</v>
      </c>
    </row>
    <row r="793">
      <c r="A793" t="n">
        <v>801</v>
      </c>
      <c r="B793" s="7" t="n">
        <v>10392.3</v>
      </c>
      <c r="C793" t="n">
        <v>-95.299799</v>
      </c>
      <c r="D793" t="n">
        <v>32.355404</v>
      </c>
      <c r="E793" t="s">
        <v>296</v>
      </c>
      <c r="F793" t="s">
        <v>297</v>
      </c>
      <c r="G793" s="8" t="n">
        <v>1.95645981007211</v>
      </c>
      <c r="H793" s="9" t="n">
        <v>1.8193249492509</v>
      </c>
      <c r="I793" s="10" t="n">
        <v>1.84575848548078</v>
      </c>
      <c r="J793" s="11" t="n">
        <v>2.50694319879974</v>
      </c>
      <c r="K793" s="12" t="n">
        <v>1.65508013688528</v>
      </c>
      <c r="L793" s="13" t="n">
        <v>2.78078959870701</v>
      </c>
      <c r="M793" s="14" t="n">
        <v>1.06860505740463</v>
      </c>
      <c r="N793" s="15" t="n">
        <v>1.37246344161483</v>
      </c>
      <c r="O793" s="16" t="n">
        <v>0.548975938706009</v>
      </c>
      <c r="P793" s="17" t="n">
        <v>2.04382730114027</v>
      </c>
      <c r="Q793" s="18" t="n">
        <v>2.74543300720267</v>
      </c>
      <c r="R793" s="19" t="n">
        <v>2.38405433795506</v>
      </c>
      <c r="S793" s="20" t="n">
        <v>0.0562478433506981</v>
      </c>
      <c r="T793" s="21" t="n">
        <v>0.0990612283963245</v>
      </c>
      <c r="U793" s="22" t="n">
        <v>0</v>
      </c>
      <c r="V793" s="23" t="n">
        <v>0.0110023391215561</v>
      </c>
      <c r="W793" s="24" t="n">
        <v>0.349522610094424</v>
      </c>
      <c r="X793" s="25" t="n">
        <v>0.336770051524881</v>
      </c>
      <c r="Y793" s="26" t="n">
        <v>1.11321201761369</v>
      </c>
      <c r="Z793" s="27" t="n">
        <v>1.03114410724767</v>
      </c>
      <c r="AA793" s="28" t="n">
        <v>1.19310593619094</v>
      </c>
      <c r="AB793" s="29" t="n">
        <v>0.979864786969349</v>
      </c>
      <c r="AC793" s="30" t="n">
        <v>0.713176069026655</v>
      </c>
      <c r="AD793" s="31" t="n">
        <v>2.24425078251679</v>
      </c>
      <c r="AE793" s="32" t="n">
        <v>1.05765451767777</v>
      </c>
      <c r="AF793" s="33" t="n">
        <v>0.132061725753689</v>
      </c>
      <c r="AG793" s="34" t="n">
        <v>4.34823645880097</v>
      </c>
      <c r="AH793" s="35" t="n">
        <v>0.444840191612613</v>
      </c>
      <c r="AI793" s="36" t="n">
        <v>0.0000845451685534773</v>
      </c>
      <c r="AJ793" s="37" t="n">
        <v>1.5010567170255</v>
      </c>
      <c r="AK793" s="38" t="n">
        <v>0.334004221617688</v>
      </c>
      <c r="AL793" s="39" t="n">
        <v>1.48468863270785</v>
      </c>
      <c r="AM793" s="40" t="n">
        <v>1.57702936195116</v>
      </c>
      <c r="AN793" s="41" t="n">
        <v>1.65503040326155</v>
      </c>
      <c r="AO793" s="42" t="n">
        <v>1.56362461267423</v>
      </c>
      <c r="AP793" s="43" t="n">
        <v>1.76758929945635</v>
      </c>
      <c r="AQ793" s="44" t="n">
        <v>1.95718186622992</v>
      </c>
      <c r="AR793" s="45" t="n">
        <v>1.04663471407702</v>
      </c>
      <c r="AS793" s="46" t="n">
        <v>1.19516649310015</v>
      </c>
      <c r="AT793" s="47" t="n">
        <v>0.665098109366295</v>
      </c>
      <c r="AU793" s="48" t="n">
        <v>1.38321948664815</v>
      </c>
      <c r="AV793" s="49" t="n">
        <v>1.22124002899438</v>
      </c>
      <c r="AW793" s="50" t="n">
        <v>2.61758425020768</v>
      </c>
      <c r="AX793" s="51" t="n">
        <v>0.0653304360286672</v>
      </c>
      <c r="AY793" s="52" t="n">
        <v>0.309950314490765</v>
      </c>
      <c r="AZ793" s="53" t="n">
        <v>0</v>
      </c>
      <c r="BA793" s="54" t="n">
        <v>0.0165258724133309</v>
      </c>
      <c r="BB793" s="55" t="n">
        <v>0.4997883277913</v>
      </c>
      <c r="BC793" s="56" t="n">
        <v>0.486137860447012</v>
      </c>
      <c r="BD793" s="57" t="n">
        <v>0.988087453735318</v>
      </c>
      <c r="BE793" s="58" t="n">
        <v>0.98382058485593</v>
      </c>
      <c r="BF793" s="59" t="n">
        <v>1.09054764010318</v>
      </c>
      <c r="BG793" s="60" t="n">
        <v>1.01403922993098</v>
      </c>
      <c r="BH793" s="61" t="n">
        <v>0.854429436071154</v>
      </c>
      <c r="BI793" s="62" t="n">
        <v>4.09160884098456</v>
      </c>
      <c r="BJ793" s="63" t="n">
        <v>1.52651451235795</v>
      </c>
      <c r="BK793" s="64" t="n">
        <v>0.209800421601011</v>
      </c>
      <c r="BL793" s="65" t="n">
        <v>2.94126162891008</v>
      </c>
      <c r="BM793" s="66" t="n">
        <v>1.14314074862064</v>
      </c>
      <c r="BN793" s="67" t="n">
        <v>0.00202274107029197</v>
      </c>
      <c r="BO793" s="68" t="n">
        <v>2.57582844835297</v>
      </c>
      <c r="BP793" s="69" t="n">
        <v>0.125701087998695</v>
      </c>
      <c r="BQ793" s="70" t="n">
        <v>0.681258680661611</v>
      </c>
      <c r="BR793" s="71" t="n">
        <v>0.262838197588839</v>
      </c>
      <c r="BS793" s="72" t="n">
        <v>0.566995676999252</v>
      </c>
      <c r="BT793" s="73" t="n">
        <v>0.121116764863417</v>
      </c>
      <c r="BU793" s="74" t="n">
        <v>0.0960966999575485</v>
      </c>
      <c r="BV793" s="75" t="n">
        <v>0.321489154094423</v>
      </c>
      <c r="BW793" s="76" t="n">
        <v>0.208492692029552</v>
      </c>
      <c r="BX793" s="77" t="n">
        <v>0.075998575868672</v>
      </c>
      <c r="BY793" s="78" t="n">
        <v>0.0948490709467587</v>
      </c>
      <c r="BZ793" s="79" t="n">
        <v>0.795521684323971</v>
      </c>
      <c r="CA793" s="80" t="n">
        <v>0.484098803922135</v>
      </c>
      <c r="CB793" s="81" t="n">
        <v>0.297162322103865</v>
      </c>
      <c r="CC793" s="82" t="n">
        <v>0.00279052760216699</v>
      </c>
      <c r="CD793" s="83" t="n">
        <v>0.000625463083244325</v>
      </c>
      <c r="CE793" s="84" t="n">
        <v>0</v>
      </c>
      <c r="CF793" s="85" t="n">
        <v>0.0000384900358919585</v>
      </c>
      <c r="CG793" s="86" t="n">
        <v>0.0108060775766673</v>
      </c>
      <c r="CH793" s="87" t="n">
        <v>0.204478315676029</v>
      </c>
      <c r="CI793" s="88" t="n">
        <v>89</v>
      </c>
      <c r="CJ793" s="89" t="n">
        <v>91</v>
      </c>
      <c r="CK793" s="90" t="n">
        <v>86</v>
      </c>
      <c r="CL793" s="91" t="n">
        <v>87</v>
      </c>
      <c r="CM793" s="92" t="n">
        <v>80</v>
      </c>
      <c r="CN793" s="93" t="n">
        <v>93</v>
      </c>
      <c r="CO793" s="94" t="n">
        <v>64</v>
      </c>
      <c r="CP793" s="95" t="n">
        <v>73</v>
      </c>
      <c r="CQ793" s="96" t="n">
        <v>24</v>
      </c>
      <c r="CR793" s="97" t="n">
        <v>83</v>
      </c>
      <c r="CS793" s="98" t="n">
        <v>88</v>
      </c>
      <c r="CT793" s="99" t="n">
        <v>85</v>
      </c>
      <c r="CU793" s="100" t="n">
        <v>47</v>
      </c>
      <c r="CV793" s="101" t="n">
        <v>0</v>
      </c>
      <c r="CW793" s="102" t="n">
        <v>0</v>
      </c>
      <c r="CX793" s="103" t="n">
        <v>0</v>
      </c>
      <c r="CY793" s="104" t="n">
        <v>44</v>
      </c>
      <c r="CZ793" s="105" t="n">
        <v>16</v>
      </c>
      <c r="DA793" s="106" t="n">
        <v>0.348209902986201</v>
      </c>
      <c r="DB793" s="107" t="n">
        <v>0.144470177082473</v>
      </c>
      <c r="DC793" s="108" t="n">
        <v>0.307188443915815</v>
      </c>
      <c r="DD793" s="109" t="n">
        <v>0.0483125285492727</v>
      </c>
      <c r="DE793" s="110" t="n">
        <v>0.0580616598652403</v>
      </c>
      <c r="DF793" s="111" t="n">
        <v>0.115610743885085</v>
      </c>
      <c r="DG793" s="112" t="n">
        <v>0.19510734165523</v>
      </c>
      <c r="DH793" s="113" t="n">
        <v>0.0553738435314915</v>
      </c>
      <c r="DI793" s="114" t="n">
        <v>0.172774550320597</v>
      </c>
      <c r="DJ793" s="115" t="n">
        <v>0.389231362101946</v>
      </c>
      <c r="DK793" s="116" t="n">
        <v>0.176328762221514</v>
      </c>
      <c r="DL793" s="117" t="n">
        <v>0.124645784021332</v>
      </c>
      <c r="DM793" s="118" t="n">
        <v>0.0496112817120544</v>
      </c>
      <c r="DN793" s="119" t="n">
        <v>0.00631390396999692</v>
      </c>
      <c r="DO793" s="120" t="n">
        <v>0.00151036084130344</v>
      </c>
      <c r="DP793" s="121" t="n">
        <v>0.00349835025686017</v>
      </c>
      <c r="DQ793" s="122" t="n">
        <v>0.0309166768174112</v>
      </c>
      <c r="DR793" s="123" t="n">
        <v>0.607174880159801</v>
      </c>
      <c r="DS793" s="124" t="n">
        <v>0.39639939113424</v>
      </c>
      <c r="DT793" s="125" t="n">
        <v>0.113525408811689</v>
      </c>
      <c r="DU793" s="126" t="n">
        <v>0.0427140513947051</v>
      </c>
      <c r="DV793" s="127" t="n">
        <v>0.00201794627720231</v>
      </c>
      <c r="DW793" s="128" t="n">
        <v>0.000774855470332955</v>
      </c>
      <c r="DX793" s="129" t="n">
        <v>0.00232907739629588</v>
      </c>
      <c r="DY793" s="130" t="n">
        <v>0.0216213084135485</v>
      </c>
      <c r="DZ793" s="131" t="n">
        <v>0.420617961102655</v>
      </c>
      <c r="EA793" s="132" t="n">
        <v>78</v>
      </c>
      <c r="EB793" s="133" t="n">
        <v>83</v>
      </c>
      <c r="EC793" s="134" t="n">
        <v>80</v>
      </c>
      <c r="ED793" s="135" t="n">
        <v>78</v>
      </c>
      <c r="EE793" s="136" t="n">
        <v>81</v>
      </c>
      <c r="EF793" s="137" t="n">
        <v>83</v>
      </c>
      <c r="EG793" s="138" t="n">
        <v>61</v>
      </c>
      <c r="EH793" s="139" t="n">
        <v>65</v>
      </c>
      <c r="EI793" s="140" t="n">
        <v>37</v>
      </c>
      <c r="EJ793" s="141" t="n">
        <v>68</v>
      </c>
      <c r="EK793" s="142" t="n">
        <v>65</v>
      </c>
      <c r="EL793" s="143" t="n">
        <v>87</v>
      </c>
      <c r="EM793" s="144" t="n">
        <v>52</v>
      </c>
      <c r="EN793" s="145" t="n">
        <v>0</v>
      </c>
      <c r="EO793" s="146" t="n">
        <v>0</v>
      </c>
      <c r="EP793" s="147" t="n">
        <v>0</v>
      </c>
      <c r="EQ793" s="148" t="n">
        <v>56</v>
      </c>
      <c r="ER793" s="149" t="n">
        <v>31</v>
      </c>
      <c r="ES793" s="150" t="n">
        <v>0.458856264979343</v>
      </c>
      <c r="ET793" s="151" t="n">
        <v>0.166666648022105</v>
      </c>
      <c r="EU793" s="152" t="n">
        <v>0.342589281672336</v>
      </c>
      <c r="EV793" s="153" t="n">
        <v>0.0774589782494366</v>
      </c>
      <c r="EW793" s="154" t="n">
        <v>0.0543659661139071</v>
      </c>
      <c r="EX793" s="155" t="n">
        <v>0.164261257291179</v>
      </c>
      <c r="EY793" s="156" t="n">
        <v>0.199202920775862</v>
      </c>
      <c r="EZ793" s="157" t="n">
        <v>0.0635882751963194</v>
      </c>
      <c r="FA793" s="158" t="n">
        <v>0.142609142337107</v>
      </c>
      <c r="FB793" s="159" t="n">
        <v>0.575123248336892</v>
      </c>
      <c r="FC793" s="160" t="n">
        <v>8.99686123169358</v>
      </c>
      <c r="FD793" s="161" t="n">
        <v>63.5448199375713</v>
      </c>
      <c r="FE793" s="162" t="n">
        <v>30.1129671833337</v>
      </c>
      <c r="FF793" s="163" t="n">
        <v>0.3</v>
      </c>
      <c r="FG793" s="164" t="n">
        <v>0.18630428157406</v>
      </c>
      <c r="FH793" s="165" t="n">
        <v>0.680279626821558</v>
      </c>
      <c r="FI793" s="166" t="n">
        <v>224.317781827385</v>
      </c>
      <c r="FJ793" s="167" t="n">
        <v>0.0177734549882006</v>
      </c>
      <c r="FK793" s="168" t="n">
        <v>1.8529441063448</v>
      </c>
      <c r="FL793" s="169" t="n">
        <v>0.859965927931851</v>
      </c>
      <c r="FM793" s="170" t="n">
        <v>0.00184419495141271</v>
      </c>
      <c r="FN793" s="171" t="n">
        <v>5.92276562405469</v>
      </c>
      <c r="FO793" s="172" t="n">
        <v>1540.34483337903</v>
      </c>
      <c r="FP793" s="173" t="n">
        <v>73</v>
      </c>
      <c r="FQ793" s="174" t="n">
        <v>67</v>
      </c>
      <c r="FR793" s="175" t="n">
        <v>93</v>
      </c>
      <c r="FS793" s="176" t="n">
        <v>69</v>
      </c>
      <c r="FT793" s="177" t="n">
        <v>41</v>
      </c>
      <c r="FU793" s="178" t="n">
        <v>85</v>
      </c>
      <c r="FV793" s="179" t="n">
        <v>77</v>
      </c>
      <c r="FW793" s="180" t="n">
        <v>15</v>
      </c>
      <c r="FX793" s="181" t="n">
        <v>95</v>
      </c>
      <c r="FY793" s="182" t="n">
        <v>58</v>
      </c>
      <c r="FZ793" s="183" t="n">
        <v>53</v>
      </c>
      <c r="GA793" s="184" t="n">
        <v>80</v>
      </c>
      <c r="GB793" s="185" t="n">
        <v>67</v>
      </c>
      <c r="GC793" s="186" t="n">
        <v>8.08189373573191</v>
      </c>
      <c r="GD793" s="187" t="n">
        <v>61.6255472837694</v>
      </c>
      <c r="GE793" s="188" t="n">
        <v>25.2391395180474</v>
      </c>
      <c r="GF793" s="189" t="n">
        <v>0.306164691281415</v>
      </c>
      <c r="GG793" s="190" t="n">
        <v>0.261231818712494</v>
      </c>
      <c r="GH793" s="191" t="n">
        <v>0.303121038041331</v>
      </c>
      <c r="GI793" s="192" t="n">
        <v>212.089844158098</v>
      </c>
      <c r="GJ793" s="193" t="n">
        <v>0.134584451980812</v>
      </c>
      <c r="GK793" s="194" t="n">
        <v>0.426136923302407</v>
      </c>
      <c r="GL793" s="195" t="n">
        <v>1.9332019546488</v>
      </c>
      <c r="GM793" s="196" t="n">
        <v>21.813132352397</v>
      </c>
      <c r="GN793" s="197" t="n">
        <v>3.94573073547232</v>
      </c>
      <c r="GO793" s="198" t="n">
        <v>4611.7525877926</v>
      </c>
      <c r="GP793" s="199" t="n">
        <v>33</v>
      </c>
      <c r="GQ793" s="200" t="n">
        <v>44</v>
      </c>
      <c r="GR793" s="201" t="n">
        <v>88</v>
      </c>
      <c r="GS793" s="202" t="n">
        <v>79</v>
      </c>
      <c r="GT793" s="203" t="n">
        <v>42</v>
      </c>
      <c r="GU793" s="204" t="n">
        <v>94</v>
      </c>
      <c r="GV793" s="205" t="n">
        <v>82</v>
      </c>
      <c r="GW793" s="206" t="n">
        <v>24</v>
      </c>
      <c r="GX793" s="207" t="n">
        <v>92</v>
      </c>
      <c r="GY793" s="208" t="n">
        <v>73</v>
      </c>
      <c r="GZ793" s="209" t="n">
        <v>53</v>
      </c>
      <c r="HA793" s="210" t="n">
        <v>90</v>
      </c>
      <c r="HB793" s="211" t="n">
        <v>69</v>
      </c>
      <c r="HC793" s="212" t="n">
        <v>9.10532888327068</v>
      </c>
      <c r="HD793" s="213" t="n">
        <v>64.5898458679605</v>
      </c>
      <c r="HE793" s="214" t="n">
        <v>27.6127021653861</v>
      </c>
      <c r="HF793" s="215" t="n">
        <v>0.295846542367417</v>
      </c>
      <c r="HG793" s="216" t="n">
        <v>0.21804525184751</v>
      </c>
      <c r="HH793" s="217" t="n">
        <v>0.166262136303788</v>
      </c>
      <c r="HI793" s="218" t="n">
        <v>146.947690317657</v>
      </c>
      <c r="HJ793" s="219" t="n">
        <v>0.0847160117819083</v>
      </c>
      <c r="HK793" s="220" t="n">
        <v>0.629982755743979</v>
      </c>
      <c r="HL793" s="221" t="n">
        <v>0.752283503995043</v>
      </c>
      <c r="HM793" s="222" t="n">
        <v>0.911730610753116</v>
      </c>
      <c r="HN793" s="223" t="n">
        <v>2.29936338650263</v>
      </c>
      <c r="HO793" s="224" t="n">
        <v>12254.0294432059</v>
      </c>
      <c r="HP793" s="225" t="n">
        <v>5233.2</v>
      </c>
      <c r="HQ793" s="226" t="n">
        <v>361.8</v>
      </c>
      <c r="HR793" s="227" t="n">
        <v>430.1</v>
      </c>
      <c r="HS793" s="228" t="n">
        <v>2141.6</v>
      </c>
      <c r="HT793" s="229" t="n">
        <v>789.8</v>
      </c>
      <c r="HU793" s="230" t="n">
        <v>985.7</v>
      </c>
      <c r="HV793" s="231" t="n">
        <v>8267.3</v>
      </c>
      <c r="HW793" s="232" t="n">
        <v>5030.9</v>
      </c>
      <c r="HX793" s="233" t="n">
        <v>3088.2</v>
      </c>
      <c r="HY793" s="234" t="n">
        <v>29</v>
      </c>
      <c r="HZ793" s="235" t="n">
        <v>6.5</v>
      </c>
      <c r="IA793" s="236" t="n">
        <v>0</v>
      </c>
      <c r="IB793" s="237" t="n">
        <v>0.4</v>
      </c>
      <c r="IC793" s="238" t="n">
        <v>112.3</v>
      </c>
      <c r="ID793" s="239" t="n">
        <v>2125</v>
      </c>
      <c r="IE793" s="240" t="n">
        <v>9229.7</v>
      </c>
      <c r="IF793" s="241" t="n">
        <v>6661.5</v>
      </c>
      <c r="IG793" s="242" t="n">
        <v>2987.2</v>
      </c>
      <c r="IH793" s="243" t="n">
        <v>4475.7</v>
      </c>
      <c r="II793" s="244" t="n">
        <v>2646.9</v>
      </c>
      <c r="IJ793" s="245" t="n">
        <v>3890.9</v>
      </c>
      <c r="IK793" s="246" t="n">
        <v>18</v>
      </c>
      <c r="IL793" s="247" t="n">
        <v>483</v>
      </c>
      <c r="IM793" s="248" t="n">
        <v>1</v>
      </c>
      <c r="IN793" t="n">
        <v>0.036</v>
      </c>
      <c r="IO793" t="n">
        <v>0.794009710189381</v>
      </c>
      <c r="IP793" t="n">
        <v>1</v>
      </c>
      <c r="IQ793" t="n">
        <v>1</v>
      </c>
      <c r="IR793" t="n">
        <v>1</v>
      </c>
    </row>
    <row r="794">
      <c r="A794" t="n">
        <v>802</v>
      </c>
      <c r="B794" s="7" t="n">
        <v>45594.8</v>
      </c>
      <c r="C794" t="n">
        <v>-118.15494</v>
      </c>
      <c r="D794" t="n">
        <v>34.02931</v>
      </c>
      <c r="E794" t="s">
        <v>268</v>
      </c>
      <c r="F794" t="s">
        <v>269</v>
      </c>
      <c r="G794" s="8" t="n">
        <v>2.00292932144131</v>
      </c>
      <c r="H794" s="9" t="n">
        <v>1.69213077288329</v>
      </c>
      <c r="I794" s="10" t="n">
        <v>1.33524899191551</v>
      </c>
      <c r="J794" s="11" t="n">
        <v>3.74710150123805</v>
      </c>
      <c r="K794" s="12" t="n">
        <v>1.1516418337346</v>
      </c>
      <c r="L794" s="13" t="n">
        <v>3.35412003232421</v>
      </c>
      <c r="M794" s="14" t="n">
        <v>0.904469323156317</v>
      </c>
      <c r="N794" s="15" t="n">
        <v>1.06208143391869</v>
      </c>
      <c r="O794" s="16" t="n">
        <v>0.723873356122514</v>
      </c>
      <c r="P794" s="17" t="n">
        <v>2.52987473576191</v>
      </c>
      <c r="Q794" s="18" t="n">
        <v>5.28291278701841</v>
      </c>
      <c r="R794" s="19" t="n">
        <v>0.0382882910282954</v>
      </c>
      <c r="S794" s="20" t="n">
        <v>0.88363636109742</v>
      </c>
      <c r="T794" s="21" t="n">
        <v>0.405028201091893</v>
      </c>
      <c r="U794" s="22" t="n">
        <v>0.159733737249613</v>
      </c>
      <c r="V794" s="23" t="n">
        <v>0</v>
      </c>
      <c r="W794" s="24" t="n">
        <v>0.0571777314585259</v>
      </c>
      <c r="X794" s="25" t="n">
        <v>0.0251878184553137</v>
      </c>
      <c r="Y794" s="26" t="n">
        <v>1.39304223779274</v>
      </c>
      <c r="Z794" s="27" t="n">
        <v>1.11082062333172</v>
      </c>
      <c r="AA794" s="28" t="n">
        <v>1.58484008424288</v>
      </c>
      <c r="AB794" s="29" t="n">
        <v>1.63311698412926</v>
      </c>
      <c r="AC794" s="30" t="n">
        <v>1.93301299611078</v>
      </c>
      <c r="AD794" s="31" t="n">
        <v>2.36707315871847</v>
      </c>
      <c r="AE794" s="32" t="n">
        <v>5.12765850386404</v>
      </c>
      <c r="AF794" s="33" t="n">
        <v>2.19861635777106</v>
      </c>
      <c r="AG794" s="34" t="n">
        <v>5.42021154722904</v>
      </c>
      <c r="AH794" s="35" t="n">
        <v>6.46355792491565</v>
      </c>
      <c r="AI794" s="36" t="n">
        <v>0.0100236118709344</v>
      </c>
      <c r="AJ794" s="37" t="n">
        <v>0.0236219872452382</v>
      </c>
      <c r="AK794" s="38" t="n">
        <v>0.339801623638532</v>
      </c>
      <c r="AL794" s="39" t="n">
        <v>1.56688463236291</v>
      </c>
      <c r="AM794" s="40" t="n">
        <v>1.60178440274592</v>
      </c>
      <c r="AN794" s="41" t="n">
        <v>1.46133789340455</v>
      </c>
      <c r="AO794" s="42" t="n">
        <v>2.11849821858182</v>
      </c>
      <c r="AP794" s="43" t="n">
        <v>1.02077871857866</v>
      </c>
      <c r="AQ794" s="44" t="n">
        <v>2.46246664359541</v>
      </c>
      <c r="AR794" s="45" t="n">
        <v>0.999870553762794</v>
      </c>
      <c r="AS794" s="46" t="n">
        <v>1.0447194658171</v>
      </c>
      <c r="AT794" s="47" t="n">
        <v>0.791922142788241</v>
      </c>
      <c r="AU794" s="48" t="n">
        <v>1.61548705798307</v>
      </c>
      <c r="AV794" s="49" t="n">
        <v>2.50419053750729</v>
      </c>
      <c r="AW794" s="50" t="n">
        <v>0.091491204401085</v>
      </c>
      <c r="AX794" s="51" t="n">
        <v>0.311837826979491</v>
      </c>
      <c r="AY794" s="52" t="n">
        <v>0.712436404909049</v>
      </c>
      <c r="AZ794" s="53" t="n">
        <v>0.0748909031563908</v>
      </c>
      <c r="BA794" s="54" t="n">
        <v>0</v>
      </c>
      <c r="BB794" s="55" t="n">
        <v>0.0486626093402411</v>
      </c>
      <c r="BC794" s="56" t="n">
        <v>0.0393871240225192</v>
      </c>
      <c r="BD794" s="57" t="n">
        <v>1.30141752880746</v>
      </c>
      <c r="BE794" s="58" t="n">
        <v>1.03935078332084</v>
      </c>
      <c r="BF794" s="59" t="n">
        <v>1.50664814681159</v>
      </c>
      <c r="BG794" s="60" t="n">
        <v>1.46793044405846</v>
      </c>
      <c r="BH794" s="61" t="n">
        <v>1.94503124538918</v>
      </c>
      <c r="BI794" s="62" t="n">
        <v>2.32345432299692</v>
      </c>
      <c r="BJ794" s="63" t="n">
        <v>2.14040777317942</v>
      </c>
      <c r="BK794" s="64" t="n">
        <v>1.73041473920227</v>
      </c>
      <c r="BL794" s="65" t="n">
        <v>4.04233896547098</v>
      </c>
      <c r="BM794" s="66" t="n">
        <v>2.10591829106384</v>
      </c>
      <c r="BN794" s="67" t="n">
        <v>0.055162485877352</v>
      </c>
      <c r="BO794" s="68" t="n">
        <v>0.0638489990540918</v>
      </c>
      <c r="BP794" s="69" t="n">
        <v>2.01280138449073</v>
      </c>
      <c r="BQ794" s="70" t="n">
        <v>0.697439824707297</v>
      </c>
      <c r="BR794" s="71" t="n">
        <v>0.244462432405151</v>
      </c>
      <c r="BS794" s="72" t="n">
        <v>0.410173060066687</v>
      </c>
      <c r="BT794" s="73" t="n">
        <v>0.181031948255586</v>
      </c>
      <c r="BU794" s="74" t="n">
        <v>0.0668662364368801</v>
      </c>
      <c r="BV794" s="75" t="n">
        <v>0.387772312016866</v>
      </c>
      <c r="BW794" s="76" t="n">
        <v>0.176468605249735</v>
      </c>
      <c r="BX794" s="77" t="n">
        <v>0.0588115311395159</v>
      </c>
      <c r="BY794" s="78" t="n">
        <v>0.125066893593129</v>
      </c>
      <c r="BZ794" s="79" t="n">
        <v>0.984706589347908</v>
      </c>
      <c r="CA794" s="80" t="n">
        <v>0.931529472659163</v>
      </c>
      <c r="CB794" s="81" t="n">
        <v>0.0047724740540588</v>
      </c>
      <c r="CC794" s="82" t="n">
        <v>0.0438383324414188</v>
      </c>
      <c r="CD794" s="83" t="n">
        <v>0.00255730916683481</v>
      </c>
      <c r="CE794" s="84" t="n">
        <v>0.000241255581776869</v>
      </c>
      <c r="CF794" s="85" t="n">
        <v>0</v>
      </c>
      <c r="CG794" s="86" t="n">
        <v>0.00176774544465597</v>
      </c>
      <c r="CH794" s="87" t="n">
        <v>0.0152934106520919</v>
      </c>
      <c r="CI794" s="88" t="n">
        <v>90</v>
      </c>
      <c r="CJ794" s="89" t="n">
        <v>88</v>
      </c>
      <c r="CK794" s="90" t="n">
        <v>71</v>
      </c>
      <c r="CL794" s="91" t="n">
        <v>92</v>
      </c>
      <c r="CM794" s="92" t="n">
        <v>68</v>
      </c>
      <c r="CN794" s="93" t="n">
        <v>96</v>
      </c>
      <c r="CO794" s="94" t="n">
        <v>33</v>
      </c>
      <c r="CP794" s="95" t="n">
        <v>60</v>
      </c>
      <c r="CQ794" s="96" t="n">
        <v>37</v>
      </c>
      <c r="CR794" s="97" t="n">
        <v>95</v>
      </c>
      <c r="CS794" s="98" t="n">
        <v>97</v>
      </c>
      <c r="CT794" s="99" t="n">
        <v>36</v>
      </c>
      <c r="CU794" s="100" t="n">
        <v>73</v>
      </c>
      <c r="CV794" s="101" t="n">
        <v>85</v>
      </c>
      <c r="CW794" s="102" t="n">
        <v>0</v>
      </c>
      <c r="CX794" s="103" t="n">
        <v>0</v>
      </c>
      <c r="CY794" s="104" t="n">
        <v>32</v>
      </c>
      <c r="CZ794" s="105" t="n">
        <v>4</v>
      </c>
      <c r="DA794" s="106" t="n">
        <v>0.348209902986201</v>
      </c>
      <c r="DB794" s="107" t="n">
        <v>0.144470177082473</v>
      </c>
      <c r="DC794" s="108" t="n">
        <v>0.307188443915815</v>
      </c>
      <c r="DD794" s="109" t="n">
        <v>0.0483125285492727</v>
      </c>
      <c r="DE794" s="110" t="n">
        <v>0.0580616598652403</v>
      </c>
      <c r="DF794" s="111" t="n">
        <v>0.115610743885085</v>
      </c>
      <c r="DG794" s="112" t="n">
        <v>0.19510734165523</v>
      </c>
      <c r="DH794" s="113" t="n">
        <v>0.0553738435314915</v>
      </c>
      <c r="DI794" s="114" t="n">
        <v>0.172774550320597</v>
      </c>
      <c r="DJ794" s="115" t="n">
        <v>0.389231362101946</v>
      </c>
      <c r="DK794" s="116" t="n">
        <v>0.176328762221514</v>
      </c>
      <c r="DL794" s="117" t="n">
        <v>0.124645784021332</v>
      </c>
      <c r="DM794" s="118" t="n">
        <v>0.0496112817120544</v>
      </c>
      <c r="DN794" s="119" t="n">
        <v>0.00631390396999692</v>
      </c>
      <c r="DO794" s="120" t="n">
        <v>0.00151036084130344</v>
      </c>
      <c r="DP794" s="121" t="n">
        <v>0.00349835025686017</v>
      </c>
      <c r="DQ794" s="122" t="n">
        <v>0.0309166768174112</v>
      </c>
      <c r="DR794" s="123" t="n">
        <v>0.607174880159801</v>
      </c>
      <c r="DS794" s="124" t="n">
        <v>0.371988256766764</v>
      </c>
      <c r="DT794" s="125" t="n">
        <v>0.052163200662841</v>
      </c>
      <c r="DU794" s="126" t="n">
        <v>0.140580547478937</v>
      </c>
      <c r="DV794" s="127" t="n">
        <v>0.00358952623590492</v>
      </c>
      <c r="DW794" s="128" t="n">
        <v>0.00322142705734324</v>
      </c>
      <c r="DX794" s="129" t="n">
        <v>0.00384595401661311</v>
      </c>
      <c r="DY794" s="130" t="n">
        <v>0.0363265650696242</v>
      </c>
      <c r="DZ794" s="131" t="n">
        <v>0.388284522712246</v>
      </c>
      <c r="EA794" s="132" t="n">
        <v>87</v>
      </c>
      <c r="EB794" s="133" t="n">
        <v>84</v>
      </c>
      <c r="EC794" s="134" t="n">
        <v>75</v>
      </c>
      <c r="ED794" s="135" t="n">
        <v>84</v>
      </c>
      <c r="EE794" s="136" t="n">
        <v>61</v>
      </c>
      <c r="EF794" s="137" t="n">
        <v>89</v>
      </c>
      <c r="EG794" s="138" t="n">
        <v>52</v>
      </c>
      <c r="EH794" s="139" t="n">
        <v>58</v>
      </c>
      <c r="EI794" s="140" t="n">
        <v>45</v>
      </c>
      <c r="EJ794" s="141" t="n">
        <v>94</v>
      </c>
      <c r="EK794" s="142" t="n">
        <v>96</v>
      </c>
      <c r="EL794" s="143" t="n">
        <v>40</v>
      </c>
      <c r="EM794" s="144" t="n">
        <v>39</v>
      </c>
      <c r="EN794" s="145" t="n">
        <v>85</v>
      </c>
      <c r="EO794" s="146" t="n">
        <v>0</v>
      </c>
      <c r="EP794" s="147" t="n">
        <v>0</v>
      </c>
      <c r="EQ794" s="148" t="n">
        <v>0</v>
      </c>
      <c r="ER794" s="149" t="n">
        <v>5</v>
      </c>
      <c r="ES794" s="150" t="n">
        <v>0.445112429021361</v>
      </c>
      <c r="ET794" s="151" t="n">
        <v>0.152618811861366</v>
      </c>
      <c r="EU794" s="152" t="n">
        <v>0.280683243702855</v>
      </c>
      <c r="EV794" s="153" t="n">
        <v>0.0854529622294295</v>
      </c>
      <c r="EW794" s="154" t="n">
        <v>0.0655051239018628</v>
      </c>
      <c r="EX794" s="155" t="n">
        <v>0.157473122742766</v>
      </c>
      <c r="EY794" s="156" t="n">
        <v>0.176491451404018</v>
      </c>
      <c r="EZ794" s="157" t="n">
        <v>0.0562940895271996</v>
      </c>
      <c r="FA794" s="158" t="n">
        <v>0.157928269504862</v>
      </c>
      <c r="FB794" s="159" t="n">
        <v>0.609541614389229</v>
      </c>
      <c r="FC794" s="160" t="n">
        <v>11.2584193352271</v>
      </c>
      <c r="FD794" s="161" t="n">
        <v>68.4549288469148</v>
      </c>
      <c r="FE794" s="162" t="n">
        <v>40</v>
      </c>
      <c r="FF794" s="163" t="n">
        <v>0.500002757272371</v>
      </c>
      <c r="FG794" s="164" t="n">
        <v>0.504964500568907</v>
      </c>
      <c r="FH794" s="165" t="n">
        <v>0.717509672990514</v>
      </c>
      <c r="FI794" s="166" t="n">
        <v>1087.52429298047</v>
      </c>
      <c r="FJ794" s="167" t="n">
        <v>0.295899577626668</v>
      </c>
      <c r="FK794" s="168" t="n">
        <v>2.30975227238436</v>
      </c>
      <c r="FL794" s="169" t="n">
        <v>12.4953628144327</v>
      </c>
      <c r="FM794" s="170" t="n">
        <v>0.21864637238975</v>
      </c>
      <c r="FN794" s="171" t="n">
        <v>0.0932060011064713</v>
      </c>
      <c r="FO794" s="172" t="n">
        <v>1567.08101715113</v>
      </c>
      <c r="FP794" s="173" t="n">
        <v>99</v>
      </c>
      <c r="FQ794" s="174" t="n">
        <v>90</v>
      </c>
      <c r="FR794" s="175" t="n">
        <v>99</v>
      </c>
      <c r="FS794" s="176" t="n">
        <v>99</v>
      </c>
      <c r="FT794" s="177" t="n">
        <v>91</v>
      </c>
      <c r="FU794" s="178" t="n">
        <v>87</v>
      </c>
      <c r="FV794" s="179" t="n">
        <v>96</v>
      </c>
      <c r="FW794" s="180" t="n">
        <v>91</v>
      </c>
      <c r="FX794" s="181" t="n">
        <v>97</v>
      </c>
      <c r="FY794" s="182" t="n">
        <v>97</v>
      </c>
      <c r="FZ794" s="183" t="n">
        <v>86</v>
      </c>
      <c r="GA794" s="184" t="n">
        <v>28</v>
      </c>
      <c r="GB794" s="185" t="n">
        <v>68</v>
      </c>
      <c r="GC794" s="186" t="n">
        <v>8.08189373573191</v>
      </c>
      <c r="GD794" s="187" t="n">
        <v>61.6255472837694</v>
      </c>
      <c r="GE794" s="188" t="n">
        <v>25.2391395180474</v>
      </c>
      <c r="GF794" s="189" t="n">
        <v>0.306164691281415</v>
      </c>
      <c r="GG794" s="190" t="n">
        <v>0.261231818712494</v>
      </c>
      <c r="GH794" s="191" t="n">
        <v>0.303121038041331</v>
      </c>
      <c r="GI794" s="192" t="n">
        <v>212.089844158098</v>
      </c>
      <c r="GJ794" s="193" t="n">
        <v>0.134584451980812</v>
      </c>
      <c r="GK794" s="194" t="n">
        <v>0.426136923302407</v>
      </c>
      <c r="GL794" s="195" t="n">
        <v>1.9332019546488</v>
      </c>
      <c r="GM794" s="196" t="n">
        <v>21.813132352397</v>
      </c>
      <c r="GN794" s="197" t="n">
        <v>3.94573073547232</v>
      </c>
      <c r="GO794" s="198" t="n">
        <v>4611.7525877926</v>
      </c>
      <c r="GP794" s="199" t="n">
        <v>93</v>
      </c>
      <c r="GQ794" s="200" t="n">
        <v>65</v>
      </c>
      <c r="GR794" s="201" t="n">
        <v>99</v>
      </c>
      <c r="GS794" s="202" t="n">
        <v>97</v>
      </c>
      <c r="GT794" s="203" t="n">
        <v>95</v>
      </c>
      <c r="GU794" s="204" t="n">
        <v>87</v>
      </c>
      <c r="GV794" s="205" t="n">
        <v>87</v>
      </c>
      <c r="GW794" s="206" t="n">
        <v>89</v>
      </c>
      <c r="GX794" s="207" t="n">
        <v>95</v>
      </c>
      <c r="GY794" s="208" t="n">
        <v>88</v>
      </c>
      <c r="GZ794" s="209" t="n">
        <v>71</v>
      </c>
      <c r="HA794" s="210" t="n">
        <v>74</v>
      </c>
      <c r="HB794" s="211" t="n">
        <v>84</v>
      </c>
      <c r="HC794" s="212" t="n">
        <v>8.65088957695514</v>
      </c>
      <c r="HD794" s="213" t="n">
        <v>65.8631618366549</v>
      </c>
      <c r="HE794" s="214" t="n">
        <v>26.5489989050524</v>
      </c>
      <c r="HF794" s="215" t="n">
        <v>0.340617472235257</v>
      </c>
      <c r="HG794" s="216" t="n">
        <v>0.259617680572462</v>
      </c>
      <c r="HH794" s="217" t="n">
        <v>0.308811611181161</v>
      </c>
      <c r="HI794" s="218" t="n">
        <v>508.092105909815</v>
      </c>
      <c r="HJ794" s="219" t="n">
        <v>0.170999224014399</v>
      </c>
      <c r="HK794" s="220" t="n">
        <v>0.571390052173729</v>
      </c>
      <c r="HL794" s="221" t="n">
        <v>5.93345091661674</v>
      </c>
      <c r="HM794" s="222" t="n">
        <v>3.96367873768211</v>
      </c>
      <c r="HN794" s="223" t="n">
        <v>1.45978797612017</v>
      </c>
      <c r="HO794" s="224" t="n">
        <v>778.557203520419</v>
      </c>
      <c r="HP794" s="225" t="n">
        <v>18624.4</v>
      </c>
      <c r="HQ794" s="226" t="n">
        <v>2216.7</v>
      </c>
      <c r="HR794" s="227" t="n">
        <v>1505.5</v>
      </c>
      <c r="HS794" s="228" t="n">
        <v>11587.8</v>
      </c>
      <c r="HT794" s="229" t="n">
        <v>2681.5</v>
      </c>
      <c r="HU794" s="230" t="n">
        <v>5702.4</v>
      </c>
      <c r="HV794" s="231" t="n">
        <v>44897.5</v>
      </c>
      <c r="HW794" s="232" t="n">
        <v>42472.9</v>
      </c>
      <c r="HX794" s="233" t="n">
        <v>217.6</v>
      </c>
      <c r="HY794" s="234" t="n">
        <v>1998.8</v>
      </c>
      <c r="HZ794" s="235" t="n">
        <v>116.6</v>
      </c>
      <c r="IA794" s="236" t="n">
        <v>11</v>
      </c>
      <c r="IB794" s="237" t="n">
        <v>0</v>
      </c>
      <c r="IC794" s="238" t="n">
        <v>80.6</v>
      </c>
      <c r="ID794" s="239" t="n">
        <v>697.3</v>
      </c>
      <c r="IE794" s="240" t="n">
        <v>45406.2</v>
      </c>
      <c r="IF794" s="241" t="n">
        <v>29883</v>
      </c>
      <c r="IG794" s="242" t="n">
        <v>12244.8</v>
      </c>
      <c r="IH794" s="243" t="n">
        <v>22515.1</v>
      </c>
      <c r="II794" s="244" t="n">
        <v>9197.9</v>
      </c>
      <c r="IJ794" s="245" t="n">
        <v>12819.2</v>
      </c>
      <c r="IK794" s="246" t="n">
        <v>39</v>
      </c>
      <c r="IL794" s="247" t="n">
        <v>470</v>
      </c>
      <c r="IM794" s="248" t="n">
        <v>1</v>
      </c>
      <c r="IN794" t="n">
        <v>0.0530079007148743</v>
      </c>
      <c r="IO794" t="n">
        <v>0.718973304820667</v>
      </c>
      <c r="IP794" t="n">
        <v>1</v>
      </c>
      <c r="IQ794" t="n">
        <v>1</v>
      </c>
      <c r="IR794" t="n">
        <v>1</v>
      </c>
    </row>
    <row r="795">
      <c r="A795" t="n">
        <v>803</v>
      </c>
      <c r="B795" s="7" t="n">
        <v>6984.6</v>
      </c>
      <c r="C795" t="n">
        <v>-85.0202</v>
      </c>
      <c r="D795" t="n">
        <v>32.4746</v>
      </c>
      <c r="E795" t="s">
        <v>316</v>
      </c>
      <c r="F795" t="s">
        <v>317</v>
      </c>
      <c r="G795" s="8" t="n">
        <v>1.74568813245268</v>
      </c>
      <c r="H795" s="9" t="n">
        <v>1.55060746791595</v>
      </c>
      <c r="I795" s="10" t="n">
        <v>1.7285702395546</v>
      </c>
      <c r="J795" s="11" t="n">
        <v>0.180149766174642</v>
      </c>
      <c r="K795" s="12" t="n">
        <v>2.04867723510631</v>
      </c>
      <c r="L795" s="13" t="n">
        <v>1.62829828429505</v>
      </c>
      <c r="M795" s="14" t="n">
        <v>1.4001728768201</v>
      </c>
      <c r="N795" s="15" t="n">
        <v>1.36232896292192</v>
      </c>
      <c r="O795" s="16" t="n">
        <v>0.763531391214071</v>
      </c>
      <c r="P795" s="17" t="n">
        <v>1.75919788350384</v>
      </c>
      <c r="Q795" s="18" t="n">
        <v>0.217686810121749</v>
      </c>
      <c r="R795" s="19" t="n">
        <v>4.78922063336075</v>
      </c>
      <c r="S795" s="20" t="n">
        <v>0.49406236563806</v>
      </c>
      <c r="T795" s="21" t="n">
        <v>0.226756887980617</v>
      </c>
      <c r="U795" s="22" t="n">
        <v>0</v>
      </c>
      <c r="V795" s="23" t="n">
        <v>0.806234535407563</v>
      </c>
      <c r="W795" s="24" t="n">
        <v>0.666849985892303</v>
      </c>
      <c r="X795" s="25" t="n">
        <v>0.519232632802543</v>
      </c>
      <c r="Y795" s="26" t="n">
        <v>1.21173043898119</v>
      </c>
      <c r="Z795" s="27" t="n">
        <v>0.984541670837061</v>
      </c>
      <c r="AA795" s="28" t="n">
        <v>1.58484008424288</v>
      </c>
      <c r="AB795" s="29" t="n">
        <v>1.63310797828225</v>
      </c>
      <c r="AC795" s="30" t="n">
        <v>0.936669849376611</v>
      </c>
      <c r="AD795" s="31" t="n">
        <v>1.16519907441861</v>
      </c>
      <c r="AE795" s="32" t="n">
        <v>0.984256876792148</v>
      </c>
      <c r="AF795" s="33" t="n">
        <v>0.0695767246358979</v>
      </c>
      <c r="AG795" s="34" t="n">
        <v>0.848195945668452</v>
      </c>
      <c r="AH795" s="35" t="n">
        <v>0.149375785510351</v>
      </c>
      <c r="AI795" s="36" t="n">
        <v>0.0000260414035435488</v>
      </c>
      <c r="AJ795" s="37" t="n">
        <v>2.05476213100567</v>
      </c>
      <c r="AK795" s="38" t="n">
        <v>0.066336123381231</v>
      </c>
      <c r="AL795" s="39" t="n">
        <v>1.59946704656469</v>
      </c>
      <c r="AM795" s="40" t="n">
        <v>1.36913752727361</v>
      </c>
      <c r="AN795" s="41" t="n">
        <v>1.38585093292497</v>
      </c>
      <c r="AO795" s="42" t="n">
        <v>0.743580210152148</v>
      </c>
      <c r="AP795" s="43" t="n">
        <v>1.95090466524446</v>
      </c>
      <c r="AQ795" s="44" t="n">
        <v>1.38995219069397</v>
      </c>
      <c r="AR795" s="45" t="n">
        <v>1.18365472857534</v>
      </c>
      <c r="AS795" s="46" t="n">
        <v>1.34216660821206</v>
      </c>
      <c r="AT795" s="47" t="n">
        <v>0.732542724036583</v>
      </c>
      <c r="AU795" s="48" t="n">
        <v>1.81661161075098</v>
      </c>
      <c r="AV795" s="49" t="n">
        <v>0.905354625939357</v>
      </c>
      <c r="AW795" s="50" t="n">
        <v>2.02408134201875</v>
      </c>
      <c r="AX795" s="51" t="n">
        <v>2.05605706591378</v>
      </c>
      <c r="AY795" s="52" t="n">
        <v>0.393731268121804</v>
      </c>
      <c r="AZ795" s="53" t="n">
        <v>0</v>
      </c>
      <c r="BA795" s="54" t="n">
        <v>1.23453950592492</v>
      </c>
      <c r="BB795" s="55" t="n">
        <v>0.921404966316271</v>
      </c>
      <c r="BC795" s="56" t="n">
        <v>0.50676938701348</v>
      </c>
      <c r="BD795" s="57" t="n">
        <v>1.0680383067194</v>
      </c>
      <c r="BE795" s="58" t="n">
        <v>0.997548016612832</v>
      </c>
      <c r="BF795" s="59" t="n">
        <v>1.18695619278202</v>
      </c>
      <c r="BG795" s="60" t="n">
        <v>1.14658247091154</v>
      </c>
      <c r="BH795" s="61" t="n">
        <v>1.29784131133881</v>
      </c>
      <c r="BI795" s="62" t="n">
        <v>1.8212048038411</v>
      </c>
      <c r="BJ795" s="63" t="n">
        <v>2.63828732105432</v>
      </c>
      <c r="BK795" s="64" t="n">
        <v>0.184027775681084</v>
      </c>
      <c r="BL795" s="65" t="n">
        <v>1.17223311432625</v>
      </c>
      <c r="BM795" s="66" t="n">
        <v>0.665169272085656</v>
      </c>
      <c r="BN795" s="67" t="n">
        <v>0.00190519454897324</v>
      </c>
      <c r="BO795" s="68" t="n">
        <v>4.25510936451469</v>
      </c>
      <c r="BP795" s="69" t="n">
        <v>0.0145102616699615</v>
      </c>
      <c r="BQ795" s="70" t="n">
        <v>0.607865895245511</v>
      </c>
      <c r="BR795" s="71" t="n">
        <v>0.224016535475222</v>
      </c>
      <c r="BS795" s="72" t="n">
        <v>0.530996802087964</v>
      </c>
      <c r="BT795" s="73" t="n">
        <v>0.00870349072145721</v>
      </c>
      <c r="BU795" s="74" t="n">
        <v>0.118949600798403</v>
      </c>
      <c r="BV795" s="75" t="n">
        <v>0.188248775914158</v>
      </c>
      <c r="BW795" s="76" t="n">
        <v>0.273184007854126</v>
      </c>
      <c r="BX795" s="77" t="n">
        <v>0.0754373908312573</v>
      </c>
      <c r="BY795" s="78" t="n">
        <v>0.131918792772671</v>
      </c>
      <c r="BZ795" s="79" t="n">
        <v>0.684734988403058</v>
      </c>
      <c r="CA795" s="80" t="n">
        <v>0.0383844457807176</v>
      </c>
      <c r="CB795" s="81" t="n">
        <v>0.596956160696389</v>
      </c>
      <c r="CC795" s="82" t="n">
        <v>0.0245110672049938</v>
      </c>
      <c r="CD795" s="83" t="n">
        <v>0.00143172121524497</v>
      </c>
      <c r="CE795" s="84" t="n">
        <v>0</v>
      </c>
      <c r="CF795" s="85" t="n">
        <v>0.00282049079403259</v>
      </c>
      <c r="CG795" s="86" t="n">
        <v>0.0206167854995275</v>
      </c>
      <c r="CH795" s="87" t="n">
        <v>0.315265011596942</v>
      </c>
      <c r="CI795" s="88" t="n">
        <v>83</v>
      </c>
      <c r="CJ795" s="89" t="n">
        <v>84</v>
      </c>
      <c r="CK795" s="90" t="n">
        <v>83</v>
      </c>
      <c r="CL795" s="91" t="n">
        <v>58</v>
      </c>
      <c r="CM795" s="92" t="n">
        <v>86</v>
      </c>
      <c r="CN795" s="93" t="n">
        <v>79</v>
      </c>
      <c r="CO795" s="94" t="n">
        <v>96</v>
      </c>
      <c r="CP795" s="95" t="n">
        <v>73</v>
      </c>
      <c r="CQ795" s="96" t="n">
        <v>40</v>
      </c>
      <c r="CR795" s="97" t="n">
        <v>77</v>
      </c>
      <c r="CS795" s="98" t="n">
        <v>38</v>
      </c>
      <c r="CT795" s="99" t="n">
        <v>93</v>
      </c>
      <c r="CU795" s="100" t="n">
        <v>65</v>
      </c>
      <c r="CV795" s="101" t="n">
        <v>84</v>
      </c>
      <c r="CW795" s="102" t="n">
        <v>0</v>
      </c>
      <c r="CX795" s="103" t="n">
        <v>87</v>
      </c>
      <c r="CY795" s="104" t="n">
        <v>56</v>
      </c>
      <c r="CZ795" s="105" t="n">
        <v>22</v>
      </c>
      <c r="DA795" s="106" t="n">
        <v>0.348209902986201</v>
      </c>
      <c r="DB795" s="107" t="n">
        <v>0.144470177082473</v>
      </c>
      <c r="DC795" s="108" t="n">
        <v>0.307188443915815</v>
      </c>
      <c r="DD795" s="109" t="n">
        <v>0.0483125285492727</v>
      </c>
      <c r="DE795" s="110" t="n">
        <v>0.0580616598652403</v>
      </c>
      <c r="DF795" s="111" t="n">
        <v>0.115610743885085</v>
      </c>
      <c r="DG795" s="112" t="n">
        <v>0.19510734165523</v>
      </c>
      <c r="DH795" s="113" t="n">
        <v>0.0553738435314915</v>
      </c>
      <c r="DI795" s="114" t="n">
        <v>0.172774550320597</v>
      </c>
      <c r="DJ795" s="115" t="n">
        <v>0.389231362101946</v>
      </c>
      <c r="DK795" s="116" t="n">
        <v>0.176328762221514</v>
      </c>
      <c r="DL795" s="117" t="n">
        <v>0.124645784021332</v>
      </c>
      <c r="DM795" s="118" t="n">
        <v>0.0496112817120544</v>
      </c>
      <c r="DN795" s="119" t="n">
        <v>0.00631390396999692</v>
      </c>
      <c r="DO795" s="120" t="n">
        <v>0.00151036084130344</v>
      </c>
      <c r="DP795" s="121" t="n">
        <v>0.00349835025686017</v>
      </c>
      <c r="DQ795" s="122" t="n">
        <v>0.0309166768174112</v>
      </c>
      <c r="DR795" s="123" t="n">
        <v>0.607174880159801</v>
      </c>
      <c r="DS795" s="124" t="n">
        <v>0.0423971388458876</v>
      </c>
      <c r="DT795" s="125" t="n">
        <v>0.294926961829017</v>
      </c>
      <c r="DU795" s="126" t="n">
        <v>0.0119213944064828</v>
      </c>
      <c r="DV795" s="127" t="n">
        <v>0.00363629036137931</v>
      </c>
      <c r="DW795" s="128" t="n">
        <v>0.000350734293729246</v>
      </c>
      <c r="DX795" s="129" t="n">
        <v>0.00228465009057727</v>
      </c>
      <c r="DY795" s="130" t="n">
        <v>0.0223753791798544</v>
      </c>
      <c r="DZ795" s="131" t="n">
        <v>0.622107450994383</v>
      </c>
      <c r="EA795" s="132" t="n">
        <v>80</v>
      </c>
      <c r="EB795" s="133" t="n">
        <v>81</v>
      </c>
      <c r="EC795" s="134" t="n">
        <v>75</v>
      </c>
      <c r="ED795" s="135" t="n">
        <v>82</v>
      </c>
      <c r="EE795" s="136" t="n">
        <v>84</v>
      </c>
      <c r="EF795" s="137" t="n">
        <v>73</v>
      </c>
      <c r="EG795" s="138" t="n">
        <v>89</v>
      </c>
      <c r="EH795" s="139" t="n">
        <v>71</v>
      </c>
      <c r="EI795" s="140" t="n">
        <v>33</v>
      </c>
      <c r="EJ795" s="141" t="n">
        <v>79</v>
      </c>
      <c r="EK795" s="142" t="n">
        <v>71</v>
      </c>
      <c r="EL795" s="143" t="n">
        <v>79</v>
      </c>
      <c r="EM795" s="144" t="n">
        <v>87</v>
      </c>
      <c r="EN795" s="145" t="n">
        <v>84</v>
      </c>
      <c r="EO795" s="146" t="n">
        <v>0</v>
      </c>
      <c r="EP795" s="147" t="n">
        <v>0</v>
      </c>
      <c r="EQ795" s="148" t="n">
        <v>67</v>
      </c>
      <c r="ER795" s="149" t="n">
        <v>20</v>
      </c>
      <c r="ES795" s="150" t="n">
        <v>0.38004277521758</v>
      </c>
      <c r="ET795" s="151" t="n">
        <v>0.163618724206115</v>
      </c>
      <c r="EU795" s="152" t="n">
        <v>0.383155784992866</v>
      </c>
      <c r="EV795" s="153" t="n">
        <v>0.0117048444843312</v>
      </c>
      <c r="EW795" s="154" t="n">
        <v>0.0609715087146497</v>
      </c>
      <c r="EX795" s="155" t="n">
        <v>0.135435432365605</v>
      </c>
      <c r="EY795" s="156" t="n">
        <v>0.230797040098792</v>
      </c>
      <c r="EZ795" s="157" t="n">
        <v>0.0562056829380892</v>
      </c>
      <c r="FA795" s="158" t="n">
        <v>0.180083411443567</v>
      </c>
      <c r="FB795" s="159" t="n">
        <v>0.376929765476943</v>
      </c>
      <c r="FC795" s="160" t="n">
        <v>9.79307664419776</v>
      </c>
      <c r="FD795" s="161" t="n">
        <v>60.6729192890106</v>
      </c>
      <c r="FE795" s="162" t="n">
        <v>40</v>
      </c>
      <c r="FF795" s="163" t="n">
        <v>0.5</v>
      </c>
      <c r="FG795" s="164" t="n">
        <v>0.24468796828581</v>
      </c>
      <c r="FH795" s="165" t="n">
        <v>0.353196352962569</v>
      </c>
      <c r="FI795" s="166" t="n">
        <v>208.750887610383</v>
      </c>
      <c r="FJ795" s="167" t="n">
        <v>0.0093639453557422</v>
      </c>
      <c r="FK795" s="168" t="n">
        <v>0.36144761064473</v>
      </c>
      <c r="FL795" s="169" t="n">
        <v>0.288773560525811</v>
      </c>
      <c r="FM795" s="170" t="n">
        <v>0.000568044582137609</v>
      </c>
      <c r="FN795" s="171" t="n">
        <v>8.10753809439365</v>
      </c>
      <c r="FO795" s="172" t="n">
        <v>305.925788667521</v>
      </c>
      <c r="FP795" s="173" t="n">
        <v>88</v>
      </c>
      <c r="FQ795" s="174" t="n">
        <v>46</v>
      </c>
      <c r="FR795" s="175" t="n">
        <v>99</v>
      </c>
      <c r="FS795" s="176" t="n">
        <v>99</v>
      </c>
      <c r="FT795" s="177" t="n">
        <v>56</v>
      </c>
      <c r="FU795" s="178" t="n">
        <v>62</v>
      </c>
      <c r="FV795" s="179" t="n">
        <v>75</v>
      </c>
      <c r="FW795" s="180" t="n">
        <v>3</v>
      </c>
      <c r="FX795" s="181" t="n">
        <v>71</v>
      </c>
      <c r="FY795" s="182" t="n">
        <v>42</v>
      </c>
      <c r="FZ795" s="183" t="n">
        <v>43</v>
      </c>
      <c r="GA795" s="184" t="n">
        <v>85</v>
      </c>
      <c r="GB795" s="185" t="n">
        <v>38</v>
      </c>
      <c r="GC795" s="186" t="n">
        <v>8.08189373573191</v>
      </c>
      <c r="GD795" s="187" t="n">
        <v>61.6255472837694</v>
      </c>
      <c r="GE795" s="188" t="n">
        <v>25.2391395180474</v>
      </c>
      <c r="GF795" s="189" t="n">
        <v>0.306164691281415</v>
      </c>
      <c r="GG795" s="190" t="n">
        <v>0.261231818712494</v>
      </c>
      <c r="GH795" s="191" t="n">
        <v>0.303121038041331</v>
      </c>
      <c r="GI795" s="192" t="n">
        <v>212.089844158098</v>
      </c>
      <c r="GJ795" s="193" t="n">
        <v>0.134584451980812</v>
      </c>
      <c r="GK795" s="194" t="n">
        <v>0.426136923302407</v>
      </c>
      <c r="GL795" s="195" t="n">
        <v>1.9332019546488</v>
      </c>
      <c r="GM795" s="196" t="n">
        <v>21.813132352397</v>
      </c>
      <c r="GN795" s="197" t="n">
        <v>3.94573073547232</v>
      </c>
      <c r="GO795" s="198" t="n">
        <v>4611.7525877926</v>
      </c>
      <c r="GP795" s="199" t="n">
        <v>82</v>
      </c>
      <c r="GQ795" s="200" t="n">
        <v>61</v>
      </c>
      <c r="GR795" s="201" t="n">
        <v>98</v>
      </c>
      <c r="GS795" s="202" t="n">
        <v>99</v>
      </c>
      <c r="GT795" s="203" t="n">
        <v>74</v>
      </c>
      <c r="GU795" s="204" t="n">
        <v>81</v>
      </c>
      <c r="GV795" s="205" t="n">
        <v>90</v>
      </c>
      <c r="GW795" s="206" t="n">
        <v>2</v>
      </c>
      <c r="GX795" s="207" t="n">
        <v>78</v>
      </c>
      <c r="GY795" s="208" t="n">
        <v>67</v>
      </c>
      <c r="GZ795" s="209" t="n">
        <v>45</v>
      </c>
      <c r="HA795" s="210" t="n">
        <v>95</v>
      </c>
      <c r="HB795" s="211" t="n">
        <v>22</v>
      </c>
      <c r="HC795" s="212" t="n">
        <v>9.16921854074535</v>
      </c>
      <c r="HD795" s="213" t="n">
        <v>60.8220539548815</v>
      </c>
      <c r="HE795" s="214" t="n">
        <v>33.6996430392657</v>
      </c>
      <c r="HF795" s="215" t="n">
        <v>0.43607853136155</v>
      </c>
      <c r="HG795" s="216" t="n">
        <v>0.188534581345232</v>
      </c>
      <c r="HH795" s="217" t="n">
        <v>0.193935548718981</v>
      </c>
      <c r="HI795" s="218" t="n">
        <v>79.1236367413389</v>
      </c>
      <c r="HJ795" s="219" t="n">
        <v>0.0508833262864065</v>
      </c>
      <c r="HK795" s="220" t="n">
        <v>0.308341068194848</v>
      </c>
      <c r="HL795" s="221" t="n">
        <v>0.434135448891609</v>
      </c>
      <c r="HM795" s="222" t="n">
        <v>0.298155683073806</v>
      </c>
      <c r="HN795" s="223" t="n">
        <v>1.90536538543666</v>
      </c>
      <c r="HO795" s="224" t="n">
        <v>21083.4094950084</v>
      </c>
      <c r="HP795" s="225" t="n">
        <v>3702.8</v>
      </c>
      <c r="HQ795" s="226" t="n">
        <v>28</v>
      </c>
      <c r="HR795" s="227" t="n">
        <v>381.4</v>
      </c>
      <c r="HS795" s="228" t="n">
        <v>903.5</v>
      </c>
      <c r="HT795" s="229" t="n">
        <v>526.9</v>
      </c>
      <c r="HU795" s="230" t="n">
        <v>921.4</v>
      </c>
      <c r="HV795" s="231" t="n">
        <v>4782.6</v>
      </c>
      <c r="HW795" s="232" t="n">
        <v>268.1</v>
      </c>
      <c r="HX795" s="233" t="n">
        <v>4169.5</v>
      </c>
      <c r="HY795" s="234" t="n">
        <v>171.2</v>
      </c>
      <c r="HZ795" s="235" t="n">
        <v>10</v>
      </c>
      <c r="IA795" s="236" t="n">
        <v>0</v>
      </c>
      <c r="IB795" s="237" t="n">
        <v>19.7</v>
      </c>
      <c r="IC795" s="238" t="n">
        <v>144</v>
      </c>
      <c r="ID795" s="239" t="n">
        <v>2202</v>
      </c>
      <c r="IE795" s="240" t="n">
        <v>6973.3</v>
      </c>
      <c r="IF795" s="241" t="n">
        <v>4799.5</v>
      </c>
      <c r="IG795" s="242" t="n">
        <v>3217.1</v>
      </c>
      <c r="IH795" s="243" t="n">
        <v>3206.4</v>
      </c>
      <c r="II795" s="244" t="n">
        <v>1359.7</v>
      </c>
      <c r="IJ795" s="245" t="n">
        <v>3849.7</v>
      </c>
      <c r="IK795" s="246" t="n">
        <v>12</v>
      </c>
      <c r="IL795" s="247" t="n">
        <v>195</v>
      </c>
      <c r="IM795" s="248" t="n">
        <v>1</v>
      </c>
      <c r="IN795" t="n">
        <v>0.0553858391940594</v>
      </c>
      <c r="IO795" t="n">
        <v>0.778120209407099</v>
      </c>
      <c r="IP795" t="n">
        <v>1</v>
      </c>
      <c r="IQ795" t="n">
        <v>1</v>
      </c>
      <c r="IR795" t="n">
        <v>1</v>
      </c>
    </row>
    <row r="796">
      <c r="A796" t="n">
        <v>804</v>
      </c>
      <c r="B796" s="7" t="n">
        <v>1685.4</v>
      </c>
      <c r="C796" t="n">
        <v>-74.72318</v>
      </c>
      <c r="D796" t="n">
        <v>40.93231</v>
      </c>
      <c r="E796" t="s">
        <v>302</v>
      </c>
      <c r="F796" t="s">
        <v>303</v>
      </c>
      <c r="G796" s="8" t="n">
        <v>0.395832722807344</v>
      </c>
      <c r="H796" s="9" t="n">
        <v>0.650847990161924</v>
      </c>
      <c r="I796" s="10" t="n">
        <v>0.340921348151311</v>
      </c>
      <c r="J796" s="11" t="n">
        <v>0.627430430815234</v>
      </c>
      <c r="K796" s="12" t="n">
        <v>0.968837957408478</v>
      </c>
      <c r="L796" s="13" t="n">
        <v>0.283824477742788</v>
      </c>
      <c r="M796" s="14" t="n">
        <v>1.26102519713038</v>
      </c>
      <c r="N796" s="15" t="n">
        <v>1.14757693821412</v>
      </c>
      <c r="O796" s="16" t="n">
        <v>0.909358686907161</v>
      </c>
      <c r="P796" s="17" t="n">
        <v>0.439169774644119</v>
      </c>
      <c r="Q796" s="18" t="n">
        <v>0.519542580979387</v>
      </c>
      <c r="R796" s="19" t="n">
        <v>0.238006830583196</v>
      </c>
      <c r="S796" s="20" t="n">
        <v>0.517850571116543</v>
      </c>
      <c r="T796" s="21" t="n">
        <v>0</v>
      </c>
      <c r="U796" s="22" t="n">
        <v>0</v>
      </c>
      <c r="V796" s="23" t="n">
        <v>2.27268120124228</v>
      </c>
      <c r="W796" s="24" t="n">
        <v>0.520084002275496</v>
      </c>
      <c r="X796" s="25" t="n">
        <v>1.36534307398732</v>
      </c>
      <c r="Y796" s="26" t="n">
        <v>0.908446494788286</v>
      </c>
      <c r="Z796" s="27" t="n">
        <v>0.970483441497516</v>
      </c>
      <c r="AA796" s="28" t="n">
        <v>0.79242004212144</v>
      </c>
      <c r="AB796" s="29" t="n">
        <v>0.653243191312899</v>
      </c>
      <c r="AC796" s="30" t="n">
        <v>0.562783603301846</v>
      </c>
      <c r="AD796" s="31" t="n">
        <v>0.834285561143426</v>
      </c>
      <c r="AE796" s="32" t="n">
        <v>0.297938699162499</v>
      </c>
      <c r="AF796" s="33" t="n">
        <v>4.52684213736226</v>
      </c>
      <c r="AG796" s="34" t="n">
        <v>0.15318133181553</v>
      </c>
      <c r="AH796" s="35" t="n">
        <v>0.532561434563877</v>
      </c>
      <c r="AI796" s="36" t="n">
        <v>0.000215718421292731</v>
      </c>
      <c r="AJ796" s="37" t="n">
        <v>0.533816653598599</v>
      </c>
      <c r="AK796" s="38" t="n">
        <v>0.0918579633287545</v>
      </c>
      <c r="AL796" s="39" t="n">
        <v>0.414836918303525</v>
      </c>
      <c r="AM796" s="40" t="n">
        <v>0.75817966930821</v>
      </c>
      <c r="AN796" s="41" t="n">
        <v>0.482095394682042</v>
      </c>
      <c r="AO796" s="42" t="n">
        <v>0.448465640604485</v>
      </c>
      <c r="AP796" s="43" t="n">
        <v>0.892024658657993</v>
      </c>
      <c r="AQ796" s="44" t="n">
        <v>0.342943305886165</v>
      </c>
      <c r="AR796" s="45" t="n">
        <v>1.36154158121493</v>
      </c>
      <c r="AS796" s="46" t="n">
        <v>1.1760272969351</v>
      </c>
      <c r="AT796" s="47" t="n">
        <v>0.921259887458283</v>
      </c>
      <c r="AU796" s="48" t="n">
        <v>0.382171297794831</v>
      </c>
      <c r="AV796" s="49" t="n">
        <v>0.451207292522763</v>
      </c>
      <c r="AW796" s="50" t="n">
        <v>0.231947735753296</v>
      </c>
      <c r="AX796" s="51" t="n">
        <v>0.282462620910264</v>
      </c>
      <c r="AY796" s="52" t="n">
        <v>0</v>
      </c>
      <c r="AZ796" s="53" t="n">
        <v>0</v>
      </c>
      <c r="BA796" s="54" t="n">
        <v>1.4399344201816</v>
      </c>
      <c r="BB796" s="55" t="n">
        <v>0.668817201073161</v>
      </c>
      <c r="BC796" s="56" t="n">
        <v>1.51452660569982</v>
      </c>
      <c r="BD796" s="57" t="n">
        <v>0.91242194652176</v>
      </c>
      <c r="BE796" s="58" t="n">
        <v>0.935333891996699</v>
      </c>
      <c r="BF796" s="59" t="n">
        <v>0.738777111472286</v>
      </c>
      <c r="BG796" s="60" t="n">
        <v>0.604789869700862</v>
      </c>
      <c r="BH796" s="61" t="n">
        <v>0.355493416688144</v>
      </c>
      <c r="BI796" s="62" t="n">
        <v>0.579281364677092</v>
      </c>
      <c r="BJ796" s="63" t="n">
        <v>0.303250687624264</v>
      </c>
      <c r="BK796" s="64" t="n">
        <v>1.35298578532126</v>
      </c>
      <c r="BL796" s="65" t="n">
        <v>0.219172393058694</v>
      </c>
      <c r="BM796" s="66" t="n">
        <v>0.370482266462762</v>
      </c>
      <c r="BN796" s="67" t="n">
        <v>0.105060367995217</v>
      </c>
      <c r="BO796" s="68" t="n">
        <v>0.13927018389577</v>
      </c>
      <c r="BP796" s="69" t="n">
        <v>0.386155482989303</v>
      </c>
      <c r="BQ796" s="70" t="n">
        <v>0.137832874007509</v>
      </c>
      <c r="BR796" s="71" t="n">
        <v>0.0940281243924645</v>
      </c>
      <c r="BS796" s="72" t="n">
        <v>0.104727098436283</v>
      </c>
      <c r="BT796" s="73" t="n">
        <v>0.0303127506014435</v>
      </c>
      <c r="BU796" s="74" t="n">
        <v>0.0562523399475852</v>
      </c>
      <c r="BV796" s="75" t="n">
        <v>0.0328131590046394</v>
      </c>
      <c r="BW796" s="76" t="n">
        <v>0.246035273972371</v>
      </c>
      <c r="BX796" s="77" t="n">
        <v>0.0635457458170167</v>
      </c>
      <c r="BY796" s="78" t="n">
        <v>0.157114038210514</v>
      </c>
      <c r="BZ796" s="79" t="n">
        <v>0.170938649578735</v>
      </c>
      <c r="CA796" s="80" t="n">
        <v>0.0916103002254658</v>
      </c>
      <c r="CB796" s="81" t="n">
        <v>0.0296665480004747</v>
      </c>
      <c r="CC796" s="82" t="n">
        <v>0.0256912305684111</v>
      </c>
      <c r="CD796" s="83" t="n">
        <v>0</v>
      </c>
      <c r="CE796" s="84" t="n">
        <v>0</v>
      </c>
      <c r="CF796" s="85" t="n">
        <v>0.00795063486412721</v>
      </c>
      <c r="CG796" s="86" t="n">
        <v>0.0160792690162573</v>
      </c>
      <c r="CH796" s="87" t="n">
        <v>0.829002017325264</v>
      </c>
      <c r="CI796" s="88" t="n">
        <v>18</v>
      </c>
      <c r="CJ796" s="89" t="n">
        <v>31</v>
      </c>
      <c r="CK796" s="90" t="n">
        <v>19</v>
      </c>
      <c r="CL796" s="91" t="n">
        <v>69</v>
      </c>
      <c r="CM796" s="92" t="n">
        <v>62</v>
      </c>
      <c r="CN796" s="93" t="n">
        <v>26</v>
      </c>
      <c r="CO796" s="94" t="n">
        <v>89</v>
      </c>
      <c r="CP796" s="95" t="n">
        <v>64</v>
      </c>
      <c r="CQ796" s="96" t="n">
        <v>51</v>
      </c>
      <c r="CR796" s="97" t="n">
        <v>34</v>
      </c>
      <c r="CS796" s="98" t="n">
        <v>55</v>
      </c>
      <c r="CT796" s="99" t="n">
        <v>53</v>
      </c>
      <c r="CU796" s="100" t="n">
        <v>66</v>
      </c>
      <c r="CV796" s="101" t="n">
        <v>0</v>
      </c>
      <c r="CW796" s="102" t="n">
        <v>0</v>
      </c>
      <c r="CX796" s="103" t="n">
        <v>90</v>
      </c>
      <c r="CY796" s="104" t="n">
        <v>51</v>
      </c>
      <c r="CZ796" s="105" t="n">
        <v>66</v>
      </c>
      <c r="DA796" s="106" t="n">
        <v>0.348209902986201</v>
      </c>
      <c r="DB796" s="107" t="n">
        <v>0.144470177082473</v>
      </c>
      <c r="DC796" s="108" t="n">
        <v>0.307188443915815</v>
      </c>
      <c r="DD796" s="109" t="n">
        <v>0.0483125285492727</v>
      </c>
      <c r="DE796" s="110" t="n">
        <v>0.0580616598652403</v>
      </c>
      <c r="DF796" s="111" t="n">
        <v>0.115610743885085</v>
      </c>
      <c r="DG796" s="112" t="n">
        <v>0.19510734165523</v>
      </c>
      <c r="DH796" s="113" t="n">
        <v>0.0553738435314915</v>
      </c>
      <c r="DI796" s="114" t="n">
        <v>0.172774550320597</v>
      </c>
      <c r="DJ796" s="115" t="n">
        <v>0.389231362101946</v>
      </c>
      <c r="DK796" s="116" t="n">
        <v>0.176328762221514</v>
      </c>
      <c r="DL796" s="117" t="n">
        <v>0.124645784021332</v>
      </c>
      <c r="DM796" s="118" t="n">
        <v>0.0496112817120544</v>
      </c>
      <c r="DN796" s="119" t="n">
        <v>0.00631390396999692</v>
      </c>
      <c r="DO796" s="120" t="n">
        <v>0.00151036084130344</v>
      </c>
      <c r="DP796" s="121" t="n">
        <v>0.00349835025686017</v>
      </c>
      <c r="DQ796" s="122" t="n">
        <v>0.0309166768174112</v>
      </c>
      <c r="DR796" s="123" t="n">
        <v>0.607174880159801</v>
      </c>
      <c r="DS796" s="124" t="n">
        <v>0.203033731377123</v>
      </c>
      <c r="DT796" s="125" t="n">
        <v>0.127901865065105</v>
      </c>
      <c r="DU796" s="126" t="n">
        <v>0.0909544437618632</v>
      </c>
      <c r="DV796" s="127" t="n">
        <v>0.000966856626287379</v>
      </c>
      <c r="DW796" s="128" t="n">
        <v>0.000213138957823953</v>
      </c>
      <c r="DX796" s="129" t="n">
        <v>0.00552152566998467</v>
      </c>
      <c r="DY796" s="130" t="n">
        <v>0.0240413508959653</v>
      </c>
      <c r="DZ796" s="131" t="n">
        <v>0.547367087646642</v>
      </c>
      <c r="EA796" s="132" t="n">
        <v>22</v>
      </c>
      <c r="EB796" s="133" t="n">
        <v>46</v>
      </c>
      <c r="EC796" s="134" t="n">
        <v>36</v>
      </c>
      <c r="ED796" s="135" t="n">
        <v>54</v>
      </c>
      <c r="EE796" s="136" t="n">
        <v>57</v>
      </c>
      <c r="EF796" s="137" t="n">
        <v>33</v>
      </c>
      <c r="EG796" s="138" t="n">
        <v>95</v>
      </c>
      <c r="EH796" s="139" t="n">
        <v>66</v>
      </c>
      <c r="EI796" s="140" t="n">
        <v>55</v>
      </c>
      <c r="EJ796" s="141" t="n">
        <v>24</v>
      </c>
      <c r="EK796" s="142" t="n">
        <v>42</v>
      </c>
      <c r="EL796" s="143" t="n">
        <v>48</v>
      </c>
      <c r="EM796" s="144" t="n">
        <v>46</v>
      </c>
      <c r="EN796" s="145" t="n">
        <v>0</v>
      </c>
      <c r="EO796" s="146" t="n">
        <v>0</v>
      </c>
      <c r="EP796" s="147" t="n">
        <v>87</v>
      </c>
      <c r="EQ796" s="148" t="n">
        <v>58</v>
      </c>
      <c r="ER796" s="149" t="n">
        <v>76</v>
      </c>
      <c r="ES796" s="150" t="n">
        <v>0.332257973979694</v>
      </c>
      <c r="ET796" s="151" t="n">
        <v>0.124018261368389</v>
      </c>
      <c r="EU796" s="152" t="n">
        <v>0.217233144293681</v>
      </c>
      <c r="EV796" s="153" t="n">
        <v>0.0675921360677375</v>
      </c>
      <c r="EW796" s="154" t="n">
        <v>0.063061418091529</v>
      </c>
      <c r="EX796" s="155" t="n">
        <v>0.0956810016158509</v>
      </c>
      <c r="EY796" s="156" t="n">
        <v>0.180703459495397</v>
      </c>
      <c r="EZ796" s="157" t="n">
        <v>0.0540342439181694</v>
      </c>
      <c r="FA796" s="158" t="n">
        <v>0.170542580165934</v>
      </c>
      <c r="FB796" s="159" t="n">
        <v>0.447282803719351</v>
      </c>
      <c r="FC796" s="160" t="n">
        <v>7.34196803547705</v>
      </c>
      <c r="FD796" s="161" t="n">
        <v>59.8065732121204</v>
      </c>
      <c r="FE796" s="162" t="n">
        <v>20</v>
      </c>
      <c r="FF796" s="163" t="n">
        <v>0.2</v>
      </c>
      <c r="FG796" s="164" t="n">
        <v>0.147016984232112</v>
      </c>
      <c r="FH796" s="165" t="n">
        <v>0.25288950531669</v>
      </c>
      <c r="FI796" s="166" t="n">
        <v>63.1897722740409</v>
      </c>
      <c r="FJ796" s="167" t="n">
        <v>0.609242568260549</v>
      </c>
      <c r="FK796" s="168" t="n">
        <v>0.0652762214472352</v>
      </c>
      <c r="FL796" s="169" t="n">
        <v>1.02954880626946</v>
      </c>
      <c r="FM796" s="170" t="n">
        <v>0.00470549447450847</v>
      </c>
      <c r="FN796" s="171" t="n">
        <v>2.10629677721097</v>
      </c>
      <c r="FO796" s="172" t="n">
        <v>423.626200090742</v>
      </c>
      <c r="FP796" s="173" t="n">
        <v>28</v>
      </c>
      <c r="FQ796" s="174" t="n">
        <v>38</v>
      </c>
      <c r="FR796" s="175" t="n">
        <v>51</v>
      </c>
      <c r="FS796" s="176" t="n">
        <v>3</v>
      </c>
      <c r="FT796" s="177" t="n">
        <v>30</v>
      </c>
      <c r="FU796" s="178" t="n">
        <v>53</v>
      </c>
      <c r="FV796" s="179" t="n">
        <v>45</v>
      </c>
      <c r="FW796" s="180" t="n">
        <v>96</v>
      </c>
      <c r="FX796" s="181" t="n">
        <v>16</v>
      </c>
      <c r="FY796" s="182" t="n">
        <v>61</v>
      </c>
      <c r="FZ796" s="183" t="n">
        <v>61</v>
      </c>
      <c r="GA796" s="184" t="n">
        <v>60</v>
      </c>
      <c r="GB796" s="185" t="n">
        <v>44</v>
      </c>
      <c r="GC796" s="186" t="n">
        <v>8.08189373573191</v>
      </c>
      <c r="GD796" s="187" t="n">
        <v>61.6255472837694</v>
      </c>
      <c r="GE796" s="188" t="n">
        <v>25.2391395180474</v>
      </c>
      <c r="GF796" s="189" t="n">
        <v>0.306164691281415</v>
      </c>
      <c r="GG796" s="190" t="n">
        <v>0.261231818712494</v>
      </c>
      <c r="GH796" s="191" t="n">
        <v>0.303121038041331</v>
      </c>
      <c r="GI796" s="192" t="n">
        <v>212.089844158098</v>
      </c>
      <c r="GJ796" s="193" t="n">
        <v>0.134584451980812</v>
      </c>
      <c r="GK796" s="194" t="n">
        <v>0.426136923302407</v>
      </c>
      <c r="GL796" s="195" t="n">
        <v>1.9332019546488</v>
      </c>
      <c r="GM796" s="196" t="n">
        <v>21.813132352397</v>
      </c>
      <c r="GN796" s="197" t="n">
        <v>3.94573073547232</v>
      </c>
      <c r="GO796" s="198" t="n">
        <v>4611.7525877926</v>
      </c>
      <c r="GP796" s="199" t="n">
        <v>17</v>
      </c>
      <c r="GQ796" s="200" t="n">
        <v>1</v>
      </c>
      <c r="GR796" s="201" t="n">
        <v>32</v>
      </c>
      <c r="GS796" s="202" t="n">
        <v>0</v>
      </c>
      <c r="GT796" s="203" t="n">
        <v>5</v>
      </c>
      <c r="GU796" s="204" t="n">
        <v>31</v>
      </c>
      <c r="GV796" s="205" t="n">
        <v>32</v>
      </c>
      <c r="GW796" s="206" t="n">
        <v>77</v>
      </c>
      <c r="GX796" s="207" t="n">
        <v>10</v>
      </c>
      <c r="GY796" s="208" t="n">
        <v>44</v>
      </c>
      <c r="GZ796" s="209" t="n">
        <v>57</v>
      </c>
      <c r="HA796" s="210" t="n">
        <v>26</v>
      </c>
      <c r="HB796" s="211" t="n">
        <v>20</v>
      </c>
      <c r="HC796" s="212" t="n">
        <v>8.0466806650863</v>
      </c>
      <c r="HD796" s="213" t="n">
        <v>63.9414157060519</v>
      </c>
      <c r="HE796" s="214" t="n">
        <v>27.0717645273858</v>
      </c>
      <c r="HF796" s="215" t="n">
        <v>0.330693369746624</v>
      </c>
      <c r="HG796" s="216" t="n">
        <v>0.413557543770445</v>
      </c>
      <c r="HH796" s="217" t="n">
        <v>0.436557294498257</v>
      </c>
      <c r="HI796" s="218" t="n">
        <v>208.37470400837</v>
      </c>
      <c r="HJ796" s="219" t="n">
        <v>0.450294877352233</v>
      </c>
      <c r="HK796" s="220" t="n">
        <v>0.297830491040695</v>
      </c>
      <c r="HL796" s="221" t="n">
        <v>2.77894220443865</v>
      </c>
      <c r="HM796" s="222" t="n">
        <v>0.0447884827009429</v>
      </c>
      <c r="HN796" s="223" t="n">
        <v>15.1238170173404</v>
      </c>
      <c r="HO796" s="224" t="n">
        <v>1097.03531026252</v>
      </c>
      <c r="HP796" s="225" t="n">
        <v>174.8</v>
      </c>
      <c r="HQ796" s="226" t="n">
        <v>18.9</v>
      </c>
      <c r="HR796" s="227" t="n">
        <v>60.1</v>
      </c>
      <c r="HS796" s="228" t="n">
        <v>38.9</v>
      </c>
      <c r="HT796" s="229" t="n">
        <v>107.1</v>
      </c>
      <c r="HU796" s="230" t="n">
        <v>264.8</v>
      </c>
      <c r="HV796" s="231" t="n">
        <v>288.1</v>
      </c>
      <c r="HW796" s="232" t="n">
        <v>154.4</v>
      </c>
      <c r="HX796" s="233" t="n">
        <v>50</v>
      </c>
      <c r="HY796" s="234" t="n">
        <v>43.3</v>
      </c>
      <c r="HZ796" s="235" t="n">
        <v>0</v>
      </c>
      <c r="IA796" s="236" t="n">
        <v>0</v>
      </c>
      <c r="IB796" s="237" t="n">
        <v>13.4</v>
      </c>
      <c r="IC796" s="238" t="n">
        <v>27.1</v>
      </c>
      <c r="ID796" s="239" t="n">
        <v>1397.2</v>
      </c>
      <c r="IE796" s="240" t="n">
        <v>1669.1</v>
      </c>
      <c r="IF796" s="241" t="n">
        <v>1185.5</v>
      </c>
      <c r="IG796" s="242" t="n">
        <v>623.5</v>
      </c>
      <c r="IH796" s="243" t="n">
        <v>1068.4</v>
      </c>
      <c r="II796" s="244" t="n">
        <v>164.1</v>
      </c>
      <c r="IJ796" s="245" t="n">
        <v>648.9</v>
      </c>
      <c r="IK796" s="246" t="n">
        <v>3</v>
      </c>
      <c r="IL796" s="247" t="n">
        <v>26</v>
      </c>
      <c r="IM796" s="248" t="n">
        <v>1</v>
      </c>
      <c r="IN796" t="n">
        <v>0.18</v>
      </c>
      <c r="IO796" t="n">
        <v>0.826339717908928</v>
      </c>
      <c r="IP796" t="n">
        <v>1</v>
      </c>
      <c r="IQ796" t="n">
        <v>1</v>
      </c>
      <c r="IR796" t="n">
        <v>1</v>
      </c>
    </row>
    <row r="797">
      <c r="A797" t="n">
        <v>805</v>
      </c>
      <c r="B797" s="7" t="n">
        <v>8768.3</v>
      </c>
      <c r="C797" t="n">
        <v>-85.82254</v>
      </c>
      <c r="D797" t="n">
        <v>41.58835</v>
      </c>
      <c r="E797" t="s">
        <v>276</v>
      </c>
      <c r="F797" t="s">
        <v>277</v>
      </c>
      <c r="G797" s="8" t="n">
        <v>1.31282629963227</v>
      </c>
      <c r="H797" s="9" t="n">
        <v>1.39075730854701</v>
      </c>
      <c r="I797" s="10" t="n">
        <v>1.59180743985306</v>
      </c>
      <c r="J797" s="11" t="n">
        <v>0.809414763831941</v>
      </c>
      <c r="K797" s="12" t="n">
        <v>0.725714404747518</v>
      </c>
      <c r="L797" s="13" t="n">
        <v>1.86503181600524</v>
      </c>
      <c r="M797" s="14" t="n">
        <v>1.12128610063196</v>
      </c>
      <c r="N797" s="15" t="n">
        <v>1.45921667875707</v>
      </c>
      <c r="O797" s="16" t="n">
        <v>0.515730305842607</v>
      </c>
      <c r="P797" s="17" t="n">
        <v>1.09264932842668</v>
      </c>
      <c r="Q797" s="18" t="n">
        <v>1.87704123732892</v>
      </c>
      <c r="R797" s="19" t="n">
        <v>0.412926104821134</v>
      </c>
      <c r="S797" s="20" t="n">
        <v>0.373327667819232</v>
      </c>
      <c r="T797" s="21" t="n">
        <v>0.00722514585399414</v>
      </c>
      <c r="U797" s="22" t="n">
        <v>3.17141570649897</v>
      </c>
      <c r="V797" s="23" t="n">
        <v>0</v>
      </c>
      <c r="W797" s="24" t="n">
        <v>0.630794508469459</v>
      </c>
      <c r="X797" s="25" t="n">
        <v>0.946525675511231</v>
      </c>
      <c r="Y797" s="26" t="n">
        <v>1.04892035396081</v>
      </c>
      <c r="Z797" s="27" t="n">
        <v>0.966872073730619</v>
      </c>
      <c r="AA797" s="28" t="n">
        <v>0.79242004212144</v>
      </c>
      <c r="AB797" s="29" t="n">
        <v>0.724359780416904</v>
      </c>
      <c r="AC797" s="30" t="n">
        <v>0.79418514416085</v>
      </c>
      <c r="AD797" s="31" t="n">
        <v>2.05578865887301</v>
      </c>
      <c r="AE797" s="32" t="n">
        <v>0.888174447099814</v>
      </c>
      <c r="AF797" s="33" t="n">
        <v>8.46616059907915</v>
      </c>
      <c r="AG797" s="34" t="n">
        <v>1.80359163783009</v>
      </c>
      <c r="AH797" s="35" t="n">
        <v>0.246735067731478</v>
      </c>
      <c r="AI797" s="36" t="n">
        <v>0.000132207248195427</v>
      </c>
      <c r="AJ797" s="37" t="n">
        <v>0.861046952567683</v>
      </c>
      <c r="AK797" s="38" t="n">
        <v>11.6376613646023</v>
      </c>
      <c r="AL797" s="39" t="n">
        <v>1.67871840464597</v>
      </c>
      <c r="AM797" s="40" t="n">
        <v>1.41546247313039</v>
      </c>
      <c r="AN797" s="41" t="n">
        <v>1.51261736874257</v>
      </c>
      <c r="AO797" s="42" t="n">
        <v>2.41449880435357</v>
      </c>
      <c r="AP797" s="43" t="n">
        <v>0.824508816717004</v>
      </c>
      <c r="AQ797" s="44" t="n">
        <v>1.93636119071514</v>
      </c>
      <c r="AR797" s="45" t="n">
        <v>1.04145519475039</v>
      </c>
      <c r="AS797" s="46" t="n">
        <v>1.36796655246769</v>
      </c>
      <c r="AT797" s="47" t="n">
        <v>0.537331525814983</v>
      </c>
      <c r="AU797" s="48" t="n">
        <v>1.92129192419733</v>
      </c>
      <c r="AV797" s="49" t="n">
        <v>4.54120673486508</v>
      </c>
      <c r="AW797" s="50" t="n">
        <v>0.519182618645484</v>
      </c>
      <c r="AX797" s="51" t="n">
        <v>0.992984208148534</v>
      </c>
      <c r="AY797" s="52" t="n">
        <v>0.0391223693285974</v>
      </c>
      <c r="AZ797" s="53" t="n">
        <v>14.6783854654561</v>
      </c>
      <c r="BA797" s="54" t="n">
        <v>0</v>
      </c>
      <c r="BB797" s="55" t="n">
        <v>0.716449890764019</v>
      </c>
      <c r="BC797" s="56" t="n">
        <v>0.73876550928623</v>
      </c>
      <c r="BD797" s="57" t="n">
        <v>0.944034622613053</v>
      </c>
      <c r="BE797" s="58" t="n">
        <v>0.969765460923175</v>
      </c>
      <c r="BF797" s="59" t="n">
        <v>0.944265809217578</v>
      </c>
      <c r="BG797" s="60" t="n">
        <v>0.878847088885829</v>
      </c>
      <c r="BH797" s="61" t="n">
        <v>0.801615281820074</v>
      </c>
      <c r="BI797" s="62" t="n">
        <v>1.65818201761795</v>
      </c>
      <c r="BJ797" s="63" t="n">
        <v>1.96527135101463</v>
      </c>
      <c r="BK797" s="64" t="n">
        <v>6.77921219619839</v>
      </c>
      <c r="BL797" s="65" t="n">
        <v>1.50508713950838</v>
      </c>
      <c r="BM797" s="66" t="n">
        <v>0.469110498677775</v>
      </c>
      <c r="BN797" s="67" t="n">
        <v>0.0000144111782271628</v>
      </c>
      <c r="BO797" s="68" t="n">
        <v>1.05068766327659</v>
      </c>
      <c r="BP797" s="69" t="n">
        <v>3.43746871966855</v>
      </c>
      <c r="BQ797" s="70" t="n">
        <v>0.457139118432686</v>
      </c>
      <c r="BR797" s="71" t="n">
        <v>0.200922954644529</v>
      </c>
      <c r="BS797" s="72" t="n">
        <v>0.488984850462079</v>
      </c>
      <c r="BT797" s="73" t="n">
        <v>0.0391048738858335</v>
      </c>
      <c r="BU797" s="74" t="n">
        <v>0.0421361829277557</v>
      </c>
      <c r="BV797" s="75" t="n">
        <v>0.215617715617716</v>
      </c>
      <c r="BW797" s="76" t="n">
        <v>0.218771150329261</v>
      </c>
      <c r="BX797" s="77" t="n">
        <v>0.0808024360480367</v>
      </c>
      <c r="BY797" s="78" t="n">
        <v>0.0891050716786606</v>
      </c>
      <c r="BZ797" s="79" t="n">
        <v>0.425293386403294</v>
      </c>
      <c r="CA797" s="80" t="n">
        <v>0.330976358016947</v>
      </c>
      <c r="CB797" s="81" t="n">
        <v>0.0514694980783048</v>
      </c>
      <c r="CC797" s="82" t="n">
        <v>0.0185212640990842</v>
      </c>
      <c r="CD797" s="83" t="n">
        <v>0.0000456188770913404</v>
      </c>
      <c r="CE797" s="84" t="n">
        <v>0.00478998209459074</v>
      </c>
      <c r="CF797" s="85" t="n">
        <v>0</v>
      </c>
      <c r="CG797" s="86" t="n">
        <v>0.019502069956548</v>
      </c>
      <c r="CH797" s="87" t="n">
        <v>0.574706613596706</v>
      </c>
      <c r="CI797" s="88" t="n">
        <v>70</v>
      </c>
      <c r="CJ797" s="89" t="n">
        <v>79</v>
      </c>
      <c r="CK797" s="90" t="n">
        <v>79</v>
      </c>
      <c r="CL797" s="91" t="n">
        <v>72</v>
      </c>
      <c r="CM797" s="92" t="n">
        <v>52</v>
      </c>
      <c r="CN797" s="93" t="n">
        <v>83</v>
      </c>
      <c r="CO797" s="94" t="n">
        <v>73</v>
      </c>
      <c r="CP797" s="95" t="n">
        <v>76</v>
      </c>
      <c r="CQ797" s="96" t="n">
        <v>22</v>
      </c>
      <c r="CR797" s="97" t="n">
        <v>61</v>
      </c>
      <c r="CS797" s="98" t="n">
        <v>81</v>
      </c>
      <c r="CT797" s="99" t="n">
        <v>60</v>
      </c>
      <c r="CU797" s="100" t="n">
        <v>61</v>
      </c>
      <c r="CV797" s="101" t="n">
        <v>0</v>
      </c>
      <c r="CW797" s="102" t="n">
        <v>96</v>
      </c>
      <c r="CX797" s="103" t="n">
        <v>0</v>
      </c>
      <c r="CY797" s="104" t="n">
        <v>55</v>
      </c>
      <c r="CZ797" s="105" t="n">
        <v>39</v>
      </c>
      <c r="DA797" s="106" t="n">
        <v>0.348209902986201</v>
      </c>
      <c r="DB797" s="107" t="n">
        <v>0.144470177082473</v>
      </c>
      <c r="DC797" s="108" t="n">
        <v>0.307188443915815</v>
      </c>
      <c r="DD797" s="109" t="n">
        <v>0.0483125285492727</v>
      </c>
      <c r="DE797" s="110" t="n">
        <v>0.0580616598652403</v>
      </c>
      <c r="DF797" s="111" t="n">
        <v>0.115610743885085</v>
      </c>
      <c r="DG797" s="112" t="n">
        <v>0.19510734165523</v>
      </c>
      <c r="DH797" s="113" t="n">
        <v>0.0553738435314915</v>
      </c>
      <c r="DI797" s="114" t="n">
        <v>0.172774550320597</v>
      </c>
      <c r="DJ797" s="115" t="n">
        <v>0.389231362101946</v>
      </c>
      <c r="DK797" s="116" t="n">
        <v>0.176328762221514</v>
      </c>
      <c r="DL797" s="117" t="n">
        <v>0.124645784021332</v>
      </c>
      <c r="DM797" s="118" t="n">
        <v>0.0496112817120544</v>
      </c>
      <c r="DN797" s="119" t="n">
        <v>0.00631390396999692</v>
      </c>
      <c r="DO797" s="120" t="n">
        <v>0.00151036084130344</v>
      </c>
      <c r="DP797" s="121" t="n">
        <v>0.00349835025686017</v>
      </c>
      <c r="DQ797" s="122" t="n">
        <v>0.0309166768174112</v>
      </c>
      <c r="DR797" s="123" t="n">
        <v>0.607174880159801</v>
      </c>
      <c r="DS797" s="124" t="n">
        <v>0.0728829091782761</v>
      </c>
      <c r="DT797" s="125" t="n">
        <v>0.0991356340329452</v>
      </c>
      <c r="DU797" s="126" t="n">
        <v>0.0186521235152551</v>
      </c>
      <c r="DV797" s="127" t="n">
        <v>0.00116605609205765</v>
      </c>
      <c r="DW797" s="128" t="n">
        <v>0.000326328948498009</v>
      </c>
      <c r="DX797" s="129" t="n">
        <v>0.00268820119512232</v>
      </c>
      <c r="DY797" s="130" t="n">
        <v>0.0272204242166205</v>
      </c>
      <c r="DZ797" s="131" t="n">
        <v>0.77792832282055</v>
      </c>
      <c r="EA797" s="132" t="n">
        <v>83</v>
      </c>
      <c r="EB797" s="133" t="n">
        <v>80</v>
      </c>
      <c r="EC797" s="134" t="n">
        <v>78</v>
      </c>
      <c r="ED797" s="135" t="n">
        <v>86</v>
      </c>
      <c r="EE797" s="136" t="n">
        <v>58</v>
      </c>
      <c r="EF797" s="137" t="n">
        <v>86</v>
      </c>
      <c r="EG797" s="138" t="n">
        <v>60</v>
      </c>
      <c r="EH797" s="139" t="n">
        <v>73</v>
      </c>
      <c r="EI797" s="140" t="n">
        <v>20</v>
      </c>
      <c r="EJ797" s="141" t="n">
        <v>82</v>
      </c>
      <c r="EK797" s="142" t="n">
        <v>95</v>
      </c>
      <c r="EL797" s="143" t="n">
        <v>67</v>
      </c>
      <c r="EM797" s="144" t="n">
        <v>79</v>
      </c>
      <c r="EN797" s="145" t="n">
        <v>0</v>
      </c>
      <c r="EO797" s="146" t="n">
        <v>0</v>
      </c>
      <c r="EP797" s="147" t="n">
        <v>0</v>
      </c>
      <c r="EQ797" s="148" t="n">
        <v>58</v>
      </c>
      <c r="ER797" s="149" t="n">
        <v>17</v>
      </c>
      <c r="ES797" s="150" t="n">
        <v>0.272314354311909</v>
      </c>
      <c r="ET797" s="151" t="n">
        <v>0.141948627009641</v>
      </c>
      <c r="EU797" s="152" t="n">
        <v>0.323270683364272</v>
      </c>
      <c r="EV797" s="153" t="n">
        <v>0.0161958555603025</v>
      </c>
      <c r="EW797" s="154" t="n">
        <v>0.0511045874506616</v>
      </c>
      <c r="EX797" s="155" t="n">
        <v>0.111352012554064</v>
      </c>
      <c r="EY797" s="156" t="n">
        <v>0.21006294983405</v>
      </c>
      <c r="EZ797" s="157" t="n">
        <v>0.059067552420983</v>
      </c>
      <c r="FA797" s="158" t="n">
        <v>0.165828854995085</v>
      </c>
      <c r="FB797" s="159" t="n">
        <v>0.221358025319849</v>
      </c>
      <c r="FC797" s="160" t="n">
        <v>8.47726283795757</v>
      </c>
      <c r="FD797" s="161" t="n">
        <v>59.5840206970424</v>
      </c>
      <c r="FE797" s="162" t="n">
        <v>20</v>
      </c>
      <c r="FF797" s="163" t="n">
        <v>0.221773388548015</v>
      </c>
      <c r="FG797" s="164" t="n">
        <v>0.207466429603583</v>
      </c>
      <c r="FH797" s="165" t="n">
        <v>0.623152792271182</v>
      </c>
      <c r="FI797" s="166" t="n">
        <v>188.372780070604</v>
      </c>
      <c r="FJ797" s="167" t="n">
        <v>1.13941358460861</v>
      </c>
      <c r="FK797" s="168" t="n">
        <v>0.768576991438863</v>
      </c>
      <c r="FL797" s="169" t="n">
        <v>0.476988715218898</v>
      </c>
      <c r="FM797" s="170" t="n">
        <v>0.00288385420283305</v>
      </c>
      <c r="FN797" s="171" t="n">
        <v>3.39745942543108</v>
      </c>
      <c r="FO797" s="172" t="n">
        <v>53670.0149140589</v>
      </c>
      <c r="FP797" s="173" t="n">
        <v>57</v>
      </c>
      <c r="FQ797" s="174" t="n">
        <v>36</v>
      </c>
      <c r="FR797" s="175" t="n">
        <v>4</v>
      </c>
      <c r="FS797" s="176" t="n">
        <v>30</v>
      </c>
      <c r="FT797" s="177" t="n">
        <v>47</v>
      </c>
      <c r="FU797" s="178" t="n">
        <v>81</v>
      </c>
      <c r="FV797" s="179" t="n">
        <v>73</v>
      </c>
      <c r="FW797" s="180" t="n">
        <v>98</v>
      </c>
      <c r="FX797" s="181" t="n">
        <v>84</v>
      </c>
      <c r="FY797" s="182" t="n">
        <v>49</v>
      </c>
      <c r="FZ797" s="183" t="n">
        <v>57</v>
      </c>
      <c r="GA797" s="184" t="n">
        <v>69</v>
      </c>
      <c r="GB797" s="185" t="n">
        <v>98</v>
      </c>
      <c r="GC797" s="186" t="n">
        <v>8.08189373573191</v>
      </c>
      <c r="GD797" s="187" t="n">
        <v>61.6255472837694</v>
      </c>
      <c r="GE797" s="188" t="n">
        <v>25.2391395180474</v>
      </c>
      <c r="GF797" s="189" t="n">
        <v>0.306164691281415</v>
      </c>
      <c r="GG797" s="190" t="n">
        <v>0.261231818712494</v>
      </c>
      <c r="GH797" s="191" t="n">
        <v>0.303121038041331</v>
      </c>
      <c r="GI797" s="192" t="n">
        <v>212.089844158098</v>
      </c>
      <c r="GJ797" s="193" t="n">
        <v>0.134584451980812</v>
      </c>
      <c r="GK797" s="194" t="n">
        <v>0.426136923302407</v>
      </c>
      <c r="GL797" s="195" t="n">
        <v>1.9332019546488</v>
      </c>
      <c r="GM797" s="196" t="n">
        <v>21.813132352397</v>
      </c>
      <c r="GN797" s="197" t="n">
        <v>3.94573073547232</v>
      </c>
      <c r="GO797" s="198" t="n">
        <v>4611.7525877926</v>
      </c>
      <c r="GP797" s="199" t="n">
        <v>24</v>
      </c>
      <c r="GQ797" s="200" t="n">
        <v>17</v>
      </c>
      <c r="GR797" s="201" t="n">
        <v>0</v>
      </c>
      <c r="GS797" s="202" t="n">
        <v>0</v>
      </c>
      <c r="GT797" s="203" t="n">
        <v>41</v>
      </c>
      <c r="GU797" s="204" t="n">
        <v>77</v>
      </c>
      <c r="GV797" s="205" t="n">
        <v>86</v>
      </c>
      <c r="GW797" s="206" t="n">
        <v>97</v>
      </c>
      <c r="GX797" s="207" t="n">
        <v>80</v>
      </c>
      <c r="GY797" s="208" t="n">
        <v>55</v>
      </c>
      <c r="GZ797" s="209" t="n">
        <v>51</v>
      </c>
      <c r="HA797" s="210" t="n">
        <v>68</v>
      </c>
      <c r="HB797" s="211" t="n">
        <v>93</v>
      </c>
      <c r="HC797" s="212" t="n">
        <v>8.97982196298354</v>
      </c>
      <c r="HD797" s="213" t="n">
        <v>61.4416816209571</v>
      </c>
      <c r="HE797" s="214" t="n">
        <v>21.1804767309875</v>
      </c>
      <c r="HF797" s="215" t="n">
        <v>0.252345819144911</v>
      </c>
      <c r="HG797" s="216" t="n">
        <v>0.25881047219126</v>
      </c>
      <c r="HH797" s="217" t="n">
        <v>0.375804818560492</v>
      </c>
      <c r="HI797" s="218" t="n">
        <v>95.8507739775226</v>
      </c>
      <c r="HJ797" s="219" t="n">
        <v>0.168074630448589</v>
      </c>
      <c r="HK797" s="220" t="n">
        <v>0.51065281953702</v>
      </c>
      <c r="HL797" s="221" t="n">
        <v>1.01679394633744</v>
      </c>
      <c r="HM797" s="222" t="n">
        <v>200.112312635024</v>
      </c>
      <c r="HN797" s="223" t="n">
        <v>3.23355792989521</v>
      </c>
      <c r="HO797" s="224" t="n">
        <v>15613.2373240138</v>
      </c>
      <c r="HP797" s="225" t="n">
        <v>4121.8</v>
      </c>
      <c r="HQ797" s="226" t="n">
        <v>103.1</v>
      </c>
      <c r="HR797" s="227" t="n">
        <v>166.4</v>
      </c>
      <c r="HS797" s="228" t="n">
        <v>1073</v>
      </c>
      <c r="HT797" s="229" t="n">
        <v>708.5</v>
      </c>
      <c r="HU797" s="230" t="n">
        <v>781.3</v>
      </c>
      <c r="HV797" s="231" t="n">
        <v>3729.1</v>
      </c>
      <c r="HW797" s="232" t="n">
        <v>2902.1</v>
      </c>
      <c r="HX797" s="233" t="n">
        <v>451.3</v>
      </c>
      <c r="HY797" s="234" t="n">
        <v>162.4</v>
      </c>
      <c r="HZ797" s="235" t="n">
        <v>0.4</v>
      </c>
      <c r="IA797" s="236" t="n">
        <v>42</v>
      </c>
      <c r="IB797" s="237" t="n">
        <v>0</v>
      </c>
      <c r="IC797" s="238" t="n">
        <v>171</v>
      </c>
      <c r="ID797" s="239" t="n">
        <v>5039.2</v>
      </c>
      <c r="IE797" s="240" t="n">
        <v>8429.3</v>
      </c>
      <c r="IF797" s="241" t="n">
        <v>4976.4</v>
      </c>
      <c r="IG797" s="242" t="n">
        <v>2636.5</v>
      </c>
      <c r="IH797" s="243" t="n">
        <v>3949.1</v>
      </c>
      <c r="II797" s="244" t="n">
        <v>1851.2</v>
      </c>
      <c r="IJ797" s="245" t="n">
        <v>2970.7</v>
      </c>
      <c r="IK797" s="246" t="n">
        <v>11</v>
      </c>
      <c r="IL797" s="247" t="n">
        <v>217</v>
      </c>
      <c r="IM797" s="248" t="n">
        <v>1</v>
      </c>
      <c r="IN797" t="n">
        <v>0.215885281562805</v>
      </c>
      <c r="IO797" t="n">
        <v>0.739214361061386</v>
      </c>
      <c r="IP797" t="n">
        <v>1</v>
      </c>
      <c r="IQ797" t="n">
        <v>1</v>
      </c>
      <c r="IR797" t="n">
        <v>1</v>
      </c>
    </row>
    <row r="798">
      <c r="A798" t="n">
        <v>806</v>
      </c>
      <c r="B798" s="7" t="n">
        <v>32148.4</v>
      </c>
      <c r="C798" t="n">
        <v>-122.031155</v>
      </c>
      <c r="D798" t="n">
        <v>37.564974</v>
      </c>
      <c r="E798" t="s">
        <v>268</v>
      </c>
      <c r="F798" t="s">
        <v>269</v>
      </c>
      <c r="G798" s="8" t="n">
        <v>1.26770272237351</v>
      </c>
      <c r="H798" s="9" t="n">
        <v>0.643011152563834</v>
      </c>
      <c r="I798" s="10" t="n">
        <v>0.331495290211123</v>
      </c>
      <c r="J798" s="11" t="n">
        <v>2.03061964885439</v>
      </c>
      <c r="K798" s="12" t="n">
        <v>0.540029831470008</v>
      </c>
      <c r="L798" s="13" t="n">
        <v>0.756726532555161</v>
      </c>
      <c r="M798" s="14" t="n">
        <v>0.746783982021713</v>
      </c>
      <c r="N798" s="15" t="n">
        <v>1.14892845577927</v>
      </c>
      <c r="O798" s="16" t="n">
        <v>0.721694818970751</v>
      </c>
      <c r="P798" s="17" t="n">
        <v>2.00657459194182</v>
      </c>
      <c r="Q798" s="18" t="n">
        <v>0.775682190702733</v>
      </c>
      <c r="R798" s="19" t="n">
        <v>0.295870205709327</v>
      </c>
      <c r="S798" s="20" t="n">
        <v>11.0554530612741</v>
      </c>
      <c r="T798" s="21" t="n">
        <v>0.138928636280691</v>
      </c>
      <c r="U798" s="22" t="n">
        <v>7.62629554165839</v>
      </c>
      <c r="V798" s="23" t="n">
        <v>0.579728889867939</v>
      </c>
      <c r="W798" s="24" t="n">
        <v>1.43834268843603</v>
      </c>
      <c r="X798" s="25" t="n">
        <v>0.360656140676319</v>
      </c>
      <c r="Y798" s="26" t="n">
        <v>0.918592320202676</v>
      </c>
      <c r="Z798" s="27" t="n">
        <v>0.929224265685852</v>
      </c>
      <c r="AA798" s="28" t="n">
        <v>0.79242004212144</v>
      </c>
      <c r="AB798" s="29" t="n">
        <v>0.979864786969349</v>
      </c>
      <c r="AC798" s="30" t="n">
        <v>0.828358543367668</v>
      </c>
      <c r="AD798" s="31" t="n">
        <v>0.362368116857793</v>
      </c>
      <c r="AE798" s="32" t="n">
        <v>2.93322088235625</v>
      </c>
      <c r="AF798" s="33" t="n">
        <v>0.474804554572183</v>
      </c>
      <c r="AG798" s="34" t="n">
        <v>1.64504527725303</v>
      </c>
      <c r="AH798" s="35" t="n">
        <v>2.89916572362329</v>
      </c>
      <c r="AI798" s="36" t="n">
        <v>0.00000227569639641514</v>
      </c>
      <c r="AJ798" s="37" t="n">
        <v>0.0415642356354781</v>
      </c>
      <c r="AK798" s="38" t="n">
        <v>0.0384254390383228</v>
      </c>
      <c r="AL798" s="39" t="n">
        <v>0.991719424558775</v>
      </c>
      <c r="AM798" s="40" t="n">
        <v>0.608679454019637</v>
      </c>
      <c r="AN798" s="41" t="n">
        <v>0.362798722937591</v>
      </c>
      <c r="AO798" s="42" t="n">
        <v>1.14805112893097</v>
      </c>
      <c r="AP798" s="43" t="n">
        <v>0.478665278747805</v>
      </c>
      <c r="AQ798" s="44" t="n">
        <v>0.55555967788352</v>
      </c>
      <c r="AR798" s="45" t="n">
        <v>0.825552945277931</v>
      </c>
      <c r="AS798" s="46" t="n">
        <v>1.13014678936161</v>
      </c>
      <c r="AT798" s="47" t="n">
        <v>0.789538809025815</v>
      </c>
      <c r="AU798" s="48" t="n">
        <v>1.28132639863033</v>
      </c>
      <c r="AV798" s="49" t="n">
        <v>0.367686554819505</v>
      </c>
      <c r="AW798" s="50" t="n">
        <v>0.70699215712549</v>
      </c>
      <c r="AX798" s="51" t="n">
        <v>3.90150135358836</v>
      </c>
      <c r="AY798" s="52" t="n">
        <v>0.244372658259113</v>
      </c>
      <c r="AZ798" s="53" t="n">
        <v>3.5755762726558</v>
      </c>
      <c r="BA798" s="54" t="n">
        <v>0.527332022696616</v>
      </c>
      <c r="BB798" s="55" t="n">
        <v>1.22413930317478</v>
      </c>
      <c r="BC798" s="56" t="n">
        <v>0.563971356531058</v>
      </c>
      <c r="BD798" s="57" t="n">
        <v>0.858173653968944</v>
      </c>
      <c r="BE798" s="58" t="n">
        <v>0.86943827665407</v>
      </c>
      <c r="BF798" s="59" t="n">
        <v>0.753324073405793</v>
      </c>
      <c r="BG798" s="60" t="n">
        <v>0.880753409480992</v>
      </c>
      <c r="BH798" s="61" t="n">
        <v>0.833508751610508</v>
      </c>
      <c r="BI798" s="62" t="n">
        <v>0.355690640370965</v>
      </c>
      <c r="BJ798" s="63" t="n">
        <v>1.22439682211996</v>
      </c>
      <c r="BK798" s="64" t="n">
        <v>0.373693571672057</v>
      </c>
      <c r="BL798" s="65" t="n">
        <v>1.22685813390503</v>
      </c>
      <c r="BM798" s="66" t="n">
        <v>0.944589063349855</v>
      </c>
      <c r="BN798" s="67" t="n">
        <v>0.0000125237361486832</v>
      </c>
      <c r="BO798" s="68" t="n">
        <v>0.11234596032172</v>
      </c>
      <c r="BP798" s="69" t="n">
        <v>0.227611557790184</v>
      </c>
      <c r="BQ798" s="70" t="n">
        <v>0.441426641973023</v>
      </c>
      <c r="BR798" s="71" t="n">
        <v>0.092895935076902</v>
      </c>
      <c r="BS798" s="72" t="n">
        <v>0.101831522365376</v>
      </c>
      <c r="BT798" s="73" t="n">
        <v>0.0981043697579919</v>
      </c>
      <c r="BU798" s="74" t="n">
        <v>0.0313550283918946</v>
      </c>
      <c r="BV798" s="75" t="n">
        <v>0.0874857173462829</v>
      </c>
      <c r="BW798" s="76" t="n">
        <v>0.145703037522964</v>
      </c>
      <c r="BX798" s="77" t="n">
        <v>0.0636205845391995</v>
      </c>
      <c r="BY798" s="78" t="n">
        <v>0.124690497816377</v>
      </c>
      <c r="BZ798" s="79" t="n">
        <v>0.78102176158067</v>
      </c>
      <c r="CA798" s="80" t="n">
        <v>0.136775080563885</v>
      </c>
      <c r="CB798" s="81" t="n">
        <v>0.0368789737591917</v>
      </c>
      <c r="CC798" s="82" t="n">
        <v>0.548475196277264</v>
      </c>
      <c r="CD798" s="83" t="n">
        <v>0.000877182068158913</v>
      </c>
      <c r="CE798" s="84" t="n">
        <v>0.0115184581503279</v>
      </c>
      <c r="CF798" s="85" t="n">
        <v>0.00202809471077876</v>
      </c>
      <c r="CG798" s="86" t="n">
        <v>0.0444687760510632</v>
      </c>
      <c r="CH798" s="87" t="n">
        <v>0.21898134899404</v>
      </c>
      <c r="CI798" s="88" t="n">
        <v>69</v>
      </c>
      <c r="CJ798" s="89" t="n">
        <v>30</v>
      </c>
      <c r="CK798" s="90" t="n">
        <v>18</v>
      </c>
      <c r="CL798" s="91" t="n">
        <v>85</v>
      </c>
      <c r="CM798" s="92" t="n">
        <v>43</v>
      </c>
      <c r="CN798" s="93" t="n">
        <v>53</v>
      </c>
      <c r="CO798" s="94" t="n">
        <v>9</v>
      </c>
      <c r="CP798" s="95" t="n">
        <v>64</v>
      </c>
      <c r="CQ798" s="96" t="n">
        <v>37</v>
      </c>
      <c r="CR798" s="97" t="n">
        <v>82</v>
      </c>
      <c r="CS798" s="98" t="n">
        <v>64</v>
      </c>
      <c r="CT798" s="99" t="n">
        <v>56</v>
      </c>
      <c r="CU798" s="100" t="n">
        <v>99</v>
      </c>
      <c r="CV798" s="101" t="n">
        <v>0</v>
      </c>
      <c r="CW798" s="102" t="n">
        <v>97</v>
      </c>
      <c r="CX798" s="103" t="n">
        <v>87</v>
      </c>
      <c r="CY798" s="104" t="n">
        <v>76</v>
      </c>
      <c r="CZ798" s="105" t="n">
        <v>17</v>
      </c>
      <c r="DA798" s="106" t="n">
        <v>0.348209902986201</v>
      </c>
      <c r="DB798" s="107" t="n">
        <v>0.144470177082473</v>
      </c>
      <c r="DC798" s="108" t="n">
        <v>0.307188443915815</v>
      </c>
      <c r="DD798" s="109" t="n">
        <v>0.0483125285492727</v>
      </c>
      <c r="DE798" s="110" t="n">
        <v>0.0580616598652403</v>
      </c>
      <c r="DF798" s="111" t="n">
        <v>0.115610743885085</v>
      </c>
      <c r="DG798" s="112" t="n">
        <v>0.19510734165523</v>
      </c>
      <c r="DH798" s="113" t="n">
        <v>0.0553738435314915</v>
      </c>
      <c r="DI798" s="114" t="n">
        <v>0.172774550320597</v>
      </c>
      <c r="DJ798" s="115" t="n">
        <v>0.389231362101946</v>
      </c>
      <c r="DK798" s="116" t="n">
        <v>0.176328762221514</v>
      </c>
      <c r="DL798" s="117" t="n">
        <v>0.124645784021332</v>
      </c>
      <c r="DM798" s="118" t="n">
        <v>0.0496112817120544</v>
      </c>
      <c r="DN798" s="119" t="n">
        <v>0.00631390396999692</v>
      </c>
      <c r="DO798" s="120" t="n">
        <v>0.00151036084130344</v>
      </c>
      <c r="DP798" s="121" t="n">
        <v>0.00349835025686017</v>
      </c>
      <c r="DQ798" s="122" t="n">
        <v>0.0309166768174112</v>
      </c>
      <c r="DR798" s="123" t="n">
        <v>0.607174880159801</v>
      </c>
      <c r="DS798" s="124" t="n">
        <v>0.371988256766764</v>
      </c>
      <c r="DT798" s="125" t="n">
        <v>0.052163200662841</v>
      </c>
      <c r="DU798" s="126" t="n">
        <v>0.140580547478937</v>
      </c>
      <c r="DV798" s="127" t="n">
        <v>0.00358952623590492</v>
      </c>
      <c r="DW798" s="128" t="n">
        <v>0.00322142705734324</v>
      </c>
      <c r="DX798" s="129" t="n">
        <v>0.00384595401661311</v>
      </c>
      <c r="DY798" s="130" t="n">
        <v>0.0363265650696242</v>
      </c>
      <c r="DZ798" s="131" t="n">
        <v>0.388284522712246</v>
      </c>
      <c r="EA798" s="132" t="n">
        <v>50</v>
      </c>
      <c r="EB798" s="133" t="n">
        <v>29</v>
      </c>
      <c r="EC798" s="134" t="n">
        <v>21</v>
      </c>
      <c r="ED798" s="135" t="n">
        <v>68</v>
      </c>
      <c r="EE798" s="136" t="n">
        <v>33</v>
      </c>
      <c r="EF798" s="137" t="n">
        <v>44</v>
      </c>
      <c r="EG798" s="138" t="n">
        <v>18</v>
      </c>
      <c r="EH798" s="139" t="n">
        <v>62</v>
      </c>
      <c r="EI798" s="140" t="n">
        <v>45</v>
      </c>
      <c r="EJ798" s="141" t="n">
        <v>65</v>
      </c>
      <c r="EK798" s="142" t="n">
        <v>25</v>
      </c>
      <c r="EL798" s="143" t="n">
        <v>66</v>
      </c>
      <c r="EM798" s="144" t="n">
        <v>95</v>
      </c>
      <c r="EN798" s="145" t="n">
        <v>84</v>
      </c>
      <c r="EO798" s="146" t="n">
        <v>93</v>
      </c>
      <c r="EP798" s="147" t="n">
        <v>0</v>
      </c>
      <c r="EQ798" s="148" t="n">
        <v>69</v>
      </c>
      <c r="ER798" s="149" t="n">
        <v>34</v>
      </c>
      <c r="ES798" s="150" t="n">
        <v>0.445112429021361</v>
      </c>
      <c r="ET798" s="151" t="n">
        <v>0.152618811861366</v>
      </c>
      <c r="EU798" s="152" t="n">
        <v>0.280683243702855</v>
      </c>
      <c r="EV798" s="153" t="n">
        <v>0.0854529622294295</v>
      </c>
      <c r="EW798" s="154" t="n">
        <v>0.0655051239018628</v>
      </c>
      <c r="EX798" s="155" t="n">
        <v>0.157473122742766</v>
      </c>
      <c r="EY798" s="156" t="n">
        <v>0.176491451404018</v>
      </c>
      <c r="EZ798" s="157" t="n">
        <v>0.0562940895271996</v>
      </c>
      <c r="FA798" s="158" t="n">
        <v>0.157928269504862</v>
      </c>
      <c r="FB798" s="159" t="n">
        <v>0.609541614389229</v>
      </c>
      <c r="FC798" s="160" t="n">
        <v>7.42396551833745</v>
      </c>
      <c r="FD798" s="161" t="n">
        <v>57.2639539222494</v>
      </c>
      <c r="FE798" s="162" t="n">
        <v>20</v>
      </c>
      <c r="FF798" s="163" t="n">
        <v>0.3</v>
      </c>
      <c r="FG798" s="164" t="n">
        <v>0.216393608829968</v>
      </c>
      <c r="FH798" s="165" t="n">
        <v>0.109841399735017</v>
      </c>
      <c r="FI798" s="166" t="n">
        <v>622.106359820215</v>
      </c>
      <c r="FJ798" s="167" t="n">
        <v>0.0639013107750909</v>
      </c>
      <c r="FK798" s="168" t="n">
        <v>0.701014533141759</v>
      </c>
      <c r="FL798" s="169" t="n">
        <v>5.60467284375934</v>
      </c>
      <c r="FM798" s="170" t="n">
        <v>0.0000496400666888764</v>
      </c>
      <c r="FN798" s="171" t="n">
        <v>0.16400128204332</v>
      </c>
      <c r="FO798" s="172" t="n">
        <v>177.208617922052</v>
      </c>
      <c r="FP798" s="173" t="n">
        <v>30</v>
      </c>
      <c r="FQ798" s="174" t="n">
        <v>19</v>
      </c>
      <c r="FR798" s="175" t="n">
        <v>51</v>
      </c>
      <c r="FS798" s="176" t="n">
        <v>69</v>
      </c>
      <c r="FT798" s="177" t="n">
        <v>50</v>
      </c>
      <c r="FU798" s="178" t="n">
        <v>36</v>
      </c>
      <c r="FV798" s="179" t="n">
        <v>92</v>
      </c>
      <c r="FW798" s="180" t="n">
        <v>52</v>
      </c>
      <c r="FX798" s="181" t="n">
        <v>82</v>
      </c>
      <c r="FY798" s="182" t="n">
        <v>90</v>
      </c>
      <c r="FZ798" s="183" t="n">
        <v>26</v>
      </c>
      <c r="GA798" s="184" t="n">
        <v>30</v>
      </c>
      <c r="GB798" s="185" t="n">
        <v>30</v>
      </c>
      <c r="GC798" s="186" t="n">
        <v>8.08189373573191</v>
      </c>
      <c r="GD798" s="187" t="n">
        <v>61.6255472837694</v>
      </c>
      <c r="GE798" s="188" t="n">
        <v>25.2391395180474</v>
      </c>
      <c r="GF798" s="189" t="n">
        <v>0.306164691281415</v>
      </c>
      <c r="GG798" s="190" t="n">
        <v>0.261231818712494</v>
      </c>
      <c r="GH798" s="191" t="n">
        <v>0.303121038041331</v>
      </c>
      <c r="GI798" s="192" t="n">
        <v>212.089844158098</v>
      </c>
      <c r="GJ798" s="193" t="n">
        <v>0.134584451980812</v>
      </c>
      <c r="GK798" s="194" t="n">
        <v>0.426136923302407</v>
      </c>
      <c r="GL798" s="195" t="n">
        <v>1.9332019546488</v>
      </c>
      <c r="GM798" s="196" t="n">
        <v>21.813132352397</v>
      </c>
      <c r="GN798" s="197" t="n">
        <v>3.94573073547232</v>
      </c>
      <c r="GO798" s="198" t="n">
        <v>4611.7525877926</v>
      </c>
      <c r="GP798" s="199" t="n">
        <v>27</v>
      </c>
      <c r="GQ798" s="200" t="n">
        <v>19</v>
      </c>
      <c r="GR798" s="201" t="n">
        <v>41</v>
      </c>
      <c r="GS798" s="202" t="n">
        <v>57</v>
      </c>
      <c r="GT798" s="203" t="n">
        <v>43</v>
      </c>
      <c r="GU798" s="204" t="n">
        <v>37</v>
      </c>
      <c r="GV798" s="205" t="n">
        <v>79</v>
      </c>
      <c r="GW798" s="206" t="n">
        <v>40</v>
      </c>
      <c r="GX798" s="207" t="n">
        <v>77</v>
      </c>
      <c r="GY798" s="208" t="n">
        <v>59</v>
      </c>
      <c r="GZ798" s="209" t="n">
        <v>18</v>
      </c>
      <c r="HA798" s="210" t="n">
        <v>74</v>
      </c>
      <c r="HB798" s="211" t="n">
        <v>44</v>
      </c>
      <c r="HC798" s="212" t="n">
        <v>8.65088957695514</v>
      </c>
      <c r="HD798" s="213" t="n">
        <v>65.8631618366549</v>
      </c>
      <c r="HE798" s="214" t="n">
        <v>26.5489989050524</v>
      </c>
      <c r="HF798" s="215" t="n">
        <v>0.340617472235257</v>
      </c>
      <c r="HG798" s="216" t="n">
        <v>0.259617680572462</v>
      </c>
      <c r="HH798" s="217" t="n">
        <v>0.308811611181161</v>
      </c>
      <c r="HI798" s="218" t="n">
        <v>508.092105909815</v>
      </c>
      <c r="HJ798" s="219" t="n">
        <v>0.170999224014399</v>
      </c>
      <c r="HK798" s="220" t="n">
        <v>0.571390052173729</v>
      </c>
      <c r="HL798" s="221" t="n">
        <v>5.93345091661674</v>
      </c>
      <c r="HM798" s="222" t="n">
        <v>3.96367873768211</v>
      </c>
      <c r="HN798" s="223" t="n">
        <v>1.45978797612017</v>
      </c>
      <c r="HO798" s="224" t="n">
        <v>778.557203520419</v>
      </c>
      <c r="HP798" s="225" t="n">
        <v>3269.8</v>
      </c>
      <c r="HQ798" s="226" t="n">
        <v>980.2</v>
      </c>
      <c r="HR798" s="227" t="n">
        <v>543.9</v>
      </c>
      <c r="HS798" s="228" t="n">
        <v>1960.1</v>
      </c>
      <c r="HT798" s="229" t="n">
        <v>2045.3</v>
      </c>
      <c r="HU798" s="230" t="n">
        <v>4008.6</v>
      </c>
      <c r="HV798" s="231" t="n">
        <v>25108.6</v>
      </c>
      <c r="HW798" s="232" t="n">
        <v>4397.1</v>
      </c>
      <c r="HX798" s="233" t="n">
        <v>1185.6</v>
      </c>
      <c r="HY798" s="234" t="n">
        <v>17632.6</v>
      </c>
      <c r="HZ798" s="235" t="n">
        <v>28.2</v>
      </c>
      <c r="IA798" s="236" t="n">
        <v>370.3</v>
      </c>
      <c r="IB798" s="237" t="n">
        <v>65.2</v>
      </c>
      <c r="IC798" s="238" t="n">
        <v>1429.6</v>
      </c>
      <c r="ID798" s="239" t="n">
        <v>7039.9</v>
      </c>
      <c r="IE798" s="240" t="n">
        <v>32109.9</v>
      </c>
      <c r="IF798" s="241" t="n">
        <v>22404.8</v>
      </c>
      <c r="IG798" s="242" t="n">
        <v>9991.4</v>
      </c>
      <c r="IH798" s="243" t="n">
        <v>17346.5</v>
      </c>
      <c r="II798" s="244" t="n">
        <v>1127.5</v>
      </c>
      <c r="IJ798" s="245" t="n">
        <v>10264.8</v>
      </c>
      <c r="IK798" s="246" t="n">
        <v>26</v>
      </c>
      <c r="IL798" s="247" t="n">
        <v>183</v>
      </c>
      <c r="IM798" s="248" t="n">
        <v>1</v>
      </c>
      <c r="IN798" t="n">
        <v>0.12065914273262</v>
      </c>
      <c r="IO798" t="n">
        <v>0.720561366237997</v>
      </c>
      <c r="IP798" t="n">
        <v>1</v>
      </c>
      <c r="IQ798" t="n">
        <v>1</v>
      </c>
      <c r="IR798" t="n">
        <v>1</v>
      </c>
    </row>
    <row r="799">
      <c r="A799" t="n">
        <v>807</v>
      </c>
      <c r="B799" s="7" t="n">
        <v>34047.9</v>
      </c>
      <c r="C799" t="n">
        <v>-121.3028</v>
      </c>
      <c r="D799" t="n">
        <v>38.02088</v>
      </c>
      <c r="E799" t="s">
        <v>268</v>
      </c>
      <c r="F799" t="s">
        <v>269</v>
      </c>
      <c r="G799" s="8" t="n">
        <v>1.95788270488006</v>
      </c>
      <c r="H799" s="9" t="n">
        <v>1.56693616617563</v>
      </c>
      <c r="I799" s="10" t="n">
        <v>1.61492474816074</v>
      </c>
      <c r="J799" s="11" t="n">
        <v>2.15274224001248</v>
      </c>
      <c r="K799" s="12" t="n">
        <v>1.82766216111883</v>
      </c>
      <c r="L799" s="13" t="n">
        <v>1.81933866834453</v>
      </c>
      <c r="M799" s="14" t="n">
        <v>1.10367394821054</v>
      </c>
      <c r="N799" s="15" t="n">
        <v>1.54219631209358</v>
      </c>
      <c r="O799" s="16" t="n">
        <v>0.721074414044603</v>
      </c>
      <c r="P799" s="17" t="n">
        <v>2.228551338557</v>
      </c>
      <c r="Q799" s="18" t="n">
        <v>2.25057396293797</v>
      </c>
      <c r="R799" s="19" t="n">
        <v>0.957650736748569</v>
      </c>
      <c r="S799" s="20" t="n">
        <v>5.75126112273558</v>
      </c>
      <c r="T799" s="21" t="n">
        <v>0.165135349529705</v>
      </c>
      <c r="U799" s="22" t="n">
        <v>9.1240352701965</v>
      </c>
      <c r="V799" s="23" t="n">
        <v>1.69421117503024</v>
      </c>
      <c r="W799" s="24" t="n">
        <v>1.46003233360984</v>
      </c>
      <c r="X799" s="25" t="n">
        <v>0.218352127717225</v>
      </c>
      <c r="Y799" s="26" t="n">
        <v>1.03387682445728</v>
      </c>
      <c r="Z799" s="27" t="n">
        <v>1.08711419488898</v>
      </c>
      <c r="AA799" s="28" t="n">
        <v>1.18863006318216</v>
      </c>
      <c r="AB799" s="29" t="n">
        <v>1.07794172884845</v>
      </c>
      <c r="AC799" s="30" t="n">
        <v>0.902819900147127</v>
      </c>
      <c r="AD799" s="31" t="n">
        <v>0.436162128713544</v>
      </c>
      <c r="AE799" s="32" t="n">
        <v>0.680348220752203</v>
      </c>
      <c r="AF799" s="33" t="n">
        <v>0.911953763170859</v>
      </c>
      <c r="AG799" s="34" t="n">
        <v>0.368564368258944</v>
      </c>
      <c r="AH799" s="35" t="n">
        <v>2.53483560070523</v>
      </c>
      <c r="AI799" s="36" t="n">
        <v>0.0562709429200778</v>
      </c>
      <c r="AJ799" s="37" t="n">
        <v>0.182627983679371</v>
      </c>
      <c r="AK799" s="38" t="n">
        <v>0.0329243526472065</v>
      </c>
      <c r="AL799" s="39" t="n">
        <v>1.53164482111536</v>
      </c>
      <c r="AM799" s="40" t="n">
        <v>1.48327419564736</v>
      </c>
      <c r="AN799" s="41" t="n">
        <v>1.76742371181166</v>
      </c>
      <c r="AO799" s="42" t="n">
        <v>1.21709556013506</v>
      </c>
      <c r="AP799" s="43" t="n">
        <v>1.61998165069395</v>
      </c>
      <c r="AQ799" s="44" t="n">
        <v>1.33568886653626</v>
      </c>
      <c r="AR799" s="45" t="n">
        <v>1.22008679953883</v>
      </c>
      <c r="AS799" s="46" t="n">
        <v>1.51698585052081</v>
      </c>
      <c r="AT799" s="47" t="n">
        <v>0.788860082015964</v>
      </c>
      <c r="AU799" s="48" t="n">
        <v>1.42307276901812</v>
      </c>
      <c r="AV799" s="49" t="n">
        <v>1.06681034670844</v>
      </c>
      <c r="AW799" s="50" t="n">
        <v>2.28833977562392</v>
      </c>
      <c r="AX799" s="51" t="n">
        <v>2.02963668072478</v>
      </c>
      <c r="AY799" s="52" t="n">
        <v>0.290469736243502</v>
      </c>
      <c r="AZ799" s="53" t="n">
        <v>4.27778911068728</v>
      </c>
      <c r="BA799" s="54" t="n">
        <v>1.54108553397679</v>
      </c>
      <c r="BB799" s="55" t="n">
        <v>1.24259884507856</v>
      </c>
      <c r="BC799" s="56" t="n">
        <v>0.341445304214703</v>
      </c>
      <c r="BD799" s="57" t="n">
        <v>0.965875538783682</v>
      </c>
      <c r="BE799" s="58" t="n">
        <v>1.01716961882482</v>
      </c>
      <c r="BF799" s="59" t="n">
        <v>1.12998611010869</v>
      </c>
      <c r="BG799" s="60" t="n">
        <v>0.968910063440012</v>
      </c>
      <c r="BH799" s="61" t="n">
        <v>0.908433061897876</v>
      </c>
      <c r="BI799" s="62" t="n">
        <v>0.428124825696422</v>
      </c>
      <c r="BJ799" s="63" t="n">
        <v>0.283993682315123</v>
      </c>
      <c r="BK799" s="64" t="n">
        <v>0.717750610598412</v>
      </c>
      <c r="BL799" s="65" t="n">
        <v>0.274871579110041</v>
      </c>
      <c r="BM799" s="66" t="n">
        <v>0.825885173208932</v>
      </c>
      <c r="BN799" s="67" t="n">
        <v>0.309673312784078</v>
      </c>
      <c r="BO799" s="68" t="n">
        <v>0.493633911327484</v>
      </c>
      <c r="BP799" s="69" t="n">
        <v>0.195026091641792</v>
      </c>
      <c r="BQ799" s="70" t="n">
        <v>0.681754146724646</v>
      </c>
      <c r="BR799" s="71" t="n">
        <v>0.226375545404323</v>
      </c>
      <c r="BS799" s="72" t="n">
        <v>0.496086220428636</v>
      </c>
      <c r="BT799" s="73" t="n">
        <v>0.104004420929828</v>
      </c>
      <c r="BU799" s="74" t="n">
        <v>0.106117098747451</v>
      </c>
      <c r="BV799" s="75" t="n">
        <v>0.21033509682621</v>
      </c>
      <c r="BW799" s="76" t="n">
        <v>0.215334890089492</v>
      </c>
      <c r="BX799" s="77" t="n">
        <v>0.0853973372807133</v>
      </c>
      <c r="BY799" s="78" t="n">
        <v>0.124583307634245</v>
      </c>
      <c r="BZ799" s="79" t="n">
        <v>0.867422073020656</v>
      </c>
      <c r="CA799" s="80" t="n">
        <v>0.396840921172818</v>
      </c>
      <c r="CB799" s="81" t="n">
        <v>0.119367126900631</v>
      </c>
      <c r="CC799" s="82" t="n">
        <v>0.285327435759621</v>
      </c>
      <c r="CD799" s="83" t="n">
        <v>0.00104264873898243</v>
      </c>
      <c r="CE799" s="84" t="n">
        <v>0.0137805855867763</v>
      </c>
      <c r="CF799" s="85" t="n">
        <v>0.0059269440993424</v>
      </c>
      <c r="CG799" s="86" t="n">
        <v>0.045139347801186</v>
      </c>
      <c r="CH799" s="87" t="n">
        <v>0.132577926979344</v>
      </c>
      <c r="CI799" s="88" t="n">
        <v>89</v>
      </c>
      <c r="CJ799" s="89" t="n">
        <v>84</v>
      </c>
      <c r="CK799" s="90" t="n">
        <v>80</v>
      </c>
      <c r="CL799" s="91" t="n">
        <v>85</v>
      </c>
      <c r="CM799" s="92" t="n">
        <v>83</v>
      </c>
      <c r="CN799" s="93" t="n">
        <v>82</v>
      </c>
      <c r="CO799" s="94" t="n">
        <v>70</v>
      </c>
      <c r="CP799" s="95" t="n">
        <v>79</v>
      </c>
      <c r="CQ799" s="96" t="n">
        <v>37</v>
      </c>
      <c r="CR799" s="97" t="n">
        <v>87</v>
      </c>
      <c r="CS799" s="98" t="n">
        <v>84</v>
      </c>
      <c r="CT799" s="99" t="n">
        <v>73</v>
      </c>
      <c r="CU799" s="100" t="n">
        <v>95</v>
      </c>
      <c r="CV799" s="101" t="n">
        <v>0</v>
      </c>
      <c r="CW799" s="102" t="n">
        <v>97</v>
      </c>
      <c r="CX799" s="103" t="n">
        <v>89</v>
      </c>
      <c r="CY799" s="104" t="n">
        <v>76</v>
      </c>
      <c r="CZ799" s="105" t="n">
        <v>12</v>
      </c>
      <c r="DA799" s="106" t="n">
        <v>0.348209902986201</v>
      </c>
      <c r="DB799" s="107" t="n">
        <v>0.144470177082473</v>
      </c>
      <c r="DC799" s="108" t="n">
        <v>0.307188443915815</v>
      </c>
      <c r="DD799" s="109" t="n">
        <v>0.0483125285492727</v>
      </c>
      <c r="DE799" s="110" t="n">
        <v>0.0580616598652403</v>
      </c>
      <c r="DF799" s="111" t="n">
        <v>0.115610743885085</v>
      </c>
      <c r="DG799" s="112" t="n">
        <v>0.19510734165523</v>
      </c>
      <c r="DH799" s="113" t="n">
        <v>0.0553738435314915</v>
      </c>
      <c r="DI799" s="114" t="n">
        <v>0.172774550320597</v>
      </c>
      <c r="DJ799" s="115" t="n">
        <v>0.389231362101946</v>
      </c>
      <c r="DK799" s="116" t="n">
        <v>0.176328762221514</v>
      </c>
      <c r="DL799" s="117" t="n">
        <v>0.124645784021332</v>
      </c>
      <c r="DM799" s="118" t="n">
        <v>0.0496112817120544</v>
      </c>
      <c r="DN799" s="119" t="n">
        <v>0.00631390396999692</v>
      </c>
      <c r="DO799" s="120" t="n">
        <v>0.00151036084130344</v>
      </c>
      <c r="DP799" s="121" t="n">
        <v>0.00349835025686017</v>
      </c>
      <c r="DQ799" s="122" t="n">
        <v>0.0309166768174112</v>
      </c>
      <c r="DR799" s="123" t="n">
        <v>0.607174880159801</v>
      </c>
      <c r="DS799" s="124" t="n">
        <v>0.371988256766764</v>
      </c>
      <c r="DT799" s="125" t="n">
        <v>0.052163200662841</v>
      </c>
      <c r="DU799" s="126" t="n">
        <v>0.140580547478937</v>
      </c>
      <c r="DV799" s="127" t="n">
        <v>0.00358952623590492</v>
      </c>
      <c r="DW799" s="128" t="n">
        <v>0.00322142705734324</v>
      </c>
      <c r="DX799" s="129" t="n">
        <v>0.00384595401661311</v>
      </c>
      <c r="DY799" s="130" t="n">
        <v>0.0363265650696242</v>
      </c>
      <c r="DZ799" s="131" t="n">
        <v>0.388284522712246</v>
      </c>
      <c r="EA799" s="132" t="n">
        <v>85</v>
      </c>
      <c r="EB799" s="133" t="n">
        <v>80</v>
      </c>
      <c r="EC799" s="134" t="n">
        <v>83</v>
      </c>
      <c r="ED799" s="135" t="n">
        <v>70</v>
      </c>
      <c r="EE799" s="136" t="n">
        <v>80</v>
      </c>
      <c r="EF799" s="137" t="n">
        <v>70</v>
      </c>
      <c r="EG799" s="138" t="n">
        <v>86</v>
      </c>
      <c r="EH799" s="139" t="n">
        <v>78</v>
      </c>
      <c r="EI799" s="140" t="n">
        <v>45</v>
      </c>
      <c r="EJ799" s="141" t="n">
        <v>75</v>
      </c>
      <c r="EK799" s="142" t="n">
        <v>60</v>
      </c>
      <c r="EL799" s="143" t="n">
        <v>86</v>
      </c>
      <c r="EM799" s="144" t="n">
        <v>83</v>
      </c>
      <c r="EN799" s="145" t="n">
        <v>84</v>
      </c>
      <c r="EO799" s="146" t="n">
        <v>93</v>
      </c>
      <c r="EP799" s="147" t="n">
        <v>87</v>
      </c>
      <c r="EQ799" s="148" t="n">
        <v>69</v>
      </c>
      <c r="ER799" s="149" t="n">
        <v>24</v>
      </c>
      <c r="ES799" s="150" t="n">
        <v>0.445112429021361</v>
      </c>
      <c r="ET799" s="151" t="n">
        <v>0.152618811861366</v>
      </c>
      <c r="EU799" s="152" t="n">
        <v>0.280683243702855</v>
      </c>
      <c r="EV799" s="153" t="n">
        <v>0.0854529622294295</v>
      </c>
      <c r="EW799" s="154" t="n">
        <v>0.0655051239018628</v>
      </c>
      <c r="EX799" s="155" t="n">
        <v>0.157473122742766</v>
      </c>
      <c r="EY799" s="156" t="n">
        <v>0.176491451404018</v>
      </c>
      <c r="EZ799" s="157" t="n">
        <v>0.0562940895271996</v>
      </c>
      <c r="FA799" s="158" t="n">
        <v>0.157928269504862</v>
      </c>
      <c r="FB799" s="159" t="n">
        <v>0.609541614389229</v>
      </c>
      <c r="FC799" s="160" t="n">
        <v>8.35568263109968</v>
      </c>
      <c r="FD799" s="161" t="n">
        <v>66.9940072199877</v>
      </c>
      <c r="FE799" s="162" t="n">
        <v>30</v>
      </c>
      <c r="FF799" s="163" t="n">
        <v>0.33002769663224</v>
      </c>
      <c r="FG799" s="164" t="n">
        <v>0.235845284485266</v>
      </c>
      <c r="FH799" s="165" t="n">
        <v>0.132209917209966</v>
      </c>
      <c r="FI799" s="166" t="n">
        <v>144.294948112574</v>
      </c>
      <c r="FJ799" s="167" t="n">
        <v>0.12273479744819</v>
      </c>
      <c r="FK799" s="168" t="n">
        <v>0.157058885928762</v>
      </c>
      <c r="FL799" s="169" t="n">
        <v>4.90034913799671</v>
      </c>
      <c r="FM799" s="170" t="n">
        <v>1.22744552550983</v>
      </c>
      <c r="FN799" s="171" t="n">
        <v>0.720600848361031</v>
      </c>
      <c r="FO799" s="172" t="n">
        <v>151.838968522151</v>
      </c>
      <c r="FP799" s="173" t="n">
        <v>54</v>
      </c>
      <c r="FQ799" s="174" t="n">
        <v>85</v>
      </c>
      <c r="FR799" s="175" t="n">
        <v>93</v>
      </c>
      <c r="FS799" s="176" t="n">
        <v>69</v>
      </c>
      <c r="FT799" s="177" t="n">
        <v>54</v>
      </c>
      <c r="FU799" s="178" t="n">
        <v>40</v>
      </c>
      <c r="FV799" s="179" t="n">
        <v>66</v>
      </c>
      <c r="FW799" s="180" t="n">
        <v>73</v>
      </c>
      <c r="FX799" s="181" t="n">
        <v>47</v>
      </c>
      <c r="FY799" s="182" t="n">
        <v>89</v>
      </c>
      <c r="FZ799" s="183" t="n">
        <v>92</v>
      </c>
      <c r="GA799" s="184" t="n">
        <v>43</v>
      </c>
      <c r="GB799" s="185" t="n">
        <v>28</v>
      </c>
      <c r="GC799" s="186" t="n">
        <v>8.08189373573191</v>
      </c>
      <c r="GD799" s="187" t="n">
        <v>61.6255472837694</v>
      </c>
      <c r="GE799" s="188" t="n">
        <v>25.2391395180474</v>
      </c>
      <c r="GF799" s="189" t="n">
        <v>0.306164691281415</v>
      </c>
      <c r="GG799" s="190" t="n">
        <v>0.261231818712494</v>
      </c>
      <c r="GH799" s="191" t="n">
        <v>0.303121038041331</v>
      </c>
      <c r="GI799" s="192" t="n">
        <v>212.089844158098</v>
      </c>
      <c r="GJ799" s="193" t="n">
        <v>0.134584451980812</v>
      </c>
      <c r="GK799" s="194" t="n">
        <v>0.426136923302407</v>
      </c>
      <c r="GL799" s="195" t="n">
        <v>1.9332019546488</v>
      </c>
      <c r="GM799" s="196" t="n">
        <v>21.813132352397</v>
      </c>
      <c r="GN799" s="197" t="n">
        <v>3.94573073547232</v>
      </c>
      <c r="GO799" s="198" t="n">
        <v>4611.7525877926</v>
      </c>
      <c r="GP799" s="199" t="n">
        <v>44</v>
      </c>
      <c r="GQ799" s="200" t="n">
        <v>61</v>
      </c>
      <c r="GR799" s="201" t="n">
        <v>90</v>
      </c>
      <c r="GS799" s="202" t="n">
        <v>57</v>
      </c>
      <c r="GT799" s="203" t="n">
        <v>48</v>
      </c>
      <c r="GU799" s="204" t="n">
        <v>40</v>
      </c>
      <c r="GV799" s="205" t="n">
        <v>41</v>
      </c>
      <c r="GW799" s="206" t="n">
        <v>65</v>
      </c>
      <c r="GX799" s="207" t="n">
        <v>36</v>
      </c>
      <c r="GY799" s="208" t="n">
        <v>54</v>
      </c>
      <c r="GZ799" s="209" t="n">
        <v>85</v>
      </c>
      <c r="HA799" s="210" t="n">
        <v>75</v>
      </c>
      <c r="HB799" s="211" t="n">
        <v>42</v>
      </c>
      <c r="HC799" s="212" t="n">
        <v>8.65088957695514</v>
      </c>
      <c r="HD799" s="213" t="n">
        <v>65.8631618366549</v>
      </c>
      <c r="HE799" s="214" t="n">
        <v>26.5489989050524</v>
      </c>
      <c r="HF799" s="215" t="n">
        <v>0.340617472235257</v>
      </c>
      <c r="HG799" s="216" t="n">
        <v>0.259617680572462</v>
      </c>
      <c r="HH799" s="217" t="n">
        <v>0.308811611181161</v>
      </c>
      <c r="HI799" s="218" t="n">
        <v>508.092105909815</v>
      </c>
      <c r="HJ799" s="219" t="n">
        <v>0.170999224014399</v>
      </c>
      <c r="HK799" s="220" t="n">
        <v>0.571390052173729</v>
      </c>
      <c r="HL799" s="221" t="n">
        <v>5.93345091661674</v>
      </c>
      <c r="HM799" s="222" t="n">
        <v>3.96367873768211</v>
      </c>
      <c r="HN799" s="223" t="n">
        <v>1.45978797612017</v>
      </c>
      <c r="HO799" s="224" t="n">
        <v>778.557203520419</v>
      </c>
      <c r="HP799" s="225" t="n">
        <v>16497</v>
      </c>
      <c r="HQ799" s="226" t="n">
        <v>1016.3</v>
      </c>
      <c r="HR799" s="227" t="n">
        <v>1457.2</v>
      </c>
      <c r="HS799" s="228" t="n">
        <v>4226.2</v>
      </c>
      <c r="HT799" s="229" t="n">
        <v>2907.6</v>
      </c>
      <c r="HU799" s="230" t="n">
        <v>4241.8</v>
      </c>
      <c r="HV799" s="231" t="n">
        <v>29533.9</v>
      </c>
      <c r="HW799" s="232" t="n">
        <v>13511.6</v>
      </c>
      <c r="HX799" s="233" t="n">
        <v>4064.2</v>
      </c>
      <c r="HY799" s="234" t="n">
        <v>9714.8</v>
      </c>
      <c r="HZ799" s="235" t="n">
        <v>35.5</v>
      </c>
      <c r="IA799" s="236" t="n">
        <v>469.2</v>
      </c>
      <c r="IB799" s="237" t="n">
        <v>201.8</v>
      </c>
      <c r="IC799" s="238" t="n">
        <v>1536.9</v>
      </c>
      <c r="ID799" s="239" t="n">
        <v>4514</v>
      </c>
      <c r="IE799" s="240" t="n">
        <v>33254.3</v>
      </c>
      <c r="IF799" s="241" t="n">
        <v>20092.7</v>
      </c>
      <c r="IG799" s="242" t="n">
        <v>9771.7</v>
      </c>
      <c r="IH799" s="243" t="n">
        <v>13732</v>
      </c>
      <c r="II799" s="244" t="n">
        <v>1352.6</v>
      </c>
      <c r="IJ799" s="245" t="n">
        <v>10230.7</v>
      </c>
      <c r="IK799" s="246" t="n">
        <v>25</v>
      </c>
      <c r="IL799" s="247" t="n">
        <v>191</v>
      </c>
      <c r="IM799" s="248" t="n">
        <v>1</v>
      </c>
      <c r="IN799" t="n">
        <v>0.045</v>
      </c>
      <c r="IO799" t="n">
        <v>0.72597810027417</v>
      </c>
      <c r="IP799" t="n">
        <v>1</v>
      </c>
      <c r="IQ799" t="n">
        <v>1</v>
      </c>
      <c r="IR799" t="n">
        <v>1</v>
      </c>
    </row>
    <row r="800">
      <c r="A800" t="n">
        <v>808</v>
      </c>
      <c r="B800" s="7" t="n">
        <v>30831.6</v>
      </c>
      <c r="C800" t="n">
        <v>-122.084217</v>
      </c>
      <c r="D800" t="n">
        <v>37.678861</v>
      </c>
      <c r="E800" t="s">
        <v>268</v>
      </c>
      <c r="F800" t="s">
        <v>269</v>
      </c>
      <c r="G800" s="8" t="n">
        <v>1.39299998593601</v>
      </c>
      <c r="H800" s="9" t="n">
        <v>0.956752157094802</v>
      </c>
      <c r="I800" s="10" t="n">
        <v>0.716328741434979</v>
      </c>
      <c r="J800" s="11" t="n">
        <v>1.51448313811359</v>
      </c>
      <c r="K800" s="12" t="n">
        <v>0.699313152381899</v>
      </c>
      <c r="L800" s="13" t="n">
        <v>1.35915960548727</v>
      </c>
      <c r="M800" s="14" t="n">
        <v>1.02588456895894</v>
      </c>
      <c r="N800" s="15" t="n">
        <v>0.88135158289463</v>
      </c>
      <c r="O800" s="16" t="n">
        <v>0.760158435485481</v>
      </c>
      <c r="P800" s="17" t="n">
        <v>1.92704119334319</v>
      </c>
      <c r="Q800" s="18" t="n">
        <v>2.08049378114811</v>
      </c>
      <c r="R800" s="19" t="n">
        <v>1.15221614311879</v>
      </c>
      <c r="S800" s="20" t="n">
        <v>3.43502648494421</v>
      </c>
      <c r="T800" s="21" t="n">
        <v>0.174656551826179</v>
      </c>
      <c r="U800" s="22" t="n">
        <v>9.64849638315206</v>
      </c>
      <c r="V800" s="23" t="n">
        <v>1.55665131929659</v>
      </c>
      <c r="W800" s="24" t="n">
        <v>1.55432595887015</v>
      </c>
      <c r="X800" s="25" t="n">
        <v>0.41163615237622</v>
      </c>
      <c r="Y800" s="26" t="n">
        <v>0.919543704586147</v>
      </c>
      <c r="Z800" s="27" t="n">
        <v>0.889317953349091</v>
      </c>
      <c r="AA800" s="28" t="n">
        <v>0.79242004212144</v>
      </c>
      <c r="AB800" s="29" t="n">
        <v>0.979864786969348</v>
      </c>
      <c r="AC800" s="30" t="n">
        <v>1.01240959393778</v>
      </c>
      <c r="AD800" s="31" t="n">
        <v>1.27535843817688</v>
      </c>
      <c r="AE800" s="32" t="n">
        <v>3.52922689257423</v>
      </c>
      <c r="AF800" s="33" t="n">
        <v>0.322299888212178</v>
      </c>
      <c r="AG800" s="34" t="n">
        <v>0.423505295334212</v>
      </c>
      <c r="AH800" s="35" t="n">
        <v>3.15412077044188</v>
      </c>
      <c r="AI800" s="36" t="n">
        <v>0.000105085851512127</v>
      </c>
      <c r="AJ800" s="37" t="n">
        <v>1.30895382599947</v>
      </c>
      <c r="AK800" s="38" t="n">
        <v>0.0807545632977628</v>
      </c>
      <c r="AL800" s="39" t="n">
        <v>1.08973903745851</v>
      </c>
      <c r="AM800" s="40" t="n">
        <v>0.905669175862018</v>
      </c>
      <c r="AN800" s="41" t="n">
        <v>0.783972382927636</v>
      </c>
      <c r="AO800" s="42" t="n">
        <v>0.856243106600067</v>
      </c>
      <c r="AP800" s="43" t="n">
        <v>0.619848951873094</v>
      </c>
      <c r="AQ800" s="44" t="n">
        <v>0.99784299893272</v>
      </c>
      <c r="AR800" s="45" t="n">
        <v>1.13409238522554</v>
      </c>
      <c r="AS800" s="46" t="n">
        <v>0.866944026581318</v>
      </c>
      <c r="AT800" s="47" t="n">
        <v>0.831618254763246</v>
      </c>
      <c r="AU800" s="48" t="n">
        <v>1.23053922948822</v>
      </c>
      <c r="AV800" s="49" t="n">
        <v>0.98618944702176</v>
      </c>
      <c r="AW800" s="50" t="n">
        <v>2.75326058784932</v>
      </c>
      <c r="AX800" s="51" t="n">
        <v>1.21223077935778</v>
      </c>
      <c r="AY800" s="52" t="n">
        <v>0.307217338302384</v>
      </c>
      <c r="AZ800" s="53" t="n">
        <v>4.52368185129392</v>
      </c>
      <c r="BA800" s="54" t="n">
        <v>1.41595856819387</v>
      </c>
      <c r="BB800" s="55" t="n">
        <v>1.32284991017452</v>
      </c>
      <c r="BC800" s="56" t="n">
        <v>0.643690687804461</v>
      </c>
      <c r="BD800" s="57" t="n">
        <v>0.859062462850465</v>
      </c>
      <c r="BE800" s="58" t="n">
        <v>0.832099523559752</v>
      </c>
      <c r="BF800" s="59" t="n">
        <v>0.753324073405792</v>
      </c>
      <c r="BG800" s="60" t="n">
        <v>0.880753409480992</v>
      </c>
      <c r="BH800" s="61" t="n">
        <v>1.01870411492459</v>
      </c>
      <c r="BI800" s="62" t="n">
        <v>1.25185698871977</v>
      </c>
      <c r="BJ800" s="63" t="n">
        <v>1.47318404072488</v>
      </c>
      <c r="BK800" s="64" t="n">
        <v>0.253665208591008</v>
      </c>
      <c r="BL800" s="65" t="n">
        <v>0.31584596698776</v>
      </c>
      <c r="BM800" s="66" t="n">
        <v>1.02765701179735</v>
      </c>
      <c r="BN800" s="67" t="n">
        <v>0.000578314172035754</v>
      </c>
      <c r="BO800" s="68" t="n">
        <v>3.5380338974206</v>
      </c>
      <c r="BP800" s="69" t="n">
        <v>0.478346439517275</v>
      </c>
      <c r="BQ800" s="70" t="n">
        <v>0.485056389962556</v>
      </c>
      <c r="BR800" s="71" t="n">
        <v>0.138222153559524</v>
      </c>
      <c r="BS800" s="72" t="n">
        <v>0.220047911413585</v>
      </c>
      <c r="BT800" s="73" t="n">
        <v>0.0731685098475049</v>
      </c>
      <c r="BU800" s="74" t="n">
        <v>0.0406032823928868</v>
      </c>
      <c r="BV800" s="75" t="n">
        <v>0.157133453048942</v>
      </c>
      <c r="BW800" s="76" t="n">
        <v>0.2001576110947</v>
      </c>
      <c r="BX800" s="77" t="n">
        <v>0.0488038246474396</v>
      </c>
      <c r="BY800" s="78" t="n">
        <v>0.131336031863413</v>
      </c>
      <c r="BZ800" s="79" t="n">
        <v>0.750064868511527</v>
      </c>
      <c r="CA800" s="80" t="n">
        <v>0.366850893239404</v>
      </c>
      <c r="CB800" s="81" t="n">
        <v>0.143618884521076</v>
      </c>
      <c r="CC800" s="82" t="n">
        <v>0.170416066632935</v>
      </c>
      <c r="CD800" s="83" t="n">
        <v>0.00110276469596129</v>
      </c>
      <c r="CE800" s="84" t="n">
        <v>0.0145727111145708</v>
      </c>
      <c r="CF800" s="85" t="n">
        <v>0.00544571154270294</v>
      </c>
      <c r="CG800" s="86" t="n">
        <v>0.0480545933393012</v>
      </c>
      <c r="CH800" s="87" t="n">
        <v>0.249935131488473</v>
      </c>
      <c r="CI800" s="88" t="n">
        <v>73</v>
      </c>
      <c r="CJ800" s="89" t="n">
        <v>56</v>
      </c>
      <c r="CK800" s="90" t="n">
        <v>41</v>
      </c>
      <c r="CL800" s="91" t="n">
        <v>81</v>
      </c>
      <c r="CM800" s="92" t="n">
        <v>51</v>
      </c>
      <c r="CN800" s="93" t="n">
        <v>73</v>
      </c>
      <c r="CO800" s="94" t="n">
        <v>56</v>
      </c>
      <c r="CP800" s="95" t="n">
        <v>50</v>
      </c>
      <c r="CQ800" s="96" t="n">
        <v>40</v>
      </c>
      <c r="CR800" s="97" t="n">
        <v>80</v>
      </c>
      <c r="CS800" s="98" t="n">
        <v>83</v>
      </c>
      <c r="CT800" s="99" t="n">
        <v>75</v>
      </c>
      <c r="CU800" s="100" t="n">
        <v>91</v>
      </c>
      <c r="CV800" s="101" t="n">
        <v>0</v>
      </c>
      <c r="CW800" s="102" t="n">
        <v>97</v>
      </c>
      <c r="CX800" s="103" t="n">
        <v>89</v>
      </c>
      <c r="CY800" s="104" t="n">
        <v>77</v>
      </c>
      <c r="CZ800" s="105" t="n">
        <v>19</v>
      </c>
      <c r="DA800" s="106" t="n">
        <v>0.348209902986201</v>
      </c>
      <c r="DB800" s="107" t="n">
        <v>0.144470177082473</v>
      </c>
      <c r="DC800" s="108" t="n">
        <v>0.307188443915815</v>
      </c>
      <c r="DD800" s="109" t="n">
        <v>0.0483125285492727</v>
      </c>
      <c r="DE800" s="110" t="n">
        <v>0.0580616598652403</v>
      </c>
      <c r="DF800" s="111" t="n">
        <v>0.115610743885085</v>
      </c>
      <c r="DG800" s="112" t="n">
        <v>0.19510734165523</v>
      </c>
      <c r="DH800" s="113" t="n">
        <v>0.0553738435314915</v>
      </c>
      <c r="DI800" s="114" t="n">
        <v>0.172774550320597</v>
      </c>
      <c r="DJ800" s="115" t="n">
        <v>0.389231362101946</v>
      </c>
      <c r="DK800" s="116" t="n">
        <v>0.176328762221514</v>
      </c>
      <c r="DL800" s="117" t="n">
        <v>0.124645784021332</v>
      </c>
      <c r="DM800" s="118" t="n">
        <v>0.0496112817120544</v>
      </c>
      <c r="DN800" s="119" t="n">
        <v>0.00631390396999692</v>
      </c>
      <c r="DO800" s="120" t="n">
        <v>0.00151036084130344</v>
      </c>
      <c r="DP800" s="121" t="n">
        <v>0.00349835025686017</v>
      </c>
      <c r="DQ800" s="122" t="n">
        <v>0.0309166768174112</v>
      </c>
      <c r="DR800" s="123" t="n">
        <v>0.607174880159801</v>
      </c>
      <c r="DS800" s="124" t="n">
        <v>0.371988256766764</v>
      </c>
      <c r="DT800" s="125" t="n">
        <v>0.052163200662841</v>
      </c>
      <c r="DU800" s="126" t="n">
        <v>0.140580547478937</v>
      </c>
      <c r="DV800" s="127" t="n">
        <v>0.00358952623590492</v>
      </c>
      <c r="DW800" s="128" t="n">
        <v>0.00322142705734324</v>
      </c>
      <c r="DX800" s="129" t="n">
        <v>0.00384595401661311</v>
      </c>
      <c r="DY800" s="130" t="n">
        <v>0.0363265650696242</v>
      </c>
      <c r="DZ800" s="131" t="n">
        <v>0.388284522712246</v>
      </c>
      <c r="EA800" s="132" t="n">
        <v>57</v>
      </c>
      <c r="EB800" s="133" t="n">
        <v>52</v>
      </c>
      <c r="EC800" s="134" t="n">
        <v>46</v>
      </c>
      <c r="ED800" s="135" t="n">
        <v>60</v>
      </c>
      <c r="EE800" s="136" t="n">
        <v>41</v>
      </c>
      <c r="EF800" s="137" t="n">
        <v>61</v>
      </c>
      <c r="EG800" s="138" t="n">
        <v>75</v>
      </c>
      <c r="EH800" s="139" t="n">
        <v>48</v>
      </c>
      <c r="EI800" s="140" t="n">
        <v>48</v>
      </c>
      <c r="EJ800" s="141" t="n">
        <v>61</v>
      </c>
      <c r="EK800" s="142" t="n">
        <v>57</v>
      </c>
      <c r="EL800" s="143" t="n">
        <v>89</v>
      </c>
      <c r="EM800" s="144" t="n">
        <v>71</v>
      </c>
      <c r="EN800" s="145" t="n">
        <v>84</v>
      </c>
      <c r="EO800" s="146" t="n">
        <v>94</v>
      </c>
      <c r="EP800" s="147" t="n">
        <v>86</v>
      </c>
      <c r="EQ800" s="148" t="n">
        <v>71</v>
      </c>
      <c r="ER800" s="149" t="n">
        <v>38</v>
      </c>
      <c r="ES800" s="150" t="n">
        <v>0.445112429021361</v>
      </c>
      <c r="ET800" s="151" t="n">
        <v>0.152618811861366</v>
      </c>
      <c r="EU800" s="152" t="n">
        <v>0.280683243702855</v>
      </c>
      <c r="EV800" s="153" t="n">
        <v>0.0854529622294295</v>
      </c>
      <c r="EW800" s="154" t="n">
        <v>0.0655051239018628</v>
      </c>
      <c r="EX800" s="155" t="n">
        <v>0.157473122742766</v>
      </c>
      <c r="EY800" s="156" t="n">
        <v>0.176491451404018</v>
      </c>
      <c r="EZ800" s="157" t="n">
        <v>0.0562940895271996</v>
      </c>
      <c r="FA800" s="158" t="n">
        <v>0.157928269504862</v>
      </c>
      <c r="FB800" s="159" t="n">
        <v>0.609541614389229</v>
      </c>
      <c r="FC800" s="160" t="n">
        <v>7.43165450582649</v>
      </c>
      <c r="FD800" s="161" t="n">
        <v>54.8047055844194</v>
      </c>
      <c r="FE800" s="162" t="n">
        <v>20</v>
      </c>
      <c r="FF800" s="163" t="n">
        <v>0.3</v>
      </c>
      <c r="FG800" s="164" t="n">
        <v>0.264473599506345</v>
      </c>
      <c r="FH800" s="165" t="n">
        <v>0.386587973654948</v>
      </c>
      <c r="FI800" s="166" t="n">
        <v>748.513181644637</v>
      </c>
      <c r="FJ800" s="167" t="n">
        <v>0.0433765538285131</v>
      </c>
      <c r="FK800" s="168" t="n">
        <v>0.180471243555998</v>
      </c>
      <c r="FL800" s="169" t="n">
        <v>6.09755243861663</v>
      </c>
      <c r="FM800" s="170" t="n">
        <v>0.00229225158739835</v>
      </c>
      <c r="FN800" s="171" t="n">
        <v>5.16477934256018</v>
      </c>
      <c r="FO800" s="172" t="n">
        <v>372.420066264519</v>
      </c>
      <c r="FP800" s="173" t="n">
        <v>30</v>
      </c>
      <c r="FQ800" s="174" t="n">
        <v>8</v>
      </c>
      <c r="FR800" s="175" t="n">
        <v>4</v>
      </c>
      <c r="FS800" s="176" t="n">
        <v>30</v>
      </c>
      <c r="FT800" s="177" t="n">
        <v>61</v>
      </c>
      <c r="FU800" s="178" t="n">
        <v>65</v>
      </c>
      <c r="FV800" s="179" t="n">
        <v>94</v>
      </c>
      <c r="FW800" s="180" t="n">
        <v>38</v>
      </c>
      <c r="FX800" s="181" t="n">
        <v>53</v>
      </c>
      <c r="FY800" s="182" t="n">
        <v>91</v>
      </c>
      <c r="FZ800" s="183" t="n">
        <v>55</v>
      </c>
      <c r="GA800" s="184" t="n">
        <v>78</v>
      </c>
      <c r="GB800" s="185" t="n">
        <v>41</v>
      </c>
      <c r="GC800" s="186" t="n">
        <v>8.08189373573191</v>
      </c>
      <c r="GD800" s="187" t="n">
        <v>61.6255472837694</v>
      </c>
      <c r="GE800" s="188" t="n">
        <v>25.2391395180474</v>
      </c>
      <c r="GF800" s="189" t="n">
        <v>0.306164691281415</v>
      </c>
      <c r="GG800" s="190" t="n">
        <v>0.261231818712494</v>
      </c>
      <c r="GH800" s="191" t="n">
        <v>0.303121038041331</v>
      </c>
      <c r="GI800" s="192" t="n">
        <v>212.089844158098</v>
      </c>
      <c r="GJ800" s="193" t="n">
        <v>0.134584451980812</v>
      </c>
      <c r="GK800" s="194" t="n">
        <v>0.426136923302407</v>
      </c>
      <c r="GL800" s="195" t="n">
        <v>1.9332019546488</v>
      </c>
      <c r="GM800" s="196" t="n">
        <v>21.813132352397</v>
      </c>
      <c r="GN800" s="197" t="n">
        <v>3.94573073547232</v>
      </c>
      <c r="GO800" s="198" t="n">
        <v>4611.7525877926</v>
      </c>
      <c r="GP800" s="199" t="n">
        <v>27</v>
      </c>
      <c r="GQ800" s="200" t="n">
        <v>14</v>
      </c>
      <c r="GR800" s="201" t="n">
        <v>2</v>
      </c>
      <c r="GS800" s="202" t="n">
        <v>16</v>
      </c>
      <c r="GT800" s="203" t="n">
        <v>55</v>
      </c>
      <c r="GU800" s="204" t="n">
        <v>63</v>
      </c>
      <c r="GV800" s="205" t="n">
        <v>82</v>
      </c>
      <c r="GW800" s="206" t="n">
        <v>26</v>
      </c>
      <c r="GX800" s="207" t="n">
        <v>42</v>
      </c>
      <c r="GY800" s="208" t="n">
        <v>62</v>
      </c>
      <c r="GZ800" s="209" t="n">
        <v>42</v>
      </c>
      <c r="HA800" s="210" t="n">
        <v>90</v>
      </c>
      <c r="HB800" s="211" t="n">
        <v>56</v>
      </c>
      <c r="HC800" s="212" t="n">
        <v>8.65088957695514</v>
      </c>
      <c r="HD800" s="213" t="n">
        <v>65.8631618366549</v>
      </c>
      <c r="HE800" s="214" t="n">
        <v>26.5489989050524</v>
      </c>
      <c r="HF800" s="215" t="n">
        <v>0.340617472235257</v>
      </c>
      <c r="HG800" s="216" t="n">
        <v>0.259617680572462</v>
      </c>
      <c r="HH800" s="217" t="n">
        <v>0.308811611181161</v>
      </c>
      <c r="HI800" s="218" t="n">
        <v>508.092105909815</v>
      </c>
      <c r="HJ800" s="219" t="n">
        <v>0.170999224014399</v>
      </c>
      <c r="HK800" s="220" t="n">
        <v>0.571390052173729</v>
      </c>
      <c r="HL800" s="221" t="n">
        <v>5.93345091661674</v>
      </c>
      <c r="HM800" s="222" t="n">
        <v>3.96367873768211</v>
      </c>
      <c r="HN800" s="223" t="n">
        <v>1.45978797612017</v>
      </c>
      <c r="HO800" s="224" t="n">
        <v>778.557203520419</v>
      </c>
      <c r="HP800" s="225" t="n">
        <v>6641.2</v>
      </c>
      <c r="HQ800" s="226" t="n">
        <v>803.2</v>
      </c>
      <c r="HR800" s="227" t="n">
        <v>690</v>
      </c>
      <c r="HS800" s="228" t="n">
        <v>3508.9</v>
      </c>
      <c r="HT800" s="229" t="n">
        <v>1504.7</v>
      </c>
      <c r="HU800" s="230" t="n">
        <v>4049.3</v>
      </c>
      <c r="HV800" s="231" t="n">
        <v>23125.7</v>
      </c>
      <c r="HW800" s="232" t="n">
        <v>11310.6</v>
      </c>
      <c r="HX800" s="233" t="n">
        <v>4428</v>
      </c>
      <c r="HY800" s="234" t="n">
        <v>5254.2</v>
      </c>
      <c r="HZ800" s="235" t="n">
        <v>34</v>
      </c>
      <c r="IA800" s="236" t="n">
        <v>449.3</v>
      </c>
      <c r="IB800" s="237" t="n">
        <v>167.9</v>
      </c>
      <c r="IC800" s="238" t="n">
        <v>1481.6</v>
      </c>
      <c r="ID800" s="239" t="n">
        <v>7705.9</v>
      </c>
      <c r="IE800" s="240" t="n">
        <v>30180.7</v>
      </c>
      <c r="IF800" s="241" t="n">
        <v>22330.7</v>
      </c>
      <c r="IG800" s="242" t="n">
        <v>10977.4</v>
      </c>
      <c r="IH800" s="243" t="n">
        <v>16993.7</v>
      </c>
      <c r="II800" s="244" t="n">
        <v>4519.6</v>
      </c>
      <c r="IJ800" s="245" t="n">
        <v>11691</v>
      </c>
      <c r="IK800" s="246" t="n">
        <v>31</v>
      </c>
      <c r="IL800" s="247" t="n">
        <v>315</v>
      </c>
      <c r="IM800" s="248" t="n">
        <v>1</v>
      </c>
      <c r="IN800" t="n">
        <v>0.027</v>
      </c>
      <c r="IO800" t="n">
        <v>0.743984926416244</v>
      </c>
      <c r="IP800" t="n">
        <v>1</v>
      </c>
      <c r="IQ800" t="n">
        <v>1</v>
      </c>
      <c r="IR800" t="n">
        <v>1</v>
      </c>
    </row>
    <row r="801">
      <c r="A801" t="n">
        <v>809</v>
      </c>
      <c r="B801" s="7" t="n">
        <v>868.6</v>
      </c>
      <c r="C801" t="n">
        <v>-89.78605</v>
      </c>
      <c r="D801" t="n">
        <v>43.63677</v>
      </c>
      <c r="E801" t="s">
        <v>334</v>
      </c>
      <c r="F801" t="s">
        <v>335</v>
      </c>
      <c r="G801" s="8" t="n">
        <v>0.609493907902086</v>
      </c>
      <c r="H801" s="9" t="n">
        <v>0.684975262375967</v>
      </c>
      <c r="I801" s="10" t="n">
        <v>0.655072951710906</v>
      </c>
      <c r="J801" s="11" t="n">
        <v>0.225262638788907</v>
      </c>
      <c r="K801" s="12" t="n">
        <v>0.851766656082308</v>
      </c>
      <c r="L801" s="13" t="n">
        <v>0.445624221130336</v>
      </c>
      <c r="M801" s="14" t="n">
        <v>0.931306345513389</v>
      </c>
      <c r="N801" s="15" t="n">
        <v>0.538487057917894</v>
      </c>
      <c r="O801" s="16" t="n">
        <v>0.998187706868368</v>
      </c>
      <c r="P801" s="17" t="n">
        <v>0.573522100556354</v>
      </c>
      <c r="Q801" s="18" t="n">
        <v>1.04662363648892</v>
      </c>
      <c r="R801" s="19" t="n">
        <v>0.253077271841095</v>
      </c>
      <c r="S801" s="20" t="n">
        <v>0.00232059700688964</v>
      </c>
      <c r="T801" s="21" t="n">
        <v>0</v>
      </c>
      <c r="U801" s="22" t="n">
        <v>0</v>
      </c>
      <c r="V801" s="23" t="n">
        <v>0.0987275001608457</v>
      </c>
      <c r="W801" s="24" t="n">
        <v>0.223428525379124</v>
      </c>
      <c r="X801" s="25" t="n">
        <v>1.27912420159514</v>
      </c>
      <c r="Y801" s="26" t="n">
        <v>0.967723933059423</v>
      </c>
      <c r="Z801" s="27" t="n">
        <v>0.935361128931654</v>
      </c>
      <c r="AA801" s="28" t="n">
        <v>0.79242004212144</v>
      </c>
      <c r="AB801" s="29" t="n">
        <v>0.653243191312899</v>
      </c>
      <c r="AC801" s="30" t="n">
        <v>0.421746759034828</v>
      </c>
      <c r="AD801" s="31" t="n">
        <v>1.10986545297232</v>
      </c>
      <c r="AE801" s="32" t="n">
        <v>0.439773292237542</v>
      </c>
      <c r="AF801" s="33" t="n">
        <v>0.513643649178397</v>
      </c>
      <c r="AG801" s="34" t="n">
        <v>0.120650579222637</v>
      </c>
      <c r="AH801" s="35" t="n">
        <v>0.0289994225636154</v>
      </c>
      <c r="AI801" s="36" t="n">
        <v>0.000285654006008854</v>
      </c>
      <c r="AJ801" s="37" t="n">
        <v>0.358690385055314</v>
      </c>
      <c r="AK801" s="38" t="n">
        <v>0.0183879608344179</v>
      </c>
      <c r="AL801" s="39" t="n">
        <v>0.8716089669521</v>
      </c>
      <c r="AM801" s="40" t="n">
        <v>0.838169027660335</v>
      </c>
      <c r="AN801" s="41" t="n">
        <v>0.724009754696919</v>
      </c>
      <c r="AO801" s="42" t="n">
        <v>0.72818380385508</v>
      </c>
      <c r="AP801" s="43" t="n">
        <v>1.29994003605424</v>
      </c>
      <c r="AQ801" s="44" t="n">
        <v>0.657308240875071</v>
      </c>
      <c r="AR801" s="45" t="n">
        <v>0.965043549588282</v>
      </c>
      <c r="AS801" s="46" t="n">
        <v>0.54312231331268</v>
      </c>
      <c r="AT801" s="47" t="n">
        <v>0.98451375133554</v>
      </c>
      <c r="AU801" s="48" t="n">
        <v>1.06784812313343</v>
      </c>
      <c r="AV801" s="49" t="n">
        <v>2.49530934877016</v>
      </c>
      <c r="AW801" s="50" t="n">
        <v>0.423195322732148</v>
      </c>
      <c r="AX801" s="51" t="n">
        <v>0.00453719865981662</v>
      </c>
      <c r="AY801" s="52" t="n">
        <v>0</v>
      </c>
      <c r="AZ801" s="53" t="n">
        <v>0</v>
      </c>
      <c r="BA801" s="54" t="n">
        <v>0.173008795752579</v>
      </c>
      <c r="BB801" s="55" t="n">
        <v>0.258379807577219</v>
      </c>
      <c r="BC801" s="56" t="n">
        <v>0.983090266768443</v>
      </c>
      <c r="BD801" s="57" t="n">
        <v>0.980040190506134</v>
      </c>
      <c r="BE801" s="58" t="n">
        <v>0.982831163743369</v>
      </c>
      <c r="BF801" s="59" t="n">
        <v>1.05506657639359</v>
      </c>
      <c r="BG801" s="60" t="n">
        <v>0.946739570676387</v>
      </c>
      <c r="BH801" s="61" t="n">
        <v>0.616690791636616</v>
      </c>
      <c r="BI801" s="62" t="n">
        <v>0.845656981809745</v>
      </c>
      <c r="BJ801" s="63" t="n">
        <v>0.292111789546573</v>
      </c>
      <c r="BK801" s="64" t="n">
        <v>0.585691616782141</v>
      </c>
      <c r="BL801" s="65" t="n">
        <v>0.0873104843775117</v>
      </c>
      <c r="BM801" s="66" t="n">
        <v>0.0402873976025676</v>
      </c>
      <c r="BN801" s="67" t="n">
        <v>0.225123349077693</v>
      </c>
      <c r="BO801" s="68" t="n">
        <v>0.434474650437643</v>
      </c>
      <c r="BP801" s="69" t="n">
        <v>0.0104667627488674</v>
      </c>
      <c r="BQ801" s="70" t="n">
        <v>0.212231814541266</v>
      </c>
      <c r="BR801" s="71" t="n">
        <v>0.098958497452569</v>
      </c>
      <c r="BS801" s="72" t="n">
        <v>0.201230840687413</v>
      </c>
      <c r="BT801" s="73" t="n">
        <v>0.0108830076675736</v>
      </c>
      <c r="BU801" s="74" t="n">
        <v>0.049454985870004</v>
      </c>
      <c r="BV801" s="75" t="n">
        <v>0.0515189476980896</v>
      </c>
      <c r="BW801" s="76" t="n">
        <v>0.181704705339765</v>
      </c>
      <c r="BX801" s="77" t="n">
        <v>0.0298180980888787</v>
      </c>
      <c r="BY801" s="78" t="n">
        <v>0.172461432189731</v>
      </c>
      <c r="BZ801" s="79" t="n">
        <v>0.223232788395119</v>
      </c>
      <c r="CA801" s="80" t="n">
        <v>0.184549850333871</v>
      </c>
      <c r="CB801" s="81" t="n">
        <v>0.0315450149666129</v>
      </c>
      <c r="CC801" s="82" t="n">
        <v>0.000115127791848952</v>
      </c>
      <c r="CD801" s="83" t="n">
        <v>0</v>
      </c>
      <c r="CE801" s="84" t="n">
        <v>0</v>
      </c>
      <c r="CF801" s="85" t="n">
        <v>0.000345383375546857</v>
      </c>
      <c r="CG801" s="86" t="n">
        <v>0.00690766751093714</v>
      </c>
      <c r="CH801" s="87" t="n">
        <v>0.776652083813033</v>
      </c>
      <c r="CI801" s="88" t="n">
        <v>35</v>
      </c>
      <c r="CJ801" s="89" t="n">
        <v>34</v>
      </c>
      <c r="CK801" s="90" t="n">
        <v>37</v>
      </c>
      <c r="CL801" s="91" t="n">
        <v>59</v>
      </c>
      <c r="CM801" s="92" t="n">
        <v>58</v>
      </c>
      <c r="CN801" s="93" t="n">
        <v>36</v>
      </c>
      <c r="CO801" s="94" t="n">
        <v>38</v>
      </c>
      <c r="CP801" s="95" t="n">
        <v>31</v>
      </c>
      <c r="CQ801" s="96" t="n">
        <v>57</v>
      </c>
      <c r="CR801" s="97" t="n">
        <v>41</v>
      </c>
      <c r="CS801" s="98" t="n">
        <v>70</v>
      </c>
      <c r="CT801" s="99" t="n">
        <v>54</v>
      </c>
      <c r="CU801" s="100" t="n">
        <v>0</v>
      </c>
      <c r="CV801" s="101" t="n">
        <v>0</v>
      </c>
      <c r="CW801" s="102" t="n">
        <v>0</v>
      </c>
      <c r="CX801" s="103" t="n">
        <v>0</v>
      </c>
      <c r="CY801" s="104" t="n">
        <v>38</v>
      </c>
      <c r="CZ801" s="105" t="n">
        <v>59</v>
      </c>
      <c r="DA801" s="106" t="n">
        <v>0.348209902986201</v>
      </c>
      <c r="DB801" s="107" t="n">
        <v>0.144470177082473</v>
      </c>
      <c r="DC801" s="108" t="n">
        <v>0.307188443915815</v>
      </c>
      <c r="DD801" s="109" t="n">
        <v>0.0483125285492727</v>
      </c>
      <c r="DE801" s="110" t="n">
        <v>0.0580616598652403</v>
      </c>
      <c r="DF801" s="111" t="n">
        <v>0.115610743885085</v>
      </c>
      <c r="DG801" s="112" t="n">
        <v>0.19510734165523</v>
      </c>
      <c r="DH801" s="113" t="n">
        <v>0.0553738435314915</v>
      </c>
      <c r="DI801" s="114" t="n">
        <v>0.172774550320597</v>
      </c>
      <c r="DJ801" s="115" t="n">
        <v>0.389231362101946</v>
      </c>
      <c r="DK801" s="116" t="n">
        <v>0.176328762221514</v>
      </c>
      <c r="DL801" s="117" t="n">
        <v>0.124645784021332</v>
      </c>
      <c r="DM801" s="118" t="n">
        <v>0.0496112817120544</v>
      </c>
      <c r="DN801" s="119" t="n">
        <v>0.00631390396999692</v>
      </c>
      <c r="DO801" s="120" t="n">
        <v>0.00151036084130344</v>
      </c>
      <c r="DP801" s="121" t="n">
        <v>0.00349835025686017</v>
      </c>
      <c r="DQ801" s="122" t="n">
        <v>0.0309166768174112</v>
      </c>
      <c r="DR801" s="123" t="n">
        <v>0.607174880159801</v>
      </c>
      <c r="DS801" s="124" t="n">
        <v>0.0739587059315222</v>
      </c>
      <c r="DT801" s="125" t="n">
        <v>0.0745400841459174</v>
      </c>
      <c r="DU801" s="126" t="n">
        <v>0.0253742012375551</v>
      </c>
      <c r="DV801" s="127" t="n">
        <v>0.00696159392882466</v>
      </c>
      <c r="DW801" s="128" t="n">
        <v>0.000423573635600514</v>
      </c>
      <c r="DX801" s="129" t="n">
        <v>0.00199633419818026</v>
      </c>
      <c r="DY801" s="130" t="n">
        <v>0.0267345485535774</v>
      </c>
      <c r="DZ801" s="131" t="n">
        <v>0.79001095836906</v>
      </c>
      <c r="EA801" s="132" t="n">
        <v>60</v>
      </c>
      <c r="EB801" s="133" t="n">
        <v>45</v>
      </c>
      <c r="EC801" s="134" t="n">
        <v>41</v>
      </c>
      <c r="ED801" s="135" t="n">
        <v>75</v>
      </c>
      <c r="EE801" s="136" t="n">
        <v>73</v>
      </c>
      <c r="EF801" s="137" t="n">
        <v>46</v>
      </c>
      <c r="EG801" s="138" t="n">
        <v>45</v>
      </c>
      <c r="EH801" s="139" t="n">
        <v>25</v>
      </c>
      <c r="EI801" s="140" t="n">
        <v>53</v>
      </c>
      <c r="EJ801" s="141" t="n">
        <v>71</v>
      </c>
      <c r="EK801" s="142" t="n">
        <v>89</v>
      </c>
      <c r="EL801" s="143" t="n">
        <v>74</v>
      </c>
      <c r="EM801" s="144" t="n">
        <v>0</v>
      </c>
      <c r="EN801" s="145" t="n">
        <v>0</v>
      </c>
      <c r="EO801" s="146" t="n">
        <v>0</v>
      </c>
      <c r="EP801" s="147" t="n">
        <v>0</v>
      </c>
      <c r="EQ801" s="148" t="n">
        <v>35</v>
      </c>
      <c r="ER801" s="149" t="n">
        <v>28</v>
      </c>
      <c r="ES801" s="150" t="n">
        <v>0.243494299150469</v>
      </c>
      <c r="ET801" s="151" t="n">
        <v>0.118065084949275</v>
      </c>
      <c r="EU801" s="152" t="n">
        <v>0.277939405349105</v>
      </c>
      <c r="EV801" s="153" t="n">
        <v>0.0149454129712276</v>
      </c>
      <c r="EW801" s="154" t="n">
        <v>0.0380440516472719</v>
      </c>
      <c r="EX801" s="155" t="n">
        <v>0.0783786730400682</v>
      </c>
      <c r="EY801" s="156" t="n">
        <v>0.188286534237015</v>
      </c>
      <c r="EZ801" s="157" t="n">
        <v>0.0549012577056692</v>
      </c>
      <c r="FA801" s="158" t="n">
        <v>0.175174223778772</v>
      </c>
      <c r="FB801" s="159" t="n">
        <v>0.209049193007033</v>
      </c>
      <c r="FC801" s="160" t="n">
        <v>7.82104199251079</v>
      </c>
      <c r="FD801" s="161" t="n">
        <v>57.6421414783775</v>
      </c>
      <c r="FE801" s="162" t="n">
        <v>20</v>
      </c>
      <c r="FF801" s="163" t="n">
        <v>0.2</v>
      </c>
      <c r="FG801" s="164" t="n">
        <v>0.110173672898768</v>
      </c>
      <c r="FH801" s="165" t="n">
        <v>0.336423568191183</v>
      </c>
      <c r="FI801" s="166" t="n">
        <v>93.271449015554</v>
      </c>
      <c r="FJ801" s="167" t="n">
        <v>0.0691284490380993</v>
      </c>
      <c r="FK801" s="168" t="n">
        <v>0.0514136666245877</v>
      </c>
      <c r="FL801" s="169" t="n">
        <v>0.0560617403836678</v>
      </c>
      <c r="FM801" s="170" t="n">
        <v>0.00623100864006354</v>
      </c>
      <c r="FN801" s="171" t="n">
        <v>1.41529567683115</v>
      </c>
      <c r="FO801" s="172" t="n">
        <v>84.8007259623558</v>
      </c>
      <c r="FP801" s="173" t="n">
        <v>40</v>
      </c>
      <c r="FQ801" s="174" t="n">
        <v>21</v>
      </c>
      <c r="FR801" s="175" t="n">
        <v>51</v>
      </c>
      <c r="FS801" s="176" t="n">
        <v>30</v>
      </c>
      <c r="FT801" s="177" t="n">
        <v>19</v>
      </c>
      <c r="FU801" s="178" t="n">
        <v>61</v>
      </c>
      <c r="FV801" s="179" t="n">
        <v>55</v>
      </c>
      <c r="FW801" s="180" t="n">
        <v>54</v>
      </c>
      <c r="FX801" s="181" t="n">
        <v>11</v>
      </c>
      <c r="FY801" s="182" t="n">
        <v>11</v>
      </c>
      <c r="FZ801" s="183" t="n">
        <v>63</v>
      </c>
      <c r="GA801" s="184" t="n">
        <v>53</v>
      </c>
      <c r="GB801" s="185" t="n">
        <v>22</v>
      </c>
      <c r="GC801" s="186" t="n">
        <v>8.08189373573191</v>
      </c>
      <c r="GD801" s="187" t="n">
        <v>61.6255472837694</v>
      </c>
      <c r="GE801" s="188" t="n">
        <v>25.2391395180474</v>
      </c>
      <c r="GF801" s="189" t="n">
        <v>0.306164691281415</v>
      </c>
      <c r="GG801" s="190" t="n">
        <v>0.261231818712494</v>
      </c>
      <c r="GH801" s="191" t="n">
        <v>0.303121038041331</v>
      </c>
      <c r="GI801" s="192" t="n">
        <v>212.089844158098</v>
      </c>
      <c r="GJ801" s="193" t="n">
        <v>0.134584451980812</v>
      </c>
      <c r="GK801" s="194" t="n">
        <v>0.426136923302407</v>
      </c>
      <c r="GL801" s="195" t="n">
        <v>1.9332019546488</v>
      </c>
      <c r="GM801" s="196" t="n">
        <v>21.813132352397</v>
      </c>
      <c r="GN801" s="197" t="n">
        <v>3.94573073547232</v>
      </c>
      <c r="GO801" s="198" t="n">
        <v>4611.7525877926</v>
      </c>
      <c r="GP801" s="199" t="n">
        <v>36</v>
      </c>
      <c r="GQ801" s="200" t="n">
        <v>31</v>
      </c>
      <c r="GR801" s="201" t="n">
        <v>98</v>
      </c>
      <c r="GS801" s="202" t="n">
        <v>84</v>
      </c>
      <c r="GT801" s="203" t="n">
        <v>31</v>
      </c>
      <c r="GU801" s="204" t="n">
        <v>48</v>
      </c>
      <c r="GV801" s="205" t="n">
        <v>46</v>
      </c>
      <c r="GW801" s="206" t="n">
        <v>51</v>
      </c>
      <c r="GX801" s="207" t="n">
        <v>13</v>
      </c>
      <c r="GY801" s="208" t="n">
        <v>12</v>
      </c>
      <c r="GZ801" s="209" t="n">
        <v>77</v>
      </c>
      <c r="HA801" s="210" t="n">
        <v>54</v>
      </c>
      <c r="HB801" s="211" t="n">
        <v>10</v>
      </c>
      <c r="HC801" s="212" t="n">
        <v>7.98032781540487</v>
      </c>
      <c r="HD801" s="213" t="n">
        <v>58.6490778933305</v>
      </c>
      <c r="HE801" s="214" t="n">
        <v>18.9561497326203</v>
      </c>
      <c r="HF801" s="215" t="n">
        <v>0.211251336898396</v>
      </c>
      <c r="HG801" s="216" t="n">
        <v>0.178653020918931</v>
      </c>
      <c r="HH801" s="217" t="n">
        <v>0.397825093894714</v>
      </c>
      <c r="HI801" s="218" t="n">
        <v>319.30052929508</v>
      </c>
      <c r="HJ801" s="219" t="n">
        <v>0.118028749357724</v>
      </c>
      <c r="HK801" s="220" t="n">
        <v>0.588860169441806</v>
      </c>
      <c r="HL801" s="221" t="n">
        <v>1.39154533972914</v>
      </c>
      <c r="HM801" s="222" t="n">
        <v>0.0276781980438339</v>
      </c>
      <c r="HN801" s="223" t="n">
        <v>3.25748734800877</v>
      </c>
      <c r="HO801" s="224" t="n">
        <v>8101.90581338361</v>
      </c>
      <c r="HP801" s="225" t="n">
        <v>173.3</v>
      </c>
      <c r="HQ801" s="226" t="n">
        <v>4.4</v>
      </c>
      <c r="HR801" s="227" t="n">
        <v>24.5</v>
      </c>
      <c r="HS801" s="228" t="n">
        <v>32.9</v>
      </c>
      <c r="HT801" s="229" t="n">
        <v>25.9</v>
      </c>
      <c r="HU801" s="230" t="n">
        <v>149.8</v>
      </c>
      <c r="HV801" s="231" t="n">
        <v>193.9</v>
      </c>
      <c r="HW801" s="232" t="n">
        <v>160.3</v>
      </c>
      <c r="HX801" s="233" t="n">
        <v>27.4</v>
      </c>
      <c r="HY801" s="234" t="n">
        <v>0.1</v>
      </c>
      <c r="HZ801" s="235" t="n">
        <v>0</v>
      </c>
      <c r="IA801" s="236" t="n">
        <v>0</v>
      </c>
      <c r="IB801" s="237" t="n">
        <v>0.3</v>
      </c>
      <c r="IC801" s="238" t="n">
        <v>6</v>
      </c>
      <c r="ID801" s="239" t="n">
        <v>674.6</v>
      </c>
      <c r="IE801" s="240" t="n">
        <v>861.2</v>
      </c>
      <c r="IF801" s="241" t="n">
        <v>638.6</v>
      </c>
      <c r="IG801" s="242" t="n">
        <v>404.3</v>
      </c>
      <c r="IH801" s="243" t="n">
        <v>495.4</v>
      </c>
      <c r="II801" s="244" t="n">
        <v>163.3</v>
      </c>
      <c r="IJ801" s="245" t="n">
        <v>485.4</v>
      </c>
      <c r="IK801" s="246" t="n">
        <v>5</v>
      </c>
      <c r="IL801" s="247" t="n">
        <v>81</v>
      </c>
      <c r="IM801" s="248" t="n">
        <v>1</v>
      </c>
      <c r="IN801" t="n">
        <v>0.099</v>
      </c>
      <c r="IO801" t="n">
        <v>0.715149463201991</v>
      </c>
      <c r="IP801" t="n">
        <v>1</v>
      </c>
      <c r="IQ801" t="n">
        <v>1</v>
      </c>
      <c r="IR801" t="n">
        <v>1</v>
      </c>
    </row>
    <row r="802">
      <c r="A802" t="n">
        <v>810</v>
      </c>
      <c r="B802" s="7" t="n">
        <v>976.2</v>
      </c>
      <c r="C802" t="n">
        <v>-69.59403</v>
      </c>
      <c r="D802" t="n">
        <v>45.45886</v>
      </c>
      <c r="E802" t="s">
        <v>332</v>
      </c>
      <c r="F802" t="s">
        <v>333</v>
      </c>
      <c r="G802" s="8" t="n">
        <v>0.619796534455651</v>
      </c>
      <c r="H802" s="9" t="n">
        <v>1.02208284943648</v>
      </c>
      <c r="I802" s="10" t="n">
        <v>1.26573605069164</v>
      </c>
      <c r="J802" s="11" t="n">
        <v>0</v>
      </c>
      <c r="K802" s="12" t="n">
        <v>1.45407141100203</v>
      </c>
      <c r="L802" s="13" t="n">
        <v>0.49175391351397</v>
      </c>
      <c r="M802" s="14" t="n">
        <v>1.06713118139816</v>
      </c>
      <c r="N802" s="15" t="n">
        <v>0.0332988344733407</v>
      </c>
      <c r="O802" s="16" t="n">
        <v>1.37374922100918</v>
      </c>
      <c r="P802" s="17" t="n">
        <v>0.110009363625339</v>
      </c>
      <c r="Q802" s="18" t="n">
        <v>0.113866011682049</v>
      </c>
      <c r="R802" s="19" t="n">
        <v>0.00657466440917711</v>
      </c>
      <c r="S802" s="20" t="n">
        <v>0</v>
      </c>
      <c r="T802" s="21" t="n">
        <v>0</v>
      </c>
      <c r="U802" s="22" t="n">
        <v>0</v>
      </c>
      <c r="V802" s="23" t="n">
        <v>0</v>
      </c>
      <c r="W802" s="24" t="n">
        <v>0.705745298977967</v>
      </c>
      <c r="X802" s="25" t="n">
        <v>1.57645010824595</v>
      </c>
      <c r="Y802" s="26" t="n">
        <v>0.524679151898795</v>
      </c>
      <c r="Z802" s="27" t="n">
        <v>0.819864686431871</v>
      </c>
      <c r="AA802" s="28" t="n">
        <v>0.39621002106072</v>
      </c>
      <c r="AB802" s="29" t="n">
        <v>0.32662159565645</v>
      </c>
      <c r="AC802" s="30" t="n">
        <v>0.0681755043768265</v>
      </c>
      <c r="AD802" s="31" t="n">
        <v>1.41176656268167</v>
      </c>
      <c r="AE802" s="32"/>
      <c r="AF802" s="33" t="n">
        <v>0.112662471828047</v>
      </c>
      <c r="AG802" s="34" t="n">
        <v>0.0526147393033572</v>
      </c>
      <c r="AH802" s="35" t="n">
        <v>0.0139499039397522</v>
      </c>
      <c r="AI802" s="36" t="n">
        <v>0.0000000570171917109336</v>
      </c>
      <c r="AJ802" s="37" t="n">
        <v>0.0716101924853028</v>
      </c>
      <c r="AK802" s="38" t="n">
        <v>0</v>
      </c>
      <c r="AL802" s="39" t="n">
        <v>1.20459995003193</v>
      </c>
      <c r="AM802" s="40" t="n">
        <v>1.27051389066856</v>
      </c>
      <c r="AN802" s="41" t="n">
        <v>1.37860643340137</v>
      </c>
      <c r="AO802" s="42" t="n">
        <v>0</v>
      </c>
      <c r="AP802" s="43" t="n">
        <v>1.8711489794531</v>
      </c>
      <c r="AQ802" s="44" t="n">
        <v>0.880325422419162</v>
      </c>
      <c r="AR802" s="45" t="n">
        <v>1.07265803412945</v>
      </c>
      <c r="AS802" s="46" t="n">
        <v>0.0410867035228519</v>
      </c>
      <c r="AT802" s="47" t="n">
        <v>1.07951849585232</v>
      </c>
      <c r="AU802" s="48" t="n">
        <v>0.561288129029081</v>
      </c>
      <c r="AV802" s="49" t="n">
        <v>1.15343823689555</v>
      </c>
      <c r="AW802" s="50" t="n">
        <v>0.0636204438280156</v>
      </c>
      <c r="AX802" s="51" t="n">
        <v>0</v>
      </c>
      <c r="AY802" s="52" t="n">
        <v>0</v>
      </c>
      <c r="AZ802" s="53" t="n">
        <v>0</v>
      </c>
      <c r="BA802" s="54" t="n">
        <v>0</v>
      </c>
      <c r="BB802" s="55" t="n">
        <v>0.766344131670551</v>
      </c>
      <c r="BC802" s="56" t="n">
        <v>1.03696161764382</v>
      </c>
      <c r="BD802" s="57" t="n">
        <v>0.758840434443978</v>
      </c>
      <c r="BE802" s="58" t="n">
        <v>0.956584122359559</v>
      </c>
      <c r="BF802" s="59" t="n">
        <v>0.590566984445559</v>
      </c>
      <c r="BG802" s="60" t="n">
        <v>0.551029962546816</v>
      </c>
      <c r="BH802" s="61" t="n">
        <v>0.239172119666767</v>
      </c>
      <c r="BI802" s="62" t="n">
        <v>1.16435915901636</v>
      </c>
      <c r="BJ802" s="63"/>
      <c r="BK802" s="64" t="n">
        <v>0.213779309878678</v>
      </c>
      <c r="BL802" s="65" t="n">
        <v>0.10864121339691</v>
      </c>
      <c r="BM802" s="66" t="n">
        <v>0.0241964575169719</v>
      </c>
      <c r="BN802" s="67" t="n">
        <v>0.000622063239280964</v>
      </c>
      <c r="BO802" s="68" t="n">
        <v>0.4161287483289</v>
      </c>
      <c r="BP802" s="69" t="n">
        <v>0</v>
      </c>
      <c r="BQ802" s="70" t="n">
        <v>0.215819291133986</v>
      </c>
      <c r="BR802" s="71" t="n">
        <v>0.147660490251047</v>
      </c>
      <c r="BS802" s="72" t="n">
        <v>0.388819487820112</v>
      </c>
      <c r="BT802" s="73" t="n">
        <v>0</v>
      </c>
      <c r="BU802" s="74" t="n">
        <v>0.0844257996853697</v>
      </c>
      <c r="BV802" s="75" t="n">
        <v>0.0568520357497517</v>
      </c>
      <c r="BW802" s="76" t="n">
        <v>0.208205128</v>
      </c>
      <c r="BX802" s="77" t="n">
        <v>0.00184388444990781</v>
      </c>
      <c r="BY802" s="78" t="n">
        <v>0.237348903913133</v>
      </c>
      <c r="BZ802" s="79" t="n">
        <v>0.042819094447859</v>
      </c>
      <c r="CA802" s="80" t="n">
        <v>0.0200778528989961</v>
      </c>
      <c r="CB802" s="81" t="n">
        <v>0.000819504199959025</v>
      </c>
      <c r="CC802" s="82" t="n">
        <v>0</v>
      </c>
      <c r="CD802" s="83" t="n">
        <v>0</v>
      </c>
      <c r="CE802" s="84" t="n">
        <v>0</v>
      </c>
      <c r="CF802" s="85" t="n">
        <v>0</v>
      </c>
      <c r="CG802" s="86" t="n">
        <v>0.021819299323909</v>
      </c>
      <c r="CH802" s="87" t="n">
        <v>0.957180905552141</v>
      </c>
      <c r="CI802" s="88" t="n">
        <v>35</v>
      </c>
      <c r="CJ802" s="89" t="n">
        <v>60</v>
      </c>
      <c r="CK802" s="90" t="n">
        <v>68</v>
      </c>
      <c r="CL802" s="91" t="n">
        <v>0</v>
      </c>
      <c r="CM802" s="92" t="n">
        <v>76</v>
      </c>
      <c r="CN802" s="93" t="n">
        <v>39</v>
      </c>
      <c r="CO802" s="94" t="n">
        <v>64</v>
      </c>
      <c r="CP802" s="95" t="n">
        <v>0</v>
      </c>
      <c r="CQ802" s="96" t="n">
        <v>78</v>
      </c>
      <c r="CR802" s="97" t="n">
        <v>11</v>
      </c>
      <c r="CS802" s="98" t="n">
        <v>29</v>
      </c>
      <c r="CT802" s="99" t="n">
        <v>33</v>
      </c>
      <c r="CU802" s="100" t="n">
        <v>0</v>
      </c>
      <c r="CV802" s="101" t="n">
        <v>0</v>
      </c>
      <c r="CW802" s="102" t="n">
        <v>0</v>
      </c>
      <c r="CX802" s="103" t="n">
        <v>0</v>
      </c>
      <c r="CY802" s="104" t="n">
        <v>57</v>
      </c>
      <c r="CZ802" s="105" t="n">
        <v>89</v>
      </c>
      <c r="DA802" s="106" t="n">
        <v>0.348209902986201</v>
      </c>
      <c r="DB802" s="107" t="n">
        <v>0.144470177082473</v>
      </c>
      <c r="DC802" s="108" t="n">
        <v>0.307188443915815</v>
      </c>
      <c r="DD802" s="109" t="n">
        <v>0.0483125285492727</v>
      </c>
      <c r="DE802" s="110" t="n">
        <v>0.0580616598652403</v>
      </c>
      <c r="DF802" s="111" t="n">
        <v>0.115610743885085</v>
      </c>
      <c r="DG802" s="112" t="n">
        <v>0.19510734165523</v>
      </c>
      <c r="DH802" s="113" t="n">
        <v>0.0553738435314915</v>
      </c>
      <c r="DI802" s="114" t="n">
        <v>0.172774550320597</v>
      </c>
      <c r="DJ802" s="115" t="n">
        <v>0.389231362101946</v>
      </c>
      <c r="DK802" s="116" t="n">
        <v>0.176328762221514</v>
      </c>
      <c r="DL802" s="117" t="n">
        <v>0.124645784021332</v>
      </c>
      <c r="DM802" s="118" t="n">
        <v>0.0496112817120544</v>
      </c>
      <c r="DN802" s="119" t="n">
        <v>0.00631390396999692</v>
      </c>
      <c r="DO802" s="120" t="n">
        <v>0.00151036084130344</v>
      </c>
      <c r="DP802" s="121" t="n">
        <v>0.00349835025686017</v>
      </c>
      <c r="DQ802" s="122" t="n">
        <v>0.0309166768174112</v>
      </c>
      <c r="DR802" s="123" t="n">
        <v>0.607174880159801</v>
      </c>
      <c r="DS802" s="124" t="n">
        <v>0.0174069596938586</v>
      </c>
      <c r="DT802" s="125" t="n">
        <v>0.0128811455980153</v>
      </c>
      <c r="DU802" s="126" t="n">
        <v>0.00995031021275128</v>
      </c>
      <c r="DV802" s="127" t="n">
        <v>0.00601399359690801</v>
      </c>
      <c r="DW802" s="128" t="n">
        <v>0.000167582332359455</v>
      </c>
      <c r="DX802" s="129" t="n">
        <v>0.00204507109946337</v>
      </c>
      <c r="DY802" s="130" t="n">
        <v>0.0284719337203578</v>
      </c>
      <c r="DZ802" s="131" t="n">
        <v>0.923063003746508</v>
      </c>
      <c r="EA802" s="132" t="n">
        <v>68</v>
      </c>
      <c r="EB802" s="133" t="n">
        <v>77</v>
      </c>
      <c r="EC802" s="134" t="n">
        <v>74</v>
      </c>
      <c r="ED802" s="135" t="n">
        <v>0</v>
      </c>
      <c r="EE802" s="136" t="n">
        <v>84</v>
      </c>
      <c r="EF802" s="137" t="n">
        <v>52</v>
      </c>
      <c r="EG802" s="138" t="n">
        <v>71</v>
      </c>
      <c r="EH802" s="139" t="n">
        <v>0</v>
      </c>
      <c r="EI802" s="140" t="n">
        <v>64</v>
      </c>
      <c r="EJ802" s="141" t="n">
        <v>42</v>
      </c>
      <c r="EK802" s="142" t="n">
        <v>72</v>
      </c>
      <c r="EL802" s="143" t="n">
        <v>67</v>
      </c>
      <c r="EM802" s="144" t="n">
        <v>0</v>
      </c>
      <c r="EN802" s="145" t="n">
        <v>0</v>
      </c>
      <c r="EO802" s="146" t="n">
        <v>0</v>
      </c>
      <c r="EP802" s="147" t="n">
        <v>0</v>
      </c>
      <c r="EQ802" s="148" t="n">
        <v>59</v>
      </c>
      <c r="ER802" s="149" t="n">
        <v>57</v>
      </c>
      <c r="ES802" s="150" t="n">
        <v>0.179162626669763</v>
      </c>
      <c r="ET802" s="151" t="n">
        <v>0.116221075059122</v>
      </c>
      <c r="EU802" s="152" t="n">
        <v>0.282038062785473</v>
      </c>
      <c r="EV802" s="153" t="n">
        <v>0.00859308770101351</v>
      </c>
      <c r="EW802" s="154" t="n">
        <v>0.0451197636385135</v>
      </c>
      <c r="EX802" s="155" t="n">
        <v>0.0645807042508446</v>
      </c>
      <c r="EY802" s="156" t="n">
        <v>0.194102054313121</v>
      </c>
      <c r="EZ802" s="157" t="n">
        <v>0.0448778872922297</v>
      </c>
      <c r="FA802" s="158" t="n">
        <v>0.219865527848818</v>
      </c>
      <c r="FB802" s="159" t="n">
        <v>0.0762871905413851</v>
      </c>
      <c r="FC802" s="160" t="n">
        <v>4.240401151</v>
      </c>
      <c r="FD802" s="161" t="n">
        <v>50.52461</v>
      </c>
      <c r="FE802" s="162" t="n">
        <v>10</v>
      </c>
      <c r="FF802" s="163" t="n">
        <v>0.1</v>
      </c>
      <c r="FG802" s="164" t="n">
        <v>0.017809611</v>
      </c>
      <c r="FH802" s="165" t="n">
        <v>0.427936145952109</v>
      </c>
      <c r="FI802" s="166"/>
      <c r="FJ802" s="167" t="n">
        <v>0.0151626170297814</v>
      </c>
      <c r="FK802" s="168" t="n">
        <v>0.0224210831270908</v>
      </c>
      <c r="FL802" s="169" t="n">
        <v>0.0269679815634919</v>
      </c>
      <c r="FM802" s="170" t="n">
        <v>0.00000124372354915259</v>
      </c>
      <c r="FN802" s="171" t="n">
        <v>0.282554537462348</v>
      </c>
      <c r="FO802" s="172" t="n">
        <v>0</v>
      </c>
      <c r="FP802" s="173" t="n">
        <v>1</v>
      </c>
      <c r="FQ802" s="174" t="n">
        <v>2</v>
      </c>
      <c r="FR802" s="175" t="n">
        <v>0</v>
      </c>
      <c r="FS802" s="176" t="n">
        <v>3</v>
      </c>
      <c r="FT802" s="177" t="n">
        <v>0</v>
      </c>
      <c r="FU802" s="178" t="n">
        <v>68</v>
      </c>
      <c r="FV802" s="179"/>
      <c r="FW802" s="180" t="n">
        <v>11</v>
      </c>
      <c r="FX802" s="181" t="n">
        <v>2</v>
      </c>
      <c r="FY802" s="182" t="n">
        <v>3</v>
      </c>
      <c r="FZ802" s="183" t="n">
        <v>9</v>
      </c>
      <c r="GA802" s="184" t="n">
        <v>34</v>
      </c>
      <c r="GB802" s="185" t="n">
        <v>0</v>
      </c>
      <c r="GC802" s="186" t="n">
        <v>8.08189373573191</v>
      </c>
      <c r="GD802" s="187" t="n">
        <v>61.6255472837694</v>
      </c>
      <c r="GE802" s="188" t="n">
        <v>25.2391395180474</v>
      </c>
      <c r="GF802" s="189" t="n">
        <v>0.306164691281415</v>
      </c>
      <c r="GG802" s="190" t="n">
        <v>0.261231818712494</v>
      </c>
      <c r="GH802" s="191" t="n">
        <v>0.303121038041331</v>
      </c>
      <c r="GI802" s="192" t="n">
        <v>212.089844158098</v>
      </c>
      <c r="GJ802" s="193" t="n">
        <v>0.134584451980812</v>
      </c>
      <c r="GK802" s="194" t="n">
        <v>0.426136923302407</v>
      </c>
      <c r="GL802" s="195" t="n">
        <v>1.9332019546488</v>
      </c>
      <c r="GM802" s="196" t="n">
        <v>21.813132352397</v>
      </c>
      <c r="GN802" s="197" t="n">
        <v>3.94573073547232</v>
      </c>
      <c r="GO802" s="198" t="n">
        <v>4611.7525877926</v>
      </c>
      <c r="GP802" s="199" t="n">
        <v>8</v>
      </c>
      <c r="GQ802" s="200" t="n">
        <v>9</v>
      </c>
      <c r="GR802" s="201" t="n">
        <v>0</v>
      </c>
      <c r="GS802" s="202" t="n">
        <v>0</v>
      </c>
      <c r="GT802" s="203" t="n">
        <v>3</v>
      </c>
      <c r="GU802" s="204" t="n">
        <v>67</v>
      </c>
      <c r="GV802" s="205"/>
      <c r="GW802" s="206" t="n">
        <v>4</v>
      </c>
      <c r="GX802" s="207" t="n">
        <v>5</v>
      </c>
      <c r="GY802" s="208" t="n">
        <v>4</v>
      </c>
      <c r="GZ802" s="209" t="n">
        <v>26</v>
      </c>
      <c r="HA802" s="210" t="n">
        <v>63</v>
      </c>
      <c r="HB802" s="211" t="n">
        <v>0</v>
      </c>
      <c r="HC802" s="212" t="n">
        <v>5.58800105862447</v>
      </c>
      <c r="HD802" s="213" t="n">
        <v>52.8177384706882</v>
      </c>
      <c r="HE802" s="214" t="n">
        <v>16.9328802039082</v>
      </c>
      <c r="HF802" s="215" t="n">
        <v>0.181478334749363</v>
      </c>
      <c r="HG802" s="216" t="n">
        <v>0.0744635747043331</v>
      </c>
      <c r="HH802" s="217" t="n">
        <v>0.367529333744088</v>
      </c>
      <c r="HI802" s="218" t="n">
        <v>66.2047143344388</v>
      </c>
      <c r="HJ802" s="219" t="n">
        <v>0.0709264944226191</v>
      </c>
      <c r="HK802" s="220" t="n">
        <v>0.206377326118197</v>
      </c>
      <c r="HL802" s="221" t="n">
        <v>1.11454255419728</v>
      </c>
      <c r="HM802" s="222" t="n">
        <v>0.0019993522693773</v>
      </c>
      <c r="HN802" s="223" t="n">
        <v>0.679007491304163</v>
      </c>
      <c r="HO802" s="224" t="n">
        <v>366.842020097799</v>
      </c>
      <c r="HP802" s="225" t="n">
        <v>373.5</v>
      </c>
      <c r="HQ802" s="226" t="n">
        <v>0</v>
      </c>
      <c r="HR802" s="227" t="n">
        <v>48.3</v>
      </c>
      <c r="HS802" s="228" t="n">
        <v>45.8</v>
      </c>
      <c r="HT802" s="229" t="n">
        <v>1.8</v>
      </c>
      <c r="HU802" s="230" t="n">
        <v>231.7</v>
      </c>
      <c r="HV802" s="231" t="n">
        <v>41.8</v>
      </c>
      <c r="HW802" s="232" t="n">
        <v>19.6</v>
      </c>
      <c r="HX802" s="233" t="n">
        <v>0.8</v>
      </c>
      <c r="HY802" s="234" t="n">
        <v>0</v>
      </c>
      <c r="HZ802" s="235" t="n">
        <v>0</v>
      </c>
      <c r="IA802" s="236" t="n">
        <v>0</v>
      </c>
      <c r="IB802" s="237" t="n">
        <v>0</v>
      </c>
      <c r="IC802" s="238" t="n">
        <v>21.3</v>
      </c>
      <c r="ID802" s="239" t="n">
        <v>934.4</v>
      </c>
      <c r="IE802" s="240" t="n">
        <v>960.6</v>
      </c>
      <c r="IF802" s="241" t="n">
        <v>805.6</v>
      </c>
      <c r="IG802" s="242" t="n">
        <v>394.3</v>
      </c>
      <c r="IH802" s="243" t="n">
        <v>572.1</v>
      </c>
      <c r="II802" s="244" t="n">
        <v>375.3</v>
      </c>
      <c r="IJ802" s="245" t="n">
        <v>877</v>
      </c>
      <c r="IK802" s="246" t="n">
        <v>2</v>
      </c>
      <c r="IL802" s="247" t="n">
        <v>25</v>
      </c>
      <c r="IM802" s="248" t="n">
        <v>1</v>
      </c>
      <c r="IN802" t="n">
        <v>0.082073949277401</v>
      </c>
      <c r="IO802" t="n">
        <v>0.715876436116059</v>
      </c>
      <c r="IP802" t="n">
        <v>1</v>
      </c>
      <c r="IQ802" t="n">
        <v>1</v>
      </c>
      <c r="IR802" t="n">
        <v>1</v>
      </c>
    </row>
    <row r="803">
      <c r="A803" t="n">
        <v>811</v>
      </c>
      <c r="B803" s="7" t="n">
        <v>8799.2</v>
      </c>
      <c r="C803" t="n">
        <v>-93.038483</v>
      </c>
      <c r="D803" t="n">
        <v>44.89848</v>
      </c>
      <c r="E803" t="s">
        <v>284</v>
      </c>
      <c r="F803" t="s">
        <v>285</v>
      </c>
      <c r="G803" s="8" t="n">
        <v>0.748367835272297</v>
      </c>
      <c r="H803" s="9" t="n">
        <v>0.852260307822384</v>
      </c>
      <c r="I803" s="10" t="n">
        <v>0.909781591455827</v>
      </c>
      <c r="J803" s="11" t="n">
        <v>0.00107782569992941</v>
      </c>
      <c r="K803" s="12" t="n">
        <v>1.00277282345843</v>
      </c>
      <c r="L803" s="13" t="n">
        <v>0.561749453893268</v>
      </c>
      <c r="M803" s="14" t="n">
        <v>1.09138690243</v>
      </c>
      <c r="N803" s="15" t="n">
        <v>1.02535575062079</v>
      </c>
      <c r="O803" s="16" t="n">
        <v>0.86253971478467</v>
      </c>
      <c r="P803" s="17" t="n">
        <v>0.620977173957643</v>
      </c>
      <c r="Q803" s="18" t="n">
        <v>0.744738150464634</v>
      </c>
      <c r="R803" s="19" t="n">
        <v>0.233683378837846</v>
      </c>
      <c r="S803" s="20" t="n">
        <v>0.413937255915664</v>
      </c>
      <c r="T803" s="21" t="n">
        <v>0.566982157848063</v>
      </c>
      <c r="U803" s="22" t="n">
        <v>0</v>
      </c>
      <c r="V803" s="23" t="n">
        <v>0.0454801153497268</v>
      </c>
      <c r="W803" s="24" t="n">
        <v>1.84309760349721</v>
      </c>
      <c r="X803" s="25" t="n">
        <v>1.24889259013264</v>
      </c>
      <c r="Y803" s="26" t="n">
        <v>0.967439939095189</v>
      </c>
      <c r="Z803" s="27" t="n">
        <v>0.935746405136041</v>
      </c>
      <c r="AA803" s="28" t="n">
        <v>0.952219065207423</v>
      </c>
      <c r="AB803" s="29" t="n">
        <v>1.0968990780884</v>
      </c>
      <c r="AC803" s="30" t="n">
        <v>1.3485645432385</v>
      </c>
      <c r="AD803" s="31" t="n">
        <v>2.02070844239028</v>
      </c>
      <c r="AE803" s="32" t="n">
        <v>0.144171546919495</v>
      </c>
      <c r="AF803" s="33" t="n">
        <v>0.613099490861859</v>
      </c>
      <c r="AG803" s="34" t="n">
        <v>5.31818658243078</v>
      </c>
      <c r="AH803" s="35" t="n">
        <v>0.483295289456323</v>
      </c>
      <c r="AI803" s="36" t="n">
        <v>0.00243411001179539</v>
      </c>
      <c r="AJ803" s="37" t="n">
        <v>2.07560788197236</v>
      </c>
      <c r="AK803" s="38" t="n">
        <v>0.600529308971157</v>
      </c>
      <c r="AL803" s="39" t="n">
        <v>1.20567145685277</v>
      </c>
      <c r="AM803" s="40" t="n">
        <v>1.1653966884109</v>
      </c>
      <c r="AN803" s="41" t="n">
        <v>1.21638905088979</v>
      </c>
      <c r="AO803" s="42" t="n">
        <v>0.00254753521887545</v>
      </c>
      <c r="AP803" s="43" t="n">
        <v>1.4139899443461</v>
      </c>
      <c r="AQ803" s="44" t="n">
        <v>0.987915154680719</v>
      </c>
      <c r="AR803" s="45" t="n">
        <v>1.23078731748042</v>
      </c>
      <c r="AS803" s="46" t="n">
        <v>0.982133539351106</v>
      </c>
      <c r="AT803" s="47" t="n">
        <v>0.889172521743753</v>
      </c>
      <c r="AU803" s="48" t="n">
        <v>1.19351211140294</v>
      </c>
      <c r="AV803" s="49" t="n">
        <v>2.37302420380091</v>
      </c>
      <c r="AW803" s="50" t="n">
        <v>0.483376225996953</v>
      </c>
      <c r="AX803" s="51" t="n">
        <v>0.453912998574263</v>
      </c>
      <c r="AY803" s="52" t="n">
        <v>0.401910639302628</v>
      </c>
      <c r="AZ803" s="53" t="n">
        <v>0</v>
      </c>
      <c r="BA803" s="54" t="n">
        <v>0.055133862017531</v>
      </c>
      <c r="BB803" s="55" t="n">
        <v>1.73165091731665</v>
      </c>
      <c r="BC803" s="56" t="n">
        <v>0.95494630155729</v>
      </c>
      <c r="BD803" s="57" t="n">
        <v>1.1539778589907</v>
      </c>
      <c r="BE803" s="58" t="n">
        <v>0.989998312913182</v>
      </c>
      <c r="BF803" s="59" t="n">
        <v>1.08282923170464</v>
      </c>
      <c r="BG803" s="60" t="n">
        <v>1.27314437740973</v>
      </c>
      <c r="BH803" s="61" t="n">
        <v>1.68025969149861</v>
      </c>
      <c r="BI803" s="62" t="n">
        <v>1.87547084632629</v>
      </c>
      <c r="BJ803" s="63" t="n">
        <v>0.213640331127956</v>
      </c>
      <c r="BK803" s="64" t="n">
        <v>0.426407975765123</v>
      </c>
      <c r="BL803" s="65" t="n">
        <v>4.67509283208914</v>
      </c>
      <c r="BM803" s="66" t="n">
        <v>0.720846529811854</v>
      </c>
      <c r="BN803" s="67" t="n">
        <v>0.283307418965949</v>
      </c>
      <c r="BO803" s="68" t="n">
        <v>4.46571146271646</v>
      </c>
      <c r="BP803" s="69" t="n">
        <v>1.84351455561694</v>
      </c>
      <c r="BQ803" s="70" t="n">
        <v>0.26058909131816</v>
      </c>
      <c r="BR803" s="71" t="n">
        <v>0.123126197591462</v>
      </c>
      <c r="BS803" s="72" t="n">
        <v>0.279474391382569</v>
      </c>
      <c r="BT803" s="73" t="n">
        <v>0.0000520724848989794</v>
      </c>
      <c r="BU803" s="74" t="n">
        <v>0.0582226545977498</v>
      </c>
      <c r="BV803" s="75" t="n">
        <v>0.0649442722416408</v>
      </c>
      <c r="BW803" s="76" t="n">
        <v>0.212937597250453</v>
      </c>
      <c r="BX803" s="77" t="n">
        <v>0.0567778888989908</v>
      </c>
      <c r="BY803" s="78" t="n">
        <v>0.149024911355578</v>
      </c>
      <c r="BZ803" s="79" t="n">
        <v>0.24170379125375</v>
      </c>
      <c r="CA803" s="80" t="n">
        <v>0.131318756250568</v>
      </c>
      <c r="CB803" s="81" t="n">
        <v>0.0291276479679971</v>
      </c>
      <c r="CC803" s="82" t="n">
        <v>0.0205359578143468</v>
      </c>
      <c r="CD803" s="83" t="n">
        <v>0.0035798708973543</v>
      </c>
      <c r="CE803" s="84" t="n">
        <v>0</v>
      </c>
      <c r="CF803" s="85" t="n">
        <v>0.000159105373215747</v>
      </c>
      <c r="CG803" s="86" t="n">
        <v>0.0569824529502682</v>
      </c>
      <c r="CH803" s="87" t="n">
        <v>0.75829620874625</v>
      </c>
      <c r="CI803" s="88" t="n">
        <v>44</v>
      </c>
      <c r="CJ803" s="89" t="n">
        <v>48</v>
      </c>
      <c r="CK803" s="90" t="n">
        <v>51</v>
      </c>
      <c r="CL803" s="91" t="n">
        <v>0</v>
      </c>
      <c r="CM803" s="92" t="n">
        <v>63</v>
      </c>
      <c r="CN803" s="93" t="n">
        <v>43</v>
      </c>
      <c r="CO803" s="94" t="n">
        <v>68</v>
      </c>
      <c r="CP803" s="95" t="n">
        <v>58</v>
      </c>
      <c r="CQ803" s="96" t="n">
        <v>47</v>
      </c>
      <c r="CR803" s="97" t="n">
        <v>43</v>
      </c>
      <c r="CS803" s="98" t="n">
        <v>63</v>
      </c>
      <c r="CT803" s="99" t="n">
        <v>53</v>
      </c>
      <c r="CU803" s="100" t="n">
        <v>63</v>
      </c>
      <c r="CV803" s="101" t="n">
        <v>86</v>
      </c>
      <c r="CW803" s="102" t="n">
        <v>0</v>
      </c>
      <c r="CX803" s="103" t="n">
        <v>0</v>
      </c>
      <c r="CY803" s="104" t="n">
        <v>82</v>
      </c>
      <c r="CZ803" s="105" t="n">
        <v>57</v>
      </c>
      <c r="DA803" s="106" t="n">
        <v>0.348209902986201</v>
      </c>
      <c r="DB803" s="107" t="n">
        <v>0.144470177082473</v>
      </c>
      <c r="DC803" s="108" t="n">
        <v>0.307188443915815</v>
      </c>
      <c r="DD803" s="109" t="n">
        <v>0.0483125285492727</v>
      </c>
      <c r="DE803" s="110" t="n">
        <v>0.0580616598652403</v>
      </c>
      <c r="DF803" s="111" t="n">
        <v>0.115610743885085</v>
      </c>
      <c r="DG803" s="112" t="n">
        <v>0.19510734165523</v>
      </c>
      <c r="DH803" s="113" t="n">
        <v>0.0553738435314915</v>
      </c>
      <c r="DI803" s="114" t="n">
        <v>0.172774550320597</v>
      </c>
      <c r="DJ803" s="115" t="n">
        <v>0.389231362101946</v>
      </c>
      <c r="DK803" s="116" t="n">
        <v>0.176328762221514</v>
      </c>
      <c r="DL803" s="117" t="n">
        <v>0.124645784021332</v>
      </c>
      <c r="DM803" s="118" t="n">
        <v>0.0496112817120544</v>
      </c>
      <c r="DN803" s="119" t="n">
        <v>0.00631390396999692</v>
      </c>
      <c r="DO803" s="120" t="n">
        <v>0.00151036084130344</v>
      </c>
      <c r="DP803" s="121" t="n">
        <v>0.00349835025686017</v>
      </c>
      <c r="DQ803" s="122" t="n">
        <v>0.0309166768174112</v>
      </c>
      <c r="DR803" s="123" t="n">
        <v>0.607174880159801</v>
      </c>
      <c r="DS803" s="124" t="n">
        <v>0.0553381444825692</v>
      </c>
      <c r="DT803" s="125" t="n">
        <v>0.0602587516750994</v>
      </c>
      <c r="DU803" s="126" t="n">
        <v>0.0452420571317632</v>
      </c>
      <c r="DV803" s="127" t="n">
        <v>0.00890713145480769</v>
      </c>
      <c r="DW803" s="128" t="n">
        <v>0.000389588646920916</v>
      </c>
      <c r="DX803" s="129" t="n">
        <v>0.00288580134591616</v>
      </c>
      <c r="DY803" s="130" t="n">
        <v>0.0329064318797969</v>
      </c>
      <c r="DZ803" s="131" t="n">
        <v>0.794072093383312</v>
      </c>
      <c r="EA803" s="132" t="n">
        <v>72</v>
      </c>
      <c r="EB803" s="133" t="n">
        <v>71</v>
      </c>
      <c r="EC803" s="134" t="n">
        <v>67</v>
      </c>
      <c r="ED803" s="135" t="n">
        <v>0</v>
      </c>
      <c r="EE803" s="136" t="n">
        <v>76</v>
      </c>
      <c r="EF803" s="137" t="n">
        <v>64</v>
      </c>
      <c r="EG803" s="138" t="n">
        <v>88</v>
      </c>
      <c r="EH803" s="139" t="n">
        <v>54</v>
      </c>
      <c r="EI803" s="140" t="n">
        <v>45</v>
      </c>
      <c r="EJ803" s="141" t="n">
        <v>70</v>
      </c>
      <c r="EK803" s="142" t="n">
        <v>87</v>
      </c>
      <c r="EL803" s="143" t="n">
        <v>65</v>
      </c>
      <c r="EM803" s="144" t="n">
        <v>60</v>
      </c>
      <c r="EN803" s="145" t="n">
        <v>77</v>
      </c>
      <c r="EO803" s="146" t="n">
        <v>0</v>
      </c>
      <c r="EP803" s="147" t="n">
        <v>0</v>
      </c>
      <c r="EQ803" s="148" t="n">
        <v>81</v>
      </c>
      <c r="ER803" s="149" t="n">
        <v>29</v>
      </c>
      <c r="ES803" s="150" t="n">
        <v>0.216136070765406</v>
      </c>
      <c r="ET803" s="151" t="n">
        <v>0.10565174829813</v>
      </c>
      <c r="EU803" s="152" t="n">
        <v>0.229757404654484</v>
      </c>
      <c r="EV803" s="153" t="n">
        <v>0.0204403395537611</v>
      </c>
      <c r="EW803" s="154" t="n">
        <v>0.0411761447318317</v>
      </c>
      <c r="EX803" s="155" t="n">
        <v>0.0657387144371016</v>
      </c>
      <c r="EY803" s="156" t="n">
        <v>0.173009255316641</v>
      </c>
      <c r="EZ803" s="157" t="n">
        <v>0.0578107626143221</v>
      </c>
      <c r="FA803" s="158" t="n">
        <v>0.167599546444964</v>
      </c>
      <c r="FB803" s="159" t="n">
        <v>0.202514736921802</v>
      </c>
      <c r="FC803" s="160" t="n">
        <v>7.81874678347026</v>
      </c>
      <c r="FD803" s="161" t="n">
        <v>57.6658843353283</v>
      </c>
      <c r="FE803" s="162" t="n">
        <v>24.0331898385148</v>
      </c>
      <c r="FF803" s="163" t="n">
        <v>0.335831767609803</v>
      </c>
      <c r="FG803" s="164" t="n">
        <v>0.352287968281377</v>
      </c>
      <c r="FH803" s="165" t="n">
        <v>0.612519240636224</v>
      </c>
      <c r="FI803" s="166" t="n">
        <v>30.5773209181876</v>
      </c>
      <c r="FJ803" s="167" t="n">
        <v>0.0825136589873583</v>
      </c>
      <c r="FK803" s="168" t="n">
        <v>2.26627566778519</v>
      </c>
      <c r="FL803" s="169" t="n">
        <v>0.934307398249521</v>
      </c>
      <c r="FM803" s="170" t="n">
        <v>0.0530955638475875</v>
      </c>
      <c r="FN803" s="171" t="n">
        <v>8.18978981468695</v>
      </c>
      <c r="FO803" s="172" t="n">
        <v>2769.49259469303</v>
      </c>
      <c r="FP803" s="173" t="n">
        <v>40</v>
      </c>
      <c r="FQ803" s="174" t="n">
        <v>21</v>
      </c>
      <c r="FR803" s="175" t="n">
        <v>51</v>
      </c>
      <c r="FS803" s="176" t="n">
        <v>69</v>
      </c>
      <c r="FT803" s="177" t="n">
        <v>77</v>
      </c>
      <c r="FU803" s="178" t="n">
        <v>81</v>
      </c>
      <c r="FV803" s="179" t="n">
        <v>30</v>
      </c>
      <c r="FW803" s="180" t="n">
        <v>60</v>
      </c>
      <c r="FX803" s="181" t="n">
        <v>97</v>
      </c>
      <c r="FY803" s="182" t="n">
        <v>60</v>
      </c>
      <c r="FZ803" s="183" t="n">
        <v>79</v>
      </c>
      <c r="GA803" s="184" t="n">
        <v>86</v>
      </c>
      <c r="GB803" s="185" t="n">
        <v>78</v>
      </c>
      <c r="GC803" s="186" t="n">
        <v>8.08189373573191</v>
      </c>
      <c r="GD803" s="187" t="n">
        <v>61.6255472837694</v>
      </c>
      <c r="GE803" s="188" t="n">
        <v>25.2391395180474</v>
      </c>
      <c r="GF803" s="189" t="n">
        <v>0.306164691281415</v>
      </c>
      <c r="GG803" s="190" t="n">
        <v>0.261231818712494</v>
      </c>
      <c r="GH803" s="191" t="n">
        <v>0.303121038041331</v>
      </c>
      <c r="GI803" s="192" t="n">
        <v>212.089844158098</v>
      </c>
      <c r="GJ803" s="193" t="n">
        <v>0.134584451980812</v>
      </c>
      <c r="GK803" s="194" t="n">
        <v>0.426136923302407</v>
      </c>
      <c r="GL803" s="195" t="n">
        <v>1.9332019546488</v>
      </c>
      <c r="GM803" s="196" t="n">
        <v>21.813132352397</v>
      </c>
      <c r="GN803" s="197" t="n">
        <v>3.94573073547232</v>
      </c>
      <c r="GO803" s="198" t="n">
        <v>4611.7525877926</v>
      </c>
      <c r="GP803" s="199" t="n">
        <v>88</v>
      </c>
      <c r="GQ803" s="200" t="n">
        <v>20</v>
      </c>
      <c r="GR803" s="201" t="n">
        <v>68</v>
      </c>
      <c r="GS803" s="202" t="n">
        <v>82</v>
      </c>
      <c r="GT803" s="203" t="n">
        <v>83</v>
      </c>
      <c r="GU803" s="204" t="n">
        <v>80</v>
      </c>
      <c r="GV803" s="205" t="n">
        <v>39</v>
      </c>
      <c r="GW803" s="206" t="n">
        <v>51</v>
      </c>
      <c r="GX803" s="207" t="n">
        <v>97</v>
      </c>
      <c r="GY803" s="208" t="n">
        <v>62</v>
      </c>
      <c r="GZ803" s="209" t="n">
        <v>95</v>
      </c>
      <c r="HA803" s="210" t="n">
        <v>95</v>
      </c>
      <c r="HB803" s="211" t="n">
        <v>90</v>
      </c>
      <c r="HC803" s="212" t="n">
        <v>6.7754738295488</v>
      </c>
      <c r="HD803" s="213" t="n">
        <v>58.248467278333</v>
      </c>
      <c r="HE803" s="214" t="n">
        <v>22.194810718843</v>
      </c>
      <c r="HF803" s="215" t="n">
        <v>0.263781369629945</v>
      </c>
      <c r="HG803" s="216" t="n">
        <v>0.209662809900042</v>
      </c>
      <c r="HH803" s="217" t="n">
        <v>0.326594914464301</v>
      </c>
      <c r="HI803" s="218" t="n">
        <v>143.125227136415</v>
      </c>
      <c r="HJ803" s="219" t="n">
        <v>0.193508713900814</v>
      </c>
      <c r="HK803" s="220" t="n">
        <v>0.484755222875964</v>
      </c>
      <c r="HL803" s="221" t="n">
        <v>1.29612526329756</v>
      </c>
      <c r="HM803" s="222" t="n">
        <v>0.187413248976615</v>
      </c>
      <c r="HN803" s="223" t="n">
        <v>1.83392722146566</v>
      </c>
      <c r="HO803" s="224" t="n">
        <v>1502.2895188187</v>
      </c>
      <c r="HP803" s="225" t="n">
        <v>2454.4</v>
      </c>
      <c r="HQ803" s="226" t="n">
        <v>0.2</v>
      </c>
      <c r="HR803" s="227" t="n">
        <v>275.3</v>
      </c>
      <c r="HS803" s="228" t="n">
        <v>393.9</v>
      </c>
      <c r="HT803" s="229" t="n">
        <v>499.6</v>
      </c>
      <c r="HU803" s="230" t="n">
        <v>1311.3</v>
      </c>
      <c r="HV803" s="231" t="n">
        <v>2126.8</v>
      </c>
      <c r="HW803" s="232" t="n">
        <v>1155.5</v>
      </c>
      <c r="HX803" s="233" t="n">
        <v>256.3</v>
      </c>
      <c r="HY803" s="234" t="n">
        <v>180.7</v>
      </c>
      <c r="HZ803" s="235" t="n">
        <v>31.5</v>
      </c>
      <c r="IA803" s="236" t="n">
        <v>0</v>
      </c>
      <c r="IB803" s="237" t="n">
        <v>1.4</v>
      </c>
      <c r="IC803" s="238" t="n">
        <v>501.4</v>
      </c>
      <c r="ID803" s="239" t="n">
        <v>6672.4</v>
      </c>
      <c r="IE803" s="240" t="n">
        <v>8782.2</v>
      </c>
      <c r="IF803" s="241" t="n">
        <v>6065.2</v>
      </c>
      <c r="IG803" s="242" t="n">
        <v>3840.8</v>
      </c>
      <c r="IH803" s="243" t="n">
        <v>4728.4</v>
      </c>
      <c r="II803" s="244" t="n">
        <v>2387.6</v>
      </c>
      <c r="IJ803" s="245" t="n">
        <v>3898</v>
      </c>
      <c r="IK803" s="246" t="n">
        <v>12</v>
      </c>
      <c r="IL803" s="247" t="n">
        <v>148</v>
      </c>
      <c r="IM803" s="248" t="n">
        <v>1</v>
      </c>
      <c r="IN803" t="n">
        <v>0.0673429146409035</v>
      </c>
      <c r="IO803" t="n">
        <v>0.725023564728347</v>
      </c>
      <c r="IP803" t="n">
        <v>1</v>
      </c>
      <c r="IQ803" t="n">
        <v>1</v>
      </c>
      <c r="IR803" t="n">
        <v>1</v>
      </c>
    </row>
    <row r="804">
      <c r="A804" t="n">
        <v>812</v>
      </c>
      <c r="B804" s="7" t="n">
        <v>0</v>
      </c>
      <c r="C804" t="n">
        <v>-101.849469</v>
      </c>
      <c r="D804" t="n">
        <v>47.169201</v>
      </c>
      <c r="E804" t="s">
        <v>262</v>
      </c>
      <c r="F804" t="s">
        <v>263</v>
      </c>
      <c r="G804" s="8" t="n">
        <v>0</v>
      </c>
      <c r="H804" s="9"/>
      <c r="I804" s="10" t="n">
        <v>0</v>
      </c>
      <c r="J804" s="11" t="n">
        <v>0</v>
      </c>
      <c r="K804" s="12" t="n">
        <v>0</v>
      </c>
      <c r="L804" s="13" t="n">
        <v>0</v>
      </c>
      <c r="M804" s="14"/>
      <c r="N804" s="15" t="n">
        <v>0</v>
      </c>
      <c r="O804" s="16" t="n">
        <v>0</v>
      </c>
      <c r="P804" s="17" t="n">
        <v>0</v>
      </c>
      <c r="Q804" s="18" t="n">
        <v>0</v>
      </c>
      <c r="R804" s="19" t="n">
        <v>0</v>
      </c>
      <c r="S804" s="20" t="n">
        <v>0</v>
      </c>
      <c r="T804" s="21" t="n">
        <v>0</v>
      </c>
      <c r="U804" s="22" t="n">
        <v>0</v>
      </c>
      <c r="V804" s="23" t="n">
        <v>0</v>
      </c>
      <c r="W804" s="24" t="n">
        <v>0</v>
      </c>
      <c r="X804" s="25" t="n">
        <v>0</v>
      </c>
      <c r="Y804" s="26"/>
      <c r="Z804" s="27"/>
      <c r="AA804" s="28"/>
      <c r="AB804" s="29"/>
      <c r="AC804" s="30"/>
      <c r="AD804" s="31" t="n">
        <v>0</v>
      </c>
      <c r="AE804" s="32"/>
      <c r="AF804" s="33"/>
      <c r="AG804" s="34"/>
      <c r="AH804" s="35"/>
      <c r="AI804" s="36"/>
      <c r="AJ804" s="37"/>
      <c r="AK804" s="38"/>
      <c r="AL804" s="39" t="n">
        <v>0</v>
      </c>
      <c r="AM804" s="40"/>
      <c r="AN804" s="41" t="n">
        <v>0</v>
      </c>
      <c r="AO804" s="42" t="n">
        <v>0</v>
      </c>
      <c r="AP804" s="43" t="n">
        <v>0</v>
      </c>
      <c r="AQ804" s="44" t="n">
        <v>0</v>
      </c>
      <c r="AR804" s="45"/>
      <c r="AS804" s="46" t="n">
        <v>0</v>
      </c>
      <c r="AT804" s="47" t="n">
        <v>0</v>
      </c>
      <c r="AU804" s="48" t="n">
        <v>0</v>
      </c>
      <c r="AV804" s="49" t="n">
        <v>0</v>
      </c>
      <c r="AW804" s="50" t="n">
        <v>0</v>
      </c>
      <c r="AX804" s="51" t="n">
        <v>0</v>
      </c>
      <c r="AY804" s="52" t="n">
        <v>0</v>
      </c>
      <c r="AZ804" s="53" t="n">
        <v>0</v>
      </c>
      <c r="BA804" s="54" t="n">
        <v>0</v>
      </c>
      <c r="BB804" s="55" t="n">
        <v>0</v>
      </c>
      <c r="BC804" s="56" t="n">
        <v>0</v>
      </c>
      <c r="BD804" s="57"/>
      <c r="BE804" s="58"/>
      <c r="BF804" s="59"/>
      <c r="BG804" s="60"/>
      <c r="BH804" s="61"/>
      <c r="BI804" s="62" t="n">
        <v>0</v>
      </c>
      <c r="BJ804" s="63"/>
      <c r="BK804" s="64"/>
      <c r="BL804" s="65"/>
      <c r="BM804" s="66"/>
      <c r="BN804" s="67"/>
      <c r="BO804" s="68"/>
      <c r="BP804" s="69"/>
      <c r="BQ804" s="70" t="n">
        <v>0</v>
      </c>
      <c r="BR804" s="71"/>
      <c r="BS804" s="72" t="n">
        <v>0</v>
      </c>
      <c r="BT804" s="73" t="n">
        <v>0</v>
      </c>
      <c r="BU804" s="74" t="n">
        <v>0</v>
      </c>
      <c r="BV804" s="75" t="n">
        <v>0</v>
      </c>
      <c r="BW804" s="76"/>
      <c r="BX804" s="77" t="n">
        <v>0</v>
      </c>
      <c r="BY804" s="78" t="n">
        <v>0</v>
      </c>
      <c r="BZ804" s="79" t="n">
        <v>0</v>
      </c>
      <c r="CA804" s="80" t="n">
        <v>0</v>
      </c>
      <c r="CB804" s="81" t="n">
        <v>0</v>
      </c>
      <c r="CC804" s="82" t="n">
        <v>0</v>
      </c>
      <c r="CD804" s="83" t="n">
        <v>0</v>
      </c>
      <c r="CE804" s="84" t="n">
        <v>0</v>
      </c>
      <c r="CF804" s="85" t="n">
        <v>0</v>
      </c>
      <c r="CG804" s="86" t="n">
        <v>0</v>
      </c>
      <c r="CH804" s="87" t="n">
        <v>0</v>
      </c>
      <c r="CI804" s="88" t="n">
        <v>0</v>
      </c>
      <c r="CJ804" s="89"/>
      <c r="CK804" s="90" t="n">
        <v>0</v>
      </c>
      <c r="CL804" s="91" t="n">
        <v>0</v>
      </c>
      <c r="CM804" s="92" t="n">
        <v>0</v>
      </c>
      <c r="CN804" s="93" t="n">
        <v>0</v>
      </c>
      <c r="CO804" s="94"/>
      <c r="CP804" s="95" t="n">
        <v>0</v>
      </c>
      <c r="CQ804" s="96" t="n">
        <v>0</v>
      </c>
      <c r="CR804" s="97" t="n">
        <v>0</v>
      </c>
      <c r="CS804" s="98" t="n">
        <v>0</v>
      </c>
      <c r="CT804" s="99" t="n">
        <v>0</v>
      </c>
      <c r="CU804" s="100" t="n">
        <v>0</v>
      </c>
      <c r="CV804" s="101" t="n">
        <v>0</v>
      </c>
      <c r="CW804" s="102" t="n">
        <v>0</v>
      </c>
      <c r="CX804" s="103" t="n">
        <v>0</v>
      </c>
      <c r="CY804" s="104" t="n">
        <v>0</v>
      </c>
      <c r="CZ804" s="105" t="n">
        <v>0</v>
      </c>
      <c r="DA804" s="106" t="n">
        <v>0.348209902986201</v>
      </c>
      <c r="DB804" s="107" t="n">
        <v>0.144470177082473</v>
      </c>
      <c r="DC804" s="108" t="n">
        <v>0.307188443915815</v>
      </c>
      <c r="DD804" s="109" t="n">
        <v>0.0483125285492727</v>
      </c>
      <c r="DE804" s="110" t="n">
        <v>0.0580616598652403</v>
      </c>
      <c r="DF804" s="111" t="n">
        <v>0.115610743885085</v>
      </c>
      <c r="DG804" s="112" t="n">
        <v>0.19510734165523</v>
      </c>
      <c r="DH804" s="113" t="n">
        <v>0.0553738435314915</v>
      </c>
      <c r="DI804" s="114" t="n">
        <v>0.172774550320597</v>
      </c>
      <c r="DJ804" s="115" t="n">
        <v>0.389231362101946</v>
      </c>
      <c r="DK804" s="116" t="n">
        <v>0.176328762221514</v>
      </c>
      <c r="DL804" s="117" t="n">
        <v>0.124645784021332</v>
      </c>
      <c r="DM804" s="118" t="n">
        <v>0.0496112817120544</v>
      </c>
      <c r="DN804" s="119" t="n">
        <v>0.00631390396999692</v>
      </c>
      <c r="DO804" s="120" t="n">
        <v>0.00151036084130344</v>
      </c>
      <c r="DP804" s="121" t="n">
        <v>0.00349835025686017</v>
      </c>
      <c r="DQ804" s="122" t="n">
        <v>0.0309166768174112</v>
      </c>
      <c r="DR804" s="123" t="n">
        <v>0.607174880159801</v>
      </c>
      <c r="DS804" s="124" t="n">
        <v>0.0396295620099043</v>
      </c>
      <c r="DT804" s="125" t="n">
        <v>0.0264606523339553</v>
      </c>
      <c r="DU804" s="126" t="n">
        <v>0.0135020278987241</v>
      </c>
      <c r="DV804" s="127" t="n">
        <v>0.0491986962902233</v>
      </c>
      <c r="DW804" s="128" t="n">
        <v>0.00168334294861244</v>
      </c>
      <c r="DX804" s="129" t="n">
        <v>0.00193363599580542</v>
      </c>
      <c r="DY804" s="130" t="n">
        <v>0.02770998027311</v>
      </c>
      <c r="DZ804" s="131" t="n">
        <v>0.839882102247129</v>
      </c>
      <c r="EA804" s="132" t="n">
        <v>0</v>
      </c>
      <c r="EB804" s="133"/>
      <c r="EC804" s="134" t="n">
        <v>0</v>
      </c>
      <c r="ED804" s="135" t="n">
        <v>0</v>
      </c>
      <c r="EE804" s="136" t="n">
        <v>0</v>
      </c>
      <c r="EF804" s="137" t="n">
        <v>0</v>
      </c>
      <c r="EG804" s="138"/>
      <c r="EH804" s="139" t="n">
        <v>0</v>
      </c>
      <c r="EI804" s="140" t="n">
        <v>0</v>
      </c>
      <c r="EJ804" s="141" t="n">
        <v>0</v>
      </c>
      <c r="EK804" s="142" t="n">
        <v>0</v>
      </c>
      <c r="EL804" s="143" t="n">
        <v>0</v>
      </c>
      <c r="EM804" s="144" t="n">
        <v>0</v>
      </c>
      <c r="EN804" s="145" t="n">
        <v>0</v>
      </c>
      <c r="EO804" s="146" t="n">
        <v>0</v>
      </c>
      <c r="EP804" s="147" t="n">
        <v>0</v>
      </c>
      <c r="EQ804" s="148" t="n">
        <v>0</v>
      </c>
      <c r="ER804" s="149" t="n">
        <v>0</v>
      </c>
      <c r="ES804" s="150" t="n">
        <v>0.211490099837025</v>
      </c>
      <c r="ET804" s="151" t="n">
        <v>0.110655146925633</v>
      </c>
      <c r="EU804" s="152" t="n">
        <v>0.26412905746519</v>
      </c>
      <c r="EV804" s="153" t="n">
        <v>0.0112753752579114</v>
      </c>
      <c r="EW804" s="154" t="n">
        <v>0.0310469004683544</v>
      </c>
      <c r="EX804" s="155" t="n">
        <v>0.0685078464841772</v>
      </c>
      <c r="EY804" s="156" t="n">
        <v>0.182057254990017</v>
      </c>
      <c r="EZ804" s="157" t="n">
        <v>0.0652992443560127</v>
      </c>
      <c r="FA804" s="158" t="n">
        <v>0.167244645879747</v>
      </c>
      <c r="FB804" s="159" t="n">
        <v>0.158851142257911</v>
      </c>
      <c r="FC804" s="160"/>
      <c r="FD804" s="161"/>
      <c r="FE804" s="162"/>
      <c r="FF804" s="163"/>
      <c r="FG804" s="164"/>
      <c r="FH804" s="165" t="n">
        <v>0</v>
      </c>
      <c r="FI804" s="166"/>
      <c r="FJ804" s="167"/>
      <c r="FK804" s="168"/>
      <c r="FL804" s="169"/>
      <c r="FM804" s="170"/>
      <c r="FN804" s="171"/>
      <c r="FO804" s="172"/>
      <c r="FP804" s="173"/>
      <c r="FQ804" s="174"/>
      <c r="FR804" s="175"/>
      <c r="FS804" s="176"/>
      <c r="FT804" s="177"/>
      <c r="FU804" s="178" t="n">
        <v>0</v>
      </c>
      <c r="FV804" s="179"/>
      <c r="FW804" s="180"/>
      <c r="FX804" s="181"/>
      <c r="FY804" s="182"/>
      <c r="FZ804" s="183"/>
      <c r="GA804" s="184"/>
      <c r="GB804" s="185"/>
      <c r="GC804" s="186" t="n">
        <v>8.08189373573191</v>
      </c>
      <c r="GD804" s="187" t="n">
        <v>61.6255472837694</v>
      </c>
      <c r="GE804" s="188" t="n">
        <v>25.2391395180474</v>
      </c>
      <c r="GF804" s="189" t="n">
        <v>0.306164691281415</v>
      </c>
      <c r="GG804" s="190" t="n">
        <v>0.261231818712494</v>
      </c>
      <c r="GH804" s="191" t="n">
        <v>0.303121038041331</v>
      </c>
      <c r="GI804" s="192" t="n">
        <v>212.089844158098</v>
      </c>
      <c r="GJ804" s="193" t="n">
        <v>0.134584451980812</v>
      </c>
      <c r="GK804" s="194" t="n">
        <v>0.426136923302407</v>
      </c>
      <c r="GL804" s="195" t="n">
        <v>1.9332019546488</v>
      </c>
      <c r="GM804" s="196" t="n">
        <v>21.813132352397</v>
      </c>
      <c r="GN804" s="197" t="n">
        <v>3.94573073547232</v>
      </c>
      <c r="GO804" s="198" t="n">
        <v>4611.7525877926</v>
      </c>
      <c r="GP804" s="199"/>
      <c r="GQ804" s="200"/>
      <c r="GR804" s="201"/>
      <c r="GS804" s="202"/>
      <c r="GT804" s="203"/>
      <c r="GU804" s="204" t="n">
        <v>0</v>
      </c>
      <c r="GV804" s="205"/>
      <c r="GW804" s="206"/>
      <c r="GX804" s="207"/>
      <c r="GY804" s="208"/>
      <c r="GZ804" s="209"/>
      <c r="HA804" s="210"/>
      <c r="HB804" s="211"/>
      <c r="HC804" s="212" t="n">
        <v>5.40975840878006</v>
      </c>
      <c r="HD804" s="213" t="n">
        <v>57.3430240664557</v>
      </c>
      <c r="HE804" s="214" t="n">
        <v>16.1867088607595</v>
      </c>
      <c r="HF804" s="215" t="n">
        <v>0.161075949367089</v>
      </c>
      <c r="HG804" s="216" t="n">
        <v>0.156701504900317</v>
      </c>
      <c r="HH804" s="217" t="n">
        <v>0.285868594914557</v>
      </c>
      <c r="HI804" s="218" t="n">
        <v>85.4885164061763</v>
      </c>
      <c r="HJ804" s="219" t="n">
        <v>0.00494170537559429</v>
      </c>
      <c r="HK804" s="220" t="n">
        <v>0.644843175448494</v>
      </c>
      <c r="HL804" s="221" t="n">
        <v>0.369229092950872</v>
      </c>
      <c r="HM804" s="222" t="n">
        <v>8.85261718039161</v>
      </c>
      <c r="HN804" s="223" t="n">
        <v>2.05780565837816</v>
      </c>
      <c r="HO804" s="224" t="n">
        <v>463.536663226551</v>
      </c>
      <c r="HP804" s="225" t="n">
        <v>0</v>
      </c>
      <c r="HQ804" s="226" t="n">
        <v>0</v>
      </c>
      <c r="HR804" s="227" t="n">
        <v>0</v>
      </c>
      <c r="HS804" s="228" t="n">
        <v>0</v>
      </c>
      <c r="HT804" s="229" t="n">
        <v>0</v>
      </c>
      <c r="HU804" s="230" t="n">
        <v>0</v>
      </c>
      <c r="HV804" s="231" t="n">
        <v>0</v>
      </c>
      <c r="HW804" s="232" t="n">
        <v>0</v>
      </c>
      <c r="HX804" s="233" t="n">
        <v>0</v>
      </c>
      <c r="HY804" s="234" t="n">
        <v>0</v>
      </c>
      <c r="HZ804" s="235" t="n">
        <v>0</v>
      </c>
      <c r="IA804" s="236" t="n">
        <v>0</v>
      </c>
      <c r="IB804" s="237" t="n">
        <v>0</v>
      </c>
      <c r="IC804" s="238" t="n">
        <v>0</v>
      </c>
      <c r="ID804" s="239" t="n">
        <v>0</v>
      </c>
      <c r="IE804" s="240" t="n">
        <v>0</v>
      </c>
      <c r="IF804" s="241" t="n">
        <v>0</v>
      </c>
      <c r="IG804" s="242" t="n">
        <v>0</v>
      </c>
      <c r="IH804" s="243" t="n">
        <v>0</v>
      </c>
      <c r="II804" s="244" t="n">
        <v>0</v>
      </c>
      <c r="IJ804" s="245" t="n">
        <v>0</v>
      </c>
      <c r="IK804" s="246" t="n">
        <v>1</v>
      </c>
      <c r="IL804" s="247" t="n">
        <v>3</v>
      </c>
      <c r="IM804" s="248" t="n">
        <v>1</v>
      </c>
      <c r="IN804" t="n">
        <v>0.577432751655579</v>
      </c>
      <c r="IO804"/>
      <c r="IP804" t="n">
        <v>1</v>
      </c>
      <c r="IQ804" t="n">
        <v>1</v>
      </c>
      <c r="IR804"/>
    </row>
    <row r="805">
      <c r="A805" t="n">
        <v>813</v>
      </c>
      <c r="B805" s="7" t="n">
        <v>2564.6</v>
      </c>
      <c r="C805" t="n">
        <v>-85.499444</v>
      </c>
      <c r="D805" t="n">
        <v>40.185</v>
      </c>
      <c r="E805" t="s">
        <v>276</v>
      </c>
      <c r="F805" t="s">
        <v>277</v>
      </c>
      <c r="G805" s="8" t="n">
        <v>0.41722080230475</v>
      </c>
      <c r="H805" s="9" t="n">
        <v>0.751283332225643</v>
      </c>
      <c r="I805" s="10" t="n">
        <v>0.843436463506552</v>
      </c>
      <c r="J805" s="11" t="n">
        <v>0</v>
      </c>
      <c r="K805" s="12" t="n">
        <v>0.285286939554152</v>
      </c>
      <c r="L805" s="13" t="n">
        <v>0.79272387785183</v>
      </c>
      <c r="M805" s="14" t="n">
        <v>0.898913457136421</v>
      </c>
      <c r="N805" s="15" t="n">
        <v>1.19637980017839</v>
      </c>
      <c r="O805" s="16" t="n">
        <v>0.701199897628323</v>
      </c>
      <c r="P805" s="17" t="n">
        <v>0.0808436793283025</v>
      </c>
      <c r="Q805" s="18" t="n">
        <v>0.0232191598948909</v>
      </c>
      <c r="R805" s="19" t="n">
        <v>0.0453597623632638</v>
      </c>
      <c r="S805" s="20" t="n">
        <v>0.028294525527036</v>
      </c>
      <c r="T805" s="21" t="n">
        <v>0</v>
      </c>
      <c r="U805" s="22" t="n">
        <v>2.94309645863239</v>
      </c>
      <c r="V805" s="23" t="n">
        <v>0</v>
      </c>
      <c r="W805" s="24" t="n">
        <v>0.513312647701611</v>
      </c>
      <c r="X805" s="25" t="n">
        <v>1.5951468616798</v>
      </c>
      <c r="Y805" s="26" t="n">
        <v>1.06201925312975</v>
      </c>
      <c r="Z805" s="27" t="n">
        <v>1.01921660015934</v>
      </c>
      <c r="AA805" s="28" t="n">
        <v>0.79242004212144</v>
      </c>
      <c r="AB805" s="29" t="n">
        <v>0.653243191312899</v>
      </c>
      <c r="AC805" s="30" t="n">
        <v>0.667200756692252</v>
      </c>
      <c r="AD805" s="31" t="n">
        <v>0.95418480011436</v>
      </c>
      <c r="AE805" s="32" t="n">
        <v>0.317279467026211</v>
      </c>
      <c r="AF805" s="33" t="n">
        <v>0.418559497631531</v>
      </c>
      <c r="AG805" s="34" t="n">
        <v>1.76757750472468</v>
      </c>
      <c r="AH805" s="35" t="n">
        <v>0.0741108513806059</v>
      </c>
      <c r="AI805" s="36" t="n">
        <v>0.00433424858916056</v>
      </c>
      <c r="AJ805" s="37" t="n">
        <v>0.292718902289029</v>
      </c>
      <c r="AK805" s="38" t="n">
        <v>0.151143122904393</v>
      </c>
      <c r="AL805" s="39" t="n">
        <v>0.533502596517396</v>
      </c>
      <c r="AM805" s="40" t="n">
        <v>0.764628995237672</v>
      </c>
      <c r="AN805" s="41" t="n">
        <v>0.801476744102032</v>
      </c>
      <c r="AO805" s="42" t="n">
        <v>0</v>
      </c>
      <c r="AP805" s="43" t="n">
        <v>0.324124194611302</v>
      </c>
      <c r="AQ805" s="44" t="n">
        <v>0.823042126602085</v>
      </c>
      <c r="AR805" s="45" t="n">
        <v>0.83491455841477</v>
      </c>
      <c r="AS805" s="46" t="n">
        <v>1.1215658198795</v>
      </c>
      <c r="AT805" s="47" t="n">
        <v>0.730569459706956</v>
      </c>
      <c r="AU805" s="48" t="n">
        <v>0.142153849524183</v>
      </c>
      <c r="AV805" s="49" t="n">
        <v>0.0561751138950127</v>
      </c>
      <c r="AW805" s="50" t="n">
        <v>0.0570319965968177</v>
      </c>
      <c r="AX805" s="51" t="n">
        <v>0.0752583305425049</v>
      </c>
      <c r="AY805" s="52" t="n">
        <v>0</v>
      </c>
      <c r="AZ805" s="53" t="n">
        <v>13.621646696552</v>
      </c>
      <c r="BA805" s="54" t="n">
        <v>0</v>
      </c>
      <c r="BB805" s="55" t="n">
        <v>0.583015206118292</v>
      </c>
      <c r="BC805" s="56" t="n">
        <v>1.24501586607116</v>
      </c>
      <c r="BD805" s="57" t="n">
        <v>0.955823710589948</v>
      </c>
      <c r="BE805" s="58" t="n">
        <v>1.02226662956599</v>
      </c>
      <c r="BF805" s="59" t="n">
        <v>0.944265809217578</v>
      </c>
      <c r="BG805" s="60" t="n">
        <v>0.792563160656721</v>
      </c>
      <c r="BH805" s="61" t="n">
        <v>0.673442869762498</v>
      </c>
      <c r="BI805" s="62" t="n">
        <v>0.76963751609632</v>
      </c>
      <c r="BJ805" s="63" t="n">
        <v>0.702047045879186</v>
      </c>
      <c r="BK805" s="64" t="n">
        <v>0.33515825951695</v>
      </c>
      <c r="BL805" s="65" t="n">
        <v>1.47503354675459</v>
      </c>
      <c r="BM805" s="66" t="n">
        <v>0.140904893529065</v>
      </c>
      <c r="BN805" s="67" t="n">
        <v>0.000472452378759837</v>
      </c>
      <c r="BO805" s="68" t="n">
        <v>0.357188581326256</v>
      </c>
      <c r="BP805" s="69" t="n">
        <v>0.0446438284204725</v>
      </c>
      <c r="BQ805" s="70" t="n">
        <v>0.145280415094362</v>
      </c>
      <c r="BR805" s="71" t="n">
        <v>0.108538036045749</v>
      </c>
      <c r="BS805" s="72" t="n">
        <v>0.259093934766436</v>
      </c>
      <c r="BT805" s="73" t="n">
        <v>0</v>
      </c>
      <c r="BU805" s="74" t="n">
        <v>0.0165642332483885</v>
      </c>
      <c r="BV805" s="75" t="n">
        <v>0.0916473972139191</v>
      </c>
      <c r="BW805" s="76" t="n">
        <v>0.175384615</v>
      </c>
      <c r="BX805" s="77" t="n">
        <v>0.0662481478593153</v>
      </c>
      <c r="BY805" s="78" t="n">
        <v>0.121149496997582</v>
      </c>
      <c r="BZ805" s="79" t="n">
        <v>0.0314668954222881</v>
      </c>
      <c r="CA805" s="80" t="n">
        <v>0.00409420572408953</v>
      </c>
      <c r="CB805" s="81" t="n">
        <v>0.0056539031427903</v>
      </c>
      <c r="CC805" s="82" t="n">
        <v>0.0014037276768307</v>
      </c>
      <c r="CD805" s="83" t="n">
        <v>0</v>
      </c>
      <c r="CE805" s="84" t="n">
        <v>0.0044451376432972</v>
      </c>
      <c r="CF805" s="85" t="n">
        <v>0</v>
      </c>
      <c r="CG805" s="86" t="n">
        <v>0.0158699212352804</v>
      </c>
      <c r="CH805" s="87" t="n">
        <v>0.968533104577712</v>
      </c>
      <c r="CI805" s="88" t="n">
        <v>19</v>
      </c>
      <c r="CJ805" s="89" t="n">
        <v>40</v>
      </c>
      <c r="CK805" s="90" t="n">
        <v>48</v>
      </c>
      <c r="CL805" s="91" t="n">
        <v>0</v>
      </c>
      <c r="CM805" s="92" t="n">
        <v>30</v>
      </c>
      <c r="CN805" s="93" t="n">
        <v>55</v>
      </c>
      <c r="CO805" s="94" t="n">
        <v>32</v>
      </c>
      <c r="CP805" s="95" t="n">
        <v>66</v>
      </c>
      <c r="CQ805" s="96" t="n">
        <v>35</v>
      </c>
      <c r="CR805" s="97" t="n">
        <v>8</v>
      </c>
      <c r="CS805" s="98" t="n">
        <v>19</v>
      </c>
      <c r="CT805" s="99" t="n">
        <v>37</v>
      </c>
      <c r="CU805" s="100" t="n">
        <v>46</v>
      </c>
      <c r="CV805" s="101" t="n">
        <v>0</v>
      </c>
      <c r="CW805" s="102" t="n">
        <v>96</v>
      </c>
      <c r="CX805" s="103" t="n">
        <v>0</v>
      </c>
      <c r="CY805" s="104" t="n">
        <v>50</v>
      </c>
      <c r="CZ805" s="105" t="n">
        <v>91</v>
      </c>
      <c r="DA805" s="106" t="n">
        <v>0.348209902986201</v>
      </c>
      <c r="DB805" s="107" t="n">
        <v>0.144470177082473</v>
      </c>
      <c r="DC805" s="108" t="n">
        <v>0.307188443915815</v>
      </c>
      <c r="DD805" s="109" t="n">
        <v>0.0483125285492727</v>
      </c>
      <c r="DE805" s="110" t="n">
        <v>0.0580616598652403</v>
      </c>
      <c r="DF805" s="111" t="n">
        <v>0.115610743885085</v>
      </c>
      <c r="DG805" s="112" t="n">
        <v>0.19510734165523</v>
      </c>
      <c r="DH805" s="113" t="n">
        <v>0.0553738435314915</v>
      </c>
      <c r="DI805" s="114" t="n">
        <v>0.172774550320597</v>
      </c>
      <c r="DJ805" s="115" t="n">
        <v>0.389231362101946</v>
      </c>
      <c r="DK805" s="116" t="n">
        <v>0.176328762221514</v>
      </c>
      <c r="DL805" s="117" t="n">
        <v>0.124645784021332</v>
      </c>
      <c r="DM805" s="118" t="n">
        <v>0.0496112817120544</v>
      </c>
      <c r="DN805" s="119" t="n">
        <v>0.00631390396999692</v>
      </c>
      <c r="DO805" s="120" t="n">
        <v>0.00151036084130344</v>
      </c>
      <c r="DP805" s="121" t="n">
        <v>0.00349835025686017</v>
      </c>
      <c r="DQ805" s="122" t="n">
        <v>0.0309166768174112</v>
      </c>
      <c r="DR805" s="123" t="n">
        <v>0.607174880159801</v>
      </c>
      <c r="DS805" s="124" t="n">
        <v>0.0728829091782761</v>
      </c>
      <c r="DT805" s="125" t="n">
        <v>0.0991356340329452</v>
      </c>
      <c r="DU805" s="126" t="n">
        <v>0.0186521235152551</v>
      </c>
      <c r="DV805" s="127" t="n">
        <v>0.00116605609205765</v>
      </c>
      <c r="DW805" s="128" t="n">
        <v>0.000326328948498009</v>
      </c>
      <c r="DX805" s="129" t="n">
        <v>0.00268820119512232</v>
      </c>
      <c r="DY805" s="130" t="n">
        <v>0.0272204242166205</v>
      </c>
      <c r="DZ805" s="131" t="n">
        <v>0.77792832282055</v>
      </c>
      <c r="EA805" s="132" t="n">
        <v>29</v>
      </c>
      <c r="EB805" s="133" t="n">
        <v>36</v>
      </c>
      <c r="EC805" s="134" t="n">
        <v>43</v>
      </c>
      <c r="ED805" s="135" t="n">
        <v>0</v>
      </c>
      <c r="EE805" s="136" t="n">
        <v>34</v>
      </c>
      <c r="EF805" s="137" t="n">
        <v>53</v>
      </c>
      <c r="EG805" s="138" t="n">
        <v>19</v>
      </c>
      <c r="EH805" s="139" t="n">
        <v>63</v>
      </c>
      <c r="EI805" s="140" t="n">
        <v>34</v>
      </c>
      <c r="EJ805" s="141" t="n">
        <v>20</v>
      </c>
      <c r="EK805" s="142" t="n">
        <v>30</v>
      </c>
      <c r="EL805" s="143" t="n">
        <v>45</v>
      </c>
      <c r="EM805" s="144" t="n">
        <v>65</v>
      </c>
      <c r="EN805" s="145" t="n">
        <v>0</v>
      </c>
      <c r="EO805" s="146" t="n">
        <v>0</v>
      </c>
      <c r="EP805" s="147" t="n">
        <v>0</v>
      </c>
      <c r="EQ805" s="148" t="n">
        <v>54</v>
      </c>
      <c r="ER805" s="149" t="n">
        <v>80</v>
      </c>
      <c r="ES805" s="150" t="n">
        <v>0.272314354311909</v>
      </c>
      <c r="ET805" s="151" t="n">
        <v>0.141948627009641</v>
      </c>
      <c r="EU805" s="152" t="n">
        <v>0.323270683364272</v>
      </c>
      <c r="EV805" s="153" t="n">
        <v>0.0161958555603025</v>
      </c>
      <c r="EW805" s="154" t="n">
        <v>0.0511045874506616</v>
      </c>
      <c r="EX805" s="155" t="n">
        <v>0.111352012554064</v>
      </c>
      <c r="EY805" s="156" t="n">
        <v>0.21006294983405</v>
      </c>
      <c r="EZ805" s="157" t="n">
        <v>0.059067552420983</v>
      </c>
      <c r="FA805" s="158" t="n">
        <v>0.165828854995085</v>
      </c>
      <c r="FB805" s="159" t="n">
        <v>0.221358025319849</v>
      </c>
      <c r="FC805" s="160" t="n">
        <v>8.58312674909605</v>
      </c>
      <c r="FD805" s="161" t="n">
        <v>62.8097807855221</v>
      </c>
      <c r="FE805" s="162" t="n">
        <v>20</v>
      </c>
      <c r="FF805" s="163" t="n">
        <v>0.2</v>
      </c>
      <c r="FG805" s="164" t="n">
        <v>0.174294067117069</v>
      </c>
      <c r="FH805" s="165" t="n">
        <v>0.289233487093925</v>
      </c>
      <c r="FI805" s="166" t="n">
        <v>67.2917527161533</v>
      </c>
      <c r="FJ805" s="167" t="n">
        <v>0.0563316006101038</v>
      </c>
      <c r="FK805" s="168" t="n">
        <v>0.75323003956192</v>
      </c>
      <c r="FL805" s="169" t="n">
        <v>0.143271242749674</v>
      </c>
      <c r="FM805" s="170" t="n">
        <v>0.0945435381235493</v>
      </c>
      <c r="FN805" s="171" t="n">
        <v>1.15498996961554</v>
      </c>
      <c r="FO805" s="172" t="n">
        <v>697.034688181388</v>
      </c>
      <c r="FP805" s="173" t="n">
        <v>61</v>
      </c>
      <c r="FQ805" s="174" t="n">
        <v>62</v>
      </c>
      <c r="FR805" s="175" t="n">
        <v>51</v>
      </c>
      <c r="FS805" s="176" t="n">
        <v>30</v>
      </c>
      <c r="FT805" s="177" t="n">
        <v>38</v>
      </c>
      <c r="FU805" s="178" t="n">
        <v>57</v>
      </c>
      <c r="FV805" s="179" t="n">
        <v>46</v>
      </c>
      <c r="FW805" s="180" t="n">
        <v>47</v>
      </c>
      <c r="FX805" s="181" t="n">
        <v>83</v>
      </c>
      <c r="FY805" s="182" t="n">
        <v>27</v>
      </c>
      <c r="FZ805" s="183" t="n">
        <v>82</v>
      </c>
      <c r="GA805" s="184" t="n">
        <v>50</v>
      </c>
      <c r="GB805" s="185" t="n">
        <v>52</v>
      </c>
      <c r="GC805" s="186" t="n">
        <v>8.08189373573191</v>
      </c>
      <c r="GD805" s="187" t="n">
        <v>61.6255472837694</v>
      </c>
      <c r="GE805" s="188" t="n">
        <v>25.2391395180474</v>
      </c>
      <c r="GF805" s="189" t="n">
        <v>0.306164691281415</v>
      </c>
      <c r="GG805" s="190" t="n">
        <v>0.261231818712494</v>
      </c>
      <c r="GH805" s="191" t="n">
        <v>0.303121038041331</v>
      </c>
      <c r="GI805" s="192" t="n">
        <v>212.089844158098</v>
      </c>
      <c r="GJ805" s="193" t="n">
        <v>0.134584451980812</v>
      </c>
      <c r="GK805" s="194" t="n">
        <v>0.426136923302407</v>
      </c>
      <c r="GL805" s="195" t="n">
        <v>1.9332019546488</v>
      </c>
      <c r="GM805" s="196" t="n">
        <v>21.813132352397</v>
      </c>
      <c r="GN805" s="197" t="n">
        <v>3.94573073547232</v>
      </c>
      <c r="GO805" s="198" t="n">
        <v>4611.7525877926</v>
      </c>
      <c r="GP805" s="199" t="n">
        <v>31</v>
      </c>
      <c r="GQ805" s="200" t="n">
        <v>74</v>
      </c>
      <c r="GR805" s="201" t="n">
        <v>0</v>
      </c>
      <c r="GS805" s="202" t="n">
        <v>0</v>
      </c>
      <c r="GT805" s="203" t="n">
        <v>27</v>
      </c>
      <c r="GU805" s="204" t="n">
        <v>45</v>
      </c>
      <c r="GV805" s="205" t="n">
        <v>57</v>
      </c>
      <c r="GW805" s="206" t="n">
        <v>42</v>
      </c>
      <c r="GX805" s="207" t="n">
        <v>79</v>
      </c>
      <c r="GY805" s="208" t="n">
        <v>30</v>
      </c>
      <c r="GZ805" s="209" t="n">
        <v>84</v>
      </c>
      <c r="HA805" s="210" t="n">
        <v>48</v>
      </c>
      <c r="HB805" s="211" t="n">
        <v>20</v>
      </c>
      <c r="HC805" s="212" t="n">
        <v>8.97982196298354</v>
      </c>
      <c r="HD805" s="213" t="n">
        <v>61.4416816209571</v>
      </c>
      <c r="HE805" s="214" t="n">
        <v>21.1804767309875</v>
      </c>
      <c r="HF805" s="215" t="n">
        <v>0.252345819144911</v>
      </c>
      <c r="HG805" s="216" t="n">
        <v>0.25881047219126</v>
      </c>
      <c r="HH805" s="217" t="n">
        <v>0.375804818560492</v>
      </c>
      <c r="HI805" s="218" t="n">
        <v>95.8507739775226</v>
      </c>
      <c r="HJ805" s="219" t="n">
        <v>0.168074630448589</v>
      </c>
      <c r="HK805" s="220" t="n">
        <v>0.51065281953702</v>
      </c>
      <c r="HL805" s="221" t="n">
        <v>1.01679394633744</v>
      </c>
      <c r="HM805" s="222" t="n">
        <v>200.112312635024</v>
      </c>
      <c r="HN805" s="223" t="n">
        <v>3.23355792989521</v>
      </c>
      <c r="HO805" s="224" t="n">
        <v>15613.2373240138</v>
      </c>
      <c r="HP805" s="225" t="n">
        <v>661.7</v>
      </c>
      <c r="HQ805" s="226" t="n">
        <v>0</v>
      </c>
      <c r="HR805" s="227" t="n">
        <v>22.1</v>
      </c>
      <c r="HS805" s="228" t="n">
        <v>162.5</v>
      </c>
      <c r="HT805" s="229" t="n">
        <v>169.9</v>
      </c>
      <c r="HU805" s="230" t="n">
        <v>310.7</v>
      </c>
      <c r="HV805" s="231" t="n">
        <v>80.7</v>
      </c>
      <c r="HW805" s="232" t="n">
        <v>10.5</v>
      </c>
      <c r="HX805" s="233" t="n">
        <v>14.5</v>
      </c>
      <c r="HY805" s="234" t="n">
        <v>3.6</v>
      </c>
      <c r="HZ805" s="235" t="n">
        <v>0</v>
      </c>
      <c r="IA805" s="236" t="n">
        <v>11.4</v>
      </c>
      <c r="IB805" s="237" t="n">
        <v>0</v>
      </c>
      <c r="IC805" s="238" t="n">
        <v>40.7</v>
      </c>
      <c r="ID805" s="239" t="n">
        <v>2483.9</v>
      </c>
      <c r="IE805" s="240" t="n">
        <v>2553.9</v>
      </c>
      <c r="IF805" s="241" t="n">
        <v>1773.1</v>
      </c>
      <c r="IG805" s="242" t="n">
        <v>956.9</v>
      </c>
      <c r="IH805" s="243" t="n">
        <v>1334.2</v>
      </c>
      <c r="II805" s="244" t="n">
        <v>294.7</v>
      </c>
      <c r="IJ805" s="245" t="n">
        <v>1018.9</v>
      </c>
      <c r="IK805" s="246" t="n">
        <v>5</v>
      </c>
      <c r="IL805" s="247" t="n">
        <v>68</v>
      </c>
      <c r="IM805" s="248" t="n">
        <v>1</v>
      </c>
      <c r="IN805" t="n">
        <v>0.209480181336403</v>
      </c>
      <c r="IO805" t="n">
        <v>0.709195744251104</v>
      </c>
      <c r="IP805" t="n">
        <v>1</v>
      </c>
      <c r="IQ805" t="n">
        <v>1</v>
      </c>
      <c r="IR805" t="n">
        <v>1</v>
      </c>
    </row>
    <row r="806">
      <c r="A806" t="n">
        <v>814</v>
      </c>
      <c r="B806" s="7" t="n">
        <v>30.6</v>
      </c>
      <c r="C806" t="n">
        <v>-116.92785</v>
      </c>
      <c r="D806" t="n">
        <v>32.55687</v>
      </c>
      <c r="E806" t="s">
        <v>268</v>
      </c>
      <c r="F806" t="s">
        <v>269</v>
      </c>
      <c r="G806" s="8" t="n">
        <v>1.83741414856385</v>
      </c>
      <c r="H806" s="9" t="n">
        <v>1.41367220147584</v>
      </c>
      <c r="I806" s="10" t="n">
        <v>0.995334953964758</v>
      </c>
      <c r="J806" s="11" t="n">
        <v>4.13971294828887</v>
      </c>
      <c r="K806" s="12" t="n">
        <v>0.678073600230074</v>
      </c>
      <c r="L806" s="13" t="n">
        <v>1.90862258627654</v>
      </c>
      <c r="M806" s="14" t="n">
        <v>1.30894415778205</v>
      </c>
      <c r="N806" s="15" t="n">
        <v>2.18361278481551</v>
      </c>
      <c r="O806" s="16" t="n">
        <v>0.605269486765527</v>
      </c>
      <c r="P806" s="17" t="n">
        <v>2.50199830735957</v>
      </c>
      <c r="Q806" s="18" t="n">
        <v>4.76308726077634</v>
      </c>
      <c r="R806" s="19" t="n">
        <v>0.576797886916876</v>
      </c>
      <c r="S806" s="20" t="n">
        <v>1.25156015174845</v>
      </c>
      <c r="T806" s="21" t="n">
        <v>0</v>
      </c>
      <c r="U806" s="22" t="n">
        <v>0</v>
      </c>
      <c r="V806" s="23" t="n">
        <v>0</v>
      </c>
      <c r="W806" s="24" t="n">
        <v>0</v>
      </c>
      <c r="X806" s="25" t="n">
        <v>0.0430580903524739</v>
      </c>
      <c r="Y806" s="26" t="n">
        <v>1.087219550803</v>
      </c>
      <c r="Z806" s="27" t="n">
        <v>0.954416026995524</v>
      </c>
      <c r="AA806" s="28" t="n">
        <v>1.58484008424288</v>
      </c>
      <c r="AB806" s="29" t="n">
        <v>1.3064863826258</v>
      </c>
      <c r="AC806" s="30" t="n">
        <v>0.810990475984721</v>
      </c>
      <c r="AD806" s="31" t="n">
        <v>0.582178622030293</v>
      </c>
      <c r="AE806" s="32" t="n">
        <v>2.3595519143621</v>
      </c>
      <c r="AF806" s="33" t="n">
        <v>0.0828537162791268</v>
      </c>
      <c r="AG806" s="34" t="n">
        <v>0.98755164827939</v>
      </c>
      <c r="AH806" s="35" t="n">
        <v>0.737174167744361</v>
      </c>
      <c r="AI806" s="36" t="n">
        <v>0.401064123192681</v>
      </c>
      <c r="AJ806" s="37" t="n">
        <v>0</v>
      </c>
      <c r="AK806" s="38" t="n">
        <v>0.00451207024745444</v>
      </c>
      <c r="AL806" s="39" t="n">
        <v>1.43740268907698</v>
      </c>
      <c r="AM806" s="40" t="n">
        <v>1.33819331177406</v>
      </c>
      <c r="AN806" s="41" t="n">
        <v>1.08932543193473</v>
      </c>
      <c r="AO806" s="42" t="n">
        <v>2.34046889402181</v>
      </c>
      <c r="AP806" s="43" t="n">
        <v>0.601022887906299</v>
      </c>
      <c r="AQ806" s="44" t="n">
        <v>1.40123770426368</v>
      </c>
      <c r="AR806" s="45" t="n">
        <v>1.44700841297623</v>
      </c>
      <c r="AS806" s="46" t="n">
        <v>2.14791701394009</v>
      </c>
      <c r="AT806" s="47" t="n">
        <v>0.662168741078198</v>
      </c>
      <c r="AU806" s="48" t="n">
        <v>1.59768617295498</v>
      </c>
      <c r="AV806" s="49" t="n">
        <v>2.25778439444756</v>
      </c>
      <c r="AW806" s="50" t="n">
        <v>1.37827863173697</v>
      </c>
      <c r="AX806" s="51" t="n">
        <v>0.44167919659921</v>
      </c>
      <c r="AY806" s="52" t="n">
        <v>0</v>
      </c>
      <c r="AZ806" s="53" t="n">
        <v>0</v>
      </c>
      <c r="BA806" s="54" t="n">
        <v>0</v>
      </c>
      <c r="BB806" s="55" t="n">
        <v>0</v>
      </c>
      <c r="BC806" s="56" t="n">
        <v>0.0673315296397948</v>
      </c>
      <c r="BD806" s="57" t="n">
        <v>1.0157097485566</v>
      </c>
      <c r="BE806" s="58" t="n">
        <v>0.893009208180267</v>
      </c>
      <c r="BF806" s="59" t="n">
        <v>1.50664814681159</v>
      </c>
      <c r="BG806" s="60" t="n">
        <v>1.17433787930799</v>
      </c>
      <c r="BH806" s="61" t="n">
        <v>0.816032700595939</v>
      </c>
      <c r="BI806" s="62" t="n">
        <v>0.571450625060109</v>
      </c>
      <c r="BJ806" s="63" t="n">
        <v>0.984933621245488</v>
      </c>
      <c r="BK806" s="64" t="n">
        <v>0.0652097812973761</v>
      </c>
      <c r="BL806" s="65" t="n">
        <v>0.736506033661306</v>
      </c>
      <c r="BM806" s="66" t="n">
        <v>0.240181736063403</v>
      </c>
      <c r="BN806" s="67" t="n">
        <v>2.20715789042881</v>
      </c>
      <c r="BO806" s="68" t="n">
        <v>0</v>
      </c>
      <c r="BP806" s="69" t="n">
        <v>0.0267270684105285</v>
      </c>
      <c r="BQ806" s="70" t="n">
        <v>0.63980580241689</v>
      </c>
      <c r="BR806" s="71" t="n">
        <v>0.204233473283783</v>
      </c>
      <c r="BS806" s="72" t="n">
        <v>0.305755395683453</v>
      </c>
      <c r="BT806" s="73" t="n">
        <v>0.2</v>
      </c>
      <c r="BU806" s="74" t="n">
        <v>0.0393700787401575</v>
      </c>
      <c r="BV806" s="75" t="n">
        <v>0.220657276995305</v>
      </c>
      <c r="BW806" s="76" t="n">
        <v>0.255384615</v>
      </c>
      <c r="BX806" s="77" t="n">
        <v>0.120915032679739</v>
      </c>
      <c r="BY806" s="78" t="n">
        <v>0.104575163398693</v>
      </c>
      <c r="BZ806" s="79" t="n">
        <v>0.973856209150327</v>
      </c>
      <c r="CA806" s="80" t="n">
        <v>0.839869281045752</v>
      </c>
      <c r="CB806" s="81" t="n">
        <v>0.0718954248366013</v>
      </c>
      <c r="CC806" s="82" t="n">
        <v>0.0620915032679739</v>
      </c>
      <c r="CD806" s="83" t="n">
        <v>0</v>
      </c>
      <c r="CE806" s="84" t="n">
        <v>0</v>
      </c>
      <c r="CF806" s="85" t="n">
        <v>0</v>
      </c>
      <c r="CG806" s="86" t="n">
        <v>0</v>
      </c>
      <c r="CH806" s="87" t="n">
        <v>0.0261437908496732</v>
      </c>
      <c r="CI806" s="88" t="n">
        <v>86</v>
      </c>
      <c r="CJ806" s="89" t="n">
        <v>79</v>
      </c>
      <c r="CK806" s="90" t="n">
        <v>56</v>
      </c>
      <c r="CL806" s="91" t="n">
        <v>93</v>
      </c>
      <c r="CM806" s="92" t="n">
        <v>50</v>
      </c>
      <c r="CN806" s="93" t="n">
        <v>84</v>
      </c>
      <c r="CO806" s="94" t="n">
        <v>92</v>
      </c>
      <c r="CP806" s="95" t="n">
        <v>91</v>
      </c>
      <c r="CQ806" s="96" t="n">
        <v>28</v>
      </c>
      <c r="CR806" s="97" t="n">
        <v>94</v>
      </c>
      <c r="CS806" s="98" t="n">
        <v>96</v>
      </c>
      <c r="CT806" s="99" t="n">
        <v>65</v>
      </c>
      <c r="CU806" s="100" t="n">
        <v>78</v>
      </c>
      <c r="CV806" s="101" t="n">
        <v>0</v>
      </c>
      <c r="CW806" s="102" t="n">
        <v>0</v>
      </c>
      <c r="CX806" s="103" t="n">
        <v>0</v>
      </c>
      <c r="CY806" s="104" t="n">
        <v>0</v>
      </c>
      <c r="CZ806" s="105" t="n">
        <v>5</v>
      </c>
      <c r="DA806" s="106" t="n">
        <v>0.348209902986201</v>
      </c>
      <c r="DB806" s="107" t="n">
        <v>0.144470177082473</v>
      </c>
      <c r="DC806" s="108" t="n">
        <v>0.307188443915815</v>
      </c>
      <c r="DD806" s="109" t="n">
        <v>0.0483125285492727</v>
      </c>
      <c r="DE806" s="110" t="n">
        <v>0.0580616598652403</v>
      </c>
      <c r="DF806" s="111" t="n">
        <v>0.115610743885085</v>
      </c>
      <c r="DG806" s="112" t="n">
        <v>0.19510734165523</v>
      </c>
      <c r="DH806" s="113" t="n">
        <v>0.0553738435314915</v>
      </c>
      <c r="DI806" s="114" t="n">
        <v>0.172774550320597</v>
      </c>
      <c r="DJ806" s="115" t="n">
        <v>0.389231362101946</v>
      </c>
      <c r="DK806" s="116" t="n">
        <v>0.176328762221514</v>
      </c>
      <c r="DL806" s="117" t="n">
        <v>0.124645784021332</v>
      </c>
      <c r="DM806" s="118" t="n">
        <v>0.0496112817120544</v>
      </c>
      <c r="DN806" s="119" t="n">
        <v>0.00631390396999692</v>
      </c>
      <c r="DO806" s="120" t="n">
        <v>0.00151036084130344</v>
      </c>
      <c r="DP806" s="121" t="n">
        <v>0.00349835025686017</v>
      </c>
      <c r="DQ806" s="122" t="n">
        <v>0.0309166768174112</v>
      </c>
      <c r="DR806" s="123" t="n">
        <v>0.607174880159801</v>
      </c>
      <c r="DS806" s="124" t="n">
        <v>0.371988256766764</v>
      </c>
      <c r="DT806" s="125" t="n">
        <v>0.052163200662841</v>
      </c>
      <c r="DU806" s="126" t="n">
        <v>0.140580547478937</v>
      </c>
      <c r="DV806" s="127" t="n">
        <v>0.00358952623590492</v>
      </c>
      <c r="DW806" s="128" t="n">
        <v>0.00322142705734324</v>
      </c>
      <c r="DX806" s="129" t="n">
        <v>0.00384595401661311</v>
      </c>
      <c r="DY806" s="130" t="n">
        <v>0.0363265650696242</v>
      </c>
      <c r="DZ806" s="131" t="n">
        <v>0.388284522712246</v>
      </c>
      <c r="EA806" s="132" t="n">
        <v>80</v>
      </c>
      <c r="EB806" s="133" t="n">
        <v>75</v>
      </c>
      <c r="EC806" s="134" t="n">
        <v>61</v>
      </c>
      <c r="ED806" s="135" t="n">
        <v>87</v>
      </c>
      <c r="EE806" s="136" t="n">
        <v>40</v>
      </c>
      <c r="EF806" s="137" t="n">
        <v>72</v>
      </c>
      <c r="EG806" s="138" t="n">
        <v>98</v>
      </c>
      <c r="EH806" s="139" t="n">
        <v>92</v>
      </c>
      <c r="EI806" s="140" t="n">
        <v>35</v>
      </c>
      <c r="EJ806" s="141" t="n">
        <v>92</v>
      </c>
      <c r="EK806" s="142" t="n">
        <v>91</v>
      </c>
      <c r="EL806" s="143" t="n">
        <v>78</v>
      </c>
      <c r="EM806" s="144" t="n">
        <v>46</v>
      </c>
      <c r="EN806" s="145" t="n">
        <v>0</v>
      </c>
      <c r="EO806" s="146" t="n">
        <v>0</v>
      </c>
      <c r="EP806" s="147" t="n">
        <v>0</v>
      </c>
      <c r="EQ806" s="148" t="n">
        <v>0</v>
      </c>
      <c r="ER806" s="149" t="n">
        <v>7</v>
      </c>
      <c r="ES806" s="150" t="n">
        <v>0.445112429021361</v>
      </c>
      <c r="ET806" s="151" t="n">
        <v>0.152618811861366</v>
      </c>
      <c r="EU806" s="152" t="n">
        <v>0.280683243702855</v>
      </c>
      <c r="EV806" s="153" t="n">
        <v>0.0854529622294295</v>
      </c>
      <c r="EW806" s="154" t="n">
        <v>0.0655051239018628</v>
      </c>
      <c r="EX806" s="155" t="n">
        <v>0.157473122742766</v>
      </c>
      <c r="EY806" s="156" t="n">
        <v>0.176491451404018</v>
      </c>
      <c r="EZ806" s="157" t="n">
        <v>0.0562940895271996</v>
      </c>
      <c r="FA806" s="158" t="n">
        <v>0.157928269504862</v>
      </c>
      <c r="FB806" s="159" t="n">
        <v>0.609541614389229</v>
      </c>
      <c r="FC806" s="160" t="n">
        <v>8.786792877</v>
      </c>
      <c r="FD806" s="161" t="n">
        <v>58.81641</v>
      </c>
      <c r="FE806" s="162" t="n">
        <v>40</v>
      </c>
      <c r="FF806" s="163" t="n">
        <v>0.4</v>
      </c>
      <c r="FG806" s="164" t="n">
        <v>0.211856517</v>
      </c>
      <c r="FH806" s="165" t="n">
        <v>0.176470588235294</v>
      </c>
      <c r="FI806" s="166" t="n">
        <v>500.4369978</v>
      </c>
      <c r="FJ806" s="167" t="n">
        <v>0.011150822</v>
      </c>
      <c r="FK806" s="168" t="n">
        <v>0.420832221</v>
      </c>
      <c r="FL806" s="169" t="n">
        <v>1.425106542</v>
      </c>
      <c r="FM806" s="170" t="n">
        <v>8.748464801</v>
      </c>
      <c r="FN806" s="171" t="n">
        <v>0</v>
      </c>
      <c r="FO806" s="172" t="n">
        <v>20.80855164</v>
      </c>
      <c r="FP806" s="173" t="n">
        <v>67</v>
      </c>
      <c r="FQ806" s="174" t="n">
        <v>30</v>
      </c>
      <c r="FR806" s="175" t="n">
        <v>99</v>
      </c>
      <c r="FS806" s="176" t="n">
        <v>91</v>
      </c>
      <c r="FT806" s="177" t="n">
        <v>48</v>
      </c>
      <c r="FU806" s="178" t="n">
        <v>45</v>
      </c>
      <c r="FV806" s="179" t="n">
        <v>90</v>
      </c>
      <c r="FW806" s="180" t="n">
        <v>5</v>
      </c>
      <c r="FX806" s="181" t="n">
        <v>73</v>
      </c>
      <c r="FY806" s="182" t="n">
        <v>67</v>
      </c>
      <c r="FZ806" s="183" t="n">
        <v>96</v>
      </c>
      <c r="GA806" s="184" t="n">
        <v>0</v>
      </c>
      <c r="GB806" s="185" t="n">
        <v>12</v>
      </c>
      <c r="GC806" s="186" t="n">
        <v>8.08189373573191</v>
      </c>
      <c r="GD806" s="187" t="n">
        <v>61.6255472837694</v>
      </c>
      <c r="GE806" s="188" t="n">
        <v>25.2391395180474</v>
      </c>
      <c r="GF806" s="189" t="n">
        <v>0.306164691281415</v>
      </c>
      <c r="GG806" s="190" t="n">
        <v>0.261231818712494</v>
      </c>
      <c r="GH806" s="191" t="n">
        <v>0.303121038041331</v>
      </c>
      <c r="GI806" s="192" t="n">
        <v>212.089844158098</v>
      </c>
      <c r="GJ806" s="193" t="n">
        <v>0.134584451980812</v>
      </c>
      <c r="GK806" s="194" t="n">
        <v>0.426136923302407</v>
      </c>
      <c r="GL806" s="195" t="n">
        <v>1.9332019546488</v>
      </c>
      <c r="GM806" s="196" t="n">
        <v>21.813132352397</v>
      </c>
      <c r="GN806" s="197" t="n">
        <v>3.94573073547232</v>
      </c>
      <c r="GO806" s="198" t="n">
        <v>4611.7525877926</v>
      </c>
      <c r="GP806" s="199" t="n">
        <v>51</v>
      </c>
      <c r="GQ806" s="200" t="n">
        <v>23</v>
      </c>
      <c r="GR806" s="201" t="n">
        <v>99</v>
      </c>
      <c r="GS806" s="202" t="n">
        <v>86</v>
      </c>
      <c r="GT806" s="203" t="n">
        <v>42</v>
      </c>
      <c r="GU806" s="204" t="n">
        <v>45</v>
      </c>
      <c r="GV806" s="205" t="n">
        <v>75</v>
      </c>
      <c r="GW806" s="206" t="n">
        <v>1</v>
      </c>
      <c r="GX806" s="207" t="n">
        <v>67</v>
      </c>
      <c r="GY806" s="208" t="n">
        <v>19</v>
      </c>
      <c r="GZ806" s="209" t="n">
        <v>94</v>
      </c>
      <c r="HA806" s="210" t="n">
        <v>0</v>
      </c>
      <c r="HB806" s="211" t="n">
        <v>20</v>
      </c>
      <c r="HC806" s="212" t="n">
        <v>8.65088957695514</v>
      </c>
      <c r="HD806" s="213" t="n">
        <v>65.8631618366549</v>
      </c>
      <c r="HE806" s="214" t="n">
        <v>26.5489989050524</v>
      </c>
      <c r="HF806" s="215" t="n">
        <v>0.340617472235257</v>
      </c>
      <c r="HG806" s="216" t="n">
        <v>0.259617680572462</v>
      </c>
      <c r="HH806" s="217" t="n">
        <v>0.308811611181161</v>
      </c>
      <c r="HI806" s="218" t="n">
        <v>508.092105909815</v>
      </c>
      <c r="HJ806" s="219" t="n">
        <v>0.170999224014399</v>
      </c>
      <c r="HK806" s="220" t="n">
        <v>0.571390052173729</v>
      </c>
      <c r="HL806" s="221" t="n">
        <v>5.93345091661674</v>
      </c>
      <c r="HM806" s="222" t="n">
        <v>3.96367873768211</v>
      </c>
      <c r="HN806" s="223" t="n">
        <v>1.45978797612017</v>
      </c>
      <c r="HO806" s="224" t="n">
        <v>778.557203520419</v>
      </c>
      <c r="HP806" s="225" t="n">
        <v>8.5</v>
      </c>
      <c r="HQ806" s="226" t="n">
        <v>1.5</v>
      </c>
      <c r="HR806" s="227" t="n">
        <v>0.5</v>
      </c>
      <c r="HS806" s="228" t="n">
        <v>4.7</v>
      </c>
      <c r="HT806" s="229" t="n">
        <v>3.7</v>
      </c>
      <c r="HU806" s="230" t="n">
        <v>3.2</v>
      </c>
      <c r="HV806" s="231" t="n">
        <v>29.8</v>
      </c>
      <c r="HW806" s="232" t="n">
        <v>25.7</v>
      </c>
      <c r="HX806" s="233" t="n">
        <v>2.2</v>
      </c>
      <c r="HY806" s="234" t="n">
        <v>1.9</v>
      </c>
      <c r="HZ806" s="235" t="n">
        <v>0</v>
      </c>
      <c r="IA806" s="236" t="n">
        <v>0</v>
      </c>
      <c r="IB806" s="237" t="n">
        <v>0</v>
      </c>
      <c r="IC806" s="238" t="n">
        <v>0</v>
      </c>
      <c r="ID806" s="239" t="n">
        <v>0.8</v>
      </c>
      <c r="IE806" s="240" t="n">
        <v>27.8</v>
      </c>
      <c r="IF806" s="241" t="n">
        <v>21.3</v>
      </c>
      <c r="IG806" s="242" t="n">
        <v>7.5</v>
      </c>
      <c r="IH806" s="243" t="n">
        <v>12.7</v>
      </c>
      <c r="II806" s="244" t="n">
        <v>1.5</v>
      </c>
      <c r="IJ806" s="245" t="n">
        <v>8.5</v>
      </c>
      <c r="IK806" s="246" t="n">
        <v>1</v>
      </c>
      <c r="IL806" s="247" t="n">
        <v>24</v>
      </c>
      <c r="IM806" s="248" t="n">
        <v>1</v>
      </c>
      <c r="IN806" t="n">
        <v>0.150345638394356</v>
      </c>
      <c r="IO806" t="n">
        <v>0.531933154748825</v>
      </c>
      <c r="IP806" t="n">
        <v>1</v>
      </c>
      <c r="IQ806" t="n">
        <v>1</v>
      </c>
      <c r="IR806" t="n">
        <v>1</v>
      </c>
    </row>
    <row r="807">
      <c r="A807" t="n">
        <v>815</v>
      </c>
      <c r="B807" s="7" t="n">
        <v>24.6</v>
      </c>
      <c r="C807" t="n">
        <v>-95.76558</v>
      </c>
      <c r="D807" t="n">
        <v>41.73279</v>
      </c>
      <c r="E807" t="s">
        <v>290</v>
      </c>
      <c r="F807" t="s">
        <v>291</v>
      </c>
      <c r="G807" s="8" t="n">
        <v>0.385245624300153</v>
      </c>
      <c r="H807" s="9" t="n">
        <v>0.697029434272283</v>
      </c>
      <c r="I807" s="10" t="n">
        <v>0.727817859690155</v>
      </c>
      <c r="J807" s="11" t="n">
        <v>0</v>
      </c>
      <c r="K807" s="12" t="n">
        <v>0</v>
      </c>
      <c r="L807" s="13" t="n">
        <v>0.380805068398009</v>
      </c>
      <c r="M807" s="14" t="n">
        <v>1.20906488704484</v>
      </c>
      <c r="N807" s="15" t="n">
        <v>1.17457352169377</v>
      </c>
      <c r="O807" s="16" t="n">
        <v>0.847008214711515</v>
      </c>
      <c r="P807" s="17" t="n">
        <v>0.114881408612598</v>
      </c>
      <c r="Q807" s="18" t="n">
        <v>0.115268791069371</v>
      </c>
      <c r="R807" s="19" t="n">
        <v>0</v>
      </c>
      <c r="S807" s="20" t="n">
        <v>0.0819378276497701</v>
      </c>
      <c r="T807" s="21" t="n">
        <v>0</v>
      </c>
      <c r="U807" s="22" t="n">
        <v>0</v>
      </c>
      <c r="V807" s="23" t="n">
        <v>0</v>
      </c>
      <c r="W807" s="24" t="n">
        <v>0.788902508716697</v>
      </c>
      <c r="X807" s="25" t="n">
        <v>1.57332686851951</v>
      </c>
      <c r="Y807" s="26" t="n">
        <v>0.837409348761636</v>
      </c>
      <c r="Z807" s="27" t="n">
        <v>0.959924781318416</v>
      </c>
      <c r="AA807" s="28" t="n">
        <v>0.79242004212144</v>
      </c>
      <c r="AB807" s="29" t="n">
        <v>0.653243191312899</v>
      </c>
      <c r="AC807" s="30" t="n">
        <v>0.406529512841924</v>
      </c>
      <c r="AD807" s="31" t="n">
        <v>1.4343531267413</v>
      </c>
      <c r="AE807" s="32" t="n">
        <v>0.00518949047923083</v>
      </c>
      <c r="AF807" s="33" t="n">
        <v>0.140072242540228</v>
      </c>
      <c r="AG807" s="34" t="n">
        <v>0.378545118197902</v>
      </c>
      <c r="AH807" s="35" t="n">
        <v>0.0147840746442821</v>
      </c>
      <c r="AI807" s="36" t="n">
        <v>0.000142090322010053</v>
      </c>
      <c r="AJ807" s="37" t="n">
        <v>0.00181393295179917</v>
      </c>
      <c r="AK807" s="38" t="n">
        <v>0.039746846087365</v>
      </c>
      <c r="AL807" s="39" t="n">
        <v>0.611761408809821</v>
      </c>
      <c r="AM807" s="40" t="n">
        <v>0.822421134894887</v>
      </c>
      <c r="AN807" s="41" t="n">
        <v>0.773085889771781</v>
      </c>
      <c r="AO807" s="42" t="n">
        <v>0</v>
      </c>
      <c r="AP807" s="43" t="n">
        <v>0</v>
      </c>
      <c r="AQ807" s="44" t="n">
        <v>0.564395305119355</v>
      </c>
      <c r="AR807" s="45" t="n">
        <v>1.25551173457435</v>
      </c>
      <c r="AS807" s="46" t="n">
        <v>1.1029290539996</v>
      </c>
      <c r="AT807" s="47" t="n">
        <v>0.809655629535475</v>
      </c>
      <c r="AU807" s="48" t="n">
        <v>0.299386990929385</v>
      </c>
      <c r="AV807" s="49" t="n">
        <v>0.317420673142532</v>
      </c>
      <c r="AW807" s="50" t="n">
        <v>0</v>
      </c>
      <c r="AX807" s="51" t="n">
        <v>0.197260350484068</v>
      </c>
      <c r="AY807" s="52" t="n">
        <v>0</v>
      </c>
      <c r="AZ807" s="53" t="n">
        <v>0</v>
      </c>
      <c r="BA807" s="54" t="n">
        <v>0</v>
      </c>
      <c r="BB807" s="55" t="n">
        <v>0.963714709564668</v>
      </c>
      <c r="BC807" s="56" t="n">
        <v>1.12316025445255</v>
      </c>
      <c r="BD807" s="57" t="n">
        <v>0.886454740695143</v>
      </c>
      <c r="BE807" s="58" t="n">
        <v>1.00616126346555</v>
      </c>
      <c r="BF807" s="59" t="n">
        <v>1.02388172858226</v>
      </c>
      <c r="BG807" s="60" t="n">
        <v>0.959332267803233</v>
      </c>
      <c r="BH807" s="61" t="n">
        <v>0.673364261808575</v>
      </c>
      <c r="BI807" s="62" t="n">
        <v>0.963052448338581</v>
      </c>
      <c r="BJ807" s="63" t="n">
        <v>0.00802404785320445</v>
      </c>
      <c r="BK807" s="64" t="n">
        <v>0.201077039522692</v>
      </c>
      <c r="BL807" s="65" t="n">
        <v>0.222901275722543</v>
      </c>
      <c r="BM807" s="66" t="n">
        <v>0.0683134317724458</v>
      </c>
      <c r="BN807" s="67" t="n">
        <v>0.0111840488623109</v>
      </c>
      <c r="BO807" s="68" t="n">
        <v>0.00375891264740748</v>
      </c>
      <c r="BP807" s="69" t="n">
        <v>0.0655177692966486</v>
      </c>
      <c r="BQ807" s="70" t="n">
        <v>0.134146341463415</v>
      </c>
      <c r="BR807" s="71" t="n">
        <v>0.100699965801012</v>
      </c>
      <c r="BS807" s="72" t="n">
        <v>0.223577235772358</v>
      </c>
      <c r="BT807" s="73" t="n">
        <v>0</v>
      </c>
      <c r="BU807" s="74" t="n">
        <v>0</v>
      </c>
      <c r="BV807" s="75" t="n">
        <v>0.0440251572327044</v>
      </c>
      <c r="BW807" s="76" t="n">
        <v>0.235897436</v>
      </c>
      <c r="BX807" s="77" t="n">
        <v>0.0650406504065041</v>
      </c>
      <c r="BY807" s="78" t="n">
        <v>0.146341463414634</v>
      </c>
      <c r="BZ807" s="79" t="n">
        <v>0.0447154471544715</v>
      </c>
      <c r="CA807" s="80" t="n">
        <v>0.0203252032520325</v>
      </c>
      <c r="CB807" s="81" t="n">
        <v>0</v>
      </c>
      <c r="CC807" s="82" t="n">
        <v>0.0040650406504065</v>
      </c>
      <c r="CD807" s="83" t="n">
        <v>0</v>
      </c>
      <c r="CE807" s="84" t="n">
        <v>0</v>
      </c>
      <c r="CF807" s="85" t="n">
        <v>0</v>
      </c>
      <c r="CG807" s="86" t="n">
        <v>0.024390243902439</v>
      </c>
      <c r="CH807" s="87" t="n">
        <v>0.955284552845528</v>
      </c>
      <c r="CI807" s="88" t="n">
        <v>17</v>
      </c>
      <c r="CJ807" s="89" t="n">
        <v>35</v>
      </c>
      <c r="CK807" s="90" t="n">
        <v>42</v>
      </c>
      <c r="CL807" s="91" t="n">
        <v>0</v>
      </c>
      <c r="CM807" s="92" t="n">
        <v>0</v>
      </c>
      <c r="CN807" s="93" t="n">
        <v>32</v>
      </c>
      <c r="CO807" s="94" t="n">
        <v>85</v>
      </c>
      <c r="CP807" s="95" t="n">
        <v>65</v>
      </c>
      <c r="CQ807" s="96" t="n">
        <v>46</v>
      </c>
      <c r="CR807" s="97" t="n">
        <v>11</v>
      </c>
      <c r="CS807" s="98" t="n">
        <v>29</v>
      </c>
      <c r="CT807" s="99" t="n">
        <v>0</v>
      </c>
      <c r="CU807" s="100" t="n">
        <v>48</v>
      </c>
      <c r="CV807" s="101" t="n">
        <v>0</v>
      </c>
      <c r="CW807" s="102" t="n">
        <v>0</v>
      </c>
      <c r="CX807" s="103" t="n">
        <v>0</v>
      </c>
      <c r="CY807" s="104" t="n">
        <v>60</v>
      </c>
      <c r="CZ807" s="105" t="n">
        <v>88</v>
      </c>
      <c r="DA807" s="106" t="n">
        <v>0.348209902986201</v>
      </c>
      <c r="DB807" s="107" t="n">
        <v>0.144470177082473</v>
      </c>
      <c r="DC807" s="108" t="n">
        <v>0.307188443915815</v>
      </c>
      <c r="DD807" s="109" t="n">
        <v>0.0483125285492727</v>
      </c>
      <c r="DE807" s="110" t="n">
        <v>0.0580616598652403</v>
      </c>
      <c r="DF807" s="111" t="n">
        <v>0.115610743885085</v>
      </c>
      <c r="DG807" s="112" t="n">
        <v>0.19510734165523</v>
      </c>
      <c r="DH807" s="113" t="n">
        <v>0.0553738435314915</v>
      </c>
      <c r="DI807" s="114" t="n">
        <v>0.172774550320597</v>
      </c>
      <c r="DJ807" s="115" t="n">
        <v>0.389231362101946</v>
      </c>
      <c r="DK807" s="116" t="n">
        <v>0.176328762221514</v>
      </c>
      <c r="DL807" s="117" t="n">
        <v>0.124645784021332</v>
      </c>
      <c r="DM807" s="118" t="n">
        <v>0.0496112817120544</v>
      </c>
      <c r="DN807" s="119" t="n">
        <v>0.00631390396999692</v>
      </c>
      <c r="DO807" s="120" t="n">
        <v>0.00151036084130344</v>
      </c>
      <c r="DP807" s="121" t="n">
        <v>0.00349835025686017</v>
      </c>
      <c r="DQ807" s="122" t="n">
        <v>0.0309166768174112</v>
      </c>
      <c r="DR807" s="123" t="n">
        <v>0.607174880159801</v>
      </c>
      <c r="DS807" s="124" t="n">
        <v>0.0640323865827916</v>
      </c>
      <c r="DT807" s="125" t="n">
        <v>0.0341626560104258</v>
      </c>
      <c r="DU807" s="126" t="n">
        <v>0.0206074897486042</v>
      </c>
      <c r="DV807" s="127" t="n">
        <v>0.00261678886672714</v>
      </c>
      <c r="DW807" s="128" t="n">
        <v>0.00126538535279896</v>
      </c>
      <c r="DX807" s="129" t="n">
        <v>0.00147399471849315</v>
      </c>
      <c r="DY807" s="130" t="n">
        <v>0.0253085728176305</v>
      </c>
      <c r="DZ807" s="131" t="n">
        <v>0.850532725903084</v>
      </c>
      <c r="EA807" s="132" t="n">
        <v>30</v>
      </c>
      <c r="EB807" s="133" t="n">
        <v>40</v>
      </c>
      <c r="EC807" s="134" t="n">
        <v>40</v>
      </c>
      <c r="ED807" s="135" t="n">
        <v>0</v>
      </c>
      <c r="EE807" s="136" t="n">
        <v>0</v>
      </c>
      <c r="EF807" s="137" t="n">
        <v>40</v>
      </c>
      <c r="EG807" s="138" t="n">
        <v>90</v>
      </c>
      <c r="EH807" s="139" t="n">
        <v>61</v>
      </c>
      <c r="EI807" s="140" t="n">
        <v>36</v>
      </c>
      <c r="EJ807" s="141" t="n">
        <v>28</v>
      </c>
      <c r="EK807" s="142" t="n">
        <v>44</v>
      </c>
      <c r="EL807" s="143" t="n">
        <v>0</v>
      </c>
      <c r="EM807" s="144" t="n">
        <v>63</v>
      </c>
      <c r="EN807" s="145" t="n">
        <v>0</v>
      </c>
      <c r="EO807" s="146" t="n">
        <v>0</v>
      </c>
      <c r="EP807" s="147" t="n">
        <v>0</v>
      </c>
      <c r="EQ807" s="148" t="n">
        <v>66</v>
      </c>
      <c r="ER807" s="149" t="n">
        <v>71</v>
      </c>
      <c r="ES807" s="150" t="n">
        <v>0.219278855337403</v>
      </c>
      <c r="ET807" s="151" t="n">
        <v>0.122443309793933</v>
      </c>
      <c r="EU807" s="152" t="n">
        <v>0.289201030222346</v>
      </c>
      <c r="EV807" s="153" t="n">
        <v>0.0181695450743618</v>
      </c>
      <c r="EW807" s="154" t="n">
        <v>0.0399535994306326</v>
      </c>
      <c r="EX807" s="155" t="n">
        <v>0.0780041166773955</v>
      </c>
      <c r="EY807" s="156" t="n">
        <v>0.187889471283974</v>
      </c>
      <c r="EZ807" s="157" t="n">
        <v>0.0589708378527562</v>
      </c>
      <c r="FA807" s="158" t="n">
        <v>0.180745316991861</v>
      </c>
      <c r="FB807" s="159" t="n">
        <v>0.149356680514613</v>
      </c>
      <c r="FC807" s="160" t="n">
        <v>6.76785337</v>
      </c>
      <c r="FD807" s="161" t="n">
        <v>59.15589</v>
      </c>
      <c r="FE807" s="162" t="n">
        <v>20</v>
      </c>
      <c r="FF807" s="163" t="n">
        <v>0.2</v>
      </c>
      <c r="FG807" s="164" t="n">
        <v>0.106198444</v>
      </c>
      <c r="FH807" s="165" t="n">
        <v>0.434782608695652</v>
      </c>
      <c r="FI807" s="166" t="n">
        <v>1.100638227</v>
      </c>
      <c r="FJ807" s="167" t="n">
        <v>0.018851546</v>
      </c>
      <c r="FK807" s="168" t="n">
        <v>0.161312052</v>
      </c>
      <c r="FL807" s="169" t="n">
        <v>0.028580602</v>
      </c>
      <c r="FM807" s="170" t="n">
        <v>0.003099435</v>
      </c>
      <c r="FN807" s="171" t="n">
        <v>0.007157291</v>
      </c>
      <c r="FO807" s="172" t="n">
        <v>183.3026203</v>
      </c>
      <c r="FP807" s="173" t="n">
        <v>16</v>
      </c>
      <c r="FQ807" s="174" t="n">
        <v>33</v>
      </c>
      <c r="FR807" s="175" t="n">
        <v>51</v>
      </c>
      <c r="FS807" s="176" t="n">
        <v>30</v>
      </c>
      <c r="FT807" s="177" t="n">
        <v>18</v>
      </c>
      <c r="FU807" s="178" t="n">
        <v>69</v>
      </c>
      <c r="FV807" s="179" t="n">
        <v>4</v>
      </c>
      <c r="FW807" s="180" t="n">
        <v>16</v>
      </c>
      <c r="FX807" s="181" t="n">
        <v>48</v>
      </c>
      <c r="FY807" s="182" t="n">
        <v>4</v>
      </c>
      <c r="FZ807" s="183" t="n">
        <v>58</v>
      </c>
      <c r="GA807" s="184" t="n">
        <v>0</v>
      </c>
      <c r="GB807" s="185" t="n">
        <v>31</v>
      </c>
      <c r="GC807" s="186" t="n">
        <v>8.08189373573191</v>
      </c>
      <c r="GD807" s="187" t="n">
        <v>61.6255472837694</v>
      </c>
      <c r="GE807" s="188" t="n">
        <v>25.2391395180474</v>
      </c>
      <c r="GF807" s="189" t="n">
        <v>0.306164691281415</v>
      </c>
      <c r="GG807" s="190" t="n">
        <v>0.261231818712494</v>
      </c>
      <c r="GH807" s="191" t="n">
        <v>0.303121038041331</v>
      </c>
      <c r="GI807" s="192" t="n">
        <v>212.089844158098</v>
      </c>
      <c r="GJ807" s="193" t="n">
        <v>0.134584451980812</v>
      </c>
      <c r="GK807" s="194" t="n">
        <v>0.426136923302407</v>
      </c>
      <c r="GL807" s="195" t="n">
        <v>1.9332019546488</v>
      </c>
      <c r="GM807" s="196" t="n">
        <v>21.813132352397</v>
      </c>
      <c r="GN807" s="197" t="n">
        <v>3.94573073547232</v>
      </c>
      <c r="GO807" s="198" t="n">
        <v>4611.7525877926</v>
      </c>
      <c r="GP807" s="199" t="n">
        <v>13</v>
      </c>
      <c r="GQ807" s="200" t="n">
        <v>56</v>
      </c>
      <c r="GR807" s="201" t="n">
        <v>94</v>
      </c>
      <c r="GS807" s="202" t="n">
        <v>89</v>
      </c>
      <c r="GT807" s="203" t="n">
        <v>29</v>
      </c>
      <c r="GU807" s="204" t="n">
        <v>45</v>
      </c>
      <c r="GV807" s="205" t="n">
        <v>14</v>
      </c>
      <c r="GW807" s="206" t="n">
        <v>33</v>
      </c>
      <c r="GX807" s="207" t="n">
        <v>24</v>
      </c>
      <c r="GY807" s="208" t="n">
        <v>6</v>
      </c>
      <c r="GZ807" s="209" t="n">
        <v>76</v>
      </c>
      <c r="HA807" s="210" t="n">
        <v>13</v>
      </c>
      <c r="HB807" s="211" t="n">
        <v>23</v>
      </c>
      <c r="HC807" s="212" t="n">
        <v>7.63474214678209</v>
      </c>
      <c r="HD807" s="213" t="n">
        <v>58.7936468516463</v>
      </c>
      <c r="HE807" s="214" t="n">
        <v>19.5335061088486</v>
      </c>
      <c r="HF807" s="215" t="n">
        <v>0.208478341355054</v>
      </c>
      <c r="HG807" s="216" t="n">
        <v>0.157713217085154</v>
      </c>
      <c r="HH807" s="217" t="n">
        <v>0.451463063559748</v>
      </c>
      <c r="HI807" s="218" t="n">
        <v>137.167455520651</v>
      </c>
      <c r="HJ807" s="219" t="n">
        <v>0.0937528523631988</v>
      </c>
      <c r="HK807" s="220" t="n">
        <v>0.723692816369493</v>
      </c>
      <c r="HL807" s="221" t="n">
        <v>0.41837456058719</v>
      </c>
      <c r="HM807" s="222" t="n">
        <v>0.277129958761606</v>
      </c>
      <c r="HN807" s="223" t="n">
        <v>1.90408548199075</v>
      </c>
      <c r="HO807" s="224" t="n">
        <v>2797.75429273317</v>
      </c>
      <c r="HP807" s="225" t="n">
        <v>5.5</v>
      </c>
      <c r="HQ807" s="226" t="n">
        <v>0</v>
      </c>
      <c r="HR807" s="227" t="n">
        <v>0</v>
      </c>
      <c r="HS807" s="228" t="n">
        <v>0.7</v>
      </c>
      <c r="HT807" s="229" t="n">
        <v>1.6</v>
      </c>
      <c r="HU807" s="230" t="n">
        <v>3.6</v>
      </c>
      <c r="HV807" s="231" t="n">
        <v>1.1</v>
      </c>
      <c r="HW807" s="232" t="n">
        <v>0.5</v>
      </c>
      <c r="HX807" s="233" t="n">
        <v>0</v>
      </c>
      <c r="HY807" s="234" t="n">
        <v>0.1</v>
      </c>
      <c r="HZ807" s="235" t="n">
        <v>0</v>
      </c>
      <c r="IA807" s="236" t="n">
        <v>0</v>
      </c>
      <c r="IB807" s="237" t="n">
        <v>0</v>
      </c>
      <c r="IC807" s="238" t="n">
        <v>0.6</v>
      </c>
      <c r="ID807" s="239" t="n">
        <v>23.5</v>
      </c>
      <c r="IE807" s="240" t="n">
        <v>24.6</v>
      </c>
      <c r="IF807" s="241" t="n">
        <v>15.9</v>
      </c>
      <c r="IG807" s="242" t="n">
        <v>8.3</v>
      </c>
      <c r="IH807" s="243" t="n">
        <v>12.8</v>
      </c>
      <c r="II807" s="244" t="n">
        <v>4</v>
      </c>
      <c r="IJ807" s="245" t="n">
        <v>9.2</v>
      </c>
      <c r="IK807" s="246" t="n">
        <v>1</v>
      </c>
      <c r="IL807" s="247" t="n">
        <v>2</v>
      </c>
      <c r="IM807" s="248" t="n">
        <v>1</v>
      </c>
      <c r="IN807" t="n">
        <v>0.398559600114822</v>
      </c>
      <c r="IO807" t="n">
        <v>0.68867263638973</v>
      </c>
      <c r="IP807" t="n">
        <v>1</v>
      </c>
      <c r="IQ807" t="n">
        <v>1</v>
      </c>
      <c r="IR807" t="n">
        <v>1</v>
      </c>
    </row>
    <row r="808">
      <c r="A808" t="n">
        <v>816</v>
      </c>
      <c r="B808" s="7" t="n">
        <v>44.8</v>
      </c>
      <c r="C808" t="n">
        <v>-82.528595</v>
      </c>
      <c r="D808" t="n">
        <v>34.106268</v>
      </c>
      <c r="E808" t="s">
        <v>286</v>
      </c>
      <c r="F808" t="s">
        <v>287</v>
      </c>
      <c r="G808" s="8" t="n">
        <v>1.68912382391506</v>
      </c>
      <c r="H808" s="9" t="n">
        <v>1.64126068169919</v>
      </c>
      <c r="I808" s="10" t="n">
        <v>2.17264264820007</v>
      </c>
      <c r="J808" s="11" t="n">
        <v>0</v>
      </c>
      <c r="K808" s="12" t="n">
        <v>0.412528609481291</v>
      </c>
      <c r="L808" s="13" t="n">
        <v>2.13668558148322</v>
      </c>
      <c r="M808" s="14" t="n">
        <v>1.26688972799796</v>
      </c>
      <c r="N808" s="15" t="n">
        <v>2.1364522287728</v>
      </c>
      <c r="O808" s="16" t="n">
        <v>1.70536028944149</v>
      </c>
      <c r="P808" s="17" t="n">
        <v>1.30752200614111</v>
      </c>
      <c r="Q808" s="18" t="n">
        <v>0.265838649403738</v>
      </c>
      <c r="R808" s="19" t="n">
        <v>3.47413045443724</v>
      </c>
      <c r="S808" s="20" t="n">
        <v>0</v>
      </c>
      <c r="T808" s="21" t="n">
        <v>0</v>
      </c>
      <c r="U808" s="22" t="n">
        <v>0</v>
      </c>
      <c r="V808" s="23" t="n">
        <v>0</v>
      </c>
      <c r="W808" s="24" t="n">
        <v>0.938582672200892</v>
      </c>
      <c r="X808" s="25" t="n">
        <v>0.808780871241223</v>
      </c>
      <c r="Y808" s="26" t="n">
        <v>1.10526791122069</v>
      </c>
      <c r="Z808" s="27" t="n">
        <v>1.00228594669646</v>
      </c>
      <c r="AA808" s="28" t="n">
        <v>1.18863006318216</v>
      </c>
      <c r="AB808" s="29" t="n">
        <v>1.3064863826258</v>
      </c>
      <c r="AC808" s="30" t="n">
        <v>0.389842606088051</v>
      </c>
      <c r="AD808" s="31" t="n">
        <v>1.11850070876368</v>
      </c>
      <c r="AE808" s="32" t="n">
        <v>0.0394904152211864</v>
      </c>
      <c r="AF808" s="33" t="n">
        <v>0.211179505371483</v>
      </c>
      <c r="AG808" s="34" t="n">
        <v>0.120154622141636</v>
      </c>
      <c r="AH808" s="35" t="n">
        <v>0.0132227085424419</v>
      </c>
      <c r="AI808" s="36" t="n">
        <v>0.000000412361684451595</v>
      </c>
      <c r="AJ808" s="37" t="n">
        <v>0.43055510978669</v>
      </c>
      <c r="AK808" s="38" t="n">
        <v>0.00032020262403253</v>
      </c>
      <c r="AL808" s="39" t="n">
        <v>1.57407290351993</v>
      </c>
      <c r="AM808" s="40" t="n">
        <v>1.54130177477537</v>
      </c>
      <c r="AN808" s="41" t="n">
        <v>1.83821437240231</v>
      </c>
      <c r="AO808" s="42" t="n">
        <v>0</v>
      </c>
      <c r="AP808" s="43" t="n">
        <v>0.413102161855133</v>
      </c>
      <c r="AQ808" s="44" t="n">
        <v>1.96006179656295</v>
      </c>
      <c r="AR808" s="45" t="n">
        <v>1.15570954221627</v>
      </c>
      <c r="AS808" s="46" t="n">
        <v>2.22444493654713</v>
      </c>
      <c r="AT808" s="47" t="n">
        <v>1.55046256576218</v>
      </c>
      <c r="AU808" s="48" t="n">
        <v>1.32448486273471</v>
      </c>
      <c r="AV808" s="49" t="n">
        <v>0.854411763272497</v>
      </c>
      <c r="AW808" s="50" t="n">
        <v>1.5071971914235</v>
      </c>
      <c r="AX808" s="51" t="n">
        <v>0</v>
      </c>
      <c r="AY808" s="52" t="n">
        <v>0</v>
      </c>
      <c r="AZ808" s="53" t="n">
        <v>0</v>
      </c>
      <c r="BA808" s="54" t="n">
        <v>0</v>
      </c>
      <c r="BB808" s="55" t="n">
        <v>1.16342830660476</v>
      </c>
      <c r="BC808" s="56" t="n">
        <v>0.800610534087433</v>
      </c>
      <c r="BD808" s="57" t="n">
        <v>1.10641908643294</v>
      </c>
      <c r="BE808" s="58" t="n">
        <v>0.987319630524401</v>
      </c>
      <c r="BF808" s="59" t="n">
        <v>0.999803729146222</v>
      </c>
      <c r="BG808" s="60" t="n">
        <v>0.983848772361846</v>
      </c>
      <c r="BH808" s="61" t="n">
        <v>0.540758625118939</v>
      </c>
      <c r="BI808" s="62" t="n">
        <v>2.11726097692768</v>
      </c>
      <c r="BJ808" s="63" t="n">
        <v>0.133673841458384</v>
      </c>
      <c r="BK808" s="64" t="n">
        <v>0.311648220111179</v>
      </c>
      <c r="BL808" s="65" t="n">
        <v>0.168093802388199</v>
      </c>
      <c r="BM808" s="66" t="n">
        <v>0.0608016928316445</v>
      </c>
      <c r="BN808" s="67" t="n">
        <v>0.00000877787019281274</v>
      </c>
      <c r="BO808" s="68" t="n">
        <v>0.58796288631364</v>
      </c>
      <c r="BP808" s="69" t="n">
        <v>0.000494416249632358</v>
      </c>
      <c r="BQ808" s="70" t="n">
        <v>0.588169642857143</v>
      </c>
      <c r="BR808" s="71" t="n">
        <v>0.237113221323581</v>
      </c>
      <c r="BS808" s="72" t="n">
        <v>0.667410714285714</v>
      </c>
      <c r="BT808" s="73" t="n">
        <v>0</v>
      </c>
      <c r="BU808" s="74" t="n">
        <v>0.0239520958083832</v>
      </c>
      <c r="BV808" s="75" t="n">
        <v>0.24702380952381</v>
      </c>
      <c r="BW808" s="76" t="n">
        <v>0.247179487</v>
      </c>
      <c r="BX808" s="77" t="n">
        <v>0.118303571428571</v>
      </c>
      <c r="BY808" s="78" t="n">
        <v>0.294642857142857</v>
      </c>
      <c r="BZ808" s="79" t="n">
        <v>0.508928571428572</v>
      </c>
      <c r="CA808" s="80" t="n">
        <v>0.046875</v>
      </c>
      <c r="CB808" s="81" t="n">
        <v>0.433035714285714</v>
      </c>
      <c r="CC808" s="82" t="n">
        <v>0</v>
      </c>
      <c r="CD808" s="83" t="n">
        <v>0</v>
      </c>
      <c r="CE808" s="84" t="n">
        <v>0</v>
      </c>
      <c r="CF808" s="85" t="n">
        <v>0</v>
      </c>
      <c r="CG808" s="86" t="n">
        <v>0.0290178571428571</v>
      </c>
      <c r="CH808" s="87" t="n">
        <v>0.491071428571429</v>
      </c>
      <c r="CI808" s="88" t="n">
        <v>82</v>
      </c>
      <c r="CJ808" s="89" t="n">
        <v>87</v>
      </c>
      <c r="CK808" s="90" t="n">
        <v>92</v>
      </c>
      <c r="CL808" s="91" t="n">
        <v>0</v>
      </c>
      <c r="CM808" s="92" t="n">
        <v>37</v>
      </c>
      <c r="CN808" s="93" t="n">
        <v>87</v>
      </c>
      <c r="CO808" s="94" t="n">
        <v>90</v>
      </c>
      <c r="CP808" s="95" t="n">
        <v>91</v>
      </c>
      <c r="CQ808" s="96" t="n">
        <v>88</v>
      </c>
      <c r="CR808" s="97" t="n">
        <v>67</v>
      </c>
      <c r="CS808" s="98" t="n">
        <v>42</v>
      </c>
      <c r="CT808" s="99" t="n">
        <v>90</v>
      </c>
      <c r="CU808" s="100" t="n">
        <v>0</v>
      </c>
      <c r="CV808" s="101" t="n">
        <v>0</v>
      </c>
      <c r="CW808" s="102" t="n">
        <v>0</v>
      </c>
      <c r="CX808" s="103" t="n">
        <v>0</v>
      </c>
      <c r="CY808" s="104" t="n">
        <v>64</v>
      </c>
      <c r="CZ808" s="105" t="n">
        <v>33</v>
      </c>
      <c r="DA808" s="106" t="n">
        <v>0.348209902986201</v>
      </c>
      <c r="DB808" s="107" t="n">
        <v>0.144470177082473</v>
      </c>
      <c r="DC808" s="108" t="n">
        <v>0.307188443915815</v>
      </c>
      <c r="DD808" s="109" t="n">
        <v>0.0483125285492727</v>
      </c>
      <c r="DE808" s="110" t="n">
        <v>0.0580616598652403</v>
      </c>
      <c r="DF808" s="111" t="n">
        <v>0.115610743885085</v>
      </c>
      <c r="DG808" s="112" t="n">
        <v>0.19510734165523</v>
      </c>
      <c r="DH808" s="113" t="n">
        <v>0.0553738435314915</v>
      </c>
      <c r="DI808" s="114" t="n">
        <v>0.172774550320597</v>
      </c>
      <c r="DJ808" s="115" t="n">
        <v>0.389231362101946</v>
      </c>
      <c r="DK808" s="116" t="n">
        <v>0.176328762221514</v>
      </c>
      <c r="DL808" s="117" t="n">
        <v>0.124645784021332</v>
      </c>
      <c r="DM808" s="118" t="n">
        <v>0.0496112817120544</v>
      </c>
      <c r="DN808" s="119" t="n">
        <v>0.00631390396999692</v>
      </c>
      <c r="DO808" s="120" t="n">
        <v>0.00151036084130344</v>
      </c>
      <c r="DP808" s="121" t="n">
        <v>0.00349835025686017</v>
      </c>
      <c r="DQ808" s="122" t="n">
        <v>0.0309166768174112</v>
      </c>
      <c r="DR808" s="123" t="n">
        <v>0.607174880159801</v>
      </c>
      <c r="DS808" s="124" t="n">
        <v>0.0548623064603691</v>
      </c>
      <c r="DT808" s="125" t="n">
        <v>0.287311916947461</v>
      </c>
      <c r="DU808" s="126" t="n">
        <v>0.0134608556707735</v>
      </c>
      <c r="DV808" s="127" t="n">
        <v>0.00248450438669324</v>
      </c>
      <c r="DW808" s="128" t="n">
        <v>0.000714230293891349</v>
      </c>
      <c r="DX808" s="129" t="n">
        <v>0.002853325014907</v>
      </c>
      <c r="DY808" s="130" t="n">
        <v>0.0249416805299675</v>
      </c>
      <c r="DZ808" s="131" t="n">
        <v>0.613371180696705</v>
      </c>
      <c r="EA808" s="132" t="n">
        <v>81</v>
      </c>
      <c r="EB808" s="133" t="n">
        <v>87</v>
      </c>
      <c r="EC808" s="134" t="n">
        <v>91</v>
      </c>
      <c r="ED808" s="135" t="n">
        <v>0</v>
      </c>
      <c r="EE808" s="136" t="n">
        <v>38</v>
      </c>
      <c r="EF808" s="137" t="n">
        <v>87</v>
      </c>
      <c r="EG808" s="138" t="n">
        <v>80</v>
      </c>
      <c r="EH808" s="139" t="n">
        <v>92</v>
      </c>
      <c r="EI808" s="140" t="n">
        <v>86</v>
      </c>
      <c r="EJ808" s="141" t="n">
        <v>69</v>
      </c>
      <c r="EK808" s="142" t="n">
        <v>65</v>
      </c>
      <c r="EL808" s="143" t="n">
        <v>73</v>
      </c>
      <c r="EM808" s="144" t="n">
        <v>0</v>
      </c>
      <c r="EN808" s="145" t="n">
        <v>0</v>
      </c>
      <c r="EO808" s="146" t="n">
        <v>0</v>
      </c>
      <c r="EP808" s="147" t="n">
        <v>0</v>
      </c>
      <c r="EQ808" s="148" t="n">
        <v>71</v>
      </c>
      <c r="ER808" s="149" t="n">
        <v>30</v>
      </c>
      <c r="ES808" s="150" t="n">
        <v>0.373660992157277</v>
      </c>
      <c r="ET808" s="151" t="n">
        <v>0.153839582360915</v>
      </c>
      <c r="EU808" s="152" t="n">
        <v>0.36307556088439</v>
      </c>
      <c r="EV808" s="153" t="n">
        <v>0.0127382311226526</v>
      </c>
      <c r="EW808" s="154" t="n">
        <v>0.0579810468694249</v>
      </c>
      <c r="EX808" s="155" t="n">
        <v>0.126028582342136</v>
      </c>
      <c r="EY808" s="156" t="n">
        <v>0.213876824557484</v>
      </c>
      <c r="EZ808" s="157" t="n">
        <v>0.0531834119536385</v>
      </c>
      <c r="FA808" s="158" t="n">
        <v>0.190035453708627</v>
      </c>
      <c r="FB808" s="159" t="n">
        <v>0.384246423456866</v>
      </c>
      <c r="FC808" s="160" t="n">
        <v>8.932657808</v>
      </c>
      <c r="FD808" s="161" t="n">
        <v>61.76642</v>
      </c>
      <c r="FE808" s="162" t="n">
        <v>30</v>
      </c>
      <c r="FF808" s="163" t="n">
        <v>0.4</v>
      </c>
      <c r="FG808" s="164" t="n">
        <v>0.101839293</v>
      </c>
      <c r="FH808" s="165" t="n">
        <v>0.339041095890411</v>
      </c>
      <c r="FI808" s="166" t="n">
        <v>8.37551601</v>
      </c>
      <c r="FJ808" s="167" t="n">
        <v>0.028421478</v>
      </c>
      <c r="FK808" s="168" t="n">
        <v>0.051202321</v>
      </c>
      <c r="FL808" s="169" t="n">
        <v>0.025562166</v>
      </c>
      <c r="FM808" s="170" t="n">
        <v>0.0000089949</v>
      </c>
      <c r="FN808" s="171" t="n">
        <v>1.69885453</v>
      </c>
      <c r="FO808" s="172" t="n">
        <v>1.47669528</v>
      </c>
      <c r="FP808" s="173" t="n">
        <v>72</v>
      </c>
      <c r="FQ808" s="174" t="n">
        <v>55</v>
      </c>
      <c r="FR808" s="175" t="n">
        <v>93</v>
      </c>
      <c r="FS808" s="176" t="n">
        <v>91</v>
      </c>
      <c r="FT808" s="177" t="n">
        <v>16</v>
      </c>
      <c r="FU808" s="178" t="n">
        <v>61</v>
      </c>
      <c r="FV808" s="179" t="n">
        <v>15</v>
      </c>
      <c r="FW808" s="180" t="n">
        <v>26</v>
      </c>
      <c r="FX808" s="181" t="n">
        <v>11</v>
      </c>
      <c r="FY808" s="182" t="n">
        <v>3</v>
      </c>
      <c r="FZ808" s="183" t="n">
        <v>17</v>
      </c>
      <c r="GA808" s="184" t="n">
        <v>56</v>
      </c>
      <c r="GB808" s="185" t="n">
        <v>5</v>
      </c>
      <c r="GC808" s="186" t="n">
        <v>8.08189373573191</v>
      </c>
      <c r="GD808" s="187" t="n">
        <v>61.6255472837694</v>
      </c>
      <c r="GE808" s="188" t="n">
        <v>25.2391395180474</v>
      </c>
      <c r="GF808" s="189" t="n">
        <v>0.306164691281415</v>
      </c>
      <c r="GG808" s="190" t="n">
        <v>0.261231818712494</v>
      </c>
      <c r="GH808" s="191" t="n">
        <v>0.303121038041331</v>
      </c>
      <c r="GI808" s="192" t="n">
        <v>212.089844158098</v>
      </c>
      <c r="GJ808" s="193" t="n">
        <v>0.134584451980812</v>
      </c>
      <c r="GK808" s="194" t="n">
        <v>0.426136923302407</v>
      </c>
      <c r="GL808" s="195" t="n">
        <v>1.9332019546488</v>
      </c>
      <c r="GM808" s="196" t="n">
        <v>21.813132352397</v>
      </c>
      <c r="GN808" s="197" t="n">
        <v>3.94573073547232</v>
      </c>
      <c r="GO808" s="198" t="n">
        <v>4611.7525877926</v>
      </c>
      <c r="GP808" s="199" t="n">
        <v>93</v>
      </c>
      <c r="GQ808" s="200" t="n">
        <v>40</v>
      </c>
      <c r="GR808" s="201" t="n">
        <v>93</v>
      </c>
      <c r="GS808" s="202" t="n">
        <v>89</v>
      </c>
      <c r="GT808" s="203" t="n">
        <v>16</v>
      </c>
      <c r="GU808" s="204" t="n">
        <v>84</v>
      </c>
      <c r="GV808" s="205" t="n">
        <v>25</v>
      </c>
      <c r="GW808" s="206" t="n">
        <v>29</v>
      </c>
      <c r="GX808" s="207" t="n">
        <v>13</v>
      </c>
      <c r="GY808" s="208" t="n">
        <v>0</v>
      </c>
      <c r="GZ808" s="209" t="n">
        <v>19</v>
      </c>
      <c r="HA808" s="210" t="n">
        <v>60</v>
      </c>
      <c r="HB808" s="211" t="n">
        <v>0</v>
      </c>
      <c r="HC808" s="212" t="n">
        <v>8.07348491862933</v>
      </c>
      <c r="HD808" s="213" t="n">
        <v>62.559700111699</v>
      </c>
      <c r="HE808" s="214" t="n">
        <v>30.0058892815077</v>
      </c>
      <c r="HF808" s="215" t="n">
        <v>0.406566548881036</v>
      </c>
      <c r="HG808" s="216" t="n">
        <v>0.1883267104202</v>
      </c>
      <c r="HH808" s="217" t="n">
        <v>0.160131934411972</v>
      </c>
      <c r="HI808" s="218" t="n">
        <v>62.6563575836751</v>
      </c>
      <c r="HJ808" s="219" t="n">
        <v>0.0911973056989089</v>
      </c>
      <c r="HK808" s="220" t="n">
        <v>0.304605644423179</v>
      </c>
      <c r="HL808" s="221" t="n">
        <v>0.420418656282807</v>
      </c>
      <c r="HM808" s="222" t="n">
        <v>1.02472465443439</v>
      </c>
      <c r="HN808" s="223" t="n">
        <v>2.8893907584054</v>
      </c>
      <c r="HO808" s="224" t="n">
        <v>2986.74503740129</v>
      </c>
      <c r="HP808" s="225" t="n">
        <v>29.9</v>
      </c>
      <c r="HQ808" s="226" t="n">
        <v>0</v>
      </c>
      <c r="HR808" s="227" t="n">
        <v>0.4</v>
      </c>
      <c r="HS808" s="228" t="n">
        <v>8.3</v>
      </c>
      <c r="HT808" s="229" t="n">
        <v>5.3</v>
      </c>
      <c r="HU808" s="230" t="n">
        <v>13.2</v>
      </c>
      <c r="HV808" s="231" t="n">
        <v>22.8</v>
      </c>
      <c r="HW808" s="232" t="n">
        <v>2.1</v>
      </c>
      <c r="HX808" s="233" t="n">
        <v>19.4</v>
      </c>
      <c r="HY808" s="234" t="n">
        <v>0</v>
      </c>
      <c r="HZ808" s="235" t="n">
        <v>0</v>
      </c>
      <c r="IA808" s="236" t="n">
        <v>0</v>
      </c>
      <c r="IB808" s="237" t="n">
        <v>0</v>
      </c>
      <c r="IC808" s="238" t="n">
        <v>1.3</v>
      </c>
      <c r="ID808" s="239" t="n">
        <v>22</v>
      </c>
      <c r="IE808" s="240" t="n">
        <v>44.8</v>
      </c>
      <c r="IF808" s="241" t="n">
        <v>33.6</v>
      </c>
      <c r="IG808" s="242" t="n">
        <v>26.7</v>
      </c>
      <c r="IH808" s="243" t="n">
        <v>16.7</v>
      </c>
      <c r="II808" s="244" t="n">
        <v>9.9</v>
      </c>
      <c r="IJ808" s="245" t="n">
        <v>29.2</v>
      </c>
      <c r="IK808" s="246" t="n">
        <v>3</v>
      </c>
      <c r="IL808" s="247" t="n">
        <v>9</v>
      </c>
      <c r="IM808" s="248" t="n">
        <v>1</v>
      </c>
      <c r="IN808" t="n">
        <v>0.277022510766983</v>
      </c>
      <c r="IO808" t="n">
        <v>0.434242732062632</v>
      </c>
      <c r="IP808" t="n">
        <v>1</v>
      </c>
      <c r="IQ808" t="n">
        <v>1</v>
      </c>
      <c r="IR808" t="n">
        <v>1</v>
      </c>
    </row>
    <row r="809">
      <c r="A809" t="n">
        <v>817</v>
      </c>
      <c r="B809" s="7" t="n">
        <v>3429.3</v>
      </c>
      <c r="C809" t="n">
        <v>-89.99436</v>
      </c>
      <c r="D809" t="n">
        <v>32.36193</v>
      </c>
      <c r="E809" t="s">
        <v>282</v>
      </c>
      <c r="F809" t="s">
        <v>283</v>
      </c>
      <c r="G809" s="8" t="n">
        <v>0.606168872904183</v>
      </c>
      <c r="H809" s="9" t="n">
        <v>0.518927479018843</v>
      </c>
      <c r="I809" s="10" t="n">
        <v>0.359367110179366</v>
      </c>
      <c r="J809" s="11" t="n">
        <v>0.0450203687607542</v>
      </c>
      <c r="K809" s="12" t="n">
        <v>0.654274376701958</v>
      </c>
      <c r="L809" s="13" t="n">
        <v>0.622092094423442</v>
      </c>
      <c r="M809" s="14" t="n">
        <v>0.780957114683082</v>
      </c>
      <c r="N809" s="15" t="n">
        <v>0.925255366790465</v>
      </c>
      <c r="O809" s="16" t="n">
        <v>0.680004859981048</v>
      </c>
      <c r="P809" s="17" t="n">
        <v>0.800949296069993</v>
      </c>
      <c r="Q809" s="18" t="n">
        <v>0.0481242917067158</v>
      </c>
      <c r="R809" s="19" t="n">
        <v>1.80770616491472</v>
      </c>
      <c r="S809" s="20" t="n">
        <v>0.433193130626035</v>
      </c>
      <c r="T809" s="21" t="n">
        <v>0.254014926627645</v>
      </c>
      <c r="U809" s="22" t="n">
        <v>0</v>
      </c>
      <c r="V809" s="23" t="n">
        <v>0</v>
      </c>
      <c r="W809" s="24" t="n">
        <v>1.77415071223691</v>
      </c>
      <c r="X809" s="25" t="n">
        <v>1.13352089654128</v>
      </c>
      <c r="Y809" s="26" t="n">
        <v>1.20955139595131</v>
      </c>
      <c r="Z809" s="27" t="n">
        <v>0.934223941398585</v>
      </c>
      <c r="AA809" s="28" t="n">
        <v>1.18863006318216</v>
      </c>
      <c r="AB809" s="29" t="n">
        <v>1.3064863826258</v>
      </c>
      <c r="AC809" s="30" t="n">
        <v>0.448097483462399</v>
      </c>
      <c r="AD809" s="31" t="n">
        <v>0.00964394809873467</v>
      </c>
      <c r="AE809" s="32" t="n">
        <v>0.136815929536936</v>
      </c>
      <c r="AF809" s="33" t="n">
        <v>0.479099156008658</v>
      </c>
      <c r="AG809" s="34" t="n">
        <v>0.243092493938092</v>
      </c>
      <c r="AH809" s="35" t="n">
        <v>0.0828368014058382</v>
      </c>
      <c r="AI809" s="36" t="n">
        <v>0.000017574726348671</v>
      </c>
      <c r="AJ809" s="37" t="n">
        <v>0.36579772852216</v>
      </c>
      <c r="AK809" s="38" t="n">
        <v>0.0196245155462478</v>
      </c>
      <c r="AL809" s="39" t="n">
        <v>0.478558878314315</v>
      </c>
      <c r="AM809" s="40" t="n">
        <v>0.421892089209703</v>
      </c>
      <c r="AN809" s="41" t="n">
        <v>0.257791511633027</v>
      </c>
      <c r="AO809" s="42" t="n">
        <v>0.264164275764129</v>
      </c>
      <c r="AP809" s="43" t="n">
        <v>0.517820396763263</v>
      </c>
      <c r="AQ809" s="44" t="n">
        <v>0.473311129535197</v>
      </c>
      <c r="AR809" s="45" t="n">
        <v>0.666037608806367</v>
      </c>
      <c r="AS809" s="46" t="n">
        <v>0.883535285112943</v>
      </c>
      <c r="AT809" s="47" t="n">
        <v>0.678550301221332</v>
      </c>
      <c r="AU809" s="48" t="n">
        <v>0.686841574252775</v>
      </c>
      <c r="AV809" s="49" t="n">
        <v>0.27455546537571</v>
      </c>
      <c r="AW809" s="50" t="n">
        <v>0.573565218030973</v>
      </c>
      <c r="AX809" s="51" t="n">
        <v>2.53421332873149</v>
      </c>
      <c r="AY809" s="52" t="n">
        <v>0.438010098891089</v>
      </c>
      <c r="AZ809" s="53" t="n">
        <v>0</v>
      </c>
      <c r="BA809" s="54" t="n">
        <v>0</v>
      </c>
      <c r="BB809" s="55" t="n">
        <v>3.24644626346475</v>
      </c>
      <c r="BC809" s="56" t="n">
        <v>1.26329723543178</v>
      </c>
      <c r="BD809" s="57" t="n">
        <v>1.08571187357889</v>
      </c>
      <c r="BE809" s="58" t="n">
        <v>0.993894802315384</v>
      </c>
      <c r="BF809" s="59" t="n">
        <v>0.989715832205684</v>
      </c>
      <c r="BG809" s="60" t="n">
        <v>1.05154194522321</v>
      </c>
      <c r="BH809" s="61" t="n">
        <v>0.859480473878851</v>
      </c>
      <c r="BI809" s="62" t="n">
        <v>0.0178116981641501</v>
      </c>
      <c r="BJ809" s="63" t="n">
        <v>0.654265947850929</v>
      </c>
      <c r="BK809" s="64" t="n">
        <v>0.933671841409575</v>
      </c>
      <c r="BL809" s="65" t="n">
        <v>0.316961763134366</v>
      </c>
      <c r="BM809" s="66" t="n">
        <v>0.517529940737396</v>
      </c>
      <c r="BN809" s="67" t="n">
        <v>0.0169415049667355</v>
      </c>
      <c r="BO809" s="68" t="n">
        <v>0.500250510386252</v>
      </c>
      <c r="BP809" s="69" t="n">
        <v>0.0440754722695536</v>
      </c>
      <c r="BQ809" s="70" t="n">
        <v>0.21107400442722</v>
      </c>
      <c r="BR809" s="71" t="n">
        <v>0.0749695447868133</v>
      </c>
      <c r="BS809" s="72" t="n">
        <v>0.110393423370523</v>
      </c>
      <c r="BT809" s="73" t="n">
        <v>0.00217504785105272</v>
      </c>
      <c r="BU809" s="74" t="n">
        <v>0.0379882563186112</v>
      </c>
      <c r="BV809" s="75" t="n">
        <v>0.0719205298013245</v>
      </c>
      <c r="BW809" s="76" t="n">
        <v>0.152370466592555</v>
      </c>
      <c r="BX809" s="77" t="n">
        <v>0.051234945907328</v>
      </c>
      <c r="BY809" s="78" t="n">
        <v>0.117487533899046</v>
      </c>
      <c r="BZ809" s="79" t="n">
        <v>0.311754585483918</v>
      </c>
      <c r="CA809" s="80" t="n">
        <v>0.00848569678943225</v>
      </c>
      <c r="CB809" s="81" t="n">
        <v>0.22532295220599</v>
      </c>
      <c r="CC809" s="82" t="n">
        <v>0.021491266439215</v>
      </c>
      <c r="CD809" s="83" t="n">
        <v>0.00160382585367276</v>
      </c>
      <c r="CE809" s="84" t="n">
        <v>0</v>
      </c>
      <c r="CF809" s="85" t="n">
        <v>0</v>
      </c>
      <c r="CG809" s="86" t="n">
        <v>0.0548508441956084</v>
      </c>
      <c r="CH809" s="87" t="n">
        <v>0.688245414516082</v>
      </c>
      <c r="CI809" s="88" t="n">
        <v>34</v>
      </c>
      <c r="CJ809" s="89" t="n">
        <v>19</v>
      </c>
      <c r="CK809" s="90" t="n">
        <v>20</v>
      </c>
      <c r="CL809" s="91" t="n">
        <v>0</v>
      </c>
      <c r="CM809" s="92" t="n">
        <v>49</v>
      </c>
      <c r="CN809" s="93" t="n">
        <v>46</v>
      </c>
      <c r="CO809" s="94" t="n">
        <v>12</v>
      </c>
      <c r="CP809" s="95" t="n">
        <v>53</v>
      </c>
      <c r="CQ809" s="96" t="n">
        <v>34</v>
      </c>
      <c r="CR809" s="97" t="n">
        <v>50</v>
      </c>
      <c r="CS809" s="98" t="n">
        <v>21</v>
      </c>
      <c r="CT809" s="99" t="n">
        <v>82</v>
      </c>
      <c r="CU809" s="100" t="n">
        <v>63</v>
      </c>
      <c r="CV809" s="101" t="n">
        <v>84</v>
      </c>
      <c r="CW809" s="102" t="n">
        <v>0</v>
      </c>
      <c r="CX809" s="103" t="n">
        <v>0</v>
      </c>
      <c r="CY809" s="104" t="n">
        <v>81</v>
      </c>
      <c r="CZ809" s="105" t="n">
        <v>49</v>
      </c>
      <c r="DA809" s="106" t="n">
        <v>0.348209902986201</v>
      </c>
      <c r="DB809" s="107" t="n">
        <v>0.144470177082473</v>
      </c>
      <c r="DC809" s="108" t="n">
        <v>0.307188443915815</v>
      </c>
      <c r="DD809" s="109" t="n">
        <v>0.0483125285492727</v>
      </c>
      <c r="DE809" s="110" t="n">
        <v>0.0580616598652403</v>
      </c>
      <c r="DF809" s="111" t="n">
        <v>0.115610743885085</v>
      </c>
      <c r="DG809" s="112" t="n">
        <v>0.19510734165523</v>
      </c>
      <c r="DH809" s="113" t="n">
        <v>0.0553738435314915</v>
      </c>
      <c r="DI809" s="114" t="n">
        <v>0.172774550320597</v>
      </c>
      <c r="DJ809" s="115" t="n">
        <v>0.389231362101946</v>
      </c>
      <c r="DK809" s="116" t="n">
        <v>0.176328762221514</v>
      </c>
      <c r="DL809" s="117" t="n">
        <v>0.124645784021332</v>
      </c>
      <c r="DM809" s="118" t="n">
        <v>0.0496112817120544</v>
      </c>
      <c r="DN809" s="119" t="n">
        <v>0.00631390396999692</v>
      </c>
      <c r="DO809" s="120" t="n">
        <v>0.00151036084130344</v>
      </c>
      <c r="DP809" s="121" t="n">
        <v>0.00349835025686017</v>
      </c>
      <c r="DQ809" s="122" t="n">
        <v>0.0309166768174112</v>
      </c>
      <c r="DR809" s="123" t="n">
        <v>0.607174880159801</v>
      </c>
      <c r="DS809" s="124" t="n">
        <v>0.0309070401414889</v>
      </c>
      <c r="DT809" s="125" t="n">
        <v>0.392846262504401</v>
      </c>
      <c r="DU809" s="126" t="n">
        <v>0.00848044882234619</v>
      </c>
      <c r="DV809" s="127" t="n">
        <v>0.00366161843695652</v>
      </c>
      <c r="DW809" s="128" t="n">
        <v>0.000295870520258409</v>
      </c>
      <c r="DX809" s="129" t="n">
        <v>0.00211224664132896</v>
      </c>
      <c r="DY809" s="130" t="n">
        <v>0.0168956575110746</v>
      </c>
      <c r="DZ809" s="131" t="n">
        <v>0.544800855422473</v>
      </c>
      <c r="EA809" s="132" t="n">
        <v>19</v>
      </c>
      <c r="EB809" s="133" t="n">
        <v>6</v>
      </c>
      <c r="EC809" s="134" t="n">
        <v>6</v>
      </c>
      <c r="ED809" s="135" t="n">
        <v>86</v>
      </c>
      <c r="EE809" s="136" t="n">
        <v>46</v>
      </c>
      <c r="EF809" s="137" t="n">
        <v>27</v>
      </c>
      <c r="EG809" s="138" t="n">
        <v>1</v>
      </c>
      <c r="EH809" s="139" t="n">
        <v>51</v>
      </c>
      <c r="EI809" s="140" t="n">
        <v>30</v>
      </c>
      <c r="EJ809" s="141" t="n">
        <v>41</v>
      </c>
      <c r="EK809" s="142" t="n">
        <v>60</v>
      </c>
      <c r="EL809" s="143" t="n">
        <v>40</v>
      </c>
      <c r="EM809" s="144" t="n">
        <v>89</v>
      </c>
      <c r="EN809" s="145" t="n">
        <v>91</v>
      </c>
      <c r="EO809" s="146" t="n">
        <v>0</v>
      </c>
      <c r="EP809" s="147" t="n">
        <v>0</v>
      </c>
      <c r="EQ809" s="148" t="n">
        <v>90</v>
      </c>
      <c r="ER809" s="149" t="n">
        <v>59</v>
      </c>
      <c r="ES809" s="150" t="n">
        <v>0.441061725091616</v>
      </c>
      <c r="ET809" s="151" t="n">
        <v>0.177698389479755</v>
      </c>
      <c r="EU809" s="152" t="n">
        <v>0.428227534224131</v>
      </c>
      <c r="EV809" s="153" t="n">
        <v>0.00823369414642127</v>
      </c>
      <c r="EW809" s="154" t="n">
        <v>0.0733618384985685</v>
      </c>
      <c r="EX809" s="155" t="n">
        <v>0.151951909248262</v>
      </c>
      <c r="EY809" s="156" t="n">
        <v>0.228771565716273</v>
      </c>
      <c r="EZ809" s="157" t="n">
        <v>0.0579885679390593</v>
      </c>
      <c r="FA809" s="158" t="n">
        <v>0.173144914514928</v>
      </c>
      <c r="FB809" s="159" t="n">
        <v>0.45389591598773</v>
      </c>
      <c r="FC809" s="160" t="n">
        <v>9.77546584998466</v>
      </c>
      <c r="FD809" s="161" t="n">
        <v>57.5720616742879</v>
      </c>
      <c r="FE809" s="162" t="n">
        <v>30</v>
      </c>
      <c r="FF809" s="163" t="n">
        <v>0.4</v>
      </c>
      <c r="FG809" s="164" t="n">
        <v>0.117057320565374</v>
      </c>
      <c r="FH809" s="165" t="n">
        <v>0.00292328355850517</v>
      </c>
      <c r="FI809" s="166" t="n">
        <v>29.017269173834</v>
      </c>
      <c r="FJ809" s="167" t="n">
        <v>0.064479297355895</v>
      </c>
      <c r="FK809" s="168" t="n">
        <v>0.103590687444687</v>
      </c>
      <c r="FL809" s="169" t="n">
        <v>0.160140266394621</v>
      </c>
      <c r="FM809" s="170" t="n">
        <v>0.000383359831900719</v>
      </c>
      <c r="FN809" s="171" t="n">
        <v>1.44333934039584</v>
      </c>
      <c r="FO809" s="172" t="n">
        <v>90.5034103545846</v>
      </c>
      <c r="FP809" s="173" t="n">
        <v>88</v>
      </c>
      <c r="FQ809" s="174" t="n">
        <v>21</v>
      </c>
      <c r="FR809" s="175" t="n">
        <v>93</v>
      </c>
      <c r="FS809" s="176" t="n">
        <v>91</v>
      </c>
      <c r="FT809" s="177" t="n">
        <v>21</v>
      </c>
      <c r="FU809" s="178" t="n">
        <v>0</v>
      </c>
      <c r="FV809" s="179" t="n">
        <v>30</v>
      </c>
      <c r="FW809" s="180" t="n">
        <v>52</v>
      </c>
      <c r="FX809" s="181" t="n">
        <v>30</v>
      </c>
      <c r="FY809" s="182" t="n">
        <v>30</v>
      </c>
      <c r="FZ809" s="183" t="n">
        <v>40</v>
      </c>
      <c r="GA809" s="184" t="n">
        <v>53</v>
      </c>
      <c r="GB809" s="185" t="n">
        <v>23</v>
      </c>
      <c r="GC809" s="186" t="n">
        <v>8.08189373573191</v>
      </c>
      <c r="GD809" s="187" t="n">
        <v>61.6255472837694</v>
      </c>
      <c r="GE809" s="188" t="n">
        <v>25.2391395180474</v>
      </c>
      <c r="GF809" s="189" t="n">
        <v>0.306164691281415</v>
      </c>
      <c r="GG809" s="190" t="n">
        <v>0.261231818712494</v>
      </c>
      <c r="GH809" s="191" t="n">
        <v>0.303121038041331</v>
      </c>
      <c r="GI809" s="192" t="n">
        <v>212.089844158098</v>
      </c>
      <c r="GJ809" s="193" t="n">
        <v>0.134584451980812</v>
      </c>
      <c r="GK809" s="194" t="n">
        <v>0.426136923302407</v>
      </c>
      <c r="GL809" s="195" t="n">
        <v>1.9332019546488</v>
      </c>
      <c r="GM809" s="196" t="n">
        <v>21.813132352397</v>
      </c>
      <c r="GN809" s="197" t="n">
        <v>3.94573073547232</v>
      </c>
      <c r="GO809" s="198" t="n">
        <v>4611.7525877926</v>
      </c>
      <c r="GP809" s="199" t="n">
        <v>93</v>
      </c>
      <c r="GQ809" s="200" t="n">
        <v>43</v>
      </c>
      <c r="GR809" s="201" t="n">
        <v>94</v>
      </c>
      <c r="GS809" s="202" t="n">
        <v>92</v>
      </c>
      <c r="GT809" s="203" t="n">
        <v>50</v>
      </c>
      <c r="GU809" s="204" t="n">
        <v>0</v>
      </c>
      <c r="GV809" s="205" t="n">
        <v>61</v>
      </c>
      <c r="GW809" s="206" t="n">
        <v>72</v>
      </c>
      <c r="GX809" s="207" t="n">
        <v>45</v>
      </c>
      <c r="GY809" s="208" t="n">
        <v>58</v>
      </c>
      <c r="GZ809" s="209" t="n">
        <v>66</v>
      </c>
      <c r="HA809" s="210" t="n">
        <v>58</v>
      </c>
      <c r="HB809" s="211" t="n">
        <v>30</v>
      </c>
      <c r="HC809" s="212" t="n">
        <v>9.00373854967731</v>
      </c>
      <c r="HD809" s="213" t="n">
        <v>57.9257095823096</v>
      </c>
      <c r="HE809" s="214" t="n">
        <v>30.3117309269893</v>
      </c>
      <c r="HF809" s="215" t="n">
        <v>0.38039376538146</v>
      </c>
      <c r="HG809" s="216" t="n">
        <v>0.136195439132075</v>
      </c>
      <c r="HH809" s="217" t="n">
        <v>0.164121552676483</v>
      </c>
      <c r="HI809" s="218" t="n">
        <v>44.3508779100412</v>
      </c>
      <c r="HJ809" s="219" t="n">
        <v>0.0690599143040984</v>
      </c>
      <c r="HK809" s="220" t="n">
        <v>0.326823924817623</v>
      </c>
      <c r="HL809" s="221" t="n">
        <v>0.309431887489344</v>
      </c>
      <c r="HM809" s="222" t="n">
        <v>0.0226284401919099</v>
      </c>
      <c r="HN809" s="223" t="n">
        <v>2.88523311906552</v>
      </c>
      <c r="HO809" s="224" t="n">
        <v>2053.37358159409</v>
      </c>
      <c r="HP809" s="225" t="n">
        <v>376</v>
      </c>
      <c r="HQ809" s="226" t="n">
        <v>2.5</v>
      </c>
      <c r="HR809" s="227" t="n">
        <v>74.4</v>
      </c>
      <c r="HS809" s="228" t="n">
        <v>162.9</v>
      </c>
      <c r="HT809" s="229" t="n">
        <v>175.7</v>
      </c>
      <c r="HU809" s="230" t="n">
        <v>402.9</v>
      </c>
      <c r="HV809" s="231" t="n">
        <v>1069.1</v>
      </c>
      <c r="HW809" s="232" t="n">
        <v>29.1</v>
      </c>
      <c r="HX809" s="233" t="n">
        <v>772.7</v>
      </c>
      <c r="HY809" s="234" t="n">
        <v>73.7</v>
      </c>
      <c r="HZ809" s="235" t="n">
        <v>5.5</v>
      </c>
      <c r="IA809" s="236" t="n">
        <v>0</v>
      </c>
      <c r="IB809" s="237" t="n">
        <v>0</v>
      </c>
      <c r="IC809" s="238" t="n">
        <v>188.1</v>
      </c>
      <c r="ID809" s="239" t="n">
        <v>2360.2</v>
      </c>
      <c r="IE809" s="240" t="n">
        <v>3406</v>
      </c>
      <c r="IF809" s="241" t="n">
        <v>2265</v>
      </c>
      <c r="IG809" s="242" t="n">
        <v>1149.4</v>
      </c>
      <c r="IH809" s="243" t="n">
        <v>1958.5</v>
      </c>
      <c r="II809" s="244" t="n">
        <v>3.7</v>
      </c>
      <c r="IJ809" s="245" t="n">
        <v>1265.7</v>
      </c>
      <c r="IK809" s="246" t="n">
        <v>4</v>
      </c>
      <c r="IL809" s="247" t="n">
        <v>41</v>
      </c>
      <c r="IM809" s="248" t="n">
        <v>1</v>
      </c>
      <c r="IN809" t="n">
        <v>0.177700370550156</v>
      </c>
      <c r="IO809" t="n">
        <v>0.781904576254726</v>
      </c>
      <c r="IP809" t="n">
        <v>1</v>
      </c>
      <c r="IQ809" t="n">
        <v>1</v>
      </c>
      <c r="IR809" t="n">
        <v>1</v>
      </c>
    </row>
    <row r="810">
      <c r="A810" t="n">
        <v>818</v>
      </c>
      <c r="B810" s="7" t="n">
        <v>386.6</v>
      </c>
      <c r="C810" t="n">
        <v>-112.872656</v>
      </c>
      <c r="D810" t="n">
        <v>42.574706</v>
      </c>
      <c r="E810" t="s">
        <v>270</v>
      </c>
      <c r="F810" t="s">
        <v>271</v>
      </c>
      <c r="G810" s="8" t="n">
        <v>0.94972476872396</v>
      </c>
      <c r="H810" s="9" t="n">
        <v>1.13846991215445</v>
      </c>
      <c r="I810" s="10" t="n">
        <v>1.96953407119671</v>
      </c>
      <c r="J810" s="11" t="n">
        <v>0</v>
      </c>
      <c r="K810" s="12" t="n">
        <v>0.237325760080526</v>
      </c>
      <c r="L810" s="13" t="n">
        <v>0.359186625182754</v>
      </c>
      <c r="M810" s="14" t="n">
        <v>0.830575008737277</v>
      </c>
      <c r="N810" s="15" t="n">
        <v>0.924908288519471</v>
      </c>
      <c r="O810" s="16" t="n">
        <v>0.70215213660492</v>
      </c>
      <c r="P810" s="17" t="n">
        <v>0.144872787966806</v>
      </c>
      <c r="Q810" s="18" t="n">
        <v>0.12028981135289</v>
      </c>
      <c r="R810" s="19" t="n">
        <v>0</v>
      </c>
      <c r="S810" s="20" t="n">
        <v>0</v>
      </c>
      <c r="T810" s="21" t="n">
        <v>0</v>
      </c>
      <c r="U810" s="22" t="n">
        <v>0</v>
      </c>
      <c r="V810" s="23" t="n">
        <v>0.887270632588832</v>
      </c>
      <c r="W810" s="24" t="n">
        <v>1.03744965191818</v>
      </c>
      <c r="X810" s="25" t="n">
        <v>1.55410080067843</v>
      </c>
      <c r="Y810" s="26" t="n">
        <v>0.539338709407722</v>
      </c>
      <c r="Z810" s="27" t="n">
        <v>0.916452388486529</v>
      </c>
      <c r="AA810" s="28" t="n">
        <v>0.39621002106072</v>
      </c>
      <c r="AB810" s="29" t="n">
        <v>0.32662159565645</v>
      </c>
      <c r="AC810" s="30" t="n">
        <v>0.131468536908201</v>
      </c>
      <c r="AD810" s="31" t="n">
        <v>1.20917184137789</v>
      </c>
      <c r="AE810" s="32" t="n">
        <v>0.00376364564823281</v>
      </c>
      <c r="AF810" s="33" t="n">
        <v>0.300790257746649</v>
      </c>
      <c r="AG810" s="34" t="n">
        <v>0.162715860110516</v>
      </c>
      <c r="AH810" s="35" t="n">
        <v>0.0368618249265871</v>
      </c>
      <c r="AI810" s="36" t="n">
        <v>0.00000214412122222605</v>
      </c>
      <c r="AJ810" s="37" t="n">
        <v>0.00160737628216306</v>
      </c>
      <c r="AK810" s="38" t="n">
        <v>0.0111141371364272</v>
      </c>
      <c r="AL810" s="39" t="n">
        <v>1.30018732074436</v>
      </c>
      <c r="AM810" s="40" t="n">
        <v>1.2533442450574</v>
      </c>
      <c r="AN810" s="41" t="n">
        <v>1.87447888897931</v>
      </c>
      <c r="AO810" s="42" t="n">
        <v>0</v>
      </c>
      <c r="AP810" s="43" t="n">
        <v>0.339071170007301</v>
      </c>
      <c r="AQ810" s="44" t="n">
        <v>0.463897649922883</v>
      </c>
      <c r="AR810" s="45" t="n">
        <v>0.8752520481748</v>
      </c>
      <c r="AS810" s="46" t="n">
        <v>0.853893427734358</v>
      </c>
      <c r="AT810" s="47" t="n">
        <v>0.702728574484654</v>
      </c>
      <c r="AU810" s="48" t="n">
        <v>0.303272182199693</v>
      </c>
      <c r="AV810" s="49" t="n">
        <v>0.173658724393696</v>
      </c>
      <c r="AW810" s="50" t="n">
        <v>0</v>
      </c>
      <c r="AX810" s="51" t="n">
        <v>0</v>
      </c>
      <c r="AY810" s="52" t="n">
        <v>0</v>
      </c>
      <c r="AZ810" s="53" t="n">
        <v>0</v>
      </c>
      <c r="BA810" s="54" t="n">
        <v>0.897098462653207</v>
      </c>
      <c r="BB810" s="55" t="n">
        <v>1.04867780384213</v>
      </c>
      <c r="BC810" s="56" t="n">
        <v>1.1601711497367</v>
      </c>
      <c r="BD810" s="57" t="n">
        <v>0.663762343876344</v>
      </c>
      <c r="BE810" s="58" t="n">
        <v>1.05466747741253</v>
      </c>
      <c r="BF810" s="59" t="n">
        <v>0.590480570246034</v>
      </c>
      <c r="BG810" s="60" t="n">
        <v>0.426719840478565</v>
      </c>
      <c r="BH810" s="61" t="n">
        <v>0.23599249721497</v>
      </c>
      <c r="BI810" s="62" t="n">
        <v>1.86759013187736</v>
      </c>
      <c r="BJ810" s="63" t="n">
        <v>0.00950671624040084</v>
      </c>
      <c r="BK810" s="64" t="n">
        <v>1.31197422369104</v>
      </c>
      <c r="BL810" s="65" t="n">
        <v>0.288300087151297</v>
      </c>
      <c r="BM810" s="66" t="n">
        <v>0.324993059250452</v>
      </c>
      <c r="BN810" s="67" t="n">
        <v>0.0000113901483529247</v>
      </c>
      <c r="BO810" s="68" t="n">
        <v>0.00434893278995223</v>
      </c>
      <c r="BP810" s="69" t="n">
        <v>0.153305365149943</v>
      </c>
      <c r="BQ810" s="70" t="n">
        <v>0.330703569580962</v>
      </c>
      <c r="BR810" s="71" t="n">
        <v>0.164474949812021</v>
      </c>
      <c r="BS810" s="72" t="n">
        <v>0.605018106570098</v>
      </c>
      <c r="BT810" s="73" t="n">
        <v>0</v>
      </c>
      <c r="BU810" s="74" t="n">
        <v>0.0137795275590551</v>
      </c>
      <c r="BV810" s="75" t="n">
        <v>0.0415258329309512</v>
      </c>
      <c r="BW810" s="76" t="n">
        <v>0.162051282</v>
      </c>
      <c r="BX810" s="77" t="n">
        <v>0.0512157268494568</v>
      </c>
      <c r="BY810" s="78" t="n">
        <v>0.121314019658562</v>
      </c>
      <c r="BZ810" s="79" t="n">
        <v>0.0563890325918262</v>
      </c>
      <c r="CA810" s="80" t="n">
        <v>0.0212105535437144</v>
      </c>
      <c r="CB810" s="81" t="n">
        <v>0</v>
      </c>
      <c r="CC810" s="82" t="n">
        <v>0</v>
      </c>
      <c r="CD810" s="83" t="n">
        <v>0</v>
      </c>
      <c r="CE810" s="84" t="n">
        <v>0</v>
      </c>
      <c r="CF810" s="85" t="n">
        <v>0.00310398344542162</v>
      </c>
      <c r="CG810" s="86" t="n">
        <v>0.0320744956026901</v>
      </c>
      <c r="CH810" s="87" t="n">
        <v>0.943610967408174</v>
      </c>
      <c r="CI810" s="88" t="n">
        <v>55</v>
      </c>
      <c r="CJ810" s="89" t="n">
        <v>67</v>
      </c>
      <c r="CK810" s="90" t="n">
        <v>89</v>
      </c>
      <c r="CL810" s="91" t="n">
        <v>0</v>
      </c>
      <c r="CM810" s="92" t="n">
        <v>27</v>
      </c>
      <c r="CN810" s="93" t="n">
        <v>31</v>
      </c>
      <c r="CO810" s="94" t="n">
        <v>19</v>
      </c>
      <c r="CP810" s="95" t="n">
        <v>53</v>
      </c>
      <c r="CQ810" s="96" t="n">
        <v>35</v>
      </c>
      <c r="CR810" s="97" t="n">
        <v>14</v>
      </c>
      <c r="CS810" s="98" t="n">
        <v>30</v>
      </c>
      <c r="CT810" s="99" t="n">
        <v>0</v>
      </c>
      <c r="CU810" s="100" t="n">
        <v>0</v>
      </c>
      <c r="CV810" s="101" t="n">
        <v>0</v>
      </c>
      <c r="CW810" s="102" t="n">
        <v>0</v>
      </c>
      <c r="CX810" s="103" t="n">
        <v>88</v>
      </c>
      <c r="CY810" s="104" t="n">
        <v>67</v>
      </c>
      <c r="CZ810" s="105" t="n">
        <v>86</v>
      </c>
      <c r="DA810" s="106" t="n">
        <v>0.348209902986201</v>
      </c>
      <c r="DB810" s="107" t="n">
        <v>0.144470177082473</v>
      </c>
      <c r="DC810" s="108" t="n">
        <v>0.307188443915815</v>
      </c>
      <c r="DD810" s="109" t="n">
        <v>0.0483125285492727</v>
      </c>
      <c r="DE810" s="110" t="n">
        <v>0.0580616598652403</v>
      </c>
      <c r="DF810" s="111" t="n">
        <v>0.115610743885085</v>
      </c>
      <c r="DG810" s="112" t="n">
        <v>0.19510734165523</v>
      </c>
      <c r="DH810" s="113" t="n">
        <v>0.0553738435314915</v>
      </c>
      <c r="DI810" s="114" t="n">
        <v>0.172774550320597</v>
      </c>
      <c r="DJ810" s="115" t="n">
        <v>0.389231362101946</v>
      </c>
      <c r="DK810" s="116" t="n">
        <v>0.176328762221514</v>
      </c>
      <c r="DL810" s="117" t="n">
        <v>0.124645784021332</v>
      </c>
      <c r="DM810" s="118" t="n">
        <v>0.0496112817120544</v>
      </c>
      <c r="DN810" s="119" t="n">
        <v>0.00631390396999692</v>
      </c>
      <c r="DO810" s="120" t="n">
        <v>0.00151036084130344</v>
      </c>
      <c r="DP810" s="121" t="n">
        <v>0.00349835025686017</v>
      </c>
      <c r="DQ810" s="122" t="n">
        <v>0.0309166768174112</v>
      </c>
      <c r="DR810" s="123" t="n">
        <v>0.607174880159801</v>
      </c>
      <c r="DS810" s="124" t="n">
        <v>0.12213929140484</v>
      </c>
      <c r="DT810" s="125" t="n">
        <v>0.0059544068456294</v>
      </c>
      <c r="DU810" s="126" t="n">
        <v>0.0127140937144644</v>
      </c>
      <c r="DV810" s="127" t="n">
        <v>0.0104383983782486</v>
      </c>
      <c r="DW810" s="128" t="n">
        <v>0.00137040276756059</v>
      </c>
      <c r="DX810" s="129" t="n">
        <v>0.00346002537585614</v>
      </c>
      <c r="DY810" s="130" t="n">
        <v>0.0305856531769586</v>
      </c>
      <c r="DZ810" s="131" t="n">
        <v>0.81333772833631</v>
      </c>
      <c r="EA810" s="132" t="n">
        <v>73</v>
      </c>
      <c r="EB810" s="133" t="n">
        <v>73</v>
      </c>
      <c r="EC810" s="134" t="n">
        <v>91</v>
      </c>
      <c r="ED810" s="135" t="n">
        <v>0</v>
      </c>
      <c r="EE810" s="136" t="n">
        <v>39</v>
      </c>
      <c r="EF810" s="137" t="n">
        <v>36</v>
      </c>
      <c r="EG810" s="138" t="n">
        <v>21</v>
      </c>
      <c r="EH810" s="139" t="n">
        <v>48</v>
      </c>
      <c r="EI810" s="140" t="n">
        <v>34</v>
      </c>
      <c r="EJ810" s="141" t="n">
        <v>18</v>
      </c>
      <c r="EK810" s="142" t="n">
        <v>24</v>
      </c>
      <c r="EL810" s="143" t="n">
        <v>0</v>
      </c>
      <c r="EM810" s="144" t="n">
        <v>0</v>
      </c>
      <c r="EN810" s="145" t="n">
        <v>0</v>
      </c>
      <c r="EO810" s="146" t="n">
        <v>0</v>
      </c>
      <c r="EP810" s="147" t="n">
        <v>89</v>
      </c>
      <c r="EQ810" s="148" t="n">
        <v>66</v>
      </c>
      <c r="ER810" s="149" t="n">
        <v>82</v>
      </c>
      <c r="ES810" s="150" t="n">
        <v>0.254350711089564</v>
      </c>
      <c r="ET810" s="151" t="n">
        <v>0.131228870647975</v>
      </c>
      <c r="EU810" s="152" t="n">
        <v>0.322766028535825</v>
      </c>
      <c r="EV810" s="153" t="n">
        <v>0.019148282394081</v>
      </c>
      <c r="EW810" s="154" t="n">
        <v>0.0406390421183801</v>
      </c>
      <c r="EX810" s="155" t="n">
        <v>0.0895150750124611</v>
      </c>
      <c r="EY810" s="156" t="n">
        <v>0.185148132287074</v>
      </c>
      <c r="EZ810" s="157" t="n">
        <v>0.0599790620070093</v>
      </c>
      <c r="FA810" s="158" t="n">
        <v>0.172632825906542</v>
      </c>
      <c r="FB810" s="159" t="n">
        <v>0.185935393687695</v>
      </c>
      <c r="FC810" s="160" t="n">
        <v>4.358878137</v>
      </c>
      <c r="FD810" s="161" t="n">
        <v>56.47688</v>
      </c>
      <c r="FE810" s="162" t="n">
        <v>10</v>
      </c>
      <c r="FF810" s="163" t="n">
        <v>0.1</v>
      </c>
      <c r="FG810" s="164" t="n">
        <v>0.034343765</v>
      </c>
      <c r="FH810" s="165" t="n">
        <v>0.366525423728814</v>
      </c>
      <c r="FI810" s="166" t="n">
        <v>0.798231019</v>
      </c>
      <c r="FJ810" s="167" t="n">
        <v>0.040481692</v>
      </c>
      <c r="FK810" s="168" t="n">
        <v>0.069339236</v>
      </c>
      <c r="FL810" s="169" t="n">
        <v>0.071261352</v>
      </c>
      <c r="FM810" s="170" t="n">
        <v>0.00004677</v>
      </c>
      <c r="FN810" s="171" t="n">
        <v>0.006342274</v>
      </c>
      <c r="FO810" s="172" t="n">
        <v>51.2556507</v>
      </c>
      <c r="FP810" s="173" t="n">
        <v>1</v>
      </c>
      <c r="FQ810" s="174" t="n">
        <v>15</v>
      </c>
      <c r="FR810" s="175" t="n">
        <v>4</v>
      </c>
      <c r="FS810" s="176" t="n">
        <v>3</v>
      </c>
      <c r="FT810" s="177" t="n">
        <v>2</v>
      </c>
      <c r="FU810" s="178" t="n">
        <v>64</v>
      </c>
      <c r="FV810" s="179" t="n">
        <v>3</v>
      </c>
      <c r="FW810" s="180" t="n">
        <v>36</v>
      </c>
      <c r="FX810" s="181" t="n">
        <v>18</v>
      </c>
      <c r="FY810" s="182" t="n">
        <v>14</v>
      </c>
      <c r="FZ810" s="183" t="n">
        <v>26</v>
      </c>
      <c r="GA810" s="184" t="n">
        <v>0</v>
      </c>
      <c r="GB810" s="185" t="n">
        <v>17</v>
      </c>
      <c r="GC810" s="186" t="n">
        <v>8.08189373573191</v>
      </c>
      <c r="GD810" s="187" t="n">
        <v>61.6255472837694</v>
      </c>
      <c r="GE810" s="188" t="n">
        <v>25.2391395180474</v>
      </c>
      <c r="GF810" s="189" t="n">
        <v>0.306164691281415</v>
      </c>
      <c r="GG810" s="190" t="n">
        <v>0.261231818712494</v>
      </c>
      <c r="GH810" s="191" t="n">
        <v>0.303121038041331</v>
      </c>
      <c r="GI810" s="192" t="n">
        <v>212.089844158098</v>
      </c>
      <c r="GJ810" s="193" t="n">
        <v>0.134584451980812</v>
      </c>
      <c r="GK810" s="194" t="n">
        <v>0.426136923302407</v>
      </c>
      <c r="GL810" s="195" t="n">
        <v>1.9332019546488</v>
      </c>
      <c r="GM810" s="196" t="n">
        <v>21.813132352397</v>
      </c>
      <c r="GN810" s="197" t="n">
        <v>3.94573073547232</v>
      </c>
      <c r="GO810" s="198" t="n">
        <v>4611.7525877926</v>
      </c>
      <c r="GP810" s="199" t="n">
        <v>12</v>
      </c>
      <c r="GQ810" s="200" t="n">
        <v>90</v>
      </c>
      <c r="GR810" s="201" t="n">
        <v>34</v>
      </c>
      <c r="GS810" s="202" t="n">
        <v>0</v>
      </c>
      <c r="GT810" s="203" t="n">
        <v>14</v>
      </c>
      <c r="GU810" s="204" t="n">
        <v>80</v>
      </c>
      <c r="GV810" s="205" t="n">
        <v>7</v>
      </c>
      <c r="GW810" s="206" t="n">
        <v>87</v>
      </c>
      <c r="GX810" s="207" t="n">
        <v>33</v>
      </c>
      <c r="GY810" s="208" t="n">
        <v>41</v>
      </c>
      <c r="GZ810" s="209" t="n">
        <v>36</v>
      </c>
      <c r="HA810" s="210" t="n">
        <v>25</v>
      </c>
      <c r="HB810" s="211" t="n">
        <v>56</v>
      </c>
      <c r="HC810" s="212" t="n">
        <v>6.5669259143933</v>
      </c>
      <c r="HD810" s="213" t="n">
        <v>53.5494657885514</v>
      </c>
      <c r="HE810" s="214" t="n">
        <v>16.9353582554517</v>
      </c>
      <c r="HF810" s="215" t="n">
        <v>0.234345794392523</v>
      </c>
      <c r="HG810" s="216" t="n">
        <v>0.145529054547508</v>
      </c>
      <c r="HH810" s="217" t="n">
        <v>0.196255815166667</v>
      </c>
      <c r="HI810" s="218" t="n">
        <v>83.9649568594196</v>
      </c>
      <c r="HJ810" s="219" t="n">
        <v>0.0308555543767551</v>
      </c>
      <c r="HK810" s="220" t="n">
        <v>0.240510631422777</v>
      </c>
      <c r="HL810" s="221" t="n">
        <v>0.219270381233229</v>
      </c>
      <c r="HM810" s="222" t="n">
        <v>4.10618005585419</v>
      </c>
      <c r="HN810" s="223" t="n">
        <v>1.45835180866745</v>
      </c>
      <c r="HO810" s="224" t="n">
        <v>334.336966288614</v>
      </c>
      <c r="HP810" s="225" t="n">
        <v>233.9</v>
      </c>
      <c r="HQ810" s="226" t="n">
        <v>0</v>
      </c>
      <c r="HR810" s="227" t="n">
        <v>2.1</v>
      </c>
      <c r="HS810" s="228" t="n">
        <v>8.6</v>
      </c>
      <c r="HT810" s="229" t="n">
        <v>19.8</v>
      </c>
      <c r="HU810" s="230" t="n">
        <v>46.9</v>
      </c>
      <c r="HV810" s="231" t="n">
        <v>21.8</v>
      </c>
      <c r="HW810" s="232" t="n">
        <v>8.2</v>
      </c>
      <c r="HX810" s="233" t="n">
        <v>0</v>
      </c>
      <c r="HY810" s="234" t="n">
        <v>0</v>
      </c>
      <c r="HZ810" s="235" t="n">
        <v>0</v>
      </c>
      <c r="IA810" s="236" t="n">
        <v>0</v>
      </c>
      <c r="IB810" s="237" t="n">
        <v>1.2</v>
      </c>
      <c r="IC810" s="238" t="n">
        <v>12.4</v>
      </c>
      <c r="ID810" s="239" t="n">
        <v>364.8</v>
      </c>
      <c r="IE810" s="240" t="n">
        <v>386.6</v>
      </c>
      <c r="IF810" s="241" t="n">
        <v>207.1</v>
      </c>
      <c r="IG810" s="242" t="n">
        <v>117.4</v>
      </c>
      <c r="IH810" s="243" t="n">
        <v>152.4</v>
      </c>
      <c r="II810" s="244" t="n">
        <v>51.9</v>
      </c>
      <c r="IJ810" s="245" t="n">
        <v>141.6</v>
      </c>
      <c r="IK810" s="246" t="n">
        <v>1</v>
      </c>
      <c r="IL810" s="247" t="n">
        <v>37</v>
      </c>
      <c r="IM810" s="248" t="n">
        <v>1</v>
      </c>
      <c r="IN810" t="n">
        <v>0.09</v>
      </c>
      <c r="IO810" t="n">
        <v>0.342458686478051</v>
      </c>
      <c r="IP810" t="n">
        <v>1</v>
      </c>
      <c r="IQ810" t="n">
        <v>1</v>
      </c>
      <c r="IR810" t="n">
        <v>1</v>
      </c>
    </row>
    <row r="811">
      <c r="A811" t="n">
        <v>819</v>
      </c>
      <c r="B811" s="7" t="n">
        <v>516</v>
      </c>
      <c r="C811" t="n">
        <v>-73.59179</v>
      </c>
      <c r="D811" t="n">
        <v>42.56012</v>
      </c>
      <c r="E811" t="s">
        <v>264</v>
      </c>
      <c r="F811" t="s">
        <v>265</v>
      </c>
      <c r="G811" s="8" t="n">
        <v>0.193651467730752</v>
      </c>
      <c r="H811" s="9" t="n">
        <v>0.442256781091996</v>
      </c>
      <c r="I811" s="10" t="n">
        <v>0.324833828159311</v>
      </c>
      <c r="J811" s="11" t="n">
        <v>0.284742160464314</v>
      </c>
      <c r="K811" s="12" t="n">
        <v>0.0467292581863981</v>
      </c>
      <c r="L811" s="13" t="n">
        <v>0.285557751024192</v>
      </c>
      <c r="M811" s="14" t="n">
        <v>0.872320035139692</v>
      </c>
      <c r="N811" s="15" t="n">
        <v>1.88290281551754</v>
      </c>
      <c r="O811" s="16" t="n">
        <v>0.948944668458773</v>
      </c>
      <c r="P811" s="17" t="n">
        <v>0.0901199718091001</v>
      </c>
      <c r="Q811" s="18" t="n">
        <v>0.0483592788579409</v>
      </c>
      <c r="R811" s="19" t="n">
        <v>0</v>
      </c>
      <c r="S811" s="20" t="n">
        <v>0.289069033824887</v>
      </c>
      <c r="T811" s="21" t="n">
        <v>0</v>
      </c>
      <c r="U811" s="22" t="n">
        <v>0</v>
      </c>
      <c r="V811" s="23" t="n">
        <v>0</v>
      </c>
      <c r="W811" s="24" t="n">
        <v>0.388641507201132</v>
      </c>
      <c r="X811" s="25" t="n">
        <v>1.5892002652781</v>
      </c>
      <c r="Y811" s="26" t="n">
        <v>0.850927974160738</v>
      </c>
      <c r="Z811" s="27" t="n">
        <v>0.91069626997999</v>
      </c>
      <c r="AA811" s="28" t="n">
        <v>0.79242004212144</v>
      </c>
      <c r="AB811" s="29" t="n">
        <v>0.653243191312899</v>
      </c>
      <c r="AC811" s="30" t="n">
        <v>0.431578804514791</v>
      </c>
      <c r="AD811" s="31" t="n">
        <v>1.2543035083821</v>
      </c>
      <c r="AE811" s="32" t="n">
        <v>0.0204875658589397</v>
      </c>
      <c r="AF811" s="33" t="n">
        <v>1.50501083693092</v>
      </c>
      <c r="AG811" s="34" t="n">
        <v>0.199733537120749</v>
      </c>
      <c r="AH811" s="35" t="n">
        <v>0.152806484812802</v>
      </c>
      <c r="AI811" s="36" t="n">
        <v>0.00000373005204430032</v>
      </c>
      <c r="AJ811" s="37" t="n">
        <v>0.0530352391924899</v>
      </c>
      <c r="AK811" s="38" t="n">
        <v>0.0113605882181239</v>
      </c>
      <c r="AL811" s="39" t="n">
        <v>0.194060721664603</v>
      </c>
      <c r="AM811" s="40" t="n">
        <v>0.456391965897123</v>
      </c>
      <c r="AN811" s="41" t="n">
        <v>0.360882595556226</v>
      </c>
      <c r="AO811" s="42" t="n">
        <v>0.191277074000959</v>
      </c>
      <c r="AP811" s="43" t="n">
        <v>0.0441100635060357</v>
      </c>
      <c r="AQ811" s="44" t="n">
        <v>0.271953549659401</v>
      </c>
      <c r="AR811" s="45" t="n">
        <v>0.989251534587769</v>
      </c>
      <c r="AS811" s="46" t="n">
        <v>1.95634450883532</v>
      </c>
      <c r="AT811" s="47" t="n">
        <v>0.965811580665631</v>
      </c>
      <c r="AU811" s="48" t="n">
        <v>0.0838276838877588</v>
      </c>
      <c r="AV811" s="49" t="n">
        <v>0.0481292742062282</v>
      </c>
      <c r="AW811" s="50" t="n">
        <v>0</v>
      </c>
      <c r="AX811" s="51" t="n">
        <v>0.17652484857261</v>
      </c>
      <c r="AY811" s="52" t="n">
        <v>0</v>
      </c>
      <c r="AZ811" s="53" t="n">
        <v>0</v>
      </c>
      <c r="BA811" s="54" t="n">
        <v>0</v>
      </c>
      <c r="BB811" s="55" t="n">
        <v>0.438828479406046</v>
      </c>
      <c r="BC811" s="56" t="n">
        <v>1.69434184938479</v>
      </c>
      <c r="BD811" s="57" t="n">
        <v>0.892418530782431</v>
      </c>
      <c r="BE811" s="58" t="n">
        <v>0.896857106349038</v>
      </c>
      <c r="BF811" s="59" t="n">
        <v>0.800710142028406</v>
      </c>
      <c r="BG811" s="60" t="n">
        <v>0.61044283889662</v>
      </c>
      <c r="BH811" s="61" t="n">
        <v>0.214707113155886</v>
      </c>
      <c r="BI811" s="62" t="n">
        <v>0.692044473671499</v>
      </c>
      <c r="BJ811" s="63" t="n">
        <v>0.01015604129931</v>
      </c>
      <c r="BK811" s="64" t="n">
        <v>0.833732517828211</v>
      </c>
      <c r="BL811" s="65" t="n">
        <v>0.40943615415376</v>
      </c>
      <c r="BM811" s="66" t="n">
        <v>0.0684999470940906</v>
      </c>
      <c r="BN811" s="67" t="n">
        <v>0.0000161946932432708</v>
      </c>
      <c r="BO811" s="68" t="n">
        <v>0.0272589700937123</v>
      </c>
      <c r="BP811" s="69" t="n">
        <v>0.116003049332656</v>
      </c>
      <c r="BQ811" s="70" t="n">
        <v>0.0674313587916604</v>
      </c>
      <c r="BR811" s="71" t="n">
        <v>0.0638929154802849</v>
      </c>
      <c r="BS811" s="72" t="n">
        <v>0.0997851982034759</v>
      </c>
      <c r="BT811" s="73" t="n">
        <v>0.0137566137566138</v>
      </c>
      <c r="BU811" s="74" t="n">
        <v>0.00271317829457364</v>
      </c>
      <c r="BV811" s="75" t="n">
        <v>0.0330135440180587</v>
      </c>
      <c r="BW811" s="76" t="n">
        <v>0.170196043128703</v>
      </c>
      <c r="BX811" s="77" t="n">
        <v>0.104263565891473</v>
      </c>
      <c r="BY811" s="78" t="n">
        <v>0.163953488372093</v>
      </c>
      <c r="BZ811" s="79" t="n">
        <v>0.035077519379845</v>
      </c>
      <c r="CA811" s="80" t="n">
        <v>0.00852713178294574</v>
      </c>
      <c r="CB811" s="81" t="n">
        <v>0</v>
      </c>
      <c r="CC811" s="82" t="n">
        <v>0.0143410852713178</v>
      </c>
      <c r="CD811" s="83" t="n">
        <v>0</v>
      </c>
      <c r="CE811" s="84" t="n">
        <v>0</v>
      </c>
      <c r="CF811" s="85" t="n">
        <v>0</v>
      </c>
      <c r="CG811" s="86" t="n">
        <v>0.012015503875969</v>
      </c>
      <c r="CH811" s="87" t="n">
        <v>0.964922480620155</v>
      </c>
      <c r="CI811" s="88" t="n">
        <v>5</v>
      </c>
      <c r="CJ811" s="89" t="n">
        <v>13</v>
      </c>
      <c r="CK811" s="90" t="n">
        <v>18</v>
      </c>
      <c r="CL811" s="91" t="n">
        <v>60</v>
      </c>
      <c r="CM811" s="92" t="n">
        <v>0</v>
      </c>
      <c r="CN811" s="93" t="n">
        <v>26</v>
      </c>
      <c r="CO811" s="94" t="n">
        <v>26</v>
      </c>
      <c r="CP811" s="95" t="n">
        <v>87</v>
      </c>
      <c r="CQ811" s="96" t="n">
        <v>54</v>
      </c>
      <c r="CR811" s="97" t="n">
        <v>9</v>
      </c>
      <c r="CS811" s="98" t="n">
        <v>21</v>
      </c>
      <c r="CT811" s="99" t="n">
        <v>0</v>
      </c>
      <c r="CU811" s="100" t="n">
        <v>58</v>
      </c>
      <c r="CV811" s="101" t="n">
        <v>0</v>
      </c>
      <c r="CW811" s="102" t="n">
        <v>0</v>
      </c>
      <c r="CX811" s="103" t="n">
        <v>0</v>
      </c>
      <c r="CY811" s="104" t="n">
        <v>45</v>
      </c>
      <c r="CZ811" s="105" t="n">
        <v>91</v>
      </c>
      <c r="DA811" s="106" t="n">
        <v>0.348209902986201</v>
      </c>
      <c r="DB811" s="107" t="n">
        <v>0.144470177082473</v>
      </c>
      <c r="DC811" s="108" t="n">
        <v>0.307188443915815</v>
      </c>
      <c r="DD811" s="109" t="n">
        <v>0.0483125285492727</v>
      </c>
      <c r="DE811" s="110" t="n">
        <v>0.0580616598652403</v>
      </c>
      <c r="DF811" s="111" t="n">
        <v>0.115610743885085</v>
      </c>
      <c r="DG811" s="112" t="n">
        <v>0.19510734165523</v>
      </c>
      <c r="DH811" s="113" t="n">
        <v>0.0553738435314915</v>
      </c>
      <c r="DI811" s="114" t="n">
        <v>0.172774550320597</v>
      </c>
      <c r="DJ811" s="115" t="n">
        <v>0.389231362101946</v>
      </c>
      <c r="DK811" s="116" t="n">
        <v>0.176328762221514</v>
      </c>
      <c r="DL811" s="117" t="n">
        <v>0.124645784021332</v>
      </c>
      <c r="DM811" s="118" t="n">
        <v>0.0496112817120544</v>
      </c>
      <c r="DN811" s="119" t="n">
        <v>0.00631390396999692</v>
      </c>
      <c r="DO811" s="120" t="n">
        <v>0.00151036084130344</v>
      </c>
      <c r="DP811" s="121" t="n">
        <v>0.00349835025686017</v>
      </c>
      <c r="DQ811" s="122" t="n">
        <v>0.0309166768174112</v>
      </c>
      <c r="DR811" s="123" t="n">
        <v>0.607174880159801</v>
      </c>
      <c r="DS811" s="124" t="n">
        <v>0.177171418509408</v>
      </c>
      <c r="DT811" s="125" t="n">
        <v>0.135384691179768</v>
      </c>
      <c r="DU811" s="126" t="n">
        <v>0.0812411702220999</v>
      </c>
      <c r="DV811" s="127" t="n">
        <v>0.00231340804816453</v>
      </c>
      <c r="DW811" s="128" t="n">
        <v>0.000261505519209347</v>
      </c>
      <c r="DX811" s="129" t="n">
        <v>0.00675001090481562</v>
      </c>
      <c r="DY811" s="130" t="n">
        <v>0.027380866192258</v>
      </c>
      <c r="DZ811" s="131" t="n">
        <v>0.569496929424551</v>
      </c>
      <c r="EA811" s="132" t="n">
        <v>7</v>
      </c>
      <c r="EB811" s="133" t="n">
        <v>16</v>
      </c>
      <c r="EC811" s="134" t="n">
        <v>22</v>
      </c>
      <c r="ED811" s="135" t="n">
        <v>50</v>
      </c>
      <c r="EE811" s="136" t="n">
        <v>21</v>
      </c>
      <c r="EF811" s="137" t="n">
        <v>25</v>
      </c>
      <c r="EG811" s="138" t="n">
        <v>47</v>
      </c>
      <c r="EH811" s="139" t="n">
        <v>87</v>
      </c>
      <c r="EI811" s="140" t="n">
        <v>53</v>
      </c>
      <c r="EJ811" s="141" t="n">
        <v>11</v>
      </c>
      <c r="EK811" s="142" t="n">
        <v>16</v>
      </c>
      <c r="EL811" s="143" t="n">
        <v>0</v>
      </c>
      <c r="EM811" s="144" t="n">
        <v>46</v>
      </c>
      <c r="EN811" s="145" t="n">
        <v>0</v>
      </c>
      <c r="EO811" s="146" t="n">
        <v>0</v>
      </c>
      <c r="EP811" s="147" t="n">
        <v>0</v>
      </c>
      <c r="EQ811" s="148" t="n">
        <v>50</v>
      </c>
      <c r="ER811" s="149" t="n">
        <v>91</v>
      </c>
      <c r="ES811" s="150" t="n">
        <v>0.347475564417424</v>
      </c>
      <c r="ET811" s="151" t="n">
        <v>0.13999570600392</v>
      </c>
      <c r="EU811" s="152" t="n">
        <v>0.276503215816428</v>
      </c>
      <c r="EV811" s="153" t="n">
        <v>0.0719198253552582</v>
      </c>
      <c r="EW811" s="154" t="n">
        <v>0.0615092810782825</v>
      </c>
      <c r="EX811" s="155" t="n">
        <v>0.121394054460423</v>
      </c>
      <c r="EY811" s="156" t="n">
        <v>0.172045265716596</v>
      </c>
      <c r="EZ811" s="157" t="n">
        <v>0.053295094713939</v>
      </c>
      <c r="FA811" s="158" t="n">
        <v>0.169757219373055</v>
      </c>
      <c r="FB811" s="159" t="n">
        <v>0.418447913064281</v>
      </c>
      <c r="FC811" s="160" t="n">
        <v>6.87710946392871</v>
      </c>
      <c r="FD811" s="161" t="n">
        <v>56.1221560468043</v>
      </c>
      <c r="FE811" s="162" t="n">
        <v>20</v>
      </c>
      <c r="FF811" s="163" t="n">
        <v>0.2</v>
      </c>
      <c r="FG811" s="164" t="n">
        <v>0.112742116021163</v>
      </c>
      <c r="FH811" s="165" t="n">
        <v>0.380205781479667</v>
      </c>
      <c r="FI811" s="166" t="n">
        <v>4.34520465020128</v>
      </c>
      <c r="FJ811" s="167" t="n">
        <v>0.202551058713532</v>
      </c>
      <c r="FK811" s="168" t="n">
        <v>0.0851138349889432</v>
      </c>
      <c r="FL811" s="169" t="n">
        <v>0.295405795123121</v>
      </c>
      <c r="FM811" s="170" t="n">
        <v>0.0000813641189236517</v>
      </c>
      <c r="FN811" s="171" t="n">
        <v>0.209262773344934</v>
      </c>
      <c r="FO811" s="172" t="n">
        <v>52.3922221137792</v>
      </c>
      <c r="FP811" s="173" t="n">
        <v>18</v>
      </c>
      <c r="FQ811" s="174" t="n">
        <v>13</v>
      </c>
      <c r="FR811" s="175" t="n">
        <v>51</v>
      </c>
      <c r="FS811" s="176" t="n">
        <v>30</v>
      </c>
      <c r="FT811" s="177" t="n">
        <v>20</v>
      </c>
      <c r="FU811" s="178" t="n">
        <v>65</v>
      </c>
      <c r="FV811" s="179" t="n">
        <v>10</v>
      </c>
      <c r="FW811" s="180" t="n">
        <v>85</v>
      </c>
      <c r="FX811" s="181" t="n">
        <v>24</v>
      </c>
      <c r="FY811" s="182" t="n">
        <v>42</v>
      </c>
      <c r="FZ811" s="183" t="n">
        <v>29</v>
      </c>
      <c r="GA811" s="184" t="n">
        <v>32</v>
      </c>
      <c r="GB811" s="185" t="n">
        <v>18</v>
      </c>
      <c r="GC811" s="186" t="n">
        <v>8.08189373573191</v>
      </c>
      <c r="GD811" s="187" t="n">
        <v>61.6255472837694</v>
      </c>
      <c r="GE811" s="188" t="n">
        <v>25.2391395180474</v>
      </c>
      <c r="GF811" s="189" t="n">
        <v>0.306164691281415</v>
      </c>
      <c r="GG811" s="190" t="n">
        <v>0.261231818712494</v>
      </c>
      <c r="GH811" s="191" t="n">
        <v>0.303121038041331</v>
      </c>
      <c r="GI811" s="192" t="n">
        <v>212.089844158098</v>
      </c>
      <c r="GJ811" s="193" t="n">
        <v>0.134584451980812</v>
      </c>
      <c r="GK811" s="194" t="n">
        <v>0.426136923302407</v>
      </c>
      <c r="GL811" s="195" t="n">
        <v>1.9332019546488</v>
      </c>
      <c r="GM811" s="196" t="n">
        <v>21.813132352397</v>
      </c>
      <c r="GN811" s="197" t="n">
        <v>3.94573073547232</v>
      </c>
      <c r="GO811" s="198" t="n">
        <v>4611.7525877926</v>
      </c>
      <c r="GP811" s="199" t="n">
        <v>23</v>
      </c>
      <c r="GQ811" s="200" t="n">
        <v>21</v>
      </c>
      <c r="GR811" s="201" t="n">
        <v>53</v>
      </c>
      <c r="GS811" s="202" t="n">
        <v>40</v>
      </c>
      <c r="GT811" s="203" t="n">
        <v>16</v>
      </c>
      <c r="GU811" s="204" t="n">
        <v>30</v>
      </c>
      <c r="GV811" s="205" t="n">
        <v>7</v>
      </c>
      <c r="GW811" s="206" t="n">
        <v>70</v>
      </c>
      <c r="GX811" s="207" t="n">
        <v>40</v>
      </c>
      <c r="GY811" s="208" t="n">
        <v>22</v>
      </c>
      <c r="GZ811" s="209" t="n">
        <v>30</v>
      </c>
      <c r="HA811" s="210" t="n">
        <v>22</v>
      </c>
      <c r="HB811" s="211" t="n">
        <v>15</v>
      </c>
      <c r="HC811" s="212" t="n">
        <v>7.70614821041332</v>
      </c>
      <c r="HD811" s="213" t="n">
        <v>62.57647472435</v>
      </c>
      <c r="HE811" s="214" t="n">
        <v>24.9778277434264</v>
      </c>
      <c r="HF811" s="215" t="n">
        <v>0.327631003684967</v>
      </c>
      <c r="HG811" s="216" t="n">
        <v>0.52509725627631</v>
      </c>
      <c r="HH811" s="217" t="n">
        <v>0.549395011367641</v>
      </c>
      <c r="HI811" s="218" t="n">
        <v>427.844326558273</v>
      </c>
      <c r="HJ811" s="219" t="n">
        <v>0.242944894654171</v>
      </c>
      <c r="HK811" s="220" t="n">
        <v>0.207880603912129</v>
      </c>
      <c r="HL811" s="221" t="n">
        <v>4.31249669021431</v>
      </c>
      <c r="HM811" s="222" t="n">
        <v>5.0241222665616</v>
      </c>
      <c r="HN811" s="223" t="n">
        <v>7.67684078398851</v>
      </c>
      <c r="HO811" s="224" t="n">
        <v>451.645214631703</v>
      </c>
      <c r="HP811" s="225" t="n">
        <v>51.1</v>
      </c>
      <c r="HQ811" s="226" t="n">
        <v>2.6</v>
      </c>
      <c r="HR811" s="227" t="n">
        <v>0.7</v>
      </c>
      <c r="HS811" s="228" t="n">
        <v>11.7</v>
      </c>
      <c r="HT811" s="229" t="n">
        <v>53.8</v>
      </c>
      <c r="HU811" s="230" t="n">
        <v>84.6</v>
      </c>
      <c r="HV811" s="231" t="n">
        <v>18.1</v>
      </c>
      <c r="HW811" s="232" t="n">
        <v>4.4</v>
      </c>
      <c r="HX811" s="233" t="n">
        <v>0</v>
      </c>
      <c r="HY811" s="234" t="n">
        <v>7.4</v>
      </c>
      <c r="HZ811" s="235" t="n">
        <v>0</v>
      </c>
      <c r="IA811" s="236" t="n">
        <v>0</v>
      </c>
      <c r="IB811" s="237" t="n">
        <v>0</v>
      </c>
      <c r="IC811" s="238" t="n">
        <v>6.2</v>
      </c>
      <c r="ID811" s="239" t="n">
        <v>497.9</v>
      </c>
      <c r="IE811" s="240" t="n">
        <v>512.1</v>
      </c>
      <c r="IF811" s="241" t="n">
        <v>354.4</v>
      </c>
      <c r="IG811" s="242" t="n">
        <v>189</v>
      </c>
      <c r="IH811" s="243" t="n">
        <v>258</v>
      </c>
      <c r="II811" s="244" t="n">
        <v>77.6</v>
      </c>
      <c r="IJ811" s="245" t="n">
        <v>204.1</v>
      </c>
      <c r="IK811" s="246" t="n">
        <v>4</v>
      </c>
      <c r="IL811" s="247" t="n">
        <v>14</v>
      </c>
      <c r="IM811" s="248" t="n">
        <v>1</v>
      </c>
      <c r="IN811" t="n">
        <v>0.134216755628586</v>
      </c>
      <c r="IO811" t="n">
        <v>0.704665403087521</v>
      </c>
      <c r="IP811" t="n">
        <v>1</v>
      </c>
      <c r="IQ811" t="n">
        <v>1</v>
      </c>
      <c r="IR811" t="n">
        <v>1</v>
      </c>
    </row>
    <row r="812">
      <c r="A812" t="n">
        <v>820</v>
      </c>
      <c r="B812" s="7" t="n">
        <v>0</v>
      </c>
      <c r="C812" t="n">
        <v>-93.337098</v>
      </c>
      <c r="D812" t="n">
        <v>29.822443</v>
      </c>
      <c r="E812" t="s">
        <v>260</v>
      </c>
      <c r="F812" t="s">
        <v>261</v>
      </c>
      <c r="G812" s="8" t="n">
        <v>0</v>
      </c>
      <c r="H812" s="9"/>
      <c r="I812" s="10" t="n">
        <v>0</v>
      </c>
      <c r="J812" s="11" t="n">
        <v>0</v>
      </c>
      <c r="K812" s="12" t="n">
        <v>0</v>
      </c>
      <c r="L812" s="13" t="n">
        <v>0</v>
      </c>
      <c r="M812" s="14"/>
      <c r="N812" s="15" t="n">
        <v>0</v>
      </c>
      <c r="O812" s="16" t="n">
        <v>0</v>
      </c>
      <c r="P812" s="17" t="n">
        <v>0</v>
      </c>
      <c r="Q812" s="18" t="n">
        <v>0</v>
      </c>
      <c r="R812" s="19" t="n">
        <v>0</v>
      </c>
      <c r="S812" s="20" t="n">
        <v>0</v>
      </c>
      <c r="T812" s="21" t="n">
        <v>0</v>
      </c>
      <c r="U812" s="22" t="n">
        <v>0</v>
      </c>
      <c r="V812" s="23" t="n">
        <v>0</v>
      </c>
      <c r="W812" s="24" t="n">
        <v>0</v>
      </c>
      <c r="X812" s="25" t="n">
        <v>0</v>
      </c>
      <c r="Y812" s="26"/>
      <c r="Z812" s="27"/>
      <c r="AA812" s="28"/>
      <c r="AB812" s="29"/>
      <c r="AC812" s="30"/>
      <c r="AD812" s="31" t="n">
        <v>0</v>
      </c>
      <c r="AE812" s="32"/>
      <c r="AF812" s="33"/>
      <c r="AG812" s="34"/>
      <c r="AH812" s="35"/>
      <c r="AI812" s="36"/>
      <c r="AJ812" s="37"/>
      <c r="AK812" s="38"/>
      <c r="AL812" s="39" t="n">
        <v>0</v>
      </c>
      <c r="AM812" s="40"/>
      <c r="AN812" s="41" t="n">
        <v>0</v>
      </c>
      <c r="AO812" s="42" t="n">
        <v>0</v>
      </c>
      <c r="AP812" s="43" t="n">
        <v>0</v>
      </c>
      <c r="AQ812" s="44" t="n">
        <v>0</v>
      </c>
      <c r="AR812" s="45"/>
      <c r="AS812" s="46" t="n">
        <v>0</v>
      </c>
      <c r="AT812" s="47" t="n">
        <v>0</v>
      </c>
      <c r="AU812" s="48" t="n">
        <v>0</v>
      </c>
      <c r="AV812" s="49" t="n">
        <v>0</v>
      </c>
      <c r="AW812" s="50" t="n">
        <v>0</v>
      </c>
      <c r="AX812" s="51" t="n">
        <v>0</v>
      </c>
      <c r="AY812" s="52" t="n">
        <v>0</v>
      </c>
      <c r="AZ812" s="53" t="n">
        <v>0</v>
      </c>
      <c r="BA812" s="54" t="n">
        <v>0</v>
      </c>
      <c r="BB812" s="55" t="n">
        <v>0</v>
      </c>
      <c r="BC812" s="56" t="n">
        <v>0</v>
      </c>
      <c r="BD812" s="57"/>
      <c r="BE812" s="58"/>
      <c r="BF812" s="59"/>
      <c r="BG812" s="60"/>
      <c r="BH812" s="61"/>
      <c r="BI812" s="62" t="n">
        <v>0</v>
      </c>
      <c r="BJ812" s="63"/>
      <c r="BK812" s="64"/>
      <c r="BL812" s="65"/>
      <c r="BM812" s="66"/>
      <c r="BN812" s="67"/>
      <c r="BO812" s="68"/>
      <c r="BP812" s="69"/>
      <c r="BQ812" s="70" t="n">
        <v>0</v>
      </c>
      <c r="BR812" s="71"/>
      <c r="BS812" s="72" t="n">
        <v>0</v>
      </c>
      <c r="BT812" s="73" t="n">
        <v>0</v>
      </c>
      <c r="BU812" s="74" t="n">
        <v>0</v>
      </c>
      <c r="BV812" s="75" t="n">
        <v>0</v>
      </c>
      <c r="BW812" s="76"/>
      <c r="BX812" s="77" t="n">
        <v>0</v>
      </c>
      <c r="BY812" s="78" t="n">
        <v>0</v>
      </c>
      <c r="BZ812" s="79" t="n">
        <v>0</v>
      </c>
      <c r="CA812" s="80" t="n">
        <v>0</v>
      </c>
      <c r="CB812" s="81" t="n">
        <v>0</v>
      </c>
      <c r="CC812" s="82" t="n">
        <v>0</v>
      </c>
      <c r="CD812" s="83" t="n">
        <v>0</v>
      </c>
      <c r="CE812" s="84" t="n">
        <v>0</v>
      </c>
      <c r="CF812" s="85" t="n">
        <v>0</v>
      </c>
      <c r="CG812" s="86" t="n">
        <v>0</v>
      </c>
      <c r="CH812" s="87" t="n">
        <v>0</v>
      </c>
      <c r="CI812" s="88" t="n">
        <v>0</v>
      </c>
      <c r="CJ812" s="89"/>
      <c r="CK812" s="90" t="n">
        <v>0</v>
      </c>
      <c r="CL812" s="91" t="n">
        <v>0</v>
      </c>
      <c r="CM812" s="92" t="n">
        <v>0</v>
      </c>
      <c r="CN812" s="93" t="n">
        <v>0</v>
      </c>
      <c r="CO812" s="94"/>
      <c r="CP812" s="95" t="n">
        <v>0</v>
      </c>
      <c r="CQ812" s="96" t="n">
        <v>0</v>
      </c>
      <c r="CR812" s="97" t="n">
        <v>0</v>
      </c>
      <c r="CS812" s="98" t="n">
        <v>0</v>
      </c>
      <c r="CT812" s="99" t="n">
        <v>0</v>
      </c>
      <c r="CU812" s="100" t="n">
        <v>0</v>
      </c>
      <c r="CV812" s="101" t="n">
        <v>0</v>
      </c>
      <c r="CW812" s="102" t="n">
        <v>0</v>
      </c>
      <c r="CX812" s="103" t="n">
        <v>0</v>
      </c>
      <c r="CY812" s="104" t="n">
        <v>0</v>
      </c>
      <c r="CZ812" s="105" t="n">
        <v>0</v>
      </c>
      <c r="DA812" s="106" t="n">
        <v>0.348209902986201</v>
      </c>
      <c r="DB812" s="107" t="n">
        <v>0.144470177082473</v>
      </c>
      <c r="DC812" s="108" t="n">
        <v>0.307188443915815</v>
      </c>
      <c r="DD812" s="109" t="n">
        <v>0.0483125285492727</v>
      </c>
      <c r="DE812" s="110" t="n">
        <v>0.0580616598652403</v>
      </c>
      <c r="DF812" s="111" t="n">
        <v>0.115610743885085</v>
      </c>
      <c r="DG812" s="112" t="n">
        <v>0.19510734165523</v>
      </c>
      <c r="DH812" s="113" t="n">
        <v>0.0553738435314915</v>
      </c>
      <c r="DI812" s="114" t="n">
        <v>0.172774550320597</v>
      </c>
      <c r="DJ812" s="115" t="n">
        <v>0.389231362101946</v>
      </c>
      <c r="DK812" s="116" t="n">
        <v>0.176328762221514</v>
      </c>
      <c r="DL812" s="117" t="n">
        <v>0.124645784021332</v>
      </c>
      <c r="DM812" s="118" t="n">
        <v>0.0496112817120544</v>
      </c>
      <c r="DN812" s="119" t="n">
        <v>0.00631390396999692</v>
      </c>
      <c r="DO812" s="120" t="n">
        <v>0.00151036084130344</v>
      </c>
      <c r="DP812" s="121" t="n">
        <v>0.00349835025686017</v>
      </c>
      <c r="DQ812" s="122" t="n">
        <v>0.0309166768174112</v>
      </c>
      <c r="DR812" s="123" t="n">
        <v>0.607174880159801</v>
      </c>
      <c r="DS812" s="124" t="n">
        <v>0.0499243283948184</v>
      </c>
      <c r="DT812" s="125" t="n">
        <v>0.329930873904343</v>
      </c>
      <c r="DU812" s="126" t="n">
        <v>0.0145488569913663</v>
      </c>
      <c r="DV812" s="127" t="n">
        <v>0.00455162776130302</v>
      </c>
      <c r="DW812" s="128" t="n">
        <v>0.000369304469587532</v>
      </c>
      <c r="DX812" s="129" t="n">
        <v>0.00353642170330912</v>
      </c>
      <c r="DY812" s="130" t="n">
        <v>0.0251427200890837</v>
      </c>
      <c r="DZ812" s="131" t="n">
        <v>0.57199586668543</v>
      </c>
      <c r="EA812" s="132" t="n">
        <v>0</v>
      </c>
      <c r="EB812" s="133"/>
      <c r="EC812" s="134" t="n">
        <v>0</v>
      </c>
      <c r="ED812" s="135" t="n">
        <v>0</v>
      </c>
      <c r="EE812" s="136" t="n">
        <v>0</v>
      </c>
      <c r="EF812" s="137" t="n">
        <v>0</v>
      </c>
      <c r="EG812" s="138"/>
      <c r="EH812" s="139" t="n">
        <v>0</v>
      </c>
      <c r="EI812" s="140" t="n">
        <v>0</v>
      </c>
      <c r="EJ812" s="141" t="n">
        <v>0</v>
      </c>
      <c r="EK812" s="142" t="n">
        <v>0</v>
      </c>
      <c r="EL812" s="143" t="n">
        <v>0</v>
      </c>
      <c r="EM812" s="144" t="n">
        <v>0</v>
      </c>
      <c r="EN812" s="145" t="n">
        <v>0</v>
      </c>
      <c r="EO812" s="146" t="n">
        <v>0</v>
      </c>
      <c r="EP812" s="147" t="n">
        <v>0</v>
      </c>
      <c r="EQ812" s="148" t="n">
        <v>0</v>
      </c>
      <c r="ER812" s="149" t="n">
        <v>0</v>
      </c>
      <c r="ES812" s="150" t="n">
        <v>0.414945587485096</v>
      </c>
      <c r="ET812" s="151" t="n">
        <v>0.17254147101211</v>
      </c>
      <c r="EU812" s="152" t="n">
        <v>0.404578264668374</v>
      </c>
      <c r="EV812" s="153" t="n">
        <v>0.017658511503959</v>
      </c>
      <c r="EW812" s="154" t="n">
        <v>0.0723423745561248</v>
      </c>
      <c r="EX812" s="155" t="n">
        <v>0.148621176240335</v>
      </c>
      <c r="EY812" s="156" t="n">
        <v>0.223814629038576</v>
      </c>
      <c r="EZ812" s="157" t="n">
        <v>0.0598291494250116</v>
      </c>
      <c r="FA812" s="158" t="n">
        <v>0.168332565289707</v>
      </c>
      <c r="FB812" s="159" t="n">
        <v>0.425312910345598</v>
      </c>
      <c r="FC812" s="160"/>
      <c r="FD812" s="161"/>
      <c r="FE812" s="162"/>
      <c r="FF812" s="163"/>
      <c r="FG812" s="164"/>
      <c r="FH812" s="165" t="n">
        <v>0</v>
      </c>
      <c r="FI812" s="166"/>
      <c r="FJ812" s="167"/>
      <c r="FK812" s="168"/>
      <c r="FL812" s="169"/>
      <c r="FM812" s="170"/>
      <c r="FN812" s="171"/>
      <c r="FO812" s="172"/>
      <c r="FP812" s="173"/>
      <c r="FQ812" s="174"/>
      <c r="FR812" s="175"/>
      <c r="FS812" s="176"/>
      <c r="FT812" s="177"/>
      <c r="FU812" s="178" t="n">
        <v>0</v>
      </c>
      <c r="FV812" s="179"/>
      <c r="FW812" s="180"/>
      <c r="FX812" s="181"/>
      <c r="FY812" s="182"/>
      <c r="FZ812" s="183"/>
      <c r="GA812" s="184"/>
      <c r="GB812" s="185"/>
      <c r="GC812" s="186" t="n">
        <v>8.08189373573191</v>
      </c>
      <c r="GD812" s="187" t="n">
        <v>61.6255472837694</v>
      </c>
      <c r="GE812" s="188" t="n">
        <v>25.2391395180474</v>
      </c>
      <c r="GF812" s="189" t="n">
        <v>0.306164691281415</v>
      </c>
      <c r="GG812" s="190" t="n">
        <v>0.261231818712494</v>
      </c>
      <c r="GH812" s="191" t="n">
        <v>0.303121038041331</v>
      </c>
      <c r="GI812" s="192" t="n">
        <v>212.089844158098</v>
      </c>
      <c r="GJ812" s="193" t="n">
        <v>0.134584451980812</v>
      </c>
      <c r="GK812" s="194" t="n">
        <v>0.426136923302407</v>
      </c>
      <c r="GL812" s="195" t="n">
        <v>1.9332019546488</v>
      </c>
      <c r="GM812" s="196" t="n">
        <v>21.813132352397</v>
      </c>
      <c r="GN812" s="197" t="n">
        <v>3.94573073547232</v>
      </c>
      <c r="GO812" s="198" t="n">
        <v>4611.7525877926</v>
      </c>
      <c r="GP812" s="199"/>
      <c r="GQ812" s="200"/>
      <c r="GR812" s="201"/>
      <c r="GS812" s="202"/>
      <c r="GT812" s="203"/>
      <c r="GU812" s="204" t="n">
        <v>0</v>
      </c>
      <c r="GV812" s="205"/>
      <c r="GW812" s="206"/>
      <c r="GX812" s="207"/>
      <c r="GY812" s="208"/>
      <c r="GZ812" s="209"/>
      <c r="HA812" s="210"/>
      <c r="HB812" s="211"/>
      <c r="HC812" s="212" t="n">
        <v>8.61808590526925</v>
      </c>
      <c r="HD812" s="213" t="n">
        <v>59.8107182065656</v>
      </c>
      <c r="HE812" s="214" t="n">
        <v>32.4473561066916</v>
      </c>
      <c r="HF812" s="215" t="n">
        <v>0.3768132896584</v>
      </c>
      <c r="HG812" s="216" t="n">
        <v>0.247107155099672</v>
      </c>
      <c r="HH812" s="217" t="n">
        <v>0.216362657081043</v>
      </c>
      <c r="HI812" s="218" t="n">
        <v>85.7436519021864</v>
      </c>
      <c r="HJ812" s="219" t="n">
        <v>0.0760018159052188</v>
      </c>
      <c r="HK812" s="220" t="n">
        <v>0.615906065928387</v>
      </c>
      <c r="HL812" s="221" t="n">
        <v>1.13348914820009</v>
      </c>
      <c r="HM812" s="222" t="n">
        <v>48.6776113496122</v>
      </c>
      <c r="HN812" s="223" t="n">
        <v>2.22384232134555</v>
      </c>
      <c r="HO812" s="224" t="n">
        <v>14576.3934377496</v>
      </c>
      <c r="HP812" s="225" t="n">
        <v>0</v>
      </c>
      <c r="HQ812" s="226" t="n">
        <v>0</v>
      </c>
      <c r="HR812" s="227" t="n">
        <v>0</v>
      </c>
      <c r="HS812" s="228" t="n">
        <v>0</v>
      </c>
      <c r="HT812" s="229" t="n">
        <v>0</v>
      </c>
      <c r="HU812" s="230" t="n">
        <v>0</v>
      </c>
      <c r="HV812" s="231" t="n">
        <v>0</v>
      </c>
      <c r="HW812" s="232" t="n">
        <v>0</v>
      </c>
      <c r="HX812" s="233" t="n">
        <v>0</v>
      </c>
      <c r="HY812" s="234" t="n">
        <v>0</v>
      </c>
      <c r="HZ812" s="235" t="n">
        <v>0</v>
      </c>
      <c r="IA812" s="236" t="n">
        <v>0</v>
      </c>
      <c r="IB812" s="237" t="n">
        <v>0</v>
      </c>
      <c r="IC812" s="238" t="n">
        <v>0</v>
      </c>
      <c r="ID812" s="239" t="n">
        <v>0</v>
      </c>
      <c r="IE812" s="240" t="n">
        <v>0</v>
      </c>
      <c r="IF812" s="241" t="n">
        <v>0</v>
      </c>
      <c r="IG812" s="242" t="n">
        <v>0</v>
      </c>
      <c r="IH812" s="243" t="n">
        <v>0</v>
      </c>
      <c r="II812" s="244" t="n">
        <v>0</v>
      </c>
      <c r="IJ812" s="245" t="n">
        <v>0</v>
      </c>
      <c r="IK812" s="246" t="n">
        <v>1</v>
      </c>
      <c r="IL812" s="247" t="n">
        <v>5</v>
      </c>
      <c r="IM812" s="248" t="n">
        <v>1</v>
      </c>
      <c r="IN812" t="n">
        <v>0.528133392333984</v>
      </c>
      <c r="IO812"/>
      <c r="IP812" t="n">
        <v>1</v>
      </c>
      <c r="IQ812" t="n">
        <v>1</v>
      </c>
      <c r="IR812"/>
    </row>
    <row r="813">
      <c r="A813" t="n">
        <v>821</v>
      </c>
      <c r="B813" s="7" t="n">
        <v>5453.2</v>
      </c>
      <c r="C813" t="n">
        <v>-104.78611</v>
      </c>
      <c r="D813" t="n">
        <v>39.74861</v>
      </c>
      <c r="E813" t="s">
        <v>274</v>
      </c>
      <c r="F813" t="s">
        <v>275</v>
      </c>
      <c r="G813" s="8" t="n">
        <v>1.54154194565993</v>
      </c>
      <c r="H813" s="9" t="n">
        <v>1.49741827448076</v>
      </c>
      <c r="I813" s="10" t="n">
        <v>1.13233317143579</v>
      </c>
      <c r="J813" s="11" t="n">
        <v>3.67399524160637</v>
      </c>
      <c r="K813" s="12" t="n">
        <v>0.841096084270709</v>
      </c>
      <c r="L813" s="13" t="n">
        <v>2.53076077627158</v>
      </c>
      <c r="M813" s="14" t="n">
        <v>1.10146127231384</v>
      </c>
      <c r="N813" s="15" t="n">
        <v>1.72934153438587</v>
      </c>
      <c r="O813" s="16" t="n">
        <v>0.372224168588244</v>
      </c>
      <c r="P813" s="17" t="n">
        <v>1.86449692503736</v>
      </c>
      <c r="Q813" s="18" t="n">
        <v>3.38576222205456</v>
      </c>
      <c r="R813" s="19" t="n">
        <v>0.745455776808604</v>
      </c>
      <c r="S813" s="20" t="n">
        <v>0.485694842676269</v>
      </c>
      <c r="T813" s="21" t="n">
        <v>0</v>
      </c>
      <c r="U813" s="22" t="n">
        <v>0</v>
      </c>
      <c r="V813" s="23" t="n">
        <v>0</v>
      </c>
      <c r="W813" s="24" t="n">
        <v>0.378422060863554</v>
      </c>
      <c r="X813" s="25" t="n">
        <v>0.451730351823235</v>
      </c>
      <c r="Y813" s="26" t="n">
        <v>1.00938870762052</v>
      </c>
      <c r="Z813" s="27" t="n">
        <v>1.06129846271918</v>
      </c>
      <c r="AA813" s="28" t="n">
        <v>0.79242004212144</v>
      </c>
      <c r="AB813" s="29" t="n">
        <v>0.979864786969349</v>
      </c>
      <c r="AC813" s="30" t="n">
        <v>1.29458818133389</v>
      </c>
      <c r="AD813" s="31" t="n">
        <v>0.160281221128539</v>
      </c>
      <c r="AE813" s="32" t="n">
        <v>0.928140023365567</v>
      </c>
      <c r="AF813" s="33" t="n">
        <v>0.698583580181185</v>
      </c>
      <c r="AG813" s="34" t="n">
        <v>0.992386705028053</v>
      </c>
      <c r="AH813" s="35" t="n">
        <v>0.739675856648924</v>
      </c>
      <c r="AI813" s="36" t="n">
        <v>0.00000498561133775323</v>
      </c>
      <c r="AJ813" s="37" t="n">
        <v>1.03498865937462</v>
      </c>
      <c r="AK813" s="38" t="n">
        <v>0.22759768387346</v>
      </c>
      <c r="AL813" s="39" t="n">
        <v>1.90643164875665</v>
      </c>
      <c r="AM813" s="40" t="n">
        <v>1.90187112472602</v>
      </c>
      <c r="AN813" s="41" t="n">
        <v>1.41702136679404</v>
      </c>
      <c r="AO813" s="42" t="n">
        <v>7.11721220102354</v>
      </c>
      <c r="AP813" s="43" t="n">
        <v>1.04403694184417</v>
      </c>
      <c r="AQ813" s="44" t="n">
        <v>3.74848418533268</v>
      </c>
      <c r="AR813" s="45" t="n">
        <v>1.1654275245444</v>
      </c>
      <c r="AS813" s="46" t="n">
        <v>1.81205476408645</v>
      </c>
      <c r="AT813" s="47" t="n">
        <v>0.410571018983872</v>
      </c>
      <c r="AU813" s="48" t="n">
        <v>2.28463265123072</v>
      </c>
      <c r="AV813" s="49" t="n">
        <v>2.79560159156866</v>
      </c>
      <c r="AW813" s="50" t="n">
        <v>2.62376360512423</v>
      </c>
      <c r="AX813" s="51" t="n">
        <v>0.850204884789172</v>
      </c>
      <c r="AY813" s="52" t="n">
        <v>0</v>
      </c>
      <c r="AZ813" s="53" t="n">
        <v>0</v>
      </c>
      <c r="BA813" s="54" t="n">
        <v>0</v>
      </c>
      <c r="BB813" s="55" t="n">
        <v>0.356777918394753</v>
      </c>
      <c r="BC813" s="56" t="n">
        <v>0.402940417221176</v>
      </c>
      <c r="BD813" s="57" t="n">
        <v>1.26444805793395</v>
      </c>
      <c r="BE813" s="58" t="n">
        <v>1.00845063271252</v>
      </c>
      <c r="BF813" s="59" t="n">
        <v>0.963021953857674</v>
      </c>
      <c r="BG813" s="60" t="n">
        <v>1.22138248477418</v>
      </c>
      <c r="BH813" s="61" t="n">
        <v>1.26326857883701</v>
      </c>
      <c r="BI813" s="62" t="n">
        <v>0.240643614541798</v>
      </c>
      <c r="BJ813" s="63" t="n">
        <v>1.1035789688214</v>
      </c>
      <c r="BK813" s="64" t="n">
        <v>0.899576217758237</v>
      </c>
      <c r="BL813" s="65" t="n">
        <v>1.21362850659117</v>
      </c>
      <c r="BM813" s="66" t="n">
        <v>2.47162575468149</v>
      </c>
      <c r="BN813" s="67" t="n">
        <v>0.000000152151428152468</v>
      </c>
      <c r="BO813" s="68" t="n">
        <v>1.51612758527319</v>
      </c>
      <c r="BP813" s="69" t="n">
        <v>0.309844428150867</v>
      </c>
      <c r="BQ813" s="70" t="n">
        <v>0.536780171347402</v>
      </c>
      <c r="BR813" s="71" t="n">
        <v>0.216332283280765</v>
      </c>
      <c r="BS813" s="72" t="n">
        <v>0.347839664927621</v>
      </c>
      <c r="BT813" s="73" t="n">
        <v>0.1775</v>
      </c>
      <c r="BU813" s="74" t="n">
        <v>0.0488354347589114</v>
      </c>
      <c r="BV813" s="75" t="n">
        <v>0.292583135939951</v>
      </c>
      <c r="BW813" s="76" t="n">
        <v>0.214903180777342</v>
      </c>
      <c r="BX813" s="77" t="n">
        <v>0.0957602875375926</v>
      </c>
      <c r="BY813" s="78" t="n">
        <v>0.0643108633462921</v>
      </c>
      <c r="BZ813" s="79" t="n">
        <v>0.725720677767183</v>
      </c>
      <c r="CA813" s="80" t="n">
        <v>0.597007261791242</v>
      </c>
      <c r="CB813" s="81" t="n">
        <v>0.0929179197535392</v>
      </c>
      <c r="CC813" s="82" t="n">
        <v>0.0240959436661043</v>
      </c>
      <c r="CD813" s="83" t="n">
        <v>0</v>
      </c>
      <c r="CE813" s="84" t="n">
        <v>0</v>
      </c>
      <c r="CF813" s="85" t="n">
        <v>0</v>
      </c>
      <c r="CG813" s="86" t="n">
        <v>0.0116995525562972</v>
      </c>
      <c r="CH813" s="87" t="n">
        <v>0.274279322232817</v>
      </c>
      <c r="CI813" s="88" t="n">
        <v>78</v>
      </c>
      <c r="CJ813" s="89" t="n">
        <v>82</v>
      </c>
      <c r="CK813" s="90" t="n">
        <v>62</v>
      </c>
      <c r="CL813" s="91" t="n">
        <v>92</v>
      </c>
      <c r="CM813" s="92" t="n">
        <v>57</v>
      </c>
      <c r="CN813" s="93" t="n">
        <v>91</v>
      </c>
      <c r="CO813" s="94" t="n">
        <v>70</v>
      </c>
      <c r="CP813" s="95" t="n">
        <v>84</v>
      </c>
      <c r="CQ813" s="96" t="n">
        <v>13</v>
      </c>
      <c r="CR813" s="97" t="n">
        <v>79</v>
      </c>
      <c r="CS813" s="98" t="n">
        <v>91</v>
      </c>
      <c r="CT813" s="99" t="n">
        <v>69</v>
      </c>
      <c r="CU813" s="100" t="n">
        <v>65</v>
      </c>
      <c r="CV813" s="101" t="n">
        <v>0</v>
      </c>
      <c r="CW813" s="102" t="n">
        <v>0</v>
      </c>
      <c r="CX813" s="103" t="n">
        <v>0</v>
      </c>
      <c r="CY813" s="104" t="n">
        <v>45</v>
      </c>
      <c r="CZ813" s="105" t="n">
        <v>20</v>
      </c>
      <c r="DA813" s="106" t="n">
        <v>0.348209902986201</v>
      </c>
      <c r="DB813" s="107" t="n">
        <v>0.144470177082473</v>
      </c>
      <c r="DC813" s="108" t="n">
        <v>0.307188443915815</v>
      </c>
      <c r="DD813" s="109" t="n">
        <v>0.0483125285492727</v>
      </c>
      <c r="DE813" s="110" t="n">
        <v>0.0580616598652403</v>
      </c>
      <c r="DF813" s="111" t="n">
        <v>0.115610743885085</v>
      </c>
      <c r="DG813" s="112" t="n">
        <v>0.19510734165523</v>
      </c>
      <c r="DH813" s="113" t="n">
        <v>0.0553738435314915</v>
      </c>
      <c r="DI813" s="114" t="n">
        <v>0.172774550320597</v>
      </c>
      <c r="DJ813" s="115" t="n">
        <v>0.389231362101946</v>
      </c>
      <c r="DK813" s="116" t="n">
        <v>0.176328762221514</v>
      </c>
      <c r="DL813" s="117" t="n">
        <v>0.124645784021332</v>
      </c>
      <c r="DM813" s="118" t="n">
        <v>0.0496112817120544</v>
      </c>
      <c r="DN813" s="119" t="n">
        <v>0.00631390396999692</v>
      </c>
      <c r="DO813" s="120" t="n">
        <v>0.00151036084130344</v>
      </c>
      <c r="DP813" s="121" t="n">
        <v>0.00349835025686017</v>
      </c>
      <c r="DQ813" s="122" t="n">
        <v>0.0309166768174112</v>
      </c>
      <c r="DR813" s="123" t="n">
        <v>0.607174880159801</v>
      </c>
      <c r="DS813" s="124" t="n">
        <v>0.213552340072982</v>
      </c>
      <c r="DT813" s="125" t="n">
        <v>0.0354139830173991</v>
      </c>
      <c r="DU813" s="126" t="n">
        <v>0.0283413375966188</v>
      </c>
      <c r="DV813" s="127" t="n">
        <v>0.00481552784671291</v>
      </c>
      <c r="DW813" s="128" t="n">
        <v>0.00124850935776319</v>
      </c>
      <c r="DX813" s="129" t="n">
        <v>0.00314155581825118</v>
      </c>
      <c r="DY813" s="130" t="n">
        <v>0.0327922552184196</v>
      </c>
      <c r="DZ813" s="131" t="n">
        <v>0.680694491072271</v>
      </c>
      <c r="EA813" s="132" t="n">
        <v>89</v>
      </c>
      <c r="EB813" s="133" t="n">
        <v>92</v>
      </c>
      <c r="EC813" s="134" t="n">
        <v>74</v>
      </c>
      <c r="ED813" s="135" t="n">
        <v>97</v>
      </c>
      <c r="EE813" s="136" t="n">
        <v>63</v>
      </c>
      <c r="EF813" s="137" t="n">
        <v>95</v>
      </c>
      <c r="EG813" s="138" t="n">
        <v>81</v>
      </c>
      <c r="EH813" s="139" t="n">
        <v>85</v>
      </c>
      <c r="EI813" s="140" t="n">
        <v>18</v>
      </c>
      <c r="EJ813" s="141" t="n">
        <v>93</v>
      </c>
      <c r="EK813" s="142" t="n">
        <v>93</v>
      </c>
      <c r="EL813" s="143" t="n">
        <v>88</v>
      </c>
      <c r="EM813" s="144" t="n">
        <v>66</v>
      </c>
      <c r="EN813" s="145" t="n">
        <v>0</v>
      </c>
      <c r="EO813" s="146" t="n">
        <v>0</v>
      </c>
      <c r="EP813" s="147" t="n">
        <v>0</v>
      </c>
      <c r="EQ813" s="148" t="n">
        <v>36</v>
      </c>
      <c r="ER813" s="149" t="n">
        <v>6</v>
      </c>
      <c r="ES813" s="150" t="n">
        <v>0.281562767643667</v>
      </c>
      <c r="ET813" s="151" t="n">
        <v>0.113747078058157</v>
      </c>
      <c r="EU813" s="152" t="n">
        <v>0.245472420585017</v>
      </c>
      <c r="EV813" s="153" t="n">
        <v>0.0249395402281912</v>
      </c>
      <c r="EW813" s="154" t="n">
        <v>0.0467755812094628</v>
      </c>
      <c r="EX813" s="155" t="n">
        <v>0.0780537202437161</v>
      </c>
      <c r="EY813" s="156" t="n">
        <v>0.184398580135949</v>
      </c>
      <c r="EZ813" s="157" t="n">
        <v>0.0528462436320848</v>
      </c>
      <c r="FA813" s="158" t="n">
        <v>0.156637610480779</v>
      </c>
      <c r="FB813" s="159" t="n">
        <v>0.317653114769344</v>
      </c>
      <c r="FC813" s="160" t="n">
        <v>8.15777227303684</v>
      </c>
      <c r="FD813" s="161" t="n">
        <v>65.4030985964924</v>
      </c>
      <c r="FE813" s="162" t="n">
        <v>20</v>
      </c>
      <c r="FF813" s="163" t="n">
        <v>0.3</v>
      </c>
      <c r="FG813" s="164" t="n">
        <v>0.338187625093552</v>
      </c>
      <c r="FH813" s="165" t="n">
        <v>0.0485846101270149</v>
      </c>
      <c r="FI813" s="166" t="n">
        <v>196.849072912496</v>
      </c>
      <c r="FJ813" s="167" t="n">
        <v>0.0940184883014787</v>
      </c>
      <c r="FK813" s="168" t="n">
        <v>0.422892617206868</v>
      </c>
      <c r="FL813" s="169" t="n">
        <v>1.42994281188023</v>
      </c>
      <c r="FM813" s="170" t="n">
        <v>0.000108751799968022</v>
      </c>
      <c r="FN813" s="171" t="n">
        <v>4.08378656415973</v>
      </c>
      <c r="FO813" s="172" t="n">
        <v>1049.62420757903</v>
      </c>
      <c r="FP813" s="173" t="n">
        <v>48</v>
      </c>
      <c r="FQ813" s="174" t="n">
        <v>77</v>
      </c>
      <c r="FR813" s="175" t="n">
        <v>51</v>
      </c>
      <c r="FS813" s="176" t="n">
        <v>69</v>
      </c>
      <c r="FT813" s="177" t="n">
        <v>75</v>
      </c>
      <c r="FU813" s="178" t="n">
        <v>26</v>
      </c>
      <c r="FV813" s="179" t="n">
        <v>74</v>
      </c>
      <c r="FW813" s="180" t="n">
        <v>64</v>
      </c>
      <c r="FX813" s="181" t="n">
        <v>73</v>
      </c>
      <c r="FY813" s="182" t="n">
        <v>67</v>
      </c>
      <c r="FZ813" s="183" t="n">
        <v>31</v>
      </c>
      <c r="GA813" s="184" t="n">
        <v>73</v>
      </c>
      <c r="GB813" s="185" t="n">
        <v>60</v>
      </c>
      <c r="GC813" s="186" t="n">
        <v>8.08189373573191</v>
      </c>
      <c r="GD813" s="187" t="n">
        <v>61.6255472837694</v>
      </c>
      <c r="GE813" s="188" t="n">
        <v>25.2391395180474</v>
      </c>
      <c r="GF813" s="189" t="n">
        <v>0.306164691281415</v>
      </c>
      <c r="GG813" s="190" t="n">
        <v>0.261231818712494</v>
      </c>
      <c r="GH813" s="191" t="n">
        <v>0.303121038041331</v>
      </c>
      <c r="GI813" s="192" t="n">
        <v>212.089844158098</v>
      </c>
      <c r="GJ813" s="193" t="n">
        <v>0.134584451980812</v>
      </c>
      <c r="GK813" s="194" t="n">
        <v>0.426136923302407</v>
      </c>
      <c r="GL813" s="195" t="n">
        <v>1.9332019546488</v>
      </c>
      <c r="GM813" s="196" t="n">
        <v>21.813132352397</v>
      </c>
      <c r="GN813" s="197" t="n">
        <v>3.94573073547232</v>
      </c>
      <c r="GO813" s="198" t="n">
        <v>4611.7525877926</v>
      </c>
      <c r="GP813" s="199" t="n">
        <v>80</v>
      </c>
      <c r="GQ813" s="200" t="n">
        <v>50</v>
      </c>
      <c r="GR813" s="201" t="n">
        <v>68</v>
      </c>
      <c r="GS813" s="202" t="n">
        <v>82</v>
      </c>
      <c r="GT813" s="203" t="n">
        <v>68</v>
      </c>
      <c r="GU813" s="204" t="n">
        <v>47</v>
      </c>
      <c r="GV813" s="205" t="n">
        <v>72</v>
      </c>
      <c r="GW813" s="206" t="n">
        <v>62</v>
      </c>
      <c r="GX813" s="207" t="n">
        <v>78</v>
      </c>
      <c r="GY813" s="208" t="n">
        <v>88</v>
      </c>
      <c r="GZ813" s="209" t="n">
        <v>19</v>
      </c>
      <c r="HA813" s="210" t="n">
        <v>76</v>
      </c>
      <c r="HB813" s="211" t="n">
        <v>51</v>
      </c>
      <c r="HC813" s="212" t="n">
        <v>6.45164680498324</v>
      </c>
      <c r="HD813" s="213" t="n">
        <v>64.855032536964</v>
      </c>
      <c r="HE813" s="214" t="n">
        <v>20.7679585287583</v>
      </c>
      <c r="HF813" s="215" t="n">
        <v>0.245623302888176</v>
      </c>
      <c r="HG813" s="216" t="n">
        <v>0.267708411939521</v>
      </c>
      <c r="HH813" s="217" t="n">
        <v>0.201894449680384</v>
      </c>
      <c r="HI813" s="218" t="n">
        <v>178.373345699698</v>
      </c>
      <c r="HJ813" s="219" t="n">
        <v>0.104514199514717</v>
      </c>
      <c r="HK813" s="220" t="n">
        <v>0.34845310151348</v>
      </c>
      <c r="HL813" s="221" t="n">
        <v>0.578543417898837</v>
      </c>
      <c r="HM813" s="222" t="n">
        <v>714.760296952614</v>
      </c>
      <c r="HN813" s="223" t="n">
        <v>2.69356392155076</v>
      </c>
      <c r="HO813" s="224" t="n">
        <v>3387.58458185977</v>
      </c>
      <c r="HP813" s="225" t="n">
        <v>1893.5</v>
      </c>
      <c r="HQ813" s="226" t="n">
        <v>298.2</v>
      </c>
      <c r="HR813" s="227" t="n">
        <v>134.4</v>
      </c>
      <c r="HS813" s="228" t="n">
        <v>951.1</v>
      </c>
      <c r="HT813" s="229" t="n">
        <v>522.2</v>
      </c>
      <c r="HU813" s="230" t="n">
        <v>350.7</v>
      </c>
      <c r="HV813" s="231" t="n">
        <v>3957.5</v>
      </c>
      <c r="HW813" s="232" t="n">
        <v>3255.6</v>
      </c>
      <c r="HX813" s="233" t="n">
        <v>506.7</v>
      </c>
      <c r="HY813" s="234" t="n">
        <v>131.4</v>
      </c>
      <c r="HZ813" s="235" t="n">
        <v>0</v>
      </c>
      <c r="IA813" s="236" t="n">
        <v>0</v>
      </c>
      <c r="IB813" s="237" t="n">
        <v>0</v>
      </c>
      <c r="IC813" s="238" t="n">
        <v>63.8</v>
      </c>
      <c r="ID813" s="239" t="n">
        <v>1495.7</v>
      </c>
      <c r="IE813" s="240" t="n">
        <v>5443.6</v>
      </c>
      <c r="IF813" s="241" t="n">
        <v>3250.7</v>
      </c>
      <c r="IG813" s="242" t="n">
        <v>1680</v>
      </c>
      <c r="IH813" s="243" t="n">
        <v>2752.1</v>
      </c>
      <c r="II813" s="244" t="n">
        <v>85.3</v>
      </c>
      <c r="IJ813" s="245" t="n">
        <v>1755.7</v>
      </c>
      <c r="IK813" s="246" t="n">
        <v>8</v>
      </c>
      <c r="IL813" s="247" t="n">
        <v>85</v>
      </c>
      <c r="IM813" s="248" t="n">
        <v>1</v>
      </c>
      <c r="IN813" t="n">
        <v>0.136064454913139</v>
      </c>
      <c r="IO813" t="n">
        <v>0.77316680959911</v>
      </c>
      <c r="IP813" t="n">
        <v>1</v>
      </c>
      <c r="IQ813" t="n">
        <v>1</v>
      </c>
      <c r="IR813" t="n">
        <v>1</v>
      </c>
    </row>
    <row r="814">
      <c r="A814" t="n">
        <v>822</v>
      </c>
      <c r="B814" s="7" t="n">
        <v>72071.6</v>
      </c>
      <c r="C814" t="n">
        <v>-74.181707</v>
      </c>
      <c r="D814" t="n">
        <v>40.768932</v>
      </c>
      <c r="E814" t="s">
        <v>302</v>
      </c>
      <c r="F814" t="s">
        <v>303</v>
      </c>
      <c r="G814" s="8" t="n">
        <v>1.97521440016964</v>
      </c>
      <c r="H814" s="9" t="n">
        <v>1.68521386726815</v>
      </c>
      <c r="I814" s="10" t="n">
        <v>1.51779594073042</v>
      </c>
      <c r="J814" s="11" t="n">
        <v>4.03909683970865</v>
      </c>
      <c r="K814" s="12" t="n">
        <v>1.66931812486882</v>
      </c>
      <c r="L814" s="13" t="n">
        <v>2.18964455544928</v>
      </c>
      <c r="M814" s="14" t="n">
        <v>1.05509898148914</v>
      </c>
      <c r="N814" s="15" t="n">
        <v>1.35972466183449</v>
      </c>
      <c r="O814" s="16" t="n">
        <v>0.698699275878983</v>
      </c>
      <c r="P814" s="17" t="n">
        <v>2.33621733663679</v>
      </c>
      <c r="Q814" s="18" t="n">
        <v>3.475548565507</v>
      </c>
      <c r="R814" s="19" t="n">
        <v>1.88079795382038</v>
      </c>
      <c r="S814" s="20" t="n">
        <v>0.622307339294005</v>
      </c>
      <c r="T814" s="21" t="n">
        <v>0.253596743848755</v>
      </c>
      <c r="U814" s="22" t="n">
        <v>0.57140693088016</v>
      </c>
      <c r="V814" s="23" t="n">
        <v>4.78995698762427</v>
      </c>
      <c r="W814" s="24" t="n">
        <v>0.386946612308274</v>
      </c>
      <c r="X814" s="25" t="n">
        <v>0.149332501816971</v>
      </c>
      <c r="Y814" s="26" t="n">
        <v>1.07970970309646</v>
      </c>
      <c r="Z814" s="27" t="n">
        <v>1.02206252797038</v>
      </c>
      <c r="AA814" s="28" t="n">
        <v>1.18863006318216</v>
      </c>
      <c r="AB814" s="29" t="n">
        <v>1.3064863826258</v>
      </c>
      <c r="AC814" s="30" t="n">
        <v>2.48003383412368</v>
      </c>
      <c r="AD814" s="31" t="n">
        <v>1.7983515635623</v>
      </c>
      <c r="AE814" s="32" t="n">
        <v>1.01463912909224</v>
      </c>
      <c r="AF814" s="33" t="n">
        <v>9.37863266392229</v>
      </c>
      <c r="AG814" s="34" t="n">
        <v>0.371981991213724</v>
      </c>
      <c r="AH814" s="35" t="n">
        <v>1.91836312964829</v>
      </c>
      <c r="AI814" s="36" t="n">
        <v>0.00149476496101479</v>
      </c>
      <c r="AJ814" s="37" t="n">
        <v>9.92435689796755</v>
      </c>
      <c r="AK814" s="38" t="n">
        <v>0.209847556184092</v>
      </c>
      <c r="AL814" s="39" t="n">
        <v>2.07004577323418</v>
      </c>
      <c r="AM814" s="40" t="n">
        <v>1.96312335892917</v>
      </c>
      <c r="AN814" s="41" t="n">
        <v>2.14630863412072</v>
      </c>
      <c r="AO814" s="42" t="n">
        <v>2.88700716879464</v>
      </c>
      <c r="AP814" s="43" t="n">
        <v>1.53696799257411</v>
      </c>
      <c r="AQ814" s="44" t="n">
        <v>2.64573354818936</v>
      </c>
      <c r="AR814" s="45" t="n">
        <v>1.13920097620893</v>
      </c>
      <c r="AS814" s="46" t="n">
        <v>1.39343451875368</v>
      </c>
      <c r="AT814" s="47" t="n">
        <v>0.70784347863075</v>
      </c>
      <c r="AU814" s="48" t="n">
        <v>2.03300696683139</v>
      </c>
      <c r="AV814" s="49" t="n">
        <v>3.01841064753075</v>
      </c>
      <c r="AW814" s="50" t="n">
        <v>1.83291725590026</v>
      </c>
      <c r="AX814" s="51" t="n">
        <v>0.339438772249839</v>
      </c>
      <c r="AY814" s="52" t="n">
        <v>1.65607334555209</v>
      </c>
      <c r="AZ814" s="53" t="n">
        <v>4.04914550423773</v>
      </c>
      <c r="BA814" s="54" t="n">
        <v>3.03484005319332</v>
      </c>
      <c r="BB814" s="55" t="n">
        <v>0.497605288908065</v>
      </c>
      <c r="BC814" s="56" t="n">
        <v>0.165649243334148</v>
      </c>
      <c r="BD814" s="57" t="n">
        <v>1.0844346195725</v>
      </c>
      <c r="BE814" s="58" t="n">
        <v>0.985044856278432</v>
      </c>
      <c r="BF814" s="59" t="n">
        <v>1.10816566720843</v>
      </c>
      <c r="BG814" s="60" t="n">
        <v>1.20957973940172</v>
      </c>
      <c r="BH814" s="61" t="n">
        <v>1.56656252247272</v>
      </c>
      <c r="BI814" s="62" t="n">
        <v>1.24867502978451</v>
      </c>
      <c r="BJ814" s="63" t="n">
        <v>1.03272926428362</v>
      </c>
      <c r="BK814" s="64" t="n">
        <v>2.80309237543466</v>
      </c>
      <c r="BL814" s="65" t="n">
        <v>0.532233152844179</v>
      </c>
      <c r="BM814" s="66" t="n">
        <v>1.33453058003104</v>
      </c>
      <c r="BN814" s="67" t="n">
        <v>0.727988624844723</v>
      </c>
      <c r="BO814" s="68" t="n">
        <v>2.58921672995708</v>
      </c>
      <c r="BP814" s="69" t="n">
        <v>0.882163957003678</v>
      </c>
      <c r="BQ814" s="70" t="n">
        <v>0.687789214660018</v>
      </c>
      <c r="BR814" s="71" t="n">
        <v>0.243463145826068</v>
      </c>
      <c r="BS814" s="72" t="n">
        <v>0.466249373214718</v>
      </c>
      <c r="BT814" s="73" t="n">
        <v>0.195138981381701</v>
      </c>
      <c r="BU814" s="74" t="n">
        <v>0.0969233811730139</v>
      </c>
      <c r="BV814" s="75" t="n">
        <v>0.253146435899417</v>
      </c>
      <c r="BW814" s="76" t="n">
        <v>0.205857557461487</v>
      </c>
      <c r="BX814" s="77" t="n">
        <v>0.0752931806703334</v>
      </c>
      <c r="BY814" s="78" t="n">
        <v>0.120717453199318</v>
      </c>
      <c r="BZ814" s="79" t="n">
        <v>0.909329056105317</v>
      </c>
      <c r="CA814" s="80" t="n">
        <v>0.612839176596607</v>
      </c>
      <c r="CB814" s="81" t="n">
        <v>0.234433535539658</v>
      </c>
      <c r="CC814" s="82" t="n">
        <v>0.0308734647211939</v>
      </c>
      <c r="CD814" s="83" t="n">
        <v>0.00160118548776494</v>
      </c>
      <c r="CE814" s="84" t="n">
        <v>0.000863030652850776</v>
      </c>
      <c r="CF814" s="85" t="n">
        <v>0.0167569472580045</v>
      </c>
      <c r="CG814" s="86" t="n">
        <v>0.011963103358327</v>
      </c>
      <c r="CH814" s="87" t="n">
        <v>0.0906709438946825</v>
      </c>
      <c r="CI814" s="88" t="n">
        <v>89</v>
      </c>
      <c r="CJ814" s="89" t="n">
        <v>88</v>
      </c>
      <c r="CK814" s="90" t="n">
        <v>77</v>
      </c>
      <c r="CL814" s="91" t="n">
        <v>93</v>
      </c>
      <c r="CM814" s="92" t="n">
        <v>80</v>
      </c>
      <c r="CN814" s="93" t="n">
        <v>87</v>
      </c>
      <c r="CO814" s="94" t="n">
        <v>61</v>
      </c>
      <c r="CP814" s="95" t="n">
        <v>72</v>
      </c>
      <c r="CQ814" s="96" t="n">
        <v>35</v>
      </c>
      <c r="CR814" s="97" t="n">
        <v>89</v>
      </c>
      <c r="CS814" s="98" t="n">
        <v>91</v>
      </c>
      <c r="CT814" s="99" t="n">
        <v>82</v>
      </c>
      <c r="CU814" s="100" t="n">
        <v>68</v>
      </c>
      <c r="CV814" s="101" t="n">
        <v>84</v>
      </c>
      <c r="CW814" s="102" t="n">
        <v>0</v>
      </c>
      <c r="CX814" s="103" t="n">
        <v>94</v>
      </c>
      <c r="CY814" s="104" t="n">
        <v>45</v>
      </c>
      <c r="CZ814" s="105" t="n">
        <v>10</v>
      </c>
      <c r="DA814" s="106" t="n">
        <v>0.348209902986201</v>
      </c>
      <c r="DB814" s="107" t="n">
        <v>0.144470177082473</v>
      </c>
      <c r="DC814" s="108" t="n">
        <v>0.307188443915815</v>
      </c>
      <c r="DD814" s="109" t="n">
        <v>0.0483125285492727</v>
      </c>
      <c r="DE814" s="110" t="n">
        <v>0.0580616598652403</v>
      </c>
      <c r="DF814" s="111" t="n">
        <v>0.115610743885085</v>
      </c>
      <c r="DG814" s="112" t="n">
        <v>0.19510734165523</v>
      </c>
      <c r="DH814" s="113" t="n">
        <v>0.0553738435314915</v>
      </c>
      <c r="DI814" s="114" t="n">
        <v>0.172774550320597</v>
      </c>
      <c r="DJ814" s="115" t="n">
        <v>0.389231362101946</v>
      </c>
      <c r="DK814" s="116" t="n">
        <v>0.176328762221514</v>
      </c>
      <c r="DL814" s="117" t="n">
        <v>0.124645784021332</v>
      </c>
      <c r="DM814" s="118" t="n">
        <v>0.0496112817120544</v>
      </c>
      <c r="DN814" s="119" t="n">
        <v>0.00631390396999692</v>
      </c>
      <c r="DO814" s="120" t="n">
        <v>0.00151036084130344</v>
      </c>
      <c r="DP814" s="121" t="n">
        <v>0.00349835025686017</v>
      </c>
      <c r="DQ814" s="122" t="n">
        <v>0.0309166768174112</v>
      </c>
      <c r="DR814" s="123" t="n">
        <v>0.607174880159801</v>
      </c>
      <c r="DS814" s="124" t="n">
        <v>0.203033731377123</v>
      </c>
      <c r="DT814" s="125" t="n">
        <v>0.127901865065105</v>
      </c>
      <c r="DU814" s="126" t="n">
        <v>0.0909544437618632</v>
      </c>
      <c r="DV814" s="127" t="n">
        <v>0.000966856626287379</v>
      </c>
      <c r="DW814" s="128" t="n">
        <v>0.000213138957823953</v>
      </c>
      <c r="DX814" s="129" t="n">
        <v>0.00552152566998467</v>
      </c>
      <c r="DY814" s="130" t="n">
        <v>0.0240413508959653</v>
      </c>
      <c r="DZ814" s="131" t="n">
        <v>0.547367087646642</v>
      </c>
      <c r="EA814" s="132" t="n">
        <v>90</v>
      </c>
      <c r="EB814" s="133" t="n">
        <v>90</v>
      </c>
      <c r="EC814" s="134" t="n">
        <v>87</v>
      </c>
      <c r="ED814" s="135" t="n">
        <v>89</v>
      </c>
      <c r="EE814" s="136" t="n">
        <v>78</v>
      </c>
      <c r="EF814" s="137" t="n">
        <v>91</v>
      </c>
      <c r="EG814" s="138" t="n">
        <v>76</v>
      </c>
      <c r="EH814" s="139" t="n">
        <v>74</v>
      </c>
      <c r="EI814" s="140" t="n">
        <v>37</v>
      </c>
      <c r="EJ814" s="141" t="n">
        <v>88</v>
      </c>
      <c r="EK814" s="142" t="n">
        <v>92</v>
      </c>
      <c r="EL814" s="143" t="n">
        <v>82</v>
      </c>
      <c r="EM814" s="144" t="n">
        <v>49</v>
      </c>
      <c r="EN814" s="145" t="n">
        <v>95</v>
      </c>
      <c r="EO814" s="146" t="n">
        <v>0</v>
      </c>
      <c r="EP814" s="147" t="n">
        <v>91</v>
      </c>
      <c r="EQ814" s="148" t="n">
        <v>52</v>
      </c>
      <c r="ER814" s="149" t="n">
        <v>11</v>
      </c>
      <c r="ES814" s="150" t="n">
        <v>0.332257973979694</v>
      </c>
      <c r="ET814" s="151" t="n">
        <v>0.124018261368389</v>
      </c>
      <c r="EU814" s="152" t="n">
        <v>0.217233144293681</v>
      </c>
      <c r="EV814" s="153" t="n">
        <v>0.0675921360677375</v>
      </c>
      <c r="EW814" s="154" t="n">
        <v>0.063061418091529</v>
      </c>
      <c r="EX814" s="155" t="n">
        <v>0.0956810016158509</v>
      </c>
      <c r="EY814" s="156" t="n">
        <v>0.180703459495397</v>
      </c>
      <c r="EZ814" s="157" t="n">
        <v>0.0540342439181694</v>
      </c>
      <c r="FA814" s="158" t="n">
        <v>0.170542580165934</v>
      </c>
      <c r="FB814" s="159" t="n">
        <v>0.447282803719351</v>
      </c>
      <c r="FC814" s="160" t="n">
        <v>8.72609908586428</v>
      </c>
      <c r="FD814" s="161" t="n">
        <v>62.9851626444074</v>
      </c>
      <c r="FE814" s="162" t="n">
        <v>30</v>
      </c>
      <c r="FF814" s="163" t="n">
        <v>0.4</v>
      </c>
      <c r="FG814" s="164" t="n">
        <v>0.647863748956649</v>
      </c>
      <c r="FH814" s="165" t="n">
        <v>0.545118192710256</v>
      </c>
      <c r="FI814" s="166" t="n">
        <v>215.194654765881</v>
      </c>
      <c r="FJ814" s="167" t="n">
        <v>1.26221813740333</v>
      </c>
      <c r="FK814" s="168" t="n">
        <v>0.158515261259719</v>
      </c>
      <c r="FL814" s="169" t="n">
        <v>3.70858335196226</v>
      </c>
      <c r="FM814" s="170" t="n">
        <v>0.0326055059303411</v>
      </c>
      <c r="FN814" s="171" t="n">
        <v>39.1588400421073</v>
      </c>
      <c r="FO814" s="172" t="n">
        <v>967.765010273939</v>
      </c>
      <c r="FP814" s="173" t="n">
        <v>65</v>
      </c>
      <c r="FQ814" s="174" t="n">
        <v>63</v>
      </c>
      <c r="FR814" s="175" t="n">
        <v>93</v>
      </c>
      <c r="FS814" s="176" t="n">
        <v>91</v>
      </c>
      <c r="FT814" s="177" t="n">
        <v>95</v>
      </c>
      <c r="FU814" s="178" t="n">
        <v>76</v>
      </c>
      <c r="FV814" s="179" t="n">
        <v>76</v>
      </c>
      <c r="FW814" s="180" t="n">
        <v>98</v>
      </c>
      <c r="FX814" s="181" t="n">
        <v>47</v>
      </c>
      <c r="FY814" s="182" t="n">
        <v>84</v>
      </c>
      <c r="FZ814" s="183" t="n">
        <v>76</v>
      </c>
      <c r="GA814" s="184" t="n">
        <v>99</v>
      </c>
      <c r="GB814" s="185" t="n">
        <v>59</v>
      </c>
      <c r="GC814" s="186" t="n">
        <v>8.08189373573191</v>
      </c>
      <c r="GD814" s="187" t="n">
        <v>61.6255472837694</v>
      </c>
      <c r="GE814" s="188" t="n">
        <v>25.2391395180474</v>
      </c>
      <c r="GF814" s="189" t="n">
        <v>0.306164691281415</v>
      </c>
      <c r="GG814" s="190" t="n">
        <v>0.261231818712494</v>
      </c>
      <c r="GH814" s="191" t="n">
        <v>0.303121038041331</v>
      </c>
      <c r="GI814" s="192" t="n">
        <v>212.089844158098</v>
      </c>
      <c r="GJ814" s="193" t="n">
        <v>0.134584451980812</v>
      </c>
      <c r="GK814" s="194" t="n">
        <v>0.426136923302407</v>
      </c>
      <c r="GL814" s="195" t="n">
        <v>1.9332019546488</v>
      </c>
      <c r="GM814" s="196" t="n">
        <v>21.813132352397</v>
      </c>
      <c r="GN814" s="197" t="n">
        <v>3.94573073547232</v>
      </c>
      <c r="GO814" s="198" t="n">
        <v>4611.7525877926</v>
      </c>
      <c r="GP814" s="199" t="n">
        <v>82</v>
      </c>
      <c r="GQ814" s="200" t="n">
        <v>27</v>
      </c>
      <c r="GR814" s="201" t="n">
        <v>98</v>
      </c>
      <c r="GS814" s="202" t="n">
        <v>97</v>
      </c>
      <c r="GT814" s="203" t="n">
        <v>83</v>
      </c>
      <c r="GU814" s="204" t="n">
        <v>61</v>
      </c>
      <c r="GV814" s="205" t="n">
        <v>71</v>
      </c>
      <c r="GW814" s="206" t="n">
        <v>91</v>
      </c>
      <c r="GX814" s="207" t="n">
        <v>56</v>
      </c>
      <c r="GY814" s="208" t="n">
        <v>69</v>
      </c>
      <c r="GZ814" s="209" t="n">
        <v>86</v>
      </c>
      <c r="HA814" s="210" t="n">
        <v>88</v>
      </c>
      <c r="HB814" s="211" t="n">
        <v>62</v>
      </c>
      <c r="HC814" s="212" t="n">
        <v>8.0466806650863</v>
      </c>
      <c r="HD814" s="213" t="n">
        <v>63.9414157060519</v>
      </c>
      <c r="HE814" s="214" t="n">
        <v>27.0717645273858</v>
      </c>
      <c r="HF814" s="215" t="n">
        <v>0.330693369746624</v>
      </c>
      <c r="HG814" s="216" t="n">
        <v>0.413557543770445</v>
      </c>
      <c r="HH814" s="217" t="n">
        <v>0.436557294498257</v>
      </c>
      <c r="HI814" s="218" t="n">
        <v>208.37470400837</v>
      </c>
      <c r="HJ814" s="219" t="n">
        <v>0.450294877352233</v>
      </c>
      <c r="HK814" s="220" t="n">
        <v>0.297830491040695</v>
      </c>
      <c r="HL814" s="221" t="n">
        <v>2.77894220443865</v>
      </c>
      <c r="HM814" s="222" t="n">
        <v>0.0447884827009429</v>
      </c>
      <c r="HN814" s="223" t="n">
        <v>15.1238170173404</v>
      </c>
      <c r="HO814" s="224" t="n">
        <v>1097.03531026252</v>
      </c>
      <c r="HP814" s="225" t="n">
        <v>33102.4</v>
      </c>
      <c r="HQ814" s="226" t="n">
        <v>4834.9</v>
      </c>
      <c r="HR814" s="227" t="n">
        <v>3430.7</v>
      </c>
      <c r="HS814" s="228" t="n">
        <v>11794.7</v>
      </c>
      <c r="HT814" s="229" t="n">
        <v>5426.5</v>
      </c>
      <c r="HU814" s="230" t="n">
        <v>8700.3</v>
      </c>
      <c r="HV814" s="231" t="n">
        <v>65536.8</v>
      </c>
      <c r="HW814" s="232" t="n">
        <v>44168.3</v>
      </c>
      <c r="HX814" s="233" t="n">
        <v>16896</v>
      </c>
      <c r="HY814" s="234" t="n">
        <v>2225.1</v>
      </c>
      <c r="HZ814" s="235" t="n">
        <v>115.4</v>
      </c>
      <c r="IA814" s="236" t="n">
        <v>62.2</v>
      </c>
      <c r="IB814" s="237" t="n">
        <v>1207.7</v>
      </c>
      <c r="IC814" s="238" t="n">
        <v>862.2</v>
      </c>
      <c r="ID814" s="239" t="n">
        <v>6534.8</v>
      </c>
      <c r="IE814" s="240" t="n">
        <v>70997.2</v>
      </c>
      <c r="IF814" s="241" t="n">
        <v>46592.4</v>
      </c>
      <c r="IG814" s="242" t="n">
        <v>24776.7</v>
      </c>
      <c r="IH814" s="243" t="n">
        <v>35396</v>
      </c>
      <c r="II814" s="244" t="n">
        <v>14468.2</v>
      </c>
      <c r="IJ814" s="245" t="n">
        <v>26541.4</v>
      </c>
      <c r="IK814" s="246" t="n">
        <v>54</v>
      </c>
      <c r="IL814" s="247" t="n">
        <v>391</v>
      </c>
      <c r="IM814" s="248" t="n">
        <v>1</v>
      </c>
      <c r="IN814" t="n">
        <v>0.036</v>
      </c>
      <c r="IO814" t="n">
        <v>0.702970597706515</v>
      </c>
      <c r="IP814" t="n">
        <v>2</v>
      </c>
      <c r="IQ814" t="n">
        <v>1</v>
      </c>
      <c r="IR814" t="n">
        <v>1.28104073750971</v>
      </c>
    </row>
    <row r="815">
      <c r="A815" t="n">
        <v>823</v>
      </c>
      <c r="B815" s="7" t="n">
        <v>840.3</v>
      </c>
      <c r="C815" t="n">
        <v>-110.4167</v>
      </c>
      <c r="D815" t="n">
        <v>33.2942</v>
      </c>
      <c r="E815" t="s">
        <v>326</v>
      </c>
      <c r="F815" t="s">
        <v>327</v>
      </c>
      <c r="G815" s="8" t="n">
        <v>2.49216628516497</v>
      </c>
      <c r="H815" s="9" t="n">
        <v>1.93013151572889</v>
      </c>
      <c r="I815" s="10" t="n">
        <v>2.40661110156205</v>
      </c>
      <c r="J815" s="11" t="n">
        <v>0</v>
      </c>
      <c r="K815" s="12" t="n">
        <v>3.79991497214248</v>
      </c>
      <c r="L815" s="13" t="n">
        <v>1.80501124988656</v>
      </c>
      <c r="M815" s="14" t="n">
        <v>1.15649684981473</v>
      </c>
      <c r="N815" s="15" t="n">
        <v>1.97289352952117</v>
      </c>
      <c r="O815" s="16" t="n">
        <v>0.423604905667636</v>
      </c>
      <c r="P815" s="17" t="n">
        <v>2.55968798604987</v>
      </c>
      <c r="Q815" s="18" t="n">
        <v>0.56489526642308</v>
      </c>
      <c r="R815" s="19" t="n">
        <v>0</v>
      </c>
      <c r="S815" s="20" t="n">
        <v>0</v>
      </c>
      <c r="T815" s="21" t="n">
        <v>141.078056718122</v>
      </c>
      <c r="U815" s="22" t="n">
        <v>0</v>
      </c>
      <c r="V815" s="23" t="n">
        <v>0</v>
      </c>
      <c r="W815" s="24" t="n">
        <v>0.19246104282628</v>
      </c>
      <c r="X815" s="25" t="n">
        <v>0.00607594081107294</v>
      </c>
      <c r="Y815" s="26" t="n">
        <v>0.467837825221985</v>
      </c>
      <c r="Z815" s="27" t="n">
        <v>1.02185883575245</v>
      </c>
      <c r="AA815" s="28" t="n">
        <v>0.79242004212144</v>
      </c>
      <c r="AB815" s="29" t="n">
        <v>0.653243191312899</v>
      </c>
      <c r="AC815" s="30" t="n">
        <v>0.0675959693081425</v>
      </c>
      <c r="AD815" s="31" t="n">
        <v>0.442634759447211</v>
      </c>
      <c r="AE815" s="32" t="n">
        <v>0.00567276658519843</v>
      </c>
      <c r="AF815" s="33" t="n">
        <v>0.0641857129323644</v>
      </c>
      <c r="AG815" s="34" t="n">
        <v>0.0212829762080107</v>
      </c>
      <c r="AH815" s="35" t="n">
        <v>0.0120080879000649</v>
      </c>
      <c r="AI815" s="36" t="n">
        <v>0.035010016381993</v>
      </c>
      <c r="AJ815" s="37" t="n">
        <v>0</v>
      </c>
      <c r="AK815" s="38" t="n">
        <v>1.89675443109295</v>
      </c>
      <c r="AL815" s="39" t="n">
        <v>2.29589409650564</v>
      </c>
      <c r="AM815" s="40" t="n">
        <v>1.92764692829836</v>
      </c>
      <c r="AN815" s="41" t="n">
        <v>2.30833658320485</v>
      </c>
      <c r="AO815" s="42" t="n">
        <v>0</v>
      </c>
      <c r="AP815" s="43" t="n">
        <v>3.75046150485866</v>
      </c>
      <c r="AQ815" s="44" t="n">
        <v>1.74147035055464</v>
      </c>
      <c r="AR815" s="45" t="n">
        <v>1.15801771858164</v>
      </c>
      <c r="AS815" s="46" t="n">
        <v>2.05793429599589</v>
      </c>
      <c r="AT815" s="47" t="n">
        <v>0.363214917295827</v>
      </c>
      <c r="AU815" s="48" t="n">
        <v>2.28674786313838</v>
      </c>
      <c r="AV815" s="49" t="n">
        <v>0.335107694506997</v>
      </c>
      <c r="AW815" s="50" t="n">
        <v>0</v>
      </c>
      <c r="AX815" s="51" t="n">
        <v>0</v>
      </c>
      <c r="AY815" s="52" t="n">
        <v>22.6225901713536</v>
      </c>
      <c r="AZ815" s="53" t="n">
        <v>0</v>
      </c>
      <c r="BA815" s="54" t="n">
        <v>0</v>
      </c>
      <c r="BB815" s="55" t="n">
        <v>0.193827434631786</v>
      </c>
      <c r="BC815" s="56" t="n">
        <v>0.00658475847852763</v>
      </c>
      <c r="BD815" s="57" t="n">
        <v>0.644517555990228</v>
      </c>
      <c r="BE815" s="58" t="n">
        <v>0.952912986715462</v>
      </c>
      <c r="BF815" s="59" t="n">
        <v>0.786747773550022</v>
      </c>
      <c r="BG815" s="60" t="n">
        <v>0.636820972601733</v>
      </c>
      <c r="BH815" s="61" t="n">
        <v>0.0635550546262627</v>
      </c>
      <c r="BI815" s="62" t="n">
        <v>1.51155448823811</v>
      </c>
      <c r="BJ815" s="63" t="n">
        <v>0.00634609632740554</v>
      </c>
      <c r="BK815" s="64" t="n">
        <v>0.112370228624587</v>
      </c>
      <c r="BL815" s="65" t="n">
        <v>0.0240639763702872</v>
      </c>
      <c r="BM815" s="66" t="n">
        <v>0.0325002812871922</v>
      </c>
      <c r="BN815" s="67" t="n">
        <v>0.132551785201312</v>
      </c>
      <c r="BO815" s="68" t="n">
        <v>0</v>
      </c>
      <c r="BP815" s="69" t="n">
        <v>3.11565560143351</v>
      </c>
      <c r="BQ815" s="70" t="n">
        <v>0.867796980382775</v>
      </c>
      <c r="BR815" s="71" t="n">
        <v>0.278846441869814</v>
      </c>
      <c r="BS815" s="72" t="n">
        <v>0.73928311939937</v>
      </c>
      <c r="BT815" s="73" t="n">
        <v>0</v>
      </c>
      <c r="BU815" s="74" t="n">
        <v>0.220629370629371</v>
      </c>
      <c r="BV815" s="75" t="n">
        <v>0.208678693320332</v>
      </c>
      <c r="BW815" s="76" t="n">
        <v>0.225641026</v>
      </c>
      <c r="BX815" s="77" t="n">
        <v>0.109246697607997</v>
      </c>
      <c r="BY815" s="78" t="n">
        <v>0.0731881470903249</v>
      </c>
      <c r="BZ815" s="79" t="n">
        <v>0.996310841366179</v>
      </c>
      <c r="CA815" s="80" t="n">
        <v>0.0996072831131739</v>
      </c>
      <c r="CB815" s="81" t="n">
        <v>0</v>
      </c>
      <c r="CC815" s="82" t="n">
        <v>0</v>
      </c>
      <c r="CD815" s="83" t="n">
        <v>0.890753302392003</v>
      </c>
      <c r="CE815" s="84" t="n">
        <v>0</v>
      </c>
      <c r="CF815" s="85" t="n">
        <v>0</v>
      </c>
      <c r="CG815" s="86" t="n">
        <v>0.00595025586100202</v>
      </c>
      <c r="CH815" s="87" t="n">
        <v>0.00368915863382125</v>
      </c>
      <c r="CI815" s="88" t="n">
        <v>98</v>
      </c>
      <c r="CJ815" s="89" t="n">
        <v>92</v>
      </c>
      <c r="CK815" s="90" t="n">
        <v>95</v>
      </c>
      <c r="CL815" s="91" t="n">
        <v>0</v>
      </c>
      <c r="CM815" s="92" t="n">
        <v>96</v>
      </c>
      <c r="CN815" s="93" t="n">
        <v>82</v>
      </c>
      <c r="CO815" s="94" t="n">
        <v>78</v>
      </c>
      <c r="CP815" s="95" t="n">
        <v>88</v>
      </c>
      <c r="CQ815" s="96" t="n">
        <v>16</v>
      </c>
      <c r="CR815" s="97" t="n">
        <v>97</v>
      </c>
      <c r="CS815" s="98" t="n">
        <v>57</v>
      </c>
      <c r="CT815" s="99" t="n">
        <v>0</v>
      </c>
      <c r="CU815" s="100" t="n">
        <v>0</v>
      </c>
      <c r="CV815" s="101" t="n">
        <v>99</v>
      </c>
      <c r="CW815" s="102" t="n">
        <v>0</v>
      </c>
      <c r="CX815" s="103" t="n">
        <v>0</v>
      </c>
      <c r="CY815" s="104" t="n">
        <v>37</v>
      </c>
      <c r="CZ815" s="105" t="n">
        <v>0</v>
      </c>
      <c r="DA815" s="106" t="n">
        <v>0.348209902986201</v>
      </c>
      <c r="DB815" s="107" t="n">
        <v>0.144470177082473</v>
      </c>
      <c r="DC815" s="108" t="n">
        <v>0.307188443915815</v>
      </c>
      <c r="DD815" s="109" t="n">
        <v>0.0483125285492727</v>
      </c>
      <c r="DE815" s="110" t="n">
        <v>0.0580616598652403</v>
      </c>
      <c r="DF815" s="111" t="n">
        <v>0.115610743885085</v>
      </c>
      <c r="DG815" s="112" t="n">
        <v>0.19510734165523</v>
      </c>
      <c r="DH815" s="113" t="n">
        <v>0.0553738435314915</v>
      </c>
      <c r="DI815" s="114" t="n">
        <v>0.172774550320597</v>
      </c>
      <c r="DJ815" s="115" t="n">
        <v>0.389231362101946</v>
      </c>
      <c r="DK815" s="116" t="n">
        <v>0.176328762221514</v>
      </c>
      <c r="DL815" s="117" t="n">
        <v>0.124645784021332</v>
      </c>
      <c r="DM815" s="118" t="n">
        <v>0.0496112817120544</v>
      </c>
      <c r="DN815" s="119" t="n">
        <v>0.00631390396999692</v>
      </c>
      <c r="DO815" s="120" t="n">
        <v>0.00151036084130344</v>
      </c>
      <c r="DP815" s="121" t="n">
        <v>0.00349835025686017</v>
      </c>
      <c r="DQ815" s="122" t="n">
        <v>0.0309166768174112</v>
      </c>
      <c r="DR815" s="123" t="n">
        <v>0.607174880159801</v>
      </c>
      <c r="DS815" s="124" t="n">
        <v>0.297239618027016</v>
      </c>
      <c r="DT815" s="125" t="n">
        <v>0.0380218904614422</v>
      </c>
      <c r="DU815" s="126" t="n">
        <v>0.0304042195303701</v>
      </c>
      <c r="DV815" s="127" t="n">
        <v>0.0393745055559526</v>
      </c>
      <c r="DW815" s="128" t="n">
        <v>0.00154106838069571</v>
      </c>
      <c r="DX815" s="129" t="n">
        <v>0.00246272575771622</v>
      </c>
      <c r="DY815" s="130" t="n">
        <v>0.0306987288579953</v>
      </c>
      <c r="DZ815" s="131" t="n">
        <v>0.560257243428336</v>
      </c>
      <c r="EA815" s="132" t="n">
        <v>98</v>
      </c>
      <c r="EB815" s="133" t="n">
        <v>91</v>
      </c>
      <c r="EC815" s="134" t="n">
        <v>96</v>
      </c>
      <c r="ED815" s="135" t="n">
        <v>0</v>
      </c>
      <c r="EE815" s="136" t="n">
        <v>96</v>
      </c>
      <c r="EF815" s="137" t="n">
        <v>79</v>
      </c>
      <c r="EG815" s="138" t="n">
        <v>83</v>
      </c>
      <c r="EH815" s="139" t="n">
        <v>89</v>
      </c>
      <c r="EI815" s="140" t="n">
        <v>23</v>
      </c>
      <c r="EJ815" s="141" t="n">
        <v>98</v>
      </c>
      <c r="EK815" s="142" t="n">
        <v>25</v>
      </c>
      <c r="EL815" s="143" t="n">
        <v>0</v>
      </c>
      <c r="EM815" s="144" t="n">
        <v>0</v>
      </c>
      <c r="EN815" s="145" t="n">
        <v>98</v>
      </c>
      <c r="EO815" s="146" t="n">
        <v>0</v>
      </c>
      <c r="EP815" s="147" t="n">
        <v>0</v>
      </c>
      <c r="EQ815" s="148" t="n">
        <v>33</v>
      </c>
      <c r="ER815" s="149" t="n">
        <v>0</v>
      </c>
      <c r="ES815" s="150" t="n">
        <v>0.377977791616593</v>
      </c>
      <c r="ET815" s="151" t="n">
        <v>0.144656387939242</v>
      </c>
      <c r="EU815" s="152" t="n">
        <v>0.320266604436413</v>
      </c>
      <c r="EV815" s="153" t="n">
        <v>0.0402083361213074</v>
      </c>
      <c r="EW815" s="154" t="n">
        <v>0.0588272590835952</v>
      </c>
      <c r="EX815" s="155" t="n">
        <v>0.119829024510161</v>
      </c>
      <c r="EY815" s="156" t="n">
        <v>0.194851099753783</v>
      </c>
      <c r="EZ815" s="157" t="n">
        <v>0.053085610080243</v>
      </c>
      <c r="FA815" s="158" t="n">
        <v>0.20150093954075</v>
      </c>
      <c r="FB815" s="159" t="n">
        <v>0.435688978844752</v>
      </c>
      <c r="FC815" s="160" t="n">
        <v>3.781015589</v>
      </c>
      <c r="FD815" s="161" t="n">
        <v>62.97261</v>
      </c>
      <c r="FE815" s="162" t="n">
        <v>20</v>
      </c>
      <c r="FF815" s="163" t="n">
        <v>0.2</v>
      </c>
      <c r="FG815" s="164" t="n">
        <v>0.017658218</v>
      </c>
      <c r="FH815" s="165" t="n">
        <v>0.134171907756813</v>
      </c>
      <c r="FI815" s="166" t="n">
        <v>1.203136181</v>
      </c>
      <c r="FJ815" s="167" t="n">
        <v>0.008638399</v>
      </c>
      <c r="FK815" s="168" t="n">
        <v>0.009069462</v>
      </c>
      <c r="FL815" s="169" t="n">
        <v>0.023214059</v>
      </c>
      <c r="FM815" s="170" t="n">
        <v>0.763678121</v>
      </c>
      <c r="FN815" s="171" t="n">
        <v>0</v>
      </c>
      <c r="FO815" s="172" t="n">
        <v>8747.362156</v>
      </c>
      <c r="FP815" s="173" t="n">
        <v>0</v>
      </c>
      <c r="FQ815" s="174" t="n">
        <v>63</v>
      </c>
      <c r="FR815" s="175" t="n">
        <v>51</v>
      </c>
      <c r="FS815" s="176" t="n">
        <v>30</v>
      </c>
      <c r="FT815" s="177" t="n">
        <v>0</v>
      </c>
      <c r="FU815" s="178" t="n">
        <v>40</v>
      </c>
      <c r="FV815" s="179" t="n">
        <v>4</v>
      </c>
      <c r="FW815" s="180" t="n">
        <v>2</v>
      </c>
      <c r="FX815" s="181" t="n">
        <v>0</v>
      </c>
      <c r="FY815" s="182" t="n">
        <v>2</v>
      </c>
      <c r="FZ815" s="183" t="n">
        <v>90</v>
      </c>
      <c r="GA815" s="184" t="n">
        <v>0</v>
      </c>
      <c r="GB815" s="185" t="n">
        <v>92</v>
      </c>
      <c r="GC815" s="186" t="n">
        <v>8.08189373573191</v>
      </c>
      <c r="GD815" s="187" t="n">
        <v>61.6255472837694</v>
      </c>
      <c r="GE815" s="188" t="n">
        <v>25.2391395180474</v>
      </c>
      <c r="GF815" s="189" t="n">
        <v>0.306164691281415</v>
      </c>
      <c r="GG815" s="190" t="n">
        <v>0.261231818712494</v>
      </c>
      <c r="GH815" s="191" t="n">
        <v>0.303121038041331</v>
      </c>
      <c r="GI815" s="192" t="n">
        <v>212.089844158098</v>
      </c>
      <c r="GJ815" s="193" t="n">
        <v>0.134584451980812</v>
      </c>
      <c r="GK815" s="194" t="n">
        <v>0.426136923302407</v>
      </c>
      <c r="GL815" s="195" t="n">
        <v>1.9332019546488</v>
      </c>
      <c r="GM815" s="196" t="n">
        <v>21.813132352397</v>
      </c>
      <c r="GN815" s="197" t="n">
        <v>3.94573073547232</v>
      </c>
      <c r="GO815" s="198" t="n">
        <v>4611.7525877926</v>
      </c>
      <c r="GP815" s="199" t="n">
        <v>2</v>
      </c>
      <c r="GQ815" s="200" t="n">
        <v>29</v>
      </c>
      <c r="GR815" s="201" t="n">
        <v>42</v>
      </c>
      <c r="GS815" s="202" t="n">
        <v>29</v>
      </c>
      <c r="GT815" s="203" t="n">
        <v>1</v>
      </c>
      <c r="GU815" s="204" t="n">
        <v>80</v>
      </c>
      <c r="GV815" s="205" t="n">
        <v>2</v>
      </c>
      <c r="GW815" s="206" t="n">
        <v>7</v>
      </c>
      <c r="GX815" s="207" t="n">
        <v>0</v>
      </c>
      <c r="GY815" s="208" t="n">
        <v>6</v>
      </c>
      <c r="GZ815" s="209" t="n">
        <v>80</v>
      </c>
      <c r="HA815" s="210" t="n">
        <v>0</v>
      </c>
      <c r="HB815" s="211" t="n">
        <v>95</v>
      </c>
      <c r="HC815" s="212" t="n">
        <v>5.86642761528955</v>
      </c>
      <c r="HD815" s="213" t="n">
        <v>66.0843234145192</v>
      </c>
      <c r="HE815" s="214" t="n">
        <v>25.4211078472514</v>
      </c>
      <c r="HF815" s="215" t="n">
        <v>0.314060008392782</v>
      </c>
      <c r="HG815" s="216" t="n">
        <v>0.277841284282417</v>
      </c>
      <c r="HH815" s="217" t="n">
        <v>0.088764188655353</v>
      </c>
      <c r="HI815" s="218" t="n">
        <v>189.586813519403</v>
      </c>
      <c r="HJ815" s="219" t="n">
        <v>0.0768744453556257</v>
      </c>
      <c r="HK815" s="220" t="n">
        <v>0.376889582188854</v>
      </c>
      <c r="HL815" s="221" t="n">
        <v>0.714272556439327</v>
      </c>
      <c r="HM815" s="222" t="n">
        <v>5.76135673948239</v>
      </c>
      <c r="HN815" s="223" t="n">
        <v>1.68464731357595</v>
      </c>
      <c r="HO815" s="224" t="n">
        <v>2807.55105024296</v>
      </c>
      <c r="HP815" s="225" t="n">
        <v>610.5</v>
      </c>
      <c r="HQ815" s="226" t="n">
        <v>0</v>
      </c>
      <c r="HR815" s="227" t="n">
        <v>63.1</v>
      </c>
      <c r="HS815" s="228" t="n">
        <v>85.6</v>
      </c>
      <c r="HT815" s="229" t="n">
        <v>91.8</v>
      </c>
      <c r="HU815" s="230" t="n">
        <v>61.5</v>
      </c>
      <c r="HV815" s="231" t="n">
        <v>837.2</v>
      </c>
      <c r="HW815" s="232" t="n">
        <v>83.7</v>
      </c>
      <c r="HX815" s="233" t="n">
        <v>0</v>
      </c>
      <c r="HY815" s="234" t="n">
        <v>0</v>
      </c>
      <c r="HZ815" s="235" t="n">
        <v>748.5</v>
      </c>
      <c r="IA815" s="236" t="n">
        <v>0</v>
      </c>
      <c r="IB815" s="237" t="n">
        <v>0</v>
      </c>
      <c r="IC815" s="238" t="n">
        <v>5</v>
      </c>
      <c r="ID815" s="239" t="n">
        <v>3.1</v>
      </c>
      <c r="IE815" s="240" t="n">
        <v>825.8</v>
      </c>
      <c r="IF815" s="241" t="n">
        <v>410.2</v>
      </c>
      <c r="IG815" s="242" t="n">
        <v>178.1</v>
      </c>
      <c r="IH815" s="243" t="n">
        <v>286</v>
      </c>
      <c r="II815" s="244" t="n">
        <v>25.6</v>
      </c>
      <c r="IJ815" s="245" t="n">
        <v>190.8</v>
      </c>
      <c r="IK815" s="246" t="n">
        <v>2</v>
      </c>
      <c r="IL815" s="247" t="n">
        <v>6</v>
      </c>
      <c r="IM815" s="248" t="n">
        <v>1</v>
      </c>
      <c r="IN815" t="n">
        <v>0.619970142841339</v>
      </c>
      <c r="IO815" t="n">
        <v>0.800105892879921</v>
      </c>
      <c r="IP815" t="n">
        <v>1</v>
      </c>
      <c r="IQ815" t="n">
        <v>1</v>
      </c>
      <c r="IR815" t="n">
        <v>1</v>
      </c>
    </row>
    <row r="816">
      <c r="A816" t="n">
        <v>824</v>
      </c>
      <c r="B816" s="7" t="n">
        <v>16088.8</v>
      </c>
      <c r="C816" t="n">
        <v>-74.66194</v>
      </c>
      <c r="D816" t="n">
        <v>40.35478</v>
      </c>
      <c r="E816" t="s">
        <v>302</v>
      </c>
      <c r="F816" t="s">
        <v>303</v>
      </c>
      <c r="G816" s="8" t="n">
        <v>0.708850251470274</v>
      </c>
      <c r="H816" s="9" t="n">
        <v>0.531259347661868</v>
      </c>
      <c r="I816" s="10" t="n">
        <v>0.429791244463713</v>
      </c>
      <c r="J816" s="11" t="n">
        <v>1.69133823068962</v>
      </c>
      <c r="K816" s="12" t="n">
        <v>0.7565745971801</v>
      </c>
      <c r="L816" s="13" t="n">
        <v>0.247045127603503</v>
      </c>
      <c r="M816" s="14" t="n">
        <v>0.499862697569755</v>
      </c>
      <c r="N816" s="15" t="n">
        <v>0.631048180793763</v>
      </c>
      <c r="O816" s="16" t="n">
        <v>0.677546555524075</v>
      </c>
      <c r="P816" s="17" t="n">
        <v>0.92908867631856</v>
      </c>
      <c r="Q816" s="18" t="n">
        <v>0.42239497930552</v>
      </c>
      <c r="R816" s="19" t="n">
        <v>0.716913941652917</v>
      </c>
      <c r="S816" s="20" t="n">
        <v>2.97988192245442</v>
      </c>
      <c r="T816" s="21" t="n">
        <v>0.0196883068941055</v>
      </c>
      <c r="U816" s="22" t="n">
        <v>0.617286655918912</v>
      </c>
      <c r="V816" s="23" t="n">
        <v>0</v>
      </c>
      <c r="W816" s="24" t="n">
        <v>1.58138451889629</v>
      </c>
      <c r="X816" s="25" t="n">
        <v>1.05137674476095</v>
      </c>
      <c r="Y816" s="26" t="n">
        <v>0.966369648335032</v>
      </c>
      <c r="Z816" s="27" t="n">
        <v>1.06997118629838</v>
      </c>
      <c r="AA816" s="28" t="n">
        <v>1.15535442006011</v>
      </c>
      <c r="AB816" s="29" t="n">
        <v>0.979864786969349</v>
      </c>
      <c r="AC816" s="30" t="n">
        <v>1.08518521380827</v>
      </c>
      <c r="AD816" s="31" t="n">
        <v>1.92291627981123</v>
      </c>
      <c r="AE816" s="32" t="n">
        <v>0.697757898888519</v>
      </c>
      <c r="AF816" s="33" t="n">
        <v>1.97989573831735</v>
      </c>
      <c r="AG816" s="34" t="n">
        <v>0.186916490875658</v>
      </c>
      <c r="AH816" s="35" t="n">
        <v>0.860068850687646</v>
      </c>
      <c r="AI816" s="36" t="n">
        <v>0.000131768510604534</v>
      </c>
      <c r="AJ816" s="37" t="n">
        <v>0.955838640694887</v>
      </c>
      <c r="AK816" s="38" t="n">
        <v>0.156469037191839</v>
      </c>
      <c r="AL816" s="39" t="n">
        <v>0.742882629240655</v>
      </c>
      <c r="AM816" s="40" t="n">
        <v>0.618869601835846</v>
      </c>
      <c r="AN816" s="41" t="n">
        <v>0.607765928282843</v>
      </c>
      <c r="AO816" s="42" t="n">
        <v>1.2089102565834</v>
      </c>
      <c r="AP816" s="43" t="n">
        <v>0.696590375757074</v>
      </c>
      <c r="AQ816" s="44" t="n">
        <v>0.298503051735352</v>
      </c>
      <c r="AR816" s="45" t="n">
        <v>0.53970677920492</v>
      </c>
      <c r="AS816" s="46" t="n">
        <v>0.64669292452811</v>
      </c>
      <c r="AT816" s="47" t="n">
        <v>0.686413922775428</v>
      </c>
      <c r="AU816" s="48" t="n">
        <v>0.808505151527964</v>
      </c>
      <c r="AV816" s="49" t="n">
        <v>0.36683748736894</v>
      </c>
      <c r="AW816" s="50" t="n">
        <v>0.698662996725376</v>
      </c>
      <c r="AX816" s="51" t="n">
        <v>1.62538250369171</v>
      </c>
      <c r="AY816" s="52" t="n">
        <v>0.128571367958191</v>
      </c>
      <c r="AZ816" s="53" t="n">
        <v>4.37426176086096</v>
      </c>
      <c r="BA816" s="54" t="n">
        <v>0</v>
      </c>
      <c r="BB816" s="55" t="n">
        <v>2.03362757385564</v>
      </c>
      <c r="BC816" s="56" t="n">
        <v>1.16625490171075</v>
      </c>
      <c r="BD816" s="57" t="n">
        <v>0.970598577518743</v>
      </c>
      <c r="BE816" s="58" t="n">
        <v>1.03121833017628</v>
      </c>
      <c r="BF816" s="59" t="n">
        <v>1.07714262109481</v>
      </c>
      <c r="BG816" s="60" t="n">
        <v>0.907184804551294</v>
      </c>
      <c r="BH816" s="61" t="n">
        <v>0.685478747306797</v>
      </c>
      <c r="BI816" s="62" t="n">
        <v>1.33516582164287</v>
      </c>
      <c r="BJ816" s="63" t="n">
        <v>0.710198316727558</v>
      </c>
      <c r="BK816" s="64" t="n">
        <v>0.591752641041377</v>
      </c>
      <c r="BL816" s="65" t="n">
        <v>0.267440778336398</v>
      </c>
      <c r="BM816" s="66" t="n">
        <v>0.598316431563847</v>
      </c>
      <c r="BN816" s="67" t="n">
        <v>0.0641746223216983</v>
      </c>
      <c r="BO816" s="68" t="n">
        <v>0.249373679833448</v>
      </c>
      <c r="BP816" s="69" t="n">
        <v>0.6577696090805</v>
      </c>
      <c r="BQ816" s="70" t="n">
        <v>0.246828677296208</v>
      </c>
      <c r="BR816" s="71" t="n">
        <v>0.0767511320334289</v>
      </c>
      <c r="BS816" s="72" t="n">
        <v>0.13202690359545</v>
      </c>
      <c r="BT816" s="73" t="n">
        <v>0.0817128265566686</v>
      </c>
      <c r="BU816" s="74" t="n">
        <v>0.0439279769241521</v>
      </c>
      <c r="BV816" s="75" t="n">
        <v>0.0285610709754266</v>
      </c>
      <c r="BW816" s="76" t="n">
        <v>0.0975268821154474</v>
      </c>
      <c r="BX816" s="77" t="n">
        <v>0.0349435632241062</v>
      </c>
      <c r="BY816" s="78" t="n">
        <v>0.117062801451942</v>
      </c>
      <c r="BZ816" s="79" t="n">
        <v>0.361630450996967</v>
      </c>
      <c r="CA816" s="80" t="n">
        <v>0.0744803838695241</v>
      </c>
      <c r="CB816" s="81" t="n">
        <v>0.089360300333151</v>
      </c>
      <c r="CC816" s="82" t="n">
        <v>0.147835761523544</v>
      </c>
      <c r="CD816" s="83" t="n">
        <v>0.00012431007906121</v>
      </c>
      <c r="CE816" s="84" t="n">
        <v>0.000932325592959077</v>
      </c>
      <c r="CF816" s="85" t="n">
        <v>0</v>
      </c>
      <c r="CG816" s="86" t="n">
        <v>0.048891154094774</v>
      </c>
      <c r="CH816" s="87" t="n">
        <v>0.638369549003033</v>
      </c>
      <c r="CI816" s="88" t="n">
        <v>42</v>
      </c>
      <c r="CJ816" s="89" t="n">
        <v>20</v>
      </c>
      <c r="CK816" s="90" t="n">
        <v>24</v>
      </c>
      <c r="CL816" s="91" t="n">
        <v>82</v>
      </c>
      <c r="CM816" s="92" t="n">
        <v>54</v>
      </c>
      <c r="CN816" s="93" t="n">
        <v>24</v>
      </c>
      <c r="CO816" s="94" t="n">
        <v>0</v>
      </c>
      <c r="CP816" s="95" t="n">
        <v>36</v>
      </c>
      <c r="CQ816" s="96" t="n">
        <v>33</v>
      </c>
      <c r="CR816" s="97" t="n">
        <v>55</v>
      </c>
      <c r="CS816" s="98" t="n">
        <v>51</v>
      </c>
      <c r="CT816" s="99" t="n">
        <v>68</v>
      </c>
      <c r="CU816" s="100" t="n">
        <v>89</v>
      </c>
      <c r="CV816" s="101" t="n">
        <v>0</v>
      </c>
      <c r="CW816" s="102" t="n">
        <v>0</v>
      </c>
      <c r="CX816" s="103" t="n">
        <v>0</v>
      </c>
      <c r="CY816" s="104" t="n">
        <v>78</v>
      </c>
      <c r="CZ816" s="105" t="n">
        <v>44</v>
      </c>
      <c r="DA816" s="106" t="n">
        <v>0.348209902986201</v>
      </c>
      <c r="DB816" s="107" t="n">
        <v>0.144470177082473</v>
      </c>
      <c r="DC816" s="108" t="n">
        <v>0.307188443915815</v>
      </c>
      <c r="DD816" s="109" t="n">
        <v>0.0483125285492727</v>
      </c>
      <c r="DE816" s="110" t="n">
        <v>0.0580616598652403</v>
      </c>
      <c r="DF816" s="111" t="n">
        <v>0.115610743885085</v>
      </c>
      <c r="DG816" s="112" t="n">
        <v>0.19510734165523</v>
      </c>
      <c r="DH816" s="113" t="n">
        <v>0.0553738435314915</v>
      </c>
      <c r="DI816" s="114" t="n">
        <v>0.172774550320597</v>
      </c>
      <c r="DJ816" s="115" t="n">
        <v>0.389231362101946</v>
      </c>
      <c r="DK816" s="116" t="n">
        <v>0.176328762221514</v>
      </c>
      <c r="DL816" s="117" t="n">
        <v>0.124645784021332</v>
      </c>
      <c r="DM816" s="118" t="n">
        <v>0.0496112817120544</v>
      </c>
      <c r="DN816" s="119" t="n">
        <v>0.00631390396999692</v>
      </c>
      <c r="DO816" s="120" t="n">
        <v>0.00151036084130344</v>
      </c>
      <c r="DP816" s="121" t="n">
        <v>0.00349835025686017</v>
      </c>
      <c r="DQ816" s="122" t="n">
        <v>0.0309166768174112</v>
      </c>
      <c r="DR816" s="123" t="n">
        <v>0.607174880159801</v>
      </c>
      <c r="DS816" s="124" t="n">
        <v>0.203033731377123</v>
      </c>
      <c r="DT816" s="125" t="n">
        <v>0.127901865065105</v>
      </c>
      <c r="DU816" s="126" t="n">
        <v>0.0909544437618632</v>
      </c>
      <c r="DV816" s="127" t="n">
        <v>0.000966856626287379</v>
      </c>
      <c r="DW816" s="128" t="n">
        <v>0.000213138957823953</v>
      </c>
      <c r="DX816" s="129" t="n">
        <v>0.00552152566998467</v>
      </c>
      <c r="DY816" s="130" t="n">
        <v>0.0240413508959653</v>
      </c>
      <c r="DZ816" s="131" t="n">
        <v>0.547367087646642</v>
      </c>
      <c r="EA816" s="132" t="n">
        <v>45</v>
      </c>
      <c r="EB816" s="133" t="n">
        <v>32</v>
      </c>
      <c r="EC816" s="134" t="n">
        <v>44</v>
      </c>
      <c r="ED816" s="135" t="n">
        <v>73</v>
      </c>
      <c r="EE816" s="136" t="n">
        <v>48</v>
      </c>
      <c r="EF816" s="137" t="n">
        <v>30</v>
      </c>
      <c r="EG816" s="138" t="n">
        <v>1</v>
      </c>
      <c r="EH816" s="139" t="n">
        <v>39</v>
      </c>
      <c r="EI816" s="140" t="n">
        <v>35</v>
      </c>
      <c r="EJ816" s="141" t="n">
        <v>47</v>
      </c>
      <c r="EK816" s="142" t="n">
        <v>36</v>
      </c>
      <c r="EL816" s="143" t="n">
        <v>66</v>
      </c>
      <c r="EM816" s="144" t="n">
        <v>79</v>
      </c>
      <c r="EN816" s="145" t="n">
        <v>0</v>
      </c>
      <c r="EO816" s="146" t="n">
        <v>0</v>
      </c>
      <c r="EP816" s="147" t="n">
        <v>0</v>
      </c>
      <c r="EQ816" s="148" t="n">
        <v>83</v>
      </c>
      <c r="ER816" s="149" t="n">
        <v>53</v>
      </c>
      <c r="ES816" s="150" t="n">
        <v>0.332257973979694</v>
      </c>
      <c r="ET816" s="151" t="n">
        <v>0.124018261368389</v>
      </c>
      <c r="EU816" s="152" t="n">
        <v>0.217233144293681</v>
      </c>
      <c r="EV816" s="153" t="n">
        <v>0.0675921360677375</v>
      </c>
      <c r="EW816" s="154" t="n">
        <v>0.063061418091529</v>
      </c>
      <c r="EX816" s="155" t="n">
        <v>0.0956810016158509</v>
      </c>
      <c r="EY816" s="156" t="n">
        <v>0.180703459495397</v>
      </c>
      <c r="EZ816" s="157" t="n">
        <v>0.0540342439181694</v>
      </c>
      <c r="FA816" s="158" t="n">
        <v>0.170542580165934</v>
      </c>
      <c r="FB816" s="159" t="n">
        <v>0.447282803719351</v>
      </c>
      <c r="FC816" s="160" t="n">
        <v>7.81009680728034</v>
      </c>
      <c r="FD816" s="161" t="n">
        <v>65.9375599335019</v>
      </c>
      <c r="FE816" s="162" t="n">
        <v>29.1601514006898</v>
      </c>
      <c r="FF816" s="163" t="n">
        <v>0.3</v>
      </c>
      <c r="FG816" s="164" t="n">
        <v>0.28348490704304</v>
      </c>
      <c r="FH816" s="165" t="n">
        <v>0.582876378802956</v>
      </c>
      <c r="FI816" s="166" t="n">
        <v>147.987364035348</v>
      </c>
      <c r="FJ816" s="167" t="n">
        <v>0.266463182920587</v>
      </c>
      <c r="FK816" s="168" t="n">
        <v>0.0796520183362352</v>
      </c>
      <c r="FL816" s="169" t="n">
        <v>1.6626867832819</v>
      </c>
      <c r="FM816" s="170" t="n">
        <v>0.00287428396169493</v>
      </c>
      <c r="FN816" s="171" t="n">
        <v>3.77148190274189</v>
      </c>
      <c r="FO816" s="172" t="n">
        <v>721.596487178881</v>
      </c>
      <c r="FP816" s="173" t="n">
        <v>40</v>
      </c>
      <c r="FQ816" s="174" t="n">
        <v>80</v>
      </c>
      <c r="FR816" s="175" t="n">
        <v>51</v>
      </c>
      <c r="FS816" s="176" t="n">
        <v>69</v>
      </c>
      <c r="FT816" s="177" t="n">
        <v>65</v>
      </c>
      <c r="FU816" s="178" t="n">
        <v>79</v>
      </c>
      <c r="FV816" s="179" t="n">
        <v>67</v>
      </c>
      <c r="FW816" s="180" t="n">
        <v>90</v>
      </c>
      <c r="FX816" s="181" t="n">
        <v>22</v>
      </c>
      <c r="FY816" s="182" t="n">
        <v>70</v>
      </c>
      <c r="FZ816" s="183" t="n">
        <v>57</v>
      </c>
      <c r="GA816" s="184" t="n">
        <v>71</v>
      </c>
      <c r="GB816" s="185" t="n">
        <v>53</v>
      </c>
      <c r="GC816" s="186" t="n">
        <v>8.08189373573191</v>
      </c>
      <c r="GD816" s="187" t="n">
        <v>61.6255472837694</v>
      </c>
      <c r="GE816" s="188" t="n">
        <v>25.2391395180474</v>
      </c>
      <c r="GF816" s="189" t="n">
        <v>0.306164691281415</v>
      </c>
      <c r="GG816" s="190" t="n">
        <v>0.261231818712494</v>
      </c>
      <c r="GH816" s="191" t="n">
        <v>0.303121038041331</v>
      </c>
      <c r="GI816" s="192" t="n">
        <v>212.089844158098</v>
      </c>
      <c r="GJ816" s="193" t="n">
        <v>0.134584451980812</v>
      </c>
      <c r="GK816" s="194" t="n">
        <v>0.426136923302407</v>
      </c>
      <c r="GL816" s="195" t="n">
        <v>1.9332019546488</v>
      </c>
      <c r="GM816" s="196" t="n">
        <v>21.813132352397</v>
      </c>
      <c r="GN816" s="197" t="n">
        <v>3.94573073547232</v>
      </c>
      <c r="GO816" s="198" t="n">
        <v>4611.7525877926</v>
      </c>
      <c r="GP816" s="199" t="n">
        <v>31</v>
      </c>
      <c r="GQ816" s="200" t="n">
        <v>84</v>
      </c>
      <c r="GR816" s="201" t="n">
        <v>32</v>
      </c>
      <c r="GS816" s="202" t="n">
        <v>60</v>
      </c>
      <c r="GT816" s="203" t="n">
        <v>34</v>
      </c>
      <c r="GU816" s="204" t="n">
        <v>65</v>
      </c>
      <c r="GV816" s="205" t="n">
        <v>59</v>
      </c>
      <c r="GW816" s="206" t="n">
        <v>59</v>
      </c>
      <c r="GX816" s="207" t="n">
        <v>17</v>
      </c>
      <c r="GY816" s="208" t="n">
        <v>53</v>
      </c>
      <c r="GZ816" s="209" t="n">
        <v>52</v>
      </c>
      <c r="HA816" s="210" t="n">
        <v>35</v>
      </c>
      <c r="HB816" s="211" t="n">
        <v>36</v>
      </c>
      <c r="HC816" s="212" t="n">
        <v>8.0466806650863</v>
      </c>
      <c r="HD816" s="213" t="n">
        <v>63.9414157060519</v>
      </c>
      <c r="HE816" s="214" t="n">
        <v>27.0717645273858</v>
      </c>
      <c r="HF816" s="215" t="n">
        <v>0.330693369746624</v>
      </c>
      <c r="HG816" s="216" t="n">
        <v>0.413557543770445</v>
      </c>
      <c r="HH816" s="217" t="n">
        <v>0.436557294498257</v>
      </c>
      <c r="HI816" s="218" t="n">
        <v>208.37470400837</v>
      </c>
      <c r="HJ816" s="219" t="n">
        <v>0.450294877352233</v>
      </c>
      <c r="HK816" s="220" t="n">
        <v>0.297830491040695</v>
      </c>
      <c r="HL816" s="221" t="n">
        <v>2.77894220443865</v>
      </c>
      <c r="HM816" s="222" t="n">
        <v>0.0447884827009429</v>
      </c>
      <c r="HN816" s="223" t="n">
        <v>15.1238170173404</v>
      </c>
      <c r="HO816" s="224" t="n">
        <v>1097.03531026252</v>
      </c>
      <c r="HP816" s="225" t="n">
        <v>1431</v>
      </c>
      <c r="HQ816" s="226" t="n">
        <v>332.8</v>
      </c>
      <c r="HR816" s="227" t="n">
        <v>345.7</v>
      </c>
      <c r="HS816" s="228" t="n">
        <v>220.6</v>
      </c>
      <c r="HT816" s="229" t="n">
        <v>562.2</v>
      </c>
      <c r="HU816" s="230" t="n">
        <v>1883.4</v>
      </c>
      <c r="HV816" s="231" t="n">
        <v>5818.2</v>
      </c>
      <c r="HW816" s="232" t="n">
        <v>1198.3</v>
      </c>
      <c r="HX816" s="233" t="n">
        <v>1437.7</v>
      </c>
      <c r="HY816" s="234" t="n">
        <v>2378.5</v>
      </c>
      <c r="HZ816" s="235" t="n">
        <v>2</v>
      </c>
      <c r="IA816" s="236" t="n">
        <v>15</v>
      </c>
      <c r="IB816" s="237" t="n">
        <v>0</v>
      </c>
      <c r="IC816" s="238" t="n">
        <v>786.6</v>
      </c>
      <c r="ID816" s="239" t="n">
        <v>10270.6</v>
      </c>
      <c r="IE816" s="240" t="n">
        <v>10838.7</v>
      </c>
      <c r="IF816" s="241" t="n">
        <v>7723.8</v>
      </c>
      <c r="IG816" s="242" t="n">
        <v>4072.8</v>
      </c>
      <c r="IH816" s="243" t="n">
        <v>7869.7</v>
      </c>
      <c r="II816" s="244" t="n">
        <v>2753.1</v>
      </c>
      <c r="IJ816" s="245" t="n">
        <v>4723.3</v>
      </c>
      <c r="IK816" s="246" t="n">
        <v>17</v>
      </c>
      <c r="IL816" s="247" t="n">
        <v>186</v>
      </c>
      <c r="IM816" s="248" t="n">
        <v>1</v>
      </c>
      <c r="IN816" t="n">
        <v>0.0585104040801525</v>
      </c>
      <c r="IO816" t="n">
        <v>0.710216635231671</v>
      </c>
      <c r="IP816" t="n">
        <v>1</v>
      </c>
      <c r="IQ816" t="n">
        <v>1</v>
      </c>
      <c r="IR816" t="n">
        <v>1</v>
      </c>
    </row>
    <row r="817">
      <c r="A817" t="n">
        <v>825</v>
      </c>
      <c r="B817" s="7" t="n">
        <v>6169.1</v>
      </c>
      <c r="C817" t="n">
        <v>-79.85145</v>
      </c>
      <c r="D817" t="n">
        <v>38.92102</v>
      </c>
      <c r="E817" t="s">
        <v>306</v>
      </c>
      <c r="F817" t="s">
        <v>307</v>
      </c>
      <c r="G817" s="8" t="n">
        <v>0.71825884851088</v>
      </c>
      <c r="H817" s="9" t="n">
        <v>1.19391582858709</v>
      </c>
      <c r="I817" s="10" t="n">
        <v>1.35537744917015</v>
      </c>
      <c r="J817" s="11" t="n">
        <v>0</v>
      </c>
      <c r="K817" s="12" t="n">
        <v>2.63657247393016</v>
      </c>
      <c r="L817" s="13" t="n">
        <v>0.75651253447295</v>
      </c>
      <c r="M817" s="14" t="n">
        <v>1.05339508782573</v>
      </c>
      <c r="N817" s="15" t="n">
        <v>1.20987060696602</v>
      </c>
      <c r="O817" s="16" t="n">
        <v>0.96757232133027</v>
      </c>
      <c r="P817" s="17" t="n">
        <v>0.215433304078877</v>
      </c>
      <c r="Q817" s="18" t="n">
        <v>0.0597541932923522</v>
      </c>
      <c r="R817" s="19" t="n">
        <v>0.201052781495376</v>
      </c>
      <c r="S817" s="20" t="n">
        <v>0.0153566186848429</v>
      </c>
      <c r="T817" s="21" t="n">
        <v>0.169443203297242</v>
      </c>
      <c r="U817" s="22" t="n">
        <v>0</v>
      </c>
      <c r="V817" s="23" t="n">
        <v>0</v>
      </c>
      <c r="W817" s="24" t="n">
        <v>1.50213861319166</v>
      </c>
      <c r="X817" s="25" t="n">
        <v>1.50886776042207</v>
      </c>
      <c r="Y817" s="26" t="n">
        <v>0.762125144855517</v>
      </c>
      <c r="Z817" s="27" t="n">
        <v>0.890701475624126</v>
      </c>
      <c r="AA817" s="28" t="n">
        <v>0.79242004212144</v>
      </c>
      <c r="AB817" s="29" t="n">
        <v>0.653243191312899</v>
      </c>
      <c r="AC817" s="30" t="n">
        <v>0.297582366037057</v>
      </c>
      <c r="AD817" s="31" t="n">
        <v>1.93581993872606</v>
      </c>
      <c r="AE817" s="32" t="n">
        <v>0.379069544434414</v>
      </c>
      <c r="AF817" s="33" t="n">
        <v>0.123074052182225</v>
      </c>
      <c r="AG817" s="34" t="n">
        <v>0.0719858868286281</v>
      </c>
      <c r="AH817" s="35" t="n">
        <v>0.548353734037341</v>
      </c>
      <c r="AI817" s="36" t="n">
        <v>0.0419223952807026</v>
      </c>
      <c r="AJ817" s="37" t="n">
        <v>1.52664716326137</v>
      </c>
      <c r="AK817" s="38" t="n">
        <v>0.00289157259406334</v>
      </c>
      <c r="AL817" s="39" t="n">
        <v>1.06564857043847</v>
      </c>
      <c r="AM817" s="40" t="n">
        <v>1.08013024825538</v>
      </c>
      <c r="AN817" s="41" t="n">
        <v>1.08574021271319</v>
      </c>
      <c r="AO817" s="42" t="n">
        <v>0</v>
      </c>
      <c r="AP817" s="43" t="n">
        <v>2.20465996832374</v>
      </c>
      <c r="AQ817" s="44" t="n">
        <v>0.707349178204068</v>
      </c>
      <c r="AR817" s="45" t="n">
        <v>0.932749178391283</v>
      </c>
      <c r="AS817" s="46" t="n">
        <v>1.35318115682</v>
      </c>
      <c r="AT817" s="47" t="n">
        <v>0.799848427965143</v>
      </c>
      <c r="AU817" s="48" t="n">
        <v>0.975973447653121</v>
      </c>
      <c r="AV817" s="49" t="n">
        <v>0.671217314813333</v>
      </c>
      <c r="AW817" s="50" t="n">
        <v>0.741236409154237</v>
      </c>
      <c r="AX817" s="51" t="n">
        <v>0.107774392296451</v>
      </c>
      <c r="AY817" s="52" t="n">
        <v>1.05123475508917</v>
      </c>
      <c r="AZ817" s="53" t="n">
        <v>0</v>
      </c>
      <c r="BA817" s="54" t="n">
        <v>0</v>
      </c>
      <c r="BB817" s="55" t="n">
        <v>1.80302615402381</v>
      </c>
      <c r="BC817" s="56" t="n">
        <v>1.00237344610934</v>
      </c>
      <c r="BD817" s="57" t="n">
        <v>0.824626130450302</v>
      </c>
      <c r="BE817" s="58" t="n">
        <v>0.960539317883323</v>
      </c>
      <c r="BF817" s="59" t="n">
        <v>0.719017328361483</v>
      </c>
      <c r="BG817" s="60" t="n">
        <v>0.658497388509442</v>
      </c>
      <c r="BH817" s="61" t="n">
        <v>0.64567244384424</v>
      </c>
      <c r="BI817" s="62" t="n">
        <v>1.64898380542098</v>
      </c>
      <c r="BJ817" s="63" t="n">
        <v>1.44784827761133</v>
      </c>
      <c r="BK817" s="64" t="n">
        <v>0.180587747428802</v>
      </c>
      <c r="BL817" s="65" t="n">
        <v>0.088405406977958</v>
      </c>
      <c r="BM817" s="66" t="n">
        <v>1.75843662755387</v>
      </c>
      <c r="BN817" s="67" t="n">
        <v>0.280427822269677</v>
      </c>
      <c r="BO817" s="68" t="n">
        <v>2.95946298279954</v>
      </c>
      <c r="BP817" s="69" t="n">
        <v>0.00255483208477207</v>
      </c>
      <c r="BQ817" s="70" t="n">
        <v>0.250104843958954</v>
      </c>
      <c r="BR817" s="71" t="n">
        <v>0.172485231177543</v>
      </c>
      <c r="BS817" s="72" t="n">
        <v>0.416356289529164</v>
      </c>
      <c r="BT817" s="73" t="n">
        <v>0</v>
      </c>
      <c r="BU817" s="74" t="n">
        <v>0.153083774191388</v>
      </c>
      <c r="BV817" s="75" t="n">
        <v>0.0874609768688085</v>
      </c>
      <c r="BW817" s="76" t="n">
        <v>0.205525115298357</v>
      </c>
      <c r="BX817" s="77" t="n">
        <v>0.0669951856834871</v>
      </c>
      <c r="BY817" s="78" t="n">
        <v>0.167171872720494</v>
      </c>
      <c r="BZ817" s="79" t="n">
        <v>0.0838533983887439</v>
      </c>
      <c r="CA817" s="80" t="n">
        <v>0.0105363829407855</v>
      </c>
      <c r="CB817" s="81" t="n">
        <v>0.0250603815791607</v>
      </c>
      <c r="CC817" s="82" t="n">
        <v>0.000761861535718338</v>
      </c>
      <c r="CD817" s="83" t="n">
        <v>0.00106984811398745</v>
      </c>
      <c r="CE817" s="84" t="n">
        <v>0</v>
      </c>
      <c r="CF817" s="85" t="n">
        <v>0</v>
      </c>
      <c r="CG817" s="86" t="n">
        <v>0.0464411340390008</v>
      </c>
      <c r="CH817" s="87" t="n">
        <v>0.916146601611256</v>
      </c>
      <c r="CI817" s="88" t="n">
        <v>42</v>
      </c>
      <c r="CJ817" s="89" t="n">
        <v>70</v>
      </c>
      <c r="CK817" s="90" t="n">
        <v>71</v>
      </c>
      <c r="CL817" s="91" t="n">
        <v>0</v>
      </c>
      <c r="CM817" s="92" t="n">
        <v>91</v>
      </c>
      <c r="CN817" s="93" t="n">
        <v>53</v>
      </c>
      <c r="CO817" s="94" t="n">
        <v>61</v>
      </c>
      <c r="CP817" s="95" t="n">
        <v>66</v>
      </c>
      <c r="CQ817" s="96" t="n">
        <v>55</v>
      </c>
      <c r="CR817" s="97" t="n">
        <v>19</v>
      </c>
      <c r="CS817" s="98" t="n">
        <v>23</v>
      </c>
      <c r="CT817" s="99" t="n">
        <v>51</v>
      </c>
      <c r="CU817" s="100" t="n">
        <v>46</v>
      </c>
      <c r="CV817" s="101" t="n">
        <v>0</v>
      </c>
      <c r="CW817" s="102" t="n">
        <v>0</v>
      </c>
      <c r="CX817" s="103" t="n">
        <v>0</v>
      </c>
      <c r="CY817" s="104" t="n">
        <v>77</v>
      </c>
      <c r="CZ817" s="105" t="n">
        <v>80</v>
      </c>
      <c r="DA817" s="106" t="n">
        <v>0.348209902986201</v>
      </c>
      <c r="DB817" s="107" t="n">
        <v>0.144470177082473</v>
      </c>
      <c r="DC817" s="108" t="n">
        <v>0.307188443915815</v>
      </c>
      <c r="DD817" s="109" t="n">
        <v>0.0483125285492727</v>
      </c>
      <c r="DE817" s="110" t="n">
        <v>0.0580616598652403</v>
      </c>
      <c r="DF817" s="111" t="n">
        <v>0.115610743885085</v>
      </c>
      <c r="DG817" s="112" t="n">
        <v>0.19510734165523</v>
      </c>
      <c r="DH817" s="113" t="n">
        <v>0.0553738435314915</v>
      </c>
      <c r="DI817" s="114" t="n">
        <v>0.172774550320597</v>
      </c>
      <c r="DJ817" s="115" t="n">
        <v>0.389231362101946</v>
      </c>
      <c r="DK817" s="116" t="n">
        <v>0.176328762221514</v>
      </c>
      <c r="DL817" s="117" t="n">
        <v>0.124645784021332</v>
      </c>
      <c r="DM817" s="118" t="n">
        <v>0.0496112817120544</v>
      </c>
      <c r="DN817" s="119" t="n">
        <v>0.00631390396999692</v>
      </c>
      <c r="DO817" s="120" t="n">
        <v>0.00151036084130344</v>
      </c>
      <c r="DP817" s="121" t="n">
        <v>0.00349835025686017</v>
      </c>
      <c r="DQ817" s="122" t="n">
        <v>0.0309166768174112</v>
      </c>
      <c r="DR817" s="123" t="n">
        <v>0.607174880159801</v>
      </c>
      <c r="DS817" s="124" t="n">
        <v>0.0156974242294624</v>
      </c>
      <c r="DT817" s="125" t="n">
        <v>0.0338088918321686</v>
      </c>
      <c r="DU817" s="126" t="n">
        <v>0.00706904042309713</v>
      </c>
      <c r="DV817" s="127" t="n">
        <v>0.00101770618675626</v>
      </c>
      <c r="DW817" s="128" t="n">
        <v>0.000377997789346365</v>
      </c>
      <c r="DX817" s="129" t="n">
        <v>0.00229428696513134</v>
      </c>
      <c r="DY817" s="130" t="n">
        <v>0.0257573268892181</v>
      </c>
      <c r="DZ817" s="131" t="n">
        <v>0.913977325683586</v>
      </c>
      <c r="EA817" s="132" t="n">
        <v>60</v>
      </c>
      <c r="EB817" s="133" t="n">
        <v>60</v>
      </c>
      <c r="EC817" s="134" t="n">
        <v>58</v>
      </c>
      <c r="ED817" s="135" t="n">
        <v>0</v>
      </c>
      <c r="EE817" s="136" t="n">
        <v>87</v>
      </c>
      <c r="EF817" s="137" t="n">
        <v>42</v>
      </c>
      <c r="EG817" s="138" t="n">
        <v>32</v>
      </c>
      <c r="EH817" s="139" t="n">
        <v>71</v>
      </c>
      <c r="EI817" s="140" t="n">
        <v>35</v>
      </c>
      <c r="EJ817" s="141" t="n">
        <v>65</v>
      </c>
      <c r="EK817" s="142" t="n">
        <v>70</v>
      </c>
      <c r="EL817" s="143" t="n">
        <v>73</v>
      </c>
      <c r="EM817" s="144" t="n">
        <v>0</v>
      </c>
      <c r="EN817" s="145" t="n">
        <v>0</v>
      </c>
      <c r="EO817" s="146" t="n">
        <v>0</v>
      </c>
      <c r="EP817" s="147" t="n">
        <v>0</v>
      </c>
      <c r="EQ817" s="148" t="n">
        <v>80</v>
      </c>
      <c r="ER817" s="149" t="n">
        <v>34</v>
      </c>
      <c r="ES817" s="150" t="n">
        <v>0.234697301621721</v>
      </c>
      <c r="ET817" s="151" t="n">
        <v>0.159689288820622</v>
      </c>
      <c r="EU817" s="152" t="n">
        <v>0.38347689866687</v>
      </c>
      <c r="EV817" s="153" t="n">
        <v>0.00304827757413057</v>
      </c>
      <c r="EW817" s="154" t="n">
        <v>0.0694364556851739</v>
      </c>
      <c r="EX817" s="155" t="n">
        <v>0.123646113636364</v>
      </c>
      <c r="EY817" s="156" t="n">
        <v>0.220343389262295</v>
      </c>
      <c r="EZ817" s="157" t="n">
        <v>0.04950939890482</v>
      </c>
      <c r="FA817" s="158" t="n">
        <v>0.209004439935937</v>
      </c>
      <c r="FB817" s="159" t="n">
        <v>0.0859177046162294</v>
      </c>
      <c r="FC817" s="160" t="n">
        <v>6.15941443405158</v>
      </c>
      <c r="FD817" s="161" t="n">
        <v>54.8899659017977</v>
      </c>
      <c r="FE817" s="162" t="n">
        <v>20</v>
      </c>
      <c r="FF817" s="163" t="n">
        <v>0.2</v>
      </c>
      <c r="FG817" s="164" t="n">
        <v>0.0777379826966274</v>
      </c>
      <c r="FH817" s="165" t="n">
        <v>0.586787749287749</v>
      </c>
      <c r="FI817" s="166" t="n">
        <v>80.3968006041759</v>
      </c>
      <c r="FJ817" s="167" t="n">
        <v>0.0165638538660026</v>
      </c>
      <c r="FK817" s="168" t="n">
        <v>0.0306758443343468</v>
      </c>
      <c r="FL817" s="169" t="n">
        <v>1.06007851047996</v>
      </c>
      <c r="FM817" s="170" t="n">
        <v>0.914458756787469</v>
      </c>
      <c r="FN817" s="171" t="n">
        <v>6.023738634302</v>
      </c>
      <c r="FO817" s="172" t="n">
        <v>13.3352173934618</v>
      </c>
      <c r="FP817" s="173" t="n">
        <v>9</v>
      </c>
      <c r="FQ817" s="174" t="n">
        <v>8</v>
      </c>
      <c r="FR817" s="175" t="n">
        <v>51</v>
      </c>
      <c r="FS817" s="176" t="n">
        <v>3</v>
      </c>
      <c r="FT817" s="177" t="n">
        <v>9</v>
      </c>
      <c r="FU817" s="178" t="n">
        <v>79</v>
      </c>
      <c r="FV817" s="179" t="n">
        <v>51</v>
      </c>
      <c r="FW817" s="180" t="n">
        <v>13</v>
      </c>
      <c r="FX817" s="181" t="n">
        <v>4</v>
      </c>
      <c r="FY817" s="182" t="n">
        <v>62</v>
      </c>
      <c r="FZ817" s="183" t="n">
        <v>91</v>
      </c>
      <c r="GA817" s="184" t="n">
        <v>81</v>
      </c>
      <c r="GB817" s="185" t="n">
        <v>10</v>
      </c>
      <c r="GC817" s="186" t="n">
        <v>8.08189373573191</v>
      </c>
      <c r="GD817" s="187" t="n">
        <v>61.6255472837694</v>
      </c>
      <c r="GE817" s="188" t="n">
        <v>25.2391395180474</v>
      </c>
      <c r="GF817" s="189" t="n">
        <v>0.306164691281415</v>
      </c>
      <c r="GG817" s="190" t="n">
        <v>0.261231818712494</v>
      </c>
      <c r="GH817" s="191" t="n">
        <v>0.303121038041331</v>
      </c>
      <c r="GI817" s="192" t="n">
        <v>212.089844158098</v>
      </c>
      <c r="GJ817" s="193" t="n">
        <v>0.134584451980812</v>
      </c>
      <c r="GK817" s="194" t="n">
        <v>0.426136923302407</v>
      </c>
      <c r="GL817" s="195" t="n">
        <v>1.9332019546488</v>
      </c>
      <c r="GM817" s="196" t="n">
        <v>21.813132352397</v>
      </c>
      <c r="GN817" s="197" t="n">
        <v>3.94573073547232</v>
      </c>
      <c r="GO817" s="198" t="n">
        <v>4611.7525877926</v>
      </c>
      <c r="GP817" s="199" t="n">
        <v>3</v>
      </c>
      <c r="GQ817" s="200" t="n">
        <v>7</v>
      </c>
      <c r="GR817" s="201" t="n">
        <v>0</v>
      </c>
      <c r="GS817" s="202" t="n">
        <v>0</v>
      </c>
      <c r="GT817" s="203" t="n">
        <v>29</v>
      </c>
      <c r="GU817" s="204" t="n">
        <v>80</v>
      </c>
      <c r="GV817" s="205" t="n">
        <v>78</v>
      </c>
      <c r="GW817" s="206" t="n">
        <v>11</v>
      </c>
      <c r="GX817" s="207" t="n">
        <v>10</v>
      </c>
      <c r="GY817" s="208" t="n">
        <v>84</v>
      </c>
      <c r="GZ817" s="209" t="n">
        <v>87</v>
      </c>
      <c r="HA817" s="210" t="n">
        <v>89</v>
      </c>
      <c r="HB817" s="211" t="n">
        <v>12</v>
      </c>
      <c r="HC817" s="212" t="n">
        <v>7.46934181031605</v>
      </c>
      <c r="HD817" s="213" t="n">
        <v>57.1449443868212</v>
      </c>
      <c r="HE817" s="214" t="n">
        <v>27.8157413056742</v>
      </c>
      <c r="HF817" s="215" t="n">
        <v>0.30372178157413</v>
      </c>
      <c r="HG817" s="216" t="n">
        <v>0.120398482911531</v>
      </c>
      <c r="HH817" s="217" t="n">
        <v>0.355848097087858</v>
      </c>
      <c r="HI817" s="218" t="n">
        <v>55.5284706604861</v>
      </c>
      <c r="HJ817" s="219" t="n">
        <v>0.0917219141488713</v>
      </c>
      <c r="HK817" s="220" t="n">
        <v>0.346990590089079</v>
      </c>
      <c r="HL817" s="221" t="n">
        <v>0.602852837497254</v>
      </c>
      <c r="HM817" s="222" t="n">
        <v>3.2609416190811</v>
      </c>
      <c r="HN817" s="223" t="n">
        <v>2.03541611073093</v>
      </c>
      <c r="HO817" s="224" t="n">
        <v>5219.60620149778</v>
      </c>
      <c r="HP817" s="225" t="n">
        <v>2369.9</v>
      </c>
      <c r="HQ817" s="226" t="n">
        <v>0</v>
      </c>
      <c r="HR817" s="227" t="n">
        <v>457.2</v>
      </c>
      <c r="HS817" s="228" t="n">
        <v>355.8</v>
      </c>
      <c r="HT817" s="229" t="n">
        <v>413.3</v>
      </c>
      <c r="HU817" s="230" t="n">
        <v>1031.3</v>
      </c>
      <c r="HV817" s="231" t="n">
        <v>517.3</v>
      </c>
      <c r="HW817" s="232" t="n">
        <v>65</v>
      </c>
      <c r="HX817" s="233" t="n">
        <v>154.6</v>
      </c>
      <c r="HY817" s="234" t="n">
        <v>4.7</v>
      </c>
      <c r="HZ817" s="235" t="n">
        <v>6.6</v>
      </c>
      <c r="IA817" s="236" t="n">
        <v>0</v>
      </c>
      <c r="IB817" s="237" t="n">
        <v>0</v>
      </c>
      <c r="IC817" s="238" t="n">
        <v>286.5</v>
      </c>
      <c r="ID817" s="239" t="n">
        <v>5651.8</v>
      </c>
      <c r="IE817" s="240" t="n">
        <v>5692</v>
      </c>
      <c r="IF817" s="241" t="n">
        <v>4068.1</v>
      </c>
      <c r="IG817" s="242" t="n">
        <v>2204</v>
      </c>
      <c r="IH817" s="243" t="n">
        <v>2986.6</v>
      </c>
      <c r="II817" s="244" t="n">
        <v>1647.7</v>
      </c>
      <c r="IJ817" s="245" t="n">
        <v>2808</v>
      </c>
      <c r="IK817" s="246" t="n">
        <v>9</v>
      </c>
      <c r="IL817" s="247" t="n">
        <v>270</v>
      </c>
      <c r="IM817" s="248" t="n">
        <v>1</v>
      </c>
      <c r="IN817" t="n">
        <v>0.0449299998581409</v>
      </c>
      <c r="IO817" t="n">
        <v>0.663584590628112</v>
      </c>
      <c r="IP817" t="n">
        <v>1</v>
      </c>
      <c r="IQ817" t="n">
        <v>1</v>
      </c>
      <c r="IR817" t="n">
        <v>1</v>
      </c>
    </row>
    <row r="818">
      <c r="A818" t="n">
        <v>826</v>
      </c>
      <c r="B818" s="7" t="n">
        <v>3362.6</v>
      </c>
      <c r="C818" t="n">
        <v>-95.527699</v>
      </c>
      <c r="D818" t="n">
        <v>29.945252</v>
      </c>
      <c r="E818" t="s">
        <v>296</v>
      </c>
      <c r="F818" t="s">
        <v>297</v>
      </c>
      <c r="G818" s="8" t="n">
        <v>1.79409352795512</v>
      </c>
      <c r="H818" s="9" t="n">
        <v>1.22577350032144</v>
      </c>
      <c r="I818" s="10" t="n">
        <v>1.21368150104506</v>
      </c>
      <c r="J818" s="11" t="n">
        <v>1.4854744883544</v>
      </c>
      <c r="K818" s="12" t="n">
        <v>1.44562226651101</v>
      </c>
      <c r="L818" s="13" t="n">
        <v>1.2664959655971</v>
      </c>
      <c r="M818" s="14" t="n">
        <v>1.07882585094593</v>
      </c>
      <c r="N818" s="15" t="n">
        <v>1.82545565272843</v>
      </c>
      <c r="O818" s="16" t="n">
        <v>0.67438740654468</v>
      </c>
      <c r="P818" s="17" t="n">
        <v>2.25216521655778</v>
      </c>
      <c r="Q818" s="18" t="n">
        <v>1.94325370030642</v>
      </c>
      <c r="R818" s="19" t="n">
        <v>2.73683413215421</v>
      </c>
      <c r="S818" s="20" t="n">
        <v>3.72430892476813</v>
      </c>
      <c r="T818" s="21" t="n">
        <v>0</v>
      </c>
      <c r="U818" s="22" t="n">
        <v>0.0984496277656991</v>
      </c>
      <c r="V818" s="23" t="n">
        <v>0</v>
      </c>
      <c r="W818" s="24" t="n">
        <v>0.255866613931609</v>
      </c>
      <c r="X818" s="25" t="n">
        <v>0.203165398007906</v>
      </c>
      <c r="Y818" s="26" t="n">
        <v>1.2829236013918</v>
      </c>
      <c r="Z818" s="27" t="n">
        <v>1.12709431047103</v>
      </c>
      <c r="AA818" s="28" t="n">
        <v>1.18863006318216</v>
      </c>
      <c r="AB818" s="29" t="n">
        <v>1.3064863826258</v>
      </c>
      <c r="AC818" s="30" t="n">
        <v>1.43535779609527</v>
      </c>
      <c r="AD818" s="31" t="n">
        <v>0.000630424649628319</v>
      </c>
      <c r="AE818" s="32" t="n">
        <v>0.466675003909707</v>
      </c>
      <c r="AF818" s="33" t="n">
        <v>1.37594098257112</v>
      </c>
      <c r="AG818" s="34" t="n">
        <v>1.48280684096979</v>
      </c>
      <c r="AH818" s="35" t="n">
        <v>1.66601700513158</v>
      </c>
      <c r="AI818" s="36" t="n">
        <v>0.0104472189998595</v>
      </c>
      <c r="AJ818" s="37" t="n">
        <v>0.605460310258541</v>
      </c>
      <c r="AK818" s="38" t="n">
        <v>2.8387475767182</v>
      </c>
      <c r="AL818" s="39" t="n">
        <v>1.36147456403488</v>
      </c>
      <c r="AM818" s="40" t="n">
        <v>1.06252640678867</v>
      </c>
      <c r="AN818" s="41" t="n">
        <v>1.08826793966084</v>
      </c>
      <c r="AO818" s="42" t="n">
        <v>0.926516593037555</v>
      </c>
      <c r="AP818" s="43" t="n">
        <v>1.54389288614719</v>
      </c>
      <c r="AQ818" s="44" t="n">
        <v>0.891388164955939</v>
      </c>
      <c r="AR818" s="45" t="n">
        <v>1.05664536979273</v>
      </c>
      <c r="AS818" s="46" t="n">
        <v>1.5896404702877</v>
      </c>
      <c r="AT818" s="47" t="n">
        <v>0.81703724598667</v>
      </c>
      <c r="AU818" s="48" t="n">
        <v>1.52421822184088</v>
      </c>
      <c r="AV818" s="49" t="n">
        <v>0.864409803145661</v>
      </c>
      <c r="AW818" s="50" t="n">
        <v>3.00492056984848</v>
      </c>
      <c r="AX818" s="51" t="n">
        <v>4.32568986589491</v>
      </c>
      <c r="AY818" s="52" t="n">
        <v>0</v>
      </c>
      <c r="AZ818" s="53" t="n">
        <v>0.191899610070918</v>
      </c>
      <c r="BA818" s="54" t="n">
        <v>0</v>
      </c>
      <c r="BB818" s="55" t="n">
        <v>0.365868025189999</v>
      </c>
      <c r="BC818" s="56" t="n">
        <v>0.293275460383782</v>
      </c>
      <c r="BD818" s="57" t="n">
        <v>1.13872352667689</v>
      </c>
      <c r="BE818" s="58" t="n">
        <v>1.07536723133216</v>
      </c>
      <c r="BF818" s="59" t="n">
        <v>1.08645650904845</v>
      </c>
      <c r="BG818" s="60" t="n">
        <v>1.35205230657465</v>
      </c>
      <c r="BH818" s="61" t="n">
        <v>1.71964821246993</v>
      </c>
      <c r="BI818" s="62" t="n">
        <v>0.00114935955022866</v>
      </c>
      <c r="BJ818" s="63" t="n">
        <v>0.673552803978957</v>
      </c>
      <c r="BK818" s="64" t="n">
        <v>2.18589448679431</v>
      </c>
      <c r="BL818" s="65" t="n">
        <v>1.00300958923298</v>
      </c>
      <c r="BM818" s="66" t="n">
        <v>4.28129463652273</v>
      </c>
      <c r="BN818" s="67" t="n">
        <v>0.249949456638481</v>
      </c>
      <c r="BO818" s="68" t="n">
        <v>1.03897599192854</v>
      </c>
      <c r="BP818" s="69" t="n">
        <v>1.06835074484651</v>
      </c>
      <c r="BQ818" s="70" t="n">
        <v>0.624721133317424</v>
      </c>
      <c r="BR818" s="71" t="n">
        <v>0.17708771465444</v>
      </c>
      <c r="BS818" s="72" t="n">
        <v>0.372828931715441</v>
      </c>
      <c r="BT818" s="73" t="n">
        <v>0.0717670286278381</v>
      </c>
      <c r="BU818" s="74" t="n">
        <v>0.08393522833178</v>
      </c>
      <c r="BV818" s="75" t="n">
        <v>0.14642054071014</v>
      </c>
      <c r="BW818" s="76" t="n">
        <v>0.210486843887003</v>
      </c>
      <c r="BX818" s="77" t="n">
        <v>0.101082495687861</v>
      </c>
      <c r="BY818" s="78" t="n">
        <v>0.116516980907631</v>
      </c>
      <c r="BZ818" s="79" t="n">
        <v>0.876613334919408</v>
      </c>
      <c r="CA818" s="80" t="n">
        <v>0.342651519657408</v>
      </c>
      <c r="CB818" s="81" t="n">
        <v>0.341134836138702</v>
      </c>
      <c r="CC818" s="82" t="n">
        <v>0.18476773924939</v>
      </c>
      <c r="CD818" s="83" t="n">
        <v>0</v>
      </c>
      <c r="CE818" s="84" t="n">
        <v>0.000148694462618212</v>
      </c>
      <c r="CF818" s="85" t="n">
        <v>0</v>
      </c>
      <c r="CG818" s="86" t="n">
        <v>0.00791054541128888</v>
      </c>
      <c r="CH818" s="87" t="n">
        <v>0.123356926188069</v>
      </c>
      <c r="CI818" s="88" t="n">
        <v>85</v>
      </c>
      <c r="CJ818" s="89" t="n">
        <v>72</v>
      </c>
      <c r="CK818" s="90" t="n">
        <v>66</v>
      </c>
      <c r="CL818" s="91" t="n">
        <v>80</v>
      </c>
      <c r="CM818" s="92" t="n">
        <v>76</v>
      </c>
      <c r="CN818" s="93" t="n">
        <v>71</v>
      </c>
      <c r="CO818" s="94" t="n">
        <v>66</v>
      </c>
      <c r="CP818" s="95" t="n">
        <v>86</v>
      </c>
      <c r="CQ818" s="96" t="n">
        <v>33</v>
      </c>
      <c r="CR818" s="97" t="n">
        <v>87</v>
      </c>
      <c r="CS818" s="98" t="n">
        <v>82</v>
      </c>
      <c r="CT818" s="99" t="n">
        <v>87</v>
      </c>
      <c r="CU818" s="100" t="n">
        <v>92</v>
      </c>
      <c r="CV818" s="101" t="n">
        <v>0</v>
      </c>
      <c r="CW818" s="102" t="n">
        <v>0</v>
      </c>
      <c r="CX818" s="103" t="n">
        <v>0</v>
      </c>
      <c r="CY818" s="104" t="n">
        <v>39</v>
      </c>
      <c r="CZ818" s="105" t="n">
        <v>12</v>
      </c>
      <c r="DA818" s="106" t="n">
        <v>0.348209902986201</v>
      </c>
      <c r="DB818" s="107" t="n">
        <v>0.144470177082473</v>
      </c>
      <c r="DC818" s="108" t="n">
        <v>0.307188443915815</v>
      </c>
      <c r="DD818" s="109" t="n">
        <v>0.0483125285492727</v>
      </c>
      <c r="DE818" s="110" t="n">
        <v>0.0580616598652403</v>
      </c>
      <c r="DF818" s="111" t="n">
        <v>0.115610743885085</v>
      </c>
      <c r="DG818" s="112" t="n">
        <v>0.19510734165523</v>
      </c>
      <c r="DH818" s="113" t="n">
        <v>0.0553738435314915</v>
      </c>
      <c r="DI818" s="114" t="n">
        <v>0.172774550320597</v>
      </c>
      <c r="DJ818" s="115" t="n">
        <v>0.389231362101946</v>
      </c>
      <c r="DK818" s="116" t="n">
        <v>0.176328762221514</v>
      </c>
      <c r="DL818" s="117" t="n">
        <v>0.124645784021332</v>
      </c>
      <c r="DM818" s="118" t="n">
        <v>0.0496112817120544</v>
      </c>
      <c r="DN818" s="119" t="n">
        <v>0.00631390396999692</v>
      </c>
      <c r="DO818" s="120" t="n">
        <v>0.00151036084130344</v>
      </c>
      <c r="DP818" s="121" t="n">
        <v>0.00349835025686017</v>
      </c>
      <c r="DQ818" s="122" t="n">
        <v>0.0309166768174112</v>
      </c>
      <c r="DR818" s="123" t="n">
        <v>0.607174880159801</v>
      </c>
      <c r="DS818" s="124" t="n">
        <v>0.39639939113424</v>
      </c>
      <c r="DT818" s="125" t="n">
        <v>0.113525408811689</v>
      </c>
      <c r="DU818" s="126" t="n">
        <v>0.0427140513947051</v>
      </c>
      <c r="DV818" s="127" t="n">
        <v>0.00201794627720231</v>
      </c>
      <c r="DW818" s="128" t="n">
        <v>0.000774855470332955</v>
      </c>
      <c r="DX818" s="129" t="n">
        <v>0.00232907739629588</v>
      </c>
      <c r="DY818" s="130" t="n">
        <v>0.0216213084135485</v>
      </c>
      <c r="DZ818" s="131" t="n">
        <v>0.420617961102655</v>
      </c>
      <c r="EA818" s="132" t="n">
        <v>71</v>
      </c>
      <c r="EB818" s="133" t="n">
        <v>61</v>
      </c>
      <c r="EC818" s="134" t="n">
        <v>58</v>
      </c>
      <c r="ED818" s="135" t="n">
        <v>67</v>
      </c>
      <c r="EE818" s="136" t="n">
        <v>77</v>
      </c>
      <c r="EF818" s="137" t="n">
        <v>57</v>
      </c>
      <c r="EG818" s="138" t="n">
        <v>64</v>
      </c>
      <c r="EH818" s="139" t="n">
        <v>80</v>
      </c>
      <c r="EI818" s="140" t="n">
        <v>47</v>
      </c>
      <c r="EJ818" s="141" t="n">
        <v>76</v>
      </c>
      <c r="EK818" s="142" t="n">
        <v>53</v>
      </c>
      <c r="EL818" s="143" t="n">
        <v>89</v>
      </c>
      <c r="EM818" s="144" t="n">
        <v>93</v>
      </c>
      <c r="EN818" s="145" t="n">
        <v>0</v>
      </c>
      <c r="EO818" s="146" t="n">
        <v>0</v>
      </c>
      <c r="EP818" s="147" t="n">
        <v>0</v>
      </c>
      <c r="EQ818" s="148" t="n">
        <v>51</v>
      </c>
      <c r="ER818" s="149" t="n">
        <v>23</v>
      </c>
      <c r="ES818" s="150" t="n">
        <v>0.458856264979343</v>
      </c>
      <c r="ET818" s="151" t="n">
        <v>0.166666648022105</v>
      </c>
      <c r="EU818" s="152" t="n">
        <v>0.342589281672336</v>
      </c>
      <c r="EV818" s="153" t="n">
        <v>0.0774589782494366</v>
      </c>
      <c r="EW818" s="154" t="n">
        <v>0.0543659661139071</v>
      </c>
      <c r="EX818" s="155" t="n">
        <v>0.164261257291179</v>
      </c>
      <c r="EY818" s="156" t="n">
        <v>0.199202920775862</v>
      </c>
      <c r="EZ818" s="157" t="n">
        <v>0.0635882751963194</v>
      </c>
      <c r="FA818" s="158" t="n">
        <v>0.142609142337107</v>
      </c>
      <c r="FB818" s="159" t="n">
        <v>0.575123248336892</v>
      </c>
      <c r="FC818" s="160" t="n">
        <v>10.368452217511</v>
      </c>
      <c r="FD818" s="161" t="n">
        <v>69.4578037231997</v>
      </c>
      <c r="FE818" s="162" t="n">
        <v>30</v>
      </c>
      <c r="FF818" s="163" t="n">
        <v>0.4</v>
      </c>
      <c r="FG818" s="164" t="n">
        <v>0.374961127577126</v>
      </c>
      <c r="FH818" s="165" t="n">
        <v>0.000191094974202179</v>
      </c>
      <c r="FI818" s="166" t="n">
        <v>98.9770288516894</v>
      </c>
      <c r="FJ818" s="167" t="n">
        <v>0.185180263097275</v>
      </c>
      <c r="FK818" s="168" t="n">
        <v>0.631878745062627</v>
      </c>
      <c r="FL818" s="169" t="n">
        <v>3.2207473307985</v>
      </c>
      <c r="FM818" s="170" t="n">
        <v>0.227886570758412</v>
      </c>
      <c r="FN818" s="171" t="n">
        <v>2.38898335529573</v>
      </c>
      <c r="FO818" s="172" t="n">
        <v>13091.6014830201</v>
      </c>
      <c r="FP818" s="173" t="n">
        <v>96</v>
      </c>
      <c r="FQ818" s="174" t="n">
        <v>92</v>
      </c>
      <c r="FR818" s="175" t="n">
        <v>93</v>
      </c>
      <c r="FS818" s="176" t="n">
        <v>91</v>
      </c>
      <c r="FT818" s="177" t="n">
        <v>80</v>
      </c>
      <c r="FU818" s="178" t="n">
        <v>0</v>
      </c>
      <c r="FV818" s="179" t="n">
        <v>56</v>
      </c>
      <c r="FW818" s="180" t="n">
        <v>84</v>
      </c>
      <c r="FX818" s="181" t="n">
        <v>80</v>
      </c>
      <c r="FY818" s="182" t="n">
        <v>82</v>
      </c>
      <c r="FZ818" s="183" t="n">
        <v>86</v>
      </c>
      <c r="GA818" s="184" t="n">
        <v>62</v>
      </c>
      <c r="GB818" s="185" t="n">
        <v>94</v>
      </c>
      <c r="GC818" s="186" t="n">
        <v>8.08189373573191</v>
      </c>
      <c r="GD818" s="187" t="n">
        <v>61.6255472837694</v>
      </c>
      <c r="GE818" s="188" t="n">
        <v>25.2391395180474</v>
      </c>
      <c r="GF818" s="189" t="n">
        <v>0.306164691281415</v>
      </c>
      <c r="GG818" s="190" t="n">
        <v>0.261231818712494</v>
      </c>
      <c r="GH818" s="191" t="n">
        <v>0.303121038041331</v>
      </c>
      <c r="GI818" s="192" t="n">
        <v>212.089844158098</v>
      </c>
      <c r="GJ818" s="193" t="n">
        <v>0.134584451980812</v>
      </c>
      <c r="GK818" s="194" t="n">
        <v>0.426136923302407</v>
      </c>
      <c r="GL818" s="195" t="n">
        <v>1.9332019546488</v>
      </c>
      <c r="GM818" s="196" t="n">
        <v>21.813132352397</v>
      </c>
      <c r="GN818" s="197" t="n">
        <v>3.94573073547232</v>
      </c>
      <c r="GO818" s="198" t="n">
        <v>4611.7525877926</v>
      </c>
      <c r="GP818" s="199" t="n">
        <v>92</v>
      </c>
      <c r="GQ818" s="200" t="n">
        <v>84</v>
      </c>
      <c r="GR818" s="201" t="n">
        <v>88</v>
      </c>
      <c r="GS818" s="202" t="n">
        <v>98</v>
      </c>
      <c r="GT818" s="203" t="n">
        <v>92</v>
      </c>
      <c r="GU818" s="204" t="n">
        <v>0</v>
      </c>
      <c r="GV818" s="205" t="n">
        <v>56</v>
      </c>
      <c r="GW818" s="206" t="n">
        <v>91</v>
      </c>
      <c r="GX818" s="207" t="n">
        <v>69</v>
      </c>
      <c r="GY818" s="208" t="n">
        <v>95</v>
      </c>
      <c r="GZ818" s="209" t="n">
        <v>93</v>
      </c>
      <c r="HA818" s="210" t="n">
        <v>63</v>
      </c>
      <c r="HB818" s="211" t="n">
        <v>81</v>
      </c>
      <c r="HC818" s="212" t="n">
        <v>9.10532888327068</v>
      </c>
      <c r="HD818" s="213" t="n">
        <v>64.5898458679605</v>
      </c>
      <c r="HE818" s="214" t="n">
        <v>27.6127021653861</v>
      </c>
      <c r="HF818" s="215" t="n">
        <v>0.295846542367417</v>
      </c>
      <c r="HG818" s="216" t="n">
        <v>0.21804525184751</v>
      </c>
      <c r="HH818" s="217" t="n">
        <v>0.166262136303788</v>
      </c>
      <c r="HI818" s="218" t="n">
        <v>146.947690317657</v>
      </c>
      <c r="HJ818" s="219" t="n">
        <v>0.0847160117819083</v>
      </c>
      <c r="HK818" s="220" t="n">
        <v>0.629982755743979</v>
      </c>
      <c r="HL818" s="221" t="n">
        <v>0.752283503995043</v>
      </c>
      <c r="HM818" s="222" t="n">
        <v>0.911730610753116</v>
      </c>
      <c r="HN818" s="223" t="n">
        <v>2.29936338650263</v>
      </c>
      <c r="HO818" s="224" t="n">
        <v>12254.0294432059</v>
      </c>
      <c r="HP818" s="225" t="n">
        <v>1253.6</v>
      </c>
      <c r="HQ818" s="226" t="n">
        <v>72.7</v>
      </c>
      <c r="HR818" s="227" t="n">
        <v>144.1</v>
      </c>
      <c r="HS818" s="228" t="n">
        <v>280</v>
      </c>
      <c r="HT818" s="229" t="n">
        <v>339.9</v>
      </c>
      <c r="HU818" s="230" t="n">
        <v>391.8</v>
      </c>
      <c r="HV818" s="231" t="n">
        <v>2947.7</v>
      </c>
      <c r="HW818" s="232" t="n">
        <v>1152.2</v>
      </c>
      <c r="HX818" s="233" t="n">
        <v>1147.1</v>
      </c>
      <c r="HY818" s="234" t="n">
        <v>621.3</v>
      </c>
      <c r="HZ818" s="235" t="n">
        <v>0</v>
      </c>
      <c r="IA818" s="236" t="n">
        <v>0.5</v>
      </c>
      <c r="IB818" s="237" t="n">
        <v>0</v>
      </c>
      <c r="IC818" s="238" t="n">
        <v>26.6</v>
      </c>
      <c r="ID818" s="239" t="n">
        <v>414.8</v>
      </c>
      <c r="IE818" s="240" t="n">
        <v>3362.4</v>
      </c>
      <c r="IF818" s="241" t="n">
        <v>1912.3</v>
      </c>
      <c r="IG818" s="242" t="n">
        <v>1013</v>
      </c>
      <c r="IH818" s="243" t="n">
        <v>1716.8</v>
      </c>
      <c r="II818" s="244" t="n">
        <v>0.2</v>
      </c>
      <c r="IJ818" s="245" t="n">
        <v>1046.6</v>
      </c>
      <c r="IK818" s="246" t="n">
        <v>9</v>
      </c>
      <c r="IL818" s="247" t="n">
        <v>87</v>
      </c>
      <c r="IM818" s="248" t="n">
        <v>1</v>
      </c>
      <c r="IN818" t="n">
        <v>0.090913787484169</v>
      </c>
      <c r="IO818" t="n">
        <v>0.869824284118426</v>
      </c>
      <c r="IP818" t="n">
        <v>1</v>
      </c>
      <c r="IQ818" t="n">
        <v>1</v>
      </c>
      <c r="IR818" t="n">
        <v>1</v>
      </c>
    </row>
    <row r="819">
      <c r="A819" t="n">
        <v>827</v>
      </c>
      <c r="B819" s="7" t="n">
        <v>1415.2</v>
      </c>
      <c r="C819" t="n">
        <v>-74.68116</v>
      </c>
      <c r="D819" t="n">
        <v>40.60433</v>
      </c>
      <c r="E819" t="s">
        <v>302</v>
      </c>
      <c r="F819" t="s">
        <v>303</v>
      </c>
      <c r="G819" s="8" t="n">
        <v>0.661975903347148</v>
      </c>
      <c r="H819" s="9" t="n">
        <v>0.561566769041242</v>
      </c>
      <c r="I819" s="10" t="n">
        <v>0.276320771821838</v>
      </c>
      <c r="J819" s="11" t="n">
        <v>0.21423310787225</v>
      </c>
      <c r="K819" s="12" t="n">
        <v>1.2783102256424</v>
      </c>
      <c r="L819" s="13" t="n">
        <v>0.535164840999779</v>
      </c>
      <c r="M819" s="14" t="n">
        <v>0.893477105503621</v>
      </c>
      <c r="N819" s="15" t="n">
        <v>1.47004283608254</v>
      </c>
      <c r="O819" s="16" t="n">
        <v>0.851906003403612</v>
      </c>
      <c r="P819" s="17" t="n">
        <v>0.966341921212773</v>
      </c>
      <c r="Q819" s="18" t="n">
        <v>0.438005115957468</v>
      </c>
      <c r="R819" s="19" t="n">
        <v>0.499436748877039</v>
      </c>
      <c r="S819" s="20" t="n">
        <v>3.53938760744636</v>
      </c>
      <c r="T819" s="21" t="n">
        <v>0.145488129432324</v>
      </c>
      <c r="U819" s="22" t="n">
        <v>0.0935688859030356</v>
      </c>
      <c r="V819" s="23" t="n">
        <v>0</v>
      </c>
      <c r="W819" s="24" t="n">
        <v>1.94042590629731</v>
      </c>
      <c r="X819" s="25" t="n">
        <v>1.02749543522938</v>
      </c>
      <c r="Y819" s="26" t="n">
        <v>0.967915634470492</v>
      </c>
      <c r="Z819" s="27" t="n">
        <v>1.02730147299775</v>
      </c>
      <c r="AA819" s="28" t="n">
        <v>1.18863006318216</v>
      </c>
      <c r="AB819" s="29" t="n">
        <v>0.979864786969349</v>
      </c>
      <c r="AC819" s="30" t="n">
        <v>1.51803729177091</v>
      </c>
      <c r="AD819" s="31" t="n">
        <v>0.813331792911952</v>
      </c>
      <c r="AE819" s="32" t="n">
        <v>0.322487524848681</v>
      </c>
      <c r="AF819" s="33" t="n">
        <v>0.699804690860189</v>
      </c>
      <c r="AG819" s="34" t="n">
        <v>1.53999725647086</v>
      </c>
      <c r="AH819" s="35" t="n">
        <v>2.63098559950204</v>
      </c>
      <c r="AI819" s="36" t="n">
        <v>0.0000151337059688622</v>
      </c>
      <c r="AJ819" s="37" t="n">
        <v>0.361721265217754</v>
      </c>
      <c r="AK819" s="38" t="n">
        <v>0.191349177854798</v>
      </c>
      <c r="AL819" s="39" t="n">
        <v>0.693757812108373</v>
      </c>
      <c r="AM819" s="40" t="n">
        <v>0.654175035771783</v>
      </c>
      <c r="AN819" s="41" t="n">
        <v>0.390744000845531</v>
      </c>
      <c r="AO819" s="42" t="n">
        <v>0.153126439589142</v>
      </c>
      <c r="AP819" s="43" t="n">
        <v>1.17696074350535</v>
      </c>
      <c r="AQ819" s="44" t="n">
        <v>0.646636263461499</v>
      </c>
      <c r="AR819" s="45" t="n">
        <v>0.964696212078121</v>
      </c>
      <c r="AS819" s="46" t="n">
        <v>1.50648766573104</v>
      </c>
      <c r="AT819" s="47" t="n">
        <v>0.863055293934606</v>
      </c>
      <c r="AU819" s="48" t="n">
        <v>0.840923413827156</v>
      </c>
      <c r="AV819" s="49" t="n">
        <v>0.380394427170406</v>
      </c>
      <c r="AW819" s="50" t="n">
        <v>0.486722262424831</v>
      </c>
      <c r="AX819" s="51" t="n">
        <v>1.93056598906717</v>
      </c>
      <c r="AY819" s="52" t="n">
        <v>0.950087172218583</v>
      </c>
      <c r="AZ819" s="53" t="n">
        <v>0.663054669475597</v>
      </c>
      <c r="BA819" s="54" t="n">
        <v>0</v>
      </c>
      <c r="BB819" s="55" t="n">
        <v>2.49534732439656</v>
      </c>
      <c r="BC819" s="56" t="n">
        <v>1.13976421277431</v>
      </c>
      <c r="BD819" s="57" t="n">
        <v>0.972151329042476</v>
      </c>
      <c r="BE819" s="58" t="n">
        <v>0.990094054062633</v>
      </c>
      <c r="BF819" s="59" t="n">
        <v>1.10816566720843</v>
      </c>
      <c r="BG819" s="60" t="n">
        <v>0.907184804551294</v>
      </c>
      <c r="BH819" s="61" t="n">
        <v>0.95889834093517</v>
      </c>
      <c r="BI819" s="62" t="n">
        <v>0.564732236630792</v>
      </c>
      <c r="BJ819" s="63" t="n">
        <v>0.328237197569528</v>
      </c>
      <c r="BK819" s="64" t="n">
        <v>0.20915812182191</v>
      </c>
      <c r="BL819" s="65" t="n">
        <v>2.20343353856597</v>
      </c>
      <c r="BM819" s="66" t="n">
        <v>1.83027430202983</v>
      </c>
      <c r="BN819" s="67" t="n">
        <v>0.00737050043613335</v>
      </c>
      <c r="BO819" s="68" t="n">
        <v>0.0943713291563362</v>
      </c>
      <c r="BP819" s="69" t="n">
        <v>0.8043998747248</v>
      </c>
      <c r="BQ819" s="70" t="n">
        <v>0.230506565083713</v>
      </c>
      <c r="BR819" s="71" t="n">
        <v>0.0811296505670203</v>
      </c>
      <c r="BS819" s="72" t="n">
        <v>0.0848825479175674</v>
      </c>
      <c r="BT819" s="73" t="n">
        <v>0.0103501431402775</v>
      </c>
      <c r="BU819" s="74" t="n">
        <v>0.0742208135235077</v>
      </c>
      <c r="BV819" s="75" t="n">
        <v>0.0618708053691275</v>
      </c>
      <c r="BW819" s="76" t="n">
        <v>0.174323942884621</v>
      </c>
      <c r="BX819" s="77" t="n">
        <v>0.0814019219898248</v>
      </c>
      <c r="BY819" s="78" t="n">
        <v>0.147187676653477</v>
      </c>
      <c r="BZ819" s="79" t="n">
        <v>0.376130582249859</v>
      </c>
      <c r="CA819" s="80" t="n">
        <v>0.0772328999434709</v>
      </c>
      <c r="CB819" s="81" t="n">
        <v>0.0622526851328434</v>
      </c>
      <c r="CC819" s="82" t="n">
        <v>0.175593555681176</v>
      </c>
      <c r="CD819" s="83" t="n">
        <v>0.000918598078010175</v>
      </c>
      <c r="CE819" s="84" t="n">
        <v>0.000141322781232335</v>
      </c>
      <c r="CF819" s="85" t="n">
        <v>0</v>
      </c>
      <c r="CG819" s="86" t="n">
        <v>0.0599915206331261</v>
      </c>
      <c r="CH819" s="87" t="n">
        <v>0.623869417750141</v>
      </c>
      <c r="CI819" s="88" t="n">
        <v>38</v>
      </c>
      <c r="CJ819" s="89" t="n">
        <v>23</v>
      </c>
      <c r="CK819" s="90" t="n">
        <v>15</v>
      </c>
      <c r="CL819" s="91" t="n">
        <v>59</v>
      </c>
      <c r="CM819" s="92" t="n">
        <v>72</v>
      </c>
      <c r="CN819" s="93" t="n">
        <v>42</v>
      </c>
      <c r="CO819" s="94" t="n">
        <v>30</v>
      </c>
      <c r="CP819" s="95" t="n">
        <v>76</v>
      </c>
      <c r="CQ819" s="96" t="n">
        <v>47</v>
      </c>
      <c r="CR819" s="97" t="n">
        <v>56</v>
      </c>
      <c r="CS819" s="98" t="n">
        <v>51</v>
      </c>
      <c r="CT819" s="99" t="n">
        <v>63</v>
      </c>
      <c r="CU819" s="100" t="n">
        <v>91</v>
      </c>
      <c r="CV819" s="101" t="n">
        <v>0</v>
      </c>
      <c r="CW819" s="102" t="n">
        <v>0</v>
      </c>
      <c r="CX819" s="103" t="n">
        <v>0</v>
      </c>
      <c r="CY819" s="104" t="n">
        <v>83</v>
      </c>
      <c r="CZ819" s="105" t="n">
        <v>43</v>
      </c>
      <c r="DA819" s="106" t="n">
        <v>0.348209902986201</v>
      </c>
      <c r="DB819" s="107" t="n">
        <v>0.144470177082473</v>
      </c>
      <c r="DC819" s="108" t="n">
        <v>0.307188443915815</v>
      </c>
      <c r="DD819" s="109" t="n">
        <v>0.0483125285492727</v>
      </c>
      <c r="DE819" s="110" t="n">
        <v>0.0580616598652403</v>
      </c>
      <c r="DF819" s="111" t="n">
        <v>0.115610743885085</v>
      </c>
      <c r="DG819" s="112" t="n">
        <v>0.19510734165523</v>
      </c>
      <c r="DH819" s="113" t="n">
        <v>0.0553738435314915</v>
      </c>
      <c r="DI819" s="114" t="n">
        <v>0.172774550320597</v>
      </c>
      <c r="DJ819" s="115" t="n">
        <v>0.389231362101946</v>
      </c>
      <c r="DK819" s="116" t="n">
        <v>0.176328762221514</v>
      </c>
      <c r="DL819" s="117" t="n">
        <v>0.124645784021332</v>
      </c>
      <c r="DM819" s="118" t="n">
        <v>0.0496112817120544</v>
      </c>
      <c r="DN819" s="119" t="n">
        <v>0.00631390396999692</v>
      </c>
      <c r="DO819" s="120" t="n">
        <v>0.00151036084130344</v>
      </c>
      <c r="DP819" s="121" t="n">
        <v>0.00349835025686017</v>
      </c>
      <c r="DQ819" s="122" t="n">
        <v>0.0309166768174112</v>
      </c>
      <c r="DR819" s="123" t="n">
        <v>0.607174880159801</v>
      </c>
      <c r="DS819" s="124" t="n">
        <v>0.203033731377123</v>
      </c>
      <c r="DT819" s="125" t="n">
        <v>0.127901865065105</v>
      </c>
      <c r="DU819" s="126" t="n">
        <v>0.0909544437618632</v>
      </c>
      <c r="DV819" s="127" t="n">
        <v>0.000966856626287379</v>
      </c>
      <c r="DW819" s="128" t="n">
        <v>0.000213138957823953</v>
      </c>
      <c r="DX819" s="129" t="n">
        <v>0.00552152566998467</v>
      </c>
      <c r="DY819" s="130" t="n">
        <v>0.0240413508959653</v>
      </c>
      <c r="DZ819" s="131" t="n">
        <v>0.547367087646642</v>
      </c>
      <c r="EA819" s="132" t="n">
        <v>42</v>
      </c>
      <c r="EB819" s="133" t="n">
        <v>36</v>
      </c>
      <c r="EC819" s="134" t="n">
        <v>30</v>
      </c>
      <c r="ED819" s="135" t="n">
        <v>42</v>
      </c>
      <c r="EE819" s="136" t="n">
        <v>68</v>
      </c>
      <c r="EF819" s="137" t="n">
        <v>50</v>
      </c>
      <c r="EG819" s="138" t="n">
        <v>45</v>
      </c>
      <c r="EH819" s="139" t="n">
        <v>77</v>
      </c>
      <c r="EI819" s="140" t="n">
        <v>50</v>
      </c>
      <c r="EJ819" s="141" t="n">
        <v>48</v>
      </c>
      <c r="EK819" s="142" t="n">
        <v>37</v>
      </c>
      <c r="EL819" s="143" t="n">
        <v>59</v>
      </c>
      <c r="EM819" s="144" t="n">
        <v>82</v>
      </c>
      <c r="EN819" s="145" t="n">
        <v>0</v>
      </c>
      <c r="EO819" s="146" t="n">
        <v>0</v>
      </c>
      <c r="EP819" s="147" t="n">
        <v>0</v>
      </c>
      <c r="EQ819" s="148" t="n">
        <v>87</v>
      </c>
      <c r="ER819" s="149" t="n">
        <v>51</v>
      </c>
      <c r="ES819" s="150" t="n">
        <v>0.332257973979694</v>
      </c>
      <c r="ET819" s="151" t="n">
        <v>0.124018261368389</v>
      </c>
      <c r="EU819" s="152" t="n">
        <v>0.217233144293681</v>
      </c>
      <c r="EV819" s="153" t="n">
        <v>0.0675921360677375</v>
      </c>
      <c r="EW819" s="154" t="n">
        <v>0.063061418091529</v>
      </c>
      <c r="EX819" s="155" t="n">
        <v>0.0956810016158509</v>
      </c>
      <c r="EY819" s="156" t="n">
        <v>0.180703459495397</v>
      </c>
      <c r="EZ819" s="157" t="n">
        <v>0.0540342439181694</v>
      </c>
      <c r="FA819" s="158" t="n">
        <v>0.170542580165934</v>
      </c>
      <c r="FB819" s="159" t="n">
        <v>0.447282803719351</v>
      </c>
      <c r="FC819" s="160" t="n">
        <v>7.82259130294405</v>
      </c>
      <c r="FD819" s="161" t="n">
        <v>63.308015498909</v>
      </c>
      <c r="FE819" s="162" t="n">
        <v>30</v>
      </c>
      <c r="FF819" s="163" t="n">
        <v>0.3</v>
      </c>
      <c r="FG819" s="164" t="n">
        <v>0.396559642602703</v>
      </c>
      <c r="FH819" s="165" t="n">
        <v>0.246537977339488</v>
      </c>
      <c r="FI819" s="166" t="n">
        <v>68.3963288880875</v>
      </c>
      <c r="FJ819" s="167" t="n">
        <v>0.0941828308130204</v>
      </c>
      <c r="FK819" s="168" t="n">
        <v>0.656249692766638</v>
      </c>
      <c r="FL819" s="169" t="n">
        <v>5.08622650361019</v>
      </c>
      <c r="FM819" s="170" t="n">
        <v>0.000330113531281051</v>
      </c>
      <c r="FN819" s="171" t="n">
        <v>1.42725471384363</v>
      </c>
      <c r="FO819" s="172" t="n">
        <v>882.45506614385</v>
      </c>
      <c r="FP819" s="173" t="n">
        <v>40</v>
      </c>
      <c r="FQ819" s="174" t="n">
        <v>65</v>
      </c>
      <c r="FR819" s="175" t="n">
        <v>51</v>
      </c>
      <c r="FS819" s="176" t="n">
        <v>69</v>
      </c>
      <c r="FT819" s="177" t="n">
        <v>82</v>
      </c>
      <c r="FU819" s="178" t="n">
        <v>53</v>
      </c>
      <c r="FV819" s="179" t="n">
        <v>47</v>
      </c>
      <c r="FW819" s="180" t="n">
        <v>65</v>
      </c>
      <c r="FX819" s="181" t="n">
        <v>81</v>
      </c>
      <c r="FY819" s="182" t="n">
        <v>89</v>
      </c>
      <c r="FZ819" s="183" t="n">
        <v>39</v>
      </c>
      <c r="GA819" s="184" t="n">
        <v>53</v>
      </c>
      <c r="GB819" s="185" t="n">
        <v>57</v>
      </c>
      <c r="GC819" s="186" t="n">
        <v>8.08189373573191</v>
      </c>
      <c r="GD819" s="187" t="n">
        <v>61.6255472837694</v>
      </c>
      <c r="GE819" s="188" t="n">
        <v>25.2391395180474</v>
      </c>
      <c r="GF819" s="189" t="n">
        <v>0.306164691281415</v>
      </c>
      <c r="GG819" s="190" t="n">
        <v>0.261231818712494</v>
      </c>
      <c r="GH819" s="191" t="n">
        <v>0.303121038041331</v>
      </c>
      <c r="GI819" s="192" t="n">
        <v>212.089844158098</v>
      </c>
      <c r="GJ819" s="193" t="n">
        <v>0.134584451980812</v>
      </c>
      <c r="GK819" s="194" t="n">
        <v>0.426136923302407</v>
      </c>
      <c r="GL819" s="195" t="n">
        <v>1.9332019546488</v>
      </c>
      <c r="GM819" s="196" t="n">
        <v>21.813132352397</v>
      </c>
      <c r="GN819" s="197" t="n">
        <v>3.94573073547232</v>
      </c>
      <c r="GO819" s="198" t="n">
        <v>4611.7525877926</v>
      </c>
      <c r="GP819" s="199" t="n">
        <v>32</v>
      </c>
      <c r="GQ819" s="200" t="n">
        <v>37</v>
      </c>
      <c r="GR819" s="201" t="n">
        <v>32</v>
      </c>
      <c r="GS819" s="202" t="n">
        <v>60</v>
      </c>
      <c r="GT819" s="203" t="n">
        <v>55</v>
      </c>
      <c r="GU819" s="204" t="n">
        <v>30</v>
      </c>
      <c r="GV819" s="205" t="n">
        <v>34</v>
      </c>
      <c r="GW819" s="206" t="n">
        <v>13</v>
      </c>
      <c r="GX819" s="207" t="n">
        <v>88</v>
      </c>
      <c r="GY819" s="208" t="n">
        <v>79</v>
      </c>
      <c r="GZ819" s="209" t="n">
        <v>30</v>
      </c>
      <c r="HA819" s="210" t="n">
        <v>22</v>
      </c>
      <c r="HB819" s="211" t="n">
        <v>51</v>
      </c>
      <c r="HC819" s="212" t="n">
        <v>8.0466806650863</v>
      </c>
      <c r="HD819" s="213" t="n">
        <v>63.9414157060519</v>
      </c>
      <c r="HE819" s="214" t="n">
        <v>27.0717645273858</v>
      </c>
      <c r="HF819" s="215" t="n">
        <v>0.330693369746624</v>
      </c>
      <c r="HG819" s="216" t="n">
        <v>0.413557543770445</v>
      </c>
      <c r="HH819" s="217" t="n">
        <v>0.436557294498257</v>
      </c>
      <c r="HI819" s="218" t="n">
        <v>208.37470400837</v>
      </c>
      <c r="HJ819" s="219" t="n">
        <v>0.450294877352233</v>
      </c>
      <c r="HK819" s="220" t="n">
        <v>0.297830491040695</v>
      </c>
      <c r="HL819" s="221" t="n">
        <v>2.77894220443865</v>
      </c>
      <c r="HM819" s="222" t="n">
        <v>0.0447884827009429</v>
      </c>
      <c r="HN819" s="223" t="n">
        <v>15.1238170173404</v>
      </c>
      <c r="HO819" s="224" t="n">
        <v>1097.03531026252</v>
      </c>
      <c r="HP819" s="225" t="n">
        <v>117.8</v>
      </c>
      <c r="HQ819" s="226" t="n">
        <v>4.7</v>
      </c>
      <c r="HR819" s="227" t="n">
        <v>56.2</v>
      </c>
      <c r="HS819" s="228" t="n">
        <v>59</v>
      </c>
      <c r="HT819" s="229" t="n">
        <v>115.2</v>
      </c>
      <c r="HU819" s="230" t="n">
        <v>208.3</v>
      </c>
      <c r="HV819" s="231" t="n">
        <v>532.3</v>
      </c>
      <c r="HW819" s="232" t="n">
        <v>109.3</v>
      </c>
      <c r="HX819" s="233" t="n">
        <v>88.1</v>
      </c>
      <c r="HY819" s="234" t="n">
        <v>248.5</v>
      </c>
      <c r="HZ819" s="235" t="n">
        <v>1.3</v>
      </c>
      <c r="IA819" s="236" t="n">
        <v>0.2</v>
      </c>
      <c r="IB819" s="237" t="n">
        <v>0</v>
      </c>
      <c r="IC819" s="238" t="n">
        <v>84.9</v>
      </c>
      <c r="ID819" s="239" t="n">
        <v>882.9</v>
      </c>
      <c r="IE819" s="240" t="n">
        <v>1387.8</v>
      </c>
      <c r="IF819" s="241" t="n">
        <v>953.6</v>
      </c>
      <c r="IG819" s="242" t="n">
        <v>454.1</v>
      </c>
      <c r="IH819" s="243" t="n">
        <v>757.2</v>
      </c>
      <c r="II819" s="244" t="n">
        <v>117.5</v>
      </c>
      <c r="IJ819" s="245" t="n">
        <v>476.6</v>
      </c>
      <c r="IK819" s="246" t="n">
        <v>6</v>
      </c>
      <c r="IL819" s="247" t="n">
        <v>38</v>
      </c>
      <c r="IM819" s="248" t="n">
        <v>1</v>
      </c>
      <c r="IN819" t="n">
        <v>0.198</v>
      </c>
      <c r="IO819" t="n">
        <v>0.843652817847376</v>
      </c>
      <c r="IP819" t="n">
        <v>1</v>
      </c>
      <c r="IQ819" t="n">
        <v>1</v>
      </c>
      <c r="IR819" t="n">
        <v>1</v>
      </c>
    </row>
    <row r="820">
      <c r="A820" t="n">
        <v>828</v>
      </c>
      <c r="B820" s="7" t="n">
        <v>6288.5</v>
      </c>
      <c r="C820" t="n">
        <v>-81.66282</v>
      </c>
      <c r="D820" t="n">
        <v>26.61422</v>
      </c>
      <c r="E820" t="s">
        <v>266</v>
      </c>
      <c r="F820" t="s">
        <v>267</v>
      </c>
      <c r="G820" s="8" t="n">
        <v>1.43096439974879</v>
      </c>
      <c r="H820" s="9" t="n">
        <v>1.22155813808891</v>
      </c>
      <c r="I820" s="10" t="n">
        <v>1.11976801509744</v>
      </c>
      <c r="J820" s="11" t="n">
        <v>2.21083113957202</v>
      </c>
      <c r="K820" s="12" t="n">
        <v>0.63607124523665</v>
      </c>
      <c r="L820" s="13" t="n">
        <v>1.70981143750659</v>
      </c>
      <c r="M820" s="14" t="n">
        <v>1.00969568762964</v>
      </c>
      <c r="N820" s="15" t="n">
        <v>0.829077347791566</v>
      </c>
      <c r="O820" s="16" t="n">
        <v>1.24096547167361</v>
      </c>
      <c r="P820" s="17" t="n">
        <v>1.67656622528548</v>
      </c>
      <c r="Q820" s="18" t="n">
        <v>2.52371069388306</v>
      </c>
      <c r="R820" s="19" t="n">
        <v>1.12880897833187</v>
      </c>
      <c r="S820" s="20" t="n">
        <v>0.191999151713512</v>
      </c>
      <c r="T820" s="21" t="n">
        <v>0</v>
      </c>
      <c r="U820" s="22" t="n">
        <v>0</v>
      </c>
      <c r="V820" s="23" t="n">
        <v>3.16372615733686</v>
      </c>
      <c r="W820" s="24" t="n">
        <v>1.49624891964907</v>
      </c>
      <c r="X820" s="25" t="n">
        <v>0.572203916582611</v>
      </c>
      <c r="Y820" s="26" t="n">
        <v>0.913329180387983</v>
      </c>
      <c r="Z820" s="27" t="n">
        <v>0.954725598041716</v>
      </c>
      <c r="AA820" s="28" t="n">
        <v>0.79242004212144</v>
      </c>
      <c r="AB820" s="29" t="n">
        <v>0.979864786969349</v>
      </c>
      <c r="AC820" s="30" t="n">
        <v>0.477716142553736</v>
      </c>
      <c r="AD820" s="31" t="n">
        <v>0.122132231575013</v>
      </c>
      <c r="AE820" s="32" t="n">
        <v>0.489133034842365</v>
      </c>
      <c r="AF820" s="33" t="n">
        <v>0.0597686983243775</v>
      </c>
      <c r="AG820" s="34" t="n">
        <v>0.234468771329697</v>
      </c>
      <c r="AH820" s="35" t="n">
        <v>0.045717835986391</v>
      </c>
      <c r="AI820" s="36" t="n">
        <v>0.00364469652144469</v>
      </c>
      <c r="AJ820" s="37" t="n">
        <v>0.664011870193452</v>
      </c>
      <c r="AK820" s="38" t="n">
        <v>0.0113083791659128</v>
      </c>
      <c r="AL820" s="39" t="n">
        <v>1.28892333295582</v>
      </c>
      <c r="AM820" s="40" t="n">
        <v>1.1776210946708</v>
      </c>
      <c r="AN820" s="41" t="n">
        <v>1.05411633946029</v>
      </c>
      <c r="AO820" s="42" t="n">
        <v>1.53572495645187</v>
      </c>
      <c r="AP820" s="43" t="n">
        <v>0.68151855762652</v>
      </c>
      <c r="AQ820" s="44" t="n">
        <v>1.77161304637295</v>
      </c>
      <c r="AR820" s="45" t="n">
        <v>1.01625392582118</v>
      </c>
      <c r="AS820" s="46" t="n">
        <v>0.956241761935623</v>
      </c>
      <c r="AT820" s="47" t="n">
        <v>0.940148441993152</v>
      </c>
      <c r="AU820" s="48" t="n">
        <v>1.46039716642837</v>
      </c>
      <c r="AV820" s="49" t="n">
        <v>1.78735594472826</v>
      </c>
      <c r="AW820" s="50" t="n">
        <v>0.973900764623827</v>
      </c>
      <c r="AX820" s="51" t="n">
        <v>0.387351406162644</v>
      </c>
      <c r="AY820" s="52" t="n">
        <v>0</v>
      </c>
      <c r="AZ820" s="53" t="n">
        <v>0</v>
      </c>
      <c r="BA820" s="54" t="n">
        <v>2.5070615462971</v>
      </c>
      <c r="BB820" s="55" t="n">
        <v>1.80747267969872</v>
      </c>
      <c r="BC820" s="56" t="n">
        <v>0.631848626103798</v>
      </c>
      <c r="BD820" s="57" t="n">
        <v>0.981182199426915</v>
      </c>
      <c r="BE820" s="58" t="n">
        <v>0.991155453438504</v>
      </c>
      <c r="BF820" s="59" t="n">
        <v>0.810893047314773</v>
      </c>
      <c r="BG820" s="60" t="n">
        <v>0.949479834687188</v>
      </c>
      <c r="BH820" s="61" t="n">
        <v>0.42523721873759</v>
      </c>
      <c r="BI820" s="62" t="n">
        <v>0.269804840622971</v>
      </c>
      <c r="BJ820" s="63" t="n">
        <v>0.658833867995355</v>
      </c>
      <c r="BK820" s="64" t="n">
        <v>0.0636665476774801</v>
      </c>
      <c r="BL820" s="65" t="n">
        <v>0.317311349454313</v>
      </c>
      <c r="BM820" s="66" t="n">
        <v>0.169718646474835</v>
      </c>
      <c r="BN820" s="67" t="n">
        <v>0.153365725533544</v>
      </c>
      <c r="BO820" s="68" t="n">
        <v>0.373130025324634</v>
      </c>
      <c r="BP820" s="69" t="n">
        <v>0.0276521191904649</v>
      </c>
      <c r="BQ820" s="70" t="n">
        <v>0.498275974813233</v>
      </c>
      <c r="BR820" s="71" t="n">
        <v>0.17647872052624</v>
      </c>
      <c r="BS820" s="72" t="n">
        <v>0.343979794104482</v>
      </c>
      <c r="BT820" s="73" t="n">
        <v>0.106810842548195</v>
      </c>
      <c r="BU820" s="74" t="n">
        <v>0.0369313522909902</v>
      </c>
      <c r="BV820" s="75" t="n">
        <v>0.197672572193363</v>
      </c>
      <c r="BW820" s="76" t="n">
        <v>0.19699904149417</v>
      </c>
      <c r="BX820" s="77" t="n">
        <v>0.0459091993321142</v>
      </c>
      <c r="BY820" s="78" t="n">
        <v>0.214407251331796</v>
      </c>
      <c r="BZ820" s="79" t="n">
        <v>0.652572155521985</v>
      </c>
      <c r="CA820" s="80" t="n">
        <v>0.445002782857597</v>
      </c>
      <c r="CB820" s="81" t="n">
        <v>0.140701280114495</v>
      </c>
      <c r="CC820" s="82" t="n">
        <v>0.00952532400413453</v>
      </c>
      <c r="CD820" s="83" t="n">
        <v>0</v>
      </c>
      <c r="CE820" s="84" t="n">
        <v>0</v>
      </c>
      <c r="CF820" s="85" t="n">
        <v>0.0110678222151546</v>
      </c>
      <c r="CG820" s="86" t="n">
        <v>0.0462590442871909</v>
      </c>
      <c r="CH820" s="87" t="n">
        <v>0.347427844478015</v>
      </c>
      <c r="CI820" s="88" t="n">
        <v>74</v>
      </c>
      <c r="CJ820" s="89" t="n">
        <v>71</v>
      </c>
      <c r="CK820" s="90" t="n">
        <v>62</v>
      </c>
      <c r="CL820" s="91" t="n">
        <v>86</v>
      </c>
      <c r="CM820" s="92" t="n">
        <v>48</v>
      </c>
      <c r="CN820" s="93" t="n">
        <v>81</v>
      </c>
      <c r="CO820" s="94" t="n">
        <v>53</v>
      </c>
      <c r="CP820" s="95" t="n">
        <v>47</v>
      </c>
      <c r="CQ820" s="96" t="n">
        <v>71</v>
      </c>
      <c r="CR820" s="97" t="n">
        <v>75</v>
      </c>
      <c r="CS820" s="98" t="n">
        <v>86</v>
      </c>
      <c r="CT820" s="99" t="n">
        <v>75</v>
      </c>
      <c r="CU820" s="100" t="n">
        <v>54</v>
      </c>
      <c r="CV820" s="101" t="n">
        <v>0</v>
      </c>
      <c r="CW820" s="102" t="n">
        <v>0</v>
      </c>
      <c r="CX820" s="103" t="n">
        <v>92</v>
      </c>
      <c r="CY820" s="104" t="n">
        <v>77</v>
      </c>
      <c r="CZ820" s="105" t="n">
        <v>24</v>
      </c>
      <c r="DA820" s="106" t="n">
        <v>0.348209902986201</v>
      </c>
      <c r="DB820" s="107" t="n">
        <v>0.144470177082473</v>
      </c>
      <c r="DC820" s="108" t="n">
        <v>0.307188443915815</v>
      </c>
      <c r="DD820" s="109" t="n">
        <v>0.0483125285492727</v>
      </c>
      <c r="DE820" s="110" t="n">
        <v>0.0580616598652403</v>
      </c>
      <c r="DF820" s="111" t="n">
        <v>0.115610743885085</v>
      </c>
      <c r="DG820" s="112" t="n">
        <v>0.19510734165523</v>
      </c>
      <c r="DH820" s="113" t="n">
        <v>0.0553738435314915</v>
      </c>
      <c r="DI820" s="114" t="n">
        <v>0.172774550320597</v>
      </c>
      <c r="DJ820" s="115" t="n">
        <v>0.389231362101946</v>
      </c>
      <c r="DK820" s="116" t="n">
        <v>0.176328762221514</v>
      </c>
      <c r="DL820" s="117" t="n">
        <v>0.124645784021332</v>
      </c>
      <c r="DM820" s="118" t="n">
        <v>0.0496112817120544</v>
      </c>
      <c r="DN820" s="119" t="n">
        <v>0.00631390396999692</v>
      </c>
      <c r="DO820" s="120" t="n">
        <v>0.00151036084130344</v>
      </c>
      <c r="DP820" s="121" t="n">
        <v>0.00349835025686017</v>
      </c>
      <c r="DQ820" s="122" t="n">
        <v>0.0309166768174112</v>
      </c>
      <c r="DR820" s="123" t="n">
        <v>0.607174880159801</v>
      </c>
      <c r="DS820" s="124" t="n">
        <v>0.248972670592064</v>
      </c>
      <c r="DT820" s="125" t="n">
        <v>0.14447188586903</v>
      </c>
      <c r="DU820" s="126" t="n">
        <v>0.0245909111276983</v>
      </c>
      <c r="DV820" s="127" t="n">
        <v>0.00161574129631452</v>
      </c>
      <c r="DW820" s="128" t="n">
        <v>0.000481610934264108</v>
      </c>
      <c r="DX820" s="129" t="n">
        <v>0.00441465915804966</v>
      </c>
      <c r="DY820" s="130" t="n">
        <v>0.0255932190880482</v>
      </c>
      <c r="DZ820" s="131" t="n">
        <v>0.549859301934988</v>
      </c>
      <c r="EA820" s="132" t="n">
        <v>68</v>
      </c>
      <c r="EB820" s="133" t="n">
        <v>68</v>
      </c>
      <c r="EC820" s="134" t="n">
        <v>58</v>
      </c>
      <c r="ED820" s="135" t="n">
        <v>78</v>
      </c>
      <c r="EE820" s="136" t="n">
        <v>50</v>
      </c>
      <c r="EF820" s="137" t="n">
        <v>81</v>
      </c>
      <c r="EG820" s="138" t="n">
        <v>53</v>
      </c>
      <c r="EH820" s="139" t="n">
        <v>55</v>
      </c>
      <c r="EI820" s="140" t="n">
        <v>60</v>
      </c>
      <c r="EJ820" s="141" t="n">
        <v>70</v>
      </c>
      <c r="EK820" s="142" t="n">
        <v>80</v>
      </c>
      <c r="EL820" s="143" t="n">
        <v>69</v>
      </c>
      <c r="EM820" s="144" t="n">
        <v>57</v>
      </c>
      <c r="EN820" s="145" t="n">
        <v>0</v>
      </c>
      <c r="EO820" s="146" t="n">
        <v>0</v>
      </c>
      <c r="EP820" s="147" t="n">
        <v>89</v>
      </c>
      <c r="EQ820" s="148" t="n">
        <v>81</v>
      </c>
      <c r="ER820" s="149" t="n">
        <v>29</v>
      </c>
      <c r="ES820" s="150" t="n">
        <v>0.38658309774761</v>
      </c>
      <c r="ET820" s="151" t="n">
        <v>0.149860359435539</v>
      </c>
      <c r="EU820" s="152" t="n">
        <v>0.326320521964969</v>
      </c>
      <c r="EV820" s="153" t="n">
        <v>0.0695507630448162</v>
      </c>
      <c r="EW820" s="154" t="n">
        <v>0.0541897970021661</v>
      </c>
      <c r="EX820" s="155" t="n">
        <v>0.111577735667538</v>
      </c>
      <c r="EY820" s="156" t="n">
        <v>0.193848246475394</v>
      </c>
      <c r="EZ820" s="157" t="n">
        <v>0.0480100338215566</v>
      </c>
      <c r="FA820" s="158" t="n">
        <v>0.228056806515835</v>
      </c>
      <c r="FB820" s="159" t="n">
        <v>0.446845673576561</v>
      </c>
      <c r="FC820" s="160" t="n">
        <v>7.3814293816388</v>
      </c>
      <c r="FD820" s="161" t="n">
        <v>58.8354874851448</v>
      </c>
      <c r="FE820" s="162" t="n">
        <v>20</v>
      </c>
      <c r="FF820" s="163" t="n">
        <v>0.3</v>
      </c>
      <c r="FG820" s="164" t="n">
        <v>0.12479465674763</v>
      </c>
      <c r="FH820" s="165" t="n">
        <v>0.0370208488133223</v>
      </c>
      <c r="FI820" s="166" t="n">
        <v>103.740149132295</v>
      </c>
      <c r="FJ820" s="167" t="n">
        <v>0.00804393750959285</v>
      </c>
      <c r="FK820" s="168" t="n">
        <v>0.0999158008249329</v>
      </c>
      <c r="FL820" s="169" t="n">
        <v>0.0883818098912044</v>
      </c>
      <c r="FM820" s="170" t="n">
        <v>0.0795022476065938</v>
      </c>
      <c r="FN820" s="171" t="n">
        <v>2.62001204494076</v>
      </c>
      <c r="FO820" s="172" t="n">
        <v>52.1514468821381</v>
      </c>
      <c r="FP820" s="173" t="n">
        <v>29</v>
      </c>
      <c r="FQ820" s="174" t="n">
        <v>30</v>
      </c>
      <c r="FR820" s="175" t="n">
        <v>4</v>
      </c>
      <c r="FS820" s="176" t="n">
        <v>30</v>
      </c>
      <c r="FT820" s="177" t="n">
        <v>24</v>
      </c>
      <c r="FU820" s="178" t="n">
        <v>23</v>
      </c>
      <c r="FV820" s="179" t="n">
        <v>58</v>
      </c>
      <c r="FW820" s="180" t="n">
        <v>2</v>
      </c>
      <c r="FX820" s="181" t="n">
        <v>29</v>
      </c>
      <c r="FY820" s="182" t="n">
        <v>17</v>
      </c>
      <c r="FZ820" s="183" t="n">
        <v>81</v>
      </c>
      <c r="GA820" s="184" t="n">
        <v>64</v>
      </c>
      <c r="GB820" s="185" t="n">
        <v>18</v>
      </c>
      <c r="GC820" s="186" t="n">
        <v>8.08189373573191</v>
      </c>
      <c r="GD820" s="187" t="n">
        <v>61.6255472837694</v>
      </c>
      <c r="GE820" s="188" t="n">
        <v>25.2391395180474</v>
      </c>
      <c r="GF820" s="189" t="n">
        <v>0.306164691281415</v>
      </c>
      <c r="GG820" s="190" t="n">
        <v>0.261231818712494</v>
      </c>
      <c r="GH820" s="191" t="n">
        <v>0.303121038041331</v>
      </c>
      <c r="GI820" s="192" t="n">
        <v>212.089844158098</v>
      </c>
      <c r="GJ820" s="193" t="n">
        <v>0.134584451980812</v>
      </c>
      <c r="GK820" s="194" t="n">
        <v>0.426136923302407</v>
      </c>
      <c r="GL820" s="195" t="n">
        <v>1.9332019546488</v>
      </c>
      <c r="GM820" s="196" t="n">
        <v>21.813132352397</v>
      </c>
      <c r="GN820" s="197" t="n">
        <v>3.94573073547232</v>
      </c>
      <c r="GO820" s="198" t="n">
        <v>4611.7525877926</v>
      </c>
      <c r="GP820" s="199" t="n">
        <v>38</v>
      </c>
      <c r="GQ820" s="200" t="n">
        <v>45</v>
      </c>
      <c r="GR820" s="201" t="n">
        <v>0</v>
      </c>
      <c r="GS820" s="202" t="n">
        <v>10</v>
      </c>
      <c r="GT820" s="203" t="n">
        <v>9</v>
      </c>
      <c r="GU820" s="204" t="n">
        <v>50</v>
      </c>
      <c r="GV820" s="205" t="n">
        <v>55</v>
      </c>
      <c r="GW820" s="206" t="n">
        <v>5</v>
      </c>
      <c r="GX820" s="207" t="n">
        <v>32</v>
      </c>
      <c r="GY820" s="208" t="n">
        <v>21</v>
      </c>
      <c r="GZ820" s="209" t="n">
        <v>82</v>
      </c>
      <c r="HA820" s="210" t="n">
        <v>48</v>
      </c>
      <c r="HB820" s="211" t="n">
        <v>27</v>
      </c>
      <c r="HC820" s="212" t="n">
        <v>7.52299561279253</v>
      </c>
      <c r="HD820" s="213" t="n">
        <v>59.3605042287095</v>
      </c>
      <c r="HE820" s="214" t="n">
        <v>24.6641651031895</v>
      </c>
      <c r="HF820" s="215" t="n">
        <v>0.315962476547842</v>
      </c>
      <c r="HG820" s="216" t="n">
        <v>0.293470682359625</v>
      </c>
      <c r="HH820" s="217" t="n">
        <v>0.137213434450777</v>
      </c>
      <c r="HI820" s="218" t="n">
        <v>157.460255417571</v>
      </c>
      <c r="HJ820" s="219" t="n">
        <v>0.126344804344372</v>
      </c>
      <c r="HK820" s="220" t="n">
        <v>0.314882530980251</v>
      </c>
      <c r="HL820" s="221" t="n">
        <v>0.520754859450927</v>
      </c>
      <c r="HM820" s="222" t="n">
        <v>0.518383408874529</v>
      </c>
      <c r="HN820" s="223" t="n">
        <v>7.02171325575118</v>
      </c>
      <c r="HO820" s="224" t="n">
        <v>1885.9837295986</v>
      </c>
      <c r="HP820" s="225" t="n">
        <v>2151.8</v>
      </c>
      <c r="HQ820" s="226" t="n">
        <v>218.3</v>
      </c>
      <c r="HR820" s="227" t="n">
        <v>112.6</v>
      </c>
      <c r="HS820" s="228" t="n">
        <v>871.4</v>
      </c>
      <c r="HT820" s="229" t="n">
        <v>288.7</v>
      </c>
      <c r="HU820" s="230" t="n">
        <v>1348.3</v>
      </c>
      <c r="HV820" s="231" t="n">
        <v>4103.7</v>
      </c>
      <c r="HW820" s="232" t="n">
        <v>2798.4</v>
      </c>
      <c r="HX820" s="233" t="n">
        <v>884.8</v>
      </c>
      <c r="HY820" s="234" t="n">
        <v>59.9</v>
      </c>
      <c r="HZ820" s="235" t="n">
        <v>0</v>
      </c>
      <c r="IA820" s="236" t="n">
        <v>0</v>
      </c>
      <c r="IB820" s="237" t="n">
        <v>69.6</v>
      </c>
      <c r="IC820" s="238" t="n">
        <v>290.9</v>
      </c>
      <c r="ID820" s="239" t="n">
        <v>2184.8</v>
      </c>
      <c r="IE820" s="240" t="n">
        <v>6255.6</v>
      </c>
      <c r="IF820" s="241" t="n">
        <v>4408.3</v>
      </c>
      <c r="IG820" s="242" t="n">
        <v>2043.8</v>
      </c>
      <c r="IH820" s="243" t="n">
        <v>3048.9</v>
      </c>
      <c r="II820" s="244" t="n">
        <v>84.7</v>
      </c>
      <c r="IJ820" s="245" t="n">
        <v>2287.9</v>
      </c>
      <c r="IK820" s="246" t="n">
        <v>8</v>
      </c>
      <c r="IL820" s="247" t="n">
        <v>137</v>
      </c>
      <c r="IM820" s="248" t="n">
        <v>1</v>
      </c>
      <c r="IN820" t="n">
        <v>0.111958771944046</v>
      </c>
      <c r="IO820" t="n">
        <v>0.759388286259099</v>
      </c>
      <c r="IP820" t="n">
        <v>1</v>
      </c>
      <c r="IQ820" t="n">
        <v>1</v>
      </c>
      <c r="IR820" t="n">
        <v>1</v>
      </c>
    </row>
    <row r="821">
      <c r="A821" t="n">
        <v>829</v>
      </c>
      <c r="B821" s="7" t="n">
        <v>3665.3</v>
      </c>
      <c r="C821" t="n">
        <v>-93.402284</v>
      </c>
      <c r="D821" t="n">
        <v>45.110452</v>
      </c>
      <c r="E821" t="s">
        <v>284</v>
      </c>
      <c r="F821" t="s">
        <v>285</v>
      </c>
      <c r="G821" s="8" t="n">
        <v>0.600846548342027</v>
      </c>
      <c r="H821" s="9" t="n">
        <v>0.690438299854357</v>
      </c>
      <c r="I821" s="10" t="n">
        <v>0.52748330839311</v>
      </c>
      <c r="J821" s="11" t="n">
        <v>0.285506602900528</v>
      </c>
      <c r="K821" s="12" t="n">
        <v>1.2370025842625</v>
      </c>
      <c r="L821" s="13" t="n">
        <v>0.348050226552628</v>
      </c>
      <c r="M821" s="14" t="n">
        <v>1.08067499629772</v>
      </c>
      <c r="N821" s="15" t="n">
        <v>1.00610090971318</v>
      </c>
      <c r="O821" s="16" t="n">
        <v>1.22348968957056</v>
      </c>
      <c r="P821" s="17" t="n">
        <v>0.658746146595301</v>
      </c>
      <c r="Q821" s="18" t="n">
        <v>0.202692934330154</v>
      </c>
      <c r="R821" s="19" t="n">
        <v>0.7492379701977</v>
      </c>
      <c r="S821" s="20" t="n">
        <v>1.9379649835183</v>
      </c>
      <c r="T821" s="21" t="n">
        <v>0</v>
      </c>
      <c r="U821" s="22" t="n">
        <v>0</v>
      </c>
      <c r="V821" s="23" t="n">
        <v>0</v>
      </c>
      <c r="W821" s="24" t="n">
        <v>1.00689297629869</v>
      </c>
      <c r="X821" s="25" t="n">
        <v>1.2246806717129</v>
      </c>
      <c r="Y821" s="26" t="n">
        <v>0.884682723802053</v>
      </c>
      <c r="Z821" s="27" t="n">
        <v>0.96243501770629</v>
      </c>
      <c r="AA821" s="28" t="n">
        <v>1.18863006318216</v>
      </c>
      <c r="AB821" s="29" t="n">
        <v>0.979864786969349</v>
      </c>
      <c r="AC821" s="30" t="n">
        <v>1.21601987948608</v>
      </c>
      <c r="AD821" s="31" t="n">
        <v>0.830888299029419</v>
      </c>
      <c r="AE821" s="32" t="n">
        <v>1.05588909897293</v>
      </c>
      <c r="AF821" s="33" t="n">
        <v>0.81809242915068</v>
      </c>
      <c r="AG821" s="34" t="n">
        <v>1.07137351756487</v>
      </c>
      <c r="AH821" s="35" t="n">
        <v>3.35492228879627</v>
      </c>
      <c r="AI821" s="36" t="n">
        <v>0.0000095565799323073</v>
      </c>
      <c r="AJ821" s="37" t="n">
        <v>0.923828436463267</v>
      </c>
      <c r="AK821" s="38" t="n">
        <v>0.305270800431989</v>
      </c>
      <c r="AL821" s="39" t="n">
        <v>0.968004635074815</v>
      </c>
      <c r="AM821" s="40" t="n">
        <v>0.944118247461558</v>
      </c>
      <c r="AN821" s="41" t="n">
        <v>0.705251597616718</v>
      </c>
      <c r="AO821" s="42" t="n">
        <v>0.674819802643618</v>
      </c>
      <c r="AP821" s="43" t="n">
        <v>1.74427265514126</v>
      </c>
      <c r="AQ821" s="44" t="n">
        <v>0.612095109338067</v>
      </c>
      <c r="AR821" s="45" t="n">
        <v>1.21870720346742</v>
      </c>
      <c r="AS821" s="46" t="n">
        <v>0.963690355081858</v>
      </c>
      <c r="AT821" s="47" t="n">
        <v>1.26126761928234</v>
      </c>
      <c r="AU821" s="48" t="n">
        <v>1.26610371085095</v>
      </c>
      <c r="AV821" s="49" t="n">
        <v>0.645858197011654</v>
      </c>
      <c r="AW821" s="50" t="n">
        <v>1.54980565673475</v>
      </c>
      <c r="AX821" s="51" t="n">
        <v>2.12512279150814</v>
      </c>
      <c r="AY821" s="52" t="n">
        <v>0</v>
      </c>
      <c r="AZ821" s="53" t="n">
        <v>0</v>
      </c>
      <c r="BA821" s="54" t="n">
        <v>0</v>
      </c>
      <c r="BB821" s="55" t="n">
        <v>0.946009122218447</v>
      </c>
      <c r="BC821" s="56" t="n">
        <v>0.936433034578835</v>
      </c>
      <c r="BD821" s="57" t="n">
        <v>1.05526372671152</v>
      </c>
      <c r="BE821" s="58" t="n">
        <v>1.01823425512308</v>
      </c>
      <c r="BF821" s="59" t="n">
        <v>1.35166730548103</v>
      </c>
      <c r="BG821" s="60" t="n">
        <v>1.13730549060711</v>
      </c>
      <c r="BH821" s="61" t="n">
        <v>1.51511412472314</v>
      </c>
      <c r="BI821" s="62" t="n">
        <v>0.771168541039005</v>
      </c>
      <c r="BJ821" s="63" t="n">
        <v>1.56466724231612</v>
      </c>
      <c r="BK821" s="64" t="n">
        <v>0.568979654855908</v>
      </c>
      <c r="BL821" s="65" t="n">
        <v>0.941819278963378</v>
      </c>
      <c r="BM821" s="66" t="n">
        <v>5.0039471570016</v>
      </c>
      <c r="BN821" s="67" t="n">
        <v>0.00111229565699323</v>
      </c>
      <c r="BO821" s="68" t="n">
        <v>1.98763517624393</v>
      </c>
      <c r="BP821" s="69" t="n">
        <v>0.93712522535388</v>
      </c>
      <c r="BQ821" s="70" t="n">
        <v>0.209220718307771</v>
      </c>
      <c r="BR821" s="71" t="n">
        <v>0.0997477434444803</v>
      </c>
      <c r="BS821" s="72" t="n">
        <v>0.162036776696845</v>
      </c>
      <c r="BT821" s="73" t="n">
        <v>0.0137935459036376</v>
      </c>
      <c r="BU821" s="74" t="n">
        <v>0.0718224232998728</v>
      </c>
      <c r="BV821" s="75" t="n">
        <v>0.0402383456011216</v>
      </c>
      <c r="BW821" s="76" t="n">
        <v>0.210847625720924</v>
      </c>
      <c r="BX821" s="77" t="n">
        <v>0.0557116743513491</v>
      </c>
      <c r="BY821" s="78" t="n">
        <v>0.21138788093744</v>
      </c>
      <c r="BZ821" s="79" t="n">
        <v>0.256404659918697</v>
      </c>
      <c r="CA821" s="80" t="n">
        <v>0.0357405942214825</v>
      </c>
      <c r="CB821" s="81" t="n">
        <v>0.0933893542138433</v>
      </c>
      <c r="CC821" s="82" t="n">
        <v>0.0961449267454233</v>
      </c>
      <c r="CD821" s="83" t="n">
        <v>0</v>
      </c>
      <c r="CE821" s="84" t="n">
        <v>0</v>
      </c>
      <c r="CF821" s="85" t="n">
        <v>0</v>
      </c>
      <c r="CG821" s="86" t="n">
        <v>0.0311297847379478</v>
      </c>
      <c r="CH821" s="87" t="n">
        <v>0.743595340081303</v>
      </c>
      <c r="CI821" s="88" t="n">
        <v>34</v>
      </c>
      <c r="CJ821" s="89" t="n">
        <v>34</v>
      </c>
      <c r="CK821" s="90" t="n">
        <v>30</v>
      </c>
      <c r="CL821" s="91" t="n">
        <v>61</v>
      </c>
      <c r="CM821" s="92" t="n">
        <v>71</v>
      </c>
      <c r="CN821" s="93" t="n">
        <v>30</v>
      </c>
      <c r="CO821" s="94" t="n">
        <v>66</v>
      </c>
      <c r="CP821" s="95" t="n">
        <v>57</v>
      </c>
      <c r="CQ821" s="96" t="n">
        <v>71</v>
      </c>
      <c r="CR821" s="97" t="n">
        <v>45</v>
      </c>
      <c r="CS821" s="98" t="n">
        <v>37</v>
      </c>
      <c r="CT821" s="99" t="n">
        <v>69</v>
      </c>
      <c r="CU821" s="100" t="n">
        <v>84</v>
      </c>
      <c r="CV821" s="101" t="n">
        <v>0</v>
      </c>
      <c r="CW821" s="102" t="n">
        <v>0</v>
      </c>
      <c r="CX821" s="103" t="n">
        <v>0</v>
      </c>
      <c r="CY821" s="104" t="n">
        <v>66</v>
      </c>
      <c r="CZ821" s="105" t="n">
        <v>55</v>
      </c>
      <c r="DA821" s="106" t="n">
        <v>0.348209902986201</v>
      </c>
      <c r="DB821" s="107" t="n">
        <v>0.144470177082473</v>
      </c>
      <c r="DC821" s="108" t="n">
        <v>0.307188443915815</v>
      </c>
      <c r="DD821" s="109" t="n">
        <v>0.0483125285492727</v>
      </c>
      <c r="DE821" s="110" t="n">
        <v>0.0580616598652403</v>
      </c>
      <c r="DF821" s="111" t="n">
        <v>0.115610743885085</v>
      </c>
      <c r="DG821" s="112" t="n">
        <v>0.19510734165523</v>
      </c>
      <c r="DH821" s="113" t="n">
        <v>0.0553738435314915</v>
      </c>
      <c r="DI821" s="114" t="n">
        <v>0.172774550320597</v>
      </c>
      <c r="DJ821" s="115" t="n">
        <v>0.389231362101946</v>
      </c>
      <c r="DK821" s="116" t="n">
        <v>0.176328762221514</v>
      </c>
      <c r="DL821" s="117" t="n">
        <v>0.124645784021332</v>
      </c>
      <c r="DM821" s="118" t="n">
        <v>0.0496112817120544</v>
      </c>
      <c r="DN821" s="119" t="n">
        <v>0.00631390396999692</v>
      </c>
      <c r="DO821" s="120" t="n">
        <v>0.00151036084130344</v>
      </c>
      <c r="DP821" s="121" t="n">
        <v>0.00349835025686017</v>
      </c>
      <c r="DQ821" s="122" t="n">
        <v>0.0309166768174112</v>
      </c>
      <c r="DR821" s="123" t="n">
        <v>0.607174880159801</v>
      </c>
      <c r="DS821" s="124" t="n">
        <v>0.0553381444825692</v>
      </c>
      <c r="DT821" s="125" t="n">
        <v>0.0602587516750994</v>
      </c>
      <c r="DU821" s="126" t="n">
        <v>0.0452420571317632</v>
      </c>
      <c r="DV821" s="127" t="n">
        <v>0.00890713145480769</v>
      </c>
      <c r="DW821" s="128" t="n">
        <v>0.000389588646920916</v>
      </c>
      <c r="DX821" s="129" t="n">
        <v>0.00288580134591616</v>
      </c>
      <c r="DY821" s="130" t="n">
        <v>0.0329064318797969</v>
      </c>
      <c r="DZ821" s="131" t="n">
        <v>0.794072093383312</v>
      </c>
      <c r="EA821" s="132" t="n">
        <v>62</v>
      </c>
      <c r="EB821" s="133" t="n">
        <v>55</v>
      </c>
      <c r="EC821" s="134" t="n">
        <v>41</v>
      </c>
      <c r="ED821" s="135" t="n">
        <v>73</v>
      </c>
      <c r="EE821" s="136" t="n">
        <v>82</v>
      </c>
      <c r="EF821" s="137" t="n">
        <v>46</v>
      </c>
      <c r="EG821" s="138" t="n">
        <v>87</v>
      </c>
      <c r="EH821" s="139" t="n">
        <v>53</v>
      </c>
      <c r="EI821" s="140" t="n">
        <v>71</v>
      </c>
      <c r="EJ821" s="141" t="n">
        <v>72</v>
      </c>
      <c r="EK821" s="142" t="n">
        <v>58</v>
      </c>
      <c r="EL821" s="143" t="n">
        <v>80</v>
      </c>
      <c r="EM821" s="144" t="n">
        <v>85</v>
      </c>
      <c r="EN821" s="145" t="n">
        <v>0</v>
      </c>
      <c r="EO821" s="146" t="n">
        <v>0</v>
      </c>
      <c r="EP821" s="147" t="n">
        <v>0</v>
      </c>
      <c r="EQ821" s="148" t="n">
        <v>62</v>
      </c>
      <c r="ER821" s="149" t="n">
        <v>27</v>
      </c>
      <c r="ES821" s="150" t="n">
        <v>0.216136070765406</v>
      </c>
      <c r="ET821" s="151" t="n">
        <v>0.10565174829813</v>
      </c>
      <c r="EU821" s="152" t="n">
        <v>0.229757404654484</v>
      </c>
      <c r="EV821" s="153" t="n">
        <v>0.0204403395537611</v>
      </c>
      <c r="EW821" s="154" t="n">
        <v>0.0411761447318317</v>
      </c>
      <c r="EX821" s="155" t="n">
        <v>0.0657387144371016</v>
      </c>
      <c r="EY821" s="156" t="n">
        <v>0.173009255316641</v>
      </c>
      <c r="EZ821" s="157" t="n">
        <v>0.0578107626143221</v>
      </c>
      <c r="FA821" s="158" t="n">
        <v>0.167599546444964</v>
      </c>
      <c r="FB821" s="159" t="n">
        <v>0.202514736921802</v>
      </c>
      <c r="FC821" s="160" t="n">
        <v>7.14991176360606</v>
      </c>
      <c r="FD821" s="161" t="n">
        <v>59.3105846912144</v>
      </c>
      <c r="FE821" s="162" t="n">
        <v>30</v>
      </c>
      <c r="FF821" s="163" t="n">
        <v>0.3</v>
      </c>
      <c r="FG821" s="164" t="n">
        <v>0.317663084708697</v>
      </c>
      <c r="FH821" s="165" t="n">
        <v>0.251859723698193</v>
      </c>
      <c r="FI821" s="166" t="n">
        <v>223.943354449403</v>
      </c>
      <c r="FJ821" s="167" t="n">
        <v>0.110102521246896</v>
      </c>
      <c r="FK821" s="168" t="n">
        <v>0.456551814482772</v>
      </c>
      <c r="FL821" s="169" t="n">
        <v>6.48574232639577</v>
      </c>
      <c r="FM821" s="170" t="n">
        <v>0.00020845894289968</v>
      </c>
      <c r="FN821" s="171" t="n">
        <v>3.64517825605645</v>
      </c>
      <c r="FO821" s="172" t="n">
        <v>1407.83340386974</v>
      </c>
      <c r="FP821" s="173" t="n">
        <v>23</v>
      </c>
      <c r="FQ821" s="174" t="n">
        <v>34</v>
      </c>
      <c r="FR821" s="175" t="n">
        <v>93</v>
      </c>
      <c r="FS821" s="176" t="n">
        <v>69</v>
      </c>
      <c r="FT821" s="177" t="n">
        <v>72</v>
      </c>
      <c r="FU821" s="178" t="n">
        <v>53</v>
      </c>
      <c r="FV821" s="179" t="n">
        <v>77</v>
      </c>
      <c r="FW821" s="180" t="n">
        <v>69</v>
      </c>
      <c r="FX821" s="181" t="n">
        <v>74</v>
      </c>
      <c r="FY821" s="182" t="n">
        <v>92</v>
      </c>
      <c r="FZ821" s="183" t="n">
        <v>35</v>
      </c>
      <c r="GA821" s="184" t="n">
        <v>71</v>
      </c>
      <c r="GB821" s="185" t="n">
        <v>66</v>
      </c>
      <c r="GC821" s="186" t="n">
        <v>8.08189373573191</v>
      </c>
      <c r="GD821" s="187" t="n">
        <v>61.6255472837694</v>
      </c>
      <c r="GE821" s="188" t="n">
        <v>25.2391395180474</v>
      </c>
      <c r="GF821" s="189" t="n">
        <v>0.306164691281415</v>
      </c>
      <c r="GG821" s="190" t="n">
        <v>0.261231818712494</v>
      </c>
      <c r="GH821" s="191" t="n">
        <v>0.303121038041331</v>
      </c>
      <c r="GI821" s="192" t="n">
        <v>212.089844158098</v>
      </c>
      <c r="GJ821" s="193" t="n">
        <v>0.134584451980812</v>
      </c>
      <c r="GK821" s="194" t="n">
        <v>0.426136923302407</v>
      </c>
      <c r="GL821" s="195" t="n">
        <v>1.9332019546488</v>
      </c>
      <c r="GM821" s="196" t="n">
        <v>21.813132352397</v>
      </c>
      <c r="GN821" s="197" t="n">
        <v>3.94573073547232</v>
      </c>
      <c r="GO821" s="198" t="n">
        <v>4611.7525877926</v>
      </c>
      <c r="GP821" s="199" t="n">
        <v>51</v>
      </c>
      <c r="GQ821" s="200" t="n">
        <v>80</v>
      </c>
      <c r="GR821" s="201" t="n">
        <v>99</v>
      </c>
      <c r="GS821" s="202" t="n">
        <v>82</v>
      </c>
      <c r="GT821" s="203" t="n">
        <v>77</v>
      </c>
      <c r="GU821" s="204" t="n">
        <v>48</v>
      </c>
      <c r="GV821" s="205" t="n">
        <v>84</v>
      </c>
      <c r="GW821" s="206" t="n">
        <v>58</v>
      </c>
      <c r="GX821" s="207" t="n">
        <v>66</v>
      </c>
      <c r="GY821" s="208" t="n">
        <v>96</v>
      </c>
      <c r="GZ821" s="209" t="n">
        <v>49</v>
      </c>
      <c r="HA821" s="210" t="n">
        <v>83</v>
      </c>
      <c r="HB821" s="211" t="n">
        <v>70</v>
      </c>
      <c r="HC821" s="212" t="n">
        <v>6.7754738295488</v>
      </c>
      <c r="HD821" s="213" t="n">
        <v>58.248467278333</v>
      </c>
      <c r="HE821" s="214" t="n">
        <v>22.194810718843</v>
      </c>
      <c r="HF821" s="215" t="n">
        <v>0.263781369629945</v>
      </c>
      <c r="HG821" s="216" t="n">
        <v>0.209662809900042</v>
      </c>
      <c r="HH821" s="217" t="n">
        <v>0.326594914464301</v>
      </c>
      <c r="HI821" s="218" t="n">
        <v>143.125227136415</v>
      </c>
      <c r="HJ821" s="219" t="n">
        <v>0.193508713900814</v>
      </c>
      <c r="HK821" s="220" t="n">
        <v>0.484755222875964</v>
      </c>
      <c r="HL821" s="221" t="n">
        <v>1.29612526329756</v>
      </c>
      <c r="HM821" s="222" t="n">
        <v>0.187413248976615</v>
      </c>
      <c r="HN821" s="223" t="n">
        <v>1.83392722146566</v>
      </c>
      <c r="HO821" s="224" t="n">
        <v>1502.2895188187</v>
      </c>
      <c r="HP821" s="225" t="n">
        <v>576.3</v>
      </c>
      <c r="HQ821" s="226" t="n">
        <v>21.5</v>
      </c>
      <c r="HR821" s="227" t="n">
        <v>152.4</v>
      </c>
      <c r="HS821" s="228" t="n">
        <v>114.8</v>
      </c>
      <c r="HT821" s="229" t="n">
        <v>204.2</v>
      </c>
      <c r="HU821" s="230" t="n">
        <v>774.8</v>
      </c>
      <c r="HV821" s="231" t="n">
        <v>939.8</v>
      </c>
      <c r="HW821" s="232" t="n">
        <v>131</v>
      </c>
      <c r="HX821" s="233" t="n">
        <v>342.3</v>
      </c>
      <c r="HY821" s="234" t="n">
        <v>352.4</v>
      </c>
      <c r="HZ821" s="235" t="n">
        <v>0</v>
      </c>
      <c r="IA821" s="236" t="n">
        <v>0</v>
      </c>
      <c r="IB821" s="237" t="n">
        <v>0</v>
      </c>
      <c r="IC821" s="238" t="n">
        <v>114.1</v>
      </c>
      <c r="ID821" s="239" t="n">
        <v>2725.5</v>
      </c>
      <c r="IE821" s="240" t="n">
        <v>3556.6</v>
      </c>
      <c r="IF821" s="241" t="n">
        <v>2853</v>
      </c>
      <c r="IG821" s="242" t="n">
        <v>1558.7</v>
      </c>
      <c r="IH821" s="243" t="n">
        <v>2121.9</v>
      </c>
      <c r="II821" s="244" t="n">
        <v>426.6</v>
      </c>
      <c r="IJ821" s="245" t="n">
        <v>1693.8</v>
      </c>
      <c r="IK821" s="246" t="n">
        <v>10</v>
      </c>
      <c r="IL821" s="247" t="n">
        <v>129</v>
      </c>
      <c r="IM821" s="248" t="n">
        <v>1</v>
      </c>
      <c r="IN821" t="n">
        <v>0.101611658930779</v>
      </c>
      <c r="IO821" t="n">
        <v>0.801384480273321</v>
      </c>
      <c r="IP821" t="n">
        <v>1</v>
      </c>
      <c r="IQ821" t="n">
        <v>1</v>
      </c>
      <c r="IR821" t="n">
        <v>1</v>
      </c>
    </row>
    <row r="822">
      <c r="A822" t="n">
        <v>830</v>
      </c>
      <c r="B822" s="7" t="n">
        <v>8093.6</v>
      </c>
      <c r="C822" t="n">
        <v>-80.7015</v>
      </c>
      <c r="D822" t="n">
        <v>28.0294</v>
      </c>
      <c r="E822" t="s">
        <v>266</v>
      </c>
      <c r="F822" t="s">
        <v>267</v>
      </c>
      <c r="G822" s="8" t="n">
        <v>1.00422596278384</v>
      </c>
      <c r="H822" s="9" t="n">
        <v>1.03667536951496</v>
      </c>
      <c r="I822" s="10" t="n">
        <v>1.08072476043365</v>
      </c>
      <c r="J822" s="11" t="n">
        <v>0.626115836802856</v>
      </c>
      <c r="K822" s="12" t="n">
        <v>1.33436881308369</v>
      </c>
      <c r="L822" s="13" t="n">
        <v>0.814604115695372</v>
      </c>
      <c r="M822" s="14" t="n">
        <v>1.10172849767552</v>
      </c>
      <c r="N822" s="15" t="n">
        <v>0.560720045749148</v>
      </c>
      <c r="O822" s="16" t="n">
        <v>1.15541823319012</v>
      </c>
      <c r="P822" s="17" t="n">
        <v>0.94385172538908</v>
      </c>
      <c r="Q822" s="18" t="n">
        <v>0.738262596980075</v>
      </c>
      <c r="R822" s="19" t="n">
        <v>1.1212954653407</v>
      </c>
      <c r="S822" s="20" t="n">
        <v>0.14071042138284</v>
      </c>
      <c r="T822" s="21" t="n">
        <v>0.410941106004471</v>
      </c>
      <c r="U822" s="22" t="n">
        <v>0</v>
      </c>
      <c r="V822" s="23" t="n">
        <v>6.68921182068185</v>
      </c>
      <c r="W822" s="24" t="n">
        <v>2.0853047458465</v>
      </c>
      <c r="X822" s="25" t="n">
        <v>1.04193319489662</v>
      </c>
      <c r="Y822" s="26" t="n">
        <v>0.846656812537827</v>
      </c>
      <c r="Z822" s="27" t="n">
        <v>0.937569770646433</v>
      </c>
      <c r="AA822" s="28" t="n">
        <v>0.79242004212144</v>
      </c>
      <c r="AB822" s="29" t="n">
        <v>0.653243191312899</v>
      </c>
      <c r="AC822" s="30" t="n">
        <v>0.584783592130904</v>
      </c>
      <c r="AD822" s="31" t="n">
        <v>0.0229817814187617</v>
      </c>
      <c r="AE822" s="32" t="n">
        <v>0.226764923174765</v>
      </c>
      <c r="AF822" s="33" t="n">
        <v>0.768792380819239</v>
      </c>
      <c r="AG822" s="34" t="n">
        <v>0.214652484548157</v>
      </c>
      <c r="AH822" s="35" t="n">
        <v>0.0699279738538056</v>
      </c>
      <c r="AI822" s="36" t="n">
        <v>0.000000435893733231598</v>
      </c>
      <c r="AJ822" s="37" t="n">
        <v>0.146735622283775</v>
      </c>
      <c r="AK822" s="38" t="n">
        <v>0.00307527596610593</v>
      </c>
      <c r="AL822" s="39" t="n">
        <v>0.904544009074815</v>
      </c>
      <c r="AM822" s="40" t="n">
        <v>0.999388195617435</v>
      </c>
      <c r="AN822" s="41" t="n">
        <v>1.01736217955224</v>
      </c>
      <c r="AO822" s="42" t="n">
        <v>0.434923182959159</v>
      </c>
      <c r="AP822" s="43" t="n">
        <v>1.42970951075813</v>
      </c>
      <c r="AQ822" s="44" t="n">
        <v>0.844048207502682</v>
      </c>
      <c r="AR822" s="45" t="n">
        <v>1.10888451309549</v>
      </c>
      <c r="AS822" s="46" t="n">
        <v>0.646723645179831</v>
      </c>
      <c r="AT822" s="47" t="n">
        <v>0.875338336625268</v>
      </c>
      <c r="AU822" s="48" t="n">
        <v>0.822155644374876</v>
      </c>
      <c r="AV822" s="49" t="n">
        <v>0.522856302301664</v>
      </c>
      <c r="AW822" s="50" t="n">
        <v>0.967418342719346</v>
      </c>
      <c r="AX822" s="51" t="n">
        <v>0.283878231221088</v>
      </c>
      <c r="AY822" s="52" t="n">
        <v>1.60585279744653</v>
      </c>
      <c r="AZ822" s="53" t="n">
        <v>0</v>
      </c>
      <c r="BA822" s="54" t="n">
        <v>5.30079561145843</v>
      </c>
      <c r="BB822" s="55" t="n">
        <v>2.51905368650001</v>
      </c>
      <c r="BC822" s="56" t="n">
        <v>1.150540984793</v>
      </c>
      <c r="BD822" s="57" t="n">
        <v>0.909556610391834</v>
      </c>
      <c r="BE822" s="58" t="n">
        <v>0.973345004115722</v>
      </c>
      <c r="BF822" s="59" t="n">
        <v>0.810893047314773</v>
      </c>
      <c r="BG822" s="60" t="n">
        <v>0.632986556458126</v>
      </c>
      <c r="BH822" s="61" t="n">
        <v>0.520542904310903</v>
      </c>
      <c r="BI822" s="62" t="n">
        <v>0.0507695290011349</v>
      </c>
      <c r="BJ822" s="63" t="n">
        <v>0.305439217592505</v>
      </c>
      <c r="BK822" s="64" t="n">
        <v>0.818929609306014</v>
      </c>
      <c r="BL822" s="65" t="n">
        <v>0.290493566155647</v>
      </c>
      <c r="BM822" s="66" t="n">
        <v>0.259594112825645</v>
      </c>
      <c r="BN822" s="67" t="n">
        <v>0.0000183420370555545</v>
      </c>
      <c r="BO822" s="68" t="n">
        <v>0.0824555537581275</v>
      </c>
      <c r="BP822" s="69" t="n">
        <v>0.0075199015093751</v>
      </c>
      <c r="BQ822" s="70" t="n">
        <v>0.349681425077184</v>
      </c>
      <c r="BR822" s="71" t="n">
        <v>0.149768674210864</v>
      </c>
      <c r="BS822" s="72" t="n">
        <v>0.331986157458905</v>
      </c>
      <c r="BT822" s="73" t="n">
        <v>0.0302492392406898</v>
      </c>
      <c r="BU822" s="74" t="n">
        <v>0.0774756681600494</v>
      </c>
      <c r="BV822" s="75" t="n">
        <v>0.0941769877873936</v>
      </c>
      <c r="BW822" s="76" t="n">
        <v>0.214955318407281</v>
      </c>
      <c r="BX822" s="77" t="n">
        <v>0.0310492240782841</v>
      </c>
      <c r="BY822" s="78" t="n">
        <v>0.199626865671642</v>
      </c>
      <c r="BZ822" s="79" t="n">
        <v>0.367376692695463</v>
      </c>
      <c r="CA822" s="80" t="n">
        <v>0.130176929919937</v>
      </c>
      <c r="CB822" s="81" t="n">
        <v>0.139764752396956</v>
      </c>
      <c r="CC822" s="82" t="n">
        <v>0.00698082435504596</v>
      </c>
      <c r="CD822" s="83" t="n">
        <v>0.00259464268063655</v>
      </c>
      <c r="CE822" s="84" t="n">
        <v>0</v>
      </c>
      <c r="CF822" s="85" t="n">
        <v>0.0234012058910744</v>
      </c>
      <c r="CG822" s="86" t="n">
        <v>0.0644706928931501</v>
      </c>
      <c r="CH822" s="87" t="n">
        <v>0.632635662745873</v>
      </c>
      <c r="CI822" s="88" t="n">
        <v>58</v>
      </c>
      <c r="CJ822" s="89" t="n">
        <v>61</v>
      </c>
      <c r="CK822" s="90" t="n">
        <v>60</v>
      </c>
      <c r="CL822" s="91" t="n">
        <v>69</v>
      </c>
      <c r="CM822" s="92" t="n">
        <v>73</v>
      </c>
      <c r="CN822" s="93" t="n">
        <v>56</v>
      </c>
      <c r="CO822" s="94" t="n">
        <v>70</v>
      </c>
      <c r="CP822" s="95" t="n">
        <v>32</v>
      </c>
      <c r="CQ822" s="96" t="n">
        <v>67</v>
      </c>
      <c r="CR822" s="97" t="n">
        <v>56</v>
      </c>
      <c r="CS822" s="98" t="n">
        <v>63</v>
      </c>
      <c r="CT822" s="99" t="n">
        <v>75</v>
      </c>
      <c r="CU822" s="100" t="n">
        <v>52</v>
      </c>
      <c r="CV822" s="101" t="n">
        <v>85</v>
      </c>
      <c r="CW822" s="102" t="n">
        <v>0</v>
      </c>
      <c r="CX822" s="103" t="n">
        <v>95</v>
      </c>
      <c r="CY822" s="104" t="n">
        <v>85</v>
      </c>
      <c r="CZ822" s="105" t="n">
        <v>44</v>
      </c>
      <c r="DA822" s="106" t="n">
        <v>0.348209902986201</v>
      </c>
      <c r="DB822" s="107" t="n">
        <v>0.144470177082473</v>
      </c>
      <c r="DC822" s="108" t="n">
        <v>0.307188443915815</v>
      </c>
      <c r="DD822" s="109" t="n">
        <v>0.0483125285492727</v>
      </c>
      <c r="DE822" s="110" t="n">
        <v>0.0580616598652403</v>
      </c>
      <c r="DF822" s="111" t="n">
        <v>0.115610743885085</v>
      </c>
      <c r="DG822" s="112" t="n">
        <v>0.19510734165523</v>
      </c>
      <c r="DH822" s="113" t="n">
        <v>0.0553738435314915</v>
      </c>
      <c r="DI822" s="114" t="n">
        <v>0.172774550320597</v>
      </c>
      <c r="DJ822" s="115" t="n">
        <v>0.389231362101946</v>
      </c>
      <c r="DK822" s="116" t="n">
        <v>0.176328762221514</v>
      </c>
      <c r="DL822" s="117" t="n">
        <v>0.124645784021332</v>
      </c>
      <c r="DM822" s="118" t="n">
        <v>0.0496112817120544</v>
      </c>
      <c r="DN822" s="119" t="n">
        <v>0.00631390396999692</v>
      </c>
      <c r="DO822" s="120" t="n">
        <v>0.00151036084130344</v>
      </c>
      <c r="DP822" s="121" t="n">
        <v>0.00349835025686017</v>
      </c>
      <c r="DQ822" s="122" t="n">
        <v>0.0309166768174112</v>
      </c>
      <c r="DR822" s="123" t="n">
        <v>0.607174880159801</v>
      </c>
      <c r="DS822" s="124" t="n">
        <v>0.248972670592064</v>
      </c>
      <c r="DT822" s="125" t="n">
        <v>0.14447188586903</v>
      </c>
      <c r="DU822" s="126" t="n">
        <v>0.0245909111276983</v>
      </c>
      <c r="DV822" s="127" t="n">
        <v>0.00161574129631452</v>
      </c>
      <c r="DW822" s="128" t="n">
        <v>0.000481610934264108</v>
      </c>
      <c r="DX822" s="129" t="n">
        <v>0.00441465915804966</v>
      </c>
      <c r="DY822" s="130" t="n">
        <v>0.0255932190880482</v>
      </c>
      <c r="DZ822" s="131" t="n">
        <v>0.549859301934988</v>
      </c>
      <c r="EA822" s="132" t="n">
        <v>49</v>
      </c>
      <c r="EB822" s="133" t="n">
        <v>56</v>
      </c>
      <c r="EC822" s="134" t="n">
        <v>56</v>
      </c>
      <c r="ED822" s="135" t="n">
        <v>56</v>
      </c>
      <c r="EE822" s="136" t="n">
        <v>75</v>
      </c>
      <c r="EF822" s="137" t="n">
        <v>55</v>
      </c>
      <c r="EG822" s="138" t="n">
        <v>70</v>
      </c>
      <c r="EH822" s="139" t="n">
        <v>42</v>
      </c>
      <c r="EI822" s="140" t="n">
        <v>56</v>
      </c>
      <c r="EJ822" s="141" t="n">
        <v>47</v>
      </c>
      <c r="EK822" s="142" t="n">
        <v>45</v>
      </c>
      <c r="EL822" s="143" t="n">
        <v>69</v>
      </c>
      <c r="EM822" s="144" t="n">
        <v>54</v>
      </c>
      <c r="EN822" s="145" t="n">
        <v>91</v>
      </c>
      <c r="EO822" s="146" t="n">
        <v>0</v>
      </c>
      <c r="EP822" s="147" t="n">
        <v>94</v>
      </c>
      <c r="EQ822" s="148" t="n">
        <v>88</v>
      </c>
      <c r="ER822" s="149" t="n">
        <v>52</v>
      </c>
      <c r="ES822" s="150" t="n">
        <v>0.38658309774761</v>
      </c>
      <c r="ET822" s="151" t="n">
        <v>0.149860359435539</v>
      </c>
      <c r="EU822" s="152" t="n">
        <v>0.326320521964969</v>
      </c>
      <c r="EV822" s="153" t="n">
        <v>0.0695507630448162</v>
      </c>
      <c r="EW822" s="154" t="n">
        <v>0.0541897970021661</v>
      </c>
      <c r="EX822" s="155" t="n">
        <v>0.111577735667538</v>
      </c>
      <c r="EY822" s="156" t="n">
        <v>0.193848246475394</v>
      </c>
      <c r="EZ822" s="157" t="n">
        <v>0.0480100338215566</v>
      </c>
      <c r="FA822" s="158" t="n">
        <v>0.228056806515835</v>
      </c>
      <c r="FB822" s="159" t="n">
        <v>0.446845673576561</v>
      </c>
      <c r="FC822" s="160" t="n">
        <v>6.84259038956421</v>
      </c>
      <c r="FD822" s="161" t="n">
        <v>57.7782502328046</v>
      </c>
      <c r="FE822" s="162" t="n">
        <v>20</v>
      </c>
      <c r="FF822" s="163" t="n">
        <v>0.2</v>
      </c>
      <c r="FG822" s="164" t="n">
        <v>0.152764081325581</v>
      </c>
      <c r="FH822" s="165" t="n">
        <v>0.00696626143969403</v>
      </c>
      <c r="FI822" s="166" t="n">
        <v>48.0945372166588</v>
      </c>
      <c r="FJ822" s="167" t="n">
        <v>0.103467501259581</v>
      </c>
      <c r="FK822" s="168" t="n">
        <v>0.0914713493445691</v>
      </c>
      <c r="FL822" s="169" t="n">
        <v>0.135184895738807</v>
      </c>
      <c r="FM822" s="170" t="n">
        <v>0.00000950820769456128</v>
      </c>
      <c r="FN822" s="171" t="n">
        <v>0.578979254833748</v>
      </c>
      <c r="FO822" s="172" t="n">
        <v>14.1824118948654</v>
      </c>
      <c r="FP822" s="173" t="n">
        <v>17</v>
      </c>
      <c r="FQ822" s="174" t="n">
        <v>22</v>
      </c>
      <c r="FR822" s="175" t="n">
        <v>51</v>
      </c>
      <c r="FS822" s="176" t="n">
        <v>30</v>
      </c>
      <c r="FT822" s="177" t="n">
        <v>32</v>
      </c>
      <c r="FU822" s="178" t="n">
        <v>0</v>
      </c>
      <c r="FV822" s="179" t="n">
        <v>39</v>
      </c>
      <c r="FW822" s="180" t="n">
        <v>68</v>
      </c>
      <c r="FX822" s="181" t="n">
        <v>26</v>
      </c>
      <c r="FY822" s="182" t="n">
        <v>26</v>
      </c>
      <c r="FZ822" s="183" t="n">
        <v>17</v>
      </c>
      <c r="GA822" s="184" t="n">
        <v>41</v>
      </c>
      <c r="GB822" s="185" t="n">
        <v>10</v>
      </c>
      <c r="GC822" s="186" t="n">
        <v>8.08189373573191</v>
      </c>
      <c r="GD822" s="187" t="n">
        <v>61.6255472837694</v>
      </c>
      <c r="GE822" s="188" t="n">
        <v>25.2391395180474</v>
      </c>
      <c r="GF822" s="189" t="n">
        <v>0.306164691281415</v>
      </c>
      <c r="GG822" s="190" t="n">
        <v>0.261231818712494</v>
      </c>
      <c r="GH822" s="191" t="n">
        <v>0.303121038041331</v>
      </c>
      <c r="GI822" s="192" t="n">
        <v>212.089844158098</v>
      </c>
      <c r="GJ822" s="193" t="n">
        <v>0.134584451980812</v>
      </c>
      <c r="GK822" s="194" t="n">
        <v>0.426136923302407</v>
      </c>
      <c r="GL822" s="195" t="n">
        <v>1.9332019546488</v>
      </c>
      <c r="GM822" s="196" t="n">
        <v>21.813132352397</v>
      </c>
      <c r="GN822" s="197" t="n">
        <v>3.94573073547232</v>
      </c>
      <c r="GO822" s="198" t="n">
        <v>4611.7525877926</v>
      </c>
      <c r="GP822" s="199" t="n">
        <v>9</v>
      </c>
      <c r="GQ822" s="200" t="n">
        <v>37</v>
      </c>
      <c r="GR822" s="201" t="n">
        <v>54</v>
      </c>
      <c r="GS822" s="202" t="n">
        <v>10</v>
      </c>
      <c r="GT822" s="203" t="n">
        <v>16</v>
      </c>
      <c r="GU822" s="204" t="n">
        <v>35</v>
      </c>
      <c r="GV822" s="205" t="n">
        <v>32</v>
      </c>
      <c r="GW822" s="206" t="n">
        <v>64</v>
      </c>
      <c r="GX822" s="207" t="n">
        <v>29</v>
      </c>
      <c r="GY822" s="208" t="n">
        <v>35</v>
      </c>
      <c r="GZ822" s="209" t="n">
        <v>24</v>
      </c>
      <c r="HA822" s="210" t="n">
        <v>29</v>
      </c>
      <c r="HB822" s="211" t="n">
        <v>21</v>
      </c>
      <c r="HC822" s="212" t="n">
        <v>7.52299561279253</v>
      </c>
      <c r="HD822" s="213" t="n">
        <v>59.3605042287095</v>
      </c>
      <c r="HE822" s="214" t="n">
        <v>24.6641651031895</v>
      </c>
      <c r="HF822" s="215" t="n">
        <v>0.315962476547842</v>
      </c>
      <c r="HG822" s="216" t="n">
        <v>0.293470682359625</v>
      </c>
      <c r="HH822" s="217" t="n">
        <v>0.137213434450777</v>
      </c>
      <c r="HI822" s="218" t="n">
        <v>157.460255417571</v>
      </c>
      <c r="HJ822" s="219" t="n">
        <v>0.126344804344372</v>
      </c>
      <c r="HK822" s="220" t="n">
        <v>0.314882530980251</v>
      </c>
      <c r="HL822" s="221" t="n">
        <v>0.520754859450927</v>
      </c>
      <c r="HM822" s="222" t="n">
        <v>0.518383408874529</v>
      </c>
      <c r="HN822" s="223" t="n">
        <v>7.02171325575118</v>
      </c>
      <c r="HO822" s="224" t="n">
        <v>1885.9837295986</v>
      </c>
      <c r="HP822" s="225" t="n">
        <v>2686.1</v>
      </c>
      <c r="HQ822" s="226" t="n">
        <v>83.5</v>
      </c>
      <c r="HR822" s="227" t="n">
        <v>300.9</v>
      </c>
      <c r="HS822" s="228" t="n">
        <v>545.2</v>
      </c>
      <c r="HT822" s="229" t="n">
        <v>251.3</v>
      </c>
      <c r="HU822" s="230" t="n">
        <v>1615.7</v>
      </c>
      <c r="HV822" s="231" t="n">
        <v>2973.4</v>
      </c>
      <c r="HW822" s="232" t="n">
        <v>1053.6</v>
      </c>
      <c r="HX822" s="233" t="n">
        <v>1131.2</v>
      </c>
      <c r="HY822" s="234" t="n">
        <v>56.5</v>
      </c>
      <c r="HZ822" s="235" t="n">
        <v>21</v>
      </c>
      <c r="IA822" s="236" t="n">
        <v>0</v>
      </c>
      <c r="IB822" s="237" t="n">
        <v>189.4</v>
      </c>
      <c r="IC822" s="238" t="n">
        <v>521.8</v>
      </c>
      <c r="ID822" s="239" t="n">
        <v>5120.3</v>
      </c>
      <c r="IE822" s="240" t="n">
        <v>8091</v>
      </c>
      <c r="IF822" s="241" t="n">
        <v>5789.1</v>
      </c>
      <c r="IG822" s="242" t="n">
        <v>2760.4</v>
      </c>
      <c r="IH822" s="243" t="n">
        <v>3883.8</v>
      </c>
      <c r="II822" s="244" t="n">
        <v>20.4</v>
      </c>
      <c r="IJ822" s="245" t="n">
        <v>2928.4</v>
      </c>
      <c r="IK822" s="246" t="n">
        <v>8</v>
      </c>
      <c r="IL822" s="247" t="n">
        <v>135</v>
      </c>
      <c r="IM822" s="248" t="n">
        <v>1</v>
      </c>
      <c r="IN822" t="n">
        <v>0.036</v>
      </c>
      <c r="IO822" t="n">
        <v>0.692280447296307</v>
      </c>
      <c r="IP822" t="n">
        <v>1</v>
      </c>
      <c r="IQ822" t="n">
        <v>1</v>
      </c>
      <c r="IR822" t="n">
        <v>1</v>
      </c>
    </row>
    <row r="823">
      <c r="A823" t="n">
        <v>831</v>
      </c>
      <c r="B823" s="7" t="n">
        <v>2.2</v>
      </c>
      <c r="C823" t="n">
        <v>-88.083297</v>
      </c>
      <c r="D823" t="n">
        <v>37.548172</v>
      </c>
      <c r="E823" t="s">
        <v>314</v>
      </c>
      <c r="F823" t="s">
        <v>315</v>
      </c>
      <c r="G823" s="8" t="n">
        <v>0.456882207331173</v>
      </c>
      <c r="H823" s="9" t="n">
        <v>0.941618724029991</v>
      </c>
      <c r="I823" s="10" t="n">
        <v>1.03578706974087</v>
      </c>
      <c r="J823" s="11" t="n">
        <v>0</v>
      </c>
      <c r="K823" s="12" t="n">
        <v>0</v>
      </c>
      <c r="L823" s="13" t="n">
        <v>1.36574449342745</v>
      </c>
      <c r="M823" s="14" t="n">
        <v>1.04610396650611</v>
      </c>
      <c r="N823" s="15" t="n">
        <v>1.64173344509471</v>
      </c>
      <c r="O823" s="16" t="n">
        <v>2.10468707898013</v>
      </c>
      <c r="P823" s="17" t="n">
        <v>0</v>
      </c>
      <c r="Q823" s="18" t="n">
        <v>0</v>
      </c>
      <c r="R823" s="19" t="n">
        <v>0</v>
      </c>
      <c r="S823" s="20" t="n">
        <v>0</v>
      </c>
      <c r="T823" s="21" t="n">
        <v>0</v>
      </c>
      <c r="U823" s="22" t="n">
        <v>0</v>
      </c>
      <c r="V823" s="23" t="n">
        <v>0</v>
      </c>
      <c r="W823" s="24" t="n">
        <v>0</v>
      </c>
      <c r="X823" s="25" t="n">
        <v>1.64697195598213</v>
      </c>
      <c r="Y823" s="26" t="n">
        <v>1.03635059008128</v>
      </c>
      <c r="Z823" s="27" t="n">
        <v>0.939437174219589</v>
      </c>
      <c r="AA823" s="28" t="n">
        <v>0.79242004212144</v>
      </c>
      <c r="AB823" s="29" t="n">
        <v>0.979864786969349</v>
      </c>
      <c r="AC823" s="30" t="n">
        <v>0.433983695243392</v>
      </c>
      <c r="AD823" s="31" t="n">
        <v>0.761310505731921</v>
      </c>
      <c r="AE823" s="32" t="n">
        <v>0.00186331015315101</v>
      </c>
      <c r="AF823" s="33" t="n">
        <v>0.121903249287214</v>
      </c>
      <c r="AG823" s="34" t="n">
        <v>0.227613700423627</v>
      </c>
      <c r="AH823" s="35" t="n">
        <v>0.0246868077518937</v>
      </c>
      <c r="AI823" s="36" t="n">
        <v>0.00665456990105546</v>
      </c>
      <c r="AJ823" s="37" t="n">
        <v>0.0182296848979964</v>
      </c>
      <c r="AK823" s="38" t="n">
        <v>0.0517592100738113</v>
      </c>
      <c r="AL823" s="39" t="n">
        <v>0.601531301581731</v>
      </c>
      <c r="AM823" s="40" t="n">
        <v>0.86210323952799</v>
      </c>
      <c r="AN823" s="41" t="n">
        <v>0.861781752307269</v>
      </c>
      <c r="AO823" s="42" t="n">
        <v>0</v>
      </c>
      <c r="AP823" s="43" t="n">
        <v>0</v>
      </c>
      <c r="AQ823" s="44" t="n">
        <v>1.20483945330172</v>
      </c>
      <c r="AR823" s="45" t="n">
        <v>0.919832364407748</v>
      </c>
      <c r="AS823" s="46" t="n">
        <v>1.57768147519686</v>
      </c>
      <c r="AT823" s="47" t="n">
        <v>2.1309756422262</v>
      </c>
      <c r="AU823" s="48" t="n">
        <v>0</v>
      </c>
      <c r="AV823" s="49" t="n">
        <v>0</v>
      </c>
      <c r="AW823" s="50" t="n">
        <v>0</v>
      </c>
      <c r="AX823" s="51" t="n">
        <v>0</v>
      </c>
      <c r="AY823" s="52" t="n">
        <v>0</v>
      </c>
      <c r="AZ823" s="53" t="n">
        <v>0</v>
      </c>
      <c r="BA823" s="54" t="n">
        <v>0</v>
      </c>
      <c r="BB823" s="55" t="n">
        <v>0</v>
      </c>
      <c r="BC823" s="56" t="n">
        <v>1.19221465160455</v>
      </c>
      <c r="BD823" s="57" t="n">
        <v>0.98035466393499</v>
      </c>
      <c r="BE823" s="58" t="n">
        <v>0.975559967615916</v>
      </c>
      <c r="BF823" s="59" t="n">
        <v>0.779764500654165</v>
      </c>
      <c r="BG823" s="60" t="n">
        <v>0.948205762771787</v>
      </c>
      <c r="BH823" s="61" t="n">
        <v>0.559552934064231</v>
      </c>
      <c r="BI823" s="62" t="n">
        <v>0.945261555599523</v>
      </c>
      <c r="BJ823" s="63" t="n">
        <v>0.00508874099146007</v>
      </c>
      <c r="BK823" s="64" t="n">
        <v>0.421683668872698</v>
      </c>
      <c r="BL823" s="65" t="n">
        <v>0.293926248189954</v>
      </c>
      <c r="BM823" s="66" t="n">
        <v>0.0614103542724797</v>
      </c>
      <c r="BN823" s="67" t="n">
        <v>0.304280952640616</v>
      </c>
      <c r="BO823" s="68" t="n">
        <v>0.0643053624758585</v>
      </c>
      <c r="BP823" s="69" t="n">
        <v>0.0317733935685149</v>
      </c>
      <c r="BQ823" s="70" t="n">
        <v>0.159090909090909</v>
      </c>
      <c r="BR823" s="71" t="n">
        <v>0.136035823804785</v>
      </c>
      <c r="BS823" s="72" t="n">
        <v>0.318181818181818</v>
      </c>
      <c r="BT823" s="73" t="n">
        <v>0</v>
      </c>
      <c r="BU823" s="74" t="n">
        <v>0</v>
      </c>
      <c r="BV823" s="75" t="n">
        <v>0.157894736842105</v>
      </c>
      <c r="BW823" s="76" t="n">
        <v>0.204102564</v>
      </c>
      <c r="BX823" s="77" t="n">
        <v>0.0909090909090909</v>
      </c>
      <c r="BY823" s="78" t="n">
        <v>0.363636363636364</v>
      </c>
      <c r="BZ823" s="79" t="n">
        <v>0</v>
      </c>
      <c r="CA823" s="80" t="n">
        <v>0</v>
      </c>
      <c r="CB823" s="81" t="n">
        <v>0</v>
      </c>
      <c r="CC823" s="82" t="n">
        <v>0</v>
      </c>
      <c r="CD823" s="83" t="n">
        <v>0</v>
      </c>
      <c r="CE823" s="84" t="n">
        <v>0</v>
      </c>
      <c r="CF823" s="85" t="n">
        <v>0</v>
      </c>
      <c r="CG823" s="86" t="n">
        <v>0</v>
      </c>
      <c r="CH823" s="87" t="n">
        <v>1</v>
      </c>
      <c r="CI823" s="88" t="n">
        <v>23</v>
      </c>
      <c r="CJ823" s="89" t="n">
        <v>54</v>
      </c>
      <c r="CK823" s="90" t="n">
        <v>58</v>
      </c>
      <c r="CL823" s="91" t="n">
        <v>0</v>
      </c>
      <c r="CM823" s="92" t="n">
        <v>0</v>
      </c>
      <c r="CN823" s="93" t="n">
        <v>73</v>
      </c>
      <c r="CO823" s="94" t="n">
        <v>60</v>
      </c>
      <c r="CP823" s="95" t="n">
        <v>81</v>
      </c>
      <c r="CQ823" s="96" t="n">
        <v>94</v>
      </c>
      <c r="CR823" s="97" t="n">
        <v>0</v>
      </c>
      <c r="CS823" s="98" t="n">
        <v>0</v>
      </c>
      <c r="CT823" s="99" t="n">
        <v>0</v>
      </c>
      <c r="CU823" s="100" t="n">
        <v>0</v>
      </c>
      <c r="CV823" s="101" t="n">
        <v>0</v>
      </c>
      <c r="CW823" s="102" t="n">
        <v>0</v>
      </c>
      <c r="CX823" s="103" t="n">
        <v>0</v>
      </c>
      <c r="CY823" s="104" t="n">
        <v>0</v>
      </c>
      <c r="CZ823" s="105" t="n">
        <v>100</v>
      </c>
      <c r="DA823" s="106" t="n">
        <v>0.348209902986201</v>
      </c>
      <c r="DB823" s="107" t="n">
        <v>0.144470177082473</v>
      </c>
      <c r="DC823" s="108" t="n">
        <v>0.307188443915815</v>
      </c>
      <c r="DD823" s="109" t="n">
        <v>0.0483125285492727</v>
      </c>
      <c r="DE823" s="110" t="n">
        <v>0.0580616598652403</v>
      </c>
      <c r="DF823" s="111" t="n">
        <v>0.115610743885085</v>
      </c>
      <c r="DG823" s="112" t="n">
        <v>0.19510734165523</v>
      </c>
      <c r="DH823" s="113" t="n">
        <v>0.0553738435314915</v>
      </c>
      <c r="DI823" s="114" t="n">
        <v>0.172774550320597</v>
      </c>
      <c r="DJ823" s="115" t="n">
        <v>0.389231362101946</v>
      </c>
      <c r="DK823" s="116" t="n">
        <v>0.176328762221514</v>
      </c>
      <c r="DL823" s="117" t="n">
        <v>0.124645784021332</v>
      </c>
      <c r="DM823" s="118" t="n">
        <v>0.0496112817120544</v>
      </c>
      <c r="DN823" s="119" t="n">
        <v>0.00631390396999692</v>
      </c>
      <c r="DO823" s="120" t="n">
        <v>0.00151036084130344</v>
      </c>
      <c r="DP823" s="121" t="n">
        <v>0.00349835025686017</v>
      </c>
      <c r="DQ823" s="122" t="n">
        <v>0.0309166768174112</v>
      </c>
      <c r="DR823" s="123" t="n">
        <v>0.607174880159801</v>
      </c>
      <c r="DS823" s="124" t="n">
        <v>0.0373198719572492</v>
      </c>
      <c r="DT823" s="125" t="n">
        <v>0.0810154632196928</v>
      </c>
      <c r="DU823" s="126" t="n">
        <v>0.0133406495621956</v>
      </c>
      <c r="DV823" s="127" t="n">
        <v>0.00111796383774239</v>
      </c>
      <c r="DW823" s="128" t="n">
        <v>0.000684053572838219</v>
      </c>
      <c r="DX823" s="129" t="n">
        <v>0.00227280882594983</v>
      </c>
      <c r="DY823" s="130" t="n">
        <v>0.0254740585114543</v>
      </c>
      <c r="DZ823" s="131" t="n">
        <v>0.838775130513737</v>
      </c>
      <c r="EA823" s="132" t="n">
        <v>26</v>
      </c>
      <c r="EB823" s="133" t="n">
        <v>41</v>
      </c>
      <c r="EC823" s="134" t="n">
        <v>42</v>
      </c>
      <c r="ED823" s="135" t="n">
        <v>0</v>
      </c>
      <c r="EE823" s="136" t="n">
        <v>0</v>
      </c>
      <c r="EF823" s="137" t="n">
        <v>65</v>
      </c>
      <c r="EG823" s="138" t="n">
        <v>28</v>
      </c>
      <c r="EH823" s="139" t="n">
        <v>81</v>
      </c>
      <c r="EI823" s="140" t="n">
        <v>97</v>
      </c>
      <c r="EJ823" s="141" t="n">
        <v>0</v>
      </c>
      <c r="EK823" s="142" t="n">
        <v>0</v>
      </c>
      <c r="EL823" s="143" t="n">
        <v>0</v>
      </c>
      <c r="EM823" s="144" t="n">
        <v>0</v>
      </c>
      <c r="EN823" s="145" t="n">
        <v>0</v>
      </c>
      <c r="EO823" s="146" t="n">
        <v>0</v>
      </c>
      <c r="EP823" s="147" t="n">
        <v>0</v>
      </c>
      <c r="EQ823" s="148" t="n">
        <v>0</v>
      </c>
      <c r="ER823" s="149" t="n">
        <v>100</v>
      </c>
      <c r="ES823" s="150" t="n">
        <v>0.26447652627981</v>
      </c>
      <c r="ET823" s="151" t="n">
        <v>0.157795282012008</v>
      </c>
      <c r="EU823" s="152" t="n">
        <v>0.369213919104161</v>
      </c>
      <c r="EV823" s="153" t="n">
        <v>0.0123454241957554</v>
      </c>
      <c r="EW823" s="154" t="n">
        <v>0.0583375417729684</v>
      </c>
      <c r="EX823" s="155" t="n">
        <v>0.131050436976822</v>
      </c>
      <c r="EY823" s="156" t="n">
        <v>0.221891044387654</v>
      </c>
      <c r="EZ823" s="157" t="n">
        <v>0.0576219549625803</v>
      </c>
      <c r="FA823" s="158" t="n">
        <v>0.170643134736387</v>
      </c>
      <c r="FB823" s="159" t="n">
        <v>0.159739133505166</v>
      </c>
      <c r="FC823" s="160" t="n">
        <v>8.375675342</v>
      </c>
      <c r="FD823" s="161" t="n">
        <v>57.89333</v>
      </c>
      <c r="FE823" s="162" t="n">
        <v>20</v>
      </c>
      <c r="FF823" s="163" t="n">
        <v>0.3</v>
      </c>
      <c r="FG823" s="164" t="n">
        <v>0.11337035</v>
      </c>
      <c r="FH823" s="165" t="n">
        <v>0.230769230769231</v>
      </c>
      <c r="FI823" s="166" t="n">
        <v>0.39518916</v>
      </c>
      <c r="FJ823" s="167" t="n">
        <v>0.016406282</v>
      </c>
      <c r="FK823" s="168" t="n">
        <v>0.096994602</v>
      </c>
      <c r="FL823" s="169" t="n">
        <v>0.047724585</v>
      </c>
      <c r="FM823" s="170" t="n">
        <v>0.145157014</v>
      </c>
      <c r="FN823" s="171" t="n">
        <v>0.071929428</v>
      </c>
      <c r="FO823" s="172" t="n">
        <v>238.700671</v>
      </c>
      <c r="FP823" s="173" t="n">
        <v>54</v>
      </c>
      <c r="FQ823" s="174" t="n">
        <v>23</v>
      </c>
      <c r="FR823" s="175" t="n">
        <v>51</v>
      </c>
      <c r="FS823" s="176" t="n">
        <v>69</v>
      </c>
      <c r="FT823" s="177" t="n">
        <v>20</v>
      </c>
      <c r="FU823" s="178" t="n">
        <v>51</v>
      </c>
      <c r="FV823" s="179" t="n">
        <v>1</v>
      </c>
      <c r="FW823" s="180" t="n">
        <v>13</v>
      </c>
      <c r="FX823" s="181" t="n">
        <v>28</v>
      </c>
      <c r="FY823" s="182" t="n">
        <v>9</v>
      </c>
      <c r="FZ823" s="183" t="n">
        <v>84</v>
      </c>
      <c r="GA823" s="184" t="n">
        <v>26</v>
      </c>
      <c r="GB823" s="185" t="n">
        <v>34</v>
      </c>
      <c r="GC823" s="186" t="n">
        <v>8.08189373573191</v>
      </c>
      <c r="GD823" s="187" t="n">
        <v>61.6255472837694</v>
      </c>
      <c r="GE823" s="188" t="n">
        <v>25.2391395180474</v>
      </c>
      <c r="GF823" s="189" t="n">
        <v>0.306164691281415</v>
      </c>
      <c r="GG823" s="190" t="n">
        <v>0.261231818712494</v>
      </c>
      <c r="GH823" s="191" t="n">
        <v>0.303121038041331</v>
      </c>
      <c r="GI823" s="192" t="n">
        <v>212.089844158098</v>
      </c>
      <c r="GJ823" s="193" t="n">
        <v>0.134584451980812</v>
      </c>
      <c r="GK823" s="194" t="n">
        <v>0.426136923302407</v>
      </c>
      <c r="GL823" s="195" t="n">
        <v>1.9332019546488</v>
      </c>
      <c r="GM823" s="196" t="n">
        <v>21.813132352397</v>
      </c>
      <c r="GN823" s="197" t="n">
        <v>3.94573073547232</v>
      </c>
      <c r="GO823" s="198" t="n">
        <v>4611.7525877926</v>
      </c>
      <c r="GP823" s="199" t="n">
        <v>48</v>
      </c>
      <c r="GQ823" s="200" t="n">
        <v>40</v>
      </c>
      <c r="GR823" s="201" t="n">
        <v>0</v>
      </c>
      <c r="GS823" s="202" t="n">
        <v>82</v>
      </c>
      <c r="GT823" s="203" t="n">
        <v>26</v>
      </c>
      <c r="GU823" s="204" t="n">
        <v>61</v>
      </c>
      <c r="GV823" s="205" t="n">
        <v>3</v>
      </c>
      <c r="GW823" s="206" t="n">
        <v>36</v>
      </c>
      <c r="GX823" s="207" t="n">
        <v>38</v>
      </c>
      <c r="GY823" s="208" t="n">
        <v>21</v>
      </c>
      <c r="GZ823" s="209" t="n">
        <v>91</v>
      </c>
      <c r="HA823" s="210" t="n">
        <v>31</v>
      </c>
      <c r="HB823" s="211" t="n">
        <v>29</v>
      </c>
      <c r="HC823" s="212" t="n">
        <v>8.54351557668054</v>
      </c>
      <c r="HD823" s="213" t="n">
        <v>59.343691748115</v>
      </c>
      <c r="HE823" s="214" t="n">
        <v>25.6487695749441</v>
      </c>
      <c r="HF823" s="215" t="n">
        <v>0.316387024608501</v>
      </c>
      <c r="HG823" s="216" t="n">
        <v>0.202608802667785</v>
      </c>
      <c r="HH823" s="217" t="n">
        <v>0.244132673546495</v>
      </c>
      <c r="HI823" s="218" t="n">
        <v>77.6595155193017</v>
      </c>
      <c r="HJ823" s="219" t="n">
        <v>0.0389066098856982</v>
      </c>
      <c r="HK823" s="220" t="n">
        <v>0.329996393984234</v>
      </c>
      <c r="HL823" s="221" t="n">
        <v>0.77714231688429</v>
      </c>
      <c r="HM823" s="222" t="n">
        <v>0.477049295200032</v>
      </c>
      <c r="HN823" s="223" t="n">
        <v>1.11856033821447</v>
      </c>
      <c r="HO823" s="224" t="n">
        <v>7512.59604943599</v>
      </c>
      <c r="HP823" s="225" t="n">
        <v>0.7</v>
      </c>
      <c r="HQ823" s="226" t="n">
        <v>0</v>
      </c>
      <c r="HR823" s="227" t="n">
        <v>0</v>
      </c>
      <c r="HS823" s="228" t="n">
        <v>0.3</v>
      </c>
      <c r="HT823" s="229" t="n">
        <v>0.2</v>
      </c>
      <c r="HU823" s="230" t="n">
        <v>0.8</v>
      </c>
      <c r="HV823" s="231" t="n">
        <v>0</v>
      </c>
      <c r="HW823" s="232" t="n">
        <v>0</v>
      </c>
      <c r="HX823" s="233" t="n">
        <v>0</v>
      </c>
      <c r="HY823" s="234" t="n">
        <v>0</v>
      </c>
      <c r="HZ823" s="235" t="n">
        <v>0</v>
      </c>
      <c r="IA823" s="236" t="n">
        <v>0</v>
      </c>
      <c r="IB823" s="237" t="n">
        <v>0</v>
      </c>
      <c r="IC823" s="238" t="n">
        <v>0</v>
      </c>
      <c r="ID823" s="239" t="n">
        <v>2.2</v>
      </c>
      <c r="IE823" s="240" t="n">
        <v>2.2</v>
      </c>
      <c r="IF823" s="241" t="n">
        <v>1.9</v>
      </c>
      <c r="IG823" s="242" t="n">
        <v>1</v>
      </c>
      <c r="IH823" s="243" t="n">
        <v>0.6</v>
      </c>
      <c r="II823" s="244" t="n">
        <v>0.3</v>
      </c>
      <c r="IJ823" s="245" t="n">
        <v>1.3</v>
      </c>
      <c r="IK823" s="246" t="n">
        <v>2</v>
      </c>
      <c r="IL823" s="247" t="n">
        <v>3</v>
      </c>
      <c r="IM823" s="248" t="n">
        <v>1</v>
      </c>
      <c r="IN823" t="n">
        <v>0.691623866558075</v>
      </c>
      <c r="IO823" t="n">
        <v>0.78918594121933</v>
      </c>
      <c r="IP823" t="n">
        <v>1</v>
      </c>
      <c r="IQ823" t="n">
        <v>1</v>
      </c>
      <c r="IR823" t="n">
        <v>1</v>
      </c>
    </row>
    <row r="824">
      <c r="A824" t="n">
        <v>832</v>
      </c>
      <c r="B824" s="7" t="n">
        <v>9805.6</v>
      </c>
      <c r="C824" t="n">
        <v>-97.08053</v>
      </c>
      <c r="D824" t="n">
        <v>32.60743</v>
      </c>
      <c r="E824" t="s">
        <v>296</v>
      </c>
      <c r="F824" t="s">
        <v>297</v>
      </c>
      <c r="G824" s="8" t="n">
        <v>1.32749604190372</v>
      </c>
      <c r="H824" s="9" t="n">
        <v>0.820883628254315</v>
      </c>
      <c r="I824" s="10" t="n">
        <v>0.668563070290402</v>
      </c>
      <c r="J824" s="11" t="n">
        <v>1.11012293701427</v>
      </c>
      <c r="K824" s="12" t="n">
        <v>1.98194390759117</v>
      </c>
      <c r="L824" s="13" t="n">
        <v>0.240079578109145</v>
      </c>
      <c r="M824" s="14" t="n">
        <v>0.97960223899008</v>
      </c>
      <c r="N824" s="15" t="n">
        <v>1.70818567691715</v>
      </c>
      <c r="O824" s="16" t="n">
        <v>0.215564293201818</v>
      </c>
      <c r="P824" s="17" t="n">
        <v>1.84753788293474</v>
      </c>
      <c r="Q824" s="18" t="n">
        <v>0.736375444607629</v>
      </c>
      <c r="R824" s="19" t="n">
        <v>3.93789466454077</v>
      </c>
      <c r="S824" s="20" t="n">
        <v>1.52260665734738</v>
      </c>
      <c r="T824" s="21" t="n">
        <v>0.253587304282185</v>
      </c>
      <c r="U824" s="22" t="n">
        <v>0.108035153243025</v>
      </c>
      <c r="V824" s="23" t="n">
        <v>0</v>
      </c>
      <c r="W824" s="24" t="n">
        <v>0.683475217431884</v>
      </c>
      <c r="X824" s="25" t="n">
        <v>0.462585202738269</v>
      </c>
      <c r="Y824" s="26" t="n">
        <v>1.15928091474254</v>
      </c>
      <c r="Z824" s="27" t="n">
        <v>1.05125160146945</v>
      </c>
      <c r="AA824" s="28" t="n">
        <v>1.18863006318216</v>
      </c>
      <c r="AB824" s="29" t="n">
        <v>0.979864786969349</v>
      </c>
      <c r="AC824" s="30" t="n">
        <v>0.839598496806176</v>
      </c>
      <c r="AD824" s="31" t="n">
        <v>0.104128322610916</v>
      </c>
      <c r="AE824" s="32" t="n">
        <v>0.27705138610866</v>
      </c>
      <c r="AF824" s="33" t="n">
        <v>0.385415994138305</v>
      </c>
      <c r="AG824" s="34" t="n">
        <v>0.287549892763216</v>
      </c>
      <c r="AH824" s="35" t="n">
        <v>0.109553878862169</v>
      </c>
      <c r="AI824" s="36" t="n">
        <v>0.0000830114240435487</v>
      </c>
      <c r="AJ824" s="37" t="n">
        <v>0.123076747668618</v>
      </c>
      <c r="AK824" s="38" t="n">
        <v>0.154671634534911</v>
      </c>
      <c r="AL824" s="39" t="n">
        <v>1.00739012027366</v>
      </c>
      <c r="AM824" s="40" t="n">
        <v>0.711559298428287</v>
      </c>
      <c r="AN824" s="41" t="n">
        <v>0.599478326407525</v>
      </c>
      <c r="AO824" s="42" t="n">
        <v>0.692403221676814</v>
      </c>
      <c r="AP824" s="43" t="n">
        <v>2.11667264025879</v>
      </c>
      <c r="AQ824" s="44" t="n">
        <v>0.168973372507517</v>
      </c>
      <c r="AR824" s="45" t="n">
        <v>0.959461778895893</v>
      </c>
      <c r="AS824" s="46" t="n">
        <v>1.48751961119115</v>
      </c>
      <c r="AT824" s="47" t="n">
        <v>0.261161544153194</v>
      </c>
      <c r="AU824" s="48" t="n">
        <v>1.2503749218783</v>
      </c>
      <c r="AV824" s="49" t="n">
        <v>0.327558955896601</v>
      </c>
      <c r="AW824" s="50" t="n">
        <v>4.3236309209799</v>
      </c>
      <c r="AX824" s="51" t="n">
        <v>1.76846881407447</v>
      </c>
      <c r="AY824" s="52" t="n">
        <v>0.793443267215175</v>
      </c>
      <c r="AZ824" s="53" t="n">
        <v>0.210583871689474</v>
      </c>
      <c r="BA824" s="54" t="n">
        <v>0</v>
      </c>
      <c r="BB824" s="55" t="n">
        <v>0.977312843694987</v>
      </c>
      <c r="BC824" s="56" t="n">
        <v>0.667755875902212</v>
      </c>
      <c r="BD824" s="57" t="n">
        <v>1.02897822614902</v>
      </c>
      <c r="BE824" s="58" t="n">
        <v>1.00300526194056</v>
      </c>
      <c r="BF824" s="59" t="n">
        <v>1.08645650904845</v>
      </c>
      <c r="BG824" s="60" t="n">
        <v>1.01403922993098</v>
      </c>
      <c r="BH824" s="61" t="n">
        <v>1.00589139387609</v>
      </c>
      <c r="BI824" s="62" t="n">
        <v>0.189841691806798</v>
      </c>
      <c r="BJ824" s="63" t="n">
        <v>0.399868723193604</v>
      </c>
      <c r="BK824" s="64" t="n">
        <v>0.612292756288856</v>
      </c>
      <c r="BL824" s="65" t="n">
        <v>0.194506318594935</v>
      </c>
      <c r="BM824" s="66" t="n">
        <v>0.281529199604912</v>
      </c>
      <c r="BN824" s="67" t="n">
        <v>0.00198604627075881</v>
      </c>
      <c r="BO824" s="68" t="n">
        <v>0.211200938898434</v>
      </c>
      <c r="BP824" s="69" t="n">
        <v>0.0582100209674274</v>
      </c>
      <c r="BQ824" s="70" t="n">
        <v>0.462247267965862</v>
      </c>
      <c r="BR824" s="71" t="n">
        <v>0.118593203138004</v>
      </c>
      <c r="BS824" s="72" t="n">
        <v>0.205374849222088</v>
      </c>
      <c r="BT824" s="73" t="n">
        <v>0.0536328460877042</v>
      </c>
      <c r="BU824" s="74" t="n">
        <v>0.115074953034544</v>
      </c>
      <c r="BV824" s="75" t="n">
        <v>0.0277557786168155</v>
      </c>
      <c r="BW824" s="76" t="n">
        <v>0.191127588728866</v>
      </c>
      <c r="BX824" s="77" t="n">
        <v>0.0945888063963449</v>
      </c>
      <c r="BY824" s="78" t="n">
        <v>0.0372440238231215</v>
      </c>
      <c r="BZ824" s="79" t="n">
        <v>0.719119686709635</v>
      </c>
      <c r="CA824" s="80" t="n">
        <v>0.12984417067798</v>
      </c>
      <c r="CB824" s="81" t="n">
        <v>0.490841967855103</v>
      </c>
      <c r="CC824" s="82" t="n">
        <v>0.0755384678143102</v>
      </c>
      <c r="CD824" s="83" t="n">
        <v>0.0016011258872481</v>
      </c>
      <c r="CE824" s="84" t="n">
        <v>0.000163172064942482</v>
      </c>
      <c r="CF824" s="85" t="n">
        <v>0</v>
      </c>
      <c r="CG824" s="86" t="n">
        <v>0.0211307824100514</v>
      </c>
      <c r="CH824" s="87" t="n">
        <v>0.280870115036306</v>
      </c>
      <c r="CI824" s="88" t="n">
        <v>71</v>
      </c>
      <c r="CJ824" s="89" t="n">
        <v>45</v>
      </c>
      <c r="CK824" s="90" t="n">
        <v>38</v>
      </c>
      <c r="CL824" s="91" t="n">
        <v>76</v>
      </c>
      <c r="CM824" s="92" t="n">
        <v>85</v>
      </c>
      <c r="CN824" s="93" t="n">
        <v>23</v>
      </c>
      <c r="CO824" s="94" t="n">
        <v>47</v>
      </c>
      <c r="CP824" s="95" t="n">
        <v>83</v>
      </c>
      <c r="CQ824" s="96" t="n">
        <v>6</v>
      </c>
      <c r="CR824" s="97" t="n">
        <v>79</v>
      </c>
      <c r="CS824" s="98" t="n">
        <v>63</v>
      </c>
      <c r="CT824" s="99" t="n">
        <v>91</v>
      </c>
      <c r="CU824" s="100" t="n">
        <v>81</v>
      </c>
      <c r="CV824" s="101" t="n">
        <v>84</v>
      </c>
      <c r="CW824" s="102" t="n">
        <v>0</v>
      </c>
      <c r="CX824" s="103" t="n">
        <v>0</v>
      </c>
      <c r="CY824" s="104" t="n">
        <v>56</v>
      </c>
      <c r="CZ824" s="105" t="n">
        <v>20</v>
      </c>
      <c r="DA824" s="106" t="n">
        <v>0.348209902986201</v>
      </c>
      <c r="DB824" s="107" t="n">
        <v>0.144470177082473</v>
      </c>
      <c r="DC824" s="108" t="n">
        <v>0.307188443915815</v>
      </c>
      <c r="DD824" s="109" t="n">
        <v>0.0483125285492727</v>
      </c>
      <c r="DE824" s="110" t="n">
        <v>0.0580616598652403</v>
      </c>
      <c r="DF824" s="111" t="n">
        <v>0.115610743885085</v>
      </c>
      <c r="DG824" s="112" t="n">
        <v>0.19510734165523</v>
      </c>
      <c r="DH824" s="113" t="n">
        <v>0.0553738435314915</v>
      </c>
      <c r="DI824" s="114" t="n">
        <v>0.172774550320597</v>
      </c>
      <c r="DJ824" s="115" t="n">
        <v>0.389231362101946</v>
      </c>
      <c r="DK824" s="116" t="n">
        <v>0.176328762221514</v>
      </c>
      <c r="DL824" s="117" t="n">
        <v>0.124645784021332</v>
      </c>
      <c r="DM824" s="118" t="n">
        <v>0.0496112817120544</v>
      </c>
      <c r="DN824" s="119" t="n">
        <v>0.00631390396999692</v>
      </c>
      <c r="DO824" s="120" t="n">
        <v>0.00151036084130344</v>
      </c>
      <c r="DP824" s="121" t="n">
        <v>0.00349835025686017</v>
      </c>
      <c r="DQ824" s="122" t="n">
        <v>0.0309166768174112</v>
      </c>
      <c r="DR824" s="123" t="n">
        <v>0.607174880159801</v>
      </c>
      <c r="DS824" s="124" t="n">
        <v>0.39639939113424</v>
      </c>
      <c r="DT824" s="125" t="n">
        <v>0.113525408811689</v>
      </c>
      <c r="DU824" s="126" t="n">
        <v>0.0427140513947051</v>
      </c>
      <c r="DV824" s="127" t="n">
        <v>0.00201794627720231</v>
      </c>
      <c r="DW824" s="128" t="n">
        <v>0.000774855470332955</v>
      </c>
      <c r="DX824" s="129" t="n">
        <v>0.00232907739629588</v>
      </c>
      <c r="DY824" s="130" t="n">
        <v>0.0216213084135485</v>
      </c>
      <c r="DZ824" s="131" t="n">
        <v>0.420617961102655</v>
      </c>
      <c r="EA824" s="132" t="n">
        <v>52</v>
      </c>
      <c r="EB824" s="133" t="n">
        <v>37</v>
      </c>
      <c r="EC824" s="134" t="n">
        <v>33</v>
      </c>
      <c r="ED824" s="135" t="n">
        <v>61</v>
      </c>
      <c r="EE824" s="136" t="n">
        <v>86</v>
      </c>
      <c r="EF824" s="137" t="n">
        <v>20</v>
      </c>
      <c r="EG824" s="138" t="n">
        <v>41</v>
      </c>
      <c r="EH824" s="139" t="n">
        <v>77</v>
      </c>
      <c r="EI824" s="140" t="n">
        <v>12</v>
      </c>
      <c r="EJ824" s="141" t="n">
        <v>61</v>
      </c>
      <c r="EK824" s="142" t="n">
        <v>24</v>
      </c>
      <c r="EL824" s="143" t="n">
        <v>94</v>
      </c>
      <c r="EM824" s="144" t="n">
        <v>82</v>
      </c>
      <c r="EN824" s="145" t="n">
        <v>87</v>
      </c>
      <c r="EO824" s="146" t="n">
        <v>0</v>
      </c>
      <c r="EP824" s="147" t="n">
        <v>0</v>
      </c>
      <c r="EQ824" s="148" t="n">
        <v>68</v>
      </c>
      <c r="ER824" s="149" t="n">
        <v>38</v>
      </c>
      <c r="ES824" s="150" t="n">
        <v>0.458856264979343</v>
      </c>
      <c r="ET824" s="151" t="n">
        <v>0.166666648022105</v>
      </c>
      <c r="EU824" s="152" t="n">
        <v>0.342589281672336</v>
      </c>
      <c r="EV824" s="153" t="n">
        <v>0.0774589782494366</v>
      </c>
      <c r="EW824" s="154" t="n">
        <v>0.0543659661139071</v>
      </c>
      <c r="EX824" s="155" t="n">
        <v>0.164261257291179</v>
      </c>
      <c r="EY824" s="156" t="n">
        <v>0.199202920775862</v>
      </c>
      <c r="EZ824" s="157" t="n">
        <v>0.0635882751963194</v>
      </c>
      <c r="FA824" s="158" t="n">
        <v>0.142609142337107</v>
      </c>
      <c r="FB824" s="159" t="n">
        <v>0.575123248336892</v>
      </c>
      <c r="FC824" s="160" t="n">
        <v>9.3691851628113</v>
      </c>
      <c r="FD824" s="161" t="n">
        <v>64.7839552734941</v>
      </c>
      <c r="FE824" s="162" t="n">
        <v>30</v>
      </c>
      <c r="FF824" s="163" t="n">
        <v>0.3</v>
      </c>
      <c r="FG824" s="164" t="n">
        <v>0.219329842308953</v>
      </c>
      <c r="FH824" s="165" t="n">
        <v>0.0315634852393236</v>
      </c>
      <c r="FI824" s="166" t="n">
        <v>58.7597853035706</v>
      </c>
      <c r="FJ824" s="167" t="n">
        <v>0.0518710003557438</v>
      </c>
      <c r="FK824" s="168" t="n">
        <v>0.122535626598054</v>
      </c>
      <c r="FL824" s="169" t="n">
        <v>0.211789772755703</v>
      </c>
      <c r="FM824" s="170" t="n">
        <v>0.00181073917942288</v>
      </c>
      <c r="FN824" s="171" t="n">
        <v>0.485627706098039</v>
      </c>
      <c r="FO824" s="172" t="n">
        <v>713.307310824488</v>
      </c>
      <c r="FP824" s="173" t="n">
        <v>81</v>
      </c>
      <c r="FQ824" s="174" t="n">
        <v>74</v>
      </c>
      <c r="FR824" s="175" t="n">
        <v>51</v>
      </c>
      <c r="FS824" s="176" t="n">
        <v>69</v>
      </c>
      <c r="FT824" s="177" t="n">
        <v>50</v>
      </c>
      <c r="FU824" s="178" t="n">
        <v>22</v>
      </c>
      <c r="FV824" s="179" t="n">
        <v>43</v>
      </c>
      <c r="FW824" s="180" t="n">
        <v>44</v>
      </c>
      <c r="FX824" s="181" t="n">
        <v>37</v>
      </c>
      <c r="FY824" s="182" t="n">
        <v>37</v>
      </c>
      <c r="FZ824" s="183" t="n">
        <v>53</v>
      </c>
      <c r="GA824" s="184" t="n">
        <v>39</v>
      </c>
      <c r="GB824" s="185" t="n">
        <v>53</v>
      </c>
      <c r="GC824" s="186" t="n">
        <v>8.08189373573191</v>
      </c>
      <c r="GD824" s="187" t="n">
        <v>61.6255472837694</v>
      </c>
      <c r="GE824" s="188" t="n">
        <v>25.2391395180474</v>
      </c>
      <c r="GF824" s="189" t="n">
        <v>0.306164691281415</v>
      </c>
      <c r="GG824" s="190" t="n">
        <v>0.261231818712494</v>
      </c>
      <c r="GH824" s="191" t="n">
        <v>0.303121038041331</v>
      </c>
      <c r="GI824" s="192" t="n">
        <v>212.089844158098</v>
      </c>
      <c r="GJ824" s="193" t="n">
        <v>0.134584451980812</v>
      </c>
      <c r="GK824" s="194" t="n">
        <v>0.426136923302407</v>
      </c>
      <c r="GL824" s="195" t="n">
        <v>1.9332019546488</v>
      </c>
      <c r="GM824" s="196" t="n">
        <v>21.813132352397</v>
      </c>
      <c r="GN824" s="197" t="n">
        <v>3.94573073547232</v>
      </c>
      <c r="GO824" s="198" t="n">
        <v>4611.7525877926</v>
      </c>
      <c r="GP824" s="199" t="n">
        <v>56</v>
      </c>
      <c r="GQ824" s="200" t="n">
        <v>50</v>
      </c>
      <c r="GR824" s="201" t="n">
        <v>43</v>
      </c>
      <c r="GS824" s="202" t="n">
        <v>79</v>
      </c>
      <c r="GT824" s="203" t="n">
        <v>51</v>
      </c>
      <c r="GU824" s="204" t="n">
        <v>42</v>
      </c>
      <c r="GV824" s="205" t="n">
        <v>40</v>
      </c>
      <c r="GW824" s="206" t="n">
        <v>57</v>
      </c>
      <c r="GX824" s="207" t="n">
        <v>20</v>
      </c>
      <c r="GY824" s="208" t="n">
        <v>43</v>
      </c>
      <c r="GZ824" s="209" t="n">
        <v>53</v>
      </c>
      <c r="HA824" s="210" t="n">
        <v>30</v>
      </c>
      <c r="HB824" s="211" t="n">
        <v>62</v>
      </c>
      <c r="HC824" s="212" t="n">
        <v>9.10532888327068</v>
      </c>
      <c r="HD824" s="213" t="n">
        <v>64.5898458679605</v>
      </c>
      <c r="HE824" s="214" t="n">
        <v>27.6127021653861</v>
      </c>
      <c r="HF824" s="215" t="n">
        <v>0.295846542367417</v>
      </c>
      <c r="HG824" s="216" t="n">
        <v>0.21804525184751</v>
      </c>
      <c r="HH824" s="217" t="n">
        <v>0.166262136303788</v>
      </c>
      <c r="HI824" s="218" t="n">
        <v>146.947690317657</v>
      </c>
      <c r="HJ824" s="219" t="n">
        <v>0.0847160117819083</v>
      </c>
      <c r="HK824" s="220" t="n">
        <v>0.629982755743979</v>
      </c>
      <c r="HL824" s="221" t="n">
        <v>0.752283503995043</v>
      </c>
      <c r="HM824" s="222" t="n">
        <v>0.911730610753116</v>
      </c>
      <c r="HN824" s="223" t="n">
        <v>2.29936338650263</v>
      </c>
      <c r="HO824" s="224" t="n">
        <v>12254.0294432059</v>
      </c>
      <c r="HP824" s="225" t="n">
        <v>2009.1</v>
      </c>
      <c r="HQ824" s="226" t="n">
        <v>149.7</v>
      </c>
      <c r="HR824" s="227" t="n">
        <v>600.3</v>
      </c>
      <c r="HS824" s="228" t="n">
        <v>150.7</v>
      </c>
      <c r="HT824" s="229" t="n">
        <v>927.5</v>
      </c>
      <c r="HU824" s="230" t="n">
        <v>365.2</v>
      </c>
      <c r="HV824" s="231" t="n">
        <v>7051.4</v>
      </c>
      <c r="HW824" s="232" t="n">
        <v>1273.2</v>
      </c>
      <c r="HX824" s="233" t="n">
        <v>4813</v>
      </c>
      <c r="HY824" s="234" t="n">
        <v>740.7</v>
      </c>
      <c r="HZ824" s="235" t="n">
        <v>15.7</v>
      </c>
      <c r="IA824" s="236" t="n">
        <v>1.6</v>
      </c>
      <c r="IB824" s="237" t="n">
        <v>0</v>
      </c>
      <c r="IC824" s="238" t="n">
        <v>207.2</v>
      </c>
      <c r="ID824" s="239" t="n">
        <v>2754.1</v>
      </c>
      <c r="IE824" s="240" t="n">
        <v>9782.6</v>
      </c>
      <c r="IF824" s="241" t="n">
        <v>5429.5</v>
      </c>
      <c r="IG824" s="242" t="n">
        <v>2791.2</v>
      </c>
      <c r="IH824" s="243" t="n">
        <v>5216.6</v>
      </c>
      <c r="II824" s="244" t="n">
        <v>88.1</v>
      </c>
      <c r="IJ824" s="245" t="n">
        <v>2791.2</v>
      </c>
      <c r="IK824" s="246" t="n">
        <v>6</v>
      </c>
      <c r="IL824" s="247" t="n">
        <v>113</v>
      </c>
      <c r="IM824" s="248" t="n">
        <v>1</v>
      </c>
      <c r="IN824" t="n">
        <v>0.216</v>
      </c>
      <c r="IO824" t="n">
        <v>0.712206957066553</v>
      </c>
      <c r="IP824" t="n">
        <v>1</v>
      </c>
      <c r="IQ824" t="n">
        <v>1</v>
      </c>
      <c r="IR824" t="n">
        <v>1</v>
      </c>
    </row>
    <row r="825">
      <c r="A825" t="n">
        <v>833</v>
      </c>
      <c r="B825" s="7" t="n">
        <v>5586.3</v>
      </c>
      <c r="C825" t="n">
        <v>-81.49851</v>
      </c>
      <c r="D825" t="n">
        <v>41.42275</v>
      </c>
      <c r="E825" t="s">
        <v>278</v>
      </c>
      <c r="F825" t="s">
        <v>279</v>
      </c>
      <c r="G825" s="8" t="n">
        <v>1.99445348089196</v>
      </c>
      <c r="H825" s="9" t="n">
        <v>1.32849591016817</v>
      </c>
      <c r="I825" s="10" t="n">
        <v>1.55802375809189</v>
      </c>
      <c r="J825" s="11" t="n">
        <v>0.0981756628096727</v>
      </c>
      <c r="K825" s="12" t="n">
        <v>2.30738211588796</v>
      </c>
      <c r="L825" s="13" t="n">
        <v>0.894456645776104</v>
      </c>
      <c r="M825" s="14" t="n">
        <v>1.22451032760952</v>
      </c>
      <c r="N825" s="15" t="n">
        <v>1.79514175799223</v>
      </c>
      <c r="O825" s="16" t="n">
        <v>0.878601268850878</v>
      </c>
      <c r="P825" s="17" t="n">
        <v>2.33889172608143</v>
      </c>
      <c r="Q825" s="18" t="n">
        <v>0.0603030156855909</v>
      </c>
      <c r="R825" s="19" t="n">
        <v>6.92480174426358</v>
      </c>
      <c r="S825" s="20" t="n">
        <v>0.235978831491427</v>
      </c>
      <c r="T825" s="21" t="n">
        <v>0</v>
      </c>
      <c r="U825" s="22" t="n">
        <v>0</v>
      </c>
      <c r="V825" s="23" t="n">
        <v>0.0869884069285621</v>
      </c>
      <c r="W825" s="24" t="n">
        <v>0.79497500891805</v>
      </c>
      <c r="X825" s="25" t="n">
        <v>0.147618076071863</v>
      </c>
      <c r="Y825" s="26" t="n">
        <v>1.15254048637842</v>
      </c>
      <c r="Z825" s="27" t="n">
        <v>1.03402615247398</v>
      </c>
      <c r="AA825" s="28" t="n">
        <v>0.79242004212144</v>
      </c>
      <c r="AB825" s="29" t="n">
        <v>0.96204010802969</v>
      </c>
      <c r="AC825" s="30" t="n">
        <v>1.29664856065418</v>
      </c>
      <c r="AD825" s="31" t="n">
        <v>0.796920513266395</v>
      </c>
      <c r="AE825" s="32" t="n">
        <v>2.87505797845345</v>
      </c>
      <c r="AF825" s="33" t="n">
        <v>0.193487193026373</v>
      </c>
      <c r="AG825" s="34" t="n">
        <v>3.9130986992307</v>
      </c>
      <c r="AH825" s="35" t="n">
        <v>2.42282724940062</v>
      </c>
      <c r="AI825" s="36" t="n">
        <v>0.00595009832251084</v>
      </c>
      <c r="AJ825" s="37" t="n">
        <v>0.562282324080561</v>
      </c>
      <c r="AK825" s="38" t="n">
        <v>0.67641560162354</v>
      </c>
      <c r="AL825" s="39" t="n">
        <v>2.46467021444461</v>
      </c>
      <c r="AM825" s="40" t="n">
        <v>1.35674063216777</v>
      </c>
      <c r="AN825" s="41" t="n">
        <v>1.45836697554039</v>
      </c>
      <c r="AO825" s="42" t="n">
        <v>0.361583346036134</v>
      </c>
      <c r="AP825" s="43" t="n">
        <v>2.24813527909642</v>
      </c>
      <c r="AQ825" s="44" t="n">
        <v>1.0650319031218</v>
      </c>
      <c r="AR825" s="45" t="n">
        <v>1.12606894513414</v>
      </c>
      <c r="AS825" s="46" t="n">
        <v>1.77243503305068</v>
      </c>
      <c r="AT825" s="47" t="n">
        <v>0.864267519220079</v>
      </c>
      <c r="AU825" s="48" t="n">
        <v>3.86774534869631</v>
      </c>
      <c r="AV825" s="49" t="n">
        <v>0.251279896316676</v>
      </c>
      <c r="AW825" s="50" t="n">
        <v>6.26529940921845</v>
      </c>
      <c r="AX825" s="51" t="n">
        <v>0.598428209062557</v>
      </c>
      <c r="AY825" s="52" t="n">
        <v>0</v>
      </c>
      <c r="AZ825" s="53" t="n">
        <v>0</v>
      </c>
      <c r="BA825" s="54" t="n">
        <v>0.107277061407087</v>
      </c>
      <c r="BB825" s="55" t="n">
        <v>0.745874276312128</v>
      </c>
      <c r="BC825" s="56" t="n">
        <v>0.117435819598214</v>
      </c>
      <c r="BD825" s="57" t="n">
        <v>1.01425698352277</v>
      </c>
      <c r="BE825" s="58" t="n">
        <v>1.03723758071189</v>
      </c>
      <c r="BF825" s="59" t="n">
        <v>0.912844257946269</v>
      </c>
      <c r="BG825" s="60" t="n">
        <v>1.15682646718929</v>
      </c>
      <c r="BH825" s="61" t="n">
        <v>1.29564830931432</v>
      </c>
      <c r="BI825" s="62" t="n">
        <v>0.55078271792762</v>
      </c>
      <c r="BJ825" s="63" t="n">
        <v>5.33913824610888</v>
      </c>
      <c r="BK825" s="64" t="n">
        <v>0.278106577282552</v>
      </c>
      <c r="BL825" s="65" t="n">
        <v>3.38680297359402</v>
      </c>
      <c r="BM825" s="66" t="n">
        <v>3.70223132026639</v>
      </c>
      <c r="BN825" s="67" t="n">
        <v>0.277817705330515</v>
      </c>
      <c r="BO825" s="68" t="n">
        <v>0.769370351120596</v>
      </c>
      <c r="BP825" s="69" t="n">
        <v>0.303563581059311</v>
      </c>
      <c r="BQ825" s="70" t="n">
        <v>0.694488453091882</v>
      </c>
      <c r="BR825" s="71" t="n">
        <v>0.191928039395336</v>
      </c>
      <c r="BS825" s="72" t="n">
        <v>0.478606893832117</v>
      </c>
      <c r="BT825" s="73" t="n">
        <v>0.00474311451233608</v>
      </c>
      <c r="BU825" s="74" t="n">
        <v>0.133970435591825</v>
      </c>
      <c r="BV825" s="75" t="n">
        <v>0.103408798191133</v>
      </c>
      <c r="BW825" s="76" t="n">
        <v>0.23891095484927</v>
      </c>
      <c r="BX825" s="77" t="n">
        <v>0.0994038988239085</v>
      </c>
      <c r="BY825" s="78" t="n">
        <v>0.151799939136817</v>
      </c>
      <c r="BZ825" s="79" t="n">
        <v>0.910370012351646</v>
      </c>
      <c r="CA825" s="80" t="n">
        <v>0.0106331561140648</v>
      </c>
      <c r="CB825" s="81" t="n">
        <v>0.863147342606018</v>
      </c>
      <c r="CC825" s="82" t="n">
        <v>0.0117072122872026</v>
      </c>
      <c r="CD825" s="83" t="n">
        <v>0</v>
      </c>
      <c r="CE825" s="84" t="n">
        <v>0</v>
      </c>
      <c r="CF825" s="85" t="n">
        <v>0.000304315915722392</v>
      </c>
      <c r="CG825" s="86" t="n">
        <v>0.0245779854286379</v>
      </c>
      <c r="CH825" s="87" t="n">
        <v>0.089629987648354</v>
      </c>
      <c r="CI825" s="88" t="n">
        <v>89</v>
      </c>
      <c r="CJ825" s="89" t="n">
        <v>76</v>
      </c>
      <c r="CK825" s="90" t="n">
        <v>78</v>
      </c>
      <c r="CL825" s="91" t="n">
        <v>57</v>
      </c>
      <c r="CM825" s="92" t="n">
        <v>89</v>
      </c>
      <c r="CN825" s="93" t="n">
        <v>59</v>
      </c>
      <c r="CO825" s="94" t="n">
        <v>86</v>
      </c>
      <c r="CP825" s="95" t="n">
        <v>85</v>
      </c>
      <c r="CQ825" s="96" t="n">
        <v>48</v>
      </c>
      <c r="CR825" s="97" t="n">
        <v>89</v>
      </c>
      <c r="CS825" s="98" t="n">
        <v>23</v>
      </c>
      <c r="CT825" s="99" t="n">
        <v>97</v>
      </c>
      <c r="CU825" s="100" t="n">
        <v>56</v>
      </c>
      <c r="CV825" s="101" t="n">
        <v>0</v>
      </c>
      <c r="CW825" s="102" t="n">
        <v>0</v>
      </c>
      <c r="CX825" s="103" t="n">
        <v>0</v>
      </c>
      <c r="CY825" s="104" t="n">
        <v>60</v>
      </c>
      <c r="CZ825" s="105" t="n">
        <v>10</v>
      </c>
      <c r="DA825" s="106" t="n">
        <v>0.348209902986201</v>
      </c>
      <c r="DB825" s="107" t="n">
        <v>0.144470177082473</v>
      </c>
      <c r="DC825" s="108" t="n">
        <v>0.307188443915815</v>
      </c>
      <c r="DD825" s="109" t="n">
        <v>0.0483125285492727</v>
      </c>
      <c r="DE825" s="110" t="n">
        <v>0.0580616598652403</v>
      </c>
      <c r="DF825" s="111" t="n">
        <v>0.115610743885085</v>
      </c>
      <c r="DG825" s="112" t="n">
        <v>0.19510734165523</v>
      </c>
      <c r="DH825" s="113" t="n">
        <v>0.0553738435314915</v>
      </c>
      <c r="DI825" s="114" t="n">
        <v>0.172774550320597</v>
      </c>
      <c r="DJ825" s="115" t="n">
        <v>0.389231362101946</v>
      </c>
      <c r="DK825" s="116" t="n">
        <v>0.176328762221514</v>
      </c>
      <c r="DL825" s="117" t="n">
        <v>0.124645784021332</v>
      </c>
      <c r="DM825" s="118" t="n">
        <v>0.0496112817120544</v>
      </c>
      <c r="DN825" s="119" t="n">
        <v>0.00631390396999692</v>
      </c>
      <c r="DO825" s="120" t="n">
        <v>0.00151036084130344</v>
      </c>
      <c r="DP825" s="121" t="n">
        <v>0.00349835025686017</v>
      </c>
      <c r="DQ825" s="122" t="n">
        <v>0.0309166768174112</v>
      </c>
      <c r="DR825" s="123" t="n">
        <v>0.607174880159801</v>
      </c>
      <c r="DS825" s="124" t="n">
        <v>0.0423159841671708</v>
      </c>
      <c r="DT825" s="125" t="n">
        <v>0.137766335849174</v>
      </c>
      <c r="DU825" s="126" t="n">
        <v>0.0195632694279938</v>
      </c>
      <c r="DV825" s="127" t="n">
        <v>0.00101522843864167</v>
      </c>
      <c r="DW825" s="128" t="n">
        <v>0.000325247357716652</v>
      </c>
      <c r="DX825" s="129" t="n">
        <v>0.00283672866995858</v>
      </c>
      <c r="DY825" s="130" t="n">
        <v>0.0329519145641546</v>
      </c>
      <c r="DZ825" s="131" t="n">
        <v>0.763225291525252</v>
      </c>
      <c r="EA825" s="132" t="n">
        <v>93</v>
      </c>
      <c r="EB825" s="133" t="n">
        <v>78</v>
      </c>
      <c r="EC825" s="134" t="n">
        <v>76</v>
      </c>
      <c r="ED825" s="135" t="n">
        <v>76</v>
      </c>
      <c r="EE825" s="136" t="n">
        <v>88</v>
      </c>
      <c r="EF825" s="137" t="n">
        <v>64</v>
      </c>
      <c r="EG825" s="138" t="n">
        <v>74</v>
      </c>
      <c r="EH825" s="139" t="n">
        <v>85</v>
      </c>
      <c r="EI825" s="140" t="n">
        <v>44</v>
      </c>
      <c r="EJ825" s="141" t="n">
        <v>96</v>
      </c>
      <c r="EK825" s="142" t="n">
        <v>47</v>
      </c>
      <c r="EL825" s="143" t="n">
        <v>97</v>
      </c>
      <c r="EM825" s="144" t="n">
        <v>72</v>
      </c>
      <c r="EN825" s="145" t="n">
        <v>0</v>
      </c>
      <c r="EO825" s="146" t="n">
        <v>0</v>
      </c>
      <c r="EP825" s="147" t="n">
        <v>0</v>
      </c>
      <c r="EQ825" s="148" t="n">
        <v>58</v>
      </c>
      <c r="ER825" s="149" t="n">
        <v>3</v>
      </c>
      <c r="ES825" s="150" t="n">
        <v>0.281777435789063</v>
      </c>
      <c r="ET825" s="151" t="n">
        <v>0.14146258676478</v>
      </c>
      <c r="EU825" s="152" t="n">
        <v>0.32818001357633</v>
      </c>
      <c r="EV825" s="153" t="n">
        <v>0.0131176243716216</v>
      </c>
      <c r="EW825" s="154" t="n">
        <v>0.0595918034103674</v>
      </c>
      <c r="EX825" s="155" t="n">
        <v>0.0970945545274493</v>
      </c>
      <c r="EY825" s="156" t="n">
        <v>0.212163700883173</v>
      </c>
      <c r="EZ825" s="157" t="n">
        <v>0.0560832397071368</v>
      </c>
      <c r="FA825" s="158" t="n">
        <v>0.175639990814189</v>
      </c>
      <c r="FB825" s="159" t="n">
        <v>0.235374858031567</v>
      </c>
      <c r="FC825" s="160" t="n">
        <v>9.31470973703916</v>
      </c>
      <c r="FD825" s="161" t="n">
        <v>63.7224275519392</v>
      </c>
      <c r="FE825" s="162" t="n">
        <v>20</v>
      </c>
      <c r="FF825" s="163" t="n">
        <v>0.294542712675249</v>
      </c>
      <c r="FG825" s="164" t="n">
        <v>0.33872586173063</v>
      </c>
      <c r="FH825" s="165" t="n">
        <v>0.24156337321774</v>
      </c>
      <c r="FI825" s="166" t="n">
        <v>609.770598595689</v>
      </c>
      <c r="FJ825" s="167" t="n">
        <v>0.0260403678387601</v>
      </c>
      <c r="FK825" s="168" t="n">
        <v>1.66751584026882</v>
      </c>
      <c r="FL825" s="169" t="n">
        <v>4.68381437431765</v>
      </c>
      <c r="FM825" s="170" t="n">
        <v>0.129790282218704</v>
      </c>
      <c r="FN825" s="171" t="n">
        <v>2.21861464813748</v>
      </c>
      <c r="FO825" s="172" t="n">
        <v>3119.46140121065</v>
      </c>
      <c r="FP825" s="173" t="n">
        <v>80</v>
      </c>
      <c r="FQ825" s="174" t="n">
        <v>68</v>
      </c>
      <c r="FR825" s="175" t="n">
        <v>51</v>
      </c>
      <c r="FS825" s="176" t="n">
        <v>30</v>
      </c>
      <c r="FT825" s="177" t="n">
        <v>75</v>
      </c>
      <c r="FU825" s="178" t="n">
        <v>52</v>
      </c>
      <c r="FV825" s="179" t="n">
        <v>92</v>
      </c>
      <c r="FW825" s="180" t="n">
        <v>24</v>
      </c>
      <c r="FX825" s="181" t="n">
        <v>94</v>
      </c>
      <c r="FY825" s="182" t="n">
        <v>88</v>
      </c>
      <c r="FZ825" s="183" t="n">
        <v>83</v>
      </c>
      <c r="GA825" s="184" t="n">
        <v>61</v>
      </c>
      <c r="GB825" s="185" t="n">
        <v>79</v>
      </c>
      <c r="GC825" s="186" t="n">
        <v>8.08189373573191</v>
      </c>
      <c r="GD825" s="187" t="n">
        <v>61.6255472837694</v>
      </c>
      <c r="GE825" s="188" t="n">
        <v>25.2391395180474</v>
      </c>
      <c r="GF825" s="189" t="n">
        <v>0.306164691281415</v>
      </c>
      <c r="GG825" s="190" t="n">
        <v>0.261231818712494</v>
      </c>
      <c r="GH825" s="191" t="n">
        <v>0.303121038041331</v>
      </c>
      <c r="GI825" s="192" t="n">
        <v>212.089844158098</v>
      </c>
      <c r="GJ825" s="193" t="n">
        <v>0.134584451980812</v>
      </c>
      <c r="GK825" s="194" t="n">
        <v>0.426136923302407</v>
      </c>
      <c r="GL825" s="195" t="n">
        <v>1.9332019546488</v>
      </c>
      <c r="GM825" s="196" t="n">
        <v>21.813132352397</v>
      </c>
      <c r="GN825" s="197" t="n">
        <v>3.94573073547232</v>
      </c>
      <c r="GO825" s="198" t="n">
        <v>4611.7525877926</v>
      </c>
      <c r="GP825" s="199" t="n">
        <v>57</v>
      </c>
      <c r="GQ825" s="200" t="n">
        <v>76</v>
      </c>
      <c r="GR825" s="201" t="n">
        <v>0</v>
      </c>
      <c r="GS825" s="202" t="n">
        <v>0</v>
      </c>
      <c r="GT825" s="203" t="n">
        <v>78</v>
      </c>
      <c r="GU825" s="204" t="n">
        <v>31</v>
      </c>
      <c r="GV825" s="205" t="n">
        <v>97</v>
      </c>
      <c r="GW825" s="206" t="n">
        <v>34</v>
      </c>
      <c r="GX825" s="207" t="n">
        <v>93</v>
      </c>
      <c r="GY825" s="208" t="n">
        <v>93</v>
      </c>
      <c r="GZ825" s="209" t="n">
        <v>88</v>
      </c>
      <c r="HA825" s="210" t="n">
        <v>60</v>
      </c>
      <c r="HB825" s="211" t="n">
        <v>46</v>
      </c>
      <c r="HC825" s="212" t="n">
        <v>9.18377678277044</v>
      </c>
      <c r="HD825" s="213" t="n">
        <v>61.4347462306603</v>
      </c>
      <c r="HE825" s="214" t="n">
        <v>21.9095424284054</v>
      </c>
      <c r="HF825" s="215" t="n">
        <v>0.254612702102927</v>
      </c>
      <c r="HG825" s="216" t="n">
        <v>0.261433491863151</v>
      </c>
      <c r="HH825" s="217" t="n">
        <v>0.438581976803209</v>
      </c>
      <c r="HI825" s="218" t="n">
        <v>114.207681181525</v>
      </c>
      <c r="HJ825" s="219" t="n">
        <v>0.0936344911120297</v>
      </c>
      <c r="HK825" s="220" t="n">
        <v>0.492356908054584</v>
      </c>
      <c r="HL825" s="221" t="n">
        <v>1.26513282643307</v>
      </c>
      <c r="HM825" s="222" t="n">
        <v>0.467177864219615</v>
      </c>
      <c r="HN825" s="223" t="n">
        <v>2.88367578098901</v>
      </c>
      <c r="HO825" s="224" t="n">
        <v>10276.1384956819</v>
      </c>
      <c r="HP825" s="225" t="n">
        <v>2670.1</v>
      </c>
      <c r="HQ825" s="226" t="n">
        <v>11.9</v>
      </c>
      <c r="HR825" s="227" t="n">
        <v>374.3</v>
      </c>
      <c r="HS825" s="228" t="n">
        <v>361.3</v>
      </c>
      <c r="HT825" s="229" t="n">
        <v>555.3</v>
      </c>
      <c r="HU825" s="230" t="n">
        <v>848</v>
      </c>
      <c r="HV825" s="231" t="n">
        <v>5085.6</v>
      </c>
      <c r="HW825" s="232" t="n">
        <v>59.4</v>
      </c>
      <c r="HX825" s="233" t="n">
        <v>4821.8</v>
      </c>
      <c r="HY825" s="234" t="n">
        <v>65.4</v>
      </c>
      <c r="HZ825" s="235" t="n">
        <v>0</v>
      </c>
      <c r="IA825" s="236" t="n">
        <v>0</v>
      </c>
      <c r="IB825" s="237" t="n">
        <v>1.7</v>
      </c>
      <c r="IC825" s="238" t="n">
        <v>137.3</v>
      </c>
      <c r="ID825" s="239" t="n">
        <v>500.7</v>
      </c>
      <c r="IE825" s="240" t="n">
        <v>5578.9</v>
      </c>
      <c r="IF825" s="241" t="n">
        <v>3493.9</v>
      </c>
      <c r="IG825" s="242" t="n">
        <v>2508.9</v>
      </c>
      <c r="IH825" s="243" t="n">
        <v>2793.9</v>
      </c>
      <c r="II825" s="244" t="n">
        <v>674.3</v>
      </c>
      <c r="IJ825" s="245" t="n">
        <v>2791.4</v>
      </c>
      <c r="IK825" s="246" t="n">
        <v>11</v>
      </c>
      <c r="IL825" s="247" t="n">
        <v>78</v>
      </c>
      <c r="IM825" s="248" t="n">
        <v>1</v>
      </c>
      <c r="IN825" t="n">
        <v>0.226520553231239</v>
      </c>
      <c r="IO825" t="n">
        <v>0.801328470533322</v>
      </c>
      <c r="IP825" t="n">
        <v>1</v>
      </c>
      <c r="IQ825" t="n">
        <v>1</v>
      </c>
      <c r="IR825" t="n">
        <v>1</v>
      </c>
    </row>
    <row r="826">
      <c r="A826" t="n">
        <v>834</v>
      </c>
      <c r="B826" s="7" t="n">
        <v>4269.8</v>
      </c>
      <c r="C826" t="n">
        <v>-122.73206</v>
      </c>
      <c r="D826" t="n">
        <v>48.99398</v>
      </c>
      <c r="E826" t="s">
        <v>318</v>
      </c>
      <c r="F826" t="s">
        <v>319</v>
      </c>
      <c r="G826" s="8" t="n">
        <v>0.858369914956759</v>
      </c>
      <c r="H826" s="9" t="n">
        <v>0.993395353724029</v>
      </c>
      <c r="I826" s="10" t="n">
        <v>1.07082211006065</v>
      </c>
      <c r="J826" s="11" t="n">
        <v>0.822661307191851</v>
      </c>
      <c r="K826" s="12" t="n">
        <v>1.8096112441728</v>
      </c>
      <c r="L826" s="13" t="n">
        <v>0.574220491612126</v>
      </c>
      <c r="M826" s="14" t="n">
        <v>0.909427064582443</v>
      </c>
      <c r="N826" s="15" t="n">
        <v>1.0941685476383</v>
      </c>
      <c r="O826" s="16" t="n">
        <v>0.837046640590457</v>
      </c>
      <c r="P826" s="17" t="n">
        <v>0.690698792807298</v>
      </c>
      <c r="Q826" s="18" t="n">
        <v>0.852051742464117</v>
      </c>
      <c r="R826" s="19" t="n">
        <v>0.256852258029014</v>
      </c>
      <c r="S826" s="20" t="n">
        <v>0.699616790058831</v>
      </c>
      <c r="T826" s="21" t="n">
        <v>1.79902100214968</v>
      </c>
      <c r="U826" s="22" t="n">
        <v>9.39689499765392</v>
      </c>
      <c r="V826" s="23" t="n">
        <v>1.74730888511284</v>
      </c>
      <c r="W826" s="24" t="n">
        <v>0.653748125577846</v>
      </c>
      <c r="X826" s="25" t="n">
        <v>1.20419732759862</v>
      </c>
      <c r="Y826" s="26" t="n">
        <v>0.86810889445141</v>
      </c>
      <c r="Z826" s="27" t="n">
        <v>0.732717549623977</v>
      </c>
      <c r="AA826" s="28" t="n">
        <v>1.18863006318216</v>
      </c>
      <c r="AB826" s="29" t="n">
        <v>0.979864786969349</v>
      </c>
      <c r="AC826" s="30" t="n">
        <v>0.606700457781638</v>
      </c>
      <c r="AD826" s="31" t="n">
        <v>0.832986259725707</v>
      </c>
      <c r="AE826" s="32" t="n">
        <v>0.131033590323795</v>
      </c>
      <c r="AF826" s="33" t="n">
        <v>0.253957408809232</v>
      </c>
      <c r="AG826" s="34" t="n">
        <v>0.20071251949985</v>
      </c>
      <c r="AH826" s="35" t="n">
        <v>0.0554466804129486</v>
      </c>
      <c r="AI826" s="36"/>
      <c r="AJ826" s="37" t="n">
        <v>2.70112946071859</v>
      </c>
      <c r="AK826" s="38" t="n">
        <v>0.186605350970105</v>
      </c>
      <c r="AL826" s="39" t="n">
        <v>1.06247609406496</v>
      </c>
      <c r="AM826" s="40" t="n">
        <v>1.21325846245374</v>
      </c>
      <c r="AN826" s="41" t="n">
        <v>1.3671988597296</v>
      </c>
      <c r="AO826" s="42" t="n">
        <v>1.06945605911017</v>
      </c>
      <c r="AP826" s="43" t="n">
        <v>2.0193473348207</v>
      </c>
      <c r="AQ826" s="44" t="n">
        <v>0.793206879643055</v>
      </c>
      <c r="AR826" s="45" t="n">
        <v>0.979298041796801</v>
      </c>
      <c r="AS826" s="46" t="n">
        <v>1.08266053588166</v>
      </c>
      <c r="AT826" s="47" t="n">
        <v>0.880925424745392</v>
      </c>
      <c r="AU826" s="48" t="n">
        <v>0.834814868122904</v>
      </c>
      <c r="AV826" s="49" t="n">
        <v>1.19923281219027</v>
      </c>
      <c r="AW826" s="50" t="n">
        <v>0.910406560379373</v>
      </c>
      <c r="AX826" s="51" t="n">
        <v>0.404065957036736</v>
      </c>
      <c r="AY826" s="52" t="n">
        <v>1.10760983484484</v>
      </c>
      <c r="AZ826" s="53" t="n">
        <v>2.37642029330122</v>
      </c>
      <c r="BA826" s="54" t="n">
        <v>1.6304275942689</v>
      </c>
      <c r="BB826" s="55" t="n">
        <v>0.356163455815868</v>
      </c>
      <c r="BC826" s="56" t="n">
        <v>1.08011173930146</v>
      </c>
      <c r="BD826" s="57" t="n">
        <v>0.999156908372607</v>
      </c>
      <c r="BE826" s="58" t="n">
        <v>0.906152846267291</v>
      </c>
      <c r="BF826" s="59" t="n">
        <v>1.1017266486374</v>
      </c>
      <c r="BG826" s="60" t="n">
        <v>0.773063448812768</v>
      </c>
      <c r="BH826" s="61" t="n">
        <v>0.446456970192227</v>
      </c>
      <c r="BI826" s="62" t="n">
        <v>1.10491046117616</v>
      </c>
      <c r="BJ826" s="63" t="n">
        <v>0.148638044409943</v>
      </c>
      <c r="BK826" s="64" t="n">
        <v>0.193081359386714</v>
      </c>
      <c r="BL826" s="65" t="n">
        <v>0.213595939790092</v>
      </c>
      <c r="BM826" s="66" t="n">
        <v>0.0652289541297959</v>
      </c>
      <c r="BN826" s="67"/>
      <c r="BO826" s="68" t="n">
        <v>1.68994761583005</v>
      </c>
      <c r="BP826" s="69" t="n">
        <v>0.488088095401844</v>
      </c>
      <c r="BQ826" s="70" t="n">
        <v>0.298892904813367</v>
      </c>
      <c r="BR826" s="71" t="n">
        <v>0.143516002665416</v>
      </c>
      <c r="BS826" s="72" t="n">
        <v>0.328944177700179</v>
      </c>
      <c r="BT826" s="73" t="n">
        <v>0.0397448478900883</v>
      </c>
      <c r="BU826" s="74" t="n">
        <v>0.105069032547475</v>
      </c>
      <c r="BV826" s="75" t="n">
        <v>0.0663860581893369</v>
      </c>
      <c r="BW826" s="76" t="n">
        <v>0.177435897</v>
      </c>
      <c r="BX826" s="77" t="n">
        <v>0.0605883179540025</v>
      </c>
      <c r="BY826" s="78" t="n">
        <v>0.144620356925383</v>
      </c>
      <c r="BZ826" s="79" t="n">
        <v>0.268841631926554</v>
      </c>
      <c r="CA826" s="80" t="n">
        <v>0.150241229097382</v>
      </c>
      <c r="CB826" s="81" t="n">
        <v>0.0320155510796759</v>
      </c>
      <c r="CC826" s="82" t="n">
        <v>0.0347088856620919</v>
      </c>
      <c r="CD826" s="83" t="n">
        <v>0.0113588458475807</v>
      </c>
      <c r="CE826" s="84" t="n">
        <v>0.0141927022342967</v>
      </c>
      <c r="CF826" s="85" t="n">
        <v>0.00611269848704857</v>
      </c>
      <c r="CG826" s="86" t="n">
        <v>0.0202117195184786</v>
      </c>
      <c r="CH826" s="87" t="n">
        <v>0.731158368073446</v>
      </c>
      <c r="CI826" s="88" t="n">
        <v>51</v>
      </c>
      <c r="CJ826" s="89" t="n">
        <v>58</v>
      </c>
      <c r="CK826" s="90" t="n">
        <v>59</v>
      </c>
      <c r="CL826" s="91" t="n">
        <v>72</v>
      </c>
      <c r="CM826" s="92" t="n">
        <v>83</v>
      </c>
      <c r="CN826" s="93" t="n">
        <v>44</v>
      </c>
      <c r="CO826" s="94" t="n">
        <v>34</v>
      </c>
      <c r="CP826" s="95" t="n">
        <v>61</v>
      </c>
      <c r="CQ826" s="96" t="n">
        <v>45</v>
      </c>
      <c r="CR826" s="97" t="n">
        <v>46</v>
      </c>
      <c r="CS826" s="98" t="n">
        <v>66</v>
      </c>
      <c r="CT826" s="99" t="n">
        <v>54</v>
      </c>
      <c r="CU826" s="100" t="n">
        <v>70</v>
      </c>
      <c r="CV826" s="101" t="n">
        <v>91</v>
      </c>
      <c r="CW826" s="102" t="n">
        <v>97</v>
      </c>
      <c r="CX826" s="103" t="n">
        <v>89</v>
      </c>
      <c r="CY826" s="104" t="n">
        <v>55</v>
      </c>
      <c r="CZ826" s="105" t="n">
        <v>53</v>
      </c>
      <c r="DA826" s="106" t="n">
        <v>0.348209902986201</v>
      </c>
      <c r="DB826" s="107" t="n">
        <v>0.144470177082473</v>
      </c>
      <c r="DC826" s="108" t="n">
        <v>0.307188443915815</v>
      </c>
      <c r="DD826" s="109" t="n">
        <v>0.0483125285492727</v>
      </c>
      <c r="DE826" s="110" t="n">
        <v>0.0580616598652403</v>
      </c>
      <c r="DF826" s="111" t="n">
        <v>0.115610743885085</v>
      </c>
      <c r="DG826" s="112" t="n">
        <v>0.19510734165523</v>
      </c>
      <c r="DH826" s="113" t="n">
        <v>0.0553738435314915</v>
      </c>
      <c r="DI826" s="114" t="n">
        <v>0.172774550320597</v>
      </c>
      <c r="DJ826" s="115" t="n">
        <v>0.389231362101946</v>
      </c>
      <c r="DK826" s="116" t="n">
        <v>0.176328762221514</v>
      </c>
      <c r="DL826" s="117" t="n">
        <v>0.124645784021332</v>
      </c>
      <c r="DM826" s="118" t="n">
        <v>0.0496112817120544</v>
      </c>
      <c r="DN826" s="119" t="n">
        <v>0.00631390396999692</v>
      </c>
      <c r="DO826" s="120" t="n">
        <v>0.00151036084130344</v>
      </c>
      <c r="DP826" s="121" t="n">
        <v>0.00349835025686017</v>
      </c>
      <c r="DQ826" s="122" t="n">
        <v>0.0309166768174112</v>
      </c>
      <c r="DR826" s="123" t="n">
        <v>0.607174880159801</v>
      </c>
      <c r="DS826" s="124" t="n">
        <v>0.125281119370793</v>
      </c>
      <c r="DT826" s="125" t="n">
        <v>0.0351662130667586</v>
      </c>
      <c r="DU826" s="126" t="n">
        <v>0.0858990594422592</v>
      </c>
      <c r="DV826" s="127" t="n">
        <v>0.0102552771655119</v>
      </c>
      <c r="DW826" s="128" t="n">
        <v>0.00597230307883831</v>
      </c>
      <c r="DX826" s="129" t="n">
        <v>0.0037491382681054</v>
      </c>
      <c r="DY826" s="130" t="n">
        <v>0.0567484372369966</v>
      </c>
      <c r="DZ826" s="131" t="n">
        <v>0.676928452371336</v>
      </c>
      <c r="EA826" s="132" t="n">
        <v>61</v>
      </c>
      <c r="EB826" s="133" t="n">
        <v>73</v>
      </c>
      <c r="EC826" s="134" t="n">
        <v>73</v>
      </c>
      <c r="ED826" s="135" t="n">
        <v>71</v>
      </c>
      <c r="EE826" s="136" t="n">
        <v>86</v>
      </c>
      <c r="EF826" s="137" t="n">
        <v>56</v>
      </c>
      <c r="EG826" s="138" t="n">
        <v>45</v>
      </c>
      <c r="EH826" s="139" t="n">
        <v>60</v>
      </c>
      <c r="EI826" s="140" t="n">
        <v>49</v>
      </c>
      <c r="EJ826" s="141" t="n">
        <v>48</v>
      </c>
      <c r="EK826" s="142" t="n">
        <v>73</v>
      </c>
      <c r="EL826" s="143" t="n">
        <v>72</v>
      </c>
      <c r="EM826" s="144" t="n">
        <v>49</v>
      </c>
      <c r="EN826" s="145" t="n">
        <v>82</v>
      </c>
      <c r="EO826" s="146" t="n">
        <v>90</v>
      </c>
      <c r="EP826" s="147" t="n">
        <v>88</v>
      </c>
      <c r="EQ826" s="148" t="n">
        <v>26</v>
      </c>
      <c r="ER826" s="149" t="n">
        <v>51</v>
      </c>
      <c r="ES826" s="150" t="n">
        <v>0.281317298791941</v>
      </c>
      <c r="ET826" s="151" t="n">
        <v>0.118289719055545</v>
      </c>
      <c r="EU826" s="152" t="n">
        <v>0.240597170893805</v>
      </c>
      <c r="EV826" s="153" t="n">
        <v>0.037163609997364</v>
      </c>
      <c r="EW826" s="154" t="n">
        <v>0.0520311839056675</v>
      </c>
      <c r="EX826" s="155" t="n">
        <v>0.0836932455996987</v>
      </c>
      <c r="EY826" s="156" t="n">
        <v>0.181186818952934</v>
      </c>
      <c r="EZ826" s="157" t="n">
        <v>0.055962433233666</v>
      </c>
      <c r="FA826" s="158" t="n">
        <v>0.16416867178874</v>
      </c>
      <c r="FB826" s="159" t="n">
        <v>0.322037426730371</v>
      </c>
      <c r="FC826" s="160" t="n">
        <v>7.015963836</v>
      </c>
      <c r="FD826" s="161" t="n">
        <v>45.15412</v>
      </c>
      <c r="FE826" s="162" t="n">
        <v>30</v>
      </c>
      <c r="FF826" s="163" t="n">
        <v>0.3</v>
      </c>
      <c r="FG826" s="164" t="n">
        <v>0.158489464</v>
      </c>
      <c r="FH826" s="165" t="n">
        <v>0.252495659722222</v>
      </c>
      <c r="FI826" s="166" t="n">
        <v>27.7908937512497</v>
      </c>
      <c r="FJ826" s="167" t="n">
        <v>0.0341787186910576</v>
      </c>
      <c r="FK826" s="168" t="n">
        <v>0.0855310155279405</v>
      </c>
      <c r="FL826" s="169" t="n">
        <v>0.1071896309531</v>
      </c>
      <c r="FM826" s="170"/>
      <c r="FN826" s="171" t="n">
        <v>10.6579295336471</v>
      </c>
      <c r="FO826" s="172" t="n">
        <v>860.577710232329</v>
      </c>
      <c r="FP826" s="173" t="n">
        <v>20</v>
      </c>
      <c r="FQ826" s="174" t="n">
        <v>0</v>
      </c>
      <c r="FR826" s="175" t="n">
        <v>93</v>
      </c>
      <c r="FS826" s="176" t="n">
        <v>69</v>
      </c>
      <c r="FT826" s="177" t="n">
        <v>34</v>
      </c>
      <c r="FU826" s="178" t="n">
        <v>53</v>
      </c>
      <c r="FV826" s="179" t="n">
        <v>29</v>
      </c>
      <c r="FW826" s="180" t="n">
        <v>31</v>
      </c>
      <c r="FX826" s="181" t="n">
        <v>24</v>
      </c>
      <c r="FY826" s="182" t="n">
        <v>21</v>
      </c>
      <c r="FZ826" s="183"/>
      <c r="GA826" s="184" t="n">
        <v>89</v>
      </c>
      <c r="GB826" s="185" t="n">
        <v>56</v>
      </c>
      <c r="GC826" s="186" t="n">
        <v>8.08189373573191</v>
      </c>
      <c r="GD826" s="187" t="n">
        <v>61.6255472837694</v>
      </c>
      <c r="GE826" s="188" t="n">
        <v>25.2391395180474</v>
      </c>
      <c r="GF826" s="189" t="n">
        <v>0.306164691281415</v>
      </c>
      <c r="GG826" s="190" t="n">
        <v>0.261231818712494</v>
      </c>
      <c r="GH826" s="191" t="n">
        <v>0.303121038041331</v>
      </c>
      <c r="GI826" s="192" t="n">
        <v>212.089844158098</v>
      </c>
      <c r="GJ826" s="193" t="n">
        <v>0.134584451980812</v>
      </c>
      <c r="GK826" s="194" t="n">
        <v>0.426136923302407</v>
      </c>
      <c r="GL826" s="195" t="n">
        <v>1.9332019546488</v>
      </c>
      <c r="GM826" s="196" t="n">
        <v>21.813132352397</v>
      </c>
      <c r="GN826" s="197" t="n">
        <v>3.94573073547232</v>
      </c>
      <c r="GO826" s="198" t="n">
        <v>4611.7525877926</v>
      </c>
      <c r="GP826" s="199" t="n">
        <v>50</v>
      </c>
      <c r="GQ826" s="200" t="n">
        <v>3</v>
      </c>
      <c r="GR826" s="201" t="n">
        <v>93</v>
      </c>
      <c r="GS826" s="202" t="n">
        <v>38</v>
      </c>
      <c r="GT826" s="203" t="n">
        <v>24</v>
      </c>
      <c r="GU826" s="204" t="n">
        <v>65</v>
      </c>
      <c r="GV826" s="205" t="n">
        <v>27</v>
      </c>
      <c r="GW826" s="206" t="n">
        <v>22</v>
      </c>
      <c r="GX826" s="207" t="n">
        <v>23</v>
      </c>
      <c r="GY826" s="208" t="n">
        <v>16</v>
      </c>
      <c r="GZ826" s="209"/>
      <c r="HA826" s="210" t="n">
        <v>82</v>
      </c>
      <c r="HB826" s="211" t="n">
        <v>56</v>
      </c>
      <c r="HC826" s="212" t="n">
        <v>7.02188392754784</v>
      </c>
      <c r="HD826" s="213" t="n">
        <v>49.8305779052651</v>
      </c>
      <c r="HE826" s="214" t="n">
        <v>27.2299848942598</v>
      </c>
      <c r="HF826" s="215" t="n">
        <v>0.388066465256798</v>
      </c>
      <c r="HG826" s="216" t="n">
        <v>0.354993817056458</v>
      </c>
      <c r="HH826" s="217" t="n">
        <v>0.228521376703634</v>
      </c>
      <c r="HI826" s="218" t="n">
        <v>186.970259609999</v>
      </c>
      <c r="HJ826" s="219" t="n">
        <v>0.177017184878021</v>
      </c>
      <c r="HK826" s="220" t="n">
        <v>0.400433714292485</v>
      </c>
      <c r="HL826" s="221" t="n">
        <v>1.64328299269996</v>
      </c>
      <c r="HM826" s="222" t="n">
        <v>0.0237622381320251</v>
      </c>
      <c r="HN826" s="223" t="n">
        <v>6.30666266445914</v>
      </c>
      <c r="HO826" s="224" t="n">
        <v>1763.16062272286</v>
      </c>
      <c r="HP826" s="225" t="n">
        <v>1356.5</v>
      </c>
      <c r="HQ826" s="226" t="n">
        <v>64.8</v>
      </c>
      <c r="HR826" s="227" t="n">
        <v>210.8</v>
      </c>
      <c r="HS826" s="228" t="n">
        <v>179.8</v>
      </c>
      <c r="HT826" s="229" t="n">
        <v>258.7</v>
      </c>
      <c r="HU826" s="230" t="n">
        <v>617.5</v>
      </c>
      <c r="HV826" s="231" t="n">
        <v>1147.9</v>
      </c>
      <c r="HW826" s="232" t="n">
        <v>641.5</v>
      </c>
      <c r="HX826" s="233" t="n">
        <v>136.7</v>
      </c>
      <c r="HY826" s="234" t="n">
        <v>148.2</v>
      </c>
      <c r="HZ826" s="235" t="n">
        <v>48.5</v>
      </c>
      <c r="IA826" s="236" t="n">
        <v>60.6</v>
      </c>
      <c r="IB826" s="237" t="n">
        <v>26.1</v>
      </c>
      <c r="IC826" s="238" t="n">
        <v>86.3</v>
      </c>
      <c r="ID826" s="239" t="n">
        <v>3121.9</v>
      </c>
      <c r="IE826" s="240" t="n">
        <v>4123.8</v>
      </c>
      <c r="IF826" s="241" t="n">
        <v>2708.4</v>
      </c>
      <c r="IG826" s="242" t="n">
        <v>1630.4</v>
      </c>
      <c r="IH826" s="243" t="n">
        <v>2006.3</v>
      </c>
      <c r="II826" s="244" t="n">
        <v>465.4</v>
      </c>
      <c r="IJ826" s="245" t="n">
        <v>1843.2</v>
      </c>
      <c r="IK826" s="246" t="n">
        <v>3</v>
      </c>
      <c r="IL826" s="247" t="n">
        <v>125</v>
      </c>
      <c r="IM826" s="248" t="n">
        <v>1</v>
      </c>
      <c r="IN826" t="n">
        <v>0.110673889517784</v>
      </c>
      <c r="IO826" t="n">
        <v>0.611409683284416</v>
      </c>
      <c r="IP826" t="n">
        <v>1</v>
      </c>
      <c r="IQ826" t="n">
        <v>1</v>
      </c>
      <c r="IR826" t="n">
        <v>1</v>
      </c>
    </row>
    <row r="827">
      <c r="A827" t="n">
        <v>835</v>
      </c>
      <c r="B827" s="7" t="n">
        <v>6896.8</v>
      </c>
      <c r="C827" t="n">
        <v>-123.10957</v>
      </c>
      <c r="D827" t="n">
        <v>44.60999</v>
      </c>
      <c r="E827" t="s">
        <v>294</v>
      </c>
      <c r="F827" t="s">
        <v>295</v>
      </c>
      <c r="G827" s="8" t="n">
        <v>0.79125302310842</v>
      </c>
      <c r="H827" s="9" t="n">
        <v>0.958234619358257</v>
      </c>
      <c r="I827" s="10" t="n">
        <v>1.11754124406151</v>
      </c>
      <c r="J827" s="11" t="n">
        <v>0.43855052174531</v>
      </c>
      <c r="K827" s="12" t="n">
        <v>1.01125528094692</v>
      </c>
      <c r="L827" s="13" t="n">
        <v>0.55967552097404</v>
      </c>
      <c r="M827" s="14" t="n">
        <v>1.04700684322132</v>
      </c>
      <c r="N827" s="15" t="n">
        <v>1.31499592526856</v>
      </c>
      <c r="O827" s="16" t="n">
        <v>0.871859176352693</v>
      </c>
      <c r="P827" s="17" t="n">
        <v>0.533740446636542</v>
      </c>
      <c r="Q827" s="18" t="n">
        <v>0.893837874652942</v>
      </c>
      <c r="R827" s="19" t="n">
        <v>0.0111672440486696</v>
      </c>
      <c r="S827" s="20" t="n">
        <v>0.201660579765572</v>
      </c>
      <c r="T827" s="21" t="n">
        <v>0.463880124517839</v>
      </c>
      <c r="U827" s="22" t="n">
        <v>0</v>
      </c>
      <c r="V827" s="23" t="n">
        <v>0</v>
      </c>
      <c r="W827" s="24" t="n">
        <v>1.15792558947458</v>
      </c>
      <c r="X827" s="25" t="n">
        <v>1.30483984814435</v>
      </c>
      <c r="Y827" s="26" t="n">
        <v>1.14176386497195</v>
      </c>
      <c r="Z827" s="27" t="n">
        <v>0.81815672554608</v>
      </c>
      <c r="AA827" s="28" t="n">
        <v>1.18863006318216</v>
      </c>
      <c r="AB827" s="29" t="n">
        <v>1.3064863826258</v>
      </c>
      <c r="AC827" s="30" t="n">
        <v>1.69516346391565</v>
      </c>
      <c r="AD827" s="31" t="n">
        <v>0.526191981813404</v>
      </c>
      <c r="AE827" s="32" t="n">
        <v>0.356587561422257</v>
      </c>
      <c r="AF827" s="33" t="n">
        <v>1.18707607976029</v>
      </c>
      <c r="AG827" s="34" t="n">
        <v>7.53628770073994</v>
      </c>
      <c r="AH827" s="35" t="n">
        <v>1.29646646394229</v>
      </c>
      <c r="AI827" s="36" t="n">
        <v>0.0000280785714284252</v>
      </c>
      <c r="AJ827" s="37" t="n">
        <v>0.603823461924347</v>
      </c>
      <c r="AK827" s="38" t="n">
        <v>0.173852740380214</v>
      </c>
      <c r="AL827" s="39" t="n">
        <v>1.03346523076468</v>
      </c>
      <c r="AM827" s="40" t="n">
        <v>1.07869453309434</v>
      </c>
      <c r="AN827" s="41" t="n">
        <v>1.17721902447172</v>
      </c>
      <c r="AO827" s="42" t="n">
        <v>0.96466600457171</v>
      </c>
      <c r="AP827" s="43" t="n">
        <v>1.03427925005259</v>
      </c>
      <c r="AQ827" s="44" t="n">
        <v>0.754192728092298</v>
      </c>
      <c r="AR827" s="45" t="n">
        <v>1.08267573396434</v>
      </c>
      <c r="AS827" s="46" t="n">
        <v>1.47024089812655</v>
      </c>
      <c r="AT827" s="47" t="n">
        <v>0.796736640045665</v>
      </c>
      <c r="AU827" s="48" t="n">
        <v>0.85994064608403</v>
      </c>
      <c r="AV827" s="49" t="n">
        <v>1.26939830386786</v>
      </c>
      <c r="AW827" s="50" t="n">
        <v>0.0822902809889534</v>
      </c>
      <c r="AX827" s="51" t="n">
        <v>0.252351228228066</v>
      </c>
      <c r="AY827" s="52" t="n">
        <v>0.352057496564095</v>
      </c>
      <c r="AZ827" s="53" t="n">
        <v>0</v>
      </c>
      <c r="BA827" s="54" t="n">
        <v>0</v>
      </c>
      <c r="BB827" s="55" t="n">
        <v>0.764043602083812</v>
      </c>
      <c r="BC827" s="56" t="n">
        <v>1.04621182015824</v>
      </c>
      <c r="BD827" s="57" t="n">
        <v>1.1421606583492</v>
      </c>
      <c r="BE827" s="58" t="n">
        <v>0.956410049719775</v>
      </c>
      <c r="BF827" s="59" t="n">
        <v>1.07065348444659</v>
      </c>
      <c r="BG827" s="60" t="n">
        <v>1.04760219430189</v>
      </c>
      <c r="BH827" s="61" t="n">
        <v>1.35428370215075</v>
      </c>
      <c r="BI827" s="62" t="n">
        <v>0.599538257957539</v>
      </c>
      <c r="BJ827" s="63" t="n">
        <v>0.430378892300978</v>
      </c>
      <c r="BK827" s="64" t="n">
        <v>1.97423405033823</v>
      </c>
      <c r="BL827" s="65" t="n">
        <v>7.41205898671504</v>
      </c>
      <c r="BM827" s="66" t="n">
        <v>1.72918263219283</v>
      </c>
      <c r="BN827" s="67" t="n">
        <v>0.0222523020378988</v>
      </c>
      <c r="BO827" s="68" t="n">
        <v>0.634249676483306</v>
      </c>
      <c r="BP827" s="69" t="n">
        <v>0.550494827337804</v>
      </c>
      <c r="BQ827" s="70" t="n">
        <v>0.275522138414121</v>
      </c>
      <c r="BR827" s="71" t="n">
        <v>0.138436325145243</v>
      </c>
      <c r="BS827" s="72" t="n">
        <v>0.343295755775001</v>
      </c>
      <c r="BT827" s="73" t="n">
        <v>0.0211874846021187</v>
      </c>
      <c r="BU827" s="74" t="n">
        <v>0.0587151601592678</v>
      </c>
      <c r="BV827" s="75" t="n">
        <v>0.0647045033140811</v>
      </c>
      <c r="BW827" s="76" t="n">
        <v>0.204278721875747</v>
      </c>
      <c r="BX827" s="77" t="n">
        <v>0.07281637861037</v>
      </c>
      <c r="BY827" s="78" t="n">
        <v>0.150635077137223</v>
      </c>
      <c r="BZ827" s="79" t="n">
        <v>0.207748521053242</v>
      </c>
      <c r="CA827" s="80" t="n">
        <v>0.157609326064262</v>
      </c>
      <c r="CB827" s="81" t="n">
        <v>0.00139194988980397</v>
      </c>
      <c r="CC827" s="82" t="n">
        <v>0.010004639832966</v>
      </c>
      <c r="CD827" s="83" t="n">
        <v>0.00292889455979585</v>
      </c>
      <c r="CE827" s="84" t="n">
        <v>0</v>
      </c>
      <c r="CF827" s="85" t="n">
        <v>0</v>
      </c>
      <c r="CG827" s="86" t="n">
        <v>0.0357992112283958</v>
      </c>
      <c r="CH827" s="87" t="n">
        <v>0.792265978424777</v>
      </c>
      <c r="CI827" s="88" t="n">
        <v>47</v>
      </c>
      <c r="CJ827" s="89" t="n">
        <v>56</v>
      </c>
      <c r="CK827" s="90" t="n">
        <v>62</v>
      </c>
      <c r="CL827" s="91" t="n">
        <v>64</v>
      </c>
      <c r="CM827" s="92" t="n">
        <v>64</v>
      </c>
      <c r="CN827" s="93" t="n">
        <v>43</v>
      </c>
      <c r="CO827" s="94" t="n">
        <v>60</v>
      </c>
      <c r="CP827" s="95" t="n">
        <v>71</v>
      </c>
      <c r="CQ827" s="96" t="n">
        <v>48</v>
      </c>
      <c r="CR827" s="97" t="n">
        <v>39</v>
      </c>
      <c r="CS827" s="98" t="n">
        <v>67</v>
      </c>
      <c r="CT827" s="99" t="n">
        <v>33</v>
      </c>
      <c r="CU827" s="100" t="n">
        <v>55</v>
      </c>
      <c r="CV827" s="101" t="n">
        <v>85</v>
      </c>
      <c r="CW827" s="102" t="n">
        <v>0</v>
      </c>
      <c r="CX827" s="103" t="n">
        <v>0</v>
      </c>
      <c r="CY827" s="104" t="n">
        <v>70</v>
      </c>
      <c r="CZ827" s="105" t="n">
        <v>61</v>
      </c>
      <c r="DA827" s="106" t="n">
        <v>0.348209902986201</v>
      </c>
      <c r="DB827" s="107" t="n">
        <v>0.144470177082473</v>
      </c>
      <c r="DC827" s="108" t="n">
        <v>0.307188443915815</v>
      </c>
      <c r="DD827" s="109" t="n">
        <v>0.0483125285492727</v>
      </c>
      <c r="DE827" s="110" t="n">
        <v>0.0580616598652403</v>
      </c>
      <c r="DF827" s="111" t="n">
        <v>0.115610743885085</v>
      </c>
      <c r="DG827" s="112" t="n">
        <v>0.19510734165523</v>
      </c>
      <c r="DH827" s="113" t="n">
        <v>0.0553738435314915</v>
      </c>
      <c r="DI827" s="114" t="n">
        <v>0.172774550320597</v>
      </c>
      <c r="DJ827" s="115" t="n">
        <v>0.389231362101946</v>
      </c>
      <c r="DK827" s="116" t="n">
        <v>0.176328762221514</v>
      </c>
      <c r="DL827" s="117" t="n">
        <v>0.124645784021332</v>
      </c>
      <c r="DM827" s="118" t="n">
        <v>0.0496112817120544</v>
      </c>
      <c r="DN827" s="119" t="n">
        <v>0.00631390396999692</v>
      </c>
      <c r="DO827" s="120" t="n">
        <v>0.00151036084130344</v>
      </c>
      <c r="DP827" s="121" t="n">
        <v>0.00349835025686017</v>
      </c>
      <c r="DQ827" s="122" t="n">
        <v>0.0309166768174112</v>
      </c>
      <c r="DR827" s="123" t="n">
        <v>0.607174880159801</v>
      </c>
      <c r="DS827" s="124" t="n">
        <v>0.12416065594544</v>
      </c>
      <c r="DT827" s="125" t="n">
        <v>0.0169151189311265</v>
      </c>
      <c r="DU827" s="126" t="n">
        <v>0.0396456950228281</v>
      </c>
      <c r="DV827" s="127" t="n">
        <v>0.00831936427538227</v>
      </c>
      <c r="DW827" s="128" t="n">
        <v>0.00354262798121448</v>
      </c>
      <c r="DX827" s="129" t="n">
        <v>0.0032905031426387</v>
      </c>
      <c r="DY827" s="130" t="n">
        <v>0.0468549322718742</v>
      </c>
      <c r="DZ827" s="131" t="n">
        <v>0.757271102428329</v>
      </c>
      <c r="EA827" s="132" t="n">
        <v>59</v>
      </c>
      <c r="EB827" s="133" t="n">
        <v>62</v>
      </c>
      <c r="EC827" s="134" t="n">
        <v>65</v>
      </c>
      <c r="ED827" s="135" t="n">
        <v>73</v>
      </c>
      <c r="EE827" s="136" t="n">
        <v>62</v>
      </c>
      <c r="EF827" s="137" t="n">
        <v>50</v>
      </c>
      <c r="EG827" s="138" t="n">
        <v>71</v>
      </c>
      <c r="EH827" s="139" t="n">
        <v>76</v>
      </c>
      <c r="EI827" s="140" t="n">
        <v>43</v>
      </c>
      <c r="EJ827" s="141" t="n">
        <v>50</v>
      </c>
      <c r="EK827" s="142" t="n">
        <v>73</v>
      </c>
      <c r="EL827" s="143" t="n">
        <v>59</v>
      </c>
      <c r="EM827" s="144" t="n">
        <v>48</v>
      </c>
      <c r="EN827" s="145" t="n">
        <v>70</v>
      </c>
      <c r="EO827" s="146" t="n">
        <v>0</v>
      </c>
      <c r="EP827" s="147" t="n">
        <v>0</v>
      </c>
      <c r="EQ827" s="148" t="n">
        <v>50</v>
      </c>
      <c r="ER827" s="149" t="n">
        <v>49</v>
      </c>
      <c r="ES827" s="150" t="n">
        <v>0.266600297922222</v>
      </c>
      <c r="ET827" s="151" t="n">
        <v>0.128336911792929</v>
      </c>
      <c r="EU827" s="152" t="n">
        <v>0.29161587490404</v>
      </c>
      <c r="EV827" s="153" t="n">
        <v>0.0219635443787879</v>
      </c>
      <c r="EW827" s="154" t="n">
        <v>0.0567691560632997</v>
      </c>
      <c r="EX827" s="155" t="n">
        <v>0.0857930617784512</v>
      </c>
      <c r="EY827" s="156" t="n">
        <v>0.188679505291726</v>
      </c>
      <c r="EZ827" s="157" t="n">
        <v>0.0495268351622896</v>
      </c>
      <c r="FA827" s="158" t="n">
        <v>0.189065080687879</v>
      </c>
      <c r="FB827" s="159" t="n">
        <v>0.241584720991246</v>
      </c>
      <c r="FC827" s="160" t="n">
        <v>9.22761422800189</v>
      </c>
      <c r="FD827" s="161" t="n">
        <v>50.4193559756739</v>
      </c>
      <c r="FE827" s="162" t="n">
        <v>30</v>
      </c>
      <c r="FF827" s="163" t="n">
        <v>0.4</v>
      </c>
      <c r="FG827" s="164" t="n">
        <v>0.442830634693658</v>
      </c>
      <c r="FH827" s="165" t="n">
        <v>0.159499859736304</v>
      </c>
      <c r="FI827" s="166" t="n">
        <v>75.6286003307627</v>
      </c>
      <c r="FJ827" s="167" t="n">
        <v>0.159761983654069</v>
      </c>
      <c r="FK827" s="168" t="n">
        <v>3.21149045391509</v>
      </c>
      <c r="FL827" s="169" t="n">
        <v>2.50633150222985</v>
      </c>
      <c r="FM827" s="170" t="n">
        <v>0.000612481594834472</v>
      </c>
      <c r="FN827" s="171" t="n">
        <v>2.38252479251419</v>
      </c>
      <c r="FO827" s="172" t="n">
        <v>801.765825343287</v>
      </c>
      <c r="FP827" s="173" t="n">
        <v>78</v>
      </c>
      <c r="FQ827" s="174" t="n">
        <v>2</v>
      </c>
      <c r="FR827" s="175" t="n">
        <v>93</v>
      </c>
      <c r="FS827" s="176" t="n">
        <v>91</v>
      </c>
      <c r="FT827" s="177" t="n">
        <v>87</v>
      </c>
      <c r="FU827" s="178" t="n">
        <v>43</v>
      </c>
      <c r="FV827" s="179" t="n">
        <v>49</v>
      </c>
      <c r="FW827" s="180" t="n">
        <v>80</v>
      </c>
      <c r="FX827" s="181" t="n">
        <v>98</v>
      </c>
      <c r="FY827" s="182" t="n">
        <v>78</v>
      </c>
      <c r="FZ827" s="183" t="n">
        <v>44</v>
      </c>
      <c r="GA827" s="184" t="n">
        <v>62</v>
      </c>
      <c r="GB827" s="185" t="n">
        <v>55</v>
      </c>
      <c r="GC827" s="186" t="n">
        <v>8.08189373573191</v>
      </c>
      <c r="GD827" s="187" t="n">
        <v>61.6255472837694</v>
      </c>
      <c r="GE827" s="188" t="n">
        <v>25.2391395180474</v>
      </c>
      <c r="GF827" s="189" t="n">
        <v>0.306164691281415</v>
      </c>
      <c r="GG827" s="190" t="n">
        <v>0.261231818712494</v>
      </c>
      <c r="GH827" s="191" t="n">
        <v>0.303121038041331</v>
      </c>
      <c r="GI827" s="192" t="n">
        <v>212.089844158098</v>
      </c>
      <c r="GJ827" s="193" t="n">
        <v>0.134584451980812</v>
      </c>
      <c r="GK827" s="194" t="n">
        <v>0.426136923302407</v>
      </c>
      <c r="GL827" s="195" t="n">
        <v>1.9332019546488</v>
      </c>
      <c r="GM827" s="196" t="n">
        <v>21.813132352397</v>
      </c>
      <c r="GN827" s="197" t="n">
        <v>3.94573073547232</v>
      </c>
      <c r="GO827" s="198" t="n">
        <v>4611.7525877926</v>
      </c>
      <c r="GP827" s="199" t="n">
        <v>86</v>
      </c>
      <c r="GQ827" s="200" t="n">
        <v>16</v>
      </c>
      <c r="GR827" s="201" t="n">
        <v>75</v>
      </c>
      <c r="GS827" s="202" t="n">
        <v>64</v>
      </c>
      <c r="GT827" s="203" t="n">
        <v>65</v>
      </c>
      <c r="GU827" s="204" t="n">
        <v>44</v>
      </c>
      <c r="GV827" s="205" t="n">
        <v>49</v>
      </c>
      <c r="GW827" s="206" t="n">
        <v>89</v>
      </c>
      <c r="GX827" s="207" t="n">
        <v>98</v>
      </c>
      <c r="GY827" s="208" t="n">
        <v>81</v>
      </c>
      <c r="GZ827" s="209" t="n">
        <v>62</v>
      </c>
      <c r="HA827" s="210" t="n">
        <v>58</v>
      </c>
      <c r="HB827" s="211" t="n">
        <v>53</v>
      </c>
      <c r="HC827" s="212" t="n">
        <v>8.07908603798245</v>
      </c>
      <c r="HD827" s="213" t="n">
        <v>52.717300482619</v>
      </c>
      <c r="HE827" s="214" t="n">
        <v>28.0202702702703</v>
      </c>
      <c r="HF827" s="215" t="n">
        <v>0.381824324324324</v>
      </c>
      <c r="HG827" s="216" t="n">
        <v>0.326985131690203</v>
      </c>
      <c r="HH827" s="217" t="n">
        <v>0.266037834315488</v>
      </c>
      <c r="HI827" s="218" t="n">
        <v>175.725626148675</v>
      </c>
      <c r="HJ827" s="219" t="n">
        <v>0.0809235275962838</v>
      </c>
      <c r="HK827" s="220" t="n">
        <v>0.433279127928041</v>
      </c>
      <c r="HL827" s="221" t="n">
        <v>1.4494313414723</v>
      </c>
      <c r="HM827" s="222" t="n">
        <v>0.0275244149477806</v>
      </c>
      <c r="HN827" s="223" t="n">
        <v>3.75644620857273</v>
      </c>
      <c r="HO827" s="224" t="n">
        <v>1456.44570217059</v>
      </c>
      <c r="HP827" s="225" t="n">
        <v>2357</v>
      </c>
      <c r="HQ827" s="226" t="n">
        <v>51.6</v>
      </c>
      <c r="HR827" s="227" t="n">
        <v>197.6</v>
      </c>
      <c r="HS827" s="228" t="n">
        <v>303.6</v>
      </c>
      <c r="HT827" s="229" t="n">
        <v>502.2</v>
      </c>
      <c r="HU827" s="230" t="n">
        <v>1038.9</v>
      </c>
      <c r="HV827" s="231" t="n">
        <v>1432.8</v>
      </c>
      <c r="HW827" s="232" t="n">
        <v>1087</v>
      </c>
      <c r="HX827" s="233" t="n">
        <v>9.6</v>
      </c>
      <c r="HY827" s="234" t="n">
        <v>69</v>
      </c>
      <c r="HZ827" s="235" t="n">
        <v>20.2</v>
      </c>
      <c r="IA827" s="236" t="n">
        <v>0</v>
      </c>
      <c r="IB827" s="237" t="n">
        <v>0</v>
      </c>
      <c r="IC827" s="238" t="n">
        <v>246.9</v>
      </c>
      <c r="ID827" s="239" t="n">
        <v>5464.1</v>
      </c>
      <c r="IE827" s="240" t="n">
        <v>6865.8</v>
      </c>
      <c r="IF827" s="241" t="n">
        <v>4692.1</v>
      </c>
      <c r="IG827" s="242" t="n">
        <v>2435.4</v>
      </c>
      <c r="IH827" s="243" t="n">
        <v>3365.4</v>
      </c>
      <c r="II827" s="244" t="n">
        <v>398</v>
      </c>
      <c r="IJ827" s="245" t="n">
        <v>2495.3</v>
      </c>
      <c r="IK827" s="246" t="n">
        <v>9</v>
      </c>
      <c r="IL827" s="247" t="n">
        <v>103</v>
      </c>
      <c r="IM827" s="248" t="n">
        <v>1</v>
      </c>
      <c r="IN827" t="n">
        <v>0.149034008383751</v>
      </c>
      <c r="IO827" t="n">
        <v>0.787667983424625</v>
      </c>
      <c r="IP827" t="n">
        <v>1</v>
      </c>
      <c r="IQ827" t="n">
        <v>1</v>
      </c>
      <c r="IR827" t="n">
        <v>1</v>
      </c>
    </row>
    <row r="828">
      <c r="A828" t="n">
        <v>836</v>
      </c>
      <c r="B828" s="7" t="n">
        <v>10721.9</v>
      </c>
      <c r="C828" t="n">
        <v>-81.711076</v>
      </c>
      <c r="D828" t="n">
        <v>30.193098</v>
      </c>
      <c r="E828" t="s">
        <v>266</v>
      </c>
      <c r="F828" t="s">
        <v>267</v>
      </c>
      <c r="G828" s="8" t="n">
        <v>1.58928331848353</v>
      </c>
      <c r="H828" s="9" t="n">
        <v>1.29418655076166</v>
      </c>
      <c r="I828" s="10" t="n">
        <v>1.62288004862134</v>
      </c>
      <c r="J828" s="11" t="n">
        <v>0.563269230695798</v>
      </c>
      <c r="K828" s="12" t="n">
        <v>1.62124841798654</v>
      </c>
      <c r="L828" s="13" t="n">
        <v>0.838828057667303</v>
      </c>
      <c r="M828" s="14" t="n">
        <v>1.11735381895044</v>
      </c>
      <c r="N828" s="15" t="n">
        <v>1.02709590678949</v>
      </c>
      <c r="O828" s="16" t="n">
        <v>0.703492622916553</v>
      </c>
      <c r="P828" s="17" t="n">
        <v>1.56276817009454</v>
      </c>
      <c r="Q828" s="18" t="n">
        <v>0.91617418481369</v>
      </c>
      <c r="R828" s="19" t="n">
        <v>2.79660967196137</v>
      </c>
      <c r="S828" s="20" t="n">
        <v>1.5242687305398</v>
      </c>
      <c r="T828" s="21" t="n">
        <v>0.0827214812190074</v>
      </c>
      <c r="U828" s="22" t="n">
        <v>1.67964087306137</v>
      </c>
      <c r="V828" s="23" t="n">
        <v>0.0586526500612029</v>
      </c>
      <c r="W828" s="24" t="n">
        <v>0.622953309585979</v>
      </c>
      <c r="X828" s="25" t="n">
        <v>0.645154516934958</v>
      </c>
      <c r="Y828" s="26" t="n">
        <v>1.03656582798806</v>
      </c>
      <c r="Z828" s="27" t="n">
        <v>0.99482092526418</v>
      </c>
      <c r="AA828" s="28" t="n">
        <v>1.18863006318216</v>
      </c>
      <c r="AB828" s="29" t="n">
        <v>1.29122669886178</v>
      </c>
      <c r="AC828" s="30" t="n">
        <v>1.46677641496464</v>
      </c>
      <c r="AD828" s="31" t="n">
        <v>0.123829093411002</v>
      </c>
      <c r="AE828" s="32" t="n">
        <v>0.752855425126162</v>
      </c>
      <c r="AF828" s="33" t="n">
        <v>1.98517156578977</v>
      </c>
      <c r="AG828" s="34" t="n">
        <v>0.163899449059135</v>
      </c>
      <c r="AH828" s="35" t="n">
        <v>0.502530792153625</v>
      </c>
      <c r="AI828" s="36" t="n">
        <v>0.00605145611838863</v>
      </c>
      <c r="AJ828" s="37" t="n">
        <v>1.17849254686581</v>
      </c>
      <c r="AK828" s="38" t="n">
        <v>0.0212068096446259</v>
      </c>
      <c r="AL828" s="39" t="n">
        <v>1.43152712410629</v>
      </c>
      <c r="AM828" s="40" t="n">
        <v>1.24763720620005</v>
      </c>
      <c r="AN828" s="41" t="n">
        <v>1.52773105962221</v>
      </c>
      <c r="AO828" s="42" t="n">
        <v>0.391267609406132</v>
      </c>
      <c r="AP828" s="43" t="n">
        <v>1.73708667331658</v>
      </c>
      <c r="AQ828" s="44" t="n">
        <v>0.86914773057912</v>
      </c>
      <c r="AR828" s="45" t="n">
        <v>1.1246113249284</v>
      </c>
      <c r="AS828" s="46" t="n">
        <v>1.18463253422788</v>
      </c>
      <c r="AT828" s="47" t="n">
        <v>0.532962043252261</v>
      </c>
      <c r="AU828" s="48" t="n">
        <v>1.36127173085686</v>
      </c>
      <c r="AV828" s="49" t="n">
        <v>0.648857802759383</v>
      </c>
      <c r="AW828" s="50" t="n">
        <v>2.41282657221815</v>
      </c>
      <c r="AX828" s="51" t="n">
        <v>3.07515752478601</v>
      </c>
      <c r="AY828" s="52" t="n">
        <v>0.323254403328097</v>
      </c>
      <c r="AZ828" s="53" t="n">
        <v>5.2674547474735</v>
      </c>
      <c r="BA828" s="54" t="n">
        <v>0.0464786761698241</v>
      </c>
      <c r="BB828" s="55" t="n">
        <v>0.752529257009351</v>
      </c>
      <c r="BC828" s="56" t="n">
        <v>0.712403364144328</v>
      </c>
      <c r="BD828" s="57" t="n">
        <v>1.11357433967461</v>
      </c>
      <c r="BE828" s="58" t="n">
        <v>1.0327807144721</v>
      </c>
      <c r="BF828" s="59" t="n">
        <v>1.21633957097216</v>
      </c>
      <c r="BG828" s="60" t="n">
        <v>1.25118662174899</v>
      </c>
      <c r="BH828" s="61" t="n">
        <v>1.30564548201194</v>
      </c>
      <c r="BI828" s="62" t="n">
        <v>0.273553413225911</v>
      </c>
      <c r="BJ828" s="63" t="n">
        <v>1.0140526532562</v>
      </c>
      <c r="BK828" s="64" t="n">
        <v>2.1146356485027</v>
      </c>
      <c r="BL828" s="65" t="n">
        <v>0.221808452617525</v>
      </c>
      <c r="BM828" s="66" t="n">
        <v>1.86554862049088</v>
      </c>
      <c r="BN828" s="67" t="n">
        <v>0.254640119601288</v>
      </c>
      <c r="BO828" s="68" t="n">
        <v>0.662233573819731</v>
      </c>
      <c r="BP828" s="69" t="n">
        <v>0.0518565233212502</v>
      </c>
      <c r="BQ828" s="70" t="n">
        <v>0.553404190146738</v>
      </c>
      <c r="BR828" s="71" t="n">
        <v>0.186971360166292</v>
      </c>
      <c r="BS828" s="72" t="n">
        <v>0.498529996798013</v>
      </c>
      <c r="BT828" s="73" t="n">
        <v>0.0272129607889176</v>
      </c>
      <c r="BU828" s="74" t="n">
        <v>0.0941323742021933</v>
      </c>
      <c r="BV828" s="75" t="n">
        <v>0.0969775357385977</v>
      </c>
      <c r="BW828" s="76" t="n">
        <v>0.218003933303739</v>
      </c>
      <c r="BX828" s="77" t="n">
        <v>0.0568742480343969</v>
      </c>
      <c r="BY828" s="78" t="n">
        <v>0.121545621578265</v>
      </c>
      <c r="BZ828" s="79" t="n">
        <v>0.608278383495463</v>
      </c>
      <c r="CA828" s="80" t="n">
        <v>0.161547859987502</v>
      </c>
      <c r="CB828" s="81" t="n">
        <v>0.348585605163264</v>
      </c>
      <c r="CC828" s="82" t="n">
        <v>0.0756209253956855</v>
      </c>
      <c r="CD828" s="83" t="n">
        <v>0.000522295488672717</v>
      </c>
      <c r="CE828" s="84" t="n">
        <v>0.00253686380212462</v>
      </c>
      <c r="CF828" s="85" t="n">
        <v>0.000205187513407139</v>
      </c>
      <c r="CG828" s="86" t="n">
        <v>0.0192596461448064</v>
      </c>
      <c r="CH828" s="87" t="n">
        <v>0.391721616504537</v>
      </c>
      <c r="CI828" s="88" t="n">
        <v>79</v>
      </c>
      <c r="CJ828" s="89" t="n">
        <v>75</v>
      </c>
      <c r="CK828" s="90" t="n">
        <v>80</v>
      </c>
      <c r="CL828" s="91" t="n">
        <v>67</v>
      </c>
      <c r="CM828" s="92" t="n">
        <v>79</v>
      </c>
      <c r="CN828" s="93" t="n">
        <v>57</v>
      </c>
      <c r="CO828" s="94" t="n">
        <v>72</v>
      </c>
      <c r="CP828" s="95" t="n">
        <v>58</v>
      </c>
      <c r="CQ828" s="96" t="n">
        <v>35</v>
      </c>
      <c r="CR828" s="97" t="n">
        <v>73</v>
      </c>
      <c r="CS828" s="98" t="n">
        <v>67</v>
      </c>
      <c r="CT828" s="99" t="n">
        <v>87</v>
      </c>
      <c r="CU828" s="100" t="n">
        <v>81</v>
      </c>
      <c r="CV828" s="101" t="n">
        <v>0</v>
      </c>
      <c r="CW828" s="102" t="n">
        <v>0</v>
      </c>
      <c r="CX828" s="103" t="n">
        <v>0</v>
      </c>
      <c r="CY828" s="104" t="n">
        <v>54</v>
      </c>
      <c r="CZ828" s="105" t="n">
        <v>27</v>
      </c>
      <c r="DA828" s="106" t="n">
        <v>0.348209902986201</v>
      </c>
      <c r="DB828" s="107" t="n">
        <v>0.144470177082473</v>
      </c>
      <c r="DC828" s="108" t="n">
        <v>0.307188443915815</v>
      </c>
      <c r="DD828" s="109" t="n">
        <v>0.0483125285492727</v>
      </c>
      <c r="DE828" s="110" t="n">
        <v>0.0580616598652403</v>
      </c>
      <c r="DF828" s="111" t="n">
        <v>0.115610743885085</v>
      </c>
      <c r="DG828" s="112" t="n">
        <v>0.19510734165523</v>
      </c>
      <c r="DH828" s="113" t="n">
        <v>0.0553738435314915</v>
      </c>
      <c r="DI828" s="114" t="n">
        <v>0.172774550320597</v>
      </c>
      <c r="DJ828" s="115" t="n">
        <v>0.389231362101946</v>
      </c>
      <c r="DK828" s="116" t="n">
        <v>0.176328762221514</v>
      </c>
      <c r="DL828" s="117" t="n">
        <v>0.124645784021332</v>
      </c>
      <c r="DM828" s="118" t="n">
        <v>0.0496112817120544</v>
      </c>
      <c r="DN828" s="119" t="n">
        <v>0.00631390396999692</v>
      </c>
      <c r="DO828" s="120" t="n">
        <v>0.00151036084130344</v>
      </c>
      <c r="DP828" s="121" t="n">
        <v>0.00349835025686017</v>
      </c>
      <c r="DQ828" s="122" t="n">
        <v>0.0309166768174112</v>
      </c>
      <c r="DR828" s="123" t="n">
        <v>0.607174880159801</v>
      </c>
      <c r="DS828" s="124" t="n">
        <v>0.248972670592064</v>
      </c>
      <c r="DT828" s="125" t="n">
        <v>0.14447188586903</v>
      </c>
      <c r="DU828" s="126" t="n">
        <v>0.0245909111276983</v>
      </c>
      <c r="DV828" s="127" t="n">
        <v>0.00161574129631452</v>
      </c>
      <c r="DW828" s="128" t="n">
        <v>0.000481610934264108</v>
      </c>
      <c r="DX828" s="129" t="n">
        <v>0.00441465915804966</v>
      </c>
      <c r="DY828" s="130" t="n">
        <v>0.0255932190880482</v>
      </c>
      <c r="DZ828" s="131" t="n">
        <v>0.549859301934988</v>
      </c>
      <c r="EA828" s="132" t="n">
        <v>74</v>
      </c>
      <c r="EB828" s="133" t="n">
        <v>72</v>
      </c>
      <c r="EC828" s="134" t="n">
        <v>79</v>
      </c>
      <c r="ED828" s="135" t="n">
        <v>55</v>
      </c>
      <c r="EE828" s="136" t="n">
        <v>81</v>
      </c>
      <c r="EF828" s="137" t="n">
        <v>56</v>
      </c>
      <c r="EG828" s="138" t="n">
        <v>73</v>
      </c>
      <c r="EH828" s="139" t="n">
        <v>64</v>
      </c>
      <c r="EI828" s="140" t="n">
        <v>29</v>
      </c>
      <c r="EJ828" s="141" t="n">
        <v>67</v>
      </c>
      <c r="EK828" s="142" t="n">
        <v>51</v>
      </c>
      <c r="EL828" s="143" t="n">
        <v>85</v>
      </c>
      <c r="EM828" s="144" t="n">
        <v>90</v>
      </c>
      <c r="EN828" s="145" t="n">
        <v>0</v>
      </c>
      <c r="EO828" s="146" t="n">
        <v>0</v>
      </c>
      <c r="EP828" s="147" t="n">
        <v>0</v>
      </c>
      <c r="EQ828" s="148" t="n">
        <v>61</v>
      </c>
      <c r="ER828" s="149" t="n">
        <v>32</v>
      </c>
      <c r="ES828" s="150" t="n">
        <v>0.38658309774761</v>
      </c>
      <c r="ET828" s="151" t="n">
        <v>0.149860359435539</v>
      </c>
      <c r="EU828" s="152" t="n">
        <v>0.326320521964969</v>
      </c>
      <c r="EV828" s="153" t="n">
        <v>0.0695507630448162</v>
      </c>
      <c r="EW828" s="154" t="n">
        <v>0.0541897970021661</v>
      </c>
      <c r="EX828" s="155" t="n">
        <v>0.111577735667538</v>
      </c>
      <c r="EY828" s="156" t="n">
        <v>0.193848246475394</v>
      </c>
      <c r="EZ828" s="157" t="n">
        <v>0.0480100338215566</v>
      </c>
      <c r="FA828" s="158" t="n">
        <v>0.228056806515835</v>
      </c>
      <c r="FB828" s="159" t="n">
        <v>0.446845673576561</v>
      </c>
      <c r="FC828" s="160" t="n">
        <v>8.37741487189044</v>
      </c>
      <c r="FD828" s="161" t="n">
        <v>61.3063839687509</v>
      </c>
      <c r="FE828" s="162" t="n">
        <v>30</v>
      </c>
      <c r="FF828" s="163" t="n">
        <v>0.395328023631338</v>
      </c>
      <c r="FG828" s="164" t="n">
        <v>0.383168670525806</v>
      </c>
      <c r="FH828" s="165" t="n">
        <v>0.0375352033344598</v>
      </c>
      <c r="FI828" s="166" t="n">
        <v>159.672989788586</v>
      </c>
      <c r="FJ828" s="167" t="n">
        <v>0.267173227269707</v>
      </c>
      <c r="FK828" s="168" t="n">
        <v>0.0698436069530192</v>
      </c>
      <c r="FL828" s="169" t="n">
        <v>0.971493509662598</v>
      </c>
      <c r="FM828" s="170" t="n">
        <v>0.132001213235134</v>
      </c>
      <c r="FN828" s="171" t="n">
        <v>4.65001426369348</v>
      </c>
      <c r="FO828" s="172" t="n">
        <v>97.8005592574285</v>
      </c>
      <c r="FP828" s="173" t="n">
        <v>54</v>
      </c>
      <c r="FQ828" s="174" t="n">
        <v>52</v>
      </c>
      <c r="FR828" s="175" t="n">
        <v>51</v>
      </c>
      <c r="FS828" s="176" t="n">
        <v>69</v>
      </c>
      <c r="FT828" s="177" t="n">
        <v>81</v>
      </c>
      <c r="FU828" s="178" t="n">
        <v>23</v>
      </c>
      <c r="FV828" s="179" t="n">
        <v>69</v>
      </c>
      <c r="FW828" s="180" t="n">
        <v>90</v>
      </c>
      <c r="FX828" s="181" t="n">
        <v>18</v>
      </c>
      <c r="FY828" s="182" t="n">
        <v>60</v>
      </c>
      <c r="FZ828" s="183" t="n">
        <v>83</v>
      </c>
      <c r="GA828" s="184" t="n">
        <v>76</v>
      </c>
      <c r="GB828" s="185" t="n">
        <v>23</v>
      </c>
      <c r="GC828" s="186" t="n">
        <v>8.08189373573191</v>
      </c>
      <c r="GD828" s="187" t="n">
        <v>61.6255472837694</v>
      </c>
      <c r="GE828" s="188" t="n">
        <v>25.2391395180474</v>
      </c>
      <c r="GF828" s="189" t="n">
        <v>0.306164691281415</v>
      </c>
      <c r="GG828" s="190" t="n">
        <v>0.261231818712494</v>
      </c>
      <c r="GH828" s="191" t="n">
        <v>0.303121038041331</v>
      </c>
      <c r="GI828" s="192" t="n">
        <v>212.089844158098</v>
      </c>
      <c r="GJ828" s="193" t="n">
        <v>0.134584451980812</v>
      </c>
      <c r="GK828" s="194" t="n">
        <v>0.426136923302407</v>
      </c>
      <c r="GL828" s="195" t="n">
        <v>1.9332019546488</v>
      </c>
      <c r="GM828" s="196" t="n">
        <v>21.813132352397</v>
      </c>
      <c r="GN828" s="197" t="n">
        <v>3.94573073547232</v>
      </c>
      <c r="GO828" s="198" t="n">
        <v>4611.7525877926</v>
      </c>
      <c r="GP828" s="199" t="n">
        <v>92</v>
      </c>
      <c r="GQ828" s="200" t="n">
        <v>69</v>
      </c>
      <c r="GR828" s="201" t="n">
        <v>54</v>
      </c>
      <c r="GS828" s="202" t="n">
        <v>74</v>
      </c>
      <c r="GT828" s="203" t="n">
        <v>74</v>
      </c>
      <c r="GU828" s="204" t="n">
        <v>50</v>
      </c>
      <c r="GV828" s="205" t="n">
        <v>69</v>
      </c>
      <c r="GW828" s="206" t="n">
        <v>90</v>
      </c>
      <c r="GX828" s="207" t="n">
        <v>19</v>
      </c>
      <c r="GY828" s="208" t="n">
        <v>86</v>
      </c>
      <c r="GZ828" s="209" t="n">
        <v>84</v>
      </c>
      <c r="HA828" s="210" t="n">
        <v>60</v>
      </c>
      <c r="HB828" s="211" t="n">
        <v>30</v>
      </c>
      <c r="HC828" s="212" t="n">
        <v>7.52299561279253</v>
      </c>
      <c r="HD828" s="213" t="n">
        <v>59.3605042287095</v>
      </c>
      <c r="HE828" s="214" t="n">
        <v>24.6641651031895</v>
      </c>
      <c r="HF828" s="215" t="n">
        <v>0.315962476547842</v>
      </c>
      <c r="HG828" s="216" t="n">
        <v>0.293470682359625</v>
      </c>
      <c r="HH828" s="217" t="n">
        <v>0.137213434450777</v>
      </c>
      <c r="HI828" s="218" t="n">
        <v>157.460255417571</v>
      </c>
      <c r="HJ828" s="219" t="n">
        <v>0.126344804344372</v>
      </c>
      <c r="HK828" s="220" t="n">
        <v>0.314882530980251</v>
      </c>
      <c r="HL828" s="221" t="n">
        <v>0.520754859450927</v>
      </c>
      <c r="HM828" s="222" t="n">
        <v>0.518383408874529</v>
      </c>
      <c r="HN828" s="223" t="n">
        <v>7.02171325575118</v>
      </c>
      <c r="HO828" s="224" t="n">
        <v>1885.9837295986</v>
      </c>
      <c r="HP828" s="225" t="n">
        <v>5137.9</v>
      </c>
      <c r="HQ828" s="226" t="n">
        <v>115.9</v>
      </c>
      <c r="HR828" s="227" t="n">
        <v>533.9</v>
      </c>
      <c r="HS828" s="228" t="n">
        <v>712.3</v>
      </c>
      <c r="HT828" s="229" t="n">
        <v>609.8</v>
      </c>
      <c r="HU828" s="230" t="n">
        <v>1303.2</v>
      </c>
      <c r="HV828" s="231" t="n">
        <v>6521.9</v>
      </c>
      <c r="HW828" s="232" t="n">
        <v>1732.1</v>
      </c>
      <c r="HX828" s="233" t="n">
        <v>3737.5</v>
      </c>
      <c r="HY828" s="234" t="n">
        <v>810.8</v>
      </c>
      <c r="HZ828" s="235" t="n">
        <v>5.6</v>
      </c>
      <c r="IA828" s="236" t="n">
        <v>27.2</v>
      </c>
      <c r="IB828" s="237" t="n">
        <v>2.2</v>
      </c>
      <c r="IC828" s="238" t="n">
        <v>206.5</v>
      </c>
      <c r="ID828" s="239" t="n">
        <v>4200</v>
      </c>
      <c r="IE828" s="240" t="n">
        <v>10306.1</v>
      </c>
      <c r="IF828" s="241" t="n">
        <v>7345</v>
      </c>
      <c r="IG828" s="242" t="n">
        <v>4259</v>
      </c>
      <c r="IH828" s="243" t="n">
        <v>5671.8</v>
      </c>
      <c r="II828" s="244" t="n">
        <v>166.6</v>
      </c>
      <c r="IJ828" s="245" t="n">
        <v>4438.5</v>
      </c>
      <c r="IK828" s="246" t="n">
        <v>9</v>
      </c>
      <c r="IL828" s="247" t="n">
        <v>90</v>
      </c>
      <c r="IM828" s="248" t="n">
        <v>1</v>
      </c>
      <c r="IN828" t="n">
        <v>0.16200889647007</v>
      </c>
      <c r="IO828" t="n">
        <v>0.711602227199959</v>
      </c>
      <c r="IP828" t="n">
        <v>1</v>
      </c>
      <c r="IQ828" t="n">
        <v>1</v>
      </c>
      <c r="IR828" t="n">
        <v>1</v>
      </c>
    </row>
    <row r="829">
      <c r="A829" t="n">
        <v>837</v>
      </c>
      <c r="B829" s="7" t="n">
        <v>833.9</v>
      </c>
      <c r="C829" t="n">
        <v>-77.23625</v>
      </c>
      <c r="D829" t="n">
        <v>37.494851</v>
      </c>
      <c r="E829" t="s">
        <v>328</v>
      </c>
      <c r="F829" t="s">
        <v>329</v>
      </c>
      <c r="G829" s="8" t="n">
        <v>0.37761874453771</v>
      </c>
      <c r="H829" s="9" t="n">
        <v>0.604319085363792</v>
      </c>
      <c r="I829" s="10" t="n">
        <v>0.429411664429256</v>
      </c>
      <c r="J829" s="11" t="n">
        <v>0.159502869969636</v>
      </c>
      <c r="K829" s="12" t="n">
        <v>0.620371704487848</v>
      </c>
      <c r="L829" s="13" t="n">
        <v>0.491232576015252</v>
      </c>
      <c r="M829" s="14" t="n">
        <v>1.04610396650611</v>
      </c>
      <c r="N829" s="15" t="n">
        <v>1.35134409007436</v>
      </c>
      <c r="O829" s="16" t="n">
        <v>1.14175298879198</v>
      </c>
      <c r="P829" s="17" t="n">
        <v>0.336742833617918</v>
      </c>
      <c r="Q829" s="18" t="n">
        <v>0.052366505346829</v>
      </c>
      <c r="R829" s="19" t="n">
        <v>0.784090227835252</v>
      </c>
      <c r="S829" s="20" t="n">
        <v>0</v>
      </c>
      <c r="T829" s="21" t="n">
        <v>3.41869659146295</v>
      </c>
      <c r="U829" s="22" t="n">
        <v>0</v>
      </c>
      <c r="V829" s="23" t="n">
        <v>0</v>
      </c>
      <c r="W829" s="24" t="n">
        <v>0.0853327812522437</v>
      </c>
      <c r="X829" s="25" t="n">
        <v>1.43110190586959</v>
      </c>
      <c r="Y829" s="26" t="n">
        <v>0.983328600927254</v>
      </c>
      <c r="Z829" s="27" t="n">
        <v>0.948422246554125</v>
      </c>
      <c r="AA829" s="28" t="n">
        <v>1.9810501053036</v>
      </c>
      <c r="AB829" s="29" t="n">
        <v>1.3064863826258</v>
      </c>
      <c r="AC829" s="30" t="n">
        <v>0.631390891863478</v>
      </c>
      <c r="AD829" s="31" t="n">
        <v>0.495911863377951</v>
      </c>
      <c r="AE829" s="32" t="n">
        <v>0.109722575145895</v>
      </c>
      <c r="AF829" s="33" t="n">
        <v>0.351801244902022</v>
      </c>
      <c r="AG829" s="34" t="n">
        <v>0.298691968532237</v>
      </c>
      <c r="AH829" s="35" t="n">
        <v>0.268262066733724</v>
      </c>
      <c r="AI829" s="36" t="n">
        <v>0.00000171470921989038</v>
      </c>
      <c r="AJ829" s="37" t="n">
        <v>0.0675317474774885</v>
      </c>
      <c r="AK829" s="38" t="n">
        <v>2.64010360117202</v>
      </c>
      <c r="AL829" s="39" t="n">
        <v>0.418479359493742</v>
      </c>
      <c r="AM829" s="40" t="n">
        <v>0.720047072143178</v>
      </c>
      <c r="AN829" s="41" t="n">
        <v>0.522198261233715</v>
      </c>
      <c r="AO829" s="42" t="n">
        <v>0.313631753128584</v>
      </c>
      <c r="AP829" s="43" t="n">
        <v>0.765403154318118</v>
      </c>
      <c r="AQ829" s="44" t="n">
        <v>0.588948795686736</v>
      </c>
      <c r="AR829" s="45" t="n">
        <v>1.04110598219615</v>
      </c>
      <c r="AS829" s="46" t="n">
        <v>1.36004476086565</v>
      </c>
      <c r="AT829" s="47" t="n">
        <v>1.18102384861047</v>
      </c>
      <c r="AU829" s="48" t="n">
        <v>0.348764242104562</v>
      </c>
      <c r="AV829" s="49" t="n">
        <v>0.104824879178285</v>
      </c>
      <c r="AW829" s="50" t="n">
        <v>0.509873292950339</v>
      </c>
      <c r="AX829" s="51" t="n">
        <v>0</v>
      </c>
      <c r="AY829" s="52" t="n">
        <v>12.5019549198501</v>
      </c>
      <c r="AZ829" s="53" t="n">
        <v>0</v>
      </c>
      <c r="BA829" s="54" t="n">
        <v>0</v>
      </c>
      <c r="BB829" s="55" t="n">
        <v>0.0746796328527697</v>
      </c>
      <c r="BC829" s="56" t="n">
        <v>1.39908156100324</v>
      </c>
      <c r="BD829" s="57" t="n">
        <v>1.05479117786704</v>
      </c>
      <c r="BE829" s="58" t="n">
        <v>0.989671361938054</v>
      </c>
      <c r="BF829" s="59" t="n">
        <v>1.70717692351893</v>
      </c>
      <c r="BG829" s="60" t="n">
        <v>1.20625253755583</v>
      </c>
      <c r="BH829" s="61" t="n">
        <v>0.787723606249796</v>
      </c>
      <c r="BI829" s="62" t="n">
        <v>0.686571375237899</v>
      </c>
      <c r="BJ829" s="63" t="n">
        <v>0.158547419514567</v>
      </c>
      <c r="BK829" s="64" t="n">
        <v>0.415798065244405</v>
      </c>
      <c r="BL829" s="65" t="n">
        <v>0.606522186937551</v>
      </c>
      <c r="BM829" s="66" t="n">
        <v>0.844505830034909</v>
      </c>
      <c r="BN829" s="67" t="n">
        <v>0.00000522891187644266</v>
      </c>
      <c r="BO829" s="68" t="n">
        <v>0.141662806446542</v>
      </c>
      <c r="BP829" s="69" t="n">
        <v>2.81535406983985</v>
      </c>
      <c r="BQ829" s="70" t="n">
        <v>0.131490586401247</v>
      </c>
      <c r="BR829" s="71" t="n">
        <v>0.0873060852768249</v>
      </c>
      <c r="BS829" s="72" t="n">
        <v>0.131910300995323</v>
      </c>
      <c r="BT829" s="73" t="n">
        <v>0.00770598695909899</v>
      </c>
      <c r="BU829" s="74" t="n">
        <v>0.0360198108959928</v>
      </c>
      <c r="BV829" s="75" t="n">
        <v>0.0567917635337097</v>
      </c>
      <c r="BW829" s="76" t="n">
        <v>0.204102564</v>
      </c>
      <c r="BX829" s="77" t="n">
        <v>0.0748291162009833</v>
      </c>
      <c r="BY829" s="78" t="n">
        <v>0.197265859215733</v>
      </c>
      <c r="BZ829" s="79" t="n">
        <v>0.131070871807171</v>
      </c>
      <c r="CA829" s="80" t="n">
        <v>0.00923372106967262</v>
      </c>
      <c r="CB829" s="81" t="n">
        <v>0.0977335411919894</v>
      </c>
      <c r="CC829" s="82" t="n">
        <v>0</v>
      </c>
      <c r="CD829" s="83" t="n">
        <v>0.0215853219810529</v>
      </c>
      <c r="CE829" s="84" t="n">
        <v>0</v>
      </c>
      <c r="CF829" s="85" t="n">
        <v>0</v>
      </c>
      <c r="CG829" s="86" t="n">
        <v>0.00263820601990646</v>
      </c>
      <c r="CH829" s="87" t="n">
        <v>0.868929128192829</v>
      </c>
      <c r="CI829" s="88" t="n">
        <v>16</v>
      </c>
      <c r="CJ829" s="89" t="n">
        <v>27</v>
      </c>
      <c r="CK829" s="90" t="n">
        <v>24</v>
      </c>
      <c r="CL829" s="91" t="n">
        <v>58</v>
      </c>
      <c r="CM829" s="92" t="n">
        <v>47</v>
      </c>
      <c r="CN829" s="93" t="n">
        <v>39</v>
      </c>
      <c r="CO829" s="94" t="n">
        <v>60</v>
      </c>
      <c r="CP829" s="95" t="n">
        <v>72</v>
      </c>
      <c r="CQ829" s="96" t="n">
        <v>66</v>
      </c>
      <c r="CR829" s="97" t="n">
        <v>28</v>
      </c>
      <c r="CS829" s="98" t="n">
        <v>22</v>
      </c>
      <c r="CT829" s="99" t="n">
        <v>70</v>
      </c>
      <c r="CU829" s="100" t="n">
        <v>0</v>
      </c>
      <c r="CV829" s="101" t="n">
        <v>94</v>
      </c>
      <c r="CW829" s="102" t="n">
        <v>0</v>
      </c>
      <c r="CX829" s="103" t="n">
        <v>0</v>
      </c>
      <c r="CY829" s="104" t="n">
        <v>32</v>
      </c>
      <c r="CZ829" s="105" t="n">
        <v>72</v>
      </c>
      <c r="DA829" s="106" t="n">
        <v>0.348209902986201</v>
      </c>
      <c r="DB829" s="107" t="n">
        <v>0.144470177082473</v>
      </c>
      <c r="DC829" s="108" t="n">
        <v>0.307188443915815</v>
      </c>
      <c r="DD829" s="109" t="n">
        <v>0.0483125285492727</v>
      </c>
      <c r="DE829" s="110" t="n">
        <v>0.0580616598652403</v>
      </c>
      <c r="DF829" s="111" t="n">
        <v>0.115610743885085</v>
      </c>
      <c r="DG829" s="112" t="n">
        <v>0.19510734165523</v>
      </c>
      <c r="DH829" s="113" t="n">
        <v>0.0553738435314915</v>
      </c>
      <c r="DI829" s="114" t="n">
        <v>0.172774550320597</v>
      </c>
      <c r="DJ829" s="115" t="n">
        <v>0.389231362101946</v>
      </c>
      <c r="DK829" s="116" t="n">
        <v>0.176328762221514</v>
      </c>
      <c r="DL829" s="117" t="n">
        <v>0.124645784021332</v>
      </c>
      <c r="DM829" s="118" t="n">
        <v>0.0496112817120544</v>
      </c>
      <c r="DN829" s="119" t="n">
        <v>0.00631390396999692</v>
      </c>
      <c r="DO829" s="120" t="n">
        <v>0.00151036084130344</v>
      </c>
      <c r="DP829" s="121" t="n">
        <v>0.00349835025686017</v>
      </c>
      <c r="DQ829" s="122" t="n">
        <v>0.0309166768174112</v>
      </c>
      <c r="DR829" s="123" t="n">
        <v>0.607174880159801</v>
      </c>
      <c r="DS829" s="124" t="n">
        <v>0.0880871138803602</v>
      </c>
      <c r="DT829" s="125" t="n">
        <v>0.19168201697026</v>
      </c>
      <c r="DU829" s="126" t="n">
        <v>0.0580466216396956</v>
      </c>
      <c r="DV829" s="127" t="n">
        <v>0.00172655573623774</v>
      </c>
      <c r="DW829" s="128" t="n">
        <v>0.000503468120109909</v>
      </c>
      <c r="DX829" s="129" t="n">
        <v>0.00355613905810957</v>
      </c>
      <c r="DY829" s="130" t="n">
        <v>0.0353269816565336</v>
      </c>
      <c r="DZ829" s="131" t="n">
        <v>0.621071102938235</v>
      </c>
      <c r="EA829" s="132" t="n">
        <v>15</v>
      </c>
      <c r="EB829" s="133" t="n">
        <v>35</v>
      </c>
      <c r="EC829" s="134" t="n">
        <v>33</v>
      </c>
      <c r="ED829" s="135" t="n">
        <v>65</v>
      </c>
      <c r="EE829" s="136" t="n">
        <v>55</v>
      </c>
      <c r="EF829" s="137" t="n">
        <v>43</v>
      </c>
      <c r="EG829" s="138" t="n">
        <v>59</v>
      </c>
      <c r="EH829" s="139" t="n">
        <v>73</v>
      </c>
      <c r="EI829" s="140" t="n">
        <v>66</v>
      </c>
      <c r="EJ829" s="141" t="n">
        <v>22</v>
      </c>
      <c r="EK829" s="142" t="n">
        <v>26</v>
      </c>
      <c r="EL829" s="143" t="n">
        <v>48</v>
      </c>
      <c r="EM829" s="144" t="n">
        <v>0</v>
      </c>
      <c r="EN829" s="145" t="n">
        <v>97</v>
      </c>
      <c r="EO829" s="146" t="n">
        <v>0</v>
      </c>
      <c r="EP829" s="147" t="n">
        <v>0</v>
      </c>
      <c r="EQ829" s="148" t="n">
        <v>25</v>
      </c>
      <c r="ER829" s="149" t="n">
        <v>78</v>
      </c>
      <c r="ES829" s="150" t="n">
        <v>0.314210446508804</v>
      </c>
      <c r="ET829" s="151" t="n">
        <v>0.1212505246594</v>
      </c>
      <c r="EU829" s="152" t="n">
        <v>0.252605783641791</v>
      </c>
      <c r="EV829" s="153" t="n">
        <v>0.0245701746785175</v>
      </c>
      <c r="EW829" s="154" t="n">
        <v>0.0470599195898038</v>
      </c>
      <c r="EX829" s="155" t="n">
        <v>0.0964290341531109</v>
      </c>
      <c r="EY829" s="156" t="n">
        <v>0.196043983504406</v>
      </c>
      <c r="EZ829" s="157" t="n">
        <v>0.0550195981442227</v>
      </c>
      <c r="FA829" s="158" t="n">
        <v>0.167029530731176</v>
      </c>
      <c r="FB829" s="159" t="n">
        <v>0.375815109416737</v>
      </c>
      <c r="FC829" s="160" t="n">
        <v>7.94715726</v>
      </c>
      <c r="FD829" s="161" t="n">
        <v>58.44704</v>
      </c>
      <c r="FE829" s="162" t="n">
        <v>50</v>
      </c>
      <c r="FF829" s="163" t="n">
        <v>0.4</v>
      </c>
      <c r="FG829" s="164" t="n">
        <v>0.164939391</v>
      </c>
      <c r="FH829" s="165" t="n">
        <v>0.150321318804135</v>
      </c>
      <c r="FI829" s="166" t="n">
        <v>23.2710438633181</v>
      </c>
      <c r="FJ829" s="167" t="n">
        <v>0.0473469777513062</v>
      </c>
      <c r="FK829" s="168" t="n">
        <v>0.127283676485467</v>
      </c>
      <c r="FL829" s="169" t="n">
        <v>0.518604751767761</v>
      </c>
      <c r="FM829" s="170" t="n">
        <v>0.0000374031791593443</v>
      </c>
      <c r="FN829" s="171" t="n">
        <v>0.266462091642082</v>
      </c>
      <c r="FO829" s="172" t="n">
        <v>12175.5046147456</v>
      </c>
      <c r="FP829" s="173" t="n">
        <v>43</v>
      </c>
      <c r="FQ829" s="174" t="n">
        <v>27</v>
      </c>
      <c r="FR829" s="175" t="n">
        <v>99</v>
      </c>
      <c r="FS829" s="176" t="n">
        <v>91</v>
      </c>
      <c r="FT829" s="177" t="n">
        <v>35</v>
      </c>
      <c r="FU829" s="178" t="n">
        <v>42</v>
      </c>
      <c r="FV829" s="179" t="n">
        <v>26</v>
      </c>
      <c r="FW829" s="180" t="n">
        <v>41</v>
      </c>
      <c r="FX829" s="181" t="n">
        <v>38</v>
      </c>
      <c r="FY829" s="182" t="n">
        <v>50</v>
      </c>
      <c r="FZ829" s="183" t="n">
        <v>24</v>
      </c>
      <c r="GA829" s="184" t="n">
        <v>34</v>
      </c>
      <c r="GB829" s="185" t="n">
        <v>94</v>
      </c>
      <c r="GC829" s="186" t="n">
        <v>8.08189373573191</v>
      </c>
      <c r="GD829" s="187" t="n">
        <v>61.6255472837694</v>
      </c>
      <c r="GE829" s="188" t="n">
        <v>25.2391395180474</v>
      </c>
      <c r="GF829" s="189" t="n">
        <v>0.306164691281415</v>
      </c>
      <c r="GG829" s="190" t="n">
        <v>0.261231818712494</v>
      </c>
      <c r="GH829" s="191" t="n">
        <v>0.303121038041331</v>
      </c>
      <c r="GI829" s="192" t="n">
        <v>212.089844158098</v>
      </c>
      <c r="GJ829" s="193" t="n">
        <v>0.134584451980812</v>
      </c>
      <c r="GK829" s="194" t="n">
        <v>0.426136923302407</v>
      </c>
      <c r="GL829" s="195" t="n">
        <v>1.9332019546488</v>
      </c>
      <c r="GM829" s="196" t="n">
        <v>21.813132352397</v>
      </c>
      <c r="GN829" s="197" t="n">
        <v>3.94573073547232</v>
      </c>
      <c r="GO829" s="198" t="n">
        <v>4611.7525877926</v>
      </c>
      <c r="GP829" s="199" t="n">
        <v>66</v>
      </c>
      <c r="GQ829" s="200" t="n">
        <v>46</v>
      </c>
      <c r="GR829" s="201" t="n">
        <v>98</v>
      </c>
      <c r="GS829" s="202" t="n">
        <v>98</v>
      </c>
      <c r="GT829" s="203" t="n">
        <v>37</v>
      </c>
      <c r="GU829" s="204" t="n">
        <v>52</v>
      </c>
      <c r="GV829" s="205" t="n">
        <v>31</v>
      </c>
      <c r="GW829" s="206" t="n">
        <v>40</v>
      </c>
      <c r="GX829" s="207" t="n">
        <v>60</v>
      </c>
      <c r="GY829" s="208" t="n">
        <v>71</v>
      </c>
      <c r="GZ829" s="209" t="n">
        <v>40</v>
      </c>
      <c r="HA829" s="210" t="n">
        <v>32</v>
      </c>
      <c r="HB829" s="211" t="n">
        <v>90</v>
      </c>
      <c r="HC829" s="212" t="n">
        <v>7.53434179841216</v>
      </c>
      <c r="HD829" s="213" t="n">
        <v>59.0570185698253</v>
      </c>
      <c r="HE829" s="214" t="n">
        <v>29.2881184786267</v>
      </c>
      <c r="HF829" s="215" t="n">
        <v>0.331605520026927</v>
      </c>
      <c r="HG829" s="216" t="n">
        <v>0.209387391327836</v>
      </c>
      <c r="HH829" s="217" t="n">
        <v>0.218944925794567</v>
      </c>
      <c r="HI829" s="218" t="n">
        <v>146.776553882544</v>
      </c>
      <c r="HJ829" s="219" t="n">
        <v>0.113870125209639</v>
      </c>
      <c r="HK829" s="220" t="n">
        <v>0.209858236395517</v>
      </c>
      <c r="HL829" s="221" t="n">
        <v>0.614092565525952</v>
      </c>
      <c r="HM829" s="222" t="n">
        <v>7.15314773764947</v>
      </c>
      <c r="HN829" s="223" t="n">
        <v>1.88096013573354</v>
      </c>
      <c r="HO829" s="224" t="n">
        <v>4324.67970731591</v>
      </c>
      <c r="HP829" s="225" t="n">
        <v>110</v>
      </c>
      <c r="HQ829" s="226" t="n">
        <v>2.6</v>
      </c>
      <c r="HR829" s="227" t="n">
        <v>16</v>
      </c>
      <c r="HS829" s="228" t="n">
        <v>34.2</v>
      </c>
      <c r="HT829" s="229" t="n">
        <v>62.4</v>
      </c>
      <c r="HU829" s="230" t="n">
        <v>164.5</v>
      </c>
      <c r="HV829" s="231" t="n">
        <v>109.3</v>
      </c>
      <c r="HW829" s="232" t="n">
        <v>7.7</v>
      </c>
      <c r="HX829" s="233" t="n">
        <v>81.5</v>
      </c>
      <c r="HY829" s="234" t="n">
        <v>0</v>
      </c>
      <c r="HZ829" s="235" t="n">
        <v>18</v>
      </c>
      <c r="IA829" s="236" t="n">
        <v>0</v>
      </c>
      <c r="IB829" s="237" t="n">
        <v>0</v>
      </c>
      <c r="IC829" s="238" t="n">
        <v>2.2</v>
      </c>
      <c r="ID829" s="239" t="n">
        <v>724.6</v>
      </c>
      <c r="IE829" s="240" t="n">
        <v>833.9</v>
      </c>
      <c r="IF829" s="241" t="n">
        <v>602.2</v>
      </c>
      <c r="IG829" s="242" t="n">
        <v>337.4</v>
      </c>
      <c r="IH829" s="243" t="n">
        <v>444.2</v>
      </c>
      <c r="II829" s="244" t="n">
        <v>53.8</v>
      </c>
      <c r="IJ829" s="245" t="n">
        <v>357.9</v>
      </c>
      <c r="IK829" s="246" t="n">
        <v>2</v>
      </c>
      <c r="IL829" s="247" t="n">
        <v>13</v>
      </c>
      <c r="IM829" s="248" t="n">
        <v>1</v>
      </c>
      <c r="IN829" t="n">
        <v>0.315</v>
      </c>
      <c r="IO829" t="n">
        <v>0.823548247043006</v>
      </c>
      <c r="IP829" t="n">
        <v>1</v>
      </c>
      <c r="IQ829" t="n">
        <v>1</v>
      </c>
      <c r="IR829" t="n">
        <v>1</v>
      </c>
    </row>
    <row r="830">
      <c r="A830" t="n">
        <v>838</v>
      </c>
      <c r="B830" s="7" t="n">
        <v>623.9</v>
      </c>
      <c r="C830" t="n">
        <v>-77.17875</v>
      </c>
      <c r="D830" t="n">
        <v>43.279667</v>
      </c>
      <c r="E830" t="s">
        <v>264</v>
      </c>
      <c r="F830" t="s">
        <v>265</v>
      </c>
      <c r="G830" s="8" t="n">
        <v>0.378599296666479</v>
      </c>
      <c r="H830" s="9" t="n">
        <v>0.582596108878589</v>
      </c>
      <c r="I830" s="10" t="n">
        <v>0.517075302692518</v>
      </c>
      <c r="J830" s="11" t="n">
        <v>0</v>
      </c>
      <c r="K830" s="12" t="n">
        <v>0.670901482536427</v>
      </c>
      <c r="L830" s="13" t="n">
        <v>0.758242580549873</v>
      </c>
      <c r="M830" s="14" t="n">
        <v>0.693898106813607</v>
      </c>
      <c r="N830" s="15" t="n">
        <v>0.804683583122234</v>
      </c>
      <c r="O830" s="16" t="n">
        <v>1.42122882893786</v>
      </c>
      <c r="P830" s="17" t="n">
        <v>0.269311523455524</v>
      </c>
      <c r="Q830" s="18" t="n">
        <v>0.2917876376209</v>
      </c>
      <c r="R830" s="19" t="n">
        <v>0</v>
      </c>
      <c r="S830" s="20" t="n">
        <v>0</v>
      </c>
      <c r="T830" s="21" t="n">
        <v>0.304626926069451</v>
      </c>
      <c r="U830" s="22" t="n">
        <v>0</v>
      </c>
      <c r="V830" s="23" t="n">
        <v>1.00796257203272</v>
      </c>
      <c r="W830" s="24" t="n">
        <v>1.55011313581631</v>
      </c>
      <c r="X830" s="25" t="n">
        <v>1.47432895883317</v>
      </c>
      <c r="Y830" s="26" t="n">
        <v>0.807338755043542</v>
      </c>
      <c r="Z830" s="27" t="n">
        <v>0.971241191975002</v>
      </c>
      <c r="AA830" s="28" t="n">
        <v>0.79242004212144</v>
      </c>
      <c r="AB830" s="29" t="n">
        <v>0.653243191312899</v>
      </c>
      <c r="AC830" s="30" t="n">
        <v>0.345026044086907</v>
      </c>
      <c r="AD830" s="31" t="n">
        <v>1.47069637400536</v>
      </c>
      <c r="AE830" s="32" t="n">
        <v>0.0394200940063712</v>
      </c>
      <c r="AF830" s="33" t="n">
        <v>0.154715377687759</v>
      </c>
      <c r="AG830" s="34" t="n">
        <v>0.785499183190855</v>
      </c>
      <c r="AH830" s="35" t="n">
        <v>0.0561738039444412</v>
      </c>
      <c r="AI830" s="36" t="n">
        <v>0.00000190402215343854</v>
      </c>
      <c r="AJ830" s="37" t="n">
        <v>0.0627203611154437</v>
      </c>
      <c r="AK830" s="38" t="n">
        <v>0.0591526585956386</v>
      </c>
      <c r="AL830" s="39" t="n">
        <v>0.379399410671964</v>
      </c>
      <c r="AM830" s="40" t="n">
        <v>0.601216747425755</v>
      </c>
      <c r="AN830" s="41" t="n">
        <v>0.574458264987659</v>
      </c>
      <c r="AO830" s="42" t="n">
        <v>0</v>
      </c>
      <c r="AP830" s="43" t="n">
        <v>0.633297170756058</v>
      </c>
      <c r="AQ830" s="44" t="n">
        <v>0.722119293011144</v>
      </c>
      <c r="AR830" s="45" t="n">
        <v>0.786912760639486</v>
      </c>
      <c r="AS830" s="46" t="n">
        <v>0.836069868406042</v>
      </c>
      <c r="AT830" s="47" t="n">
        <v>1.44649030379548</v>
      </c>
      <c r="AU830" s="48" t="n">
        <v>0.250507859715961</v>
      </c>
      <c r="AV830" s="49" t="n">
        <v>0.290399847820266</v>
      </c>
      <c r="AW830" s="50" t="n">
        <v>0</v>
      </c>
      <c r="AX830" s="51" t="n">
        <v>0</v>
      </c>
      <c r="AY830" s="52" t="n">
        <v>0.831407653917296</v>
      </c>
      <c r="AZ830" s="53" t="n">
        <v>0</v>
      </c>
      <c r="BA830" s="54" t="n">
        <v>0.522400063125884</v>
      </c>
      <c r="BB830" s="55" t="n">
        <v>1.7502860031509</v>
      </c>
      <c r="BC830" s="56" t="n">
        <v>1.57187065047074</v>
      </c>
      <c r="BD830" s="57" t="n">
        <v>0.846703936758315</v>
      </c>
      <c r="BE830" s="58" t="n">
        <v>0.956481972876457</v>
      </c>
      <c r="BF830" s="59" t="n">
        <v>0.800710142028405</v>
      </c>
      <c r="BG830" s="60" t="n">
        <v>0.61044283889662</v>
      </c>
      <c r="BH830" s="61" t="n">
        <v>0.171647785096352</v>
      </c>
      <c r="BI830" s="62" t="n">
        <v>0.811436220402459</v>
      </c>
      <c r="BJ830" s="63" t="n">
        <v>0.0195412234673401</v>
      </c>
      <c r="BK830" s="64" t="n">
        <v>0.0857078488879206</v>
      </c>
      <c r="BL830" s="65" t="n">
        <v>1.61020412141478</v>
      </c>
      <c r="BM830" s="66" t="n">
        <v>0.025181539926018</v>
      </c>
      <c r="BN830" s="67" t="n">
        <v>0.00000826665535416497</v>
      </c>
      <c r="BO830" s="68" t="n">
        <v>0.0322369140583572</v>
      </c>
      <c r="BP830" s="69" t="n">
        <v>0.604008229281701</v>
      </c>
      <c r="BQ830" s="70" t="n">
        <v>0.131832024362879</v>
      </c>
      <c r="BR830" s="71" t="n">
        <v>0.0841677630172492</v>
      </c>
      <c r="BS830" s="72" t="n">
        <v>0.158839557621414</v>
      </c>
      <c r="BT830" s="73" t="n">
        <v>0</v>
      </c>
      <c r="BU830" s="74" t="n">
        <v>0.0389536536821154</v>
      </c>
      <c r="BV830" s="75" t="n">
        <v>0.0876609887827171</v>
      </c>
      <c r="BW830" s="76" t="n">
        <v>0.135384615</v>
      </c>
      <c r="BX830" s="77" t="n">
        <v>0.0445584228241705</v>
      </c>
      <c r="BY830" s="78" t="n">
        <v>0.245552171822407</v>
      </c>
      <c r="BZ830" s="79" t="n">
        <v>0.104824491104344</v>
      </c>
      <c r="CA830" s="80" t="n">
        <v>0.0514505529732329</v>
      </c>
      <c r="CB830" s="81" t="n">
        <v>0</v>
      </c>
      <c r="CC830" s="82" t="n">
        <v>0</v>
      </c>
      <c r="CD830" s="83" t="n">
        <v>0.00192338515787786</v>
      </c>
      <c r="CE830" s="84" t="n">
        <v>0</v>
      </c>
      <c r="CF830" s="85" t="n">
        <v>0.00352620612277609</v>
      </c>
      <c r="CG830" s="86" t="n">
        <v>0.0479243468504568</v>
      </c>
      <c r="CH830" s="87" t="n">
        <v>0.895175508895656</v>
      </c>
      <c r="CI830" s="88" t="n">
        <v>16</v>
      </c>
      <c r="CJ830" s="89" t="n">
        <v>25</v>
      </c>
      <c r="CK830" s="90" t="n">
        <v>29</v>
      </c>
      <c r="CL830" s="91" t="n">
        <v>0</v>
      </c>
      <c r="CM830" s="92" t="n">
        <v>50</v>
      </c>
      <c r="CN830" s="93" t="n">
        <v>53</v>
      </c>
      <c r="CO830" s="94" t="n">
        <v>6</v>
      </c>
      <c r="CP830" s="95" t="n">
        <v>46</v>
      </c>
      <c r="CQ830" s="96" t="n">
        <v>80</v>
      </c>
      <c r="CR830" s="97" t="n">
        <v>23</v>
      </c>
      <c r="CS830" s="98" t="n">
        <v>43</v>
      </c>
      <c r="CT830" s="99" t="n">
        <v>0</v>
      </c>
      <c r="CU830" s="100" t="n">
        <v>0</v>
      </c>
      <c r="CV830" s="101" t="n">
        <v>84</v>
      </c>
      <c r="CW830" s="102" t="n">
        <v>0</v>
      </c>
      <c r="CX830" s="103" t="n">
        <v>88</v>
      </c>
      <c r="CY830" s="104" t="n">
        <v>77</v>
      </c>
      <c r="CZ830" s="105" t="n">
        <v>76</v>
      </c>
      <c r="DA830" s="106" t="n">
        <v>0.348209902986201</v>
      </c>
      <c r="DB830" s="107" t="n">
        <v>0.144470177082473</v>
      </c>
      <c r="DC830" s="108" t="n">
        <v>0.307188443915815</v>
      </c>
      <c r="DD830" s="109" t="n">
        <v>0.0483125285492727</v>
      </c>
      <c r="DE830" s="110" t="n">
        <v>0.0580616598652403</v>
      </c>
      <c r="DF830" s="111" t="n">
        <v>0.115610743885085</v>
      </c>
      <c r="DG830" s="112" t="n">
        <v>0.19510734165523</v>
      </c>
      <c r="DH830" s="113" t="n">
        <v>0.0553738435314915</v>
      </c>
      <c r="DI830" s="114" t="n">
        <v>0.172774550320597</v>
      </c>
      <c r="DJ830" s="115" t="n">
        <v>0.389231362101946</v>
      </c>
      <c r="DK830" s="116" t="n">
        <v>0.176328762221514</v>
      </c>
      <c r="DL830" s="117" t="n">
        <v>0.124645784021332</v>
      </c>
      <c r="DM830" s="118" t="n">
        <v>0.0496112817120544</v>
      </c>
      <c r="DN830" s="119" t="n">
        <v>0.00631390396999692</v>
      </c>
      <c r="DO830" s="120" t="n">
        <v>0.00151036084130344</v>
      </c>
      <c r="DP830" s="121" t="n">
        <v>0.00349835025686017</v>
      </c>
      <c r="DQ830" s="122" t="n">
        <v>0.0309166768174112</v>
      </c>
      <c r="DR830" s="123" t="n">
        <v>0.607174880159801</v>
      </c>
      <c r="DS830" s="124" t="n">
        <v>0.177171418509408</v>
      </c>
      <c r="DT830" s="125" t="n">
        <v>0.135384691179768</v>
      </c>
      <c r="DU830" s="126" t="n">
        <v>0.0812411702220999</v>
      </c>
      <c r="DV830" s="127" t="n">
        <v>0.00231340804816453</v>
      </c>
      <c r="DW830" s="128" t="n">
        <v>0.000261505519209347</v>
      </c>
      <c r="DX830" s="129" t="n">
        <v>0.00675001090481562</v>
      </c>
      <c r="DY830" s="130" t="n">
        <v>0.027380866192258</v>
      </c>
      <c r="DZ830" s="131" t="n">
        <v>0.569496929424551</v>
      </c>
      <c r="EA830" s="132" t="n">
        <v>20</v>
      </c>
      <c r="EB830" s="133" t="n">
        <v>28</v>
      </c>
      <c r="EC830" s="134" t="n">
        <v>35</v>
      </c>
      <c r="ED830" s="135" t="n">
        <v>0</v>
      </c>
      <c r="EE830" s="136" t="n">
        <v>47</v>
      </c>
      <c r="EF830" s="137" t="n">
        <v>50</v>
      </c>
      <c r="EG830" s="138" t="n">
        <v>15</v>
      </c>
      <c r="EH830" s="139" t="n">
        <v>49</v>
      </c>
      <c r="EI830" s="140" t="n">
        <v>80</v>
      </c>
      <c r="EJ830" s="141" t="n">
        <v>25</v>
      </c>
      <c r="EK830" s="142" t="n">
        <v>37</v>
      </c>
      <c r="EL830" s="143" t="n">
        <v>0</v>
      </c>
      <c r="EM830" s="144" t="n">
        <v>0</v>
      </c>
      <c r="EN830" s="145" t="n">
        <v>91</v>
      </c>
      <c r="EO830" s="146" t="n">
        <v>0</v>
      </c>
      <c r="EP830" s="147" t="n">
        <v>83</v>
      </c>
      <c r="EQ830" s="148" t="n">
        <v>81</v>
      </c>
      <c r="ER830" s="149" t="n">
        <v>77</v>
      </c>
      <c r="ES830" s="150" t="n">
        <v>0.347475564417424</v>
      </c>
      <c r="ET830" s="151" t="n">
        <v>0.13999570600392</v>
      </c>
      <c r="EU830" s="152" t="n">
        <v>0.276503215816428</v>
      </c>
      <c r="EV830" s="153" t="n">
        <v>0.0719198253552582</v>
      </c>
      <c r="EW830" s="154" t="n">
        <v>0.0615092810782825</v>
      </c>
      <c r="EX830" s="155" t="n">
        <v>0.121394054460423</v>
      </c>
      <c r="EY830" s="156" t="n">
        <v>0.172045265716596</v>
      </c>
      <c r="EZ830" s="157" t="n">
        <v>0.053295094713939</v>
      </c>
      <c r="FA830" s="158" t="n">
        <v>0.169757219373055</v>
      </c>
      <c r="FB830" s="159" t="n">
        <v>0.418447913064281</v>
      </c>
      <c r="FC830" s="160" t="n">
        <v>6.524826027</v>
      </c>
      <c r="FD830" s="161" t="n">
        <v>59.85327</v>
      </c>
      <c r="FE830" s="162" t="n">
        <v>20</v>
      </c>
      <c r="FF830" s="163" t="n">
        <v>0.2</v>
      </c>
      <c r="FG830" s="164" t="n">
        <v>0.090131781</v>
      </c>
      <c r="FH830" s="165" t="n">
        <v>0.445799011532125</v>
      </c>
      <c r="FI830" s="166" t="n">
        <v>8.36060159450884</v>
      </c>
      <c r="FJ830" s="167" t="n">
        <v>0.0208222843191115</v>
      </c>
      <c r="FK830" s="168" t="n">
        <v>0.334730205181504</v>
      </c>
      <c r="FL830" s="169" t="n">
        <v>0.108595307585452</v>
      </c>
      <c r="FM830" s="170" t="n">
        <v>0.0000415326872348509</v>
      </c>
      <c r="FN830" s="171" t="n">
        <v>0.247477656593129</v>
      </c>
      <c r="FO830" s="172" t="n">
        <v>272.797426353249</v>
      </c>
      <c r="FP830" s="173" t="n">
        <v>13</v>
      </c>
      <c r="FQ830" s="174" t="n">
        <v>39</v>
      </c>
      <c r="FR830" s="175" t="n">
        <v>4</v>
      </c>
      <c r="FS830" s="176" t="n">
        <v>3</v>
      </c>
      <c r="FT830" s="177" t="n">
        <v>13</v>
      </c>
      <c r="FU830" s="178" t="n">
        <v>70</v>
      </c>
      <c r="FV830" s="179" t="n">
        <v>15</v>
      </c>
      <c r="FW830" s="180" t="n">
        <v>18</v>
      </c>
      <c r="FX830" s="181" t="n">
        <v>69</v>
      </c>
      <c r="FY830" s="182" t="n">
        <v>21</v>
      </c>
      <c r="FZ830" s="183" t="n">
        <v>25</v>
      </c>
      <c r="GA830" s="184" t="n">
        <v>33</v>
      </c>
      <c r="GB830" s="185" t="n">
        <v>36</v>
      </c>
      <c r="GC830" s="186" t="n">
        <v>8.08189373573191</v>
      </c>
      <c r="GD830" s="187" t="n">
        <v>61.6255472837694</v>
      </c>
      <c r="GE830" s="188" t="n">
        <v>25.2391395180474</v>
      </c>
      <c r="GF830" s="189" t="n">
        <v>0.306164691281415</v>
      </c>
      <c r="GG830" s="190" t="n">
        <v>0.261231818712494</v>
      </c>
      <c r="GH830" s="191" t="n">
        <v>0.303121038041331</v>
      </c>
      <c r="GI830" s="192" t="n">
        <v>212.089844158098</v>
      </c>
      <c r="GJ830" s="193" t="n">
        <v>0.134584451980812</v>
      </c>
      <c r="GK830" s="194" t="n">
        <v>0.426136923302407</v>
      </c>
      <c r="GL830" s="195" t="n">
        <v>1.9332019546488</v>
      </c>
      <c r="GM830" s="196" t="n">
        <v>21.813132352397</v>
      </c>
      <c r="GN830" s="197" t="n">
        <v>3.94573073547232</v>
      </c>
      <c r="GO830" s="198" t="n">
        <v>4611.7525877926</v>
      </c>
      <c r="GP830" s="199" t="n">
        <v>11</v>
      </c>
      <c r="GQ830" s="200" t="n">
        <v>30</v>
      </c>
      <c r="GR830" s="201" t="n">
        <v>0</v>
      </c>
      <c r="GS830" s="202" t="n">
        <v>0</v>
      </c>
      <c r="GT830" s="203" t="n">
        <v>11</v>
      </c>
      <c r="GU830" s="204" t="n">
        <v>36</v>
      </c>
      <c r="GV830" s="205" t="n">
        <v>10</v>
      </c>
      <c r="GW830" s="206" t="n">
        <v>1</v>
      </c>
      <c r="GX830" s="207" t="n">
        <v>87</v>
      </c>
      <c r="GY830" s="208" t="n">
        <v>10</v>
      </c>
      <c r="GZ830" s="209" t="n">
        <v>26</v>
      </c>
      <c r="HA830" s="210" t="n">
        <v>23</v>
      </c>
      <c r="HB830" s="211" t="n">
        <v>54</v>
      </c>
      <c r="HC830" s="212" t="n">
        <v>7.70614821041332</v>
      </c>
      <c r="HD830" s="213" t="n">
        <v>62.57647472435</v>
      </c>
      <c r="HE830" s="214" t="n">
        <v>24.9778277434264</v>
      </c>
      <c r="HF830" s="215" t="n">
        <v>0.327631003684967</v>
      </c>
      <c r="HG830" s="216" t="n">
        <v>0.52509725627631</v>
      </c>
      <c r="HH830" s="217" t="n">
        <v>0.549395011367641</v>
      </c>
      <c r="HI830" s="218" t="n">
        <v>427.844326558273</v>
      </c>
      <c r="HJ830" s="219" t="n">
        <v>0.242944894654171</v>
      </c>
      <c r="HK830" s="220" t="n">
        <v>0.207880603912129</v>
      </c>
      <c r="HL830" s="221" t="n">
        <v>4.31249669021431</v>
      </c>
      <c r="HM830" s="222" t="n">
        <v>5.0241222665616</v>
      </c>
      <c r="HN830" s="223" t="n">
        <v>7.67684078398851</v>
      </c>
      <c r="HO830" s="224" t="n">
        <v>451.645214631703</v>
      </c>
      <c r="HP830" s="225" t="n">
        <v>99.1</v>
      </c>
      <c r="HQ830" s="226" t="n">
        <v>0</v>
      </c>
      <c r="HR830" s="227" t="n">
        <v>13.7</v>
      </c>
      <c r="HS830" s="228" t="n">
        <v>42.2</v>
      </c>
      <c r="HT830" s="229" t="n">
        <v>27.8</v>
      </c>
      <c r="HU830" s="230" t="n">
        <v>153.2</v>
      </c>
      <c r="HV830" s="231" t="n">
        <v>65.4</v>
      </c>
      <c r="HW830" s="232" t="n">
        <v>32.1</v>
      </c>
      <c r="HX830" s="233" t="n">
        <v>0</v>
      </c>
      <c r="HY830" s="234" t="n">
        <v>0</v>
      </c>
      <c r="HZ830" s="235" t="n">
        <v>1.2</v>
      </c>
      <c r="IA830" s="236" t="n">
        <v>0</v>
      </c>
      <c r="IB830" s="237" t="n">
        <v>2.2</v>
      </c>
      <c r="IC830" s="238" t="n">
        <v>29.9</v>
      </c>
      <c r="ID830" s="239" t="n">
        <v>558.5</v>
      </c>
      <c r="IE830" s="240" t="n">
        <v>623.9</v>
      </c>
      <c r="IF830" s="241" t="n">
        <v>481.4</v>
      </c>
      <c r="IG830" s="242" t="n">
        <v>275.4</v>
      </c>
      <c r="IH830" s="243" t="n">
        <v>351.7</v>
      </c>
      <c r="II830" s="244" t="n">
        <v>135.3</v>
      </c>
      <c r="IJ830" s="245" t="n">
        <v>303.5</v>
      </c>
      <c r="IK830" s="246" t="n">
        <v>3</v>
      </c>
      <c r="IL830" s="247" t="n">
        <v>14</v>
      </c>
      <c r="IM830" s="248" t="n">
        <v>1</v>
      </c>
      <c r="IN830" t="n">
        <v>0.233718231320381</v>
      </c>
      <c r="IO830" t="n">
        <v>0.661689939835735</v>
      </c>
      <c r="IP830" t="n">
        <v>1</v>
      </c>
      <c r="IQ830" t="n">
        <v>1</v>
      </c>
      <c r="IR830" t="n">
        <v>1</v>
      </c>
    </row>
    <row r="831">
      <c r="A831" t="n">
        <v>839</v>
      </c>
      <c r="B831" s="7" t="n">
        <v>10433.9</v>
      </c>
      <c r="C831" t="n">
        <v>-74.03407</v>
      </c>
      <c r="D831" t="n">
        <v>40.26524</v>
      </c>
      <c r="E831" t="s">
        <v>302</v>
      </c>
      <c r="F831" t="s">
        <v>303</v>
      </c>
      <c r="G831" s="8" t="n">
        <v>0.945730498362448</v>
      </c>
      <c r="H831" s="9" t="n">
        <v>0.891559487598849</v>
      </c>
      <c r="I831" s="10" t="n">
        <v>0.798781120764477</v>
      </c>
      <c r="J831" s="11" t="n">
        <v>2.38236995529978</v>
      </c>
      <c r="K831" s="12" t="n">
        <v>0.689824856492245</v>
      </c>
      <c r="L831" s="13" t="n">
        <v>0.749085526607453</v>
      </c>
      <c r="M831" s="14" t="n">
        <v>0.804118526692127</v>
      </c>
      <c r="N831" s="15" t="n">
        <v>1.70986430524537</v>
      </c>
      <c r="O831" s="16" t="n">
        <v>0.863032848030222</v>
      </c>
      <c r="P831" s="17" t="n">
        <v>1.06170560980272</v>
      </c>
      <c r="Q831" s="18" t="n">
        <v>0.752202686826252</v>
      </c>
      <c r="R831" s="19" t="n">
        <v>1.11999489181434</v>
      </c>
      <c r="S831" s="20" t="n">
        <v>0.79765991077173</v>
      </c>
      <c r="T831" s="21" t="n">
        <v>0</v>
      </c>
      <c r="U831" s="22" t="n">
        <v>20.8135641726642</v>
      </c>
      <c r="V831" s="23" t="n">
        <v>0.213690218674942</v>
      </c>
      <c r="W831" s="24" t="n">
        <v>2.24005396493603</v>
      </c>
      <c r="X831" s="25" t="n">
        <v>0.966362243429415</v>
      </c>
      <c r="Y831" s="26" t="n">
        <v>0.867256006313274</v>
      </c>
      <c r="Z831" s="27" t="n">
        <v>1.03670296136069</v>
      </c>
      <c r="AA831" s="28" t="n">
        <v>0.79242004212144</v>
      </c>
      <c r="AB831" s="29" t="n">
        <v>0.979864786969349</v>
      </c>
      <c r="AC831" s="30" t="n">
        <v>0.998209195139095</v>
      </c>
      <c r="AD831" s="31" t="n">
        <v>0.624641488283752</v>
      </c>
      <c r="AE831" s="32" t="n">
        <v>0.423102404867343</v>
      </c>
      <c r="AF831" s="33" t="n">
        <v>0.705068259928986</v>
      </c>
      <c r="AG831" s="34" t="n">
        <v>0.323197686305593</v>
      </c>
      <c r="AH831" s="35" t="n">
        <v>0.287536523796565</v>
      </c>
      <c r="AI831" s="36" t="n">
        <v>0.000152126263095496</v>
      </c>
      <c r="AJ831" s="37" t="n">
        <v>1.52720374861838</v>
      </c>
      <c r="AK831" s="38" t="n">
        <v>0.0290337549033601</v>
      </c>
      <c r="AL831" s="39" t="n">
        <v>0.991135656253672</v>
      </c>
      <c r="AM831" s="40" t="n">
        <v>1.03858702445731</v>
      </c>
      <c r="AN831" s="41" t="n">
        <v>1.12955290646276</v>
      </c>
      <c r="AO831" s="42" t="n">
        <v>1.70283590926915</v>
      </c>
      <c r="AP831" s="43" t="n">
        <v>0.635132818074402</v>
      </c>
      <c r="AQ831" s="44" t="n">
        <v>0.905115263240421</v>
      </c>
      <c r="AR831" s="45" t="n">
        <v>0.868214856299517</v>
      </c>
      <c r="AS831" s="46" t="n">
        <v>1.75225471169963</v>
      </c>
      <c r="AT831" s="47" t="n">
        <v>0.874327760757725</v>
      </c>
      <c r="AU831" s="48" t="n">
        <v>0.923910146373708</v>
      </c>
      <c r="AV831" s="49" t="n">
        <v>0.653265680575058</v>
      </c>
      <c r="AW831" s="50" t="n">
        <v>1.09148245273064</v>
      </c>
      <c r="AX831" s="51" t="n">
        <v>0.435085180085519</v>
      </c>
      <c r="AY831" s="52" t="n">
        <v>0</v>
      </c>
      <c r="AZ831" s="53" t="n">
        <v>147.490597755073</v>
      </c>
      <c r="BA831" s="54" t="n">
        <v>0.135390701061807</v>
      </c>
      <c r="BB831" s="55" t="n">
        <v>2.88066277087243</v>
      </c>
      <c r="BC831" s="56" t="n">
        <v>1.07195133318647</v>
      </c>
      <c r="BD831" s="57" t="n">
        <v>0.871051204394222</v>
      </c>
      <c r="BE831" s="58" t="n">
        <v>0.999155033699229</v>
      </c>
      <c r="BF831" s="59" t="n">
        <v>0.738777111472286</v>
      </c>
      <c r="BG831" s="60" t="n">
        <v>0.907184804551294</v>
      </c>
      <c r="BH831" s="61" t="n">
        <v>0.630538621359218</v>
      </c>
      <c r="BI831" s="62" t="n">
        <v>0.433716212553193</v>
      </c>
      <c r="BJ831" s="63" t="n">
        <v>0.430645953587661</v>
      </c>
      <c r="BK831" s="64" t="n">
        <v>0.210731301074476</v>
      </c>
      <c r="BL831" s="65" t="n">
        <v>0.462432396291833</v>
      </c>
      <c r="BM831" s="66" t="n">
        <v>0.200027970696399</v>
      </c>
      <c r="BN831" s="67" t="n">
        <v>0.0740893665305559</v>
      </c>
      <c r="BO831" s="68" t="n">
        <v>0.398440073914078</v>
      </c>
      <c r="BP831" s="69" t="n">
        <v>0.122053039730204</v>
      </c>
      <c r="BQ831" s="70" t="n">
        <v>0.32931272508588</v>
      </c>
      <c r="BR831" s="71" t="n">
        <v>0.128803757052964</v>
      </c>
      <c r="BS831" s="72" t="n">
        <v>0.24537632951697</v>
      </c>
      <c r="BT831" s="73" t="n">
        <v>0.11509831648035</v>
      </c>
      <c r="BU831" s="74" t="n">
        <v>0.0400523761842409</v>
      </c>
      <c r="BV831" s="75" t="n">
        <v>0.086602334964638</v>
      </c>
      <c r="BW831" s="76" t="n">
        <v>0.156889428118621</v>
      </c>
      <c r="BX831" s="77" t="n">
        <v>0.0946817584987397</v>
      </c>
      <c r="BY831" s="78" t="n">
        <v>0.149110112230326</v>
      </c>
      <c r="BZ831" s="79" t="n">
        <v>0.413249120654789</v>
      </c>
      <c r="CA831" s="80" t="n">
        <v>0.13263496870777</v>
      </c>
      <c r="CB831" s="81" t="n">
        <v>0.139602641390084</v>
      </c>
      <c r="CC831" s="82" t="n">
        <v>0.0395729305437085</v>
      </c>
      <c r="CD831" s="83" t="n">
        <v>0</v>
      </c>
      <c r="CE831" s="84" t="n">
        <v>0.0314359922943482</v>
      </c>
      <c r="CF831" s="85" t="n">
        <v>0.000747563231389988</v>
      </c>
      <c r="CG831" s="86" t="n">
        <v>0.0692550244874879</v>
      </c>
      <c r="CH831" s="87" t="n">
        <v>0.586750879345211</v>
      </c>
      <c r="CI831" s="88" t="n">
        <v>55</v>
      </c>
      <c r="CJ831" s="89" t="n">
        <v>51</v>
      </c>
      <c r="CK831" s="90" t="n">
        <v>45</v>
      </c>
      <c r="CL831" s="91" t="n">
        <v>87</v>
      </c>
      <c r="CM831" s="92" t="n">
        <v>51</v>
      </c>
      <c r="CN831" s="93" t="n">
        <v>53</v>
      </c>
      <c r="CO831" s="94" t="n">
        <v>15</v>
      </c>
      <c r="CP831" s="95" t="n">
        <v>83</v>
      </c>
      <c r="CQ831" s="96" t="n">
        <v>47</v>
      </c>
      <c r="CR831" s="97" t="n">
        <v>60</v>
      </c>
      <c r="CS831" s="98" t="n">
        <v>63</v>
      </c>
      <c r="CT831" s="99" t="n">
        <v>75</v>
      </c>
      <c r="CU831" s="100" t="n">
        <v>72</v>
      </c>
      <c r="CV831" s="101" t="n">
        <v>0</v>
      </c>
      <c r="CW831" s="102" t="n">
        <v>98</v>
      </c>
      <c r="CX831" s="103" t="n">
        <v>87</v>
      </c>
      <c r="CY831" s="104" t="n">
        <v>86</v>
      </c>
      <c r="CZ831" s="105" t="n">
        <v>40</v>
      </c>
      <c r="DA831" s="106" t="n">
        <v>0.348209902986201</v>
      </c>
      <c r="DB831" s="107" t="n">
        <v>0.144470177082473</v>
      </c>
      <c r="DC831" s="108" t="n">
        <v>0.307188443915815</v>
      </c>
      <c r="DD831" s="109" t="n">
        <v>0.0483125285492727</v>
      </c>
      <c r="DE831" s="110" t="n">
        <v>0.0580616598652403</v>
      </c>
      <c r="DF831" s="111" t="n">
        <v>0.115610743885085</v>
      </c>
      <c r="DG831" s="112" t="n">
        <v>0.19510734165523</v>
      </c>
      <c r="DH831" s="113" t="n">
        <v>0.0553738435314915</v>
      </c>
      <c r="DI831" s="114" t="n">
        <v>0.172774550320597</v>
      </c>
      <c r="DJ831" s="115" t="n">
        <v>0.389231362101946</v>
      </c>
      <c r="DK831" s="116" t="n">
        <v>0.176328762221514</v>
      </c>
      <c r="DL831" s="117" t="n">
        <v>0.124645784021332</v>
      </c>
      <c r="DM831" s="118" t="n">
        <v>0.0496112817120544</v>
      </c>
      <c r="DN831" s="119" t="n">
        <v>0.00631390396999692</v>
      </c>
      <c r="DO831" s="120" t="n">
        <v>0.00151036084130344</v>
      </c>
      <c r="DP831" s="121" t="n">
        <v>0.00349835025686017</v>
      </c>
      <c r="DQ831" s="122" t="n">
        <v>0.0309166768174112</v>
      </c>
      <c r="DR831" s="123" t="n">
        <v>0.607174880159801</v>
      </c>
      <c r="DS831" s="124" t="n">
        <v>0.203033731377123</v>
      </c>
      <c r="DT831" s="125" t="n">
        <v>0.127901865065105</v>
      </c>
      <c r="DU831" s="126" t="n">
        <v>0.0909544437618632</v>
      </c>
      <c r="DV831" s="127" t="n">
        <v>0.000966856626287379</v>
      </c>
      <c r="DW831" s="128" t="n">
        <v>0.000213138957823953</v>
      </c>
      <c r="DX831" s="129" t="n">
        <v>0.00552152566998467</v>
      </c>
      <c r="DY831" s="130" t="n">
        <v>0.0240413508959653</v>
      </c>
      <c r="DZ831" s="131" t="n">
        <v>0.547367087646642</v>
      </c>
      <c r="EA831" s="132" t="n">
        <v>57</v>
      </c>
      <c r="EB831" s="133" t="n">
        <v>65</v>
      </c>
      <c r="EC831" s="134" t="n">
        <v>66</v>
      </c>
      <c r="ED831" s="135" t="n">
        <v>79</v>
      </c>
      <c r="EE831" s="136" t="n">
        <v>44</v>
      </c>
      <c r="EF831" s="137" t="n">
        <v>61</v>
      </c>
      <c r="EG831" s="138" t="n">
        <v>23</v>
      </c>
      <c r="EH831" s="139" t="n">
        <v>84</v>
      </c>
      <c r="EI831" s="140" t="n">
        <v>51</v>
      </c>
      <c r="EJ831" s="141" t="n">
        <v>52</v>
      </c>
      <c r="EK831" s="142" t="n">
        <v>53</v>
      </c>
      <c r="EL831" s="143" t="n">
        <v>73</v>
      </c>
      <c r="EM831" s="144" t="n">
        <v>54</v>
      </c>
      <c r="EN831" s="145" t="n">
        <v>0</v>
      </c>
      <c r="EO831" s="146" t="n">
        <v>99</v>
      </c>
      <c r="EP831" s="147" t="n">
        <v>0</v>
      </c>
      <c r="EQ831" s="148" t="n">
        <v>90</v>
      </c>
      <c r="ER831" s="149" t="n">
        <v>48</v>
      </c>
      <c r="ES831" s="150" t="n">
        <v>0.332257973979694</v>
      </c>
      <c r="ET831" s="151" t="n">
        <v>0.124018261368389</v>
      </c>
      <c r="EU831" s="152" t="n">
        <v>0.217233144293681</v>
      </c>
      <c r="EV831" s="153" t="n">
        <v>0.0675921360677375</v>
      </c>
      <c r="EW831" s="154" t="n">
        <v>0.063061418091529</v>
      </c>
      <c r="EX831" s="155" t="n">
        <v>0.0956810016158509</v>
      </c>
      <c r="EY831" s="156" t="n">
        <v>0.180703459495397</v>
      </c>
      <c r="EZ831" s="157" t="n">
        <v>0.0540342439181694</v>
      </c>
      <c r="FA831" s="158" t="n">
        <v>0.170542580165934</v>
      </c>
      <c r="FB831" s="159" t="n">
        <v>0.447282803719351</v>
      </c>
      <c r="FC831" s="160" t="n">
        <v>7.00907088469912</v>
      </c>
      <c r="FD831" s="161" t="n">
        <v>63.8873873645567</v>
      </c>
      <c r="FE831" s="162" t="n">
        <v>20</v>
      </c>
      <c r="FF831" s="163" t="n">
        <v>0.3</v>
      </c>
      <c r="FG831" s="164" t="n">
        <v>0.260764003501721</v>
      </c>
      <c r="FH831" s="165" t="n">
        <v>0.189341976332253</v>
      </c>
      <c r="FI831" s="166" t="n">
        <v>89.7357231112312</v>
      </c>
      <c r="FJ831" s="167" t="n">
        <v>0.0948912253716076</v>
      </c>
      <c r="FK831" s="168" t="n">
        <v>0.137726467660722</v>
      </c>
      <c r="FL831" s="169" t="n">
        <v>0.555866169836441</v>
      </c>
      <c r="FM831" s="170" t="n">
        <v>0.00331835031117763</v>
      </c>
      <c r="FN831" s="171" t="n">
        <v>6.02593477025208</v>
      </c>
      <c r="FO831" s="172" t="n">
        <v>133.896494308907</v>
      </c>
      <c r="FP831" s="173" t="n">
        <v>20</v>
      </c>
      <c r="FQ831" s="174" t="n">
        <v>69</v>
      </c>
      <c r="FR831" s="175" t="n">
        <v>51</v>
      </c>
      <c r="FS831" s="176" t="n">
        <v>69</v>
      </c>
      <c r="FT831" s="177" t="n">
        <v>60</v>
      </c>
      <c r="FU831" s="178" t="n">
        <v>47</v>
      </c>
      <c r="FV831" s="179" t="n">
        <v>54</v>
      </c>
      <c r="FW831" s="180" t="n">
        <v>65</v>
      </c>
      <c r="FX831" s="181" t="n">
        <v>42</v>
      </c>
      <c r="FY831" s="182" t="n">
        <v>51</v>
      </c>
      <c r="FZ831" s="183" t="n">
        <v>58</v>
      </c>
      <c r="GA831" s="184" t="n">
        <v>81</v>
      </c>
      <c r="GB831" s="185" t="n">
        <v>27</v>
      </c>
      <c r="GC831" s="186" t="n">
        <v>8.08189373573191</v>
      </c>
      <c r="GD831" s="187" t="n">
        <v>61.6255472837694</v>
      </c>
      <c r="GE831" s="188" t="n">
        <v>25.2391395180474</v>
      </c>
      <c r="GF831" s="189" t="n">
        <v>0.306164691281415</v>
      </c>
      <c r="GG831" s="190" t="n">
        <v>0.261231818712494</v>
      </c>
      <c r="GH831" s="191" t="n">
        <v>0.303121038041331</v>
      </c>
      <c r="GI831" s="192" t="n">
        <v>212.089844158098</v>
      </c>
      <c r="GJ831" s="193" t="n">
        <v>0.134584451980812</v>
      </c>
      <c r="GK831" s="194" t="n">
        <v>0.426136923302407</v>
      </c>
      <c r="GL831" s="195" t="n">
        <v>1.9332019546488</v>
      </c>
      <c r="GM831" s="196" t="n">
        <v>21.813132352397</v>
      </c>
      <c r="GN831" s="197" t="n">
        <v>3.94573073547232</v>
      </c>
      <c r="GO831" s="198" t="n">
        <v>4611.7525877926</v>
      </c>
      <c r="GP831" s="199" t="n">
        <v>11</v>
      </c>
      <c r="GQ831" s="200" t="n">
        <v>53</v>
      </c>
      <c r="GR831" s="201" t="n">
        <v>32</v>
      </c>
      <c r="GS831" s="202" t="n">
        <v>60</v>
      </c>
      <c r="GT831" s="203" t="n">
        <v>29</v>
      </c>
      <c r="GU831" s="204" t="n">
        <v>25</v>
      </c>
      <c r="GV831" s="205" t="n">
        <v>42</v>
      </c>
      <c r="GW831" s="206" t="n">
        <v>14</v>
      </c>
      <c r="GX831" s="207" t="n">
        <v>48</v>
      </c>
      <c r="GY831" s="208" t="n">
        <v>34</v>
      </c>
      <c r="GZ831" s="209" t="n">
        <v>54</v>
      </c>
      <c r="HA831" s="210" t="n">
        <v>44</v>
      </c>
      <c r="HB831" s="211" t="n">
        <v>12</v>
      </c>
      <c r="HC831" s="212" t="n">
        <v>8.0466806650863</v>
      </c>
      <c r="HD831" s="213" t="n">
        <v>63.9414157060519</v>
      </c>
      <c r="HE831" s="214" t="n">
        <v>27.0717645273858</v>
      </c>
      <c r="HF831" s="215" t="n">
        <v>0.330693369746624</v>
      </c>
      <c r="HG831" s="216" t="n">
        <v>0.413557543770445</v>
      </c>
      <c r="HH831" s="217" t="n">
        <v>0.436557294498257</v>
      </c>
      <c r="HI831" s="218" t="n">
        <v>208.37470400837</v>
      </c>
      <c r="HJ831" s="219" t="n">
        <v>0.450294877352233</v>
      </c>
      <c r="HK831" s="220" t="n">
        <v>0.297830491040695</v>
      </c>
      <c r="HL831" s="221" t="n">
        <v>2.77894220443865</v>
      </c>
      <c r="HM831" s="222" t="n">
        <v>0.0447884827009429</v>
      </c>
      <c r="HN831" s="223" t="n">
        <v>15.1238170173404</v>
      </c>
      <c r="HO831" s="224" t="n">
        <v>1097.03531026252</v>
      </c>
      <c r="HP831" s="225" t="n">
        <v>2535.4</v>
      </c>
      <c r="HQ831" s="226" t="n">
        <v>431.4</v>
      </c>
      <c r="HR831" s="227" t="n">
        <v>208</v>
      </c>
      <c r="HS831" s="228" t="n">
        <v>564.5</v>
      </c>
      <c r="HT831" s="229" t="n">
        <v>987.9</v>
      </c>
      <c r="HU831" s="230" t="n">
        <v>1555.8</v>
      </c>
      <c r="HV831" s="231" t="n">
        <v>4311.8</v>
      </c>
      <c r="HW831" s="232" t="n">
        <v>1383.9</v>
      </c>
      <c r="HX831" s="233" t="n">
        <v>1456.6</v>
      </c>
      <c r="HY831" s="234" t="n">
        <v>412.9</v>
      </c>
      <c r="HZ831" s="235" t="n">
        <v>0</v>
      </c>
      <c r="IA831" s="236" t="n">
        <v>328</v>
      </c>
      <c r="IB831" s="237" t="n">
        <v>7.8</v>
      </c>
      <c r="IC831" s="238" t="n">
        <v>722.6</v>
      </c>
      <c r="ID831" s="239" t="n">
        <v>6122.1</v>
      </c>
      <c r="IE831" s="240" t="n">
        <v>10332.7</v>
      </c>
      <c r="IF831" s="241" t="n">
        <v>6518.3</v>
      </c>
      <c r="IG831" s="242" t="n">
        <v>3748.1</v>
      </c>
      <c r="IH831" s="243" t="n">
        <v>5193.2</v>
      </c>
      <c r="II831" s="244" t="n">
        <v>753.6</v>
      </c>
      <c r="IJ831" s="245" t="n">
        <v>3980.1</v>
      </c>
      <c r="IK831" s="246" t="n">
        <v>11</v>
      </c>
      <c r="IL831" s="247" t="n">
        <v>130</v>
      </c>
      <c r="IM831" s="248" t="n">
        <v>1</v>
      </c>
      <c r="IN831" t="n">
        <v>0.0683271065354347</v>
      </c>
      <c r="IO831" t="n">
        <v>0.811999998432481</v>
      </c>
      <c r="IP831" t="n">
        <v>1</v>
      </c>
      <c r="IQ831" t="n">
        <v>1</v>
      </c>
      <c r="IR831" t="n">
        <v>1</v>
      </c>
    </row>
    <row r="832">
      <c r="A832" t="n">
        <v>840</v>
      </c>
      <c r="B832" s="7" t="n">
        <v>22298.7</v>
      </c>
      <c r="C832" t="n">
        <v>-83.16636</v>
      </c>
      <c r="D832" t="n">
        <v>42.32822</v>
      </c>
      <c r="E832" t="s">
        <v>298</v>
      </c>
      <c r="F832" t="s">
        <v>299</v>
      </c>
      <c r="G832" s="8" t="n">
        <v>1.10038994134449</v>
      </c>
      <c r="H832" s="9" t="n">
        <v>1.93146560192258</v>
      </c>
      <c r="I832" s="10" t="n">
        <v>2.06828294556842</v>
      </c>
      <c r="J832" s="11" t="n">
        <v>3.70135294979742</v>
      </c>
      <c r="K832" s="12" t="n">
        <v>1.67814637413181</v>
      </c>
      <c r="L832" s="13" t="n">
        <v>2.58967558590775</v>
      </c>
      <c r="M832" s="14" t="n">
        <v>0.944050908377439</v>
      </c>
      <c r="N832" s="15" t="n">
        <v>1.53251867506536</v>
      </c>
      <c r="O832" s="16" t="n">
        <v>0.483615441944077</v>
      </c>
      <c r="P832" s="17" t="n">
        <v>0.336511243880765</v>
      </c>
      <c r="Q832" s="18" t="n">
        <v>0.343294400925773</v>
      </c>
      <c r="R832" s="19" t="n">
        <v>0.178561216839617</v>
      </c>
      <c r="S832" s="20" t="n">
        <v>0.177533980913778</v>
      </c>
      <c r="T832" s="21" t="n">
        <v>0.0568214706611388</v>
      </c>
      <c r="U832" s="22" t="n">
        <v>0.118768078255661</v>
      </c>
      <c r="V832" s="23" t="n">
        <v>2.4958766479289</v>
      </c>
      <c r="W832" s="24" t="n">
        <v>0.974032989310307</v>
      </c>
      <c r="X832" s="25" t="n">
        <v>1.43125036719726</v>
      </c>
      <c r="Y832" s="26" t="n">
        <v>1.30982903413909</v>
      </c>
      <c r="Z832" s="27" t="n">
        <v>1.00924995847348</v>
      </c>
      <c r="AA832" s="28" t="n">
        <v>0.804491528535009</v>
      </c>
      <c r="AB832" s="29" t="n">
        <v>0.895806958431331</v>
      </c>
      <c r="AC832" s="30" t="n">
        <v>1.19508017918742</v>
      </c>
      <c r="AD832" s="31" t="n">
        <v>2.41234707291404</v>
      </c>
      <c r="AE832" s="32" t="n">
        <v>1.55439505036235</v>
      </c>
      <c r="AF832" s="33" t="n">
        <v>0.394060619728201</v>
      </c>
      <c r="AG832" s="34" t="n">
        <v>1.97779800736892</v>
      </c>
      <c r="AH832" s="35" t="n">
        <v>1.03565090053094</v>
      </c>
      <c r="AI832" s="36" t="n">
        <v>0.0000513743928121305</v>
      </c>
      <c r="AJ832" s="37" t="n">
        <v>7.47976803396013</v>
      </c>
      <c r="AK832" s="38" t="n">
        <v>1.54573712955856</v>
      </c>
      <c r="AL832" s="39" t="n">
        <v>1.34838308694606</v>
      </c>
      <c r="AM832" s="40" t="n">
        <v>2.0608951260362</v>
      </c>
      <c r="AN832" s="41" t="n">
        <v>2.05380601125334</v>
      </c>
      <c r="AO832" s="42" t="n">
        <v>11.872647462417</v>
      </c>
      <c r="AP832" s="43" t="n">
        <v>1.47146919416988</v>
      </c>
      <c r="AQ832" s="44" t="n">
        <v>3.42561823133206</v>
      </c>
      <c r="AR832" s="45" t="n">
        <v>0.905197917468229</v>
      </c>
      <c r="AS832" s="46" t="n">
        <v>1.61547018747365</v>
      </c>
      <c r="AT832" s="47" t="n">
        <v>0.475571285103357</v>
      </c>
      <c r="AU832" s="48" t="n">
        <v>0.505753674667953</v>
      </c>
      <c r="AV832" s="49" t="n">
        <v>1.13948230193051</v>
      </c>
      <c r="AW832" s="50" t="n">
        <v>0.153046335863452</v>
      </c>
      <c r="AX832" s="51" t="n">
        <v>0.3147318953555</v>
      </c>
      <c r="AY832" s="52" t="n">
        <v>0.0837464995395868</v>
      </c>
      <c r="AZ832" s="53" t="n">
        <v>0.739212121399209</v>
      </c>
      <c r="BA832" s="54" t="n">
        <v>3.24959267688993</v>
      </c>
      <c r="BB832" s="55" t="n">
        <v>0.906366779252195</v>
      </c>
      <c r="BC832" s="56" t="n">
        <v>1.18551983001585</v>
      </c>
      <c r="BD832" s="57" t="n">
        <v>1.24323072468351</v>
      </c>
      <c r="BE832" s="58" t="n">
        <v>1.03644275996725</v>
      </c>
      <c r="BF832" s="59" t="n">
        <v>1.0717892715708</v>
      </c>
      <c r="BG832" s="60" t="n">
        <v>1.35650965542262</v>
      </c>
      <c r="BH832" s="61" t="n">
        <v>1.70435859209726</v>
      </c>
      <c r="BI832" s="62" t="n">
        <v>1.91200645496043</v>
      </c>
      <c r="BJ832" s="63" t="n">
        <v>2.81325434777796</v>
      </c>
      <c r="BK832" s="64" t="n">
        <v>0.357963200948633</v>
      </c>
      <c r="BL832" s="65" t="n">
        <v>2.68430294726449</v>
      </c>
      <c r="BM832" s="66" t="n">
        <v>1.90079192425675</v>
      </c>
      <c r="BN832" s="67" t="n">
        <v>0.00857059607649622</v>
      </c>
      <c r="BO832" s="68" t="n">
        <v>3.67837907386035</v>
      </c>
      <c r="BP832" s="69" t="n">
        <v>2.79690190185312</v>
      </c>
      <c r="BQ832" s="70" t="n">
        <v>0.383166674722555</v>
      </c>
      <c r="BR832" s="71" t="n">
        <v>0.279039177538459</v>
      </c>
      <c r="BS832" s="72" t="n">
        <v>0.635352619626781</v>
      </c>
      <c r="BT832" s="73" t="n">
        <v>0.178821720058023</v>
      </c>
      <c r="BU832" s="74" t="n">
        <v>0.0974359639789271</v>
      </c>
      <c r="BV832" s="75" t="n">
        <v>0.299394320907838</v>
      </c>
      <c r="BW832" s="76" t="n">
        <v>0.184191263120728</v>
      </c>
      <c r="BX832" s="77" t="n">
        <v>0.0848614493221578</v>
      </c>
      <c r="BY832" s="78" t="n">
        <v>0.0835564405099849</v>
      </c>
      <c r="BZ832" s="79" t="n">
        <v>0.13098072981833</v>
      </c>
      <c r="CA832" s="80" t="n">
        <v>0.0605326767928175</v>
      </c>
      <c r="CB832" s="81" t="n">
        <v>0.0222569028687771</v>
      </c>
      <c r="CC832" s="82" t="n">
        <v>0.00880768834057591</v>
      </c>
      <c r="CD832" s="83" t="n">
        <v>0.000358765309188428</v>
      </c>
      <c r="CE832" s="84" t="n">
        <v>0.000179382654594214</v>
      </c>
      <c r="CF832" s="85" t="n">
        <v>0.00873145071237337</v>
      </c>
      <c r="CG832" s="86" t="n">
        <v>0.0301138631400037</v>
      </c>
      <c r="CH832" s="87" t="n">
        <v>0.86901927018167</v>
      </c>
      <c r="CI832" s="88" t="n">
        <v>62</v>
      </c>
      <c r="CJ832" s="89" t="n">
        <v>92</v>
      </c>
      <c r="CK832" s="90" t="n">
        <v>90</v>
      </c>
      <c r="CL832" s="91" t="n">
        <v>92</v>
      </c>
      <c r="CM832" s="92" t="n">
        <v>81</v>
      </c>
      <c r="CN832" s="93" t="n">
        <v>91</v>
      </c>
      <c r="CO832" s="94" t="n">
        <v>40</v>
      </c>
      <c r="CP832" s="95" t="n">
        <v>78</v>
      </c>
      <c r="CQ832" s="96" t="n">
        <v>20</v>
      </c>
      <c r="CR832" s="97" t="n">
        <v>28</v>
      </c>
      <c r="CS832" s="98" t="n">
        <v>46</v>
      </c>
      <c r="CT832" s="99" t="n">
        <v>49</v>
      </c>
      <c r="CU832" s="100" t="n">
        <v>53</v>
      </c>
      <c r="CV832" s="101" t="n">
        <v>0</v>
      </c>
      <c r="CW832" s="102" t="n">
        <v>0</v>
      </c>
      <c r="CX832" s="103" t="n">
        <v>91</v>
      </c>
      <c r="CY832" s="104" t="n">
        <v>65</v>
      </c>
      <c r="CZ832" s="105" t="n">
        <v>72</v>
      </c>
      <c r="DA832" s="106" t="n">
        <v>0.348209902986201</v>
      </c>
      <c r="DB832" s="107" t="n">
        <v>0.144470177082473</v>
      </c>
      <c r="DC832" s="108" t="n">
        <v>0.307188443915815</v>
      </c>
      <c r="DD832" s="109" t="n">
        <v>0.0483125285492727</v>
      </c>
      <c r="DE832" s="110" t="n">
        <v>0.0580616598652403</v>
      </c>
      <c r="DF832" s="111" t="n">
        <v>0.115610743885085</v>
      </c>
      <c r="DG832" s="112" t="n">
        <v>0.19510734165523</v>
      </c>
      <c r="DH832" s="113" t="n">
        <v>0.0553738435314915</v>
      </c>
      <c r="DI832" s="114" t="n">
        <v>0.172774550320597</v>
      </c>
      <c r="DJ832" s="115" t="n">
        <v>0.389231362101946</v>
      </c>
      <c r="DK832" s="116" t="n">
        <v>0.176328762221514</v>
      </c>
      <c r="DL832" s="117" t="n">
        <v>0.124645784021332</v>
      </c>
      <c r="DM832" s="118" t="n">
        <v>0.0496112817120544</v>
      </c>
      <c r="DN832" s="119" t="n">
        <v>0.00631390396999692</v>
      </c>
      <c r="DO832" s="120" t="n">
        <v>0.00151036084130344</v>
      </c>
      <c r="DP832" s="121" t="n">
        <v>0.00349835025686017</v>
      </c>
      <c r="DQ832" s="122" t="n">
        <v>0.0309166768174112</v>
      </c>
      <c r="DR832" s="123" t="n">
        <v>0.607174880159801</v>
      </c>
      <c r="DS832" s="124" t="n">
        <v>0.0531229635513104</v>
      </c>
      <c r="DT832" s="125" t="n">
        <v>0.145425911330767</v>
      </c>
      <c r="DU832" s="126" t="n">
        <v>0.0279847338974886</v>
      </c>
      <c r="DV832" s="127" t="n">
        <v>0.00428394393987584</v>
      </c>
      <c r="DW832" s="128" t="n">
        <v>0.000242667360830977</v>
      </c>
      <c r="DX832" s="129" t="n">
        <v>0.00268693697350707</v>
      </c>
      <c r="DY832" s="130" t="n">
        <v>0.0332248090169957</v>
      </c>
      <c r="DZ832" s="131" t="n">
        <v>0.733028033930106</v>
      </c>
      <c r="EA832" s="132" t="n">
        <v>75</v>
      </c>
      <c r="EB832" s="133" t="n">
        <v>95</v>
      </c>
      <c r="EC832" s="134" t="n">
        <v>90</v>
      </c>
      <c r="ED832" s="135" t="n">
        <v>98</v>
      </c>
      <c r="EE832" s="136" t="n">
        <v>78</v>
      </c>
      <c r="EF832" s="137" t="n">
        <v>97</v>
      </c>
      <c r="EG832" s="138" t="n">
        <v>30</v>
      </c>
      <c r="EH832" s="139" t="n">
        <v>82</v>
      </c>
      <c r="EI832" s="140" t="n">
        <v>17</v>
      </c>
      <c r="EJ832" s="141" t="n">
        <v>47</v>
      </c>
      <c r="EK832" s="142" t="n">
        <v>74</v>
      </c>
      <c r="EL832" s="143" t="n">
        <v>51</v>
      </c>
      <c r="EM832" s="144" t="n">
        <v>65</v>
      </c>
      <c r="EN832" s="145" t="n">
        <v>0</v>
      </c>
      <c r="EO832" s="146" t="n">
        <v>0</v>
      </c>
      <c r="EP832" s="147" t="n">
        <v>93</v>
      </c>
      <c r="EQ832" s="148" t="n">
        <v>63</v>
      </c>
      <c r="ER832" s="149" t="n">
        <v>54</v>
      </c>
      <c r="ES832" s="150" t="n">
        <v>0.284167517697353</v>
      </c>
      <c r="ET832" s="151" t="n">
        <v>0.135397077713093</v>
      </c>
      <c r="EU832" s="152" t="n">
        <v>0.309353763766158</v>
      </c>
      <c r="EV832" s="153" t="n">
        <v>0.0150616550035774</v>
      </c>
      <c r="EW832" s="154" t="n">
        <v>0.0662167882039113</v>
      </c>
      <c r="EX832" s="155" t="n">
        <v>0.0873986243328166</v>
      </c>
      <c r="EY832" s="156" t="n">
        <v>0.203481757487796</v>
      </c>
      <c r="EZ832" s="157" t="n">
        <v>0.0525304954434772</v>
      </c>
      <c r="FA832" s="158" t="n">
        <v>0.175696984084784</v>
      </c>
      <c r="FB832" s="159" t="n">
        <v>0.258981271672073</v>
      </c>
      <c r="FC832" s="160" t="n">
        <v>10.5858990658885</v>
      </c>
      <c r="FD832" s="161" t="n">
        <v>62.1955810370498</v>
      </c>
      <c r="FE832" s="162" t="n">
        <v>20.3046739297823</v>
      </c>
      <c r="FF832" s="163" t="n">
        <v>0.274264460875872</v>
      </c>
      <c r="FG832" s="164" t="n">
        <v>0.312192968716382</v>
      </c>
      <c r="FH832" s="165" t="n">
        <v>0.73123314885767</v>
      </c>
      <c r="FI832" s="166" t="n">
        <v>329.67140399147</v>
      </c>
      <c r="FJ832" s="167" t="n">
        <v>0.0530344325533392</v>
      </c>
      <c r="FK832" s="168" t="n">
        <v>0.842812757773823</v>
      </c>
      <c r="FL832" s="169" t="n">
        <v>2.0021223452402</v>
      </c>
      <c r="FM832" s="170" t="n">
        <v>0.00112063642993503</v>
      </c>
      <c r="FN832" s="171" t="n">
        <v>29.5131506257998</v>
      </c>
      <c r="FO832" s="172" t="n">
        <v>7128.55720728881</v>
      </c>
      <c r="FP832" s="173" t="n">
        <v>97</v>
      </c>
      <c r="FQ832" s="174" t="n">
        <v>58</v>
      </c>
      <c r="FR832" s="175" t="n">
        <v>51</v>
      </c>
      <c r="FS832" s="176" t="n">
        <v>30</v>
      </c>
      <c r="FT832" s="177" t="n">
        <v>71</v>
      </c>
      <c r="FU832" s="178" t="n">
        <v>88</v>
      </c>
      <c r="FV832" s="179" t="n">
        <v>84</v>
      </c>
      <c r="FW832" s="180" t="n">
        <v>45</v>
      </c>
      <c r="FX832" s="181" t="n">
        <v>85</v>
      </c>
      <c r="FY832" s="182" t="n">
        <v>74</v>
      </c>
      <c r="FZ832" s="183" t="n">
        <v>49</v>
      </c>
      <c r="GA832" s="184" t="n">
        <v>98</v>
      </c>
      <c r="GB832" s="185" t="n">
        <v>90</v>
      </c>
      <c r="GC832" s="186" t="n">
        <v>8.08189373573191</v>
      </c>
      <c r="GD832" s="187" t="n">
        <v>61.6255472837694</v>
      </c>
      <c r="GE832" s="188" t="n">
        <v>25.2391395180474</v>
      </c>
      <c r="GF832" s="189" t="n">
        <v>0.306164691281415</v>
      </c>
      <c r="GG832" s="190" t="n">
        <v>0.261231818712494</v>
      </c>
      <c r="GH832" s="191" t="n">
        <v>0.303121038041331</v>
      </c>
      <c r="GI832" s="192" t="n">
        <v>212.089844158098</v>
      </c>
      <c r="GJ832" s="193" t="n">
        <v>0.134584451980812</v>
      </c>
      <c r="GK832" s="194" t="n">
        <v>0.426136923302407</v>
      </c>
      <c r="GL832" s="195" t="n">
        <v>1.9332019546488</v>
      </c>
      <c r="GM832" s="196" t="n">
        <v>21.813132352397</v>
      </c>
      <c r="GN832" s="197" t="n">
        <v>3.94573073547232</v>
      </c>
      <c r="GO832" s="198" t="n">
        <v>4611.7525877926</v>
      </c>
      <c r="GP832" s="199" t="n">
        <v>98</v>
      </c>
      <c r="GQ832" s="200" t="n">
        <v>68</v>
      </c>
      <c r="GR832" s="201" t="n">
        <v>97</v>
      </c>
      <c r="GS832" s="202" t="n">
        <v>87</v>
      </c>
      <c r="GT832" s="203" t="n">
        <v>90</v>
      </c>
      <c r="GU832" s="204" t="n">
        <v>81</v>
      </c>
      <c r="GV832" s="205" t="n">
        <v>92</v>
      </c>
      <c r="GW832" s="206" t="n">
        <v>42</v>
      </c>
      <c r="GX832" s="207" t="n">
        <v>90</v>
      </c>
      <c r="GY832" s="208" t="n">
        <v>82</v>
      </c>
      <c r="GZ832" s="209" t="n">
        <v>61</v>
      </c>
      <c r="HA832" s="210" t="n">
        <v>94</v>
      </c>
      <c r="HB832" s="211" t="n">
        <v>94</v>
      </c>
      <c r="HC832" s="212" t="n">
        <v>8.51483063900575</v>
      </c>
      <c r="HD832" s="213" t="n">
        <v>60.0086984437185</v>
      </c>
      <c r="HE832" s="214" t="n">
        <v>18.9446512186337</v>
      </c>
      <c r="HF832" s="215" t="n">
        <v>0.202183935646536</v>
      </c>
      <c r="HG832" s="216" t="n">
        <v>0.183173288863009</v>
      </c>
      <c r="HH832" s="217" t="n">
        <v>0.382442824374672</v>
      </c>
      <c r="HI832" s="218" t="n">
        <v>117.185068691659</v>
      </c>
      <c r="HJ832" s="219" t="n">
        <v>0.148156102115506</v>
      </c>
      <c r="HK832" s="220" t="n">
        <v>0.313978255931475</v>
      </c>
      <c r="HL832" s="221" t="n">
        <v>1.05330958096482</v>
      </c>
      <c r="HM832" s="222" t="n">
        <v>0.130753616193422</v>
      </c>
      <c r="HN832" s="223" t="n">
        <v>8.02341195216367</v>
      </c>
      <c r="HO832" s="224" t="n">
        <v>2548.7333690773</v>
      </c>
      <c r="HP832" s="225" t="n">
        <v>14156.8</v>
      </c>
      <c r="HQ832" s="226" t="n">
        <v>1023.2</v>
      </c>
      <c r="HR832" s="227" t="n">
        <v>750.9</v>
      </c>
      <c r="HS832" s="228" t="n">
        <v>3519.5</v>
      </c>
      <c r="HT832" s="229" t="n">
        <v>1892.3</v>
      </c>
      <c r="HU832" s="230" t="n">
        <v>1863.2</v>
      </c>
      <c r="HV832" s="231" t="n">
        <v>2920.7</v>
      </c>
      <c r="HW832" s="232" t="n">
        <v>1349.8</v>
      </c>
      <c r="HX832" s="233" t="n">
        <v>496.3</v>
      </c>
      <c r="HY832" s="234" t="n">
        <v>196.4</v>
      </c>
      <c r="HZ832" s="235" t="n">
        <v>8</v>
      </c>
      <c r="IA832" s="236" t="n">
        <v>4</v>
      </c>
      <c r="IB832" s="237" t="n">
        <v>194.7</v>
      </c>
      <c r="IC832" s="238" t="n">
        <v>671.5</v>
      </c>
      <c r="ID832" s="239" t="n">
        <v>19378</v>
      </c>
      <c r="IE832" s="240" t="n">
        <v>22281.8</v>
      </c>
      <c r="IF832" s="241" t="n">
        <v>11755.4</v>
      </c>
      <c r="IG832" s="242" t="n">
        <v>5721.9</v>
      </c>
      <c r="IH832" s="243" t="n">
        <v>7706.6</v>
      </c>
      <c r="II832" s="244" t="n">
        <v>4637.7</v>
      </c>
      <c r="IJ832" s="245" t="n">
        <v>6342.3</v>
      </c>
      <c r="IK832" s="246" t="n">
        <v>25</v>
      </c>
      <c r="IL832" s="247" t="n">
        <v>230</v>
      </c>
      <c r="IM832" s="248" t="n">
        <v>1</v>
      </c>
      <c r="IN832" t="n">
        <v>0.027</v>
      </c>
      <c r="IO832" t="n">
        <v>0.777110841111975</v>
      </c>
      <c r="IP832" t="n">
        <v>2</v>
      </c>
      <c r="IQ832" t="n">
        <v>1</v>
      </c>
      <c r="IR832" t="n">
        <v>1.0805613644036</v>
      </c>
    </row>
    <row r="833">
      <c r="A833" t="n">
        <v>841</v>
      </c>
      <c r="B833" s="7" t="n">
        <v>671.5</v>
      </c>
      <c r="C833" t="n">
        <v>-89.293324</v>
      </c>
      <c r="D833" t="n">
        <v>43.048573</v>
      </c>
      <c r="E833" t="s">
        <v>334</v>
      </c>
      <c r="F833" t="s">
        <v>335</v>
      </c>
      <c r="G833" s="8" t="n">
        <v>0.384692777401408</v>
      </c>
      <c r="H833" s="9" t="n">
        <v>0.436951321163415</v>
      </c>
      <c r="I833" s="10" t="n">
        <v>0.294749236141981</v>
      </c>
      <c r="J833" s="11" t="n">
        <v>0.0823748958595832</v>
      </c>
      <c r="K833" s="12" t="n">
        <v>0.527993768164963</v>
      </c>
      <c r="L833" s="13" t="n">
        <v>0.241560250538188</v>
      </c>
      <c r="M833" s="14" t="n">
        <v>0.833006686503638</v>
      </c>
      <c r="N833" s="15" t="n">
        <v>1.48990671845229</v>
      </c>
      <c r="O833" s="16" t="n">
        <v>0.667137222279852</v>
      </c>
      <c r="P833" s="17" t="n">
        <v>0.455677849912279</v>
      </c>
      <c r="Q833" s="18" t="n">
        <v>0.242388896115555</v>
      </c>
      <c r="R833" s="19" t="n">
        <v>0.296297556639463</v>
      </c>
      <c r="S833" s="20" t="n">
        <v>0.996578743084441</v>
      </c>
      <c r="T833" s="21" t="n">
        <v>0</v>
      </c>
      <c r="U833" s="22" t="n">
        <v>0.591595029024464</v>
      </c>
      <c r="V833" s="23" t="n">
        <v>0.0425687300271584</v>
      </c>
      <c r="W833" s="24" t="n">
        <v>1.51730095310144</v>
      </c>
      <c r="X833" s="25" t="n">
        <v>1.35510350808656</v>
      </c>
      <c r="Y833" s="26" t="n">
        <v>1.08275614464785</v>
      </c>
      <c r="Z833" s="27" t="n">
        <v>0.955160788238953</v>
      </c>
      <c r="AA833" s="28" t="n">
        <v>0.79242004212144</v>
      </c>
      <c r="AB833" s="29" t="n">
        <v>0.653243191312899</v>
      </c>
      <c r="AC833" s="30" t="n">
        <v>0.88678010210684</v>
      </c>
      <c r="AD833" s="31" t="n">
        <v>0.316606019744844</v>
      </c>
      <c r="AE833" s="32" t="n">
        <v>1.2617233991405</v>
      </c>
      <c r="AF833" s="33" t="n">
        <v>1.75664674744361</v>
      </c>
      <c r="AG833" s="34" t="n">
        <v>4.89806368123919</v>
      </c>
      <c r="AH833" s="35" t="n">
        <v>0.0851389035264755</v>
      </c>
      <c r="AI833" s="36" t="n">
        <v>0.000207326962188778</v>
      </c>
      <c r="AJ833" s="37" t="n">
        <v>0.757149111492887</v>
      </c>
      <c r="AK833" s="38" t="n">
        <v>0.41416730066961</v>
      </c>
      <c r="AL833" s="39" t="n">
        <v>0.55013129738885</v>
      </c>
      <c r="AM833" s="40" t="n">
        <v>0.534674876759883</v>
      </c>
      <c r="AN833" s="41" t="n">
        <v>0.325767262407802</v>
      </c>
      <c r="AO833" s="42" t="n">
        <v>0.266285014380073</v>
      </c>
      <c r="AP833" s="43" t="n">
        <v>0.805807826737059</v>
      </c>
      <c r="AQ833" s="44" t="n">
        <v>0.356308153411971</v>
      </c>
      <c r="AR833" s="45" t="n">
        <v>0.863182918753866</v>
      </c>
      <c r="AS833" s="46" t="n">
        <v>1.50273172149162</v>
      </c>
      <c r="AT833" s="47" t="n">
        <v>0.657998255080618</v>
      </c>
      <c r="AU833" s="48" t="n">
        <v>0.84843240794082</v>
      </c>
      <c r="AV833" s="49" t="n">
        <v>0.57789185857129</v>
      </c>
      <c r="AW833" s="50" t="n">
        <v>0.495468199078409</v>
      </c>
      <c r="AX833" s="51" t="n">
        <v>1.94849675497297</v>
      </c>
      <c r="AY833" s="52" t="n">
        <v>0</v>
      </c>
      <c r="AZ833" s="53" t="n">
        <v>2.10948437449736</v>
      </c>
      <c r="BA833" s="54" t="n">
        <v>0.0745968925245421</v>
      </c>
      <c r="BB833" s="55" t="n">
        <v>1.75465477218653</v>
      </c>
      <c r="BC833" s="56" t="n">
        <v>1.04148531284323</v>
      </c>
      <c r="BD833" s="57" t="n">
        <v>1.096536421206</v>
      </c>
      <c r="BE833" s="58" t="n">
        <v>1.00363566544523</v>
      </c>
      <c r="BF833" s="59" t="n">
        <v>1.05506657639359</v>
      </c>
      <c r="BG833" s="60" t="n">
        <v>0.946739570676387</v>
      </c>
      <c r="BH833" s="61" t="n">
        <v>1.29667652794151</v>
      </c>
      <c r="BI833" s="62" t="n">
        <v>0.241236530394913</v>
      </c>
      <c r="BJ833" s="63" t="n">
        <v>0.838077906369622</v>
      </c>
      <c r="BK833" s="64" t="n">
        <v>2.00304875816346</v>
      </c>
      <c r="BL833" s="65" t="n">
        <v>3.54455250257642</v>
      </c>
      <c r="BM833" s="66" t="n">
        <v>0.118279074360649</v>
      </c>
      <c r="BN833" s="67" t="n">
        <v>0.163393962976999</v>
      </c>
      <c r="BO833" s="68" t="n">
        <v>0.917119915255923</v>
      </c>
      <c r="BP833" s="69" t="n">
        <v>0.235751582977791</v>
      </c>
      <c r="BQ833" s="70" t="n">
        <v>0.133953834698436</v>
      </c>
      <c r="BR833" s="71" t="n">
        <v>0.0631264347448989</v>
      </c>
      <c r="BS833" s="72" t="n">
        <v>0.0905435591958302</v>
      </c>
      <c r="BT833" s="73" t="n">
        <v>0.00397973950795948</v>
      </c>
      <c r="BU833" s="74" t="n">
        <v>0.0306561945781606</v>
      </c>
      <c r="BV833" s="75" t="n">
        <v>0.0279269602577873</v>
      </c>
      <c r="BW833" s="76" t="n">
        <v>0.162525720184757</v>
      </c>
      <c r="BX833" s="77" t="n">
        <v>0.0825018615040953</v>
      </c>
      <c r="BY833" s="78" t="n">
        <v>0.115264333581534</v>
      </c>
      <c r="BZ833" s="79" t="n">
        <v>0.177364110201042</v>
      </c>
      <c r="CA833" s="80" t="n">
        <v>0.0427401340282949</v>
      </c>
      <c r="CB833" s="81" t="n">
        <v>0.0369322412509308</v>
      </c>
      <c r="CC833" s="82" t="n">
        <v>0.0494415487714073</v>
      </c>
      <c r="CD833" s="83" t="n">
        <v>0</v>
      </c>
      <c r="CE833" s="84" t="n">
        <v>0.000893521965748325</v>
      </c>
      <c r="CF833" s="85" t="n">
        <v>0.000148920327624721</v>
      </c>
      <c r="CG833" s="86" t="n">
        <v>0.046909903201787</v>
      </c>
      <c r="CH833" s="87" t="n">
        <v>0.822784810126582</v>
      </c>
      <c r="CI833" s="88" t="n">
        <v>17</v>
      </c>
      <c r="CJ833" s="89" t="n">
        <v>12</v>
      </c>
      <c r="CK833" s="90" t="n">
        <v>16</v>
      </c>
      <c r="CL833" s="91" t="n">
        <v>57</v>
      </c>
      <c r="CM833" s="92" t="n">
        <v>43</v>
      </c>
      <c r="CN833" s="93" t="n">
        <v>23</v>
      </c>
      <c r="CO833" s="94" t="n">
        <v>19</v>
      </c>
      <c r="CP833" s="95" t="n">
        <v>77</v>
      </c>
      <c r="CQ833" s="96" t="n">
        <v>33</v>
      </c>
      <c r="CR833" s="97" t="n">
        <v>35</v>
      </c>
      <c r="CS833" s="98" t="n">
        <v>40</v>
      </c>
      <c r="CT833" s="99" t="n">
        <v>56</v>
      </c>
      <c r="CU833" s="100" t="n">
        <v>75</v>
      </c>
      <c r="CV833" s="101" t="n">
        <v>0</v>
      </c>
      <c r="CW833" s="102" t="n">
        <v>0</v>
      </c>
      <c r="CX833" s="103" t="n">
        <v>0</v>
      </c>
      <c r="CY833" s="104" t="n">
        <v>77</v>
      </c>
      <c r="CZ833" s="105" t="n">
        <v>65</v>
      </c>
      <c r="DA833" s="106" t="n">
        <v>0.348209902986201</v>
      </c>
      <c r="DB833" s="107" t="n">
        <v>0.144470177082473</v>
      </c>
      <c r="DC833" s="108" t="n">
        <v>0.307188443915815</v>
      </c>
      <c r="DD833" s="109" t="n">
        <v>0.0483125285492727</v>
      </c>
      <c r="DE833" s="110" t="n">
        <v>0.0580616598652403</v>
      </c>
      <c r="DF833" s="111" t="n">
        <v>0.115610743885085</v>
      </c>
      <c r="DG833" s="112" t="n">
        <v>0.19510734165523</v>
      </c>
      <c r="DH833" s="113" t="n">
        <v>0.0553738435314915</v>
      </c>
      <c r="DI833" s="114" t="n">
        <v>0.172774550320597</v>
      </c>
      <c r="DJ833" s="115" t="n">
        <v>0.389231362101946</v>
      </c>
      <c r="DK833" s="116" t="n">
        <v>0.176328762221514</v>
      </c>
      <c r="DL833" s="117" t="n">
        <v>0.124645784021332</v>
      </c>
      <c r="DM833" s="118" t="n">
        <v>0.0496112817120544</v>
      </c>
      <c r="DN833" s="119" t="n">
        <v>0.00631390396999692</v>
      </c>
      <c r="DO833" s="120" t="n">
        <v>0.00151036084130344</v>
      </c>
      <c r="DP833" s="121" t="n">
        <v>0.00349835025686017</v>
      </c>
      <c r="DQ833" s="122" t="n">
        <v>0.0309166768174112</v>
      </c>
      <c r="DR833" s="123" t="n">
        <v>0.607174880159801</v>
      </c>
      <c r="DS833" s="124" t="n">
        <v>0.0739587059315222</v>
      </c>
      <c r="DT833" s="125" t="n">
        <v>0.0745400841459174</v>
      </c>
      <c r="DU833" s="126" t="n">
        <v>0.0253742012375551</v>
      </c>
      <c r="DV833" s="127" t="n">
        <v>0.00696159392882466</v>
      </c>
      <c r="DW833" s="128" t="n">
        <v>0.000423573635600514</v>
      </c>
      <c r="DX833" s="129" t="n">
        <v>0.00199633419818026</v>
      </c>
      <c r="DY833" s="130" t="n">
        <v>0.0267345485535774</v>
      </c>
      <c r="DZ833" s="131" t="n">
        <v>0.79001095836906</v>
      </c>
      <c r="EA833" s="132" t="n">
        <v>32</v>
      </c>
      <c r="EB833" s="133" t="n">
        <v>14</v>
      </c>
      <c r="EC833" s="134" t="n">
        <v>13</v>
      </c>
      <c r="ED833" s="135" t="n">
        <v>70</v>
      </c>
      <c r="EE833" s="136" t="n">
        <v>58</v>
      </c>
      <c r="EF833" s="137" t="n">
        <v>26</v>
      </c>
      <c r="EG833" s="138" t="n">
        <v>23</v>
      </c>
      <c r="EH833" s="139" t="n">
        <v>80</v>
      </c>
      <c r="EI833" s="140" t="n">
        <v>27</v>
      </c>
      <c r="EJ833" s="141" t="n">
        <v>64</v>
      </c>
      <c r="EK833" s="142" t="n">
        <v>58</v>
      </c>
      <c r="EL833" s="143" t="n">
        <v>76</v>
      </c>
      <c r="EM833" s="144" t="n">
        <v>83</v>
      </c>
      <c r="EN833" s="145" t="n">
        <v>0</v>
      </c>
      <c r="EO833" s="146" t="n">
        <v>0</v>
      </c>
      <c r="EP833" s="147" t="n">
        <v>0</v>
      </c>
      <c r="EQ833" s="148" t="n">
        <v>82</v>
      </c>
      <c r="ER833" s="149" t="n">
        <v>35</v>
      </c>
      <c r="ES833" s="150" t="n">
        <v>0.243494299150469</v>
      </c>
      <c r="ET833" s="151" t="n">
        <v>0.118065084949275</v>
      </c>
      <c r="EU833" s="152" t="n">
        <v>0.277939405349105</v>
      </c>
      <c r="EV833" s="153" t="n">
        <v>0.0149454129712276</v>
      </c>
      <c r="EW833" s="154" t="n">
        <v>0.0380440516472719</v>
      </c>
      <c r="EX833" s="155" t="n">
        <v>0.0783786730400682</v>
      </c>
      <c r="EY833" s="156" t="n">
        <v>0.188286534237015</v>
      </c>
      <c r="EZ833" s="157" t="n">
        <v>0.0549012577056692</v>
      </c>
      <c r="FA833" s="158" t="n">
        <v>0.175174223778772</v>
      </c>
      <c r="FB833" s="159" t="n">
        <v>0.209049193007033</v>
      </c>
      <c r="FC833" s="160" t="n">
        <v>8.75072010275472</v>
      </c>
      <c r="FD833" s="161" t="n">
        <v>58.862306319222</v>
      </c>
      <c r="FE833" s="162" t="n">
        <v>20</v>
      </c>
      <c r="FF833" s="163" t="n">
        <v>0.2</v>
      </c>
      <c r="FG833" s="164" t="n">
        <v>0.231655178871421</v>
      </c>
      <c r="FH833" s="165" t="n">
        <v>0.0959699453551913</v>
      </c>
      <c r="FI833" s="166" t="n">
        <v>267.598719094333</v>
      </c>
      <c r="FJ833" s="167" t="n">
        <v>0.236417339828575</v>
      </c>
      <c r="FK833" s="168" t="n">
        <v>2.08724578726253</v>
      </c>
      <c r="FL833" s="169" t="n">
        <v>0.164590694714038</v>
      </c>
      <c r="FM833" s="170" t="n">
        <v>0.00452245046644422</v>
      </c>
      <c r="FN833" s="171" t="n">
        <v>2.98750652055304</v>
      </c>
      <c r="FO833" s="172" t="n">
        <v>1910.03712064215</v>
      </c>
      <c r="FP833" s="173" t="n">
        <v>66</v>
      </c>
      <c r="FQ833" s="174" t="n">
        <v>30</v>
      </c>
      <c r="FR833" s="175" t="n">
        <v>4</v>
      </c>
      <c r="FS833" s="176" t="n">
        <v>30</v>
      </c>
      <c r="FT833" s="177" t="n">
        <v>53</v>
      </c>
      <c r="FU833" s="178" t="n">
        <v>34</v>
      </c>
      <c r="FV833" s="179" t="n">
        <v>81</v>
      </c>
      <c r="FW833" s="180" t="n">
        <v>88</v>
      </c>
      <c r="FX833" s="181" t="n">
        <v>96</v>
      </c>
      <c r="FY833" s="182" t="n">
        <v>30</v>
      </c>
      <c r="FZ833" s="183" t="n">
        <v>61</v>
      </c>
      <c r="GA833" s="184" t="n">
        <v>67</v>
      </c>
      <c r="GB833" s="185" t="n">
        <v>71</v>
      </c>
      <c r="GC833" s="186" t="n">
        <v>8.08189373573191</v>
      </c>
      <c r="GD833" s="187" t="n">
        <v>61.6255472837694</v>
      </c>
      <c r="GE833" s="188" t="n">
        <v>25.2391395180474</v>
      </c>
      <c r="GF833" s="189" t="n">
        <v>0.306164691281415</v>
      </c>
      <c r="GG833" s="190" t="n">
        <v>0.261231818712494</v>
      </c>
      <c r="GH833" s="191" t="n">
        <v>0.303121038041331</v>
      </c>
      <c r="GI833" s="192" t="n">
        <v>212.089844158098</v>
      </c>
      <c r="GJ833" s="193" t="n">
        <v>0.134584451980812</v>
      </c>
      <c r="GK833" s="194" t="n">
        <v>0.426136923302407</v>
      </c>
      <c r="GL833" s="195" t="n">
        <v>1.9332019546488</v>
      </c>
      <c r="GM833" s="196" t="n">
        <v>21.813132352397</v>
      </c>
      <c r="GN833" s="197" t="n">
        <v>3.94573073547232</v>
      </c>
      <c r="GO833" s="198" t="n">
        <v>4611.7525877926</v>
      </c>
      <c r="GP833" s="199" t="n">
        <v>83</v>
      </c>
      <c r="GQ833" s="200" t="n">
        <v>60</v>
      </c>
      <c r="GR833" s="201" t="n">
        <v>0</v>
      </c>
      <c r="GS833" s="202" t="n">
        <v>84</v>
      </c>
      <c r="GT833" s="203" t="n">
        <v>72</v>
      </c>
      <c r="GU833" s="204" t="n">
        <v>14</v>
      </c>
      <c r="GV833" s="205" t="n">
        <v>65</v>
      </c>
      <c r="GW833" s="206" t="n">
        <v>90</v>
      </c>
      <c r="GX833" s="207" t="n">
        <v>94</v>
      </c>
      <c r="GY833" s="208" t="n">
        <v>31</v>
      </c>
      <c r="GZ833" s="209" t="n">
        <v>75</v>
      </c>
      <c r="HA833" s="210" t="n">
        <v>68</v>
      </c>
      <c r="HB833" s="211" t="n">
        <v>54</v>
      </c>
      <c r="HC833" s="212" t="n">
        <v>7.98032781540487</v>
      </c>
      <c r="HD833" s="213" t="n">
        <v>58.6490778933305</v>
      </c>
      <c r="HE833" s="214" t="n">
        <v>18.9561497326203</v>
      </c>
      <c r="HF833" s="215" t="n">
        <v>0.211251336898396</v>
      </c>
      <c r="HG833" s="216" t="n">
        <v>0.178653020918931</v>
      </c>
      <c r="HH833" s="217" t="n">
        <v>0.397825093894714</v>
      </c>
      <c r="HI833" s="218" t="n">
        <v>319.30052929508</v>
      </c>
      <c r="HJ833" s="219" t="n">
        <v>0.118028749357724</v>
      </c>
      <c r="HK833" s="220" t="n">
        <v>0.588860169441806</v>
      </c>
      <c r="HL833" s="221" t="n">
        <v>1.39154533972914</v>
      </c>
      <c r="HM833" s="222" t="n">
        <v>0.0276781980438339</v>
      </c>
      <c r="HN833" s="223" t="n">
        <v>3.25748734800877</v>
      </c>
      <c r="HO833" s="224" t="n">
        <v>8101.90581338361</v>
      </c>
      <c r="HP833" s="225" t="n">
        <v>60.8</v>
      </c>
      <c r="HQ833" s="226" t="n">
        <v>1.1</v>
      </c>
      <c r="HR833" s="227" t="n">
        <v>12.1</v>
      </c>
      <c r="HS833" s="228" t="n">
        <v>13</v>
      </c>
      <c r="HT833" s="229" t="n">
        <v>55.4</v>
      </c>
      <c r="HU833" s="230" t="n">
        <v>77.4</v>
      </c>
      <c r="HV833" s="231" t="n">
        <v>119.1</v>
      </c>
      <c r="HW833" s="232" t="n">
        <v>28.7</v>
      </c>
      <c r="HX833" s="233" t="n">
        <v>24.8</v>
      </c>
      <c r="HY833" s="234" t="n">
        <v>33.2</v>
      </c>
      <c r="HZ833" s="235" t="n">
        <v>0</v>
      </c>
      <c r="IA833" s="236" t="n">
        <v>0.6</v>
      </c>
      <c r="IB833" s="237" t="n">
        <v>0.1</v>
      </c>
      <c r="IC833" s="238" t="n">
        <v>31.5</v>
      </c>
      <c r="ID833" s="239" t="n">
        <v>552.5</v>
      </c>
      <c r="IE833" s="240" t="n">
        <v>671.5</v>
      </c>
      <c r="IF833" s="241" t="n">
        <v>465.5</v>
      </c>
      <c r="IG833" s="242" t="n">
        <v>276.4</v>
      </c>
      <c r="IH833" s="243" t="n">
        <v>394.7</v>
      </c>
      <c r="II833" s="244" t="n">
        <v>28.1</v>
      </c>
      <c r="IJ833" s="245" t="n">
        <v>292.8</v>
      </c>
      <c r="IK833" s="246" t="n">
        <v>5</v>
      </c>
      <c r="IL833" s="247" t="n">
        <v>73</v>
      </c>
      <c r="IM833" s="248" t="n">
        <v>1</v>
      </c>
      <c r="IN833" t="n">
        <v>0.0763810202479362</v>
      </c>
      <c r="IO833" t="n">
        <v>0.638052429988453</v>
      </c>
      <c r="IP833" t="n">
        <v>1</v>
      </c>
      <c r="IQ833" t="n">
        <v>1</v>
      </c>
      <c r="IR833" t="n">
        <v>1</v>
      </c>
    </row>
    <row r="834">
      <c r="A834" t="n">
        <v>842</v>
      </c>
      <c r="B834" s="7" t="n">
        <v>717.4</v>
      </c>
      <c r="C834" t="n">
        <v>-77.63137</v>
      </c>
      <c r="D834" t="n">
        <v>35.26564</v>
      </c>
      <c r="E834" t="s">
        <v>350</v>
      </c>
      <c r="F834" t="s">
        <v>351</v>
      </c>
      <c r="G834" s="8" t="n">
        <v>1.01760155690129</v>
      </c>
      <c r="H834" s="9" t="n">
        <v>1.14356543296439</v>
      </c>
      <c r="I834" s="10" t="n">
        <v>1.19661091052235</v>
      </c>
      <c r="J834" s="11" t="n">
        <v>0.0549324966598842</v>
      </c>
      <c r="K834" s="12" t="n">
        <v>1.9802083287132</v>
      </c>
      <c r="L834" s="13" t="n">
        <v>1.10250972610604</v>
      </c>
      <c r="M834" s="14" t="n">
        <v>1.09365633199456</v>
      </c>
      <c r="N834" s="15" t="n">
        <v>0.699807760677393</v>
      </c>
      <c r="O834" s="16" t="n">
        <v>2.10490711178041</v>
      </c>
      <c r="P834" s="17" t="n">
        <v>0.876324131222045</v>
      </c>
      <c r="Q834" s="18" t="n">
        <v>0.0102768216849693</v>
      </c>
      <c r="R834" s="19" t="n">
        <v>2.60789186786113</v>
      </c>
      <c r="S834" s="20" t="n">
        <v>0.261301034425905</v>
      </c>
      <c r="T834" s="21" t="n">
        <v>0</v>
      </c>
      <c r="U834" s="22" t="n">
        <v>0</v>
      </c>
      <c r="V834" s="23" t="n">
        <v>0</v>
      </c>
      <c r="W834" s="24" t="n">
        <v>0.0360691417422744</v>
      </c>
      <c r="X834" s="25" t="n">
        <v>1.08497204683183</v>
      </c>
      <c r="Y834" s="26" t="n">
        <v>0.841757892609804</v>
      </c>
      <c r="Z834" s="27" t="n">
        <v>0.980434715304247</v>
      </c>
      <c r="AA834" s="28" t="n">
        <v>0.79242004212144</v>
      </c>
      <c r="AB834" s="29" t="n">
        <v>0.979864786969349</v>
      </c>
      <c r="AC834" s="30" t="n">
        <v>0.391801220097761</v>
      </c>
      <c r="AD834" s="31" t="n">
        <v>0.82106562739394</v>
      </c>
      <c r="AE834" s="32" t="n">
        <v>0.443574421066866</v>
      </c>
      <c r="AF834" s="33" t="n">
        <v>0.124357196646741</v>
      </c>
      <c r="AG834" s="34" t="n">
        <v>1.47361632744564</v>
      </c>
      <c r="AH834" s="35" t="n">
        <v>0.0953767384171165</v>
      </c>
      <c r="AI834" s="36" t="n">
        <v>0.0000824512846499387</v>
      </c>
      <c r="AJ834" s="37" t="n">
        <v>2.44507078379322</v>
      </c>
      <c r="AK834" s="38" t="n">
        <v>0.068425099819559</v>
      </c>
      <c r="AL834" s="39" t="n">
        <v>0.997414937246554</v>
      </c>
      <c r="AM834" s="40" t="n">
        <v>1.12687546434502</v>
      </c>
      <c r="AN834" s="41" t="n">
        <v>1.07815106771987</v>
      </c>
      <c r="AO834" s="42" t="n">
        <v>0.128081781299479</v>
      </c>
      <c r="AP834" s="43" t="n">
        <v>2.06193382568778</v>
      </c>
      <c r="AQ834" s="44" t="n">
        <v>1.0872385879275</v>
      </c>
      <c r="AR834" s="45" t="n">
        <v>1.03851067187599</v>
      </c>
      <c r="AS834" s="46" t="n">
        <v>0.72156284671242</v>
      </c>
      <c r="AT834" s="47" t="n">
        <v>2.04532813446051</v>
      </c>
      <c r="AU834" s="48" t="n">
        <v>0.922934148903761</v>
      </c>
      <c r="AV834" s="49" t="n">
        <v>0.0196608128024582</v>
      </c>
      <c r="AW834" s="50" t="n">
        <v>1.5278242254588</v>
      </c>
      <c r="AX834" s="51" t="n">
        <v>0.522668388657366</v>
      </c>
      <c r="AY834" s="52" t="n">
        <v>0</v>
      </c>
      <c r="AZ834" s="53" t="n">
        <v>0</v>
      </c>
      <c r="BA834" s="54" t="n">
        <v>0</v>
      </c>
      <c r="BB834" s="55" t="n">
        <v>0.0394341456236688</v>
      </c>
      <c r="BC834" s="56" t="n">
        <v>1.04878520812777</v>
      </c>
      <c r="BD834" s="57" t="n">
        <v>0.871930292841006</v>
      </c>
      <c r="BE834" s="58" t="n">
        <v>0.97995824639218</v>
      </c>
      <c r="BF834" s="59" t="n">
        <v>0.727963447815596</v>
      </c>
      <c r="BG834" s="60" t="n">
        <v>0.873870172555464</v>
      </c>
      <c r="BH834" s="61" t="n">
        <v>0.609249438374834</v>
      </c>
      <c r="BI834" s="62" t="n">
        <v>1.42860212006061</v>
      </c>
      <c r="BJ834" s="63" t="n">
        <v>1.19340397633993</v>
      </c>
      <c r="BK834" s="64" t="n">
        <v>0.207615987788459</v>
      </c>
      <c r="BL834" s="65" t="n">
        <v>2.37245450625066</v>
      </c>
      <c r="BM834" s="66" t="n">
        <v>0.357505952481981</v>
      </c>
      <c r="BN834" s="67" t="n">
        <v>0.0072932814369892</v>
      </c>
      <c r="BO834" s="68" t="n">
        <v>2.44343934506979</v>
      </c>
      <c r="BP834" s="69" t="n">
        <v>0.100208907343662</v>
      </c>
      <c r="BQ834" s="70" t="n">
        <v>0.354338939407204</v>
      </c>
      <c r="BR834" s="71" t="n">
        <v>0.16521110060576</v>
      </c>
      <c r="BS834" s="72" t="n">
        <v>0.367585043576047</v>
      </c>
      <c r="BT834" s="73" t="n">
        <v>0.00265392781316348</v>
      </c>
      <c r="BU834" s="74" t="n">
        <v>0.114974182444062</v>
      </c>
      <c r="BV834" s="75" t="n">
        <v>0.127461969575661</v>
      </c>
      <c r="BW834" s="76" t="n">
        <v>0.213380379619869</v>
      </c>
      <c r="BX834" s="77" t="n">
        <v>0.0387510454418734</v>
      </c>
      <c r="BY834" s="78" t="n">
        <v>0.363674379704488</v>
      </c>
      <c r="BZ834" s="79" t="n">
        <v>0.341092835238361</v>
      </c>
      <c r="CA834" s="80" t="n">
        <v>0.00181209924728185</v>
      </c>
      <c r="CB834" s="81" t="n">
        <v>0.325062726512406</v>
      </c>
      <c r="CC834" s="82" t="n">
        <v>0.0129634792305548</v>
      </c>
      <c r="CD834" s="83" t="n">
        <v>0</v>
      </c>
      <c r="CE834" s="84" t="n">
        <v>0</v>
      </c>
      <c r="CF834" s="85" t="n">
        <v>0</v>
      </c>
      <c r="CG834" s="86" t="n">
        <v>0.00111513799832729</v>
      </c>
      <c r="CH834" s="87" t="n">
        <v>0.658767772511848</v>
      </c>
      <c r="CI834" s="88" t="n">
        <v>59</v>
      </c>
      <c r="CJ834" s="89" t="n">
        <v>67</v>
      </c>
      <c r="CK834" s="90" t="n">
        <v>65</v>
      </c>
      <c r="CL834" s="91" t="n">
        <v>0</v>
      </c>
      <c r="CM834" s="92" t="n">
        <v>85</v>
      </c>
      <c r="CN834" s="93" t="n">
        <v>66</v>
      </c>
      <c r="CO834" s="94" t="n">
        <v>69</v>
      </c>
      <c r="CP834" s="95" t="n">
        <v>40</v>
      </c>
      <c r="CQ834" s="96" t="n">
        <v>94</v>
      </c>
      <c r="CR834" s="97" t="n">
        <v>53</v>
      </c>
      <c r="CS834" s="98" t="n">
        <v>0</v>
      </c>
      <c r="CT834" s="99" t="n">
        <v>86</v>
      </c>
      <c r="CU834" s="100" t="n">
        <v>57</v>
      </c>
      <c r="CV834" s="101" t="n">
        <v>0</v>
      </c>
      <c r="CW834" s="102" t="n">
        <v>0</v>
      </c>
      <c r="CX834" s="103" t="n">
        <v>0</v>
      </c>
      <c r="CY834" s="104" t="n">
        <v>0</v>
      </c>
      <c r="CZ834" s="105" t="n">
        <v>46</v>
      </c>
      <c r="DA834" s="106" t="n">
        <v>0.348209902986201</v>
      </c>
      <c r="DB834" s="107" t="n">
        <v>0.144470177082473</v>
      </c>
      <c r="DC834" s="108" t="n">
        <v>0.307188443915815</v>
      </c>
      <c r="DD834" s="109" t="n">
        <v>0.0483125285492727</v>
      </c>
      <c r="DE834" s="110" t="n">
        <v>0.0580616598652403</v>
      </c>
      <c r="DF834" s="111" t="n">
        <v>0.115610743885085</v>
      </c>
      <c r="DG834" s="112" t="n">
        <v>0.19510734165523</v>
      </c>
      <c r="DH834" s="113" t="n">
        <v>0.0553738435314915</v>
      </c>
      <c r="DI834" s="114" t="n">
        <v>0.172774550320597</v>
      </c>
      <c r="DJ834" s="115" t="n">
        <v>0.389231362101946</v>
      </c>
      <c r="DK834" s="116" t="n">
        <v>0.176328762221514</v>
      </c>
      <c r="DL834" s="117" t="n">
        <v>0.124645784021332</v>
      </c>
      <c r="DM834" s="118" t="n">
        <v>0.0496112817120544</v>
      </c>
      <c r="DN834" s="119" t="n">
        <v>0.00631390396999692</v>
      </c>
      <c r="DO834" s="120" t="n">
        <v>0.00151036084130344</v>
      </c>
      <c r="DP834" s="121" t="n">
        <v>0.00349835025686017</v>
      </c>
      <c r="DQ834" s="122" t="n">
        <v>0.0309166768174112</v>
      </c>
      <c r="DR834" s="123" t="n">
        <v>0.607174880159801</v>
      </c>
      <c r="DS834" s="124" t="n">
        <v>0.0921680738985156</v>
      </c>
      <c r="DT834" s="125" t="n">
        <v>0.212761861669519</v>
      </c>
      <c r="DU834" s="126" t="n">
        <v>0.0248024933435432</v>
      </c>
      <c r="DV834" s="127" t="n">
        <v>0.0101894075586996</v>
      </c>
      <c r="DW834" s="128" t="n">
        <v>0.000581189982787604</v>
      </c>
      <c r="DX834" s="129" t="n">
        <v>0.00309390198613131</v>
      </c>
      <c r="DY834" s="130" t="n">
        <v>0.0282784876073992</v>
      </c>
      <c r="DZ834" s="131" t="n">
        <v>0.628124583953508</v>
      </c>
      <c r="EA834" s="132" t="n">
        <v>56</v>
      </c>
      <c r="EB834" s="133" t="n">
        <v>63</v>
      </c>
      <c r="EC834" s="134" t="n">
        <v>57</v>
      </c>
      <c r="ED834" s="135" t="n">
        <v>0</v>
      </c>
      <c r="EE834" s="136" t="n">
        <v>86</v>
      </c>
      <c r="EF834" s="137" t="n">
        <v>62</v>
      </c>
      <c r="EG834" s="138" t="n">
        <v>58</v>
      </c>
      <c r="EH834" s="139" t="n">
        <v>42</v>
      </c>
      <c r="EI834" s="140" t="n">
        <v>94</v>
      </c>
      <c r="EJ834" s="141" t="n">
        <v>54</v>
      </c>
      <c r="EK834" s="142" t="n">
        <v>21</v>
      </c>
      <c r="EL834" s="143" t="n">
        <v>74</v>
      </c>
      <c r="EM834" s="144" t="n">
        <v>68</v>
      </c>
      <c r="EN834" s="145" t="n">
        <v>0</v>
      </c>
      <c r="EO834" s="146" t="n">
        <v>0</v>
      </c>
      <c r="EP834" s="147" t="n">
        <v>0</v>
      </c>
      <c r="EQ834" s="148" t="n">
        <v>32</v>
      </c>
      <c r="ER834" s="149" t="n">
        <v>46</v>
      </c>
      <c r="ES834" s="150" t="n">
        <v>0.355257301826044</v>
      </c>
      <c r="ET834" s="151" t="n">
        <v>0.146609901300661</v>
      </c>
      <c r="EU834" s="152" t="n">
        <v>0.340940202705948</v>
      </c>
      <c r="EV834" s="153" t="n">
        <v>0.0207205723268176</v>
      </c>
      <c r="EW834" s="154" t="n">
        <v>0.0557603648631697</v>
      </c>
      <c r="EX834" s="155" t="n">
        <v>0.117234589528899</v>
      </c>
      <c r="EY834" s="156" t="n">
        <v>0.20546768116924</v>
      </c>
      <c r="EZ834" s="157" t="n">
        <v>0.053704324742371</v>
      </c>
      <c r="FA834" s="158" t="n">
        <v>0.177807352070876</v>
      </c>
      <c r="FB834" s="159" t="n">
        <v>0.369574400994375</v>
      </c>
      <c r="FC834" s="160" t="n">
        <v>6.80299783928607</v>
      </c>
      <c r="FD834" s="161" t="n">
        <v>60.4198259066308</v>
      </c>
      <c r="FE834" s="162" t="n">
        <v>20</v>
      </c>
      <c r="FF834" s="163" t="n">
        <v>0.3</v>
      </c>
      <c r="FG834" s="164" t="n">
        <v>0.102350945299912</v>
      </c>
      <c r="FH834" s="165" t="n">
        <v>0.248882265275708</v>
      </c>
      <c r="FI834" s="166" t="n">
        <v>94.0776298365901</v>
      </c>
      <c r="FJ834" s="167" t="n">
        <v>0.0167365451605718</v>
      </c>
      <c r="FK834" s="168" t="n">
        <v>0.627962327905875</v>
      </c>
      <c r="FL834" s="169" t="n">
        <v>0.184382497135997</v>
      </c>
      <c r="FM834" s="170" t="n">
        <v>0.00179852078469427</v>
      </c>
      <c r="FN834" s="171" t="n">
        <v>9.64759094201829</v>
      </c>
      <c r="FO834" s="172" t="n">
        <v>315.559631162819</v>
      </c>
      <c r="FP834" s="173" t="n">
        <v>16</v>
      </c>
      <c r="FQ834" s="174" t="n">
        <v>44</v>
      </c>
      <c r="FR834" s="175" t="n">
        <v>4</v>
      </c>
      <c r="FS834" s="176" t="n">
        <v>30</v>
      </c>
      <c r="FT834" s="177" t="n">
        <v>17</v>
      </c>
      <c r="FU834" s="178" t="n">
        <v>53</v>
      </c>
      <c r="FV834" s="179" t="n">
        <v>55</v>
      </c>
      <c r="FW834" s="180" t="n">
        <v>13</v>
      </c>
      <c r="FX834" s="181" t="n">
        <v>80</v>
      </c>
      <c r="FY834" s="182" t="n">
        <v>33</v>
      </c>
      <c r="FZ834" s="183" t="n">
        <v>53</v>
      </c>
      <c r="GA834" s="184" t="n">
        <v>88</v>
      </c>
      <c r="GB834" s="185" t="n">
        <v>39</v>
      </c>
      <c r="GC834" s="186" t="n">
        <v>8.08189373573191</v>
      </c>
      <c r="GD834" s="187" t="n">
        <v>61.6255472837694</v>
      </c>
      <c r="GE834" s="188" t="n">
        <v>25.2391395180474</v>
      </c>
      <c r="GF834" s="189" t="n">
        <v>0.306164691281415</v>
      </c>
      <c r="GG834" s="190" t="n">
        <v>0.261231818712494</v>
      </c>
      <c r="GH834" s="191" t="n">
        <v>0.303121038041331</v>
      </c>
      <c r="GI834" s="192" t="n">
        <v>212.089844158098</v>
      </c>
      <c r="GJ834" s="193" t="n">
        <v>0.134584451980812</v>
      </c>
      <c r="GK834" s="194" t="n">
        <v>0.426136923302407</v>
      </c>
      <c r="GL834" s="195" t="n">
        <v>1.9332019546488</v>
      </c>
      <c r="GM834" s="196" t="n">
        <v>21.813132352397</v>
      </c>
      <c r="GN834" s="197" t="n">
        <v>3.94573073547232</v>
      </c>
      <c r="GO834" s="198" t="n">
        <v>4611.7525877926</v>
      </c>
      <c r="GP834" s="199" t="n">
        <v>20</v>
      </c>
      <c r="GQ834" s="200" t="n">
        <v>38</v>
      </c>
      <c r="GR834" s="201" t="n">
        <v>0</v>
      </c>
      <c r="GS834" s="202" t="n">
        <v>8</v>
      </c>
      <c r="GT834" s="203" t="n">
        <v>23</v>
      </c>
      <c r="GU834" s="204" t="n">
        <v>74</v>
      </c>
      <c r="GV834" s="205" t="n">
        <v>74</v>
      </c>
      <c r="GW834" s="206" t="n">
        <v>14</v>
      </c>
      <c r="GX834" s="207" t="n">
        <v>89</v>
      </c>
      <c r="GY834" s="208" t="n">
        <v>54</v>
      </c>
      <c r="GZ834" s="209" t="n">
        <v>68</v>
      </c>
      <c r="HA834" s="210" t="n">
        <v>88</v>
      </c>
      <c r="HB834" s="211" t="n">
        <v>37</v>
      </c>
      <c r="HC834" s="212" t="n">
        <v>7.80222673204747</v>
      </c>
      <c r="HD834" s="213" t="n">
        <v>61.6555104557493</v>
      </c>
      <c r="HE834" s="214" t="n">
        <v>27.4739069111424</v>
      </c>
      <c r="HF834" s="215" t="n">
        <v>0.343300423131171</v>
      </c>
      <c r="HG834" s="216" t="n">
        <v>0.167995140993371</v>
      </c>
      <c r="HH834" s="217" t="n">
        <v>0.174213842875404</v>
      </c>
      <c r="HI834" s="218" t="n">
        <v>78.8313359949729</v>
      </c>
      <c r="HJ834" s="219" t="n">
        <v>0.0806129881366591</v>
      </c>
      <c r="HK834" s="220" t="n">
        <v>0.264688880756783</v>
      </c>
      <c r="HL834" s="221" t="n">
        <v>0.515746649407999</v>
      </c>
      <c r="HM834" s="222" t="n">
        <v>0.246599668507614</v>
      </c>
      <c r="HN834" s="223" t="n">
        <v>3.94836522604278</v>
      </c>
      <c r="HO834" s="224" t="n">
        <v>3149.0177822279</v>
      </c>
      <c r="HP834" s="225" t="n">
        <v>261.5</v>
      </c>
      <c r="HQ834" s="226" t="n">
        <v>1</v>
      </c>
      <c r="HR834" s="227" t="n">
        <v>33.4</v>
      </c>
      <c r="HS834" s="228" t="n">
        <v>79.6</v>
      </c>
      <c r="HT834" s="229" t="n">
        <v>27.8</v>
      </c>
      <c r="HU834" s="230" t="n">
        <v>260.9</v>
      </c>
      <c r="HV834" s="231" t="n">
        <v>244.7</v>
      </c>
      <c r="HW834" s="232" t="n">
        <v>1.3</v>
      </c>
      <c r="HX834" s="233" t="n">
        <v>233.2</v>
      </c>
      <c r="HY834" s="234" t="n">
        <v>9.3</v>
      </c>
      <c r="HZ834" s="235" t="n">
        <v>0</v>
      </c>
      <c r="IA834" s="236" t="n">
        <v>0</v>
      </c>
      <c r="IB834" s="237" t="n">
        <v>0</v>
      </c>
      <c r="IC834" s="238" t="n">
        <v>0.8</v>
      </c>
      <c r="ID834" s="239" t="n">
        <v>472.6</v>
      </c>
      <c r="IE834" s="240" t="n">
        <v>711.4</v>
      </c>
      <c r="IF834" s="241" t="n">
        <v>624.5</v>
      </c>
      <c r="IG834" s="242" t="n">
        <v>376.8</v>
      </c>
      <c r="IH834" s="243" t="n">
        <v>290.5</v>
      </c>
      <c r="II834" s="244" t="n">
        <v>100.2</v>
      </c>
      <c r="IJ834" s="245" t="n">
        <v>402.6</v>
      </c>
      <c r="IK834" s="246" t="n">
        <v>5</v>
      </c>
      <c r="IL834" s="247" t="n">
        <v>34</v>
      </c>
      <c r="IM834" s="248" t="n">
        <v>1</v>
      </c>
      <c r="IN834" t="n">
        <v>0.063</v>
      </c>
      <c r="IO834" t="n">
        <v>0.831127476096746</v>
      </c>
      <c r="IP834" t="n">
        <v>1</v>
      </c>
      <c r="IQ834" t="n">
        <v>1</v>
      </c>
      <c r="IR834" t="n">
        <v>1</v>
      </c>
    </row>
    <row r="835">
      <c r="A835" t="n">
        <v>843</v>
      </c>
      <c r="B835" s="7" t="n">
        <v>427.7</v>
      </c>
      <c r="C835" t="n">
        <v>-73.566615</v>
      </c>
      <c r="D835" t="n">
        <v>41.833711</v>
      </c>
      <c r="E835" t="s">
        <v>264</v>
      </c>
      <c r="F835" t="s">
        <v>265</v>
      </c>
      <c r="G835" s="8" t="n">
        <v>0.654672724356435</v>
      </c>
      <c r="H835" s="9" t="n">
        <v>0.947399854720103</v>
      </c>
      <c r="I835" s="10" t="n">
        <v>0.843326283843927</v>
      </c>
      <c r="J835" s="11" t="n">
        <v>0</v>
      </c>
      <c r="K835" s="12" t="n">
        <v>1.41569845554849</v>
      </c>
      <c r="L835" s="13" t="n">
        <v>1.60148190928968</v>
      </c>
      <c r="M835" s="14" t="n">
        <v>0.809547793845233</v>
      </c>
      <c r="N835" s="15" t="n">
        <v>0.354678911215223</v>
      </c>
      <c r="O835" s="16" t="n">
        <v>1.29100924753434</v>
      </c>
      <c r="P835" s="17" t="n">
        <v>0.505783916694892</v>
      </c>
      <c r="Q835" s="18" t="n">
        <v>0.804871003977586</v>
      </c>
      <c r="R835" s="19" t="n">
        <v>0.247603675562166</v>
      </c>
      <c r="S835" s="20" t="n">
        <v>0.0754050244632909</v>
      </c>
      <c r="T835" s="21" t="n">
        <v>0</v>
      </c>
      <c r="U835" s="22" t="n">
        <v>0</v>
      </c>
      <c r="V835" s="23" t="n">
        <v>3.20803204637683</v>
      </c>
      <c r="W835" s="24" t="n">
        <v>0.294939235781622</v>
      </c>
      <c r="X835" s="25" t="n">
        <v>1.32273758915095</v>
      </c>
      <c r="Y835" s="26" t="n">
        <v>0.796406453668511</v>
      </c>
      <c r="Z835" s="27" t="n">
        <v>0.964678653907181</v>
      </c>
      <c r="AA835" s="28" t="n">
        <v>0.79242004212144</v>
      </c>
      <c r="AB835" s="29" t="n">
        <v>0.653243191312899</v>
      </c>
      <c r="AC835" s="30" t="n">
        <v>0.366646829134598</v>
      </c>
      <c r="AD835" s="31" t="n">
        <v>2.18410082188124</v>
      </c>
      <c r="AE835" s="32" t="n">
        <v>0.0895258567734985</v>
      </c>
      <c r="AF835" s="33" t="n">
        <v>1.80892926953071</v>
      </c>
      <c r="AG835" s="34" t="n">
        <v>0.0554821248431652</v>
      </c>
      <c r="AH835" s="35" t="n">
        <v>0.397551855282643</v>
      </c>
      <c r="AI835" s="36" t="n">
        <v>0.00000155998498372962</v>
      </c>
      <c r="AJ835" s="37" t="n">
        <v>0.172583004115477</v>
      </c>
      <c r="AK835" s="38" t="n">
        <v>0.00456299526134274</v>
      </c>
      <c r="AL835" s="39" t="n">
        <v>0.656056279002148</v>
      </c>
      <c r="AM835" s="40" t="n">
        <v>0.97768016381509</v>
      </c>
      <c r="AN835" s="41" t="n">
        <v>0.936915283543444</v>
      </c>
      <c r="AO835" s="42" t="n">
        <v>0</v>
      </c>
      <c r="AP835" s="43" t="n">
        <v>1.3363479585006</v>
      </c>
      <c r="AQ835" s="44" t="n">
        <v>1.52518602063701</v>
      </c>
      <c r="AR835" s="45" t="n">
        <v>0.918064890318945</v>
      </c>
      <c r="AS835" s="46" t="n">
        <v>0.368512986776152</v>
      </c>
      <c r="AT835" s="47" t="n">
        <v>1.31395614882393</v>
      </c>
      <c r="AU835" s="48" t="n">
        <v>0.470469457913552</v>
      </c>
      <c r="AV835" s="49" t="n">
        <v>0.801042905641228</v>
      </c>
      <c r="AW835" s="50" t="n">
        <v>0.22796339821043</v>
      </c>
      <c r="AX835" s="51" t="n">
        <v>0.0460473415255537</v>
      </c>
      <c r="AY835" s="52" t="n">
        <v>0</v>
      </c>
      <c r="AZ835" s="53" t="n">
        <v>0</v>
      </c>
      <c r="BA835" s="54" t="n">
        <v>1.66263727447483</v>
      </c>
      <c r="BB835" s="55" t="n">
        <v>0.333026025159603</v>
      </c>
      <c r="BC835" s="56" t="n">
        <v>1.41024998675079</v>
      </c>
      <c r="BD835" s="57" t="n">
        <v>0.835238585250981</v>
      </c>
      <c r="BE835" s="58" t="n">
        <v>0.950019160744877</v>
      </c>
      <c r="BF835" s="59" t="n">
        <v>0.800710142028406</v>
      </c>
      <c r="BG835" s="60" t="n">
        <v>0.61044283889662</v>
      </c>
      <c r="BH835" s="61" t="n">
        <v>0.182403958229026</v>
      </c>
      <c r="BI835" s="62" t="n">
        <v>1.20504717847272</v>
      </c>
      <c r="BJ835" s="63" t="n">
        <v>0.0443795180456258</v>
      </c>
      <c r="BK835" s="64" t="n">
        <v>1.00209454805953</v>
      </c>
      <c r="BL835" s="65" t="n">
        <v>0.113733467836857</v>
      </c>
      <c r="BM835" s="66" t="n">
        <v>0.178214171259681</v>
      </c>
      <c r="BN835" s="67" t="n">
        <v>0.00000677295597368778</v>
      </c>
      <c r="BO835" s="68" t="n">
        <v>0.0887039451409316</v>
      </c>
      <c r="BP835" s="69" t="n">
        <v>0.046592777965649</v>
      </c>
      <c r="BQ835" s="70" t="n">
        <v>0.227963525835866</v>
      </c>
      <c r="BR835" s="71" t="n">
        <v>0.136871024779322</v>
      </c>
      <c r="BS835" s="72" t="n">
        <v>0.259060088847323</v>
      </c>
      <c r="BT835" s="73" t="n">
        <v>0</v>
      </c>
      <c r="BU835" s="74" t="n">
        <v>0.0821978021978022</v>
      </c>
      <c r="BV835" s="75" t="n">
        <v>0.185148514851485</v>
      </c>
      <c r="BW835" s="76" t="n">
        <v>0.157948718</v>
      </c>
      <c r="BX835" s="77" t="n">
        <v>0.0196399345335516</v>
      </c>
      <c r="BY835" s="78" t="n">
        <v>0.223053542202478</v>
      </c>
      <c r="BZ835" s="79" t="n">
        <v>0.19686696282441</v>
      </c>
      <c r="CA835" s="80" t="n">
        <v>0.141921907879355</v>
      </c>
      <c r="CB835" s="81" t="n">
        <v>0.0308627542670096</v>
      </c>
      <c r="CC835" s="82" t="n">
        <v>0.00374093991115268</v>
      </c>
      <c r="CD835" s="83" t="n">
        <v>0</v>
      </c>
      <c r="CE835" s="84" t="n">
        <v>0</v>
      </c>
      <c r="CF835" s="85" t="n">
        <v>0.011222819733458</v>
      </c>
      <c r="CG835" s="86" t="n">
        <v>0.00911854103343465</v>
      </c>
      <c r="CH835" s="87" t="n">
        <v>0.80313303717559</v>
      </c>
      <c r="CI835" s="88" t="n">
        <v>38</v>
      </c>
      <c r="CJ835" s="89" t="n">
        <v>55</v>
      </c>
      <c r="CK835" s="90" t="n">
        <v>48</v>
      </c>
      <c r="CL835" s="91" t="n">
        <v>0</v>
      </c>
      <c r="CM835" s="92" t="n">
        <v>75</v>
      </c>
      <c r="CN835" s="93" t="n">
        <v>79</v>
      </c>
      <c r="CO835" s="94" t="n">
        <v>16</v>
      </c>
      <c r="CP835" s="95" t="n">
        <v>22</v>
      </c>
      <c r="CQ835" s="96" t="n">
        <v>74</v>
      </c>
      <c r="CR835" s="97" t="n">
        <v>37</v>
      </c>
      <c r="CS835" s="98" t="n">
        <v>64</v>
      </c>
      <c r="CT835" s="99" t="n">
        <v>53</v>
      </c>
      <c r="CU835" s="100" t="n">
        <v>48</v>
      </c>
      <c r="CV835" s="101" t="n">
        <v>0</v>
      </c>
      <c r="CW835" s="102" t="n">
        <v>0</v>
      </c>
      <c r="CX835" s="103" t="n">
        <v>92</v>
      </c>
      <c r="CY835" s="104" t="n">
        <v>41</v>
      </c>
      <c r="CZ835" s="105" t="n">
        <v>62</v>
      </c>
      <c r="DA835" s="106" t="n">
        <v>0.348209902986201</v>
      </c>
      <c r="DB835" s="107" t="n">
        <v>0.144470177082473</v>
      </c>
      <c r="DC835" s="108" t="n">
        <v>0.307188443915815</v>
      </c>
      <c r="DD835" s="109" t="n">
        <v>0.0483125285492727</v>
      </c>
      <c r="DE835" s="110" t="n">
        <v>0.0580616598652403</v>
      </c>
      <c r="DF835" s="111" t="n">
        <v>0.115610743885085</v>
      </c>
      <c r="DG835" s="112" t="n">
        <v>0.19510734165523</v>
      </c>
      <c r="DH835" s="113" t="n">
        <v>0.0553738435314915</v>
      </c>
      <c r="DI835" s="114" t="n">
        <v>0.172774550320597</v>
      </c>
      <c r="DJ835" s="115" t="n">
        <v>0.389231362101946</v>
      </c>
      <c r="DK835" s="116" t="n">
        <v>0.176328762221514</v>
      </c>
      <c r="DL835" s="117" t="n">
        <v>0.124645784021332</v>
      </c>
      <c r="DM835" s="118" t="n">
        <v>0.0496112817120544</v>
      </c>
      <c r="DN835" s="119" t="n">
        <v>0.00631390396999692</v>
      </c>
      <c r="DO835" s="120" t="n">
        <v>0.00151036084130344</v>
      </c>
      <c r="DP835" s="121" t="n">
        <v>0.00349835025686017</v>
      </c>
      <c r="DQ835" s="122" t="n">
        <v>0.0309166768174112</v>
      </c>
      <c r="DR835" s="123" t="n">
        <v>0.607174880159801</v>
      </c>
      <c r="DS835" s="124" t="n">
        <v>0.177171418509408</v>
      </c>
      <c r="DT835" s="125" t="n">
        <v>0.135384691179768</v>
      </c>
      <c r="DU835" s="126" t="n">
        <v>0.0812411702220999</v>
      </c>
      <c r="DV835" s="127" t="n">
        <v>0.00231340804816453</v>
      </c>
      <c r="DW835" s="128" t="n">
        <v>0.000261505519209347</v>
      </c>
      <c r="DX835" s="129" t="n">
        <v>0.00675001090481562</v>
      </c>
      <c r="DY835" s="130" t="n">
        <v>0.027380866192258</v>
      </c>
      <c r="DZ835" s="131" t="n">
        <v>0.569496929424551</v>
      </c>
      <c r="EA835" s="132" t="n">
        <v>41</v>
      </c>
      <c r="EB835" s="133" t="n">
        <v>58</v>
      </c>
      <c r="EC835" s="134" t="n">
        <v>54</v>
      </c>
      <c r="ED835" s="135" t="n">
        <v>0</v>
      </c>
      <c r="EE835" s="136" t="n">
        <v>73</v>
      </c>
      <c r="EF835" s="137" t="n">
        <v>76</v>
      </c>
      <c r="EG835" s="138" t="n">
        <v>33</v>
      </c>
      <c r="EH835" s="139" t="n">
        <v>25</v>
      </c>
      <c r="EI835" s="140" t="n">
        <v>74</v>
      </c>
      <c r="EJ835" s="141" t="n">
        <v>38</v>
      </c>
      <c r="EK835" s="142" t="n">
        <v>61</v>
      </c>
      <c r="EL835" s="143" t="n">
        <v>52</v>
      </c>
      <c r="EM835" s="144" t="n">
        <v>36</v>
      </c>
      <c r="EN835" s="145" t="n">
        <v>0</v>
      </c>
      <c r="EO835" s="146" t="n">
        <v>0</v>
      </c>
      <c r="EP835" s="147" t="n">
        <v>88</v>
      </c>
      <c r="EQ835" s="148" t="n">
        <v>46</v>
      </c>
      <c r="ER835" s="149" t="n">
        <v>63</v>
      </c>
      <c r="ES835" s="150" t="n">
        <v>0.347475564417424</v>
      </c>
      <c r="ET835" s="151" t="n">
        <v>0.13999570600392</v>
      </c>
      <c r="EU835" s="152" t="n">
        <v>0.276503215816428</v>
      </c>
      <c r="EV835" s="153" t="n">
        <v>0.0719198253552582</v>
      </c>
      <c r="EW835" s="154" t="n">
        <v>0.0615092810782825</v>
      </c>
      <c r="EX835" s="155" t="n">
        <v>0.121394054460423</v>
      </c>
      <c r="EY835" s="156" t="n">
        <v>0.172045265716596</v>
      </c>
      <c r="EZ835" s="157" t="n">
        <v>0.053295094713939</v>
      </c>
      <c r="FA835" s="158" t="n">
        <v>0.169757219373055</v>
      </c>
      <c r="FB835" s="159" t="n">
        <v>0.418447913064281</v>
      </c>
      <c r="FC835" s="160" t="n">
        <v>6.436472329</v>
      </c>
      <c r="FD835" s="161" t="n">
        <v>59.44885</v>
      </c>
      <c r="FE835" s="162" t="n">
        <v>20</v>
      </c>
      <c r="FF835" s="163" t="n">
        <v>0.2</v>
      </c>
      <c r="FG835" s="164" t="n">
        <v>0.095779818</v>
      </c>
      <c r="FH835" s="165" t="n">
        <v>0.662046908315565</v>
      </c>
      <c r="FI835" s="166" t="n">
        <v>18.9875250112115</v>
      </c>
      <c r="FJ835" s="167" t="n">
        <v>0.243453754411842</v>
      </c>
      <c r="FK835" s="168" t="n">
        <v>0.0236429819789464</v>
      </c>
      <c r="FL835" s="169" t="n">
        <v>0.768548023706662</v>
      </c>
      <c r="FM835" s="170" t="n">
        <v>0.0000340281589178462</v>
      </c>
      <c r="FN835" s="171" t="n">
        <v>0.680966063758583</v>
      </c>
      <c r="FO835" s="172" t="n">
        <v>21.0434052045828</v>
      </c>
      <c r="FP835" s="173" t="n">
        <v>12</v>
      </c>
      <c r="FQ835" s="174" t="n">
        <v>35</v>
      </c>
      <c r="FR835" s="175" t="n">
        <v>51</v>
      </c>
      <c r="FS835" s="176" t="n">
        <v>30</v>
      </c>
      <c r="FT835" s="177" t="n">
        <v>15</v>
      </c>
      <c r="FU835" s="178" t="n">
        <v>84</v>
      </c>
      <c r="FV835" s="179" t="n">
        <v>23</v>
      </c>
      <c r="FW835" s="180" t="n">
        <v>88</v>
      </c>
      <c r="FX835" s="181" t="n">
        <v>2</v>
      </c>
      <c r="FY835" s="182" t="n">
        <v>56</v>
      </c>
      <c r="FZ835" s="183" t="n">
        <v>24</v>
      </c>
      <c r="GA835" s="184" t="n">
        <v>43</v>
      </c>
      <c r="GB835" s="185" t="n">
        <v>12</v>
      </c>
      <c r="GC835" s="186" t="n">
        <v>8.08189373573191</v>
      </c>
      <c r="GD835" s="187" t="n">
        <v>61.6255472837694</v>
      </c>
      <c r="GE835" s="188" t="n">
        <v>25.2391395180474</v>
      </c>
      <c r="GF835" s="189" t="n">
        <v>0.306164691281415</v>
      </c>
      <c r="GG835" s="190" t="n">
        <v>0.261231818712494</v>
      </c>
      <c r="GH835" s="191" t="n">
        <v>0.303121038041331</v>
      </c>
      <c r="GI835" s="192" t="n">
        <v>212.089844158098</v>
      </c>
      <c r="GJ835" s="193" t="n">
        <v>0.134584451980812</v>
      </c>
      <c r="GK835" s="194" t="n">
        <v>0.426136923302407</v>
      </c>
      <c r="GL835" s="195" t="n">
        <v>1.9332019546488</v>
      </c>
      <c r="GM835" s="196" t="n">
        <v>21.813132352397</v>
      </c>
      <c r="GN835" s="197" t="n">
        <v>3.94573073547232</v>
      </c>
      <c r="GO835" s="198" t="n">
        <v>4611.7525877926</v>
      </c>
      <c r="GP835" s="199" t="n">
        <v>8</v>
      </c>
      <c r="GQ835" s="200" t="n">
        <v>29</v>
      </c>
      <c r="GR835" s="201" t="n">
        <v>53</v>
      </c>
      <c r="GS835" s="202" t="n">
        <v>40</v>
      </c>
      <c r="GT835" s="203" t="n">
        <v>12</v>
      </c>
      <c r="GU835" s="204" t="n">
        <v>58</v>
      </c>
      <c r="GV835" s="205" t="n">
        <v>15</v>
      </c>
      <c r="GW835" s="206" t="n">
        <v>76</v>
      </c>
      <c r="GX835" s="207" t="n">
        <v>1</v>
      </c>
      <c r="GY835" s="208" t="n">
        <v>31</v>
      </c>
      <c r="GZ835" s="209" t="n">
        <v>25</v>
      </c>
      <c r="HA835" s="210" t="n">
        <v>31</v>
      </c>
      <c r="HB835" s="211" t="n">
        <v>8</v>
      </c>
      <c r="HC835" s="212" t="n">
        <v>7.70614821041332</v>
      </c>
      <c r="HD835" s="213" t="n">
        <v>62.57647472435</v>
      </c>
      <c r="HE835" s="214" t="n">
        <v>24.9778277434264</v>
      </c>
      <c r="HF835" s="215" t="n">
        <v>0.327631003684967</v>
      </c>
      <c r="HG835" s="216" t="n">
        <v>0.52509725627631</v>
      </c>
      <c r="HH835" s="217" t="n">
        <v>0.549395011367641</v>
      </c>
      <c r="HI835" s="218" t="n">
        <v>427.844326558273</v>
      </c>
      <c r="HJ835" s="219" t="n">
        <v>0.242944894654171</v>
      </c>
      <c r="HK835" s="220" t="n">
        <v>0.207880603912129</v>
      </c>
      <c r="HL835" s="221" t="n">
        <v>4.31249669021431</v>
      </c>
      <c r="HM835" s="222" t="n">
        <v>5.0241222665616</v>
      </c>
      <c r="HN835" s="223" t="n">
        <v>7.67684078398851</v>
      </c>
      <c r="HO835" s="224" t="n">
        <v>451.645214631703</v>
      </c>
      <c r="HP835" s="225" t="n">
        <v>110.8</v>
      </c>
      <c r="HQ835" s="226" t="n">
        <v>0</v>
      </c>
      <c r="HR835" s="227" t="n">
        <v>18.7</v>
      </c>
      <c r="HS835" s="228" t="n">
        <v>56.1</v>
      </c>
      <c r="HT835" s="229" t="n">
        <v>8.4</v>
      </c>
      <c r="HU835" s="230" t="n">
        <v>95.4</v>
      </c>
      <c r="HV835" s="231" t="n">
        <v>84.2</v>
      </c>
      <c r="HW835" s="232" t="n">
        <v>60.7</v>
      </c>
      <c r="HX835" s="233" t="n">
        <v>13.2</v>
      </c>
      <c r="HY835" s="234" t="n">
        <v>1.6</v>
      </c>
      <c r="HZ835" s="235" t="n">
        <v>0</v>
      </c>
      <c r="IA835" s="236" t="n">
        <v>0</v>
      </c>
      <c r="IB835" s="237" t="n">
        <v>4.8</v>
      </c>
      <c r="IC835" s="238" t="n">
        <v>3.9</v>
      </c>
      <c r="ID835" s="239" t="n">
        <v>343.5</v>
      </c>
      <c r="IE835" s="240" t="n">
        <v>427.7</v>
      </c>
      <c r="IF835" s="241" t="n">
        <v>303</v>
      </c>
      <c r="IG835" s="242" t="n">
        <v>169.2</v>
      </c>
      <c r="IH835" s="243" t="n">
        <v>227.5</v>
      </c>
      <c r="II835" s="244" t="n">
        <v>124.2</v>
      </c>
      <c r="IJ835" s="245" t="n">
        <v>187.6</v>
      </c>
      <c r="IK835" s="246" t="n">
        <v>2</v>
      </c>
      <c r="IL835" s="247" t="n">
        <v>19</v>
      </c>
      <c r="IM835" s="248" t="n">
        <v>1</v>
      </c>
      <c r="IN835" t="n">
        <v>0.311952352523804</v>
      </c>
      <c r="IO835" t="n">
        <v>0.739586918825932</v>
      </c>
      <c r="IP835" t="n">
        <v>1</v>
      </c>
      <c r="IQ835" t="n">
        <v>1</v>
      </c>
      <c r="IR835" t="n">
        <v>1</v>
      </c>
    </row>
    <row r="836">
      <c r="A836" t="n">
        <v>844</v>
      </c>
      <c r="B836" s="7" t="n">
        <v>4051.9</v>
      </c>
      <c r="C836" t="n">
        <v>-90.980111</v>
      </c>
      <c r="D836" t="n">
        <v>30.244</v>
      </c>
      <c r="E836" t="s">
        <v>260</v>
      </c>
      <c r="F836" t="s">
        <v>261</v>
      </c>
      <c r="G836" s="8" t="n">
        <v>1.06399287334</v>
      </c>
      <c r="H836" s="9" t="n">
        <v>0.963528497690385</v>
      </c>
      <c r="I836" s="10" t="n">
        <v>0.824136411316171</v>
      </c>
      <c r="J836" s="11" t="n">
        <v>1.31569668956014</v>
      </c>
      <c r="K836" s="12" t="n">
        <v>0.0244861757980916</v>
      </c>
      <c r="L836" s="13" t="n">
        <v>1.39022306217775</v>
      </c>
      <c r="M836" s="14" t="n">
        <v>1.11287158928177</v>
      </c>
      <c r="N836" s="15" t="n">
        <v>1.18821972434777</v>
      </c>
      <c r="O836" s="16" t="n">
        <v>0.180268923408784</v>
      </c>
      <c r="P836" s="17" t="n">
        <v>1.2532919392891</v>
      </c>
      <c r="Q836" s="18" t="n">
        <v>1.17584237512452</v>
      </c>
      <c r="R836" s="19" t="n">
        <v>2.23501626794659</v>
      </c>
      <c r="S836" s="20" t="n">
        <v>0.0288528572992157</v>
      </c>
      <c r="T836" s="21" t="n">
        <v>0</v>
      </c>
      <c r="U836" s="22" t="n">
        <v>0</v>
      </c>
      <c r="V836" s="23" t="n">
        <v>0.0776016003222206</v>
      </c>
      <c r="W836" s="24" t="n">
        <v>0.00718440794976335</v>
      </c>
      <c r="X836" s="25" t="n">
        <v>0.843545225758214</v>
      </c>
      <c r="Y836" s="26" t="n">
        <v>1.12410230400671</v>
      </c>
      <c r="Z836" s="27" t="n">
        <v>1.00045596736947</v>
      </c>
      <c r="AA836" s="28" t="n">
        <v>2.74717235421485</v>
      </c>
      <c r="AB836" s="29" t="n">
        <v>1.3064863826258</v>
      </c>
      <c r="AC836" s="30" t="n">
        <v>1.13376979162234</v>
      </c>
      <c r="AD836" s="31" t="n">
        <v>0.00921445788646385</v>
      </c>
      <c r="AE836" s="32" t="n">
        <v>0.322786944300537</v>
      </c>
      <c r="AF836" s="33" t="n">
        <v>0.241093060842981</v>
      </c>
      <c r="AG836" s="34" t="n">
        <v>2.83625252006376</v>
      </c>
      <c r="AH836" s="35" t="n">
        <v>0.309052922651578</v>
      </c>
      <c r="AI836" s="36" t="n">
        <v>0.0171679131802444</v>
      </c>
      <c r="AJ836" s="37" t="n">
        <v>0.304150513135192</v>
      </c>
      <c r="AK836" s="38" t="n">
        <v>45.7801275967866</v>
      </c>
      <c r="AL836" s="39" t="n">
        <v>0.89287093628159</v>
      </c>
      <c r="AM836" s="40" t="n">
        <v>0.806769131321297</v>
      </c>
      <c r="AN836" s="41" t="n">
        <v>0.625750822215063</v>
      </c>
      <c r="AO836" s="42" t="n">
        <v>3.59965979365286</v>
      </c>
      <c r="AP836" s="43" t="n">
        <v>0.0196524930141225</v>
      </c>
      <c r="AQ836" s="44" t="n">
        <v>1.08143890696076</v>
      </c>
      <c r="AR836" s="45" t="n">
        <v>0.970130586731991</v>
      </c>
      <c r="AS836" s="46" t="n">
        <v>1.09973639487442</v>
      </c>
      <c r="AT836" s="47" t="n">
        <v>0.185025886851589</v>
      </c>
      <c r="AU836" s="48" t="n">
        <v>1.1469685419248</v>
      </c>
      <c r="AV836" s="49" t="n">
        <v>4.15298186755038</v>
      </c>
      <c r="AW836" s="50" t="n">
        <v>0.84437491927295</v>
      </c>
      <c r="AX836" s="51" t="n">
        <v>0.098387607529481</v>
      </c>
      <c r="AY836" s="52" t="n">
        <v>0</v>
      </c>
      <c r="AZ836" s="53" t="n">
        <v>0</v>
      </c>
      <c r="BA836" s="54" t="n">
        <v>0.0767661781302757</v>
      </c>
      <c r="BB836" s="55" t="n">
        <v>0.00883428753612507</v>
      </c>
      <c r="BC836" s="56" t="n">
        <v>0.895425126630835</v>
      </c>
      <c r="BD836" s="57" t="n">
        <v>1.05416393720547</v>
      </c>
      <c r="BE836" s="58" t="n">
        <v>1.03081267657623</v>
      </c>
      <c r="BF836" s="59" t="n">
        <v>2.13688493139976</v>
      </c>
      <c r="BG836" s="60" t="n">
        <v>1.06153368519093</v>
      </c>
      <c r="BH836" s="61" t="n">
        <v>1.19857615837682</v>
      </c>
      <c r="BI836" s="62" t="n">
        <v>0.0129093258384548</v>
      </c>
      <c r="BJ836" s="63" t="n">
        <v>0.79842450367132</v>
      </c>
      <c r="BK836" s="64" t="n">
        <v>0.426928976412801</v>
      </c>
      <c r="BL836" s="65" t="n">
        <v>1.96236405106164</v>
      </c>
      <c r="BM836" s="66" t="n">
        <v>0.527099633118397</v>
      </c>
      <c r="BN836" s="67" t="n">
        <v>0.00769318690938836</v>
      </c>
      <c r="BO836" s="68" t="n">
        <v>0.539649783785514</v>
      </c>
      <c r="BP836" s="69" t="n">
        <v>14.4841467689247</v>
      </c>
      <c r="BQ836" s="70" t="n">
        <v>0.370492855203732</v>
      </c>
      <c r="BR836" s="71" t="n">
        <v>0.139201132685339</v>
      </c>
      <c r="BS836" s="72" t="n">
        <v>0.253165181766579</v>
      </c>
      <c r="BT836" s="73" t="n">
        <v>0.0635646338765578</v>
      </c>
      <c r="BU836" s="74" t="n">
        <v>0.00142170801058927</v>
      </c>
      <c r="BV836" s="75" t="n">
        <v>0.16072472238457</v>
      </c>
      <c r="BW836" s="76" t="n">
        <v>0.217129417388397</v>
      </c>
      <c r="BX836" s="77" t="n">
        <v>0.0657962930970656</v>
      </c>
      <c r="BY836" s="78" t="n">
        <v>0.031145882178731</v>
      </c>
      <c r="BZ836" s="79" t="n">
        <v>0.487820528640884</v>
      </c>
      <c r="CA836" s="80" t="n">
        <v>0.207334830573311</v>
      </c>
      <c r="CB836" s="81" t="n">
        <v>0.278585355018633</v>
      </c>
      <c r="CC836" s="82" t="n">
        <v>0.00143142723166909</v>
      </c>
      <c r="CD836" s="83" t="n">
        <v>0</v>
      </c>
      <c r="CE836" s="84" t="n">
        <v>0</v>
      </c>
      <c r="CF836" s="85" t="n">
        <v>0.00027147757842</v>
      </c>
      <c r="CG836" s="86" t="n">
        <v>0.000222118018707273</v>
      </c>
      <c r="CH836" s="87" t="n">
        <v>0.512179471359115</v>
      </c>
      <c r="CI836" s="88" t="n">
        <v>61</v>
      </c>
      <c r="CJ836" s="89" t="n">
        <v>56</v>
      </c>
      <c r="CK836" s="90" t="n">
        <v>47</v>
      </c>
      <c r="CL836" s="91" t="n">
        <v>79</v>
      </c>
      <c r="CM836" s="92" t="n">
        <v>0</v>
      </c>
      <c r="CN836" s="93" t="n">
        <v>74</v>
      </c>
      <c r="CO836" s="94" t="n">
        <v>71</v>
      </c>
      <c r="CP836" s="95" t="n">
        <v>65</v>
      </c>
      <c r="CQ836" s="96" t="n">
        <v>5</v>
      </c>
      <c r="CR836" s="97" t="n">
        <v>65</v>
      </c>
      <c r="CS836" s="98" t="n">
        <v>72</v>
      </c>
      <c r="CT836" s="99" t="n">
        <v>85</v>
      </c>
      <c r="CU836" s="100" t="n">
        <v>46</v>
      </c>
      <c r="CV836" s="101" t="n">
        <v>0</v>
      </c>
      <c r="CW836" s="102" t="n">
        <v>0</v>
      </c>
      <c r="CX836" s="103" t="n">
        <v>0</v>
      </c>
      <c r="CY836" s="104" t="n">
        <v>0</v>
      </c>
      <c r="CZ836" s="105" t="n">
        <v>34</v>
      </c>
      <c r="DA836" s="106" t="n">
        <v>0.348209902986201</v>
      </c>
      <c r="DB836" s="107" t="n">
        <v>0.144470177082473</v>
      </c>
      <c r="DC836" s="108" t="n">
        <v>0.307188443915815</v>
      </c>
      <c r="DD836" s="109" t="n">
        <v>0.0483125285492727</v>
      </c>
      <c r="DE836" s="110" t="n">
        <v>0.0580616598652403</v>
      </c>
      <c r="DF836" s="111" t="n">
        <v>0.115610743885085</v>
      </c>
      <c r="DG836" s="112" t="n">
        <v>0.19510734165523</v>
      </c>
      <c r="DH836" s="113" t="n">
        <v>0.0553738435314915</v>
      </c>
      <c r="DI836" s="114" t="n">
        <v>0.172774550320597</v>
      </c>
      <c r="DJ836" s="115" t="n">
        <v>0.389231362101946</v>
      </c>
      <c r="DK836" s="116" t="n">
        <v>0.176328762221514</v>
      </c>
      <c r="DL836" s="117" t="n">
        <v>0.124645784021332</v>
      </c>
      <c r="DM836" s="118" t="n">
        <v>0.0496112817120544</v>
      </c>
      <c r="DN836" s="119" t="n">
        <v>0.00631390396999692</v>
      </c>
      <c r="DO836" s="120" t="n">
        <v>0.00151036084130344</v>
      </c>
      <c r="DP836" s="121" t="n">
        <v>0.00349835025686017</v>
      </c>
      <c r="DQ836" s="122" t="n">
        <v>0.0309166768174112</v>
      </c>
      <c r="DR836" s="123" t="n">
        <v>0.607174880159801</v>
      </c>
      <c r="DS836" s="124" t="n">
        <v>0.0499243283948184</v>
      </c>
      <c r="DT836" s="125" t="n">
        <v>0.329930873904343</v>
      </c>
      <c r="DU836" s="126" t="n">
        <v>0.0145488569913663</v>
      </c>
      <c r="DV836" s="127" t="n">
        <v>0.00455162776130302</v>
      </c>
      <c r="DW836" s="128" t="n">
        <v>0.000369304469587532</v>
      </c>
      <c r="DX836" s="129" t="n">
        <v>0.00353642170330912</v>
      </c>
      <c r="DY836" s="130" t="n">
        <v>0.0251427200890837</v>
      </c>
      <c r="DZ836" s="131" t="n">
        <v>0.57199586668543</v>
      </c>
      <c r="EA836" s="132" t="n">
        <v>49</v>
      </c>
      <c r="EB836" s="133" t="n">
        <v>38</v>
      </c>
      <c r="EC836" s="134" t="n">
        <v>31</v>
      </c>
      <c r="ED836" s="135" t="n">
        <v>91</v>
      </c>
      <c r="EE836" s="136" t="n">
        <v>0</v>
      </c>
      <c r="EF836" s="137" t="n">
        <v>61</v>
      </c>
      <c r="EG836" s="138" t="n">
        <v>43</v>
      </c>
      <c r="EH836" s="139" t="n">
        <v>63</v>
      </c>
      <c r="EI836" s="140" t="n">
        <v>6</v>
      </c>
      <c r="EJ836" s="141" t="n">
        <v>60</v>
      </c>
      <c r="EK836" s="142" t="n">
        <v>94</v>
      </c>
      <c r="EL836" s="143" t="n">
        <v>55</v>
      </c>
      <c r="EM836" s="144" t="n">
        <v>72</v>
      </c>
      <c r="EN836" s="145" t="n">
        <v>0</v>
      </c>
      <c r="EO836" s="146" t="n">
        <v>0</v>
      </c>
      <c r="EP836" s="147" t="n">
        <v>0</v>
      </c>
      <c r="EQ836" s="148" t="n">
        <v>0</v>
      </c>
      <c r="ER836" s="149" t="n">
        <v>39</v>
      </c>
      <c r="ES836" s="150" t="n">
        <v>0.414945587485096</v>
      </c>
      <c r="ET836" s="151" t="n">
        <v>0.17254147101211</v>
      </c>
      <c r="EU836" s="152" t="n">
        <v>0.404578264668374</v>
      </c>
      <c r="EV836" s="153" t="n">
        <v>0.017658511503959</v>
      </c>
      <c r="EW836" s="154" t="n">
        <v>0.0723423745561248</v>
      </c>
      <c r="EX836" s="155" t="n">
        <v>0.148621176240335</v>
      </c>
      <c r="EY836" s="156" t="n">
        <v>0.223814629038576</v>
      </c>
      <c r="EZ836" s="157" t="n">
        <v>0.0598291494250116</v>
      </c>
      <c r="FA836" s="158" t="n">
        <v>0.168332565289707</v>
      </c>
      <c r="FB836" s="159" t="n">
        <v>0.425312910345598</v>
      </c>
      <c r="FC836" s="160" t="n">
        <v>9.08487536907364</v>
      </c>
      <c r="FD836" s="161" t="n">
        <v>61.6536465224563</v>
      </c>
      <c r="FE836" s="162" t="n">
        <v>69.3362663281513</v>
      </c>
      <c r="FF836" s="163" t="n">
        <v>0.4</v>
      </c>
      <c r="FG836" s="164" t="n">
        <v>0.29617674466679</v>
      </c>
      <c r="FH836" s="165" t="n">
        <v>0.00279309603953305</v>
      </c>
      <c r="FI836" s="166" t="n">
        <v>68.4598327129696</v>
      </c>
      <c r="FJ836" s="167" t="n">
        <v>0.0324473774699292</v>
      </c>
      <c r="FK836" s="168" t="n">
        <v>1.20863192260867</v>
      </c>
      <c r="FL836" s="169" t="n">
        <v>0.597461714159954</v>
      </c>
      <c r="FM836" s="170" t="n">
        <v>0.374485962415131</v>
      </c>
      <c r="FN836" s="171" t="n">
        <v>1.2000960278872</v>
      </c>
      <c r="FO836" s="172" t="n">
        <v>211126.621913956</v>
      </c>
      <c r="FP836" s="173" t="n">
        <v>75</v>
      </c>
      <c r="FQ836" s="174" t="n">
        <v>54</v>
      </c>
      <c r="FR836" s="175" t="n">
        <v>99</v>
      </c>
      <c r="FS836" s="176" t="n">
        <v>91</v>
      </c>
      <c r="FT836" s="177" t="n">
        <v>67</v>
      </c>
      <c r="FU836" s="178" t="n">
        <v>0</v>
      </c>
      <c r="FV836" s="179" t="n">
        <v>47</v>
      </c>
      <c r="FW836" s="180" t="n">
        <v>30</v>
      </c>
      <c r="FX836" s="181" t="n">
        <v>91</v>
      </c>
      <c r="FY836" s="182" t="n">
        <v>52</v>
      </c>
      <c r="FZ836" s="183" t="n">
        <v>88</v>
      </c>
      <c r="GA836" s="184" t="n">
        <v>50</v>
      </c>
      <c r="GB836" s="185" t="n">
        <v>99</v>
      </c>
      <c r="GC836" s="186" t="n">
        <v>8.08189373573191</v>
      </c>
      <c r="GD836" s="187" t="n">
        <v>61.6255472837694</v>
      </c>
      <c r="GE836" s="188" t="n">
        <v>25.2391395180474</v>
      </c>
      <c r="GF836" s="189" t="n">
        <v>0.306164691281415</v>
      </c>
      <c r="GG836" s="190" t="n">
        <v>0.261231818712494</v>
      </c>
      <c r="GH836" s="191" t="n">
        <v>0.303121038041331</v>
      </c>
      <c r="GI836" s="192" t="n">
        <v>212.089844158098</v>
      </c>
      <c r="GJ836" s="193" t="n">
        <v>0.134584451980812</v>
      </c>
      <c r="GK836" s="194" t="n">
        <v>0.426136923302407</v>
      </c>
      <c r="GL836" s="195" t="n">
        <v>1.9332019546488</v>
      </c>
      <c r="GM836" s="196" t="n">
        <v>21.813132352397</v>
      </c>
      <c r="GN836" s="197" t="n">
        <v>3.94573073547232</v>
      </c>
      <c r="GO836" s="198" t="n">
        <v>4611.7525877926</v>
      </c>
      <c r="GP836" s="199" t="n">
        <v>79</v>
      </c>
      <c r="GQ836" s="200" t="n">
        <v>87</v>
      </c>
      <c r="GR836" s="201" t="n">
        <v>98</v>
      </c>
      <c r="GS836" s="202" t="n">
        <v>88</v>
      </c>
      <c r="GT836" s="203" t="n">
        <v>70</v>
      </c>
      <c r="GU836" s="204" t="n">
        <v>0</v>
      </c>
      <c r="GV836" s="205" t="n">
        <v>68</v>
      </c>
      <c r="GW836" s="206" t="n">
        <v>48</v>
      </c>
      <c r="GX836" s="207" t="n">
        <v>83</v>
      </c>
      <c r="GY836" s="208" t="n">
        <v>52</v>
      </c>
      <c r="GZ836" s="209" t="n">
        <v>91</v>
      </c>
      <c r="HA836" s="210" t="n">
        <v>55</v>
      </c>
      <c r="HB836" s="211" t="n">
        <v>99</v>
      </c>
      <c r="HC836" s="212" t="n">
        <v>8.61808590526925</v>
      </c>
      <c r="HD836" s="213" t="n">
        <v>59.8107182065656</v>
      </c>
      <c r="HE836" s="214" t="n">
        <v>32.4473561066916</v>
      </c>
      <c r="HF836" s="215" t="n">
        <v>0.3768132896584</v>
      </c>
      <c r="HG836" s="216" t="n">
        <v>0.247107155099672</v>
      </c>
      <c r="HH836" s="217" t="n">
        <v>0.216362657081043</v>
      </c>
      <c r="HI836" s="218" t="n">
        <v>85.7436519021864</v>
      </c>
      <c r="HJ836" s="219" t="n">
        <v>0.0760018159052188</v>
      </c>
      <c r="HK836" s="220" t="n">
        <v>0.615906065928387</v>
      </c>
      <c r="HL836" s="221" t="n">
        <v>1.13348914820009</v>
      </c>
      <c r="HM836" s="222" t="n">
        <v>48.6776113496122</v>
      </c>
      <c r="HN836" s="223" t="n">
        <v>2.22384232134555</v>
      </c>
      <c r="HO836" s="224" t="n">
        <v>14576.3934377496</v>
      </c>
      <c r="HP836" s="225" t="n">
        <v>1025.8</v>
      </c>
      <c r="HQ836" s="226" t="n">
        <v>86.2</v>
      </c>
      <c r="HR836" s="227" t="n">
        <v>2.9</v>
      </c>
      <c r="HS836" s="228" t="n">
        <v>385</v>
      </c>
      <c r="HT836" s="229" t="n">
        <v>266.6</v>
      </c>
      <c r="HU836" s="230" t="n">
        <v>126.2</v>
      </c>
      <c r="HV836" s="231" t="n">
        <v>1976.6</v>
      </c>
      <c r="HW836" s="232" t="n">
        <v>840.1</v>
      </c>
      <c r="HX836" s="233" t="n">
        <v>1128.8</v>
      </c>
      <c r="HY836" s="234" t="n">
        <v>5.8</v>
      </c>
      <c r="HZ836" s="235" t="n">
        <v>0</v>
      </c>
      <c r="IA836" s="236" t="n">
        <v>0</v>
      </c>
      <c r="IB836" s="237" t="n">
        <v>1.1</v>
      </c>
      <c r="IC836" s="238" t="n">
        <v>0.9</v>
      </c>
      <c r="ID836" s="239" t="n">
        <v>2075.3</v>
      </c>
      <c r="IE836" s="240" t="n">
        <v>4051.9</v>
      </c>
      <c r="IF836" s="241" t="n">
        <v>2395.4</v>
      </c>
      <c r="IG836" s="242" t="n">
        <v>1356.1</v>
      </c>
      <c r="IH836" s="243" t="n">
        <v>2039.8</v>
      </c>
      <c r="II836" s="244" t="n">
        <v>3.9</v>
      </c>
      <c r="IJ836" s="245" t="n">
        <v>1396.3</v>
      </c>
      <c r="IK836" s="246" t="n">
        <v>6</v>
      </c>
      <c r="IL836" s="247" t="n">
        <v>34</v>
      </c>
      <c r="IM836" s="248" t="n">
        <v>1</v>
      </c>
      <c r="IN836" t="n">
        <v>0.158286988735199</v>
      </c>
      <c r="IO836" t="n">
        <v>0.736387085955657</v>
      </c>
      <c r="IP836" t="n">
        <v>1</v>
      </c>
      <c r="IQ836" t="n">
        <v>1</v>
      </c>
      <c r="IR836" t="n">
        <v>1</v>
      </c>
    </row>
    <row r="837">
      <c r="A837" t="n">
        <v>845</v>
      </c>
      <c r="B837" s="7" t="n">
        <v>5602.1</v>
      </c>
      <c r="C837" t="n">
        <v>-97.4236</v>
      </c>
      <c r="D837" t="n">
        <v>35.40217</v>
      </c>
      <c r="E837" t="s">
        <v>320</v>
      </c>
      <c r="F837" t="s">
        <v>321</v>
      </c>
      <c r="G837" s="8" t="n">
        <v>1.37643638290099</v>
      </c>
      <c r="H837" s="9" t="n">
        <v>0.933401644516184</v>
      </c>
      <c r="I837" s="10" t="n">
        <v>0.998865105723704</v>
      </c>
      <c r="J837" s="11" t="n">
        <v>0.573030735291664</v>
      </c>
      <c r="K837" s="12" t="n">
        <v>0.328750706086458</v>
      </c>
      <c r="L837" s="13" t="n">
        <v>0.934045894432048</v>
      </c>
      <c r="M837" s="14" t="n">
        <v>1.08989015449031</v>
      </c>
      <c r="N837" s="15" t="n">
        <v>1.49028169585336</v>
      </c>
      <c r="O837" s="16" t="n">
        <v>0.865998277682145</v>
      </c>
      <c r="P837" s="17" t="n">
        <v>1.67442247635094</v>
      </c>
      <c r="Q837" s="18" t="n">
        <v>0.675331371753625</v>
      </c>
      <c r="R837" s="19" t="n">
        <v>3.01083459369081</v>
      </c>
      <c r="S837" s="20" t="n">
        <v>1.38381481488531</v>
      </c>
      <c r="T837" s="21" t="n">
        <v>0.848149529527902</v>
      </c>
      <c r="U837" s="22" t="n">
        <v>0.827306555853905</v>
      </c>
      <c r="V837" s="23" t="n">
        <v>0</v>
      </c>
      <c r="W837" s="24" t="n">
        <v>2.65649235370355</v>
      </c>
      <c r="X837" s="25" t="n">
        <v>0.573578173563686</v>
      </c>
      <c r="Y837" s="26" t="n">
        <v>1.21117853928262</v>
      </c>
      <c r="Z837" s="27" t="n">
        <v>1.02634593352277</v>
      </c>
      <c r="AA837" s="28" t="n">
        <v>1.18863006318216</v>
      </c>
      <c r="AB837" s="29" t="n">
        <v>0.979864786969349</v>
      </c>
      <c r="AC837" s="30" t="n">
        <v>0.777554482925495</v>
      </c>
      <c r="AD837" s="31" t="n">
        <v>0.138590310429156</v>
      </c>
      <c r="AE837" s="32" t="n">
        <v>0.40966443554459</v>
      </c>
      <c r="AF837" s="33" t="n">
        <v>3.59201694552566</v>
      </c>
      <c r="AG837" s="34" t="n">
        <v>1.89984175502913</v>
      </c>
      <c r="AH837" s="35" t="n">
        <v>0.338009653505772</v>
      </c>
      <c r="AI837" s="36" t="n">
        <v>0.00174154023459793</v>
      </c>
      <c r="AJ837" s="37" t="n">
        <v>0.401588439288134</v>
      </c>
      <c r="AK837" s="38" t="n">
        <v>0.0348280955602858</v>
      </c>
      <c r="AL837" s="39" t="n">
        <v>1.32703360763446</v>
      </c>
      <c r="AM837" s="40" t="n">
        <v>0.869044249927076</v>
      </c>
      <c r="AN837" s="41" t="n">
        <v>0.832565270544159</v>
      </c>
      <c r="AO837" s="42" t="n">
        <v>1.40677187969832</v>
      </c>
      <c r="AP837" s="43" t="n">
        <v>0.363768949895676</v>
      </c>
      <c r="AQ837" s="44" t="n">
        <v>0.918830111975109</v>
      </c>
      <c r="AR837" s="45" t="n">
        <v>0.962213691769039</v>
      </c>
      <c r="AS837" s="46" t="n">
        <v>1.35310948305382</v>
      </c>
      <c r="AT837" s="47" t="n">
        <v>0.938572968677745</v>
      </c>
      <c r="AU837" s="48" t="n">
        <v>1.84211486614188</v>
      </c>
      <c r="AV837" s="49" t="n">
        <v>1.06356781055004</v>
      </c>
      <c r="AW837" s="50" t="n">
        <v>5.09142986656626</v>
      </c>
      <c r="AX837" s="51" t="n">
        <v>3.61786375408493</v>
      </c>
      <c r="AY837" s="52" t="n">
        <v>0.0715855270531094</v>
      </c>
      <c r="AZ837" s="53" t="n">
        <v>0.823404554376705</v>
      </c>
      <c r="BA837" s="54" t="n">
        <v>0</v>
      </c>
      <c r="BB837" s="55" t="n">
        <v>1.06026713231463</v>
      </c>
      <c r="BC837" s="56" t="n">
        <v>0.544704026657653</v>
      </c>
      <c r="BD837" s="57" t="n">
        <v>1.08351911941787</v>
      </c>
      <c r="BE837" s="58" t="n">
        <v>1.01514988185201</v>
      </c>
      <c r="BF837" s="59" t="n">
        <v>1.18760999648011</v>
      </c>
      <c r="BG837" s="60" t="n">
        <v>1.00337034099921</v>
      </c>
      <c r="BH837" s="61" t="n">
        <v>1.22411772109684</v>
      </c>
      <c r="BI837" s="62" t="n">
        <v>0.170540457463686</v>
      </c>
      <c r="BJ837" s="63" t="n">
        <v>1.04941581428738</v>
      </c>
      <c r="BK837" s="64" t="n">
        <v>10.1528175985616</v>
      </c>
      <c r="BL837" s="65" t="n">
        <v>2.10783691781905</v>
      </c>
      <c r="BM837" s="66" t="n">
        <v>1.50606292297057</v>
      </c>
      <c r="BN837" s="67" t="n">
        <v>0.651737846514727</v>
      </c>
      <c r="BO837" s="68" t="n">
        <v>0.921031975060935</v>
      </c>
      <c r="BP837" s="69" t="n">
        <v>0.0394995596584473</v>
      </c>
      <c r="BQ837" s="70" t="n">
        <v>0.479288779356631</v>
      </c>
      <c r="BR837" s="71" t="n">
        <v>0.134848700872324</v>
      </c>
      <c r="BS837" s="72" t="n">
        <v>0.306839817509071</v>
      </c>
      <c r="BT837" s="73" t="n">
        <v>0.0276845637583893</v>
      </c>
      <c r="BU837" s="74" t="n">
        <v>0.0190878116772495</v>
      </c>
      <c r="BV837" s="75" t="n">
        <v>0.107985740678098</v>
      </c>
      <c r="BW837" s="76" t="n">
        <v>0.212645570738813</v>
      </c>
      <c r="BX837" s="77" t="n">
        <v>0.0825226254440299</v>
      </c>
      <c r="BY837" s="78" t="n">
        <v>0.149622463004945</v>
      </c>
      <c r="BZ837" s="79" t="n">
        <v>0.651737741204191</v>
      </c>
      <c r="CA837" s="80" t="n">
        <v>0.119080344870673</v>
      </c>
      <c r="CB837" s="81" t="n">
        <v>0.375287838489138</v>
      </c>
      <c r="CC837" s="82" t="n">
        <v>0.0686528266185895</v>
      </c>
      <c r="CD837" s="83" t="n">
        <v>0.00535513468163724</v>
      </c>
      <c r="CE837" s="84" t="n">
        <v>0.00124953142571536</v>
      </c>
      <c r="CF837" s="85" t="n">
        <v>0</v>
      </c>
      <c r="CG837" s="86" t="n">
        <v>0.0821299155673765</v>
      </c>
      <c r="CH837" s="87" t="n">
        <v>0.348262258795809</v>
      </c>
      <c r="CI837" s="88" t="n">
        <v>72</v>
      </c>
      <c r="CJ837" s="89" t="n">
        <v>54</v>
      </c>
      <c r="CK837" s="90" t="n">
        <v>56</v>
      </c>
      <c r="CL837" s="91" t="n">
        <v>67</v>
      </c>
      <c r="CM837" s="92" t="n">
        <v>32</v>
      </c>
      <c r="CN837" s="93" t="n">
        <v>60</v>
      </c>
      <c r="CO837" s="94" t="n">
        <v>68</v>
      </c>
      <c r="CP837" s="95" t="n">
        <v>77</v>
      </c>
      <c r="CQ837" s="96" t="n">
        <v>48</v>
      </c>
      <c r="CR837" s="97" t="n">
        <v>75</v>
      </c>
      <c r="CS837" s="98" t="n">
        <v>61</v>
      </c>
      <c r="CT837" s="99" t="n">
        <v>88</v>
      </c>
      <c r="CU837" s="100" t="n">
        <v>80</v>
      </c>
      <c r="CV837" s="101" t="n">
        <v>87</v>
      </c>
      <c r="CW837" s="102" t="n">
        <v>0</v>
      </c>
      <c r="CX837" s="103" t="n">
        <v>0</v>
      </c>
      <c r="CY837" s="104" t="n">
        <v>89</v>
      </c>
      <c r="CZ837" s="105" t="n">
        <v>24</v>
      </c>
      <c r="DA837" s="106" t="n">
        <v>0.348209902986201</v>
      </c>
      <c r="DB837" s="107" t="n">
        <v>0.144470177082473</v>
      </c>
      <c r="DC837" s="108" t="n">
        <v>0.307188443915815</v>
      </c>
      <c r="DD837" s="109" t="n">
        <v>0.0483125285492727</v>
      </c>
      <c r="DE837" s="110" t="n">
        <v>0.0580616598652403</v>
      </c>
      <c r="DF837" s="111" t="n">
        <v>0.115610743885085</v>
      </c>
      <c r="DG837" s="112" t="n">
        <v>0.19510734165523</v>
      </c>
      <c r="DH837" s="113" t="n">
        <v>0.0553738435314915</v>
      </c>
      <c r="DI837" s="114" t="n">
        <v>0.172774550320597</v>
      </c>
      <c r="DJ837" s="115" t="n">
        <v>0.389231362101946</v>
      </c>
      <c r="DK837" s="116" t="n">
        <v>0.176328762221514</v>
      </c>
      <c r="DL837" s="117" t="n">
        <v>0.124645784021332</v>
      </c>
      <c r="DM837" s="118" t="n">
        <v>0.0496112817120544</v>
      </c>
      <c r="DN837" s="119" t="n">
        <v>0.00631390396999692</v>
      </c>
      <c r="DO837" s="120" t="n">
        <v>0.00151036084130344</v>
      </c>
      <c r="DP837" s="121" t="n">
        <v>0.00349835025686017</v>
      </c>
      <c r="DQ837" s="122" t="n">
        <v>0.0309166768174112</v>
      </c>
      <c r="DR837" s="123" t="n">
        <v>0.607174880159801</v>
      </c>
      <c r="DS837" s="124" t="n">
        <v>0.111963095995816</v>
      </c>
      <c r="DT837" s="125" t="n">
        <v>0.0737097138376647</v>
      </c>
      <c r="DU837" s="126" t="n">
        <v>0.0189760674489396</v>
      </c>
      <c r="DV837" s="127" t="n">
        <v>0.0748075051213112</v>
      </c>
      <c r="DW837" s="128" t="n">
        <v>0.00151751823459517</v>
      </c>
      <c r="DX837" s="129" t="n">
        <v>0.00220403150180967</v>
      </c>
      <c r="DY837" s="130" t="n">
        <v>0.0774615312162719</v>
      </c>
      <c r="DZ837" s="131" t="n">
        <v>0.639360536643677</v>
      </c>
      <c r="EA837" s="132" t="n">
        <v>75</v>
      </c>
      <c r="EB837" s="133" t="n">
        <v>41</v>
      </c>
      <c r="EC837" s="134" t="n">
        <v>39</v>
      </c>
      <c r="ED837" s="135" t="n">
        <v>80</v>
      </c>
      <c r="EE837" s="136" t="n">
        <v>30</v>
      </c>
      <c r="EF837" s="137" t="n">
        <v>54</v>
      </c>
      <c r="EG837" s="138" t="n">
        <v>41</v>
      </c>
      <c r="EH837" s="139" t="n">
        <v>75</v>
      </c>
      <c r="EI837" s="140" t="n">
        <v>49</v>
      </c>
      <c r="EJ837" s="141" t="n">
        <v>90</v>
      </c>
      <c r="EK837" s="142" t="n">
        <v>72</v>
      </c>
      <c r="EL837" s="143" t="n">
        <v>95</v>
      </c>
      <c r="EM837" s="144" t="n">
        <v>91</v>
      </c>
      <c r="EN837" s="145" t="n">
        <v>17</v>
      </c>
      <c r="EO837" s="146" t="n">
        <v>94</v>
      </c>
      <c r="EP837" s="147" t="n">
        <v>0</v>
      </c>
      <c r="EQ837" s="148" t="n">
        <v>61</v>
      </c>
      <c r="ER837" s="149" t="n">
        <v>9</v>
      </c>
      <c r="ES837" s="150" t="n">
        <v>0.361173052889745</v>
      </c>
      <c r="ET837" s="151" t="n">
        <v>0.155168969685537</v>
      </c>
      <c r="EU837" s="152" t="n">
        <v>0.368547462120925</v>
      </c>
      <c r="EV837" s="153" t="n">
        <v>0.0196794975489034</v>
      </c>
      <c r="EW837" s="154" t="n">
        <v>0.0524723500527564</v>
      </c>
      <c r="EX837" s="155" t="n">
        <v>0.117525252242739</v>
      </c>
      <c r="EY837" s="156" t="n">
        <v>0.220996201319753</v>
      </c>
      <c r="EZ837" s="157" t="n">
        <v>0.0609873971600474</v>
      </c>
      <c r="FA837" s="158" t="n">
        <v>0.159414843595732</v>
      </c>
      <c r="FB837" s="159" t="n">
        <v>0.353798643712804</v>
      </c>
      <c r="FC837" s="160" t="n">
        <v>9.78861624948111</v>
      </c>
      <c r="FD837" s="161" t="n">
        <v>63.2491298558119</v>
      </c>
      <c r="FE837" s="162" t="n">
        <v>30</v>
      </c>
      <c r="FF837" s="163" t="n">
        <v>0.3</v>
      </c>
      <c r="FG837" s="164" t="n">
        <v>0.20312197172268</v>
      </c>
      <c r="FH837" s="165" t="n">
        <v>0.0420096387597561</v>
      </c>
      <c r="FI837" s="166" t="n">
        <v>86.8856662917671</v>
      </c>
      <c r="FJ837" s="167" t="n">
        <v>0.483429632119362</v>
      </c>
      <c r="FK837" s="168" t="n">
        <v>0.80959272024956</v>
      </c>
      <c r="FL837" s="169" t="n">
        <v>0.653440922847522</v>
      </c>
      <c r="FM837" s="170" t="n">
        <v>0.0379884476343091</v>
      </c>
      <c r="FN837" s="171" t="n">
        <v>1.58455984790955</v>
      </c>
      <c r="FO837" s="172" t="n">
        <v>160.618559828036</v>
      </c>
      <c r="FP837" s="173" t="n">
        <v>88</v>
      </c>
      <c r="FQ837" s="174" t="n">
        <v>65</v>
      </c>
      <c r="FR837" s="175" t="n">
        <v>93</v>
      </c>
      <c r="FS837" s="176" t="n">
        <v>69</v>
      </c>
      <c r="FT837" s="177" t="n">
        <v>46</v>
      </c>
      <c r="FU837" s="178" t="n">
        <v>24</v>
      </c>
      <c r="FV837" s="179" t="n">
        <v>53</v>
      </c>
      <c r="FW837" s="180" t="n">
        <v>94</v>
      </c>
      <c r="FX837" s="181" t="n">
        <v>85</v>
      </c>
      <c r="FY837" s="182" t="n">
        <v>54</v>
      </c>
      <c r="FZ837" s="183" t="n">
        <v>77</v>
      </c>
      <c r="GA837" s="184" t="n">
        <v>55</v>
      </c>
      <c r="GB837" s="185" t="n">
        <v>29</v>
      </c>
      <c r="GC837" s="186" t="n">
        <v>8.08189373573191</v>
      </c>
      <c r="GD837" s="187" t="n">
        <v>61.6255472837694</v>
      </c>
      <c r="GE837" s="188" t="n">
        <v>25.2391395180474</v>
      </c>
      <c r="GF837" s="189" t="n">
        <v>0.306164691281415</v>
      </c>
      <c r="GG837" s="190" t="n">
        <v>0.261231818712494</v>
      </c>
      <c r="GH837" s="191" t="n">
        <v>0.303121038041331</v>
      </c>
      <c r="GI837" s="192" t="n">
        <v>212.089844158098</v>
      </c>
      <c r="GJ837" s="193" t="n">
        <v>0.134584451980812</v>
      </c>
      <c r="GK837" s="194" t="n">
        <v>0.426136923302407</v>
      </c>
      <c r="GL837" s="195" t="n">
        <v>1.9332019546488</v>
      </c>
      <c r="GM837" s="196" t="n">
        <v>21.813132352397</v>
      </c>
      <c r="GN837" s="197" t="n">
        <v>3.94573073547232</v>
      </c>
      <c r="GO837" s="198" t="n">
        <v>4611.7525877926</v>
      </c>
      <c r="GP837" s="199" t="n">
        <v>86</v>
      </c>
      <c r="GQ837" s="200" t="n">
        <v>67</v>
      </c>
      <c r="GR837" s="201" t="n">
        <v>99</v>
      </c>
      <c r="GS837" s="202" t="n">
        <v>91</v>
      </c>
      <c r="GT837" s="203" t="n">
        <v>69</v>
      </c>
      <c r="GU837" s="204" t="n">
        <v>26</v>
      </c>
      <c r="GV837" s="205" t="n">
        <v>71</v>
      </c>
      <c r="GW837" s="206" t="n">
        <v>99</v>
      </c>
      <c r="GX837" s="207" t="n">
        <v>87</v>
      </c>
      <c r="GY837" s="208" t="n">
        <v>82</v>
      </c>
      <c r="GZ837" s="209" t="n">
        <v>91</v>
      </c>
      <c r="HA837" s="210" t="n">
        <v>63</v>
      </c>
      <c r="HB837" s="211" t="n">
        <v>52</v>
      </c>
      <c r="HC837" s="212" t="n">
        <v>9.03409646775785</v>
      </c>
      <c r="HD837" s="213" t="n">
        <v>62.3052132365145</v>
      </c>
      <c r="HE837" s="214" t="n">
        <v>25.2608180201541</v>
      </c>
      <c r="HF837" s="215" t="n">
        <v>0.298992294013041</v>
      </c>
      <c r="HG837" s="216" t="n">
        <v>0.16593336426882</v>
      </c>
      <c r="HH837" s="217" t="n">
        <v>0.246332391647896</v>
      </c>
      <c r="HI837" s="218" t="n">
        <v>82.7943176659368</v>
      </c>
      <c r="HJ837" s="219" t="n">
        <v>0.0476153173664671</v>
      </c>
      <c r="HK837" s="220" t="n">
        <v>0.38408698196976</v>
      </c>
      <c r="HL837" s="221" t="n">
        <v>0.43387358713982</v>
      </c>
      <c r="HM837" s="222" t="n">
        <v>0.0582879264070031</v>
      </c>
      <c r="HN837" s="223" t="n">
        <v>1.72041784738767</v>
      </c>
      <c r="HO837" s="224" t="n">
        <v>4066.33798495235</v>
      </c>
      <c r="HP837" s="225" t="n">
        <v>1708.3</v>
      </c>
      <c r="HQ837" s="226" t="n">
        <v>62.7</v>
      </c>
      <c r="HR837" s="227" t="n">
        <v>49.3</v>
      </c>
      <c r="HS837" s="228" t="n">
        <v>415</v>
      </c>
      <c r="HT837" s="229" t="n">
        <v>462.3</v>
      </c>
      <c r="HU837" s="230" t="n">
        <v>838.2</v>
      </c>
      <c r="HV837" s="231" t="n">
        <v>3651.1</v>
      </c>
      <c r="HW837" s="232" t="n">
        <v>667.1</v>
      </c>
      <c r="HX837" s="233" t="n">
        <v>2102.4</v>
      </c>
      <c r="HY837" s="234" t="n">
        <v>384.6</v>
      </c>
      <c r="HZ837" s="235" t="n">
        <v>30</v>
      </c>
      <c r="IA837" s="236" t="n">
        <v>7</v>
      </c>
      <c r="IB837" s="237" t="n">
        <v>0</v>
      </c>
      <c r="IC837" s="238" t="n">
        <v>460.1</v>
      </c>
      <c r="ID837" s="239" t="n">
        <v>1951</v>
      </c>
      <c r="IE837" s="240" t="n">
        <v>5567.4</v>
      </c>
      <c r="IF837" s="241" t="n">
        <v>3843.1</v>
      </c>
      <c r="IG837" s="242" t="n">
        <v>2264.8</v>
      </c>
      <c r="IH837" s="243" t="n">
        <v>2582.8</v>
      </c>
      <c r="II837" s="244" t="n">
        <v>98.5</v>
      </c>
      <c r="IJ837" s="245" t="n">
        <v>2344.7</v>
      </c>
      <c r="IK837" s="246" t="n">
        <v>8</v>
      </c>
      <c r="IL837" s="247" t="n">
        <v>61</v>
      </c>
      <c r="IM837" s="248" t="n">
        <v>1</v>
      </c>
      <c r="IN837" t="n">
        <v>0.158685401082039</v>
      </c>
      <c r="IO837" t="n">
        <v>0.784806657180365</v>
      </c>
      <c r="IP837" t="n">
        <v>1</v>
      </c>
      <c r="IQ837" t="n">
        <v>1</v>
      </c>
      <c r="IR837" t="n">
        <v>1</v>
      </c>
    </row>
    <row r="838">
      <c r="A838" t="n">
        <v>846</v>
      </c>
      <c r="B838" s="7" t="n">
        <v>6497.1</v>
      </c>
      <c r="C838" t="n">
        <v>-90.15378</v>
      </c>
      <c r="D838" t="n">
        <v>38.70025</v>
      </c>
      <c r="E838" t="s">
        <v>288</v>
      </c>
      <c r="F838" t="s">
        <v>289</v>
      </c>
      <c r="G838" s="8" t="n">
        <v>1.23576160472376</v>
      </c>
      <c r="H838" s="9" t="n">
        <v>1.50075280271329</v>
      </c>
      <c r="I838" s="10" t="n">
        <v>1.68844790646804</v>
      </c>
      <c r="J838" s="11" t="n">
        <v>0.147896153237524</v>
      </c>
      <c r="K838" s="12" t="n">
        <v>1.55418045319941</v>
      </c>
      <c r="L838" s="13" t="n">
        <v>1.60226748931206</v>
      </c>
      <c r="M838" s="14" t="n">
        <v>1.44933326493242</v>
      </c>
      <c r="N838" s="15" t="n">
        <v>0.8886247720313</v>
      </c>
      <c r="O838" s="16" t="n">
        <v>0.847814318069572</v>
      </c>
      <c r="P838" s="17" t="n">
        <v>0.878493372482852</v>
      </c>
      <c r="Q838" s="18" t="n">
        <v>0.583262105350642</v>
      </c>
      <c r="R838" s="19" t="n">
        <v>1.58390069668686</v>
      </c>
      <c r="S838" s="20" t="n">
        <v>0.00434338210010325</v>
      </c>
      <c r="T838" s="21" t="n">
        <v>0.0609428114000639</v>
      </c>
      <c r="U838" s="22" t="n">
        <v>0</v>
      </c>
      <c r="V838" s="23" t="n">
        <v>1.00311796103154</v>
      </c>
      <c r="W838" s="24" t="n">
        <v>1.21472359932921</v>
      </c>
      <c r="X838" s="25" t="n">
        <v>1.08381102304129</v>
      </c>
      <c r="Y838" s="26" t="n">
        <v>1.17831283332344</v>
      </c>
      <c r="Z838" s="27" t="n">
        <v>1.06235346534665</v>
      </c>
      <c r="AA838" s="28" t="n">
        <v>1.50807484828758</v>
      </c>
      <c r="AB838" s="29" t="n">
        <v>0.979864786969349</v>
      </c>
      <c r="AC838" s="30" t="n">
        <v>1.27233894105915</v>
      </c>
      <c r="AD838" s="31" t="n">
        <v>2.34704160771552</v>
      </c>
      <c r="AE838" s="32" t="n">
        <v>0.401154450184258</v>
      </c>
      <c r="AF838" s="33" t="n">
        <v>13.9300916957412</v>
      </c>
      <c r="AG838" s="34" t="n">
        <v>9.11358653368227</v>
      </c>
      <c r="AH838" s="35" t="n">
        <v>3.4689671331967</v>
      </c>
      <c r="AI838" s="36" t="n">
        <v>11.3539304565594</v>
      </c>
      <c r="AJ838" s="37" t="n">
        <v>4.34009256778352</v>
      </c>
      <c r="AK838" s="38" t="n">
        <v>1.17010146022194</v>
      </c>
      <c r="AL838" s="39" t="n">
        <v>1.27291953216756</v>
      </c>
      <c r="AM838" s="40" t="n">
        <v>1.55998517809683</v>
      </c>
      <c r="AN838" s="41" t="n">
        <v>1.80001931102736</v>
      </c>
      <c r="AO838" s="42" t="n">
        <v>0.174850125689809</v>
      </c>
      <c r="AP838" s="43" t="n">
        <v>1.33709845782075</v>
      </c>
      <c r="AQ838" s="44" t="n">
        <v>1.75897022140091</v>
      </c>
      <c r="AR838" s="45" t="n">
        <v>1.44032289298246</v>
      </c>
      <c r="AS838" s="46" t="n">
        <v>0.86474245962329</v>
      </c>
      <c r="AT838" s="47" t="n">
        <v>0.879579080737818</v>
      </c>
      <c r="AU838" s="48" t="n">
        <v>0.881411543480368</v>
      </c>
      <c r="AV838" s="49" t="n">
        <v>0.634458000285965</v>
      </c>
      <c r="AW838" s="50" t="n">
        <v>1.29790542733074</v>
      </c>
      <c r="AX838" s="51" t="n">
        <v>0.00460131129704359</v>
      </c>
      <c r="AY838" s="52" t="n">
        <v>0.450051393300894</v>
      </c>
      <c r="AZ838" s="53" t="n">
        <v>0</v>
      </c>
      <c r="BA838" s="54" t="n">
        <v>1.35718490023025</v>
      </c>
      <c r="BB838" s="55" t="n">
        <v>1.57737824151145</v>
      </c>
      <c r="BC838" s="56" t="n">
        <v>1.07620070175809</v>
      </c>
      <c r="BD838" s="57" t="n">
        <v>1.00827569855117</v>
      </c>
      <c r="BE838" s="58" t="n">
        <v>1.02950771335065</v>
      </c>
      <c r="BF838" s="59" t="n">
        <v>1.61709677953021</v>
      </c>
      <c r="BG838" s="60" t="n">
        <v>1.02845556633856</v>
      </c>
      <c r="BH838" s="61" t="n">
        <v>0.928611757703326</v>
      </c>
      <c r="BI838" s="62" t="n">
        <v>1.62877785218195</v>
      </c>
      <c r="BJ838" s="63" t="n">
        <v>0.43617782641311</v>
      </c>
      <c r="BK838" s="64" t="n">
        <v>19.752532007802</v>
      </c>
      <c r="BL838" s="65" t="n">
        <v>5.42335156138279</v>
      </c>
      <c r="BM838" s="66" t="n">
        <v>4.01223283176163</v>
      </c>
      <c r="BN838" s="67" t="n">
        <v>6.53460909819972</v>
      </c>
      <c r="BO838" s="68" t="n">
        <v>1.99314727951466</v>
      </c>
      <c r="BP838" s="69" t="n">
        <v>0.893768978072812</v>
      </c>
      <c r="BQ838" s="70" t="n">
        <v>0.430304428494932</v>
      </c>
      <c r="BR838" s="71" t="n">
        <v>0.216814023165006</v>
      </c>
      <c r="BS838" s="72" t="n">
        <v>0.518671685020832</v>
      </c>
      <c r="BT838" s="73" t="n">
        <v>0.00714523712561549</v>
      </c>
      <c r="BU838" s="74" t="n">
        <v>0.0902382968428692</v>
      </c>
      <c r="BV838" s="75" t="n">
        <v>0.185239336342254</v>
      </c>
      <c r="BW838" s="76" t="n">
        <v>0.282775560493461</v>
      </c>
      <c r="BX838" s="77" t="n">
        <v>0.0492065690846685</v>
      </c>
      <c r="BY838" s="78" t="n">
        <v>0.146480737559834</v>
      </c>
      <c r="BZ838" s="79" t="n">
        <v>0.341937171969032</v>
      </c>
      <c r="CA838" s="80" t="n">
        <v>0.102845885087193</v>
      </c>
      <c r="CB838" s="81" t="n">
        <v>0.197426544150467</v>
      </c>
      <c r="CC838" s="82" t="n">
        <v>0.000215480752951317</v>
      </c>
      <c r="CD838" s="83" t="n">
        <v>0.000384787058841637</v>
      </c>
      <c r="CE838" s="84" t="n">
        <v>0</v>
      </c>
      <c r="CF838" s="85" t="n">
        <v>0.00350925797663573</v>
      </c>
      <c r="CG838" s="86" t="n">
        <v>0.0375552169429438</v>
      </c>
      <c r="CH838" s="87" t="n">
        <v>0.658062828030968</v>
      </c>
      <c r="CI838" s="88" t="n">
        <v>67</v>
      </c>
      <c r="CJ838" s="89" t="n">
        <v>82</v>
      </c>
      <c r="CK838" s="90" t="n">
        <v>82</v>
      </c>
      <c r="CL838" s="91" t="n">
        <v>58</v>
      </c>
      <c r="CM838" s="92" t="n">
        <v>78</v>
      </c>
      <c r="CN838" s="93" t="n">
        <v>79</v>
      </c>
      <c r="CO838" s="94" t="n">
        <v>97</v>
      </c>
      <c r="CP838" s="95" t="n">
        <v>51</v>
      </c>
      <c r="CQ838" s="96" t="n">
        <v>46</v>
      </c>
      <c r="CR838" s="97" t="n">
        <v>53</v>
      </c>
      <c r="CS838" s="98" t="n">
        <v>58</v>
      </c>
      <c r="CT838" s="99" t="n">
        <v>80</v>
      </c>
      <c r="CU838" s="100" t="n">
        <v>0</v>
      </c>
      <c r="CV838" s="101" t="n">
        <v>0</v>
      </c>
      <c r="CW838" s="102" t="n">
        <v>0</v>
      </c>
      <c r="CX838" s="103" t="n">
        <v>88</v>
      </c>
      <c r="CY838" s="104" t="n">
        <v>71</v>
      </c>
      <c r="CZ838" s="105" t="n">
        <v>46</v>
      </c>
      <c r="DA838" s="106" t="n">
        <v>0.348209902986201</v>
      </c>
      <c r="DB838" s="107" t="n">
        <v>0.144470177082473</v>
      </c>
      <c r="DC838" s="108" t="n">
        <v>0.307188443915815</v>
      </c>
      <c r="DD838" s="109" t="n">
        <v>0.0483125285492727</v>
      </c>
      <c r="DE838" s="110" t="n">
        <v>0.0580616598652403</v>
      </c>
      <c r="DF838" s="111" t="n">
        <v>0.115610743885085</v>
      </c>
      <c r="DG838" s="112" t="n">
        <v>0.19510734165523</v>
      </c>
      <c r="DH838" s="113" t="n">
        <v>0.0553738435314915</v>
      </c>
      <c r="DI838" s="114" t="n">
        <v>0.172774550320597</v>
      </c>
      <c r="DJ838" s="115" t="n">
        <v>0.389231362101946</v>
      </c>
      <c r="DK838" s="116" t="n">
        <v>0.176328762221514</v>
      </c>
      <c r="DL838" s="117" t="n">
        <v>0.124645784021332</v>
      </c>
      <c r="DM838" s="118" t="n">
        <v>0.0496112817120544</v>
      </c>
      <c r="DN838" s="119" t="n">
        <v>0.00631390396999692</v>
      </c>
      <c r="DO838" s="120" t="n">
        <v>0.00151036084130344</v>
      </c>
      <c r="DP838" s="121" t="n">
        <v>0.00349835025686017</v>
      </c>
      <c r="DQ838" s="122" t="n">
        <v>0.0309166768174112</v>
      </c>
      <c r="DR838" s="123" t="n">
        <v>0.607174880159801</v>
      </c>
      <c r="DS838" s="124" t="n">
        <v>0.162100383383672</v>
      </c>
      <c r="DT838" s="125" t="n">
        <v>0.152111656206333</v>
      </c>
      <c r="DU838" s="126" t="n">
        <v>0.0468302922885844</v>
      </c>
      <c r="DV838" s="127" t="n">
        <v>0.000854984707456238</v>
      </c>
      <c r="DW838" s="128" t="n">
        <v>0.000239863916716584</v>
      </c>
      <c r="DX838" s="129" t="n">
        <v>0.00258568893305575</v>
      </c>
      <c r="DY838" s="130" t="n">
        <v>0.0238086312810796</v>
      </c>
      <c r="DZ838" s="131" t="n">
        <v>0.611468499282664</v>
      </c>
      <c r="EA838" s="132" t="n">
        <v>69</v>
      </c>
      <c r="EB838" s="133" t="n">
        <v>84</v>
      </c>
      <c r="EC838" s="134" t="n">
        <v>85</v>
      </c>
      <c r="ED838" s="135" t="n">
        <v>56</v>
      </c>
      <c r="EE838" s="136" t="n">
        <v>75</v>
      </c>
      <c r="EF838" s="137" t="n">
        <v>82</v>
      </c>
      <c r="EG838" s="138" t="n">
        <v>97</v>
      </c>
      <c r="EH838" s="139" t="n">
        <v>48</v>
      </c>
      <c r="EI838" s="140" t="n">
        <v>47</v>
      </c>
      <c r="EJ838" s="141" t="n">
        <v>55</v>
      </c>
      <c r="EK838" s="142" t="n">
        <v>60</v>
      </c>
      <c r="EL838" s="143" t="n">
        <v>79</v>
      </c>
      <c r="EM838" s="144" t="n">
        <v>0</v>
      </c>
      <c r="EN838" s="145" t="n">
        <v>0</v>
      </c>
      <c r="EO838" s="146" t="n">
        <v>0</v>
      </c>
      <c r="EP838" s="147" t="n">
        <v>90</v>
      </c>
      <c r="EQ838" s="148" t="n">
        <v>78</v>
      </c>
      <c r="ER838" s="149" t="n">
        <v>45</v>
      </c>
      <c r="ES838" s="150" t="n">
        <v>0.338045271221661</v>
      </c>
      <c r="ET838" s="151" t="n">
        <v>0.138984668706607</v>
      </c>
      <c r="EU838" s="152" t="n">
        <v>0.288147844772176</v>
      </c>
      <c r="EV838" s="153" t="n">
        <v>0.0408649241596282</v>
      </c>
      <c r="EW838" s="154" t="n">
        <v>0.0674881466769044</v>
      </c>
      <c r="EX838" s="155" t="n">
        <v>0.105311240684179</v>
      </c>
      <c r="EY838" s="156" t="n">
        <v>0.196327894162621</v>
      </c>
      <c r="EZ838" s="157" t="n">
        <v>0.0569031490671853</v>
      </c>
      <c r="FA838" s="158" t="n">
        <v>0.166535040188725</v>
      </c>
      <c r="FB838" s="159" t="n">
        <v>0.387942697708325</v>
      </c>
      <c r="FC838" s="160" t="n">
        <v>9.52299910636922</v>
      </c>
      <c r="FD838" s="161" t="n">
        <v>65.4681137107963</v>
      </c>
      <c r="FE838" s="162" t="n">
        <v>38.0625114995883</v>
      </c>
      <c r="FF838" s="163" t="n">
        <v>0.3</v>
      </c>
      <c r="FG838" s="164" t="n">
        <v>0.332375415591612</v>
      </c>
      <c r="FH838" s="165" t="n">
        <v>0.711437688456922</v>
      </c>
      <c r="FI838" s="166" t="n">
        <v>85.0807848229068</v>
      </c>
      <c r="FJ838" s="167" t="n">
        <v>1.8747737569138</v>
      </c>
      <c r="FK838" s="168" t="n">
        <v>3.88363572571361</v>
      </c>
      <c r="FL838" s="169" t="n">
        <v>6.7062140425083</v>
      </c>
      <c r="FM838" s="170" t="n">
        <v>247.664787768842</v>
      </c>
      <c r="FN838" s="171" t="n">
        <v>17.1248366394984</v>
      </c>
      <c r="FO838" s="172" t="n">
        <v>5396.21843715845</v>
      </c>
      <c r="FP838" s="173" t="n">
        <v>84</v>
      </c>
      <c r="FQ838" s="174" t="n">
        <v>77</v>
      </c>
      <c r="FR838" s="175" t="n">
        <v>93</v>
      </c>
      <c r="FS838" s="176" t="n">
        <v>30</v>
      </c>
      <c r="FT838" s="177" t="n">
        <v>74</v>
      </c>
      <c r="FU838" s="178" t="n">
        <v>86</v>
      </c>
      <c r="FV838" s="179" t="n">
        <v>52</v>
      </c>
      <c r="FW838" s="180" t="n">
        <v>99</v>
      </c>
      <c r="FX838" s="181" t="n">
        <v>99</v>
      </c>
      <c r="FY838" s="182" t="n">
        <v>92</v>
      </c>
      <c r="FZ838" s="183" t="n">
        <v>99</v>
      </c>
      <c r="GA838" s="184" t="n">
        <v>94</v>
      </c>
      <c r="GB838" s="185" t="n">
        <v>87</v>
      </c>
      <c r="GC838" s="186" t="n">
        <v>8.08189373573191</v>
      </c>
      <c r="GD838" s="187" t="n">
        <v>61.6255472837694</v>
      </c>
      <c r="GE838" s="188" t="n">
        <v>25.2391395180474</v>
      </c>
      <c r="GF838" s="189" t="n">
        <v>0.306164691281415</v>
      </c>
      <c r="GG838" s="190" t="n">
        <v>0.261231818712494</v>
      </c>
      <c r="GH838" s="191" t="n">
        <v>0.303121038041331</v>
      </c>
      <c r="GI838" s="192" t="n">
        <v>212.089844158098</v>
      </c>
      <c r="GJ838" s="193" t="n">
        <v>0.134584451980812</v>
      </c>
      <c r="GK838" s="194" t="n">
        <v>0.426136923302407</v>
      </c>
      <c r="GL838" s="195" t="n">
        <v>1.9332019546488</v>
      </c>
      <c r="GM838" s="196" t="n">
        <v>21.813132352397</v>
      </c>
      <c r="GN838" s="197" t="n">
        <v>3.94573073547232</v>
      </c>
      <c r="GO838" s="198" t="n">
        <v>4611.7525877926</v>
      </c>
      <c r="GP838" s="199" t="n">
        <v>49</v>
      </c>
      <c r="GQ838" s="200" t="n">
        <v>61</v>
      </c>
      <c r="GR838" s="201" t="n">
        <v>98</v>
      </c>
      <c r="GS838" s="202" t="n">
        <v>0</v>
      </c>
      <c r="GT838" s="203" t="n">
        <v>50</v>
      </c>
      <c r="GU838" s="204" t="n">
        <v>77</v>
      </c>
      <c r="GV838" s="205" t="n">
        <v>49</v>
      </c>
      <c r="GW838" s="206" t="n">
        <v>99</v>
      </c>
      <c r="GX838" s="207" t="n">
        <v>97</v>
      </c>
      <c r="GY838" s="208" t="n">
        <v>95</v>
      </c>
      <c r="GZ838" s="209" t="n">
        <v>96</v>
      </c>
      <c r="HA838" s="210" t="n">
        <v>83</v>
      </c>
      <c r="HB838" s="211" t="n">
        <v>60</v>
      </c>
      <c r="HC838" s="212" t="n">
        <v>9.44483648673989</v>
      </c>
      <c r="HD838" s="213" t="n">
        <v>63.5916689713015</v>
      </c>
      <c r="HE838" s="214" t="n">
        <v>23.537559397432</v>
      </c>
      <c r="HF838" s="215" t="n">
        <v>0.291699524820544</v>
      </c>
      <c r="HG838" s="216" t="n">
        <v>0.357927209982408</v>
      </c>
      <c r="HH838" s="217" t="n">
        <v>0.436792339424227</v>
      </c>
      <c r="HI838" s="218" t="n">
        <v>195.05985786248</v>
      </c>
      <c r="HJ838" s="219" t="n">
        <v>0.0949130853792964</v>
      </c>
      <c r="HK838" s="220" t="n">
        <v>0.716095145549333</v>
      </c>
      <c r="HL838" s="221" t="n">
        <v>1.67144189375566</v>
      </c>
      <c r="HM838" s="222" t="n">
        <v>37.9004748481548</v>
      </c>
      <c r="HN838" s="223" t="n">
        <v>8.59185711738692</v>
      </c>
      <c r="HO838" s="224" t="n">
        <v>6037.59871907172</v>
      </c>
      <c r="HP838" s="225" t="n">
        <v>3348.7</v>
      </c>
      <c r="HQ838" s="226" t="n">
        <v>19.3</v>
      </c>
      <c r="HR838" s="227" t="n">
        <v>298.4</v>
      </c>
      <c r="HS838" s="228" t="n">
        <v>874.2</v>
      </c>
      <c r="HT838" s="229" t="n">
        <v>319.7</v>
      </c>
      <c r="HU838" s="230" t="n">
        <v>951.7</v>
      </c>
      <c r="HV838" s="231" t="n">
        <v>2221.6</v>
      </c>
      <c r="HW838" s="232" t="n">
        <v>668.2</v>
      </c>
      <c r="HX838" s="233" t="n">
        <v>1282.7</v>
      </c>
      <c r="HY838" s="234" t="n">
        <v>1.4</v>
      </c>
      <c r="HZ838" s="235" t="n">
        <v>2.5</v>
      </c>
      <c r="IA838" s="236" t="n">
        <v>0</v>
      </c>
      <c r="IB838" s="237" t="n">
        <v>22.8</v>
      </c>
      <c r="IC838" s="238" t="n">
        <v>244</v>
      </c>
      <c r="ID838" s="239" t="n">
        <v>4275.5</v>
      </c>
      <c r="IE838" s="240" t="n">
        <v>6456.3</v>
      </c>
      <c r="IF838" s="241" t="n">
        <v>4719.3</v>
      </c>
      <c r="IG838" s="242" t="n">
        <v>2701.1</v>
      </c>
      <c r="IH838" s="243" t="n">
        <v>3306.8</v>
      </c>
      <c r="II838" s="244" t="n">
        <v>2430.2</v>
      </c>
      <c r="IJ838" s="245" t="n">
        <v>3415.9</v>
      </c>
      <c r="IK838" s="246" t="n">
        <v>16</v>
      </c>
      <c r="IL838" s="247" t="n">
        <v>255</v>
      </c>
      <c r="IM838" s="248" t="n">
        <v>1</v>
      </c>
      <c r="IN838" t="n">
        <v>0.0543656758964062</v>
      </c>
      <c r="IO838" t="n">
        <v>0.776494961119098</v>
      </c>
      <c r="IP838" t="n">
        <v>1</v>
      </c>
      <c r="IQ838" t="n">
        <v>1</v>
      </c>
      <c r="IR838" t="n">
        <v>1</v>
      </c>
    </row>
    <row r="839">
      <c r="A839" t="n">
        <v>847</v>
      </c>
      <c r="B839" s="7" t="n">
        <v>84.8</v>
      </c>
      <c r="C839" t="n">
        <v>-107.61745</v>
      </c>
      <c r="D839" t="n">
        <v>37.150543</v>
      </c>
      <c r="E839" t="s">
        <v>274</v>
      </c>
      <c r="F839" t="s">
        <v>275</v>
      </c>
      <c r="G839" s="8" t="n">
        <v>0.71020782010041</v>
      </c>
      <c r="H839" s="9" t="n">
        <v>0.594840439941049</v>
      </c>
      <c r="I839" s="10" t="n">
        <v>0.688775663735145</v>
      </c>
      <c r="J839" s="11" t="n">
        <v>0.0598224414492612</v>
      </c>
      <c r="K839" s="12" t="n">
        <v>0.816443472602081</v>
      </c>
      <c r="L839" s="13" t="n">
        <v>0.386888216455485</v>
      </c>
      <c r="M839" s="14" t="n">
        <v>0.630816462137474</v>
      </c>
      <c r="N839" s="15" t="n">
        <v>0.724066401492242</v>
      </c>
      <c r="O839" s="16" t="n">
        <v>1.1876093953915</v>
      </c>
      <c r="P839" s="17" t="n">
        <v>0.727122466175789</v>
      </c>
      <c r="Q839" s="18" t="n">
        <v>0.876097184198482</v>
      </c>
      <c r="R839" s="19" t="n">
        <v>0</v>
      </c>
      <c r="S839" s="20" t="n">
        <v>0.0475394000043477</v>
      </c>
      <c r="T839" s="21" t="n">
        <v>16.4357242997015</v>
      </c>
      <c r="U839" s="22" t="n">
        <v>0</v>
      </c>
      <c r="V839" s="23" t="n">
        <v>1.01125833301546</v>
      </c>
      <c r="W839" s="24" t="n">
        <v>0.610283072780841</v>
      </c>
      <c r="X839" s="25" t="n">
        <v>1.18084781749662</v>
      </c>
      <c r="Y839" s="26" t="n">
        <v>0.54799107249075</v>
      </c>
      <c r="Z839" s="27" t="n">
        <v>1.01125170885765</v>
      </c>
      <c r="AA839" s="28" t="n">
        <v>0.79242004212144</v>
      </c>
      <c r="AB839" s="29" t="n">
        <v>0.979864786969349</v>
      </c>
      <c r="AC839" s="30" t="n">
        <v>0.0809744965381902</v>
      </c>
      <c r="AD839" s="31" t="n">
        <v>0.52884928260767</v>
      </c>
      <c r="AE839" s="32" t="n">
        <v>0.0120827084590708</v>
      </c>
      <c r="AF839" s="33" t="n">
        <v>0.114987845514865</v>
      </c>
      <c r="AG839" s="34" t="n">
        <v>0.192993460313221</v>
      </c>
      <c r="AH839" s="35" t="n">
        <v>0.00816861220198059</v>
      </c>
      <c r="AI839" s="36" t="n">
        <v>0.00000527675416605136</v>
      </c>
      <c r="AJ839" s="37" t="n">
        <v>0.00251199261087944</v>
      </c>
      <c r="AK839" s="38" t="n">
        <v>0.00000092140266572308</v>
      </c>
      <c r="AL839" s="39" t="n">
        <v>0.878317109207346</v>
      </c>
      <c r="AM839" s="40" t="n">
        <v>0.755506912011942</v>
      </c>
      <c r="AN839" s="41" t="n">
        <v>0.861945809821033</v>
      </c>
      <c r="AO839" s="42" t="n">
        <v>0.115887196955525</v>
      </c>
      <c r="AP839" s="43" t="n">
        <v>1.01343611302531</v>
      </c>
      <c r="AQ839" s="44" t="n">
        <v>0.573046798603982</v>
      </c>
      <c r="AR839" s="45" t="n">
        <v>0.667450491805635</v>
      </c>
      <c r="AS839" s="46" t="n">
        <v>0.758698005136904</v>
      </c>
      <c r="AT839" s="47" t="n">
        <v>1.30995792527403</v>
      </c>
      <c r="AU839" s="48" t="n">
        <v>0.890968338623202</v>
      </c>
      <c r="AV839" s="49" t="n">
        <v>0.723387681084071</v>
      </c>
      <c r="AW839" s="50" t="n">
        <v>0</v>
      </c>
      <c r="AX839" s="51" t="n">
        <v>0.0832173343264897</v>
      </c>
      <c r="AY839" s="52" t="n">
        <v>21.549783992319</v>
      </c>
      <c r="AZ839" s="53" t="n">
        <v>0</v>
      </c>
      <c r="BA839" s="54" t="n">
        <v>1.12610949915446</v>
      </c>
      <c r="BB839" s="55" t="n">
        <v>0.575377460398139</v>
      </c>
      <c r="BC839" s="56" t="n">
        <v>1.05330826307414</v>
      </c>
      <c r="BD839" s="57" t="n">
        <v>0.686461263282298</v>
      </c>
      <c r="BE839" s="58" t="n">
        <v>0.960895979267013</v>
      </c>
      <c r="BF839" s="59" t="n">
        <v>0.963021953857674</v>
      </c>
      <c r="BG839" s="60" t="n">
        <v>1.22138248477418</v>
      </c>
      <c r="BH839" s="61" t="n">
        <v>0.0790155036472248</v>
      </c>
      <c r="BI839" s="62" t="n">
        <v>0.79400569834994</v>
      </c>
      <c r="BJ839" s="63" t="n">
        <v>0.0143666069840187</v>
      </c>
      <c r="BK839" s="64" t="n">
        <v>0.148071517984437</v>
      </c>
      <c r="BL839" s="65" t="n">
        <v>0.2360192491849</v>
      </c>
      <c r="BM839" s="66" t="n">
        <v>0.027295405300762</v>
      </c>
      <c r="BN839" s="67" t="n">
        <v>0.000000161036556599298</v>
      </c>
      <c r="BO839" s="68" t="n">
        <v>0.00367975171211825</v>
      </c>
      <c r="BP839" s="69" t="n">
        <v>0.00000125436901289549</v>
      </c>
      <c r="BQ839" s="70" t="n">
        <v>0.247301396137205</v>
      </c>
      <c r="BR839" s="71" t="n">
        <v>0.0859367036940993</v>
      </c>
      <c r="BS839" s="72" t="n">
        <v>0.211583924349882</v>
      </c>
      <c r="BT839" s="73" t="n">
        <v>0.00289017341040462</v>
      </c>
      <c r="BU839" s="74" t="n">
        <v>0.0474040632054176</v>
      </c>
      <c r="BV839" s="75" t="n">
        <v>0.0447284345047923</v>
      </c>
      <c r="BW839" s="76" t="n">
        <v>0.123076923</v>
      </c>
      <c r="BX839" s="77" t="n">
        <v>0.0400943396226415</v>
      </c>
      <c r="BY839" s="78" t="n">
        <v>0.205188679245283</v>
      </c>
      <c r="BZ839" s="79" t="n">
        <v>0.283018867924528</v>
      </c>
      <c r="CA839" s="80" t="n">
        <v>0.154481132075472</v>
      </c>
      <c r="CB839" s="81" t="n">
        <v>0</v>
      </c>
      <c r="CC839" s="82" t="n">
        <v>0.00235849056603774</v>
      </c>
      <c r="CD839" s="83" t="n">
        <v>0.10377358490566</v>
      </c>
      <c r="CE839" s="84" t="n">
        <v>0</v>
      </c>
      <c r="CF839" s="85" t="n">
        <v>0.0035377358490566</v>
      </c>
      <c r="CG839" s="86" t="n">
        <v>0.0188679245283019</v>
      </c>
      <c r="CH839" s="87" t="n">
        <v>0.716981132075472</v>
      </c>
      <c r="CI839" s="88" t="n">
        <v>42</v>
      </c>
      <c r="CJ839" s="89" t="n">
        <v>26</v>
      </c>
      <c r="CK839" s="90" t="n">
        <v>39</v>
      </c>
      <c r="CL839" s="91" t="n">
        <v>0</v>
      </c>
      <c r="CM839" s="92" t="n">
        <v>56</v>
      </c>
      <c r="CN839" s="93" t="n">
        <v>33</v>
      </c>
      <c r="CO839" s="94" t="n">
        <v>3</v>
      </c>
      <c r="CP839" s="95" t="n">
        <v>41</v>
      </c>
      <c r="CQ839" s="96" t="n">
        <v>69</v>
      </c>
      <c r="CR839" s="97" t="n">
        <v>48</v>
      </c>
      <c r="CS839" s="98" t="n">
        <v>66</v>
      </c>
      <c r="CT839" s="99" t="n">
        <v>0</v>
      </c>
      <c r="CU839" s="100" t="n">
        <v>47</v>
      </c>
      <c r="CV839" s="101" t="n">
        <v>98</v>
      </c>
      <c r="CW839" s="102" t="n">
        <v>0</v>
      </c>
      <c r="CX839" s="103" t="n">
        <v>88</v>
      </c>
      <c r="CY839" s="104" t="n">
        <v>54</v>
      </c>
      <c r="CZ839" s="105" t="n">
        <v>52</v>
      </c>
      <c r="DA839" s="106" t="n">
        <v>0.348209902986201</v>
      </c>
      <c r="DB839" s="107" t="n">
        <v>0.144470177082473</v>
      </c>
      <c r="DC839" s="108" t="n">
        <v>0.307188443915815</v>
      </c>
      <c r="DD839" s="109" t="n">
        <v>0.0483125285492727</v>
      </c>
      <c r="DE839" s="110" t="n">
        <v>0.0580616598652403</v>
      </c>
      <c r="DF839" s="111" t="n">
        <v>0.115610743885085</v>
      </c>
      <c r="DG839" s="112" t="n">
        <v>0.19510734165523</v>
      </c>
      <c r="DH839" s="113" t="n">
        <v>0.0553738435314915</v>
      </c>
      <c r="DI839" s="114" t="n">
        <v>0.172774550320597</v>
      </c>
      <c r="DJ839" s="115" t="n">
        <v>0.389231362101946</v>
      </c>
      <c r="DK839" s="116" t="n">
        <v>0.176328762221514</v>
      </c>
      <c r="DL839" s="117" t="n">
        <v>0.124645784021332</v>
      </c>
      <c r="DM839" s="118" t="n">
        <v>0.0496112817120544</v>
      </c>
      <c r="DN839" s="119" t="n">
        <v>0.00631390396999692</v>
      </c>
      <c r="DO839" s="120" t="n">
        <v>0.00151036084130344</v>
      </c>
      <c r="DP839" s="121" t="n">
        <v>0.00349835025686017</v>
      </c>
      <c r="DQ839" s="122" t="n">
        <v>0.0309166768174112</v>
      </c>
      <c r="DR839" s="123" t="n">
        <v>0.607174880159801</v>
      </c>
      <c r="DS839" s="124" t="n">
        <v>0.213552340072982</v>
      </c>
      <c r="DT839" s="125" t="n">
        <v>0.0354139830173991</v>
      </c>
      <c r="DU839" s="126" t="n">
        <v>0.0283413375966188</v>
      </c>
      <c r="DV839" s="127" t="n">
        <v>0.00481552784671291</v>
      </c>
      <c r="DW839" s="128" t="n">
        <v>0.00124850935776319</v>
      </c>
      <c r="DX839" s="129" t="n">
        <v>0.00314155581825118</v>
      </c>
      <c r="DY839" s="130" t="n">
        <v>0.0327922552184196</v>
      </c>
      <c r="DZ839" s="131" t="n">
        <v>0.680694491072271</v>
      </c>
      <c r="EA839" s="132" t="n">
        <v>51</v>
      </c>
      <c r="EB839" s="133" t="n">
        <v>40</v>
      </c>
      <c r="EC839" s="134" t="n">
        <v>50</v>
      </c>
      <c r="ED839" s="135" t="n">
        <v>62</v>
      </c>
      <c r="EE839" s="136" t="n">
        <v>62</v>
      </c>
      <c r="EF839" s="137" t="n">
        <v>51</v>
      </c>
      <c r="EG839" s="138" t="n">
        <v>3</v>
      </c>
      <c r="EH839" s="139" t="n">
        <v>44</v>
      </c>
      <c r="EI839" s="140" t="n">
        <v>73</v>
      </c>
      <c r="EJ839" s="141" t="n">
        <v>52</v>
      </c>
      <c r="EK839" s="142" t="n">
        <v>51</v>
      </c>
      <c r="EL839" s="143" t="n">
        <v>0</v>
      </c>
      <c r="EM839" s="144" t="n">
        <v>40</v>
      </c>
      <c r="EN839" s="145" t="n">
        <v>99</v>
      </c>
      <c r="EO839" s="146" t="n">
        <v>0</v>
      </c>
      <c r="EP839" s="147" t="n">
        <v>87</v>
      </c>
      <c r="EQ839" s="148" t="n">
        <v>47</v>
      </c>
      <c r="ER839" s="149" t="n">
        <v>47</v>
      </c>
      <c r="ES839" s="150" t="n">
        <v>0.281562767643667</v>
      </c>
      <c r="ET839" s="151" t="n">
        <v>0.113747078058157</v>
      </c>
      <c r="EU839" s="152" t="n">
        <v>0.245472420585017</v>
      </c>
      <c r="EV839" s="153" t="n">
        <v>0.0249395402281912</v>
      </c>
      <c r="EW839" s="154" t="n">
        <v>0.0467755812094628</v>
      </c>
      <c r="EX839" s="155" t="n">
        <v>0.0780537202437161</v>
      </c>
      <c r="EY839" s="156" t="n">
        <v>0.184398580135949</v>
      </c>
      <c r="EZ839" s="157" t="n">
        <v>0.0528462436320848</v>
      </c>
      <c r="FA839" s="158" t="n">
        <v>0.156637610480779</v>
      </c>
      <c r="FB839" s="159" t="n">
        <v>0.317653114769344</v>
      </c>
      <c r="FC839" s="160" t="n">
        <v>4.428805616</v>
      </c>
      <c r="FD839" s="161" t="n">
        <v>62.31894</v>
      </c>
      <c r="FE839" s="162" t="n">
        <v>20</v>
      </c>
      <c r="FF839" s="163" t="n">
        <v>0.3</v>
      </c>
      <c r="FG839" s="164" t="n">
        <v>0.021153115</v>
      </c>
      <c r="FH839" s="165" t="n">
        <v>0.16030534351145</v>
      </c>
      <c r="FI839" s="166" t="n">
        <v>2.56261975409206</v>
      </c>
      <c r="FJ839" s="167" t="n">
        <v>0.0154755761730724</v>
      </c>
      <c r="FK839" s="168" t="n">
        <v>0.0822416393953614</v>
      </c>
      <c r="FL839" s="169" t="n">
        <v>0.0157915770756369</v>
      </c>
      <c r="FM839" s="170" t="n">
        <v>0.000115102537015141</v>
      </c>
      <c r="FN839" s="171" t="n">
        <v>0.00991164645202637</v>
      </c>
      <c r="FO839" s="172" t="n">
        <v>0.00424928112804742</v>
      </c>
      <c r="FP839" s="173" t="n">
        <v>1</v>
      </c>
      <c r="FQ839" s="174" t="n">
        <v>59</v>
      </c>
      <c r="FR839" s="175" t="n">
        <v>51</v>
      </c>
      <c r="FS839" s="176" t="n">
        <v>69</v>
      </c>
      <c r="FT839" s="177" t="n">
        <v>1</v>
      </c>
      <c r="FU839" s="178" t="n">
        <v>43</v>
      </c>
      <c r="FV839" s="179" t="n">
        <v>7</v>
      </c>
      <c r="FW839" s="180" t="n">
        <v>11</v>
      </c>
      <c r="FX839" s="181" t="n">
        <v>23</v>
      </c>
      <c r="FY839" s="182" t="n">
        <v>1</v>
      </c>
      <c r="FZ839" s="183" t="n">
        <v>31</v>
      </c>
      <c r="GA839" s="184" t="n">
        <v>22</v>
      </c>
      <c r="GB839" s="185" t="n">
        <v>1</v>
      </c>
      <c r="GC839" s="186" t="n">
        <v>8.08189373573191</v>
      </c>
      <c r="GD839" s="187" t="n">
        <v>61.6255472837694</v>
      </c>
      <c r="GE839" s="188" t="n">
        <v>25.2391395180474</v>
      </c>
      <c r="GF839" s="189" t="n">
        <v>0.306164691281415</v>
      </c>
      <c r="GG839" s="190" t="n">
        <v>0.261231818712494</v>
      </c>
      <c r="GH839" s="191" t="n">
        <v>0.303121038041331</v>
      </c>
      <c r="GI839" s="192" t="n">
        <v>212.089844158098</v>
      </c>
      <c r="GJ839" s="193" t="n">
        <v>0.134584451980812</v>
      </c>
      <c r="GK839" s="194" t="n">
        <v>0.426136923302407</v>
      </c>
      <c r="GL839" s="195" t="n">
        <v>1.9332019546488</v>
      </c>
      <c r="GM839" s="196" t="n">
        <v>21.813132352397</v>
      </c>
      <c r="GN839" s="197" t="n">
        <v>3.94573073547232</v>
      </c>
      <c r="GO839" s="198" t="n">
        <v>4611.7525877926</v>
      </c>
      <c r="GP839" s="199" t="n">
        <v>14</v>
      </c>
      <c r="GQ839" s="200" t="n">
        <v>22</v>
      </c>
      <c r="GR839" s="201" t="n">
        <v>68</v>
      </c>
      <c r="GS839" s="202" t="n">
        <v>82</v>
      </c>
      <c r="GT839" s="203" t="n">
        <v>7</v>
      </c>
      <c r="GU839" s="204" t="n">
        <v>63</v>
      </c>
      <c r="GV839" s="205" t="n">
        <v>4</v>
      </c>
      <c r="GW839" s="206" t="n">
        <v>18</v>
      </c>
      <c r="GX839" s="207" t="n">
        <v>18</v>
      </c>
      <c r="GY839" s="208" t="n">
        <v>11</v>
      </c>
      <c r="GZ839" s="209" t="n">
        <v>19</v>
      </c>
      <c r="HA839" s="210" t="n">
        <v>21</v>
      </c>
      <c r="HB839" s="211" t="n">
        <v>6</v>
      </c>
      <c r="HC839" s="212" t="n">
        <v>6.45164680498324</v>
      </c>
      <c r="HD839" s="213" t="n">
        <v>64.855032536964</v>
      </c>
      <c r="HE839" s="214" t="n">
        <v>20.7679585287583</v>
      </c>
      <c r="HF839" s="215" t="n">
        <v>0.245623302888176</v>
      </c>
      <c r="HG839" s="216" t="n">
        <v>0.267708411939521</v>
      </c>
      <c r="HH839" s="217" t="n">
        <v>0.201894449680384</v>
      </c>
      <c r="HI839" s="218" t="n">
        <v>178.373345699698</v>
      </c>
      <c r="HJ839" s="219" t="n">
        <v>0.104514199514717</v>
      </c>
      <c r="HK839" s="220" t="n">
        <v>0.34845310151348</v>
      </c>
      <c r="HL839" s="221" t="n">
        <v>0.578543417898837</v>
      </c>
      <c r="HM839" s="222" t="n">
        <v>714.760296952614</v>
      </c>
      <c r="HN839" s="223" t="n">
        <v>2.69356392155076</v>
      </c>
      <c r="HO839" s="224" t="n">
        <v>3387.58458185977</v>
      </c>
      <c r="HP839" s="225" t="n">
        <v>17.9</v>
      </c>
      <c r="HQ839" s="226" t="n">
        <v>0.1</v>
      </c>
      <c r="HR839" s="227" t="n">
        <v>2.1</v>
      </c>
      <c r="HS839" s="228" t="n">
        <v>2.8</v>
      </c>
      <c r="HT839" s="229" t="n">
        <v>3.4</v>
      </c>
      <c r="HU839" s="230" t="n">
        <v>17.4</v>
      </c>
      <c r="HV839" s="231" t="n">
        <v>24</v>
      </c>
      <c r="HW839" s="232" t="n">
        <v>13.1</v>
      </c>
      <c r="HX839" s="233" t="n">
        <v>0</v>
      </c>
      <c r="HY839" s="234" t="n">
        <v>0.2</v>
      </c>
      <c r="HZ839" s="235" t="n">
        <v>8.8</v>
      </c>
      <c r="IA839" s="236" t="n">
        <v>0</v>
      </c>
      <c r="IB839" s="237" t="n">
        <v>0.3</v>
      </c>
      <c r="IC839" s="238" t="n">
        <v>1.6</v>
      </c>
      <c r="ID839" s="239" t="n">
        <v>60.8</v>
      </c>
      <c r="IE839" s="240" t="n">
        <v>84.6</v>
      </c>
      <c r="IF839" s="241" t="n">
        <v>62.6</v>
      </c>
      <c r="IG839" s="242" t="n">
        <v>34.6</v>
      </c>
      <c r="IH839" s="243" t="n">
        <v>44.3</v>
      </c>
      <c r="II839" s="244" t="n">
        <v>6.3</v>
      </c>
      <c r="IJ839" s="245" t="n">
        <v>39.3</v>
      </c>
      <c r="IK839" s="246" t="n">
        <v>2</v>
      </c>
      <c r="IL839" s="247" t="n">
        <v>2</v>
      </c>
      <c r="IM839" s="248" t="n">
        <v>1</v>
      </c>
      <c r="IN839" t="n">
        <v>0.548165321350098</v>
      </c>
      <c r="IO839" t="n">
        <v>0.590990493686884</v>
      </c>
      <c r="IP839" t="n">
        <v>1</v>
      </c>
      <c r="IQ839" t="n">
        <v>1</v>
      </c>
      <c r="IR839" t="n">
        <v>1</v>
      </c>
    </row>
    <row r="840">
      <c r="A840" t="n">
        <v>848</v>
      </c>
      <c r="B840" s="7" t="n">
        <v>1674.4</v>
      </c>
      <c r="C840" t="n">
        <v>-90.469472</v>
      </c>
      <c r="D840" t="n">
        <v>36.799861</v>
      </c>
      <c r="E840" t="s">
        <v>322</v>
      </c>
      <c r="F840" t="s">
        <v>323</v>
      </c>
      <c r="G840" s="8" t="n">
        <v>0.690086723539919</v>
      </c>
      <c r="H840" s="9" t="n">
        <v>1.20500359766167</v>
      </c>
      <c r="I840" s="10" t="n">
        <v>1.49487807268467</v>
      </c>
      <c r="J840" s="11" t="n">
        <v>0</v>
      </c>
      <c r="K840" s="12" t="n">
        <v>0.351537201825415</v>
      </c>
      <c r="L840" s="13" t="n">
        <v>1.20704212807621</v>
      </c>
      <c r="M840" s="14" t="n">
        <v>1.2878463352662</v>
      </c>
      <c r="N840" s="15" t="n">
        <v>0.89518790932362</v>
      </c>
      <c r="O840" s="16" t="n">
        <v>1.19981870166239</v>
      </c>
      <c r="P840" s="17" t="n">
        <v>0.0549308077449411</v>
      </c>
      <c r="Q840" s="18" t="n">
        <v>0.109739413800683</v>
      </c>
      <c r="R840" s="19" t="n">
        <v>0.00527054925336132</v>
      </c>
      <c r="S840" s="20" t="n">
        <v>0</v>
      </c>
      <c r="T840" s="21" t="n">
        <v>0</v>
      </c>
      <c r="U840" s="22" t="n">
        <v>0</v>
      </c>
      <c r="V840" s="23" t="n">
        <v>0</v>
      </c>
      <c r="W840" s="24" t="n">
        <v>0.0444299489799238</v>
      </c>
      <c r="X840" s="25" t="n">
        <v>1.61175838931696</v>
      </c>
      <c r="Y840" s="26" t="n">
        <v>0.961375493466121</v>
      </c>
      <c r="Z840" s="27" t="n">
        <v>0.901938386200866</v>
      </c>
      <c r="AA840" s="28" t="n">
        <v>1.18863006318216</v>
      </c>
      <c r="AB840" s="29" t="n">
        <v>0.979864786969349</v>
      </c>
      <c r="AC840" s="30" t="n">
        <v>0.392466048689467</v>
      </c>
      <c r="AD840" s="31" t="n">
        <v>0.109638902186479</v>
      </c>
      <c r="AE840" s="32" t="n">
        <v>0.0737392461685111</v>
      </c>
      <c r="AF840" s="33" t="n">
        <v>0.155849053695407</v>
      </c>
      <c r="AG840" s="34" t="n">
        <v>0.0511250117846961</v>
      </c>
      <c r="AH840" s="35" t="n">
        <v>0.0588096431504938</v>
      </c>
      <c r="AI840" s="36" t="n">
        <v>0.000257263516262816</v>
      </c>
      <c r="AJ840" s="37" t="n">
        <v>0.0524116872798416</v>
      </c>
      <c r="AK840" s="38" t="n">
        <v>0.00327551878016567</v>
      </c>
      <c r="AL840" s="39" t="n">
        <v>0.861025239910364</v>
      </c>
      <c r="AM840" s="40" t="n">
        <v>1.25499036249533</v>
      </c>
      <c r="AN840" s="41" t="n">
        <v>1.39267403793826</v>
      </c>
      <c r="AO840" s="42" t="n">
        <v>0</v>
      </c>
      <c r="AP840" s="43" t="n">
        <v>0.422245123217558</v>
      </c>
      <c r="AQ840" s="44" t="n">
        <v>1.42222489196043</v>
      </c>
      <c r="AR840" s="45" t="n">
        <v>1.19847891255421</v>
      </c>
      <c r="AS840" s="46" t="n">
        <v>0.853413336194514</v>
      </c>
      <c r="AT840" s="47" t="n">
        <v>1.1774366919934</v>
      </c>
      <c r="AU840" s="48" t="n">
        <v>0.0935996232715222</v>
      </c>
      <c r="AV840" s="49" t="n">
        <v>0.432663611380223</v>
      </c>
      <c r="AW840" s="50" t="n">
        <v>0.00525348931628769</v>
      </c>
      <c r="AX840" s="51" t="n">
        <v>0</v>
      </c>
      <c r="AY840" s="52" t="n">
        <v>0</v>
      </c>
      <c r="AZ840" s="53" t="n">
        <v>0</v>
      </c>
      <c r="BA840" s="54" t="n">
        <v>0</v>
      </c>
      <c r="BB840" s="55" t="n">
        <v>0.0397628216130936</v>
      </c>
      <c r="BC840" s="56" t="n">
        <v>1.26969468964181</v>
      </c>
      <c r="BD840" s="57" t="n">
        <v>0.965716430944288</v>
      </c>
      <c r="BE840" s="58" t="n">
        <v>0.928295999244982</v>
      </c>
      <c r="BF840" s="59" t="n">
        <v>1.18870154427986</v>
      </c>
      <c r="BG840" s="60" t="n">
        <v>0.957904761904762</v>
      </c>
      <c r="BH840" s="61" t="n">
        <v>0.382257698164415</v>
      </c>
      <c r="BI840" s="62" t="n">
        <v>0.106323974121008</v>
      </c>
      <c r="BJ840" s="63" t="n">
        <v>0.140520706999414</v>
      </c>
      <c r="BK840" s="64" t="n">
        <v>0.217283358903317</v>
      </c>
      <c r="BL840" s="65" t="n">
        <v>0.0488861476937034</v>
      </c>
      <c r="BM840" s="66" t="n">
        <v>0.0901190685632727</v>
      </c>
      <c r="BN840" s="67" t="n">
        <v>0.0115300134283358</v>
      </c>
      <c r="BO840" s="68" t="n">
        <v>0.103337027314126</v>
      </c>
      <c r="BP840" s="69" t="n">
        <v>0.00337905937095754</v>
      </c>
      <c r="BQ840" s="70" t="n">
        <v>0.240295031055901</v>
      </c>
      <c r="BR840" s="71" t="n">
        <v>0.174087083139198</v>
      </c>
      <c r="BS840" s="72" t="n">
        <v>0.459209268991878</v>
      </c>
      <c r="BT840" s="73" t="n">
        <v>0</v>
      </c>
      <c r="BU840" s="74" t="n">
        <v>0.0204108334423656</v>
      </c>
      <c r="BV840" s="75" t="n">
        <v>0.139547038327526</v>
      </c>
      <c r="BW840" s="76" t="n">
        <v>0.25126827493422</v>
      </c>
      <c r="BX840" s="77" t="n">
        <v>0.0495699952221691</v>
      </c>
      <c r="BY840" s="78" t="n">
        <v>0.207298136645963</v>
      </c>
      <c r="BZ840" s="79" t="n">
        <v>0.0213807931199236</v>
      </c>
      <c r="CA840" s="80" t="n">
        <v>0.0193502150023889</v>
      </c>
      <c r="CB840" s="81" t="n">
        <v>0.000656951743908266</v>
      </c>
      <c r="CC840" s="82" t="n">
        <v>0</v>
      </c>
      <c r="CD840" s="83" t="n">
        <v>0</v>
      </c>
      <c r="CE840" s="84" t="n">
        <v>0</v>
      </c>
      <c r="CF840" s="85" t="n">
        <v>0</v>
      </c>
      <c r="CG840" s="86" t="n">
        <v>0.00137362637362637</v>
      </c>
      <c r="CH840" s="87" t="n">
        <v>0.978619206880076</v>
      </c>
      <c r="CI840" s="88" t="n">
        <v>40</v>
      </c>
      <c r="CJ840" s="89" t="n">
        <v>70</v>
      </c>
      <c r="CK840" s="90" t="n">
        <v>76</v>
      </c>
      <c r="CL840" s="91" t="n">
        <v>0</v>
      </c>
      <c r="CM840" s="92" t="n">
        <v>34</v>
      </c>
      <c r="CN840" s="93" t="n">
        <v>69</v>
      </c>
      <c r="CO840" s="94" t="n">
        <v>91</v>
      </c>
      <c r="CP840" s="95" t="n">
        <v>51</v>
      </c>
      <c r="CQ840" s="96" t="n">
        <v>69</v>
      </c>
      <c r="CR840" s="97" t="n">
        <v>6</v>
      </c>
      <c r="CS840" s="98" t="n">
        <v>28</v>
      </c>
      <c r="CT840" s="99" t="n">
        <v>33</v>
      </c>
      <c r="CU840" s="100" t="n">
        <v>0</v>
      </c>
      <c r="CV840" s="101" t="n">
        <v>0</v>
      </c>
      <c r="CW840" s="102" t="n">
        <v>0</v>
      </c>
      <c r="CX840" s="103" t="n">
        <v>0</v>
      </c>
      <c r="CY840" s="104" t="n">
        <v>0</v>
      </c>
      <c r="CZ840" s="105" t="n">
        <v>94</v>
      </c>
      <c r="DA840" s="106" t="n">
        <v>0.348209902986201</v>
      </c>
      <c r="DB840" s="107" t="n">
        <v>0.144470177082473</v>
      </c>
      <c r="DC840" s="108" t="n">
        <v>0.307188443915815</v>
      </c>
      <c r="DD840" s="109" t="n">
        <v>0.0483125285492727</v>
      </c>
      <c r="DE840" s="110" t="n">
        <v>0.0580616598652403</v>
      </c>
      <c r="DF840" s="111" t="n">
        <v>0.115610743885085</v>
      </c>
      <c r="DG840" s="112" t="n">
        <v>0.19510734165523</v>
      </c>
      <c r="DH840" s="113" t="n">
        <v>0.0553738435314915</v>
      </c>
      <c r="DI840" s="114" t="n">
        <v>0.172774550320597</v>
      </c>
      <c r="DJ840" s="115" t="n">
        <v>0.389231362101946</v>
      </c>
      <c r="DK840" s="116" t="n">
        <v>0.176328762221514</v>
      </c>
      <c r="DL840" s="117" t="n">
        <v>0.124645784021332</v>
      </c>
      <c r="DM840" s="118" t="n">
        <v>0.0496112817120544</v>
      </c>
      <c r="DN840" s="119" t="n">
        <v>0.00631390396999692</v>
      </c>
      <c r="DO840" s="120" t="n">
        <v>0.00151036084130344</v>
      </c>
      <c r="DP840" s="121" t="n">
        <v>0.00349835025686017</v>
      </c>
      <c r="DQ840" s="122" t="n">
        <v>0.0309166768174112</v>
      </c>
      <c r="DR840" s="123" t="n">
        <v>0.607174880159801</v>
      </c>
      <c r="DS840" s="124" t="n">
        <v>0.0447234629708298</v>
      </c>
      <c r="DT840" s="125" t="n">
        <v>0.125050552948015</v>
      </c>
      <c r="DU840" s="126" t="n">
        <v>0.0182724122962577</v>
      </c>
      <c r="DV840" s="127" t="n">
        <v>0.00261452915252344</v>
      </c>
      <c r="DW840" s="128" t="n">
        <v>0.00137769838662278</v>
      </c>
      <c r="DX840" s="129" t="n">
        <v>0.00266425403826052</v>
      </c>
      <c r="DY840" s="130" t="n">
        <v>0.0345454954628785</v>
      </c>
      <c r="DZ840" s="131" t="n">
        <v>0.770751594744524</v>
      </c>
      <c r="EA840" s="132" t="n">
        <v>52</v>
      </c>
      <c r="EB840" s="133" t="n">
        <v>73</v>
      </c>
      <c r="EC840" s="134" t="n">
        <v>74</v>
      </c>
      <c r="ED840" s="135" t="n">
        <v>0</v>
      </c>
      <c r="EE840" s="136" t="n">
        <v>41</v>
      </c>
      <c r="EF840" s="137" t="n">
        <v>74</v>
      </c>
      <c r="EG840" s="138" t="n">
        <v>86</v>
      </c>
      <c r="EH840" s="139" t="n">
        <v>47</v>
      </c>
      <c r="EI840" s="140" t="n">
        <v>68</v>
      </c>
      <c r="EJ840" s="141" t="n">
        <v>10</v>
      </c>
      <c r="EK840" s="142" t="n">
        <v>53</v>
      </c>
      <c r="EL840" s="143" t="n">
        <v>36</v>
      </c>
      <c r="EM840" s="144" t="n">
        <v>0</v>
      </c>
      <c r="EN840" s="145" t="n">
        <v>0</v>
      </c>
      <c r="EO840" s="146" t="n">
        <v>0</v>
      </c>
      <c r="EP840" s="147" t="n">
        <v>0</v>
      </c>
      <c r="EQ840" s="148" t="n">
        <v>25</v>
      </c>
      <c r="ER840" s="149" t="n">
        <v>89</v>
      </c>
      <c r="ES840" s="150" t="n">
        <v>0.279080124388591</v>
      </c>
      <c r="ET840" s="151" t="n">
        <v>0.138715872521169</v>
      </c>
      <c r="EU840" s="152" t="n">
        <v>0.329732052499304</v>
      </c>
      <c r="EV840" s="153" t="n">
        <v>0.0110487082599881</v>
      </c>
      <c r="EW840" s="154" t="n">
        <v>0.0483388257674419</v>
      </c>
      <c r="EX840" s="155" t="n">
        <v>0.0981188271393361</v>
      </c>
      <c r="EY840" s="156" t="n">
        <v>0.209655983348688</v>
      </c>
      <c r="EZ840" s="157" t="n">
        <v>0.0580843925444246</v>
      </c>
      <c r="FA840" s="158" t="n">
        <v>0.176058838709203</v>
      </c>
      <c r="FB840" s="159" t="n">
        <v>0.228428196317631</v>
      </c>
      <c r="FC840" s="160" t="n">
        <v>7.76973457833002</v>
      </c>
      <c r="FD840" s="161" t="n">
        <v>55.5824466658681</v>
      </c>
      <c r="FE840" s="162" t="n">
        <v>30</v>
      </c>
      <c r="FF840" s="163" t="n">
        <v>0.3</v>
      </c>
      <c r="FG840" s="164" t="n">
        <v>0.102524619682056</v>
      </c>
      <c r="FH840" s="165" t="n">
        <v>0.0332338578404775</v>
      </c>
      <c r="FI840" s="166" t="n">
        <v>15.6393452282151</v>
      </c>
      <c r="FJ840" s="167" t="n">
        <v>0.0209748594833246</v>
      </c>
      <c r="FK840" s="168" t="n">
        <v>0.0217862552257297</v>
      </c>
      <c r="FL840" s="169" t="n">
        <v>0.113690917090733</v>
      </c>
      <c r="FM840" s="170" t="n">
        <v>0.00561172312968383</v>
      </c>
      <c r="FN840" s="171" t="n">
        <v>0.206802405398034</v>
      </c>
      <c r="FO840" s="172" t="n">
        <v>15.1058822107923</v>
      </c>
      <c r="FP840" s="173" t="n">
        <v>39</v>
      </c>
      <c r="FQ840" s="174" t="n">
        <v>11</v>
      </c>
      <c r="FR840" s="175" t="n">
        <v>93</v>
      </c>
      <c r="FS840" s="176" t="n">
        <v>69</v>
      </c>
      <c r="FT840" s="177" t="n">
        <v>17</v>
      </c>
      <c r="FU840" s="178" t="n">
        <v>22</v>
      </c>
      <c r="FV840" s="179" t="n">
        <v>21</v>
      </c>
      <c r="FW840" s="180" t="n">
        <v>19</v>
      </c>
      <c r="FX840" s="181" t="n">
        <v>2</v>
      </c>
      <c r="FY840" s="182" t="n">
        <v>22</v>
      </c>
      <c r="FZ840" s="183" t="n">
        <v>63</v>
      </c>
      <c r="GA840" s="184" t="n">
        <v>32</v>
      </c>
      <c r="GB840" s="185" t="n">
        <v>10</v>
      </c>
      <c r="GC840" s="186" t="n">
        <v>8.08189373573191</v>
      </c>
      <c r="GD840" s="187" t="n">
        <v>61.6255472837694</v>
      </c>
      <c r="GE840" s="188" t="n">
        <v>25.2391395180474</v>
      </c>
      <c r="GF840" s="189" t="n">
        <v>0.306164691281415</v>
      </c>
      <c r="GG840" s="190" t="n">
        <v>0.261231818712494</v>
      </c>
      <c r="GH840" s="191" t="n">
        <v>0.303121038041331</v>
      </c>
      <c r="GI840" s="192" t="n">
        <v>212.089844158098</v>
      </c>
      <c r="GJ840" s="193" t="n">
        <v>0.134584451980812</v>
      </c>
      <c r="GK840" s="194" t="n">
        <v>0.426136923302407</v>
      </c>
      <c r="GL840" s="195" t="n">
        <v>1.9332019546488</v>
      </c>
      <c r="GM840" s="196" t="n">
        <v>21.813132352397</v>
      </c>
      <c r="GN840" s="197" t="n">
        <v>3.94573073547232</v>
      </c>
      <c r="GO840" s="198" t="n">
        <v>4611.7525877926</v>
      </c>
      <c r="GP840" s="199" t="n">
        <v>39</v>
      </c>
      <c r="GQ840" s="200" t="n">
        <v>14</v>
      </c>
      <c r="GR840" s="201" t="n">
        <v>99</v>
      </c>
      <c r="GS840" s="202" t="n">
        <v>75</v>
      </c>
      <c r="GT840" s="203" t="n">
        <v>15</v>
      </c>
      <c r="GU840" s="204" t="n">
        <v>16</v>
      </c>
      <c r="GV840" s="205" t="n">
        <v>30</v>
      </c>
      <c r="GW840" s="206" t="n">
        <v>23</v>
      </c>
      <c r="GX840" s="207" t="n">
        <v>2</v>
      </c>
      <c r="GY840" s="208" t="n">
        <v>30</v>
      </c>
      <c r="GZ840" s="209" t="n">
        <v>54</v>
      </c>
      <c r="HA840" s="210" t="n">
        <v>37</v>
      </c>
      <c r="HB840" s="211" t="n">
        <v>13</v>
      </c>
      <c r="HC840" s="212" t="n">
        <v>8.0455652708867</v>
      </c>
      <c r="HD840" s="213" t="n">
        <v>59.8757796124031</v>
      </c>
      <c r="HE840" s="214" t="n">
        <v>25.2376217935971</v>
      </c>
      <c r="HF840" s="215" t="n">
        <v>0.313183535494134</v>
      </c>
      <c r="HG840" s="216" t="n">
        <v>0.268208122882482</v>
      </c>
      <c r="HH840" s="217" t="n">
        <v>0.312571629448817</v>
      </c>
      <c r="HI840" s="218" t="n">
        <v>111.295662839786</v>
      </c>
      <c r="HJ840" s="219" t="n">
        <v>0.0965322866380099</v>
      </c>
      <c r="HK840" s="220" t="n">
        <v>0.445652935515224</v>
      </c>
      <c r="HL840" s="221" t="n">
        <v>1.26156338390149</v>
      </c>
      <c r="HM840" s="222" t="n">
        <v>0.486705688988414</v>
      </c>
      <c r="HN840" s="223" t="n">
        <v>2.0012420598223</v>
      </c>
      <c r="HO840" s="224" t="n">
        <v>4470.44001079852</v>
      </c>
      <c r="HP840" s="225" t="n">
        <v>768.9</v>
      </c>
      <c r="HQ840" s="226" t="n">
        <v>0</v>
      </c>
      <c r="HR840" s="227" t="n">
        <v>15.6</v>
      </c>
      <c r="HS840" s="228" t="n">
        <v>160.2</v>
      </c>
      <c r="HT840" s="229" t="n">
        <v>83</v>
      </c>
      <c r="HU840" s="230" t="n">
        <v>347.1</v>
      </c>
      <c r="HV840" s="231" t="n">
        <v>35.8</v>
      </c>
      <c r="HW840" s="232" t="n">
        <v>32.4</v>
      </c>
      <c r="HX840" s="233" t="n">
        <v>1.1</v>
      </c>
      <c r="HY840" s="234" t="n">
        <v>0</v>
      </c>
      <c r="HZ840" s="235" t="n">
        <v>0</v>
      </c>
      <c r="IA840" s="236" t="n">
        <v>0</v>
      </c>
      <c r="IB840" s="237" t="n">
        <v>0</v>
      </c>
      <c r="IC840" s="238" t="n">
        <v>2.3</v>
      </c>
      <c r="ID840" s="239" t="n">
        <v>1638.6</v>
      </c>
      <c r="IE840" s="240" t="n">
        <v>1674.4</v>
      </c>
      <c r="IF840" s="241" t="n">
        <v>1148</v>
      </c>
      <c r="IG840" s="242" t="n">
        <v>658.5</v>
      </c>
      <c r="IH840" s="243" t="n">
        <v>764.3</v>
      </c>
      <c r="II840" s="244" t="n">
        <v>24.5</v>
      </c>
      <c r="IJ840" s="245" t="n">
        <v>737.2</v>
      </c>
      <c r="IK840" s="246" t="n">
        <v>3</v>
      </c>
      <c r="IL840" s="247" t="n">
        <v>32</v>
      </c>
      <c r="IM840" s="248" t="n">
        <v>1</v>
      </c>
      <c r="IN840" t="n">
        <v>0.090906597673893</v>
      </c>
      <c r="IO840" t="n">
        <v>0.774428418550306</v>
      </c>
      <c r="IP840" t="n">
        <v>1</v>
      </c>
      <c r="IQ840" t="n">
        <v>1</v>
      </c>
      <c r="IR840" t="n">
        <v>1</v>
      </c>
    </row>
    <row r="841">
      <c r="A841" t="n">
        <v>849</v>
      </c>
      <c r="B841" s="7" t="n">
        <v>295.3</v>
      </c>
      <c r="C841" t="n">
        <v>-68.25607</v>
      </c>
      <c r="D841" t="n">
        <v>44.53033</v>
      </c>
      <c r="E841" t="s">
        <v>332</v>
      </c>
      <c r="F841" t="s">
        <v>333</v>
      </c>
      <c r="G841" s="8" t="n">
        <v>0.428581474348766</v>
      </c>
      <c r="H841" s="9" t="n">
        <v>0.71638437423093</v>
      </c>
      <c r="I841" s="10" t="n">
        <v>0.801860475279571</v>
      </c>
      <c r="J841" s="11" t="n">
        <v>0</v>
      </c>
      <c r="K841" s="12" t="n">
        <v>0.38595113604132</v>
      </c>
      <c r="L841" s="13" t="n">
        <v>0.398420779596522</v>
      </c>
      <c r="M841" s="14" t="n">
        <v>1.03885341970815</v>
      </c>
      <c r="N841" s="15" t="n">
        <v>0.758321848665487</v>
      </c>
      <c r="O841" s="16" t="n">
        <v>1.69932277956599</v>
      </c>
      <c r="P841" s="17" t="n">
        <v>0.133982922879034</v>
      </c>
      <c r="Q841" s="18" t="n">
        <v>0.153639675465305</v>
      </c>
      <c r="R841" s="19" t="n">
        <v>0</v>
      </c>
      <c r="S841" s="20" t="n">
        <v>0.0204775200831461</v>
      </c>
      <c r="T841" s="21" t="n">
        <v>1.60901404651821</v>
      </c>
      <c r="U841" s="22" t="n">
        <v>0</v>
      </c>
      <c r="V841" s="23" t="n">
        <v>0.0967995334007344</v>
      </c>
      <c r="W841" s="24" t="n">
        <v>0.460037290894057</v>
      </c>
      <c r="X841" s="25" t="n">
        <v>1.56108178286284</v>
      </c>
      <c r="Y841" s="26" t="n">
        <v>0.495892481064905</v>
      </c>
      <c r="Z841" s="27" t="n">
        <v>0.905048457813411</v>
      </c>
      <c r="AA841" s="28" t="n">
        <v>0.39621002106072</v>
      </c>
      <c r="AB841" s="29" t="n">
        <v>0.32662159565645</v>
      </c>
      <c r="AC841" s="30" t="n">
        <v>0.135909909728939</v>
      </c>
      <c r="AD841" s="31" t="n">
        <v>1.23965710354997</v>
      </c>
      <c r="AE841" s="32" t="n">
        <v>0.00684066801212252</v>
      </c>
      <c r="AF841" s="33" t="n">
        <v>0.148616409203785</v>
      </c>
      <c r="AG841" s="34" t="n">
        <v>0.145993303478688</v>
      </c>
      <c r="AH841" s="35" t="n">
        <v>0.04109555132607</v>
      </c>
      <c r="AI841" s="36" t="n">
        <v>0.0000000717351749714791</v>
      </c>
      <c r="AJ841" s="37" t="n">
        <v>0.00545918429228894</v>
      </c>
      <c r="AK841" s="38" t="n">
        <v>0.0000793550553062857</v>
      </c>
      <c r="AL841" s="39" t="n">
        <v>0.832965649023121</v>
      </c>
      <c r="AM841" s="40" t="n">
        <v>0.890511272173402</v>
      </c>
      <c r="AN841" s="41" t="n">
        <v>0.873365350782769</v>
      </c>
      <c r="AO841" s="42" t="n">
        <v>0</v>
      </c>
      <c r="AP841" s="43" t="n">
        <v>0.496655163466021</v>
      </c>
      <c r="AQ841" s="44" t="n">
        <v>0.713242805924138</v>
      </c>
      <c r="AR841" s="45" t="n">
        <v>1.04423381713277</v>
      </c>
      <c r="AS841" s="46" t="n">
        <v>0.935676742558791</v>
      </c>
      <c r="AT841" s="47" t="n">
        <v>1.33536044491224</v>
      </c>
      <c r="AU841" s="48" t="n">
        <v>0.683605664339088</v>
      </c>
      <c r="AV841" s="49" t="n">
        <v>1.55633690658055</v>
      </c>
      <c r="AW841" s="50" t="n">
        <v>0</v>
      </c>
      <c r="AX841" s="51" t="n">
        <v>0.102098929167788</v>
      </c>
      <c r="AY841" s="52" t="n">
        <v>1.68925357375094</v>
      </c>
      <c r="AZ841" s="53" t="n">
        <v>0</v>
      </c>
      <c r="BA841" s="54" t="n">
        <v>0.165587725837631</v>
      </c>
      <c r="BB841" s="55" t="n">
        <v>0.499538401087225</v>
      </c>
      <c r="BC841" s="56" t="n">
        <v>1.02685259899084</v>
      </c>
      <c r="BD841" s="57" t="n">
        <v>0.717206438271783</v>
      </c>
      <c r="BE841" s="58" t="n">
        <v>1.05597301486196</v>
      </c>
      <c r="BF841" s="59" t="n">
        <v>0.590566984445559</v>
      </c>
      <c r="BG841" s="60" t="n">
        <v>0.551029962546816</v>
      </c>
      <c r="BH841" s="61" t="n">
        <v>0.476796783400673</v>
      </c>
      <c r="BI841" s="62" t="n">
        <v>1.02241131126971</v>
      </c>
      <c r="BJ841" s="63" t="n">
        <v>0.0219143942725789</v>
      </c>
      <c r="BK841" s="64" t="n">
        <v>0.282002630341039</v>
      </c>
      <c r="BL841" s="65" t="n">
        <v>0.301453354093422</v>
      </c>
      <c r="BM841" s="66" t="n">
        <v>0.0712812623006105</v>
      </c>
      <c r="BN841" s="67" t="n">
        <v>0.000782637902255503</v>
      </c>
      <c r="BO841" s="68" t="n">
        <v>0.0317234662776983</v>
      </c>
      <c r="BP841" s="69" t="n">
        <v>0.000997611673727078</v>
      </c>
      <c r="BQ841" s="70" t="n">
        <v>0.149236313604667</v>
      </c>
      <c r="BR841" s="71" t="n">
        <v>0.103496177404259</v>
      </c>
      <c r="BS841" s="72" t="n">
        <v>0.246322271638727</v>
      </c>
      <c r="BT841" s="73" t="n">
        <v>0</v>
      </c>
      <c r="BU841" s="74" t="n">
        <v>0.0224089635854342</v>
      </c>
      <c r="BV841" s="75" t="n">
        <v>0.0460617227084293</v>
      </c>
      <c r="BW841" s="76" t="n">
        <v>0.202687929088703</v>
      </c>
      <c r="BX841" s="77" t="n">
        <v>0.0419911953945141</v>
      </c>
      <c r="BY841" s="78" t="n">
        <v>0.293599729089062</v>
      </c>
      <c r="BZ841" s="79" t="n">
        <v>0.0521503555706062</v>
      </c>
      <c r="CA841" s="80" t="n">
        <v>0.0270910938029123</v>
      </c>
      <c r="CB841" s="81" t="n">
        <v>0</v>
      </c>
      <c r="CC841" s="82" t="n">
        <v>0.00101591601760921</v>
      </c>
      <c r="CD841" s="83" t="n">
        <v>0.0101591601760921</v>
      </c>
      <c r="CE841" s="84" t="n">
        <v>0</v>
      </c>
      <c r="CF841" s="85" t="n">
        <v>0.000338638672536404</v>
      </c>
      <c r="CG841" s="86" t="n">
        <v>0.014222824246529</v>
      </c>
      <c r="CH841" s="87" t="n">
        <v>0.947849644429394</v>
      </c>
      <c r="CI841" s="88" t="n">
        <v>20</v>
      </c>
      <c r="CJ841" s="89" t="n">
        <v>37</v>
      </c>
      <c r="CK841" s="90" t="n">
        <v>46</v>
      </c>
      <c r="CL841" s="91" t="n">
        <v>0</v>
      </c>
      <c r="CM841" s="92" t="n">
        <v>35</v>
      </c>
      <c r="CN841" s="93" t="n">
        <v>34</v>
      </c>
      <c r="CO841" s="94" t="n">
        <v>58</v>
      </c>
      <c r="CP841" s="95" t="n">
        <v>43</v>
      </c>
      <c r="CQ841" s="96" t="n">
        <v>88</v>
      </c>
      <c r="CR841" s="97" t="n">
        <v>13</v>
      </c>
      <c r="CS841" s="98" t="n">
        <v>33</v>
      </c>
      <c r="CT841" s="99" t="n">
        <v>0</v>
      </c>
      <c r="CU841" s="100" t="n">
        <v>46</v>
      </c>
      <c r="CV841" s="101" t="n">
        <v>91</v>
      </c>
      <c r="CW841" s="102" t="n">
        <v>0</v>
      </c>
      <c r="CX841" s="103" t="n">
        <v>0</v>
      </c>
      <c r="CY841" s="104" t="n">
        <v>48</v>
      </c>
      <c r="CZ841" s="105" t="n">
        <v>87</v>
      </c>
      <c r="DA841" s="106" t="n">
        <v>0.348209902986201</v>
      </c>
      <c r="DB841" s="107" t="n">
        <v>0.144470177082473</v>
      </c>
      <c r="DC841" s="108" t="n">
        <v>0.307188443915815</v>
      </c>
      <c r="DD841" s="109" t="n">
        <v>0.0483125285492727</v>
      </c>
      <c r="DE841" s="110" t="n">
        <v>0.0580616598652403</v>
      </c>
      <c r="DF841" s="111" t="n">
        <v>0.115610743885085</v>
      </c>
      <c r="DG841" s="112" t="n">
        <v>0.19510734165523</v>
      </c>
      <c r="DH841" s="113" t="n">
        <v>0.0553738435314915</v>
      </c>
      <c r="DI841" s="114" t="n">
        <v>0.172774550320597</v>
      </c>
      <c r="DJ841" s="115" t="n">
        <v>0.389231362101946</v>
      </c>
      <c r="DK841" s="116" t="n">
        <v>0.176328762221514</v>
      </c>
      <c r="DL841" s="117" t="n">
        <v>0.124645784021332</v>
      </c>
      <c r="DM841" s="118" t="n">
        <v>0.0496112817120544</v>
      </c>
      <c r="DN841" s="119" t="n">
        <v>0.00631390396999692</v>
      </c>
      <c r="DO841" s="120" t="n">
        <v>0.00151036084130344</v>
      </c>
      <c r="DP841" s="121" t="n">
        <v>0.00349835025686017</v>
      </c>
      <c r="DQ841" s="122" t="n">
        <v>0.0309166768174112</v>
      </c>
      <c r="DR841" s="123" t="n">
        <v>0.607174880159801</v>
      </c>
      <c r="DS841" s="124" t="n">
        <v>0.0174069596938586</v>
      </c>
      <c r="DT841" s="125" t="n">
        <v>0.0128811455980153</v>
      </c>
      <c r="DU841" s="126" t="n">
        <v>0.00995031021275128</v>
      </c>
      <c r="DV841" s="127" t="n">
        <v>0.00601399359690801</v>
      </c>
      <c r="DW841" s="128" t="n">
        <v>0.000167582332359455</v>
      </c>
      <c r="DX841" s="129" t="n">
        <v>0.00204507109946337</v>
      </c>
      <c r="DY841" s="130" t="n">
        <v>0.0284719337203578</v>
      </c>
      <c r="DZ841" s="131" t="n">
        <v>0.923063003746508</v>
      </c>
      <c r="EA841" s="132" t="n">
        <v>43</v>
      </c>
      <c r="EB841" s="133" t="n">
        <v>43</v>
      </c>
      <c r="EC841" s="134" t="n">
        <v>45</v>
      </c>
      <c r="ED841" s="135" t="n">
        <v>0</v>
      </c>
      <c r="EE841" s="136" t="n">
        <v>43</v>
      </c>
      <c r="EF841" s="137" t="n">
        <v>45</v>
      </c>
      <c r="EG841" s="138" t="n">
        <v>63</v>
      </c>
      <c r="EH841" s="139" t="n">
        <v>53</v>
      </c>
      <c r="EI841" s="140" t="n">
        <v>78</v>
      </c>
      <c r="EJ841" s="141" t="n">
        <v>49</v>
      </c>
      <c r="EK841" s="142" t="n">
        <v>77</v>
      </c>
      <c r="EL841" s="143" t="n">
        <v>0</v>
      </c>
      <c r="EM841" s="144" t="n">
        <v>61</v>
      </c>
      <c r="EN841" s="145" t="n">
        <v>87</v>
      </c>
      <c r="EO841" s="146" t="n">
        <v>0</v>
      </c>
      <c r="EP841" s="147" t="n">
        <v>0</v>
      </c>
      <c r="EQ841" s="148" t="n">
        <v>48</v>
      </c>
      <c r="ER841" s="149" t="n">
        <v>50</v>
      </c>
      <c r="ES841" s="150" t="n">
        <v>0.179162626669763</v>
      </c>
      <c r="ET841" s="151" t="n">
        <v>0.116221075059122</v>
      </c>
      <c r="EU841" s="152" t="n">
        <v>0.282038062785473</v>
      </c>
      <c r="EV841" s="153" t="n">
        <v>0.00859308770101351</v>
      </c>
      <c r="EW841" s="154" t="n">
        <v>0.0451197636385135</v>
      </c>
      <c r="EX841" s="155" t="n">
        <v>0.0645807042508446</v>
      </c>
      <c r="EY841" s="156" t="n">
        <v>0.194102054313121</v>
      </c>
      <c r="EZ841" s="157" t="n">
        <v>0.0448778872922297</v>
      </c>
      <c r="FA841" s="158" t="n">
        <v>0.219865527848818</v>
      </c>
      <c r="FB841" s="159" t="n">
        <v>0.0762871905413851</v>
      </c>
      <c r="FC841" s="160" t="n">
        <v>4.00775033631501</v>
      </c>
      <c r="FD841" s="161" t="n">
        <v>55.7741065310829</v>
      </c>
      <c r="FE841" s="162" t="n">
        <v>10</v>
      </c>
      <c r="FF841" s="163" t="n">
        <v>0.1</v>
      </c>
      <c r="FG841" s="164" t="n">
        <v>0.0355039928995417</v>
      </c>
      <c r="FH841" s="165" t="n">
        <v>0.375766148043376</v>
      </c>
      <c r="FI841" s="166" t="n">
        <v>1.45083621262835</v>
      </c>
      <c r="FJ841" s="167" t="n">
        <v>0.0200014579880476</v>
      </c>
      <c r="FK841" s="168" t="n">
        <v>0.0622131371671625</v>
      </c>
      <c r="FL841" s="169" t="n">
        <v>0.0794460001509286</v>
      </c>
      <c r="FM841" s="170" t="n">
        <v>0.00000156476886597523</v>
      </c>
      <c r="FN841" s="171" t="n">
        <v>0.0215404712526921</v>
      </c>
      <c r="FO841" s="172" t="n">
        <v>0.365965881663188</v>
      </c>
      <c r="FP841" s="173" t="n">
        <v>0</v>
      </c>
      <c r="FQ841" s="174" t="n">
        <v>11</v>
      </c>
      <c r="FR841" s="175" t="n">
        <v>4</v>
      </c>
      <c r="FS841" s="176" t="n">
        <v>3</v>
      </c>
      <c r="FT841" s="177" t="n">
        <v>2</v>
      </c>
      <c r="FU841" s="178" t="n">
        <v>64</v>
      </c>
      <c r="FV841" s="179" t="n">
        <v>5</v>
      </c>
      <c r="FW841" s="180" t="n">
        <v>17</v>
      </c>
      <c r="FX841" s="181" t="n">
        <v>15</v>
      </c>
      <c r="FY841" s="182" t="n">
        <v>16</v>
      </c>
      <c r="FZ841" s="183" t="n">
        <v>10</v>
      </c>
      <c r="GA841" s="184" t="n">
        <v>23</v>
      </c>
      <c r="GB841" s="185" t="n">
        <v>3</v>
      </c>
      <c r="GC841" s="186" t="n">
        <v>8.08189373573191</v>
      </c>
      <c r="GD841" s="187" t="n">
        <v>61.6255472837694</v>
      </c>
      <c r="GE841" s="188" t="n">
        <v>25.2391395180474</v>
      </c>
      <c r="GF841" s="189" t="n">
        <v>0.306164691281415</v>
      </c>
      <c r="GG841" s="190" t="n">
        <v>0.261231818712494</v>
      </c>
      <c r="GH841" s="191" t="n">
        <v>0.303121038041331</v>
      </c>
      <c r="GI841" s="192" t="n">
        <v>212.089844158098</v>
      </c>
      <c r="GJ841" s="193" t="n">
        <v>0.134584451980812</v>
      </c>
      <c r="GK841" s="194" t="n">
        <v>0.426136923302407</v>
      </c>
      <c r="GL841" s="195" t="n">
        <v>1.9332019546488</v>
      </c>
      <c r="GM841" s="196" t="n">
        <v>21.813132352397</v>
      </c>
      <c r="GN841" s="197" t="n">
        <v>3.94573073547232</v>
      </c>
      <c r="GO841" s="198" t="n">
        <v>4611.7525877926</v>
      </c>
      <c r="GP841" s="199" t="n">
        <v>2</v>
      </c>
      <c r="GQ841" s="200" t="n">
        <v>88</v>
      </c>
      <c r="GR841" s="201" t="n">
        <v>0</v>
      </c>
      <c r="GS841" s="202" t="n">
        <v>0</v>
      </c>
      <c r="GT841" s="203" t="n">
        <v>24</v>
      </c>
      <c r="GU841" s="204" t="n">
        <v>59</v>
      </c>
      <c r="GV841" s="205" t="n">
        <v>21</v>
      </c>
      <c r="GW841" s="206" t="n">
        <v>9</v>
      </c>
      <c r="GX841" s="207" t="n">
        <v>46</v>
      </c>
      <c r="GY841" s="208" t="n">
        <v>32</v>
      </c>
      <c r="GZ841" s="209" t="n">
        <v>27</v>
      </c>
      <c r="HA841" s="210" t="n">
        <v>28</v>
      </c>
      <c r="HB841" s="211" t="n">
        <v>6</v>
      </c>
      <c r="HC841" s="212" t="n">
        <v>5.58800105862447</v>
      </c>
      <c r="HD841" s="213" t="n">
        <v>52.8177384706882</v>
      </c>
      <c r="HE841" s="214" t="n">
        <v>16.9328802039082</v>
      </c>
      <c r="HF841" s="215" t="n">
        <v>0.181478334749363</v>
      </c>
      <c r="HG841" s="216" t="n">
        <v>0.0744635747043331</v>
      </c>
      <c r="HH841" s="217" t="n">
        <v>0.367529333744088</v>
      </c>
      <c r="HI841" s="218" t="n">
        <v>66.2047143344388</v>
      </c>
      <c r="HJ841" s="219" t="n">
        <v>0.0709264944226191</v>
      </c>
      <c r="HK841" s="220" t="n">
        <v>0.206377326118197</v>
      </c>
      <c r="HL841" s="221" t="n">
        <v>1.11454255419728</v>
      </c>
      <c r="HM841" s="222" t="n">
        <v>0.0019993522693773</v>
      </c>
      <c r="HN841" s="223" t="n">
        <v>0.679007491304163</v>
      </c>
      <c r="HO841" s="224" t="n">
        <v>366.842020097799</v>
      </c>
      <c r="HP841" s="225" t="n">
        <v>72</v>
      </c>
      <c r="HQ841" s="226" t="n">
        <v>0</v>
      </c>
      <c r="HR841" s="227" t="n">
        <v>3.2</v>
      </c>
      <c r="HS841" s="228" t="n">
        <v>10</v>
      </c>
      <c r="HT841" s="229" t="n">
        <v>12.4</v>
      </c>
      <c r="HU841" s="230" t="n">
        <v>86.7</v>
      </c>
      <c r="HV841" s="231" t="n">
        <v>15.4</v>
      </c>
      <c r="HW841" s="232" t="n">
        <v>8</v>
      </c>
      <c r="HX841" s="233" t="n">
        <v>0</v>
      </c>
      <c r="HY841" s="234" t="n">
        <v>0.3</v>
      </c>
      <c r="HZ841" s="235" t="n">
        <v>3</v>
      </c>
      <c r="IA841" s="236" t="n">
        <v>0</v>
      </c>
      <c r="IB841" s="237" t="n">
        <v>0.1</v>
      </c>
      <c r="IC841" s="238" t="n">
        <v>4.2</v>
      </c>
      <c r="ID841" s="239" t="n">
        <v>279.9</v>
      </c>
      <c r="IE841" s="240" t="n">
        <v>292.3</v>
      </c>
      <c r="IF841" s="241" t="n">
        <v>217.1</v>
      </c>
      <c r="IG841" s="242" t="n">
        <v>125.3</v>
      </c>
      <c r="IH841" s="243" t="n">
        <v>142.8</v>
      </c>
      <c r="II841" s="244" t="n">
        <v>79.7</v>
      </c>
      <c r="IJ841" s="245" t="n">
        <v>212.1</v>
      </c>
      <c r="IK841" s="246" t="n">
        <v>3</v>
      </c>
      <c r="IL841" s="247" t="n">
        <v>10</v>
      </c>
      <c r="IM841" s="248" t="n">
        <v>1</v>
      </c>
      <c r="IN841" t="n">
        <v>0.160654783248901</v>
      </c>
      <c r="IO841" t="n">
        <v>0.704018787476768</v>
      </c>
      <c r="IP841" t="n">
        <v>1</v>
      </c>
      <c r="IQ841" t="n">
        <v>1</v>
      </c>
      <c r="IR841" t="n">
        <v>1</v>
      </c>
    </row>
    <row r="842">
      <c r="A842" t="n">
        <v>850</v>
      </c>
      <c r="B842" s="7" t="n">
        <v>1174.4</v>
      </c>
      <c r="C842" t="n">
        <v>-88.57265</v>
      </c>
      <c r="D842" t="n">
        <v>39.13504</v>
      </c>
      <c r="E842" t="s">
        <v>288</v>
      </c>
      <c r="F842" t="s">
        <v>289</v>
      </c>
      <c r="G842" s="8" t="n">
        <v>0.836616650921311</v>
      </c>
      <c r="H842" s="9" t="n">
        <v>1.18897853711775</v>
      </c>
      <c r="I842" s="10" t="n">
        <v>1.5221892262848</v>
      </c>
      <c r="J842" s="11" t="n">
        <v>0.629956318217872</v>
      </c>
      <c r="K842" s="12" t="n">
        <v>0.619792118466355</v>
      </c>
      <c r="L842" s="13" t="n">
        <v>0.778769429508397</v>
      </c>
      <c r="M842" s="14" t="n">
        <v>1.20346934372004</v>
      </c>
      <c r="N842" s="15" t="n">
        <v>1.07333356534717</v>
      </c>
      <c r="O842" s="16" t="n">
        <v>1.32721273289825</v>
      </c>
      <c r="P842" s="17" t="n">
        <v>0.295550351643875</v>
      </c>
      <c r="Q842" s="18" t="n">
        <v>0.413848723958226</v>
      </c>
      <c r="R842" s="19" t="n">
        <v>0.0430374878622102</v>
      </c>
      <c r="S842" s="20" t="n">
        <v>0.185364799471993</v>
      </c>
      <c r="T842" s="21" t="n">
        <v>0.25623566958446</v>
      </c>
      <c r="U842" s="22" t="n">
        <v>0</v>
      </c>
      <c r="V842" s="23" t="n">
        <v>0</v>
      </c>
      <c r="W842" s="24" t="n">
        <v>0.837268466335568</v>
      </c>
      <c r="X842" s="25" t="n">
        <v>1.45750847569161</v>
      </c>
      <c r="Y842" s="26" t="n">
        <v>1.09747588238375</v>
      </c>
      <c r="Z842" s="27" t="n">
        <v>0.988028474407972</v>
      </c>
      <c r="AA842" s="28" t="n">
        <v>0.79242004212144</v>
      </c>
      <c r="AB842" s="29" t="n">
        <v>0.653243191312899</v>
      </c>
      <c r="AC842" s="30" t="n">
        <v>0.863914393788847</v>
      </c>
      <c r="AD842" s="31" t="n">
        <v>0.349042245517593</v>
      </c>
      <c r="AE842" s="32" t="n">
        <v>0.692909832269638</v>
      </c>
      <c r="AF842" s="33" t="n">
        <v>0.099283371793466</v>
      </c>
      <c r="AG842" s="34" t="n">
        <v>0.91937394468557</v>
      </c>
      <c r="AH842" s="35" t="n">
        <v>0.817317312133551</v>
      </c>
      <c r="AI842" s="36" t="n">
        <v>0.00114694864705271</v>
      </c>
      <c r="AJ842" s="37" t="n">
        <v>1.835236369744</v>
      </c>
      <c r="AK842" s="38" t="n">
        <v>0.000184885234731711</v>
      </c>
      <c r="AL842" s="39" t="n">
        <v>0.861772749552615</v>
      </c>
      <c r="AM842" s="40" t="n">
        <v>1.23590566789252</v>
      </c>
      <c r="AN842" s="41" t="n">
        <v>1.62277437867895</v>
      </c>
      <c r="AO842" s="42" t="n">
        <v>0.744765424984275</v>
      </c>
      <c r="AP842" s="43" t="n">
        <v>0.533221920314864</v>
      </c>
      <c r="AQ842" s="44" t="n">
        <v>0.854933551969397</v>
      </c>
      <c r="AR842" s="45" t="n">
        <v>1.19598748521333</v>
      </c>
      <c r="AS842" s="46" t="n">
        <v>1.04448709568706</v>
      </c>
      <c r="AT842" s="47" t="n">
        <v>1.3769389483823</v>
      </c>
      <c r="AU842" s="48" t="n">
        <v>0.296532108013915</v>
      </c>
      <c r="AV842" s="49" t="n">
        <v>0.450174340857588</v>
      </c>
      <c r="AW842" s="50" t="n">
        <v>0.0352664716871999</v>
      </c>
      <c r="AX842" s="51" t="n">
        <v>0.196372579300455</v>
      </c>
      <c r="AY842" s="52" t="n">
        <v>1.89225303953983</v>
      </c>
      <c r="AZ842" s="53" t="n">
        <v>0</v>
      </c>
      <c r="BA842" s="54" t="n">
        <v>0</v>
      </c>
      <c r="BB842" s="55" t="n">
        <v>1.08723421676395</v>
      </c>
      <c r="BC842" s="56" t="n">
        <v>1.44727411975944</v>
      </c>
      <c r="BD842" s="57" t="n">
        <v>0.939103971932886</v>
      </c>
      <c r="BE842" s="58" t="n">
        <v>0.957480696014084</v>
      </c>
      <c r="BF842" s="59" t="n">
        <v>0.849705768652549</v>
      </c>
      <c r="BG842" s="60" t="n">
        <v>0.685637044225704</v>
      </c>
      <c r="BH842" s="61" t="n">
        <v>0.630524648607896</v>
      </c>
      <c r="BI842" s="62" t="n">
        <v>0.242225053491177</v>
      </c>
      <c r="BJ842" s="63" t="n">
        <v>0.753405339017982</v>
      </c>
      <c r="BK842" s="64" t="n">
        <v>0.140781412070137</v>
      </c>
      <c r="BL842" s="65" t="n">
        <v>0.547104929544192</v>
      </c>
      <c r="BM842" s="66" t="n">
        <v>0.94531519838515</v>
      </c>
      <c r="BN842" s="67" t="n">
        <v>0.000660111588042057</v>
      </c>
      <c r="BO842" s="68" t="n">
        <v>0.842815290340615</v>
      </c>
      <c r="BP842" s="69" t="n">
        <v>0.000141222528921185</v>
      </c>
      <c r="BQ842" s="70" t="n">
        <v>0.29131820285395</v>
      </c>
      <c r="BR842" s="71" t="n">
        <v>0.17177193980466</v>
      </c>
      <c r="BS842" s="72" t="n">
        <v>0.467598939767846</v>
      </c>
      <c r="BT842" s="73" t="n">
        <v>0.0304347826086956</v>
      </c>
      <c r="BU842" s="74" t="n">
        <v>0.0359861591695502</v>
      </c>
      <c r="BV842" s="75" t="n">
        <v>0.0900341130604289</v>
      </c>
      <c r="BW842" s="76" t="n">
        <v>0.234805704416782</v>
      </c>
      <c r="BX842" s="77" t="n">
        <v>0.0594346049046321</v>
      </c>
      <c r="BY842" s="78" t="n">
        <v>0.229308583106267</v>
      </c>
      <c r="BZ842" s="79" t="n">
        <v>0.115037465940054</v>
      </c>
      <c r="CA842" s="80" t="n">
        <v>0.0729734332425068</v>
      </c>
      <c r="CB842" s="81" t="n">
        <v>0.00536444141689373</v>
      </c>
      <c r="CC842" s="82" t="n">
        <v>0.00919618528610354</v>
      </c>
      <c r="CD842" s="83" t="n">
        <v>0.00161784741144414</v>
      </c>
      <c r="CE842" s="84" t="n">
        <v>0</v>
      </c>
      <c r="CF842" s="85" t="n">
        <v>0</v>
      </c>
      <c r="CG842" s="86" t="n">
        <v>0.0258855585831063</v>
      </c>
      <c r="CH842" s="87" t="n">
        <v>0.884962534059945</v>
      </c>
      <c r="CI842" s="88" t="n">
        <v>49</v>
      </c>
      <c r="CJ842" s="89" t="n">
        <v>70</v>
      </c>
      <c r="CK842" s="90" t="n">
        <v>77</v>
      </c>
      <c r="CL842" s="91" t="n">
        <v>69</v>
      </c>
      <c r="CM842" s="92" t="n">
        <v>47</v>
      </c>
      <c r="CN842" s="93" t="n">
        <v>54</v>
      </c>
      <c r="CO842" s="94" t="n">
        <v>83</v>
      </c>
      <c r="CP842" s="95" t="n">
        <v>60</v>
      </c>
      <c r="CQ842" s="96" t="n">
        <v>76</v>
      </c>
      <c r="CR842" s="97" t="n">
        <v>25</v>
      </c>
      <c r="CS842" s="98" t="n">
        <v>50</v>
      </c>
      <c r="CT842" s="99" t="n">
        <v>37</v>
      </c>
      <c r="CU842" s="100" t="n">
        <v>54</v>
      </c>
      <c r="CV842" s="101" t="n">
        <v>84</v>
      </c>
      <c r="CW842" s="102" t="n">
        <v>0</v>
      </c>
      <c r="CX842" s="103" t="n">
        <v>0</v>
      </c>
      <c r="CY842" s="104" t="n">
        <v>61</v>
      </c>
      <c r="CZ842" s="105" t="n">
        <v>75</v>
      </c>
      <c r="DA842" s="106" t="n">
        <v>0.348209902986201</v>
      </c>
      <c r="DB842" s="107" t="n">
        <v>0.144470177082473</v>
      </c>
      <c r="DC842" s="108" t="n">
        <v>0.307188443915815</v>
      </c>
      <c r="DD842" s="109" t="n">
        <v>0.0483125285492727</v>
      </c>
      <c r="DE842" s="110" t="n">
        <v>0.0580616598652403</v>
      </c>
      <c r="DF842" s="111" t="n">
        <v>0.115610743885085</v>
      </c>
      <c r="DG842" s="112" t="n">
        <v>0.19510734165523</v>
      </c>
      <c r="DH842" s="113" t="n">
        <v>0.0553738435314915</v>
      </c>
      <c r="DI842" s="114" t="n">
        <v>0.172774550320597</v>
      </c>
      <c r="DJ842" s="115" t="n">
        <v>0.389231362101946</v>
      </c>
      <c r="DK842" s="116" t="n">
        <v>0.176328762221514</v>
      </c>
      <c r="DL842" s="117" t="n">
        <v>0.124645784021332</v>
      </c>
      <c r="DM842" s="118" t="n">
        <v>0.0496112817120544</v>
      </c>
      <c r="DN842" s="119" t="n">
        <v>0.00631390396999692</v>
      </c>
      <c r="DO842" s="120" t="n">
        <v>0.00151036084130344</v>
      </c>
      <c r="DP842" s="121" t="n">
        <v>0.00349835025686017</v>
      </c>
      <c r="DQ842" s="122" t="n">
        <v>0.0309166768174112</v>
      </c>
      <c r="DR842" s="123" t="n">
        <v>0.607174880159801</v>
      </c>
      <c r="DS842" s="124" t="n">
        <v>0.162100383383672</v>
      </c>
      <c r="DT842" s="125" t="n">
        <v>0.152111656206333</v>
      </c>
      <c r="DU842" s="126" t="n">
        <v>0.0468302922885844</v>
      </c>
      <c r="DV842" s="127" t="n">
        <v>0.000854984707456238</v>
      </c>
      <c r="DW842" s="128" t="n">
        <v>0.000239863916716584</v>
      </c>
      <c r="DX842" s="129" t="n">
        <v>0.00258568893305575</v>
      </c>
      <c r="DY842" s="130" t="n">
        <v>0.0238086312810796</v>
      </c>
      <c r="DZ842" s="131" t="n">
        <v>0.611468499282664</v>
      </c>
      <c r="EA842" s="132" t="n">
        <v>53</v>
      </c>
      <c r="EB842" s="133" t="n">
        <v>72</v>
      </c>
      <c r="EC842" s="134" t="n">
        <v>81</v>
      </c>
      <c r="ED842" s="135" t="n">
        <v>68</v>
      </c>
      <c r="EE842" s="136" t="n">
        <v>42</v>
      </c>
      <c r="EF842" s="137" t="n">
        <v>58</v>
      </c>
      <c r="EG842" s="138" t="n">
        <v>84</v>
      </c>
      <c r="EH842" s="139" t="n">
        <v>58</v>
      </c>
      <c r="EI842" s="140" t="n">
        <v>78</v>
      </c>
      <c r="EJ842" s="141" t="n">
        <v>26</v>
      </c>
      <c r="EK842" s="142" t="n">
        <v>52</v>
      </c>
      <c r="EL842" s="143" t="n">
        <v>37</v>
      </c>
      <c r="EM842" s="144" t="n">
        <v>54</v>
      </c>
      <c r="EN842" s="145" t="n">
        <v>93</v>
      </c>
      <c r="EO842" s="146" t="n">
        <v>0</v>
      </c>
      <c r="EP842" s="147" t="n">
        <v>0</v>
      </c>
      <c r="EQ842" s="148" t="n">
        <v>68</v>
      </c>
      <c r="ER842" s="149" t="n">
        <v>73</v>
      </c>
      <c r="ES842" s="150" t="n">
        <v>0.338045271221661</v>
      </c>
      <c r="ET842" s="151" t="n">
        <v>0.138984668706607</v>
      </c>
      <c r="EU842" s="152" t="n">
        <v>0.288147844772176</v>
      </c>
      <c r="EV842" s="153" t="n">
        <v>0.0408649241596282</v>
      </c>
      <c r="EW842" s="154" t="n">
        <v>0.0674881466769044</v>
      </c>
      <c r="EX842" s="155" t="n">
        <v>0.105311240684179</v>
      </c>
      <c r="EY842" s="156" t="n">
        <v>0.196327894162621</v>
      </c>
      <c r="EZ842" s="157" t="n">
        <v>0.0569031490671853</v>
      </c>
      <c r="FA842" s="158" t="n">
        <v>0.166535040188725</v>
      </c>
      <c r="FB842" s="159" t="n">
        <v>0.387942697708325</v>
      </c>
      <c r="FC842" s="160" t="n">
        <v>8.86968345895408</v>
      </c>
      <c r="FD842" s="161" t="n">
        <v>60.887795467339</v>
      </c>
      <c r="FE842" s="162" t="n">
        <v>20</v>
      </c>
      <c r="FF842" s="163" t="n">
        <v>0.2</v>
      </c>
      <c r="FG842" s="164" t="n">
        <v>0.225681928301362</v>
      </c>
      <c r="FH842" s="165" t="n">
        <v>0.10580204778157</v>
      </c>
      <c r="FI842" s="166" t="n">
        <v>146.959138341681</v>
      </c>
      <c r="FJ842" s="167" t="n">
        <v>0.0133619981836309</v>
      </c>
      <c r="FK842" s="168" t="n">
        <v>0.391779184152706</v>
      </c>
      <c r="FL842" s="169" t="n">
        <v>1.58003942538488</v>
      </c>
      <c r="FM842" s="170" t="n">
        <v>0.0250185426395635</v>
      </c>
      <c r="FN842" s="171" t="n">
        <v>7.24134855095554</v>
      </c>
      <c r="FO842" s="172" t="n">
        <v>0.852644959718612</v>
      </c>
      <c r="FP842" s="173" t="n">
        <v>70</v>
      </c>
      <c r="FQ842" s="174" t="n">
        <v>48</v>
      </c>
      <c r="FR842" s="175" t="n">
        <v>51</v>
      </c>
      <c r="FS842" s="176" t="n">
        <v>30</v>
      </c>
      <c r="FT842" s="177" t="n">
        <v>52</v>
      </c>
      <c r="FU842" s="178" t="n">
        <v>36</v>
      </c>
      <c r="FV842" s="179" t="n">
        <v>67</v>
      </c>
      <c r="FW842" s="180" t="n">
        <v>8</v>
      </c>
      <c r="FX842" s="181" t="n">
        <v>72</v>
      </c>
      <c r="FY842" s="182" t="n">
        <v>69</v>
      </c>
      <c r="FZ842" s="183" t="n">
        <v>74</v>
      </c>
      <c r="GA842" s="184" t="n">
        <v>84</v>
      </c>
      <c r="GB842" s="185" t="n">
        <v>4</v>
      </c>
      <c r="GC842" s="186" t="n">
        <v>8.08189373573191</v>
      </c>
      <c r="GD842" s="187" t="n">
        <v>61.6255472837694</v>
      </c>
      <c r="GE842" s="188" t="n">
        <v>25.2391395180474</v>
      </c>
      <c r="GF842" s="189" t="n">
        <v>0.306164691281415</v>
      </c>
      <c r="GG842" s="190" t="n">
        <v>0.261231818712494</v>
      </c>
      <c r="GH842" s="191" t="n">
        <v>0.303121038041331</v>
      </c>
      <c r="GI842" s="192" t="n">
        <v>212.089844158098</v>
      </c>
      <c r="GJ842" s="193" t="n">
        <v>0.134584451980812</v>
      </c>
      <c r="GK842" s="194" t="n">
        <v>0.426136923302407</v>
      </c>
      <c r="GL842" s="195" t="n">
        <v>1.9332019546488</v>
      </c>
      <c r="GM842" s="196" t="n">
        <v>21.813132352397</v>
      </c>
      <c r="GN842" s="197" t="n">
        <v>3.94573073547232</v>
      </c>
      <c r="GO842" s="198" t="n">
        <v>4611.7525877926</v>
      </c>
      <c r="GP842" s="199" t="n">
        <v>26</v>
      </c>
      <c r="GQ842" s="200" t="n">
        <v>25</v>
      </c>
      <c r="GR842" s="201" t="n">
        <v>0</v>
      </c>
      <c r="GS842" s="202" t="n">
        <v>0</v>
      </c>
      <c r="GT842" s="203" t="n">
        <v>33</v>
      </c>
      <c r="GU842" s="204" t="n">
        <v>20</v>
      </c>
      <c r="GV842" s="205" t="n">
        <v>67</v>
      </c>
      <c r="GW842" s="206" t="n">
        <v>2</v>
      </c>
      <c r="GX842" s="207" t="n">
        <v>55</v>
      </c>
      <c r="GY842" s="208" t="n">
        <v>64</v>
      </c>
      <c r="GZ842" s="209" t="n">
        <v>35</v>
      </c>
      <c r="HA842" s="210" t="n">
        <v>60</v>
      </c>
      <c r="HB842" s="211" t="n">
        <v>1</v>
      </c>
      <c r="HC842" s="212" t="n">
        <v>9.44483648673989</v>
      </c>
      <c r="HD842" s="213" t="n">
        <v>63.5916689713015</v>
      </c>
      <c r="HE842" s="214" t="n">
        <v>23.537559397432</v>
      </c>
      <c r="HF842" s="215" t="n">
        <v>0.291699524820544</v>
      </c>
      <c r="HG842" s="216" t="n">
        <v>0.357927209982408</v>
      </c>
      <c r="HH842" s="217" t="n">
        <v>0.436792339424227</v>
      </c>
      <c r="HI842" s="218" t="n">
        <v>195.05985786248</v>
      </c>
      <c r="HJ842" s="219" t="n">
        <v>0.0949130853792964</v>
      </c>
      <c r="HK842" s="220" t="n">
        <v>0.716095145549333</v>
      </c>
      <c r="HL842" s="221" t="n">
        <v>1.67144189375566</v>
      </c>
      <c r="HM842" s="222" t="n">
        <v>37.9004748481548</v>
      </c>
      <c r="HN842" s="223" t="n">
        <v>8.59185711738692</v>
      </c>
      <c r="HO842" s="224" t="n">
        <v>6037.59871907172</v>
      </c>
      <c r="HP842" s="225" t="n">
        <v>511.6</v>
      </c>
      <c r="HQ842" s="226" t="n">
        <v>14.7</v>
      </c>
      <c r="HR842" s="227" t="n">
        <v>20.8</v>
      </c>
      <c r="HS842" s="228" t="n">
        <v>73.9</v>
      </c>
      <c r="HT842" s="229" t="n">
        <v>69.8</v>
      </c>
      <c r="HU842" s="230" t="n">
        <v>269.3</v>
      </c>
      <c r="HV842" s="231" t="n">
        <v>135.1</v>
      </c>
      <c r="HW842" s="232" t="n">
        <v>85.7</v>
      </c>
      <c r="HX842" s="233" t="n">
        <v>6.3</v>
      </c>
      <c r="HY842" s="234" t="n">
        <v>10.8</v>
      </c>
      <c r="HZ842" s="235" t="n">
        <v>1.9</v>
      </c>
      <c r="IA842" s="236" t="n">
        <v>0</v>
      </c>
      <c r="IB842" s="237" t="n">
        <v>0</v>
      </c>
      <c r="IC842" s="238" t="n">
        <v>30.4</v>
      </c>
      <c r="ID842" s="239" t="n">
        <v>1039.3</v>
      </c>
      <c r="IE842" s="240" t="n">
        <v>1094.1</v>
      </c>
      <c r="IF842" s="241" t="n">
        <v>820.8</v>
      </c>
      <c r="IG842" s="242" t="n">
        <v>483</v>
      </c>
      <c r="IH842" s="243" t="n">
        <v>578</v>
      </c>
      <c r="II842" s="244" t="n">
        <v>52.7</v>
      </c>
      <c r="IJ842" s="245" t="n">
        <v>498.1</v>
      </c>
      <c r="IK842" s="246" t="n">
        <v>4</v>
      </c>
      <c r="IL842" s="247" t="n">
        <v>43</v>
      </c>
      <c r="IM842" s="248" t="n">
        <v>1</v>
      </c>
      <c r="IN842" t="n">
        <v>0.099</v>
      </c>
      <c r="IO842" t="n">
        <v>0.849776279784021</v>
      </c>
      <c r="IP842" t="n">
        <v>1</v>
      </c>
      <c r="IQ842" t="n">
        <v>1</v>
      </c>
      <c r="IR842" t="n">
        <v>1</v>
      </c>
    </row>
    <row r="843">
      <c r="A843" t="n">
        <v>851</v>
      </c>
      <c r="B843" s="7" t="n">
        <v>2852.4</v>
      </c>
      <c r="C843" t="n">
        <v>-74.721836</v>
      </c>
      <c r="D843" t="n">
        <v>39.463024</v>
      </c>
      <c r="E843" t="s">
        <v>302</v>
      </c>
      <c r="F843" t="s">
        <v>303</v>
      </c>
      <c r="G843" s="8" t="n">
        <v>0.989153142223023</v>
      </c>
      <c r="H843" s="9" t="n">
        <v>0.923837980249513</v>
      </c>
      <c r="I843" s="10" t="n">
        <v>0.93859632048928</v>
      </c>
      <c r="J843" s="11" t="n">
        <v>0.0177687030401564</v>
      </c>
      <c r="K843" s="12" t="n">
        <v>1.83775078029364</v>
      </c>
      <c r="L843" s="13" t="n">
        <v>0.525466449952811</v>
      </c>
      <c r="M843" s="14" t="n">
        <v>1.0799099572881</v>
      </c>
      <c r="N843" s="15" t="n">
        <v>1.92151420083042</v>
      </c>
      <c r="O843" s="16" t="n">
        <v>1.08801932839369</v>
      </c>
      <c r="P843" s="17" t="n">
        <v>1.02905350191907</v>
      </c>
      <c r="Q843" s="18" t="n">
        <v>0.795888085682728</v>
      </c>
      <c r="R843" s="19" t="n">
        <v>1.05473472934612</v>
      </c>
      <c r="S843" s="20" t="n">
        <v>0.175251121485667</v>
      </c>
      <c r="T843" s="21" t="n">
        <v>0.0111050775472544</v>
      </c>
      <c r="U843" s="22" t="n">
        <v>0</v>
      </c>
      <c r="V843" s="23" t="n">
        <v>0</v>
      </c>
      <c r="W843" s="24" t="n">
        <v>3.88040246031307</v>
      </c>
      <c r="X843" s="25" t="n">
        <v>0.987293979643051</v>
      </c>
      <c r="Y843" s="26" t="n">
        <v>0.895741542751999</v>
      </c>
      <c r="Z843" s="27" t="n">
        <v>0.994463071352563</v>
      </c>
      <c r="AA843" s="28" t="n">
        <v>0.79242004212144</v>
      </c>
      <c r="AB843" s="29" t="n">
        <v>0.653243191312899</v>
      </c>
      <c r="AC843" s="30" t="n">
        <v>0.517865365130794</v>
      </c>
      <c r="AD843" s="31" t="n">
        <v>1.04710464546208</v>
      </c>
      <c r="AE843" s="32" t="n">
        <v>0.491188120999007</v>
      </c>
      <c r="AF843" s="33" t="n">
        <v>1.50928158182764</v>
      </c>
      <c r="AG843" s="34" t="n">
        <v>0.0768267153493936</v>
      </c>
      <c r="AH843" s="35" t="n">
        <v>0.0366352993633449</v>
      </c>
      <c r="AI843" s="36" t="n">
        <v>0.0000166424790514771</v>
      </c>
      <c r="AJ843" s="37" t="n">
        <v>0.746209117290253</v>
      </c>
      <c r="AK843" s="38" t="n">
        <v>0.00242913853050474</v>
      </c>
      <c r="AL843" s="39" t="n">
        <v>1.03664305047807</v>
      </c>
      <c r="AM843" s="40" t="n">
        <v>1.07618858004875</v>
      </c>
      <c r="AN843" s="41" t="n">
        <v>1.32726497189775</v>
      </c>
      <c r="AO843" s="42" t="n">
        <v>0.0127004563378616</v>
      </c>
      <c r="AP843" s="43" t="n">
        <v>1.69204664201521</v>
      </c>
      <c r="AQ843" s="44" t="n">
        <v>0.634917759427334</v>
      </c>
      <c r="AR843" s="45" t="n">
        <v>1.16598963617994</v>
      </c>
      <c r="AS843" s="46" t="n">
        <v>1.96915176349019</v>
      </c>
      <c r="AT843" s="47" t="n">
        <v>1.10225874394791</v>
      </c>
      <c r="AU843" s="48" t="n">
        <v>0.895495853846994</v>
      </c>
      <c r="AV843" s="49" t="n">
        <v>0.691205151298805</v>
      </c>
      <c r="AW843" s="50" t="n">
        <v>1.0278836607031</v>
      </c>
      <c r="AX843" s="51" t="n">
        <v>0.0955910717363371</v>
      </c>
      <c r="AY843" s="52" t="n">
        <v>0.0725199489835139</v>
      </c>
      <c r="AZ843" s="53" t="n">
        <v>0</v>
      </c>
      <c r="BA843" s="54" t="n">
        <v>0</v>
      </c>
      <c r="BB843" s="55" t="n">
        <v>4.99011679111259</v>
      </c>
      <c r="BC843" s="56" t="n">
        <v>1.09517016514382</v>
      </c>
      <c r="BD843" s="57" t="n">
        <v>0.899661396358467</v>
      </c>
      <c r="BE843" s="58" t="n">
        <v>0.95844501328111</v>
      </c>
      <c r="BF843" s="59" t="n">
        <v>0.738777111472286</v>
      </c>
      <c r="BG843" s="60" t="n">
        <v>0.604789869700862</v>
      </c>
      <c r="BH843" s="61" t="n">
        <v>0.327119921324466</v>
      </c>
      <c r="BI843" s="62" t="n">
        <v>0.727051067684386</v>
      </c>
      <c r="BJ843" s="63" t="n">
        <v>0.499945578954745</v>
      </c>
      <c r="BK843" s="64" t="n">
        <v>0.451095148515571</v>
      </c>
      <c r="BL843" s="65" t="n">
        <v>0.109923936907947</v>
      </c>
      <c r="BM843" s="66" t="n">
        <v>0.0254857521776595</v>
      </c>
      <c r="BN843" s="67" t="n">
        <v>0.00810531137314506</v>
      </c>
      <c r="BO843" s="68" t="n">
        <v>0.194682350745579</v>
      </c>
      <c r="BP843" s="69" t="n">
        <v>0.0102116912731653</v>
      </c>
      <c r="BQ843" s="70" t="n">
        <v>0.344432919691975</v>
      </c>
      <c r="BR843" s="71" t="n">
        <v>0.133467036602161</v>
      </c>
      <c r="BS843" s="72" t="n">
        <v>0.288325943156211</v>
      </c>
      <c r="BT843" s="73" t="n">
        <v>0.000858450972911103</v>
      </c>
      <c r="BU843" s="74" t="n">
        <v>0.106702860722489</v>
      </c>
      <c r="BV843" s="75" t="n">
        <v>0.0607495671656992</v>
      </c>
      <c r="BW843" s="76" t="n">
        <v>0.210698360993494</v>
      </c>
      <c r="BX843" s="77" t="n">
        <v>0.106401626700323</v>
      </c>
      <c r="BY843" s="78" t="n">
        <v>0.187982050203338</v>
      </c>
      <c r="BZ843" s="79" t="n">
        <v>0.400539896227738</v>
      </c>
      <c r="CA843" s="80" t="n">
        <v>0.140337961015285</v>
      </c>
      <c r="CB843" s="81" t="n">
        <v>0.131468237273875</v>
      </c>
      <c r="CC843" s="82" t="n">
        <v>0.00869443275837891</v>
      </c>
      <c r="CD843" s="83" t="n">
        <v>0.0000701163932127331</v>
      </c>
      <c r="CE843" s="84" t="n">
        <v>0</v>
      </c>
      <c r="CF843" s="85" t="n">
        <v>0</v>
      </c>
      <c r="CG843" s="86" t="n">
        <v>0.119969148786986</v>
      </c>
      <c r="CH843" s="87" t="n">
        <v>0.599460103772262</v>
      </c>
      <c r="CI843" s="88" t="n">
        <v>57</v>
      </c>
      <c r="CJ843" s="89" t="n">
        <v>53</v>
      </c>
      <c r="CK843" s="90" t="n">
        <v>53</v>
      </c>
      <c r="CL843" s="91" t="n">
        <v>0</v>
      </c>
      <c r="CM843" s="92" t="n">
        <v>83</v>
      </c>
      <c r="CN843" s="93" t="n">
        <v>41</v>
      </c>
      <c r="CO843" s="94" t="n">
        <v>66</v>
      </c>
      <c r="CP843" s="95" t="n">
        <v>88</v>
      </c>
      <c r="CQ843" s="96" t="n">
        <v>63</v>
      </c>
      <c r="CR843" s="97" t="n">
        <v>58</v>
      </c>
      <c r="CS843" s="98" t="n">
        <v>64</v>
      </c>
      <c r="CT843" s="99" t="n">
        <v>74</v>
      </c>
      <c r="CU843" s="100" t="n">
        <v>53</v>
      </c>
      <c r="CV843" s="101" t="n">
        <v>0</v>
      </c>
      <c r="CW843" s="102" t="n">
        <v>0</v>
      </c>
      <c r="CX843" s="103" t="n">
        <v>0</v>
      </c>
      <c r="CY843" s="104" t="n">
        <v>95</v>
      </c>
      <c r="CZ843" s="105" t="n">
        <v>41</v>
      </c>
      <c r="DA843" s="106" t="n">
        <v>0.348209902986201</v>
      </c>
      <c r="DB843" s="107" t="n">
        <v>0.144470177082473</v>
      </c>
      <c r="DC843" s="108" t="n">
        <v>0.307188443915815</v>
      </c>
      <c r="DD843" s="109" t="n">
        <v>0.0483125285492727</v>
      </c>
      <c r="DE843" s="110" t="n">
        <v>0.0580616598652403</v>
      </c>
      <c r="DF843" s="111" t="n">
        <v>0.115610743885085</v>
      </c>
      <c r="DG843" s="112" t="n">
        <v>0.19510734165523</v>
      </c>
      <c r="DH843" s="113" t="n">
        <v>0.0553738435314915</v>
      </c>
      <c r="DI843" s="114" t="n">
        <v>0.172774550320597</v>
      </c>
      <c r="DJ843" s="115" t="n">
        <v>0.389231362101946</v>
      </c>
      <c r="DK843" s="116" t="n">
        <v>0.176328762221514</v>
      </c>
      <c r="DL843" s="117" t="n">
        <v>0.124645784021332</v>
      </c>
      <c r="DM843" s="118" t="n">
        <v>0.0496112817120544</v>
      </c>
      <c r="DN843" s="119" t="n">
        <v>0.00631390396999692</v>
      </c>
      <c r="DO843" s="120" t="n">
        <v>0.00151036084130344</v>
      </c>
      <c r="DP843" s="121" t="n">
        <v>0.00349835025686017</v>
      </c>
      <c r="DQ843" s="122" t="n">
        <v>0.0309166768174112</v>
      </c>
      <c r="DR843" s="123" t="n">
        <v>0.607174880159801</v>
      </c>
      <c r="DS843" s="124" t="n">
        <v>0.203033731377123</v>
      </c>
      <c r="DT843" s="125" t="n">
        <v>0.127901865065105</v>
      </c>
      <c r="DU843" s="126" t="n">
        <v>0.0909544437618632</v>
      </c>
      <c r="DV843" s="127" t="n">
        <v>0.000966856626287379</v>
      </c>
      <c r="DW843" s="128" t="n">
        <v>0.000213138957823953</v>
      </c>
      <c r="DX843" s="129" t="n">
        <v>0.00552152566998467</v>
      </c>
      <c r="DY843" s="130" t="n">
        <v>0.0240413508959653</v>
      </c>
      <c r="DZ843" s="131" t="n">
        <v>0.547367087646642</v>
      </c>
      <c r="EA843" s="132" t="n">
        <v>59</v>
      </c>
      <c r="EB843" s="133" t="n">
        <v>66</v>
      </c>
      <c r="EC843" s="134" t="n">
        <v>71</v>
      </c>
      <c r="ED843" s="135" t="n">
        <v>0</v>
      </c>
      <c r="EE843" s="136" t="n">
        <v>82</v>
      </c>
      <c r="EF843" s="137" t="n">
        <v>50</v>
      </c>
      <c r="EG843" s="138" t="n">
        <v>80</v>
      </c>
      <c r="EH843" s="139" t="n">
        <v>88</v>
      </c>
      <c r="EI843" s="140" t="n">
        <v>67</v>
      </c>
      <c r="EJ843" s="141" t="n">
        <v>51</v>
      </c>
      <c r="EK843" s="142" t="n">
        <v>54</v>
      </c>
      <c r="EL843" s="143" t="n">
        <v>72</v>
      </c>
      <c r="EM843" s="144" t="n">
        <v>34</v>
      </c>
      <c r="EN843" s="145" t="n">
        <v>0</v>
      </c>
      <c r="EO843" s="146" t="n">
        <v>0</v>
      </c>
      <c r="EP843" s="147" t="n">
        <v>0</v>
      </c>
      <c r="EQ843" s="148" t="n">
        <v>97</v>
      </c>
      <c r="ER843" s="149" t="n">
        <v>49</v>
      </c>
      <c r="ES843" s="150" t="n">
        <v>0.332257973979694</v>
      </c>
      <c r="ET843" s="151" t="n">
        <v>0.124018261368389</v>
      </c>
      <c r="EU843" s="152" t="n">
        <v>0.217233144293681</v>
      </c>
      <c r="EV843" s="153" t="n">
        <v>0.0675921360677375</v>
      </c>
      <c r="EW843" s="154" t="n">
        <v>0.063061418091529</v>
      </c>
      <c r="EX843" s="155" t="n">
        <v>0.0956810016158509</v>
      </c>
      <c r="EY843" s="156" t="n">
        <v>0.180703459495397</v>
      </c>
      <c r="EZ843" s="157" t="n">
        <v>0.0540342439181694</v>
      </c>
      <c r="FA843" s="158" t="n">
        <v>0.170542580165934</v>
      </c>
      <c r="FB843" s="159" t="n">
        <v>0.447282803719351</v>
      </c>
      <c r="FC843" s="160" t="n">
        <v>7.23928796320222</v>
      </c>
      <c r="FD843" s="161" t="n">
        <v>61.2843310255999</v>
      </c>
      <c r="FE843" s="162" t="n">
        <v>20</v>
      </c>
      <c r="FF843" s="163" t="n">
        <v>0.2</v>
      </c>
      <c r="FG843" s="164" t="n">
        <v>0.135282911181327</v>
      </c>
      <c r="FH843" s="165" t="n">
        <v>0.317399447070365</v>
      </c>
      <c r="FI843" s="166" t="n">
        <v>104.176012034988</v>
      </c>
      <c r="FJ843" s="167" t="n">
        <v>0.203125834575007</v>
      </c>
      <c r="FK843" s="168" t="n">
        <v>0.0327387001064204</v>
      </c>
      <c r="FL843" s="169" t="n">
        <v>0.0708234323383624</v>
      </c>
      <c r="FM843" s="170" t="n">
        <v>0.000363024598221864</v>
      </c>
      <c r="FN843" s="171" t="n">
        <v>2.94434024918182</v>
      </c>
      <c r="FO843" s="172" t="n">
        <v>11.202585904162</v>
      </c>
      <c r="FP843" s="173" t="n">
        <v>26</v>
      </c>
      <c r="FQ843" s="174" t="n">
        <v>51</v>
      </c>
      <c r="FR843" s="175" t="n">
        <v>51</v>
      </c>
      <c r="FS843" s="176" t="n">
        <v>30</v>
      </c>
      <c r="FT843" s="177" t="n">
        <v>27</v>
      </c>
      <c r="FU843" s="178" t="n">
        <v>59</v>
      </c>
      <c r="FV843" s="179" t="n">
        <v>58</v>
      </c>
      <c r="FW843" s="180" t="n">
        <v>85</v>
      </c>
      <c r="FX843" s="181" t="n">
        <v>5</v>
      </c>
      <c r="FY843" s="182" t="n">
        <v>14</v>
      </c>
      <c r="FZ843" s="183" t="n">
        <v>40</v>
      </c>
      <c r="GA843" s="184" t="n">
        <v>66</v>
      </c>
      <c r="GB843" s="185" t="n">
        <v>9</v>
      </c>
      <c r="GC843" s="186" t="n">
        <v>8.08189373573191</v>
      </c>
      <c r="GD843" s="187" t="n">
        <v>61.6255472837694</v>
      </c>
      <c r="GE843" s="188" t="n">
        <v>25.2391395180474</v>
      </c>
      <c r="GF843" s="189" t="n">
        <v>0.306164691281415</v>
      </c>
      <c r="GG843" s="190" t="n">
        <v>0.261231818712494</v>
      </c>
      <c r="GH843" s="191" t="n">
        <v>0.303121038041331</v>
      </c>
      <c r="GI843" s="192" t="n">
        <v>212.089844158098</v>
      </c>
      <c r="GJ843" s="193" t="n">
        <v>0.134584451980812</v>
      </c>
      <c r="GK843" s="194" t="n">
        <v>0.426136923302407</v>
      </c>
      <c r="GL843" s="195" t="n">
        <v>1.9332019546488</v>
      </c>
      <c r="GM843" s="196" t="n">
        <v>21.813132352397</v>
      </c>
      <c r="GN843" s="197" t="n">
        <v>3.94573073547232</v>
      </c>
      <c r="GO843" s="198" t="n">
        <v>4611.7525877926</v>
      </c>
      <c r="GP843" s="199" t="n">
        <v>14</v>
      </c>
      <c r="GQ843" s="200" t="n">
        <v>7</v>
      </c>
      <c r="GR843" s="201" t="n">
        <v>32</v>
      </c>
      <c r="GS843" s="202" t="n">
        <v>0</v>
      </c>
      <c r="GT843" s="203" t="n">
        <v>3</v>
      </c>
      <c r="GU843" s="204" t="n">
        <v>37</v>
      </c>
      <c r="GV843" s="205" t="n">
        <v>47</v>
      </c>
      <c r="GW843" s="206" t="n">
        <v>49</v>
      </c>
      <c r="GX843" s="207" t="n">
        <v>4</v>
      </c>
      <c r="GY843" s="208" t="n">
        <v>2</v>
      </c>
      <c r="GZ843" s="209" t="n">
        <v>31</v>
      </c>
      <c r="HA843" s="210" t="n">
        <v>31</v>
      </c>
      <c r="HB843" s="211" t="n">
        <v>5</v>
      </c>
      <c r="HC843" s="212" t="n">
        <v>8.0466806650863</v>
      </c>
      <c r="HD843" s="213" t="n">
        <v>63.9414157060519</v>
      </c>
      <c r="HE843" s="214" t="n">
        <v>27.0717645273858</v>
      </c>
      <c r="HF843" s="215" t="n">
        <v>0.330693369746624</v>
      </c>
      <c r="HG843" s="216" t="n">
        <v>0.413557543770445</v>
      </c>
      <c r="HH843" s="217" t="n">
        <v>0.436557294498257</v>
      </c>
      <c r="HI843" s="218" t="n">
        <v>208.37470400837</v>
      </c>
      <c r="HJ843" s="219" t="n">
        <v>0.450294877352233</v>
      </c>
      <c r="HK843" s="220" t="n">
        <v>0.297830491040695</v>
      </c>
      <c r="HL843" s="221" t="n">
        <v>2.77894220443865</v>
      </c>
      <c r="HM843" s="222" t="n">
        <v>0.0447884827009429</v>
      </c>
      <c r="HN843" s="223" t="n">
        <v>15.1238170173404</v>
      </c>
      <c r="HO843" s="224" t="n">
        <v>1097.03531026252</v>
      </c>
      <c r="HP843" s="225" t="n">
        <v>793.3</v>
      </c>
      <c r="HQ843" s="226" t="n">
        <v>0.9</v>
      </c>
      <c r="HR843" s="227" t="n">
        <v>153.3</v>
      </c>
      <c r="HS843" s="228" t="n">
        <v>119.3</v>
      </c>
      <c r="HT843" s="229" t="n">
        <v>303.5</v>
      </c>
      <c r="HU843" s="230" t="n">
        <v>536.2</v>
      </c>
      <c r="HV843" s="231" t="n">
        <v>1142.5</v>
      </c>
      <c r="HW843" s="232" t="n">
        <v>400.3</v>
      </c>
      <c r="HX843" s="233" t="n">
        <v>375</v>
      </c>
      <c r="HY843" s="234" t="n">
        <v>24.8</v>
      </c>
      <c r="HZ843" s="235" t="n">
        <v>0.2</v>
      </c>
      <c r="IA843" s="236" t="n">
        <v>0</v>
      </c>
      <c r="IB843" s="237" t="n">
        <v>0</v>
      </c>
      <c r="IC843" s="238" t="n">
        <v>342.2</v>
      </c>
      <c r="ID843" s="239" t="n">
        <v>1709.9</v>
      </c>
      <c r="IE843" s="240" t="n">
        <v>2751.4</v>
      </c>
      <c r="IF843" s="241" t="n">
        <v>1963.8</v>
      </c>
      <c r="IG843" s="242" t="n">
        <v>1048.4</v>
      </c>
      <c r="IH843" s="243" t="n">
        <v>1436.7</v>
      </c>
      <c r="II843" s="244" t="n">
        <v>355.9</v>
      </c>
      <c r="IJ843" s="245" t="n">
        <v>1121.3</v>
      </c>
      <c r="IK843" s="246" t="n">
        <v>5</v>
      </c>
      <c r="IL843" s="247" t="n">
        <v>95</v>
      </c>
      <c r="IM843" s="248" t="n">
        <v>1</v>
      </c>
      <c r="IN843" t="n">
        <v>0.102532379329205</v>
      </c>
      <c r="IO843" t="n">
        <v>0.759472812908274</v>
      </c>
      <c r="IP843" t="n">
        <v>1</v>
      </c>
      <c r="IQ843" t="n">
        <v>1</v>
      </c>
      <c r="IR843" t="n">
        <v>1</v>
      </c>
    </row>
    <row r="844">
      <c r="A844" t="n">
        <v>852</v>
      </c>
      <c r="B844" s="7" t="n">
        <v>17200</v>
      </c>
      <c r="C844" t="n">
        <v>-121.28661</v>
      </c>
      <c r="D844" t="n">
        <v>37.95598</v>
      </c>
      <c r="E844" t="s">
        <v>268</v>
      </c>
      <c r="F844" t="s">
        <v>269</v>
      </c>
      <c r="G844" s="8" t="n">
        <v>2.19419162638481</v>
      </c>
      <c r="H844" s="9" t="n">
        <v>2.20542178006308</v>
      </c>
      <c r="I844" s="10" t="n">
        <v>2.13893218938696</v>
      </c>
      <c r="J844" s="11" t="n">
        <v>4.48555039080614</v>
      </c>
      <c r="K844" s="12" t="n">
        <v>1.07515742978603</v>
      </c>
      <c r="L844" s="13" t="n">
        <v>3.35138830933276</v>
      </c>
      <c r="M844" s="14" t="n">
        <v>1.38099838046378</v>
      </c>
      <c r="N844" s="15" t="n">
        <v>1.54321034846525</v>
      </c>
      <c r="O844" s="16" t="n">
        <v>0.712145958106135</v>
      </c>
      <c r="P844" s="17" t="n">
        <v>2.23780337511914</v>
      </c>
      <c r="Q844" s="18" t="n">
        <v>3.24671009357981</v>
      </c>
      <c r="R844" s="19" t="n">
        <v>1.21651704564899</v>
      </c>
      <c r="S844" s="20" t="n">
        <v>2.1764554444037</v>
      </c>
      <c r="T844" s="21" t="n">
        <v>0.72744585246142</v>
      </c>
      <c r="U844" s="22" t="n">
        <v>3.98025938079056</v>
      </c>
      <c r="V844" s="23" t="n">
        <v>0.0465335617424786</v>
      </c>
      <c r="W844" s="24" t="n">
        <v>0.910925545588202</v>
      </c>
      <c r="X844" s="25" t="n">
        <v>0.212421080648299</v>
      </c>
      <c r="Y844" s="26" t="n">
        <v>1.06151179443736</v>
      </c>
      <c r="Z844" s="27" t="n">
        <v>1.09664226688464</v>
      </c>
      <c r="AA844" s="28" t="n">
        <v>1.18863006318216</v>
      </c>
      <c r="AB844" s="29" t="n">
        <v>1.30193788259849</v>
      </c>
      <c r="AC844" s="30" t="n">
        <v>1.24396600795264</v>
      </c>
      <c r="AD844" s="31" t="n">
        <v>2.03569495972047</v>
      </c>
      <c r="AE844" s="32" t="n">
        <v>3.69275033142581</v>
      </c>
      <c r="AF844" s="33" t="n">
        <v>3.84573688937678</v>
      </c>
      <c r="AG844" s="34" t="n">
        <v>3.79289200877227</v>
      </c>
      <c r="AH844" s="35" t="n">
        <v>2.44400482924444</v>
      </c>
      <c r="AI844" s="36" t="n">
        <v>0.000336176234718734</v>
      </c>
      <c r="AJ844" s="37" t="n">
        <v>4.62768473696641</v>
      </c>
      <c r="AK844" s="38" t="n">
        <v>0.0617872773488899</v>
      </c>
      <c r="AL844" s="39" t="n">
        <v>1.71650846739201</v>
      </c>
      <c r="AM844" s="40" t="n">
        <v>2.08766973888302</v>
      </c>
      <c r="AN844" s="41" t="n">
        <v>2.34091370126397</v>
      </c>
      <c r="AO844" s="42" t="n">
        <v>2.53599495747369</v>
      </c>
      <c r="AP844" s="43" t="n">
        <v>0.952985373836496</v>
      </c>
      <c r="AQ844" s="44" t="n">
        <v>2.46046111705457</v>
      </c>
      <c r="AR844" s="45" t="n">
        <v>1.52666274031408</v>
      </c>
      <c r="AS844" s="46" t="n">
        <v>1.51798331032256</v>
      </c>
      <c r="AT844" s="47" t="n">
        <v>0.779092293356831</v>
      </c>
      <c r="AU844" s="48" t="n">
        <v>1.42898078695863</v>
      </c>
      <c r="AV844" s="49" t="n">
        <v>1.53899581956957</v>
      </c>
      <c r="AW844" s="50" t="n">
        <v>2.90690983305115</v>
      </c>
      <c r="AX844" s="51" t="n">
        <v>0.768077419830967</v>
      </c>
      <c r="AY844" s="52" t="n">
        <v>1.27956252551419</v>
      </c>
      <c r="AZ844" s="53" t="n">
        <v>1.86613814311681</v>
      </c>
      <c r="BA844" s="54" t="n">
        <v>0.042327780563996</v>
      </c>
      <c r="BB844" s="55" t="n">
        <v>0.775267098436009</v>
      </c>
      <c r="BC844" s="56" t="n">
        <v>0.332170706380769</v>
      </c>
      <c r="BD844" s="57" t="n">
        <v>0.991692871068691</v>
      </c>
      <c r="BE844" s="58" t="n">
        <v>1.0260846577467</v>
      </c>
      <c r="BF844" s="59" t="n">
        <v>1.12998611010869</v>
      </c>
      <c r="BG844" s="60" t="n">
        <v>1.17024945102651</v>
      </c>
      <c r="BH844" s="61" t="n">
        <v>1.25170019991489</v>
      </c>
      <c r="BI844" s="62" t="n">
        <v>1.99818253907552</v>
      </c>
      <c r="BJ844" s="63" t="n">
        <v>1.5414426502542</v>
      </c>
      <c r="BK844" s="64" t="n">
        <v>3.0267762599647</v>
      </c>
      <c r="BL844" s="65" t="n">
        <v>2.82870050832644</v>
      </c>
      <c r="BM844" s="66" t="n">
        <v>0.796291227392595</v>
      </c>
      <c r="BN844" s="67" t="n">
        <v>0.00185006333433028</v>
      </c>
      <c r="BO844" s="68" t="n">
        <v>12.5083903960183</v>
      </c>
      <c r="BP844" s="69" t="n">
        <v>0.365994476601011</v>
      </c>
      <c r="BQ844" s="70" t="n">
        <v>0.764039253356591</v>
      </c>
      <c r="BR844" s="71" t="n">
        <v>0.318617675107255</v>
      </c>
      <c r="BS844" s="72" t="n">
        <v>0.657055250899228</v>
      </c>
      <c r="BT844" s="73" t="n">
        <v>0.216708281315023</v>
      </c>
      <c r="BU844" s="74" t="n">
        <v>0.0624254249898227</v>
      </c>
      <c r="BV844" s="75" t="n">
        <v>0.387456495489736</v>
      </c>
      <c r="BW844" s="76" t="n">
        <v>0.269442922842467</v>
      </c>
      <c r="BX844" s="77" t="n">
        <v>0.085453488372093</v>
      </c>
      <c r="BY844" s="78" t="n">
        <v>0.123040697674419</v>
      </c>
      <c r="BZ844" s="79" t="n">
        <v>0.871023255813953</v>
      </c>
      <c r="CA844" s="80" t="n">
        <v>0.572488372093023</v>
      </c>
      <c r="CB844" s="81" t="n">
        <v>0.151633720930233</v>
      </c>
      <c r="CC844" s="82" t="n">
        <v>0.107976744186047</v>
      </c>
      <c r="CD844" s="83" t="n">
        <v>0.00459302325581395</v>
      </c>
      <c r="CE844" s="84" t="n">
        <v>0.00601162790697674</v>
      </c>
      <c r="CF844" s="85" t="n">
        <v>0.000162790697674419</v>
      </c>
      <c r="CG844" s="86" t="n">
        <v>0.0281627906976744</v>
      </c>
      <c r="CH844" s="87" t="n">
        <v>0.128976744186047</v>
      </c>
      <c r="CI844" s="88" t="n">
        <v>93</v>
      </c>
      <c r="CJ844" s="89" t="n">
        <v>96</v>
      </c>
      <c r="CK844" s="90" t="n">
        <v>92</v>
      </c>
      <c r="CL844" s="91" t="n">
        <v>94</v>
      </c>
      <c r="CM844" s="92" t="n">
        <v>66</v>
      </c>
      <c r="CN844" s="93" t="n">
        <v>96</v>
      </c>
      <c r="CO844" s="94" t="n">
        <v>96</v>
      </c>
      <c r="CP844" s="95" t="n">
        <v>79</v>
      </c>
      <c r="CQ844" s="96" t="n">
        <v>36</v>
      </c>
      <c r="CR844" s="97" t="n">
        <v>87</v>
      </c>
      <c r="CS844" s="98" t="n">
        <v>90</v>
      </c>
      <c r="CT844" s="99" t="n">
        <v>76</v>
      </c>
      <c r="CU844" s="100" t="n">
        <v>86</v>
      </c>
      <c r="CV844" s="101" t="n">
        <v>87</v>
      </c>
      <c r="CW844" s="102" t="n">
        <v>96</v>
      </c>
      <c r="CX844" s="103" t="n">
        <v>0</v>
      </c>
      <c r="CY844" s="104" t="n">
        <v>63</v>
      </c>
      <c r="CZ844" s="105" t="n">
        <v>12</v>
      </c>
      <c r="DA844" s="106" t="n">
        <v>0.348209902986201</v>
      </c>
      <c r="DB844" s="107" t="n">
        <v>0.144470177082473</v>
      </c>
      <c r="DC844" s="108" t="n">
        <v>0.307188443915815</v>
      </c>
      <c r="DD844" s="109" t="n">
        <v>0.0483125285492727</v>
      </c>
      <c r="DE844" s="110" t="n">
        <v>0.0580616598652403</v>
      </c>
      <c r="DF844" s="111" t="n">
        <v>0.115610743885085</v>
      </c>
      <c r="DG844" s="112" t="n">
        <v>0.19510734165523</v>
      </c>
      <c r="DH844" s="113" t="n">
        <v>0.0553738435314915</v>
      </c>
      <c r="DI844" s="114" t="n">
        <v>0.172774550320597</v>
      </c>
      <c r="DJ844" s="115" t="n">
        <v>0.389231362101946</v>
      </c>
      <c r="DK844" s="116" t="n">
        <v>0.176328762221514</v>
      </c>
      <c r="DL844" s="117" t="n">
        <v>0.124645784021332</v>
      </c>
      <c r="DM844" s="118" t="n">
        <v>0.0496112817120544</v>
      </c>
      <c r="DN844" s="119" t="n">
        <v>0.00631390396999692</v>
      </c>
      <c r="DO844" s="120" t="n">
        <v>0.00151036084130344</v>
      </c>
      <c r="DP844" s="121" t="n">
        <v>0.00349835025686017</v>
      </c>
      <c r="DQ844" s="122" t="n">
        <v>0.0309166768174112</v>
      </c>
      <c r="DR844" s="123" t="n">
        <v>0.607174880159801</v>
      </c>
      <c r="DS844" s="124" t="n">
        <v>0.371988256766764</v>
      </c>
      <c r="DT844" s="125" t="n">
        <v>0.052163200662841</v>
      </c>
      <c r="DU844" s="126" t="n">
        <v>0.140580547478937</v>
      </c>
      <c r="DV844" s="127" t="n">
        <v>0.00358952623590492</v>
      </c>
      <c r="DW844" s="128" t="n">
        <v>0.00322142705734324</v>
      </c>
      <c r="DX844" s="129" t="n">
        <v>0.00384595401661311</v>
      </c>
      <c r="DY844" s="130" t="n">
        <v>0.0363265650696242</v>
      </c>
      <c r="DZ844" s="131" t="n">
        <v>0.388284522712246</v>
      </c>
      <c r="EA844" s="132" t="n">
        <v>93</v>
      </c>
      <c r="EB844" s="133" t="n">
        <v>94</v>
      </c>
      <c r="EC844" s="134" t="n">
        <v>94</v>
      </c>
      <c r="ED844" s="135" t="n">
        <v>88</v>
      </c>
      <c r="EE844" s="136" t="n">
        <v>58</v>
      </c>
      <c r="EF844" s="137" t="n">
        <v>89</v>
      </c>
      <c r="EG844" s="138" t="n">
        <v>99</v>
      </c>
      <c r="EH844" s="139" t="n">
        <v>78</v>
      </c>
      <c r="EI844" s="140" t="n">
        <v>44</v>
      </c>
      <c r="EJ844" s="141" t="n">
        <v>76</v>
      </c>
      <c r="EK844" s="142" t="n">
        <v>74</v>
      </c>
      <c r="EL844" s="143" t="n">
        <v>90</v>
      </c>
      <c r="EM844" s="144" t="n">
        <v>59</v>
      </c>
      <c r="EN844" s="145" t="n">
        <v>87</v>
      </c>
      <c r="EO844" s="146" t="n">
        <v>90</v>
      </c>
      <c r="EP844" s="147" t="n">
        <v>0</v>
      </c>
      <c r="EQ844" s="148" t="n">
        <v>55</v>
      </c>
      <c r="ER844" s="149" t="n">
        <v>23</v>
      </c>
      <c r="ES844" s="150" t="n">
        <v>0.445112429021361</v>
      </c>
      <c r="ET844" s="151" t="n">
        <v>0.152618811861366</v>
      </c>
      <c r="EU844" s="152" t="n">
        <v>0.280683243702855</v>
      </c>
      <c r="EV844" s="153" t="n">
        <v>0.0854529622294295</v>
      </c>
      <c r="EW844" s="154" t="n">
        <v>0.0655051239018628</v>
      </c>
      <c r="EX844" s="155" t="n">
        <v>0.157473122742766</v>
      </c>
      <c r="EY844" s="156" t="n">
        <v>0.176491451404018</v>
      </c>
      <c r="EZ844" s="157" t="n">
        <v>0.0562940895271996</v>
      </c>
      <c r="FA844" s="158" t="n">
        <v>0.157928269504862</v>
      </c>
      <c r="FB844" s="159" t="n">
        <v>0.609541614389229</v>
      </c>
      <c r="FC844" s="160" t="n">
        <v>8.57902552186886</v>
      </c>
      <c r="FD844" s="161" t="n">
        <v>67.5811798712795</v>
      </c>
      <c r="FE844" s="162" t="n">
        <v>30</v>
      </c>
      <c r="FF844" s="163" t="n">
        <v>0.398607409893346</v>
      </c>
      <c r="FG844" s="164" t="n">
        <v>0.32496350267399</v>
      </c>
      <c r="FH844" s="165" t="n">
        <v>0.617061969325975</v>
      </c>
      <c r="FI844" s="166" t="n">
        <v>783.194842306865</v>
      </c>
      <c r="FJ844" s="167" t="n">
        <v>0.517576391719168</v>
      </c>
      <c r="FK844" s="168" t="n">
        <v>1.6162913310365</v>
      </c>
      <c r="FL844" s="169" t="n">
        <v>4.72475491306646</v>
      </c>
      <c r="FM844" s="170" t="n">
        <v>0.00733305670165021</v>
      </c>
      <c r="FN844" s="171" t="n">
        <v>18.2595979007245</v>
      </c>
      <c r="FO844" s="172" t="n">
        <v>284.947636206402</v>
      </c>
      <c r="FP844" s="173" t="n">
        <v>60</v>
      </c>
      <c r="FQ844" s="174" t="n">
        <v>87</v>
      </c>
      <c r="FR844" s="175" t="n">
        <v>93</v>
      </c>
      <c r="FS844" s="176" t="n">
        <v>69</v>
      </c>
      <c r="FT844" s="177" t="n">
        <v>73</v>
      </c>
      <c r="FU844" s="178" t="n">
        <v>81</v>
      </c>
      <c r="FV844" s="179" t="n">
        <v>94</v>
      </c>
      <c r="FW844" s="180" t="n">
        <v>95</v>
      </c>
      <c r="FX844" s="181" t="n">
        <v>94</v>
      </c>
      <c r="FY844" s="182" t="n">
        <v>88</v>
      </c>
      <c r="FZ844" s="183" t="n">
        <v>65</v>
      </c>
      <c r="GA844" s="184" t="n">
        <v>95</v>
      </c>
      <c r="GB844" s="185" t="n">
        <v>37</v>
      </c>
      <c r="GC844" s="186" t="n">
        <v>8.08189373573191</v>
      </c>
      <c r="GD844" s="187" t="n">
        <v>61.6255472837694</v>
      </c>
      <c r="GE844" s="188" t="n">
        <v>25.2391395180474</v>
      </c>
      <c r="GF844" s="189" t="n">
        <v>0.306164691281415</v>
      </c>
      <c r="GG844" s="190" t="n">
        <v>0.261231818712494</v>
      </c>
      <c r="GH844" s="191" t="n">
        <v>0.303121038041331</v>
      </c>
      <c r="GI844" s="192" t="n">
        <v>212.089844158098</v>
      </c>
      <c r="GJ844" s="193" t="n">
        <v>0.134584451980812</v>
      </c>
      <c r="GK844" s="194" t="n">
        <v>0.426136923302407</v>
      </c>
      <c r="GL844" s="195" t="n">
        <v>1.9332019546488</v>
      </c>
      <c r="GM844" s="196" t="n">
        <v>21.813132352397</v>
      </c>
      <c r="GN844" s="197" t="n">
        <v>3.94573073547232</v>
      </c>
      <c r="GO844" s="198" t="n">
        <v>4611.7525877926</v>
      </c>
      <c r="GP844" s="199" t="n">
        <v>48</v>
      </c>
      <c r="GQ844" s="200" t="n">
        <v>63</v>
      </c>
      <c r="GR844" s="201" t="n">
        <v>90</v>
      </c>
      <c r="GS844" s="202" t="n">
        <v>57</v>
      </c>
      <c r="GT844" s="203" t="n">
        <v>67</v>
      </c>
      <c r="GU844" s="204" t="n">
        <v>80</v>
      </c>
      <c r="GV844" s="205" t="n">
        <v>83</v>
      </c>
      <c r="GW844" s="206" t="n">
        <v>94</v>
      </c>
      <c r="GX844" s="207" t="n">
        <v>91</v>
      </c>
      <c r="GY844" s="208" t="n">
        <v>53</v>
      </c>
      <c r="GZ844" s="209" t="n">
        <v>49</v>
      </c>
      <c r="HA844" s="210" t="n">
        <v>99</v>
      </c>
      <c r="HB844" s="211" t="n">
        <v>51</v>
      </c>
      <c r="HC844" s="212" t="n">
        <v>8.65088957695514</v>
      </c>
      <c r="HD844" s="213" t="n">
        <v>65.8631618366549</v>
      </c>
      <c r="HE844" s="214" t="n">
        <v>26.5489989050524</v>
      </c>
      <c r="HF844" s="215" t="n">
        <v>0.340617472235257</v>
      </c>
      <c r="HG844" s="216" t="n">
        <v>0.259617680572462</v>
      </c>
      <c r="HH844" s="217" t="n">
        <v>0.308811611181161</v>
      </c>
      <c r="HI844" s="218" t="n">
        <v>508.092105909815</v>
      </c>
      <c r="HJ844" s="219" t="n">
        <v>0.170999224014399</v>
      </c>
      <c r="HK844" s="220" t="n">
        <v>0.571390052173729</v>
      </c>
      <c r="HL844" s="221" t="n">
        <v>5.93345091661674</v>
      </c>
      <c r="HM844" s="222" t="n">
        <v>3.96367873768211</v>
      </c>
      <c r="HN844" s="223" t="n">
        <v>1.45978797612017</v>
      </c>
      <c r="HO844" s="224" t="n">
        <v>778.557203520419</v>
      </c>
      <c r="HP844" s="225" t="n">
        <v>11143</v>
      </c>
      <c r="HQ844" s="226" t="n">
        <v>1458.1</v>
      </c>
      <c r="HR844" s="227" t="n">
        <v>444.7</v>
      </c>
      <c r="HS844" s="228" t="n">
        <v>4364</v>
      </c>
      <c r="HT844" s="229" t="n">
        <v>1469.8</v>
      </c>
      <c r="HU844" s="230" t="n">
        <v>2116.3</v>
      </c>
      <c r="HV844" s="231" t="n">
        <v>14981.6</v>
      </c>
      <c r="HW844" s="232" t="n">
        <v>9846.8</v>
      </c>
      <c r="HX844" s="233" t="n">
        <v>2608.1</v>
      </c>
      <c r="HY844" s="234" t="n">
        <v>1857.2</v>
      </c>
      <c r="HZ844" s="235" t="n">
        <v>79</v>
      </c>
      <c r="IA844" s="236" t="n">
        <v>103.4</v>
      </c>
      <c r="IB844" s="237" t="n">
        <v>2.8</v>
      </c>
      <c r="IC844" s="238" t="n">
        <v>484.4</v>
      </c>
      <c r="ID844" s="239" t="n">
        <v>2218.4</v>
      </c>
      <c r="IE844" s="240" t="n">
        <v>16959</v>
      </c>
      <c r="IF844" s="241" t="n">
        <v>11263.2</v>
      </c>
      <c r="IG844" s="242" t="n">
        <v>6728.4</v>
      </c>
      <c r="IH844" s="243" t="n">
        <v>7123.7</v>
      </c>
      <c r="II844" s="244" t="n">
        <v>5065.4</v>
      </c>
      <c r="IJ844" s="245" t="n">
        <v>8208.9</v>
      </c>
      <c r="IK844" s="246" t="n">
        <v>30</v>
      </c>
      <c r="IL844" s="247" t="n">
        <v>490</v>
      </c>
      <c r="IM844" s="248" t="n">
        <v>1</v>
      </c>
      <c r="IN844" t="n">
        <v>0.036</v>
      </c>
      <c r="IO844" t="n">
        <v>0.80787927979847</v>
      </c>
      <c r="IP844" t="n">
        <v>1</v>
      </c>
      <c r="IQ844" t="n">
        <v>1</v>
      </c>
      <c r="IR844" t="n">
        <v>1</v>
      </c>
    </row>
    <row r="845">
      <c r="A845" t="n">
        <v>853</v>
      </c>
      <c r="B845" s="7" t="n">
        <v>453.1</v>
      </c>
      <c r="C845" t="n">
        <v>-96.758491</v>
      </c>
      <c r="D845" t="n">
        <v>40.877096</v>
      </c>
      <c r="E845" t="s">
        <v>304</v>
      </c>
      <c r="F845" t="s">
        <v>305</v>
      </c>
      <c r="G845" s="8" t="n">
        <v>0.420221576828356</v>
      </c>
      <c r="H845" s="9" t="n">
        <v>0.591491613407947</v>
      </c>
      <c r="I845" s="10" t="n">
        <v>0.569736772667628</v>
      </c>
      <c r="J845" s="11" t="n">
        <v>0.326132847816875</v>
      </c>
      <c r="K845" s="12" t="n">
        <v>0.145547065739526</v>
      </c>
      <c r="L845" s="13" t="n">
        <v>0.50006731766049</v>
      </c>
      <c r="M845" s="14" t="n">
        <v>0.872482681809725</v>
      </c>
      <c r="N845" s="15" t="n">
        <v>2.40734429689014</v>
      </c>
      <c r="O845" s="16" t="n">
        <v>0.408767298499782</v>
      </c>
      <c r="P845" s="17" t="n">
        <v>0.302221474979767</v>
      </c>
      <c r="Q845" s="18" t="n">
        <v>0.372991592836613</v>
      </c>
      <c r="R845" s="19" t="n">
        <v>0.0460364357487878</v>
      </c>
      <c r="S845" s="20" t="n">
        <v>0.871929882578087</v>
      </c>
      <c r="T845" s="21" t="n">
        <v>0</v>
      </c>
      <c r="U845" s="22" t="n">
        <v>0</v>
      </c>
      <c r="V845" s="23" t="n">
        <v>0</v>
      </c>
      <c r="W845" s="24" t="n">
        <v>0.0928018179532111</v>
      </c>
      <c r="X845" s="25" t="n">
        <v>1.45323193114468</v>
      </c>
      <c r="Y845" s="26" t="n">
        <v>0.886913124519032</v>
      </c>
      <c r="Z845" s="27" t="n">
        <v>0.897796374715184</v>
      </c>
      <c r="AA845" s="28" t="n">
        <v>0.79242004212144</v>
      </c>
      <c r="AB845" s="29" t="n">
        <v>0.978970184114141</v>
      </c>
      <c r="AC845" s="30" t="n">
        <v>0.685751443229505</v>
      </c>
      <c r="AD845" s="31" t="n">
        <v>0.0769997658805626</v>
      </c>
      <c r="AE845" s="32" t="n">
        <v>0.399094507051948</v>
      </c>
      <c r="AF845" s="33" t="n">
        <v>0.182898817915138</v>
      </c>
      <c r="AG845" s="34" t="n">
        <v>1.70521029205937</v>
      </c>
      <c r="AH845" s="35" t="n">
        <v>0.9433063392021</v>
      </c>
      <c r="AI845" s="36" t="n">
        <v>0.0141054002724951</v>
      </c>
      <c r="AJ845" s="37" t="n">
        <v>0.343403354928577</v>
      </c>
      <c r="AK845" s="38" t="n">
        <v>0.22471298295184</v>
      </c>
      <c r="AL845" s="39" t="n">
        <v>0.586544813160246</v>
      </c>
      <c r="AM845" s="40" t="n">
        <v>0.698058003643318</v>
      </c>
      <c r="AN845" s="41" t="n">
        <v>0.623806992033316</v>
      </c>
      <c r="AO845" s="42" t="n">
        <v>0.590456140057114</v>
      </c>
      <c r="AP845" s="43" t="n">
        <v>0.248759508174683</v>
      </c>
      <c r="AQ845" s="44" t="n">
        <v>0.66463536024633</v>
      </c>
      <c r="AR845" s="45" t="n">
        <v>0.902187919400961</v>
      </c>
      <c r="AS845" s="46" t="n">
        <v>2.05231045388576</v>
      </c>
      <c r="AT845" s="47" t="n">
        <v>0.424909136852927</v>
      </c>
      <c r="AU845" s="48" t="n">
        <v>0.538672056694832</v>
      </c>
      <c r="AV845" s="49" t="n">
        <v>0.57898526719981</v>
      </c>
      <c r="AW845" s="50" t="n">
        <v>0.121589010438233</v>
      </c>
      <c r="AX845" s="51" t="n">
        <v>1.95820402828267</v>
      </c>
      <c r="AY845" s="52" t="n">
        <v>0</v>
      </c>
      <c r="AZ845" s="53" t="n">
        <v>0</v>
      </c>
      <c r="BA845" s="54" t="n">
        <v>0</v>
      </c>
      <c r="BB845" s="55" t="n">
        <v>0.107331969977238</v>
      </c>
      <c r="BC845" s="56" t="n">
        <v>1.12889071539149</v>
      </c>
      <c r="BD845" s="57" t="n">
        <v>1.06835407021047</v>
      </c>
      <c r="BE845" s="58" t="n">
        <v>0.993218872660428</v>
      </c>
      <c r="BF845" s="59" t="n">
        <v>1.06254029658285</v>
      </c>
      <c r="BG845" s="60" t="n">
        <v>1.30674238018542</v>
      </c>
      <c r="BH845" s="61" t="n">
        <v>1.10349960559975</v>
      </c>
      <c r="BI845" s="62" t="n">
        <v>0.0651762314952543</v>
      </c>
      <c r="BJ845" s="63" t="n">
        <v>0.65949821389978</v>
      </c>
      <c r="BK845" s="64" t="n">
        <v>0.169029663335952</v>
      </c>
      <c r="BL845" s="65" t="n">
        <v>0.870688379167711</v>
      </c>
      <c r="BM845" s="66" t="n">
        <v>1.90876586939134</v>
      </c>
      <c r="BN845" s="67" t="n">
        <v>0.498562999699914</v>
      </c>
      <c r="BO845" s="68" t="n">
        <v>0.266866694628874</v>
      </c>
      <c r="BP845" s="69" t="n">
        <v>0.31229056805505</v>
      </c>
      <c r="BQ845" s="70" t="n">
        <v>0.14632531450011</v>
      </c>
      <c r="BR845" s="71" t="n">
        <v>0.0854528981318435</v>
      </c>
      <c r="BS845" s="72" t="n">
        <v>0.175016552637387</v>
      </c>
      <c r="BT845" s="73" t="n">
        <v>0.0157563025210084</v>
      </c>
      <c r="BU845" s="74" t="n">
        <v>0.00845070422535211</v>
      </c>
      <c r="BV845" s="75" t="n">
        <v>0.0578131545873481</v>
      </c>
      <c r="BW845" s="76" t="n">
        <v>0.170227776688122</v>
      </c>
      <c r="BX845" s="77" t="n">
        <v>0.133303906422423</v>
      </c>
      <c r="BY845" s="78" t="n">
        <v>0.0706245861840653</v>
      </c>
      <c r="BZ845" s="79" t="n">
        <v>0.117634076362834</v>
      </c>
      <c r="CA845" s="80" t="n">
        <v>0.0657691458839108</v>
      </c>
      <c r="CB845" s="81" t="n">
        <v>0.00573824762745531</v>
      </c>
      <c r="CC845" s="82" t="n">
        <v>0.04325755903774</v>
      </c>
      <c r="CD845" s="83" t="n">
        <v>0</v>
      </c>
      <c r="CE845" s="84" t="n">
        <v>0</v>
      </c>
      <c r="CF845" s="85" t="n">
        <v>0</v>
      </c>
      <c r="CG845" s="86" t="n">
        <v>0.00286912381372765</v>
      </c>
      <c r="CH845" s="87" t="n">
        <v>0.882365923637166</v>
      </c>
      <c r="CI845" s="88" t="n">
        <v>20</v>
      </c>
      <c r="CJ845" s="89" t="n">
        <v>26</v>
      </c>
      <c r="CK845" s="90" t="n">
        <v>32</v>
      </c>
      <c r="CL845" s="91" t="n">
        <v>62</v>
      </c>
      <c r="CM845" s="92" t="n">
        <v>24</v>
      </c>
      <c r="CN845" s="93" t="n">
        <v>40</v>
      </c>
      <c r="CO845" s="94" t="n">
        <v>26</v>
      </c>
      <c r="CP845" s="95" t="n">
        <v>94</v>
      </c>
      <c r="CQ845" s="96" t="n">
        <v>15</v>
      </c>
      <c r="CR845" s="97" t="n">
        <v>26</v>
      </c>
      <c r="CS845" s="98" t="n">
        <v>48</v>
      </c>
      <c r="CT845" s="99" t="n">
        <v>37</v>
      </c>
      <c r="CU845" s="100" t="n">
        <v>73</v>
      </c>
      <c r="CV845" s="101" t="n">
        <v>0</v>
      </c>
      <c r="CW845" s="102" t="n">
        <v>0</v>
      </c>
      <c r="CX845" s="103" t="n">
        <v>0</v>
      </c>
      <c r="CY845" s="104" t="n">
        <v>33</v>
      </c>
      <c r="CZ845" s="105" t="n">
        <v>74</v>
      </c>
      <c r="DA845" s="106" t="n">
        <v>0.348209902986201</v>
      </c>
      <c r="DB845" s="107" t="n">
        <v>0.144470177082473</v>
      </c>
      <c r="DC845" s="108" t="n">
        <v>0.307188443915815</v>
      </c>
      <c r="DD845" s="109" t="n">
        <v>0.0483125285492727</v>
      </c>
      <c r="DE845" s="110" t="n">
        <v>0.0580616598652403</v>
      </c>
      <c r="DF845" s="111" t="n">
        <v>0.115610743885085</v>
      </c>
      <c r="DG845" s="112" t="n">
        <v>0.19510734165523</v>
      </c>
      <c r="DH845" s="113" t="n">
        <v>0.0553738435314915</v>
      </c>
      <c r="DI845" s="114" t="n">
        <v>0.172774550320597</v>
      </c>
      <c r="DJ845" s="115" t="n">
        <v>0.389231362101946</v>
      </c>
      <c r="DK845" s="116" t="n">
        <v>0.176328762221514</v>
      </c>
      <c r="DL845" s="117" t="n">
        <v>0.124645784021332</v>
      </c>
      <c r="DM845" s="118" t="n">
        <v>0.0496112817120544</v>
      </c>
      <c r="DN845" s="119" t="n">
        <v>0.00631390396999692</v>
      </c>
      <c r="DO845" s="120" t="n">
        <v>0.00151036084130344</v>
      </c>
      <c r="DP845" s="121" t="n">
        <v>0.00349835025686017</v>
      </c>
      <c r="DQ845" s="122" t="n">
        <v>0.0309166768174112</v>
      </c>
      <c r="DR845" s="123" t="n">
        <v>0.607174880159801</v>
      </c>
      <c r="DS845" s="124" t="n">
        <v>0.113593815956657</v>
      </c>
      <c r="DT845" s="125" t="n">
        <v>0.0471938015349697</v>
      </c>
      <c r="DU845" s="126" t="n">
        <v>0.0220904249061711</v>
      </c>
      <c r="DV845" s="127" t="n">
        <v>0.00645770694177791</v>
      </c>
      <c r="DW845" s="128" t="n">
        <v>0.000445871102906553</v>
      </c>
      <c r="DX845" s="129" t="n">
        <v>0.00186497989068568</v>
      </c>
      <c r="DY845" s="130" t="n">
        <v>0.0267313067517172</v>
      </c>
      <c r="DZ845" s="131" t="n">
        <v>0.781622092915498</v>
      </c>
      <c r="EA845" s="132" t="n">
        <v>32</v>
      </c>
      <c r="EB845" s="133" t="n">
        <v>31</v>
      </c>
      <c r="EC845" s="134" t="n">
        <v>33</v>
      </c>
      <c r="ED845" s="135" t="n">
        <v>68</v>
      </c>
      <c r="EE845" s="136" t="n">
        <v>33</v>
      </c>
      <c r="EF845" s="137" t="n">
        <v>49</v>
      </c>
      <c r="EG845" s="138" t="n">
        <v>26</v>
      </c>
      <c r="EH845" s="139" t="n">
        <v>94</v>
      </c>
      <c r="EI845" s="140" t="n">
        <v>14</v>
      </c>
      <c r="EJ845" s="141" t="n">
        <v>43</v>
      </c>
      <c r="EK845" s="142" t="n">
        <v>53</v>
      </c>
      <c r="EL845" s="143" t="n">
        <v>52</v>
      </c>
      <c r="EM845" s="144" t="n">
        <v>85</v>
      </c>
      <c r="EN845" s="145" t="n">
        <v>0</v>
      </c>
      <c r="EO845" s="146" t="n">
        <v>0</v>
      </c>
      <c r="EP845" s="147" t="n">
        <v>0</v>
      </c>
      <c r="EQ845" s="148" t="n">
        <v>27</v>
      </c>
      <c r="ER845" s="149" t="n">
        <v>56</v>
      </c>
      <c r="ES845" s="150" t="n">
        <v>0.249469965835558</v>
      </c>
      <c r="ET845" s="151" t="n">
        <v>0.122415182815534</v>
      </c>
      <c r="EU845" s="152" t="n">
        <v>0.280562024588592</v>
      </c>
      <c r="EV845" s="153" t="n">
        <v>0.026684966845267</v>
      </c>
      <c r="EW845" s="154" t="n">
        <v>0.0339713817870146</v>
      </c>
      <c r="EX845" s="155" t="n">
        <v>0.0869847709666262</v>
      </c>
      <c r="EY845" s="156" t="n">
        <v>0.18868328097449</v>
      </c>
      <c r="EZ845" s="157" t="n">
        <v>0.0649530903913835</v>
      </c>
      <c r="FA845" s="158" t="n">
        <v>0.166211032097694</v>
      </c>
      <c r="FB845" s="159" t="n">
        <v>0.218377907115898</v>
      </c>
      <c r="FC845" s="160" t="n">
        <v>7.16793762518878</v>
      </c>
      <c r="FD845" s="161" t="n">
        <v>55.3271929412073</v>
      </c>
      <c r="FE845" s="162" t="n">
        <v>20</v>
      </c>
      <c r="FF845" s="163" t="n">
        <v>0.299726104193016</v>
      </c>
      <c r="FG845" s="164" t="n">
        <v>0.179140096699561</v>
      </c>
      <c r="FH845" s="165" t="n">
        <v>0.0233402489626556</v>
      </c>
      <c r="FI845" s="166" t="n">
        <v>84.6438918050006</v>
      </c>
      <c r="FJ845" s="167" t="n">
        <v>0.0246153371770473</v>
      </c>
      <c r="FK845" s="168" t="n">
        <v>0.72665306744178</v>
      </c>
      <c r="FL845" s="169" t="n">
        <v>1.8236016587781</v>
      </c>
      <c r="FM845" s="170" t="n">
        <v>0.307682963027471</v>
      </c>
      <c r="FN845" s="171" t="n">
        <v>1.35497717220599</v>
      </c>
      <c r="FO845" s="172" t="n">
        <v>1036.32068063874</v>
      </c>
      <c r="FP845" s="173" t="n">
        <v>24</v>
      </c>
      <c r="FQ845" s="174" t="n">
        <v>10</v>
      </c>
      <c r="FR845" s="175" t="n">
        <v>51</v>
      </c>
      <c r="FS845" s="176" t="n">
        <v>30</v>
      </c>
      <c r="FT845" s="177" t="n">
        <v>39</v>
      </c>
      <c r="FU845" s="178" t="n">
        <v>19</v>
      </c>
      <c r="FV845" s="179" t="n">
        <v>52</v>
      </c>
      <c r="FW845" s="180" t="n">
        <v>23</v>
      </c>
      <c r="FX845" s="181" t="n">
        <v>83</v>
      </c>
      <c r="FY845" s="182" t="n">
        <v>72</v>
      </c>
      <c r="FZ845" s="183" t="n">
        <v>87</v>
      </c>
      <c r="GA845" s="184" t="n">
        <v>52</v>
      </c>
      <c r="GB845" s="185" t="n">
        <v>60</v>
      </c>
      <c r="GC845" s="186" t="n">
        <v>8.08189373573191</v>
      </c>
      <c r="GD845" s="187" t="n">
        <v>61.6255472837694</v>
      </c>
      <c r="GE845" s="188" t="n">
        <v>25.2391395180474</v>
      </c>
      <c r="GF845" s="189" t="n">
        <v>0.306164691281415</v>
      </c>
      <c r="GG845" s="190" t="n">
        <v>0.261231818712494</v>
      </c>
      <c r="GH845" s="191" t="n">
        <v>0.303121038041331</v>
      </c>
      <c r="GI845" s="192" t="n">
        <v>212.089844158098</v>
      </c>
      <c r="GJ845" s="193" t="n">
        <v>0.134584451980812</v>
      </c>
      <c r="GK845" s="194" t="n">
        <v>0.426136923302407</v>
      </c>
      <c r="GL845" s="195" t="n">
        <v>1.9332019546488</v>
      </c>
      <c r="GM845" s="196" t="n">
        <v>21.813132352397</v>
      </c>
      <c r="GN845" s="197" t="n">
        <v>3.94573073547232</v>
      </c>
      <c r="GO845" s="198" t="n">
        <v>4611.7525877926</v>
      </c>
      <c r="GP845" s="199" t="n">
        <v>46</v>
      </c>
      <c r="GQ845" s="200" t="n">
        <v>35</v>
      </c>
      <c r="GR845" s="201" t="n">
        <v>97</v>
      </c>
      <c r="GS845" s="202" t="n">
        <v>61</v>
      </c>
      <c r="GT845" s="203" t="n">
        <v>53</v>
      </c>
      <c r="GU845" s="204" t="n">
        <v>17</v>
      </c>
      <c r="GV845" s="205" t="n">
        <v>54</v>
      </c>
      <c r="GW845" s="206" t="n">
        <v>38</v>
      </c>
      <c r="GX845" s="207" t="n">
        <v>63</v>
      </c>
      <c r="GY845" s="208" t="n">
        <v>82</v>
      </c>
      <c r="GZ845" s="209" t="n">
        <v>89</v>
      </c>
      <c r="HA845" s="210" t="n">
        <v>47</v>
      </c>
      <c r="HB845" s="211" t="n">
        <v>63</v>
      </c>
      <c r="HC845" s="212" t="n">
        <v>6.7093277641341</v>
      </c>
      <c r="HD845" s="213" t="n">
        <v>55.7049352002427</v>
      </c>
      <c r="HE845" s="214" t="n">
        <v>18.8228155339806</v>
      </c>
      <c r="HF845" s="215" t="n">
        <v>0.229368932038835</v>
      </c>
      <c r="HG845" s="216" t="n">
        <v>0.162338161056432</v>
      </c>
      <c r="HH845" s="217" t="n">
        <v>0.358109826652913</v>
      </c>
      <c r="HI845" s="218" t="n">
        <v>128.345899990358</v>
      </c>
      <c r="HJ845" s="219" t="n">
        <v>0.145627321804005</v>
      </c>
      <c r="HK845" s="220" t="n">
        <v>0.834573062909587</v>
      </c>
      <c r="HL845" s="221" t="n">
        <v>0.955382578880461</v>
      </c>
      <c r="HM845" s="222" t="n">
        <v>0.61713958559433</v>
      </c>
      <c r="HN845" s="223" t="n">
        <v>5.07735584648483</v>
      </c>
      <c r="HO845" s="224" t="n">
        <v>3318.45014434141</v>
      </c>
      <c r="HP845" s="225" t="n">
        <v>79.3</v>
      </c>
      <c r="HQ845" s="226" t="n">
        <v>3</v>
      </c>
      <c r="HR845" s="227" t="n">
        <v>2.4</v>
      </c>
      <c r="HS845" s="228" t="n">
        <v>13.8</v>
      </c>
      <c r="HT845" s="229" t="n">
        <v>60.4</v>
      </c>
      <c r="HU845" s="230" t="n">
        <v>32</v>
      </c>
      <c r="HV845" s="231" t="n">
        <v>53.3</v>
      </c>
      <c r="HW845" s="232" t="n">
        <v>29.8</v>
      </c>
      <c r="HX845" s="233" t="n">
        <v>2.6</v>
      </c>
      <c r="HY845" s="234" t="n">
        <v>19.6</v>
      </c>
      <c r="HZ845" s="235" t="n">
        <v>0</v>
      </c>
      <c r="IA845" s="236" t="n">
        <v>0</v>
      </c>
      <c r="IB845" s="237" t="n">
        <v>0</v>
      </c>
      <c r="IC845" s="238" t="n">
        <v>1.3</v>
      </c>
      <c r="ID845" s="239" t="n">
        <v>399.8</v>
      </c>
      <c r="IE845" s="240" t="n">
        <v>453.1</v>
      </c>
      <c r="IF845" s="241" t="n">
        <v>238.7</v>
      </c>
      <c r="IG845" s="242" t="n">
        <v>190.4</v>
      </c>
      <c r="IH845" s="243" t="n">
        <v>284</v>
      </c>
      <c r="II845" s="244" t="n">
        <v>4.5</v>
      </c>
      <c r="IJ845" s="245" t="n">
        <v>192.8</v>
      </c>
      <c r="IK845" s="246" t="n">
        <v>5</v>
      </c>
      <c r="IL845" s="247" t="n">
        <v>30</v>
      </c>
      <c r="IM845" s="248" t="n">
        <v>1</v>
      </c>
      <c r="IN845" t="n">
        <v>0.136752769351006</v>
      </c>
      <c r="IO845" t="n">
        <v>0.785224917968679</v>
      </c>
      <c r="IP845" t="n">
        <v>1</v>
      </c>
      <c r="IQ845" t="n">
        <v>1</v>
      </c>
      <c r="IR845" t="n">
        <v>1</v>
      </c>
    </row>
    <row r="846">
      <c r="A846" t="n">
        <v>854</v>
      </c>
      <c r="B846" s="7" t="n">
        <v>30480.5</v>
      </c>
      <c r="C846" t="n">
        <v>-74.45692</v>
      </c>
      <c r="D846" t="n">
        <v>40.50099</v>
      </c>
      <c r="E846" t="s">
        <v>302</v>
      </c>
      <c r="F846" t="s">
        <v>303</v>
      </c>
      <c r="G846" s="8" t="n">
        <v>1.75324245066498</v>
      </c>
      <c r="H846" s="9" t="n">
        <v>1.60910556660614</v>
      </c>
      <c r="I846" s="10" t="n">
        <v>1.73478837666488</v>
      </c>
      <c r="J846" s="11" t="n">
        <v>2.54681954531783</v>
      </c>
      <c r="K846" s="12" t="n">
        <v>1.06323612370559</v>
      </c>
      <c r="L846" s="13" t="n">
        <v>2.13818242061626</v>
      </c>
      <c r="M846" s="14" t="n">
        <v>1.01205049876801</v>
      </c>
      <c r="N846" s="15" t="n">
        <v>0.828463924116574</v>
      </c>
      <c r="O846" s="16" t="n">
        <v>0.367927515350395</v>
      </c>
      <c r="P846" s="17" t="n">
        <v>1.76780674005281</v>
      </c>
      <c r="Q846" s="18" t="n">
        <v>2.34226289341191</v>
      </c>
      <c r="R846" s="19" t="n">
        <v>0.974003972202772</v>
      </c>
      <c r="S846" s="20" t="n">
        <v>2.41856660480051</v>
      </c>
      <c r="T846" s="21" t="n">
        <v>0</v>
      </c>
      <c r="U846" s="22" t="n">
        <v>0</v>
      </c>
      <c r="V846" s="23" t="n">
        <v>5.05573097001558</v>
      </c>
      <c r="W846" s="24" t="n">
        <v>0.517532779762355</v>
      </c>
      <c r="X846" s="25" t="n">
        <v>0.513708494936542</v>
      </c>
      <c r="Y846" s="26" t="n">
        <v>0.979120339194964</v>
      </c>
      <c r="Z846" s="27" t="n">
        <v>1.05414977418248</v>
      </c>
      <c r="AA846" s="28" t="n">
        <v>1.18863006318216</v>
      </c>
      <c r="AB846" s="29" t="n">
        <v>0.989387899291007</v>
      </c>
      <c r="AC846" s="30" t="n">
        <v>1.60840512000811</v>
      </c>
      <c r="AD846" s="31" t="n">
        <v>1.25171000673598</v>
      </c>
      <c r="AE846" s="32" t="n">
        <v>1.5200066053766</v>
      </c>
      <c r="AF846" s="33" t="n">
        <v>1.25585116216537</v>
      </c>
      <c r="AG846" s="34" t="n">
        <v>0.422187170993675</v>
      </c>
      <c r="AH846" s="35" t="n">
        <v>3.59803640321349</v>
      </c>
      <c r="AI846" s="36" t="n">
        <v>0.00243823969829934</v>
      </c>
      <c r="AJ846" s="37" t="n">
        <v>4.05039185696462</v>
      </c>
      <c r="AK846" s="38" t="n">
        <v>0.183005912485717</v>
      </c>
      <c r="AL846" s="39" t="n">
        <v>1.8374168010025</v>
      </c>
      <c r="AM846" s="40" t="n">
        <v>1.8744639989868</v>
      </c>
      <c r="AN846" s="41" t="n">
        <v>2.45315669339336</v>
      </c>
      <c r="AO846" s="42" t="n">
        <v>1.8203788066367</v>
      </c>
      <c r="AP846" s="43" t="n">
        <v>0.978938565596944</v>
      </c>
      <c r="AQ846" s="44" t="n">
        <v>2.58355217895738</v>
      </c>
      <c r="AR846" s="45" t="n">
        <v>1.09272109668995</v>
      </c>
      <c r="AS846" s="46" t="n">
        <v>0.849002935527164</v>
      </c>
      <c r="AT846" s="47" t="n">
        <v>0.372742754058186</v>
      </c>
      <c r="AU846" s="48" t="n">
        <v>1.53836861073581</v>
      </c>
      <c r="AV846" s="49" t="n">
        <v>2.03418571875412</v>
      </c>
      <c r="AW846" s="50" t="n">
        <v>0.949208119000512</v>
      </c>
      <c r="AX846" s="51" t="n">
        <v>1.3192119505923</v>
      </c>
      <c r="AY846" s="52" t="n">
        <v>0</v>
      </c>
      <c r="AZ846" s="53" t="n">
        <v>0</v>
      </c>
      <c r="BA846" s="54" t="n">
        <v>3.20323019300914</v>
      </c>
      <c r="BB846" s="55" t="n">
        <v>0.665536382026451</v>
      </c>
      <c r="BC846" s="56" t="n">
        <v>0.569838598062593</v>
      </c>
      <c r="BD846" s="57" t="n">
        <v>0.9834050666633</v>
      </c>
      <c r="BE846" s="58" t="n">
        <v>1.01596994742343</v>
      </c>
      <c r="BF846" s="59" t="n">
        <v>1.10816566720843</v>
      </c>
      <c r="BG846" s="60" t="n">
        <v>0.916001554479581</v>
      </c>
      <c r="BH846" s="61" t="n">
        <v>1.01598097061779</v>
      </c>
      <c r="BI846" s="62" t="n">
        <v>0.869117619497354</v>
      </c>
      <c r="BJ846" s="63" t="n">
        <v>1.54710700412394</v>
      </c>
      <c r="BK846" s="64" t="n">
        <v>0.375349685129288</v>
      </c>
      <c r="BL846" s="65" t="n">
        <v>0.60406690220448</v>
      </c>
      <c r="BM846" s="66" t="n">
        <v>2.50301391532355</v>
      </c>
      <c r="BN846" s="67" t="n">
        <v>1.18748486303941</v>
      </c>
      <c r="BO846" s="68" t="n">
        <v>1.05672765165091</v>
      </c>
      <c r="BP846" s="69" t="n">
        <v>0.769326185394517</v>
      </c>
      <c r="BQ846" s="70" t="n">
        <v>0.610496383657342</v>
      </c>
      <c r="BR846" s="71" t="n">
        <v>0.232467766151981</v>
      </c>
      <c r="BS846" s="72" t="n">
        <v>0.532906941950928</v>
      </c>
      <c r="BT846" s="73" t="n">
        <v>0.123043291993014</v>
      </c>
      <c r="BU846" s="74" t="n">
        <v>0.0617332541710306</v>
      </c>
      <c r="BV846" s="75" t="n">
        <v>0.247196860209456</v>
      </c>
      <c r="BW846" s="76" t="n">
        <v>0.197458482435477</v>
      </c>
      <c r="BX846" s="77" t="n">
        <v>0.0458752317055166</v>
      </c>
      <c r="BY846" s="78" t="n">
        <v>0.0635685110152392</v>
      </c>
      <c r="BZ846" s="79" t="n">
        <v>0.688085825363757</v>
      </c>
      <c r="CA846" s="80" t="n">
        <v>0.413008316792704</v>
      </c>
      <c r="CB846" s="81" t="n">
        <v>0.121405488755106</v>
      </c>
      <c r="CC846" s="82" t="n">
        <v>0.119988189170125</v>
      </c>
      <c r="CD846" s="83" t="n">
        <v>0</v>
      </c>
      <c r="CE846" s="84" t="n">
        <v>0</v>
      </c>
      <c r="CF846" s="85" t="n">
        <v>0.0176867177375699</v>
      </c>
      <c r="CG846" s="86" t="n">
        <v>0.0160003936943292</v>
      </c>
      <c r="CH846" s="87" t="n">
        <v>0.311910893850167</v>
      </c>
      <c r="CI846" s="88" t="n">
        <v>83</v>
      </c>
      <c r="CJ846" s="89" t="n">
        <v>86</v>
      </c>
      <c r="CK846" s="90" t="n">
        <v>83</v>
      </c>
      <c r="CL846" s="91" t="n">
        <v>88</v>
      </c>
      <c r="CM846" s="92" t="n">
        <v>65</v>
      </c>
      <c r="CN846" s="93" t="n">
        <v>87</v>
      </c>
      <c r="CO846" s="94" t="n">
        <v>53</v>
      </c>
      <c r="CP846" s="95" t="n">
        <v>47</v>
      </c>
      <c r="CQ846" s="96" t="n">
        <v>13</v>
      </c>
      <c r="CR846" s="97" t="n">
        <v>77</v>
      </c>
      <c r="CS846" s="98" t="n">
        <v>85</v>
      </c>
      <c r="CT846" s="99" t="n">
        <v>73</v>
      </c>
      <c r="CU846" s="100" t="n">
        <v>87</v>
      </c>
      <c r="CV846" s="101" t="n">
        <v>0</v>
      </c>
      <c r="CW846" s="102" t="n">
        <v>0</v>
      </c>
      <c r="CX846" s="103" t="n">
        <v>94</v>
      </c>
      <c r="CY846" s="104" t="n">
        <v>50</v>
      </c>
      <c r="CZ846" s="105" t="n">
        <v>22</v>
      </c>
      <c r="DA846" s="106" t="n">
        <v>0.348209902986201</v>
      </c>
      <c r="DB846" s="107" t="n">
        <v>0.144470177082473</v>
      </c>
      <c r="DC846" s="108" t="n">
        <v>0.307188443915815</v>
      </c>
      <c r="DD846" s="109" t="n">
        <v>0.0483125285492727</v>
      </c>
      <c r="DE846" s="110" t="n">
        <v>0.0580616598652403</v>
      </c>
      <c r="DF846" s="111" t="n">
        <v>0.115610743885085</v>
      </c>
      <c r="DG846" s="112" t="n">
        <v>0.19510734165523</v>
      </c>
      <c r="DH846" s="113" t="n">
        <v>0.0553738435314915</v>
      </c>
      <c r="DI846" s="114" t="n">
        <v>0.172774550320597</v>
      </c>
      <c r="DJ846" s="115" t="n">
        <v>0.389231362101946</v>
      </c>
      <c r="DK846" s="116" t="n">
        <v>0.176328762221514</v>
      </c>
      <c r="DL846" s="117" t="n">
        <v>0.124645784021332</v>
      </c>
      <c r="DM846" s="118" t="n">
        <v>0.0496112817120544</v>
      </c>
      <c r="DN846" s="119" t="n">
        <v>0.00631390396999692</v>
      </c>
      <c r="DO846" s="120" t="n">
        <v>0.00151036084130344</v>
      </c>
      <c r="DP846" s="121" t="n">
        <v>0.00349835025686017</v>
      </c>
      <c r="DQ846" s="122" t="n">
        <v>0.0309166768174112</v>
      </c>
      <c r="DR846" s="123" t="n">
        <v>0.607174880159801</v>
      </c>
      <c r="DS846" s="124" t="n">
        <v>0.203033731377123</v>
      </c>
      <c r="DT846" s="125" t="n">
        <v>0.127901865065105</v>
      </c>
      <c r="DU846" s="126" t="n">
        <v>0.0909544437618632</v>
      </c>
      <c r="DV846" s="127" t="n">
        <v>0.000966856626287379</v>
      </c>
      <c r="DW846" s="128" t="n">
        <v>0.000213138957823953</v>
      </c>
      <c r="DX846" s="129" t="n">
        <v>0.00552152566998467</v>
      </c>
      <c r="DY846" s="130" t="n">
        <v>0.0240413508959653</v>
      </c>
      <c r="DZ846" s="131" t="n">
        <v>0.547367087646642</v>
      </c>
      <c r="EA846" s="132" t="n">
        <v>84</v>
      </c>
      <c r="EB846" s="133" t="n">
        <v>89</v>
      </c>
      <c r="EC846" s="134" t="n">
        <v>90</v>
      </c>
      <c r="ED846" s="135" t="n">
        <v>81</v>
      </c>
      <c r="EE846" s="136" t="n">
        <v>61</v>
      </c>
      <c r="EF846" s="137" t="n">
        <v>90</v>
      </c>
      <c r="EG846" s="138" t="n">
        <v>70</v>
      </c>
      <c r="EH846" s="139" t="n">
        <v>49</v>
      </c>
      <c r="EI846" s="140" t="n">
        <v>12</v>
      </c>
      <c r="EJ846" s="141" t="n">
        <v>73</v>
      </c>
      <c r="EK846" s="142" t="n">
        <v>83</v>
      </c>
      <c r="EL846" s="143" t="n">
        <v>71</v>
      </c>
      <c r="EM846" s="144" t="n">
        <v>75</v>
      </c>
      <c r="EN846" s="145" t="n">
        <v>0</v>
      </c>
      <c r="EO846" s="146" t="n">
        <v>0</v>
      </c>
      <c r="EP846" s="147" t="n">
        <v>91</v>
      </c>
      <c r="EQ846" s="148" t="n">
        <v>58</v>
      </c>
      <c r="ER846" s="149" t="n">
        <v>27</v>
      </c>
      <c r="ES846" s="150" t="n">
        <v>0.332257973979694</v>
      </c>
      <c r="ET846" s="151" t="n">
        <v>0.124018261368389</v>
      </c>
      <c r="EU846" s="152" t="n">
        <v>0.217233144293681</v>
      </c>
      <c r="EV846" s="153" t="n">
        <v>0.0675921360677375</v>
      </c>
      <c r="EW846" s="154" t="n">
        <v>0.063061418091529</v>
      </c>
      <c r="EX846" s="155" t="n">
        <v>0.0956810016158509</v>
      </c>
      <c r="EY846" s="156" t="n">
        <v>0.180703459495397</v>
      </c>
      <c r="EZ846" s="157" t="n">
        <v>0.0540342439181694</v>
      </c>
      <c r="FA846" s="158" t="n">
        <v>0.170542580165934</v>
      </c>
      <c r="FB846" s="159" t="n">
        <v>0.447282803719351</v>
      </c>
      <c r="FC846" s="160" t="n">
        <v>7.91314653586748</v>
      </c>
      <c r="FD846" s="161" t="n">
        <v>64.9625567530571</v>
      </c>
      <c r="FE846" s="162" t="n">
        <v>30</v>
      </c>
      <c r="FF846" s="163" t="n">
        <v>0.302915640743999</v>
      </c>
      <c r="FG846" s="164" t="n">
        <v>0.420166594726206</v>
      </c>
      <c r="FH846" s="165" t="n">
        <v>0.379419636568531</v>
      </c>
      <c r="FI846" s="166" t="n">
        <v>322.377964053603</v>
      </c>
      <c r="FJ846" s="167" t="n">
        <v>0.169018040429492</v>
      </c>
      <c r="FK846" s="168" t="n">
        <v>0.179909542104992</v>
      </c>
      <c r="FL846" s="169" t="n">
        <v>6.95573100758986</v>
      </c>
      <c r="FM846" s="170" t="n">
        <v>0.0531856452458721</v>
      </c>
      <c r="FN846" s="171" t="n">
        <v>15.9817556407321</v>
      </c>
      <c r="FO846" s="172" t="n">
        <v>843.977990487353</v>
      </c>
      <c r="FP846" s="173" t="n">
        <v>42</v>
      </c>
      <c r="FQ846" s="174" t="n">
        <v>74</v>
      </c>
      <c r="FR846" s="175" t="n">
        <v>93</v>
      </c>
      <c r="FS846" s="176" t="n">
        <v>69</v>
      </c>
      <c r="FT846" s="177" t="n">
        <v>85</v>
      </c>
      <c r="FU846" s="178" t="n">
        <v>65</v>
      </c>
      <c r="FV846" s="179" t="n">
        <v>84</v>
      </c>
      <c r="FW846" s="180" t="n">
        <v>81</v>
      </c>
      <c r="FX846" s="181" t="n">
        <v>53</v>
      </c>
      <c r="FY846" s="182" t="n">
        <v>93</v>
      </c>
      <c r="FZ846" s="183" t="n">
        <v>79</v>
      </c>
      <c r="GA846" s="184" t="n">
        <v>94</v>
      </c>
      <c r="GB846" s="185" t="n">
        <v>56</v>
      </c>
      <c r="GC846" s="186" t="n">
        <v>8.08189373573191</v>
      </c>
      <c r="GD846" s="187" t="n">
        <v>61.6255472837694</v>
      </c>
      <c r="GE846" s="188" t="n">
        <v>25.2391395180474</v>
      </c>
      <c r="GF846" s="189" t="n">
        <v>0.306164691281415</v>
      </c>
      <c r="GG846" s="190" t="n">
        <v>0.261231818712494</v>
      </c>
      <c r="GH846" s="191" t="n">
        <v>0.303121038041331</v>
      </c>
      <c r="GI846" s="192" t="n">
        <v>212.089844158098</v>
      </c>
      <c r="GJ846" s="193" t="n">
        <v>0.134584451980812</v>
      </c>
      <c r="GK846" s="194" t="n">
        <v>0.426136923302407</v>
      </c>
      <c r="GL846" s="195" t="n">
        <v>1.9332019546488</v>
      </c>
      <c r="GM846" s="196" t="n">
        <v>21.813132352397</v>
      </c>
      <c r="GN846" s="197" t="n">
        <v>3.94573073547232</v>
      </c>
      <c r="GO846" s="198" t="n">
        <v>4611.7525877926</v>
      </c>
      <c r="GP846" s="199" t="n">
        <v>38</v>
      </c>
      <c r="GQ846" s="200" t="n">
        <v>73</v>
      </c>
      <c r="GR846" s="201" t="n">
        <v>98</v>
      </c>
      <c r="GS846" s="202" t="n">
        <v>60</v>
      </c>
      <c r="GT846" s="203" t="n">
        <v>57</v>
      </c>
      <c r="GU846" s="204" t="n">
        <v>43</v>
      </c>
      <c r="GV846" s="205" t="n">
        <v>82</v>
      </c>
      <c r="GW846" s="206" t="n">
        <v>40</v>
      </c>
      <c r="GX846" s="207" t="n">
        <v>63</v>
      </c>
      <c r="GY846" s="208" t="n">
        <v>89</v>
      </c>
      <c r="GZ846" s="209" t="n">
        <v>90</v>
      </c>
      <c r="HA846" s="210" t="n">
        <v>67</v>
      </c>
      <c r="HB846" s="211" t="n">
        <v>47</v>
      </c>
      <c r="HC846" s="212" t="n">
        <v>8.0466806650863</v>
      </c>
      <c r="HD846" s="213" t="n">
        <v>63.9414157060519</v>
      </c>
      <c r="HE846" s="214" t="n">
        <v>27.0717645273858</v>
      </c>
      <c r="HF846" s="215" t="n">
        <v>0.330693369746624</v>
      </c>
      <c r="HG846" s="216" t="n">
        <v>0.413557543770445</v>
      </c>
      <c r="HH846" s="217" t="n">
        <v>0.436557294498257</v>
      </c>
      <c r="HI846" s="218" t="n">
        <v>208.37470400837</v>
      </c>
      <c r="HJ846" s="219" t="n">
        <v>0.450294877352233</v>
      </c>
      <c r="HK846" s="220" t="n">
        <v>0.297830491040695</v>
      </c>
      <c r="HL846" s="221" t="n">
        <v>2.77894220443865</v>
      </c>
      <c r="HM846" s="222" t="n">
        <v>0.0447884827009429</v>
      </c>
      <c r="HN846" s="223" t="n">
        <v>15.1238170173404</v>
      </c>
      <c r="HO846" s="224" t="n">
        <v>1097.03531026252</v>
      </c>
      <c r="HP846" s="225" t="n">
        <v>14247.8</v>
      </c>
      <c r="HQ846" s="226" t="n">
        <v>1120.1</v>
      </c>
      <c r="HR846" s="227" t="n">
        <v>925.4</v>
      </c>
      <c r="HS846" s="228" t="n">
        <v>3609</v>
      </c>
      <c r="HT846" s="229" t="n">
        <v>1398.3</v>
      </c>
      <c r="HU846" s="230" t="n">
        <v>1937.6</v>
      </c>
      <c r="HV846" s="231" t="n">
        <v>20973.2</v>
      </c>
      <c r="HW846" s="232" t="n">
        <v>12588.7</v>
      </c>
      <c r="HX846" s="233" t="n">
        <v>3700.5</v>
      </c>
      <c r="HY846" s="234" t="n">
        <v>3657.3</v>
      </c>
      <c r="HZ846" s="235" t="n">
        <v>0</v>
      </c>
      <c r="IA846" s="236" t="n">
        <v>0</v>
      </c>
      <c r="IB846" s="237" t="n">
        <v>539.1</v>
      </c>
      <c r="IC846" s="238" t="n">
        <v>487.7</v>
      </c>
      <c r="ID846" s="239" t="n">
        <v>9507.2</v>
      </c>
      <c r="IE846" s="240" t="n">
        <v>26736</v>
      </c>
      <c r="IF846" s="241" t="n">
        <v>14599.7</v>
      </c>
      <c r="IG846" s="242" t="n">
        <v>9103.3</v>
      </c>
      <c r="IH846" s="243" t="n">
        <v>14990.3</v>
      </c>
      <c r="II846" s="244" t="n">
        <v>3770.9</v>
      </c>
      <c r="IJ846" s="245" t="n">
        <v>9938.6</v>
      </c>
      <c r="IK846" s="246" t="n">
        <v>27</v>
      </c>
      <c r="IL846" s="247" t="n">
        <v>273</v>
      </c>
      <c r="IM846" s="248" t="n">
        <v>1</v>
      </c>
      <c r="IN846" t="n">
        <v>0.0415810719132423</v>
      </c>
      <c r="IO846" t="n">
        <v>0.727397325530296</v>
      </c>
      <c r="IP846" t="n">
        <v>2</v>
      </c>
      <c r="IQ846" t="n">
        <v>1</v>
      </c>
      <c r="IR846" t="n">
        <v>1.17935394943277</v>
      </c>
    </row>
    <row r="847">
      <c r="A847" t="n">
        <v>855</v>
      </c>
      <c r="B847" s="7" t="n">
        <v>7742.2</v>
      </c>
      <c r="C847" t="n">
        <v>-104.54794</v>
      </c>
      <c r="D847" t="n">
        <v>33.39406</v>
      </c>
      <c r="E847" t="s">
        <v>280</v>
      </c>
      <c r="F847" t="s">
        <v>281</v>
      </c>
      <c r="G847" s="8" t="n">
        <v>1.72744823403892</v>
      </c>
      <c r="H847" s="9" t="n">
        <v>1.56655204623074</v>
      </c>
      <c r="I847" s="10" t="n">
        <v>1.80976596145406</v>
      </c>
      <c r="J847" s="11" t="n">
        <v>0.972503994201195</v>
      </c>
      <c r="K847" s="12" t="n">
        <v>1.1521816366559</v>
      </c>
      <c r="L847" s="13" t="n">
        <v>2.06111545407698</v>
      </c>
      <c r="M847" s="14" t="n">
        <v>1.14548366062961</v>
      </c>
      <c r="N847" s="15" t="n">
        <v>1.42845356352665</v>
      </c>
      <c r="O847" s="16" t="n">
        <v>0.738381652081947</v>
      </c>
      <c r="P847" s="17" t="n">
        <v>1.662481591749</v>
      </c>
      <c r="Q847" s="18" t="n">
        <v>3.29057306598874</v>
      </c>
      <c r="R847" s="19" t="n">
        <v>0.204138183762209</v>
      </c>
      <c r="S847" s="20" t="n">
        <v>0.0765424743217945</v>
      </c>
      <c r="T847" s="21" t="n">
        <v>0.861231165910653</v>
      </c>
      <c r="U847" s="22" t="n">
        <v>0</v>
      </c>
      <c r="V847" s="23" t="n">
        <v>0.87871751269024</v>
      </c>
      <c r="W847" s="24" t="n">
        <v>0.941665630447997</v>
      </c>
      <c r="X847" s="25" t="n">
        <v>0.581232915105521</v>
      </c>
      <c r="Y847" s="26" t="n">
        <v>0.707957262614954</v>
      </c>
      <c r="Z847" s="27" t="n">
        <v>1.06512132614109</v>
      </c>
      <c r="AA847" s="28" t="n">
        <v>0.79242004212144</v>
      </c>
      <c r="AB847" s="29" t="n">
        <v>0.653243191312899</v>
      </c>
      <c r="AC847" s="30" t="n">
        <v>0.466148929579747</v>
      </c>
      <c r="AD847" s="31" t="n">
        <v>1.52751311205402</v>
      </c>
      <c r="AE847" s="32" t="n">
        <v>0.232184691156382</v>
      </c>
      <c r="AF847" s="33" t="n">
        <v>8.05821195245448</v>
      </c>
      <c r="AG847" s="34" t="n">
        <v>0.258888085907074</v>
      </c>
      <c r="AH847" s="35" t="n">
        <v>0.11176264157496</v>
      </c>
      <c r="AI847" s="36" t="n">
        <v>0.0000000561699175037557</v>
      </c>
      <c r="AJ847" s="37" t="n">
        <v>3.24994909016931</v>
      </c>
      <c r="AK847" s="38" t="n">
        <v>0.00000872087909487962</v>
      </c>
      <c r="AL847" s="39" t="n">
        <v>1.18540474561027</v>
      </c>
      <c r="AM847" s="40" t="n">
        <v>1.33010247068975</v>
      </c>
      <c r="AN847" s="41" t="n">
        <v>1.39967975677651</v>
      </c>
      <c r="AO847" s="42" t="n">
        <v>0.832075971244029</v>
      </c>
      <c r="AP847" s="43" t="n">
        <v>0.990958643448736</v>
      </c>
      <c r="AQ847" s="44" t="n">
        <v>1.71541035385379</v>
      </c>
      <c r="AR847" s="45" t="n">
        <v>1.1504926193169</v>
      </c>
      <c r="AS847" s="46" t="n">
        <v>1.48876660405743</v>
      </c>
      <c r="AT847" s="47" t="n">
        <v>0.670530376813048</v>
      </c>
      <c r="AU847" s="48" t="n">
        <v>1.04761772726685</v>
      </c>
      <c r="AV847" s="49" t="n">
        <v>1.20622777364928</v>
      </c>
      <c r="AW847" s="50" t="n">
        <v>1.44526859291747</v>
      </c>
      <c r="AX847" s="51" t="n">
        <v>0.274507753745445</v>
      </c>
      <c r="AY847" s="52" t="n">
        <v>0.0629410116653751</v>
      </c>
      <c r="AZ847" s="53" t="n">
        <v>0</v>
      </c>
      <c r="BA847" s="54" t="n">
        <v>1.02723075453481</v>
      </c>
      <c r="BB847" s="55" t="n">
        <v>1.35649673210408</v>
      </c>
      <c r="BC847" s="56" t="n">
        <v>0.93824633323952</v>
      </c>
      <c r="BD847" s="57" t="n">
        <v>1.1085406872747</v>
      </c>
      <c r="BE847" s="58" t="n">
        <v>1.0148424613204</v>
      </c>
      <c r="BF847" s="59" t="n">
        <v>1.08678075731034</v>
      </c>
      <c r="BG847" s="60" t="n">
        <v>0.938117948121438</v>
      </c>
      <c r="BH847" s="61" t="n">
        <v>0.628667467840449</v>
      </c>
      <c r="BI847" s="62" t="n">
        <v>2.41698193233258</v>
      </c>
      <c r="BJ847" s="63" t="n">
        <v>0.587135766065387</v>
      </c>
      <c r="BK847" s="64" t="n">
        <v>7.73400846456139</v>
      </c>
      <c r="BL847" s="65" t="n">
        <v>0.720904825474561</v>
      </c>
      <c r="BM847" s="66" t="n">
        <v>0.297673660748369</v>
      </c>
      <c r="BN847" s="67" t="n">
        <v>0.00000263338990497295</v>
      </c>
      <c r="BO847" s="68" t="n">
        <v>3.93635391329552</v>
      </c>
      <c r="BP847" s="69" t="n">
        <v>0.001367949363309</v>
      </c>
      <c r="BQ847" s="70" t="n">
        <v>0.601514581988377</v>
      </c>
      <c r="BR847" s="71" t="n">
        <v>0.226320051527865</v>
      </c>
      <c r="BS847" s="72" t="n">
        <v>0.555939189550881</v>
      </c>
      <c r="BT847" s="73" t="n">
        <v>0.046984126984127</v>
      </c>
      <c r="BU847" s="74" t="n">
        <v>0.0668975782904906</v>
      </c>
      <c r="BV847" s="75" t="n">
        <v>0.238287090878884</v>
      </c>
      <c r="BW847" s="76" t="n">
        <v>0.223492271934945</v>
      </c>
      <c r="BX847" s="77" t="n">
        <v>0.0790989641187259</v>
      </c>
      <c r="BY847" s="78" t="n">
        <v>0.127573557903438</v>
      </c>
      <c r="BZ847" s="79" t="n">
        <v>0.647089974425874</v>
      </c>
      <c r="CA847" s="80" t="n">
        <v>0.580222675725246</v>
      </c>
      <c r="CB847" s="81" t="n">
        <v>0.0254449639637312</v>
      </c>
      <c r="CC847" s="82" t="n">
        <v>0.00379737025651624</v>
      </c>
      <c r="CD847" s="83" t="n">
        <v>0.00543773087752835</v>
      </c>
      <c r="CE847" s="84" t="n">
        <v>0</v>
      </c>
      <c r="CF847" s="85" t="n">
        <v>0.00307406163622743</v>
      </c>
      <c r="CG847" s="86" t="n">
        <v>0.0291131719666245</v>
      </c>
      <c r="CH847" s="87" t="n">
        <v>0.352910025574126</v>
      </c>
      <c r="CI847" s="88" t="n">
        <v>83</v>
      </c>
      <c r="CJ847" s="89" t="n">
        <v>84</v>
      </c>
      <c r="CK847" s="90" t="n">
        <v>85</v>
      </c>
      <c r="CL847" s="91" t="n">
        <v>74</v>
      </c>
      <c r="CM847" s="92" t="n">
        <v>68</v>
      </c>
      <c r="CN847" s="93" t="n">
        <v>86</v>
      </c>
      <c r="CO847" s="94" t="n">
        <v>76</v>
      </c>
      <c r="CP847" s="95" t="n">
        <v>75</v>
      </c>
      <c r="CQ847" s="96" t="n">
        <v>38</v>
      </c>
      <c r="CR847" s="97" t="n">
        <v>75</v>
      </c>
      <c r="CS847" s="98" t="n">
        <v>90</v>
      </c>
      <c r="CT847" s="99" t="n">
        <v>51</v>
      </c>
      <c r="CU847" s="100" t="n">
        <v>48</v>
      </c>
      <c r="CV847" s="101" t="n">
        <v>87</v>
      </c>
      <c r="CW847" s="102" t="n">
        <v>0</v>
      </c>
      <c r="CX847" s="103" t="n">
        <v>88</v>
      </c>
      <c r="CY847" s="104" t="n">
        <v>64</v>
      </c>
      <c r="CZ847" s="105" t="n">
        <v>24</v>
      </c>
      <c r="DA847" s="106" t="n">
        <v>0.348209902986201</v>
      </c>
      <c r="DB847" s="107" t="n">
        <v>0.144470177082473</v>
      </c>
      <c r="DC847" s="108" t="n">
        <v>0.307188443915815</v>
      </c>
      <c r="DD847" s="109" t="n">
        <v>0.0483125285492727</v>
      </c>
      <c r="DE847" s="110" t="n">
        <v>0.0580616598652403</v>
      </c>
      <c r="DF847" s="111" t="n">
        <v>0.115610743885085</v>
      </c>
      <c r="DG847" s="112" t="n">
        <v>0.19510734165523</v>
      </c>
      <c r="DH847" s="113" t="n">
        <v>0.0553738435314915</v>
      </c>
      <c r="DI847" s="114" t="n">
        <v>0.172774550320597</v>
      </c>
      <c r="DJ847" s="115" t="n">
        <v>0.389231362101946</v>
      </c>
      <c r="DK847" s="116" t="n">
        <v>0.176328762221514</v>
      </c>
      <c r="DL847" s="117" t="n">
        <v>0.124645784021332</v>
      </c>
      <c r="DM847" s="118" t="n">
        <v>0.0496112817120544</v>
      </c>
      <c r="DN847" s="119" t="n">
        <v>0.00631390396999692</v>
      </c>
      <c r="DO847" s="120" t="n">
        <v>0.00151036084130344</v>
      </c>
      <c r="DP847" s="121" t="n">
        <v>0.00349835025686017</v>
      </c>
      <c r="DQ847" s="122" t="n">
        <v>0.0309166768174112</v>
      </c>
      <c r="DR847" s="123" t="n">
        <v>0.607174880159801</v>
      </c>
      <c r="DS847" s="124" t="n">
        <v>0.481022480497078</v>
      </c>
      <c r="DT847" s="125" t="n">
        <v>0.0176056990987171</v>
      </c>
      <c r="DU847" s="126" t="n">
        <v>0.0138333806776095</v>
      </c>
      <c r="DV847" s="127" t="n">
        <v>0.0863940812778473</v>
      </c>
      <c r="DW847" s="128" t="n">
        <v>0.000551836542653317</v>
      </c>
      <c r="DX847" s="129" t="n">
        <v>0.00299257165214018</v>
      </c>
      <c r="DY847" s="130" t="n">
        <v>0.0214620288258761</v>
      </c>
      <c r="DZ847" s="131" t="n">
        <v>0.3761379214301</v>
      </c>
      <c r="EA847" s="132" t="n">
        <v>65</v>
      </c>
      <c r="EB847" s="133" t="n">
        <v>75</v>
      </c>
      <c r="EC847" s="134" t="n">
        <v>75</v>
      </c>
      <c r="ED847" s="135" t="n">
        <v>64</v>
      </c>
      <c r="EE847" s="136" t="n">
        <v>61</v>
      </c>
      <c r="EF847" s="137" t="n">
        <v>80</v>
      </c>
      <c r="EG847" s="138" t="n">
        <v>77</v>
      </c>
      <c r="EH847" s="139" t="n">
        <v>77</v>
      </c>
      <c r="EI847" s="140" t="n">
        <v>34</v>
      </c>
      <c r="EJ847" s="141" t="n">
        <v>51</v>
      </c>
      <c r="EK847" s="142" t="n">
        <v>62</v>
      </c>
      <c r="EL847" s="143" t="n">
        <v>78</v>
      </c>
      <c r="EM847" s="144" t="n">
        <v>66</v>
      </c>
      <c r="EN847" s="145" t="n">
        <v>53</v>
      </c>
      <c r="EO847" s="146" t="n">
        <v>0</v>
      </c>
      <c r="EP847" s="147" t="n">
        <v>88</v>
      </c>
      <c r="EQ847" s="148" t="n">
        <v>75</v>
      </c>
      <c r="ER847" s="149" t="n">
        <v>49</v>
      </c>
      <c r="ES847" s="150" t="n">
        <v>0.507433924333333</v>
      </c>
      <c r="ET847" s="151" t="n">
        <v>0.170152342781908</v>
      </c>
      <c r="EU847" s="152" t="n">
        <v>0.397190276460967</v>
      </c>
      <c r="EV847" s="153" t="n">
        <v>0.0564661504572491</v>
      </c>
      <c r="EW847" s="154" t="n">
        <v>0.0675079416610904</v>
      </c>
      <c r="EX847" s="155" t="n">
        <v>0.138909672745973</v>
      </c>
      <c r="EY847" s="156" t="n">
        <v>0.194257892821288</v>
      </c>
      <c r="EZ847" s="157" t="n">
        <v>0.0531305336263941</v>
      </c>
      <c r="FA847" s="158" t="n">
        <v>0.190257686027262</v>
      </c>
      <c r="FB847" s="159" t="n">
        <v>0.617677572251549</v>
      </c>
      <c r="FC847" s="160" t="n">
        <v>5.72163536589371</v>
      </c>
      <c r="FD847" s="161" t="n">
        <v>65.6386846470592</v>
      </c>
      <c r="FE847" s="162" t="n">
        <v>20</v>
      </c>
      <c r="FF847" s="163" t="n">
        <v>0.2</v>
      </c>
      <c r="FG847" s="164" t="n">
        <v>0.121772932665</v>
      </c>
      <c r="FH847" s="165" t="n">
        <v>0.463021360147558</v>
      </c>
      <c r="FI847" s="166" t="n">
        <v>49.2440149632532</v>
      </c>
      <c r="FJ847" s="167" t="n">
        <v>1.08451003956632</v>
      </c>
      <c r="FK847" s="168" t="n">
        <v>0.11032177240809</v>
      </c>
      <c r="FL847" s="169" t="n">
        <v>0.216059757149426</v>
      </c>
      <c r="FM847" s="170" t="n">
        <v>0.00000122524184473264</v>
      </c>
      <c r="FN847" s="171" t="n">
        <v>12.8234240138013</v>
      </c>
      <c r="FO847" s="172" t="n">
        <v>0.0402185367336375</v>
      </c>
      <c r="FP847" s="173" t="n">
        <v>6</v>
      </c>
      <c r="FQ847" s="174" t="n">
        <v>78</v>
      </c>
      <c r="FR847" s="175" t="n">
        <v>4</v>
      </c>
      <c r="FS847" s="176" t="n">
        <v>30</v>
      </c>
      <c r="FT847" s="177" t="n">
        <v>23</v>
      </c>
      <c r="FU847" s="178" t="n">
        <v>71</v>
      </c>
      <c r="FV847" s="179" t="n">
        <v>39</v>
      </c>
      <c r="FW847" s="180" t="n">
        <v>98</v>
      </c>
      <c r="FX847" s="181" t="n">
        <v>33</v>
      </c>
      <c r="FY847" s="182" t="n">
        <v>37</v>
      </c>
      <c r="FZ847" s="183" t="n">
        <v>9</v>
      </c>
      <c r="GA847" s="184" t="n">
        <v>91</v>
      </c>
      <c r="GB847" s="185" t="n">
        <v>2</v>
      </c>
      <c r="GC847" s="186" t="n">
        <v>8.08189373573191</v>
      </c>
      <c r="GD847" s="187" t="n">
        <v>61.6255472837694</v>
      </c>
      <c r="GE847" s="188" t="n">
        <v>25.2391395180474</v>
      </c>
      <c r="GF847" s="189" t="n">
        <v>0.306164691281415</v>
      </c>
      <c r="GG847" s="190" t="n">
        <v>0.261231818712494</v>
      </c>
      <c r="GH847" s="191" t="n">
        <v>0.303121038041331</v>
      </c>
      <c r="GI847" s="192" t="n">
        <v>212.089844158098</v>
      </c>
      <c r="GJ847" s="193" t="n">
        <v>0.134584451980812</v>
      </c>
      <c r="GK847" s="194" t="n">
        <v>0.426136923302407</v>
      </c>
      <c r="GL847" s="195" t="n">
        <v>1.9332019546488</v>
      </c>
      <c r="GM847" s="196" t="n">
        <v>21.813132352397</v>
      </c>
      <c r="GN847" s="197" t="n">
        <v>3.94573073547232</v>
      </c>
      <c r="GO847" s="198" t="n">
        <v>4611.7525877926</v>
      </c>
      <c r="GP847" s="199" t="n">
        <v>66</v>
      </c>
      <c r="GQ847" s="200" t="n">
        <v>64</v>
      </c>
      <c r="GR847" s="201" t="n">
        <v>33</v>
      </c>
      <c r="GS847" s="202" t="n">
        <v>68</v>
      </c>
      <c r="GT847" s="203" t="n">
        <v>49</v>
      </c>
      <c r="GU847" s="204" t="n">
        <v>85</v>
      </c>
      <c r="GV847" s="205" t="n">
        <v>60</v>
      </c>
      <c r="GW847" s="206" t="n">
        <v>97</v>
      </c>
      <c r="GX847" s="207" t="n">
        <v>56</v>
      </c>
      <c r="GY847" s="208" t="n">
        <v>52</v>
      </c>
      <c r="GZ847" s="209" t="n">
        <v>15</v>
      </c>
      <c r="HA847" s="210" t="n">
        <v>93</v>
      </c>
      <c r="HB847" s="211" t="n">
        <v>27</v>
      </c>
      <c r="HC847" s="212" t="n">
        <v>5.16141214442937</v>
      </c>
      <c r="HD847" s="213" t="n">
        <v>64.6786936384758</v>
      </c>
      <c r="HE847" s="214" t="n">
        <v>18.4029758214507</v>
      </c>
      <c r="HF847" s="215" t="n">
        <v>0.213192808431494</v>
      </c>
      <c r="HG847" s="216" t="n">
        <v>0.193700070218847</v>
      </c>
      <c r="HH847" s="217" t="n">
        <v>0.19157005435316</v>
      </c>
      <c r="HI847" s="218" t="n">
        <v>83.8715980347364</v>
      </c>
      <c r="HJ847" s="219" t="n">
        <v>0.140226125240971</v>
      </c>
      <c r="HK847" s="220" t="n">
        <v>0.153032367810087</v>
      </c>
      <c r="HL847" s="221" t="n">
        <v>0.725827594575342</v>
      </c>
      <c r="HM847" s="222" t="n">
        <v>0.465271717803304</v>
      </c>
      <c r="HN847" s="223" t="n">
        <v>3.25769082157187</v>
      </c>
      <c r="HO847" s="224" t="n">
        <v>29.4006034231784</v>
      </c>
      <c r="HP847" s="225" t="n">
        <v>4154.2</v>
      </c>
      <c r="HQ847" s="226" t="n">
        <v>140.6</v>
      </c>
      <c r="HR847" s="227" t="n">
        <v>233.7</v>
      </c>
      <c r="HS847" s="228" t="n">
        <v>1147.4</v>
      </c>
      <c r="HT847" s="229" t="n">
        <v>612.4</v>
      </c>
      <c r="HU847" s="230" t="n">
        <v>987.7</v>
      </c>
      <c r="HV847" s="231" t="n">
        <v>5009.9</v>
      </c>
      <c r="HW847" s="232" t="n">
        <v>4492.2</v>
      </c>
      <c r="HX847" s="233" t="n">
        <v>197</v>
      </c>
      <c r="HY847" s="234" t="n">
        <v>29.4</v>
      </c>
      <c r="HZ847" s="235" t="n">
        <v>42.1</v>
      </c>
      <c r="IA847" s="236" t="n">
        <v>0</v>
      </c>
      <c r="IB847" s="237" t="n">
        <v>23.8</v>
      </c>
      <c r="IC847" s="238" t="n">
        <v>225.4</v>
      </c>
      <c r="ID847" s="239" t="n">
        <v>2732.3</v>
      </c>
      <c r="IE847" s="240" t="n">
        <v>7472.4</v>
      </c>
      <c r="IF847" s="241" t="n">
        <v>4815.2</v>
      </c>
      <c r="IG847" s="242" t="n">
        <v>2992.5</v>
      </c>
      <c r="IH847" s="243" t="n">
        <v>3493.4</v>
      </c>
      <c r="II847" s="244" t="n">
        <v>1556.4</v>
      </c>
      <c r="IJ847" s="245" t="n">
        <v>3361.4</v>
      </c>
      <c r="IK847" s="246" t="n">
        <v>11</v>
      </c>
      <c r="IL847" s="247" t="n">
        <v>255</v>
      </c>
      <c r="IM847" s="248" t="n">
        <v>1</v>
      </c>
      <c r="IN847" t="n">
        <v>0.0464812256395817</v>
      </c>
      <c r="IO847" t="n">
        <v>0.736296550573927</v>
      </c>
      <c r="IP847" t="n">
        <v>1</v>
      </c>
      <c r="IQ847" t="n">
        <v>1</v>
      </c>
      <c r="IR847" t="n">
        <v>1</v>
      </c>
    </row>
    <row r="848">
      <c r="A848" t="n">
        <v>856</v>
      </c>
      <c r="B848" s="7" t="n">
        <v>228</v>
      </c>
      <c r="C848" t="n">
        <v>-87.6</v>
      </c>
      <c r="D848" t="n">
        <v>33.428333</v>
      </c>
      <c r="E848" t="s">
        <v>316</v>
      </c>
      <c r="F848" t="s">
        <v>317</v>
      </c>
      <c r="G848" s="8" t="n">
        <v>0.205310726251828</v>
      </c>
      <c r="H848" s="9" t="n">
        <v>0.640162389124527</v>
      </c>
      <c r="I848" s="10" t="n">
        <v>0.301260875798064</v>
      </c>
      <c r="J848" s="11" t="n">
        <v>0</v>
      </c>
      <c r="K848" s="12" t="n">
        <v>1.27264059944659</v>
      </c>
      <c r="L848" s="13" t="n">
        <v>0.475394764188521</v>
      </c>
      <c r="M848" s="14" t="n">
        <v>1.23534890565989</v>
      </c>
      <c r="N848" s="15" t="n">
        <v>0.205936739165389</v>
      </c>
      <c r="O848" s="16" t="n">
        <v>0.731101827435203</v>
      </c>
      <c r="P848" s="17" t="n">
        <v>0.129585129571387</v>
      </c>
      <c r="Q848" s="18" t="n">
        <v>0</v>
      </c>
      <c r="R848" s="19" t="n">
        <v>0.404655455354961</v>
      </c>
      <c r="S848" s="20" t="n">
        <v>0</v>
      </c>
      <c r="T848" s="21" t="n">
        <v>0</v>
      </c>
      <c r="U848" s="22" t="n">
        <v>0</v>
      </c>
      <c r="V848" s="23" t="n">
        <v>0</v>
      </c>
      <c r="W848" s="24" t="n">
        <v>0</v>
      </c>
      <c r="X848" s="25" t="n">
        <v>1.56317864594093</v>
      </c>
      <c r="Y848" s="26" t="n">
        <v>1.10276120862568</v>
      </c>
      <c r="Z848" s="27" t="n">
        <v>0.957002292059688</v>
      </c>
      <c r="AA848" s="28" t="n">
        <v>1.18863006318216</v>
      </c>
      <c r="AB848" s="29" t="n">
        <v>1.3064863826258</v>
      </c>
      <c r="AC848" s="30" t="n">
        <v>0.334797956202481</v>
      </c>
      <c r="AD848" s="31" t="n">
        <v>0.251800413064417</v>
      </c>
      <c r="AE848" s="32" t="n">
        <v>0.0364413932344573</v>
      </c>
      <c r="AF848" s="33" t="n">
        <v>0.100062137949783</v>
      </c>
      <c r="AG848" s="34" t="n">
        <v>0.222555847226356</v>
      </c>
      <c r="AH848" s="35" t="n">
        <v>0.0378703491499935</v>
      </c>
      <c r="AI848" s="36" t="n">
        <v>0.00000000692660721803199</v>
      </c>
      <c r="AJ848" s="37" t="n">
        <v>0.0234317808787154</v>
      </c>
      <c r="AK848" s="38" t="n">
        <v>0.0943591371427599</v>
      </c>
      <c r="AL848" s="39" t="n">
        <v>0.188113635443394</v>
      </c>
      <c r="AM848" s="40" t="n">
        <v>0.565243215084933</v>
      </c>
      <c r="AN848" s="41" t="n">
        <v>0.241530633945265</v>
      </c>
      <c r="AO848" s="42" t="n">
        <v>0</v>
      </c>
      <c r="AP848" s="43" t="n">
        <v>1.21190416923388</v>
      </c>
      <c r="AQ848" s="44" t="n">
        <v>0.405807707532132</v>
      </c>
      <c r="AR848" s="45" t="n">
        <v>1.04431859653326</v>
      </c>
      <c r="AS848" s="46" t="n">
        <v>0.202888892649714</v>
      </c>
      <c r="AT848" s="47" t="n">
        <v>0.701429345774405</v>
      </c>
      <c r="AU848" s="48" t="n">
        <v>0.13381431001451</v>
      </c>
      <c r="AV848" s="49" t="n">
        <v>0</v>
      </c>
      <c r="AW848" s="50" t="n">
        <v>0.171020635680199</v>
      </c>
      <c r="AX848" s="51" t="n">
        <v>0</v>
      </c>
      <c r="AY848" s="52" t="n">
        <v>0</v>
      </c>
      <c r="AZ848" s="53" t="n">
        <v>0</v>
      </c>
      <c r="BA848" s="54" t="n">
        <v>0</v>
      </c>
      <c r="BB848" s="55" t="n">
        <v>0</v>
      </c>
      <c r="BC848" s="56" t="n">
        <v>1.52565735308339</v>
      </c>
      <c r="BD848" s="57" t="n">
        <v>0.971991109645373</v>
      </c>
      <c r="BE848" s="58" t="n">
        <v>0.969644827248829</v>
      </c>
      <c r="BF848" s="59" t="n">
        <v>0.890217144586517</v>
      </c>
      <c r="BG848" s="60" t="n">
        <v>0.917265976729229</v>
      </c>
      <c r="BH848" s="61" t="n">
        <v>0.463893034243141</v>
      </c>
      <c r="BI848" s="62" t="n">
        <v>0.393563753997062</v>
      </c>
      <c r="BJ848" s="63" t="n">
        <v>0.0976806644677643</v>
      </c>
      <c r="BK848" s="64" t="n">
        <v>0.264660527973338</v>
      </c>
      <c r="BL848" s="65" t="n">
        <v>0.307579086221718</v>
      </c>
      <c r="BM848" s="66" t="n">
        <v>0.168636385687727</v>
      </c>
      <c r="BN848" s="67" t="n">
        <v>0.000000506752037869419</v>
      </c>
      <c r="BO848" s="68" t="n">
        <v>0.0485237627946158</v>
      </c>
      <c r="BP848" s="69" t="n">
        <v>0.0206399726288591</v>
      </c>
      <c r="BQ848" s="70" t="n">
        <v>0.0714912280701754</v>
      </c>
      <c r="BR848" s="71" t="n">
        <v>0.0924843737183591</v>
      </c>
      <c r="BS848" s="72" t="n">
        <v>0.0925438596491228</v>
      </c>
      <c r="BT848" s="73" t="n">
        <v>0</v>
      </c>
      <c r="BU848" s="74" t="n">
        <v>0.0738916256157636</v>
      </c>
      <c r="BV848" s="75" t="n">
        <v>0.0549607423269094</v>
      </c>
      <c r="BW848" s="76" t="n">
        <v>0.241025641</v>
      </c>
      <c r="BX848" s="77" t="n">
        <v>0.0114035087719298</v>
      </c>
      <c r="BY848" s="78" t="n">
        <v>0.126315789473684</v>
      </c>
      <c r="BZ848" s="79" t="n">
        <v>0.0504385964912281</v>
      </c>
      <c r="CA848" s="80" t="n">
        <v>0</v>
      </c>
      <c r="CB848" s="81" t="n">
        <v>0.0504385964912281</v>
      </c>
      <c r="CC848" s="82" t="n">
        <v>0</v>
      </c>
      <c r="CD848" s="83" t="n">
        <v>0</v>
      </c>
      <c r="CE848" s="84" t="n">
        <v>0</v>
      </c>
      <c r="CF848" s="85" t="n">
        <v>0</v>
      </c>
      <c r="CG848" s="86" t="n">
        <v>0</v>
      </c>
      <c r="CH848" s="87" t="n">
        <v>0.949122807017544</v>
      </c>
      <c r="CI848" s="88" t="n">
        <v>5</v>
      </c>
      <c r="CJ848" s="89" t="n">
        <v>30</v>
      </c>
      <c r="CK848" s="90" t="n">
        <v>16</v>
      </c>
      <c r="CL848" s="91" t="n">
        <v>0</v>
      </c>
      <c r="CM848" s="92" t="n">
        <v>72</v>
      </c>
      <c r="CN848" s="93" t="n">
        <v>38</v>
      </c>
      <c r="CO848" s="94" t="n">
        <v>87</v>
      </c>
      <c r="CP848" s="95" t="n">
        <v>16</v>
      </c>
      <c r="CQ848" s="96" t="n">
        <v>37</v>
      </c>
      <c r="CR848" s="97" t="n">
        <v>13</v>
      </c>
      <c r="CS848" s="98" t="n">
        <v>0</v>
      </c>
      <c r="CT848" s="99" t="n">
        <v>60</v>
      </c>
      <c r="CU848" s="100" t="n">
        <v>0</v>
      </c>
      <c r="CV848" s="101" t="n">
        <v>0</v>
      </c>
      <c r="CW848" s="102" t="n">
        <v>0</v>
      </c>
      <c r="CX848" s="103" t="n">
        <v>0</v>
      </c>
      <c r="CY848" s="104" t="n">
        <v>0</v>
      </c>
      <c r="CZ848" s="105" t="n">
        <v>87</v>
      </c>
      <c r="DA848" s="106" t="n">
        <v>0.348209902986201</v>
      </c>
      <c r="DB848" s="107" t="n">
        <v>0.144470177082473</v>
      </c>
      <c r="DC848" s="108" t="n">
        <v>0.307188443915815</v>
      </c>
      <c r="DD848" s="109" t="n">
        <v>0.0483125285492727</v>
      </c>
      <c r="DE848" s="110" t="n">
        <v>0.0580616598652403</v>
      </c>
      <c r="DF848" s="111" t="n">
        <v>0.115610743885085</v>
      </c>
      <c r="DG848" s="112" t="n">
        <v>0.19510734165523</v>
      </c>
      <c r="DH848" s="113" t="n">
        <v>0.0553738435314915</v>
      </c>
      <c r="DI848" s="114" t="n">
        <v>0.172774550320597</v>
      </c>
      <c r="DJ848" s="115" t="n">
        <v>0.389231362101946</v>
      </c>
      <c r="DK848" s="116" t="n">
        <v>0.176328762221514</v>
      </c>
      <c r="DL848" s="117" t="n">
        <v>0.124645784021332</v>
      </c>
      <c r="DM848" s="118" t="n">
        <v>0.0496112817120544</v>
      </c>
      <c r="DN848" s="119" t="n">
        <v>0.00631390396999692</v>
      </c>
      <c r="DO848" s="120" t="n">
        <v>0.00151036084130344</v>
      </c>
      <c r="DP848" s="121" t="n">
        <v>0.00349835025686017</v>
      </c>
      <c r="DQ848" s="122" t="n">
        <v>0.0309166768174112</v>
      </c>
      <c r="DR848" s="123" t="n">
        <v>0.607174880159801</v>
      </c>
      <c r="DS848" s="124" t="n">
        <v>0.0423971388458876</v>
      </c>
      <c r="DT848" s="125" t="n">
        <v>0.294926961829017</v>
      </c>
      <c r="DU848" s="126" t="n">
        <v>0.0119213944064828</v>
      </c>
      <c r="DV848" s="127" t="n">
        <v>0.00363629036137931</v>
      </c>
      <c r="DW848" s="128" t="n">
        <v>0.000350734293729246</v>
      </c>
      <c r="DX848" s="129" t="n">
        <v>0.00228465009057727</v>
      </c>
      <c r="DY848" s="130" t="n">
        <v>0.0223753791798544</v>
      </c>
      <c r="DZ848" s="131" t="n">
        <v>0.622107450994383</v>
      </c>
      <c r="EA848" s="132" t="n">
        <v>3</v>
      </c>
      <c r="EB848" s="133" t="n">
        <v>16</v>
      </c>
      <c r="EC848" s="134" t="n">
        <v>8</v>
      </c>
      <c r="ED848" s="135" t="n">
        <v>0</v>
      </c>
      <c r="EE848" s="136" t="n">
        <v>70</v>
      </c>
      <c r="EF848" s="137" t="n">
        <v>25</v>
      </c>
      <c r="EG848" s="138" t="n">
        <v>61</v>
      </c>
      <c r="EH848" s="139" t="n">
        <v>18</v>
      </c>
      <c r="EI848" s="140" t="n">
        <v>30</v>
      </c>
      <c r="EJ848" s="141" t="n">
        <v>13</v>
      </c>
      <c r="EK848" s="142" t="n">
        <v>0</v>
      </c>
      <c r="EL848" s="143" t="n">
        <v>31</v>
      </c>
      <c r="EM848" s="144" t="n">
        <v>0</v>
      </c>
      <c r="EN848" s="145" t="n">
        <v>0</v>
      </c>
      <c r="EO848" s="146" t="n">
        <v>0</v>
      </c>
      <c r="EP848" s="147" t="n">
        <v>0</v>
      </c>
      <c r="EQ848" s="148" t="n">
        <v>0</v>
      </c>
      <c r="ER848" s="149" t="n">
        <v>86</v>
      </c>
      <c r="ES848" s="150" t="n">
        <v>0.38004277521758</v>
      </c>
      <c r="ET848" s="151" t="n">
        <v>0.163618724206115</v>
      </c>
      <c r="EU848" s="152" t="n">
        <v>0.383155784992866</v>
      </c>
      <c r="EV848" s="153" t="n">
        <v>0.0117048444843312</v>
      </c>
      <c r="EW848" s="154" t="n">
        <v>0.0609715087146497</v>
      </c>
      <c r="EX848" s="155" t="n">
        <v>0.135435432365605</v>
      </c>
      <c r="EY848" s="156" t="n">
        <v>0.230797040098792</v>
      </c>
      <c r="EZ848" s="157" t="n">
        <v>0.0562056829380892</v>
      </c>
      <c r="FA848" s="158" t="n">
        <v>0.180083411443567</v>
      </c>
      <c r="FB848" s="159" t="n">
        <v>0.376929765476943</v>
      </c>
      <c r="FC848" s="160" t="n">
        <v>8.912398904</v>
      </c>
      <c r="FD848" s="161" t="n">
        <v>58.97579</v>
      </c>
      <c r="FE848" s="162" t="n">
        <v>30</v>
      </c>
      <c r="FF848" s="163" t="n">
        <v>0.4</v>
      </c>
      <c r="FG848" s="164" t="n">
        <v>0.087459879</v>
      </c>
      <c r="FH848" s="165" t="n">
        <v>0.0763260025873221</v>
      </c>
      <c r="FI848" s="166" t="n">
        <v>7.728849412</v>
      </c>
      <c r="FJ848" s="167" t="n">
        <v>0.013466808</v>
      </c>
      <c r="FK848" s="168" t="n">
        <v>0.094839264</v>
      </c>
      <c r="FL848" s="169" t="n">
        <v>0.073211033</v>
      </c>
      <c r="FM848" s="170" t="n">
        <v>0.000000151091</v>
      </c>
      <c r="FN848" s="171" t="n">
        <v>0.092455498</v>
      </c>
      <c r="FO848" s="172" t="n">
        <v>435.1609949</v>
      </c>
      <c r="FP848" s="173" t="n">
        <v>71</v>
      </c>
      <c r="FQ848" s="174" t="n">
        <v>31</v>
      </c>
      <c r="FR848" s="175" t="n">
        <v>93</v>
      </c>
      <c r="FS848" s="176" t="n">
        <v>91</v>
      </c>
      <c r="FT848" s="177" t="n">
        <v>12</v>
      </c>
      <c r="FU848" s="178" t="n">
        <v>31</v>
      </c>
      <c r="FV848" s="179" t="n">
        <v>14</v>
      </c>
      <c r="FW848" s="180" t="n">
        <v>8</v>
      </c>
      <c r="FX848" s="181" t="n">
        <v>27</v>
      </c>
      <c r="FY848" s="182" t="n">
        <v>14</v>
      </c>
      <c r="FZ848" s="183" t="n">
        <v>4</v>
      </c>
      <c r="GA848" s="184" t="n">
        <v>28</v>
      </c>
      <c r="GB848" s="185" t="n">
        <v>44</v>
      </c>
      <c r="GC848" s="186" t="n">
        <v>8.08189373573191</v>
      </c>
      <c r="GD848" s="187" t="n">
        <v>61.6255472837694</v>
      </c>
      <c r="GE848" s="188" t="n">
        <v>25.2391395180474</v>
      </c>
      <c r="GF848" s="189" t="n">
        <v>0.306164691281415</v>
      </c>
      <c r="GG848" s="190" t="n">
        <v>0.261231818712494</v>
      </c>
      <c r="GH848" s="191" t="n">
        <v>0.303121038041331</v>
      </c>
      <c r="GI848" s="192" t="n">
        <v>212.089844158098</v>
      </c>
      <c r="GJ848" s="193" t="n">
        <v>0.134584451980812</v>
      </c>
      <c r="GK848" s="194" t="n">
        <v>0.426136923302407</v>
      </c>
      <c r="GL848" s="195" t="n">
        <v>1.9332019546488</v>
      </c>
      <c r="GM848" s="196" t="n">
        <v>21.813132352397</v>
      </c>
      <c r="GN848" s="197" t="n">
        <v>3.94573073547232</v>
      </c>
      <c r="GO848" s="198" t="n">
        <v>4611.7525877926</v>
      </c>
      <c r="GP848" s="199" t="n">
        <v>34</v>
      </c>
      <c r="GQ848" s="200" t="n">
        <v>30</v>
      </c>
      <c r="GR848" s="201" t="n">
        <v>63</v>
      </c>
      <c r="GS848" s="202" t="n">
        <v>55</v>
      </c>
      <c r="GT848" s="203" t="n">
        <v>15</v>
      </c>
      <c r="GU848" s="204" t="n">
        <v>36</v>
      </c>
      <c r="GV848" s="205" t="n">
        <v>25</v>
      </c>
      <c r="GW848" s="206" t="n">
        <v>14</v>
      </c>
      <c r="GX848" s="207" t="n">
        <v>41</v>
      </c>
      <c r="GY848" s="208" t="n">
        <v>28</v>
      </c>
      <c r="GZ848" s="209" t="n">
        <v>5</v>
      </c>
      <c r="HA848" s="210" t="n">
        <v>20</v>
      </c>
      <c r="HB848" s="211" t="n">
        <v>28</v>
      </c>
      <c r="HC848" s="212" t="n">
        <v>9.16921854074535</v>
      </c>
      <c r="HD848" s="213" t="n">
        <v>60.8220539548815</v>
      </c>
      <c r="HE848" s="214" t="n">
        <v>33.6996430392657</v>
      </c>
      <c r="HF848" s="215" t="n">
        <v>0.43607853136155</v>
      </c>
      <c r="HG848" s="216" t="n">
        <v>0.188534581345232</v>
      </c>
      <c r="HH848" s="217" t="n">
        <v>0.193935548718981</v>
      </c>
      <c r="HI848" s="218" t="n">
        <v>79.1236367413389</v>
      </c>
      <c r="HJ848" s="219" t="n">
        <v>0.0508833262864065</v>
      </c>
      <c r="HK848" s="220" t="n">
        <v>0.308341068194848</v>
      </c>
      <c r="HL848" s="221" t="n">
        <v>0.434135448891609</v>
      </c>
      <c r="HM848" s="222" t="n">
        <v>0.298155683073806</v>
      </c>
      <c r="HN848" s="223" t="n">
        <v>1.90536538543666</v>
      </c>
      <c r="HO848" s="224" t="n">
        <v>21083.4094950084</v>
      </c>
      <c r="HP848" s="225" t="n">
        <v>21.1</v>
      </c>
      <c r="HQ848" s="226" t="n">
        <v>0</v>
      </c>
      <c r="HR848" s="227" t="n">
        <v>9</v>
      </c>
      <c r="HS848" s="228" t="n">
        <v>7.7</v>
      </c>
      <c r="HT848" s="229" t="n">
        <v>2.6</v>
      </c>
      <c r="HU848" s="230" t="n">
        <v>28.8</v>
      </c>
      <c r="HV848" s="231" t="n">
        <v>11.5</v>
      </c>
      <c r="HW848" s="232" t="n">
        <v>0</v>
      </c>
      <c r="HX848" s="233" t="n">
        <v>11.5</v>
      </c>
      <c r="HY848" s="234" t="n">
        <v>0</v>
      </c>
      <c r="HZ848" s="235" t="n">
        <v>0</v>
      </c>
      <c r="IA848" s="236" t="n">
        <v>0</v>
      </c>
      <c r="IB848" s="237" t="n">
        <v>0</v>
      </c>
      <c r="IC848" s="238" t="n">
        <v>0</v>
      </c>
      <c r="ID848" s="239" t="n">
        <v>216.4</v>
      </c>
      <c r="IE848" s="240" t="n">
        <v>228</v>
      </c>
      <c r="IF848" s="241" t="n">
        <v>140.1</v>
      </c>
      <c r="IG848" s="242" t="n">
        <v>64.1</v>
      </c>
      <c r="IH848" s="243" t="n">
        <v>121.8</v>
      </c>
      <c r="II848" s="244" t="n">
        <v>5.9</v>
      </c>
      <c r="IJ848" s="245" t="n">
        <v>77.3</v>
      </c>
      <c r="IK848" s="246" t="n">
        <v>2</v>
      </c>
      <c r="IL848" s="247" t="n">
        <v>7</v>
      </c>
      <c r="IM848" s="248" t="n">
        <v>1</v>
      </c>
      <c r="IN848" t="n">
        <v>0.09</v>
      </c>
      <c r="IO848" t="n">
        <v>0.630167910110119</v>
      </c>
      <c r="IP848" t="n">
        <v>1</v>
      </c>
      <c r="IQ848" t="n">
        <v>1</v>
      </c>
      <c r="IR848" t="n">
        <v>1</v>
      </c>
    </row>
    <row r="849">
      <c r="A849" t="n">
        <v>857</v>
      </c>
      <c r="B849" s="7" t="n">
        <v>9243</v>
      </c>
      <c r="C849" t="n">
        <v>-76.59932</v>
      </c>
      <c r="D849" t="n">
        <v>40.1458</v>
      </c>
      <c r="E849" t="s">
        <v>292</v>
      </c>
      <c r="F849" t="s">
        <v>293</v>
      </c>
      <c r="G849" s="8" t="n">
        <v>0.518228715518467</v>
      </c>
      <c r="H849" s="9" t="n">
        <v>0.8509831260516</v>
      </c>
      <c r="I849" s="10" t="n">
        <v>0.886628601945698</v>
      </c>
      <c r="J849" s="11" t="n">
        <v>0.406271648734958</v>
      </c>
      <c r="K849" s="12" t="n">
        <v>0.732313090195992</v>
      </c>
      <c r="L849" s="13" t="n">
        <v>0.780554511434352</v>
      </c>
      <c r="M849" s="14" t="n">
        <v>0.973610426465635</v>
      </c>
      <c r="N849" s="15" t="n">
        <v>0.477706599651868</v>
      </c>
      <c r="O849" s="16" t="n">
        <v>0.843229682627422</v>
      </c>
      <c r="P849" s="17" t="n">
        <v>0.227480849614974</v>
      </c>
      <c r="Q849" s="18" t="n">
        <v>0.261994251898927</v>
      </c>
      <c r="R849" s="19" t="n">
        <v>0.208315072906157</v>
      </c>
      <c r="S849" s="20" t="n">
        <v>0.165955349594318</v>
      </c>
      <c r="T849" s="21" t="n">
        <v>0.119946371508449</v>
      </c>
      <c r="U849" s="22" t="n">
        <v>0</v>
      </c>
      <c r="V849" s="23" t="n">
        <v>0.102055801475367</v>
      </c>
      <c r="W849" s="24" t="n">
        <v>0.227811282702124</v>
      </c>
      <c r="X849" s="25" t="n">
        <v>1.50114464355372</v>
      </c>
      <c r="Y849" s="26" t="n">
        <v>1.19997552274328</v>
      </c>
      <c r="Z849" s="27" t="n">
        <v>1.01315028165471</v>
      </c>
      <c r="AA849" s="28" t="n">
        <v>0.79242004212144</v>
      </c>
      <c r="AB849" s="29" t="n">
        <v>0.979864786969349</v>
      </c>
      <c r="AC849" s="30" t="n">
        <v>0.888842223268631</v>
      </c>
      <c r="AD849" s="31" t="n">
        <v>1.80700708936548</v>
      </c>
      <c r="AE849" s="32" t="n">
        <v>0.54851895796174</v>
      </c>
      <c r="AF849" s="33" t="n">
        <v>3.76333414918543</v>
      </c>
      <c r="AG849" s="34" t="n">
        <v>0.208362934832576</v>
      </c>
      <c r="AH849" s="35" t="n">
        <v>0.254029445726813</v>
      </c>
      <c r="AI849" s="36" t="n">
        <v>0.0000863042035825219</v>
      </c>
      <c r="AJ849" s="37" t="n">
        <v>0.722235141011446</v>
      </c>
      <c r="AK849" s="38" t="n">
        <v>1.45720365573286</v>
      </c>
      <c r="AL849" s="39" t="n">
        <v>0.686344863213084</v>
      </c>
      <c r="AM849" s="40" t="n">
        <v>0.950667225770558</v>
      </c>
      <c r="AN849" s="41" t="n">
        <v>0.96405503221003</v>
      </c>
      <c r="AO849" s="42" t="n">
        <v>0.840339360374151</v>
      </c>
      <c r="AP849" s="43" t="n">
        <v>0.74290237011152</v>
      </c>
      <c r="AQ849" s="44" t="n">
        <v>1.01098975041201</v>
      </c>
      <c r="AR849" s="45" t="n">
        <v>0.962085031885779</v>
      </c>
      <c r="AS849" s="46" t="n">
        <v>0.513698267560679</v>
      </c>
      <c r="AT849" s="47" t="n">
        <v>0.78464613569913</v>
      </c>
      <c r="AU849" s="48" t="n">
        <v>0.363895869259128</v>
      </c>
      <c r="AV849" s="49" t="n">
        <v>0.613282036327878</v>
      </c>
      <c r="AW849" s="50" t="n">
        <v>0.234958035527231</v>
      </c>
      <c r="AX849" s="51" t="n">
        <v>0.266725245839105</v>
      </c>
      <c r="AY849" s="52" t="n">
        <v>0.965743943154079</v>
      </c>
      <c r="AZ849" s="53" t="n">
        <v>0</v>
      </c>
      <c r="BA849" s="54" t="n">
        <v>0.124489644931191</v>
      </c>
      <c r="BB849" s="55" t="n">
        <v>0.267915836025858</v>
      </c>
      <c r="BC849" s="56" t="n">
        <v>1.21025184748672</v>
      </c>
      <c r="BD849" s="57" t="n">
        <v>1.12097015640236</v>
      </c>
      <c r="BE849" s="58" t="n">
        <v>1.01279933012398</v>
      </c>
      <c r="BF849" s="59" t="n">
        <v>0.75748993888806</v>
      </c>
      <c r="BG849" s="60" t="n">
        <v>1.07783669141039</v>
      </c>
      <c r="BH849" s="61" t="n">
        <v>0.998621716833062</v>
      </c>
      <c r="BI849" s="62" t="n">
        <v>1.12833892422587</v>
      </c>
      <c r="BJ849" s="63" t="n">
        <v>0.59012176788745</v>
      </c>
      <c r="BK849" s="64" t="n">
        <v>2.79467031627797</v>
      </c>
      <c r="BL849" s="65" t="n">
        <v>0.199409236341403</v>
      </c>
      <c r="BM849" s="66" t="n">
        <v>0.350369368293641</v>
      </c>
      <c r="BN849" s="67" t="n">
        <v>0.00109051381179643</v>
      </c>
      <c r="BO849" s="68" t="n">
        <v>0.782503306113743</v>
      </c>
      <c r="BP849" s="69" t="n">
        <v>1.66705095922574</v>
      </c>
      <c r="BQ849" s="70" t="n">
        <v>0.180452370755349</v>
      </c>
      <c r="BR849" s="71" t="n">
        <v>0.122941682914871</v>
      </c>
      <c r="BS849" s="72" t="n">
        <v>0.272362060562954</v>
      </c>
      <c r="BT849" s="73" t="n">
        <v>0.0196280106282678</v>
      </c>
      <c r="BU849" s="74" t="n">
        <v>0.0425193135578227</v>
      </c>
      <c r="BV849" s="75" t="n">
        <v>0.0902404877097843</v>
      </c>
      <c r="BW849" s="76" t="n">
        <v>0.189958542115525</v>
      </c>
      <c r="BX849" s="77" t="n">
        <v>0.0264524505030834</v>
      </c>
      <c r="BY849" s="78" t="n">
        <v>0.145688629232933</v>
      </c>
      <c r="BZ849" s="79" t="n">
        <v>0.0885426809477442</v>
      </c>
      <c r="CA849" s="80" t="n">
        <v>0.0461971221464892</v>
      </c>
      <c r="CB849" s="81" t="n">
        <v>0.0259655955858487</v>
      </c>
      <c r="CC849" s="82" t="n">
        <v>0.00823325760034621</v>
      </c>
      <c r="CD849" s="83" t="n">
        <v>0.000757329871253922</v>
      </c>
      <c r="CE849" s="84" t="n">
        <v>0</v>
      </c>
      <c r="CF849" s="85" t="n">
        <v>0.00035702693930542</v>
      </c>
      <c r="CG849" s="86" t="n">
        <v>0.00704316780266147</v>
      </c>
      <c r="CH849" s="87" t="n">
        <v>0.911457319052256</v>
      </c>
      <c r="CI849" s="88" t="n">
        <v>28</v>
      </c>
      <c r="CJ849" s="89" t="n">
        <v>48</v>
      </c>
      <c r="CK849" s="90" t="n">
        <v>50</v>
      </c>
      <c r="CL849" s="91" t="n">
        <v>64</v>
      </c>
      <c r="CM849" s="92" t="n">
        <v>53</v>
      </c>
      <c r="CN849" s="93" t="n">
        <v>54</v>
      </c>
      <c r="CO849" s="94" t="n">
        <v>46</v>
      </c>
      <c r="CP849" s="95" t="n">
        <v>28</v>
      </c>
      <c r="CQ849" s="96" t="n">
        <v>46</v>
      </c>
      <c r="CR849" s="97" t="n">
        <v>20</v>
      </c>
      <c r="CS849" s="98" t="n">
        <v>41</v>
      </c>
      <c r="CT849" s="99" t="n">
        <v>51</v>
      </c>
      <c r="CU849" s="100" t="n">
        <v>53</v>
      </c>
      <c r="CV849" s="101" t="n">
        <v>0</v>
      </c>
      <c r="CW849" s="102" t="n">
        <v>0</v>
      </c>
      <c r="CX849" s="103" t="n">
        <v>0</v>
      </c>
      <c r="CY849" s="104" t="n">
        <v>38</v>
      </c>
      <c r="CZ849" s="105" t="n">
        <v>79</v>
      </c>
      <c r="DA849" s="106" t="n">
        <v>0.348209902986201</v>
      </c>
      <c r="DB849" s="107" t="n">
        <v>0.144470177082473</v>
      </c>
      <c r="DC849" s="108" t="n">
        <v>0.307188443915815</v>
      </c>
      <c r="DD849" s="109" t="n">
        <v>0.0483125285492727</v>
      </c>
      <c r="DE849" s="110" t="n">
        <v>0.0580616598652403</v>
      </c>
      <c r="DF849" s="111" t="n">
        <v>0.115610743885085</v>
      </c>
      <c r="DG849" s="112" t="n">
        <v>0.19510734165523</v>
      </c>
      <c r="DH849" s="113" t="n">
        <v>0.0553738435314915</v>
      </c>
      <c r="DI849" s="114" t="n">
        <v>0.172774550320597</v>
      </c>
      <c r="DJ849" s="115" t="n">
        <v>0.389231362101946</v>
      </c>
      <c r="DK849" s="116" t="n">
        <v>0.176328762221514</v>
      </c>
      <c r="DL849" s="117" t="n">
        <v>0.124645784021332</v>
      </c>
      <c r="DM849" s="118" t="n">
        <v>0.0496112817120544</v>
      </c>
      <c r="DN849" s="119" t="n">
        <v>0.00631390396999692</v>
      </c>
      <c r="DO849" s="120" t="n">
        <v>0.00151036084130344</v>
      </c>
      <c r="DP849" s="121" t="n">
        <v>0.00349835025686017</v>
      </c>
      <c r="DQ849" s="122" t="n">
        <v>0.0309166768174112</v>
      </c>
      <c r="DR849" s="123" t="n">
        <v>0.607174880159801</v>
      </c>
      <c r="DS849" s="124" t="n">
        <v>0.0753276949429364</v>
      </c>
      <c r="DT849" s="125" t="n">
        <v>0.110511630417677</v>
      </c>
      <c r="DU849" s="126" t="n">
        <v>0.0308679351834311</v>
      </c>
      <c r="DV849" s="127" t="n">
        <v>0.00078419323944245</v>
      </c>
      <c r="DW849" s="128" t="n">
        <v>0.000238129004656892</v>
      </c>
      <c r="DX849" s="129" t="n">
        <v>0.00286792479408837</v>
      </c>
      <c r="DY849" s="130" t="n">
        <v>0.0262887327122452</v>
      </c>
      <c r="DZ849" s="131" t="n">
        <v>0.753113759706332</v>
      </c>
      <c r="EA849" s="132" t="n">
        <v>46</v>
      </c>
      <c r="EB849" s="133" t="n">
        <v>55</v>
      </c>
      <c r="EC849" s="134" t="n">
        <v>55</v>
      </c>
      <c r="ED849" s="135" t="n">
        <v>76</v>
      </c>
      <c r="EE849" s="136" t="n">
        <v>53</v>
      </c>
      <c r="EF849" s="137" t="n">
        <v>62</v>
      </c>
      <c r="EG849" s="138" t="n">
        <v>46</v>
      </c>
      <c r="EH849" s="139" t="n">
        <v>29</v>
      </c>
      <c r="EI849" s="140" t="n">
        <v>36</v>
      </c>
      <c r="EJ849" s="141" t="n">
        <v>41</v>
      </c>
      <c r="EK849" s="142" t="n">
        <v>65</v>
      </c>
      <c r="EL849" s="143" t="n">
        <v>57</v>
      </c>
      <c r="EM849" s="144" t="n">
        <v>59</v>
      </c>
      <c r="EN849" s="145" t="n">
        <v>93</v>
      </c>
      <c r="EO849" s="146" t="n">
        <v>0</v>
      </c>
      <c r="EP849" s="147" t="n">
        <v>0</v>
      </c>
      <c r="EQ849" s="148" t="n">
        <v>41</v>
      </c>
      <c r="ER849" s="149" t="n">
        <v>59</v>
      </c>
      <c r="ES849" s="150" t="n">
        <v>0.262917930077558</v>
      </c>
      <c r="ET849" s="151" t="n">
        <v>0.129321469786887</v>
      </c>
      <c r="EU849" s="152" t="n">
        <v>0.282517129689767</v>
      </c>
      <c r="EV849" s="153" t="n">
        <v>0.0233572429827976</v>
      </c>
      <c r="EW849" s="154" t="n">
        <v>0.0572340529098594</v>
      </c>
      <c r="EX849" s="155" t="n">
        <v>0.0892595475602084</v>
      </c>
      <c r="EY849" s="156" t="n">
        <v>0.197444649713746</v>
      </c>
      <c r="EZ849" s="157" t="n">
        <v>0.0514941399913496</v>
      </c>
      <c r="FA849" s="158" t="n">
        <v>0.185674309226187</v>
      </c>
      <c r="FB849" s="159" t="n">
        <v>0.243318730514892</v>
      </c>
      <c r="FC849" s="160" t="n">
        <v>9.69807466029057</v>
      </c>
      <c r="FD849" s="161" t="n">
        <v>62.4359405876766</v>
      </c>
      <c r="FE849" s="162" t="n">
        <v>20</v>
      </c>
      <c r="FF849" s="163" t="n">
        <v>0.3</v>
      </c>
      <c r="FG849" s="164" t="n">
        <v>0.232193870532921</v>
      </c>
      <c r="FH849" s="165" t="n">
        <v>0.547741864676508</v>
      </c>
      <c r="FI849" s="166" t="n">
        <v>116.335300311868</v>
      </c>
      <c r="FJ849" s="167" t="n">
        <v>0.506486264088798</v>
      </c>
      <c r="FK849" s="168" t="n">
        <v>0.0887911399798137</v>
      </c>
      <c r="FL849" s="169" t="n">
        <v>0.491090221017426</v>
      </c>
      <c r="FM849" s="170" t="n">
        <v>0.00188256501531376</v>
      </c>
      <c r="FN849" s="171" t="n">
        <v>2.84974539412705</v>
      </c>
      <c r="FO849" s="172" t="n">
        <v>6720.26273026685</v>
      </c>
      <c r="FP849" s="173" t="n">
        <v>86</v>
      </c>
      <c r="FQ849" s="174" t="n">
        <v>59</v>
      </c>
      <c r="FR849" s="175" t="n">
        <v>4</v>
      </c>
      <c r="FS849" s="176" t="n">
        <v>69</v>
      </c>
      <c r="FT849" s="177" t="n">
        <v>54</v>
      </c>
      <c r="FU849" s="178" t="n">
        <v>76</v>
      </c>
      <c r="FV849" s="179" t="n">
        <v>61</v>
      </c>
      <c r="FW849" s="180" t="n">
        <v>95</v>
      </c>
      <c r="FX849" s="181" t="n">
        <v>25</v>
      </c>
      <c r="FY849" s="182" t="n">
        <v>49</v>
      </c>
      <c r="FZ849" s="183" t="n">
        <v>54</v>
      </c>
      <c r="GA849" s="184" t="n">
        <v>66</v>
      </c>
      <c r="GB849" s="185" t="n">
        <v>89</v>
      </c>
      <c r="GC849" s="186" t="n">
        <v>8.08189373573191</v>
      </c>
      <c r="GD849" s="187" t="n">
        <v>61.6255472837694</v>
      </c>
      <c r="GE849" s="188" t="n">
        <v>25.2391395180474</v>
      </c>
      <c r="GF849" s="189" t="n">
        <v>0.306164691281415</v>
      </c>
      <c r="GG849" s="190" t="n">
        <v>0.261231818712494</v>
      </c>
      <c r="GH849" s="191" t="n">
        <v>0.303121038041331</v>
      </c>
      <c r="GI849" s="192" t="n">
        <v>212.089844158098</v>
      </c>
      <c r="GJ849" s="193" t="n">
        <v>0.134584451980812</v>
      </c>
      <c r="GK849" s="194" t="n">
        <v>0.426136923302407</v>
      </c>
      <c r="GL849" s="195" t="n">
        <v>1.9332019546488</v>
      </c>
      <c r="GM849" s="196" t="n">
        <v>21.813132352397</v>
      </c>
      <c r="GN849" s="197" t="n">
        <v>3.94573073547232</v>
      </c>
      <c r="GO849" s="198" t="n">
        <v>4611.7525877926</v>
      </c>
      <c r="GP849" s="199" t="n">
        <v>88</v>
      </c>
      <c r="GQ849" s="200" t="n">
        <v>60</v>
      </c>
      <c r="GR849" s="201" t="n">
        <v>0</v>
      </c>
      <c r="GS849" s="202" t="n">
        <v>90</v>
      </c>
      <c r="GT849" s="203" t="n">
        <v>52</v>
      </c>
      <c r="GU849" s="204" t="n">
        <v>56</v>
      </c>
      <c r="GV849" s="205" t="n">
        <v>61</v>
      </c>
      <c r="GW849" s="206" t="n">
        <v>92</v>
      </c>
      <c r="GX849" s="207" t="n">
        <v>15</v>
      </c>
      <c r="GY849" s="208" t="n">
        <v>45</v>
      </c>
      <c r="GZ849" s="209" t="n">
        <v>44</v>
      </c>
      <c r="HA849" s="210" t="n">
        <v>62</v>
      </c>
      <c r="HB849" s="211" t="n">
        <v>88</v>
      </c>
      <c r="HC849" s="212" t="n">
        <v>8.65150120625472</v>
      </c>
      <c r="HD849" s="213" t="n">
        <v>61.6469015436984</v>
      </c>
      <c r="HE849" s="214" t="n">
        <v>26.4029909484455</v>
      </c>
      <c r="HF849" s="215" t="n">
        <v>0.278335301062574</v>
      </c>
      <c r="HG849" s="216" t="n">
        <v>0.23251434113538</v>
      </c>
      <c r="HH849" s="217" t="n">
        <v>0.485440901591074</v>
      </c>
      <c r="HI849" s="218" t="n">
        <v>197.13778857596</v>
      </c>
      <c r="HJ849" s="219" t="n">
        <v>0.181232920798813</v>
      </c>
      <c r="HK849" s="220" t="n">
        <v>0.445270949374666</v>
      </c>
      <c r="HL849" s="221" t="n">
        <v>1.40163571778298</v>
      </c>
      <c r="HM849" s="222" t="n">
        <v>1.726310107171</v>
      </c>
      <c r="HN849" s="223" t="n">
        <v>3.64183176206646</v>
      </c>
      <c r="HO849" s="224" t="n">
        <v>4031.22813557425</v>
      </c>
      <c r="HP849" s="225" t="n">
        <v>2067.8</v>
      </c>
      <c r="HQ849" s="226" t="n">
        <v>68.7</v>
      </c>
      <c r="HR849" s="227" t="n">
        <v>216.3</v>
      </c>
      <c r="HS849" s="228" t="n">
        <v>509.2</v>
      </c>
      <c r="HT849" s="229" t="n">
        <v>244.5</v>
      </c>
      <c r="HU849" s="230" t="n">
        <v>1346.6</v>
      </c>
      <c r="HV849" s="231" t="n">
        <v>818.4</v>
      </c>
      <c r="HW849" s="232" t="n">
        <v>427</v>
      </c>
      <c r="HX849" s="233" t="n">
        <v>240</v>
      </c>
      <c r="HY849" s="234" t="n">
        <v>76.1</v>
      </c>
      <c r="HZ849" s="235" t="n">
        <v>7</v>
      </c>
      <c r="IA849" s="236" t="n">
        <v>0</v>
      </c>
      <c r="IB849" s="237" t="n">
        <v>3.3</v>
      </c>
      <c r="IC849" s="238" t="n">
        <v>65.1</v>
      </c>
      <c r="ID849" s="239" t="n">
        <v>8424.6</v>
      </c>
      <c r="IE849" s="240" t="n">
        <v>7592.1</v>
      </c>
      <c r="IF849" s="241" t="n">
        <v>5642.7</v>
      </c>
      <c r="IG849" s="242" t="n">
        <v>3500.1</v>
      </c>
      <c r="IH849" s="243" t="n">
        <v>5087.1</v>
      </c>
      <c r="II849" s="244" t="n">
        <v>1996.3</v>
      </c>
      <c r="IJ849" s="245" t="n">
        <v>3644.6</v>
      </c>
      <c r="IK849" s="246" t="n">
        <v>13</v>
      </c>
      <c r="IL849" s="247" t="n">
        <v>267</v>
      </c>
      <c r="IM849" s="248" t="n">
        <v>1</v>
      </c>
      <c r="IN849" t="n">
        <v>0.018</v>
      </c>
      <c r="IO849" t="n">
        <v>0.732396469755734</v>
      </c>
      <c r="IP849" t="n">
        <v>1</v>
      </c>
      <c r="IQ849" t="n">
        <v>1</v>
      </c>
      <c r="IR849" t="n">
        <v>1</v>
      </c>
    </row>
    <row r="850">
      <c r="A850" t="n">
        <v>858</v>
      </c>
      <c r="B850" s="7" t="n">
        <v>7184.7</v>
      </c>
      <c r="C850" t="n">
        <v>-78.8423</v>
      </c>
      <c r="D850" t="n">
        <v>42.7209</v>
      </c>
      <c r="E850" t="s">
        <v>264</v>
      </c>
      <c r="F850" t="s">
        <v>265</v>
      </c>
      <c r="G850" s="8" t="n">
        <v>0.191304057655765</v>
      </c>
      <c r="H850" s="9" t="n">
        <v>0.423596216897576</v>
      </c>
      <c r="I850" s="10" t="n">
        <v>0.312544171259473</v>
      </c>
      <c r="J850" s="11" t="n">
        <v>0.00325715439375659</v>
      </c>
      <c r="K850" s="12" t="n">
        <v>0.364970005817104</v>
      </c>
      <c r="L850" s="13" t="n">
        <v>0.271234282910212</v>
      </c>
      <c r="M850" s="14" t="n">
        <v>0.806066140090467</v>
      </c>
      <c r="N850" s="15" t="n">
        <v>0.782215253141844</v>
      </c>
      <c r="O850" s="16" t="n">
        <v>1.28877553267626</v>
      </c>
      <c r="P850" s="17" t="n">
        <v>0.0956191630839285</v>
      </c>
      <c r="Q850" s="18" t="n">
        <v>0.095353170221451</v>
      </c>
      <c r="R850" s="19" t="n">
        <v>0.0455589735421344</v>
      </c>
      <c r="S850" s="20" t="n">
        <v>0.113342367296404</v>
      </c>
      <c r="T850" s="21" t="n">
        <v>0</v>
      </c>
      <c r="U850" s="22" t="n">
        <v>0</v>
      </c>
      <c r="V850" s="23" t="n">
        <v>0</v>
      </c>
      <c r="W850" s="24" t="n">
        <v>0.294426098079662</v>
      </c>
      <c r="X850" s="25" t="n">
        <v>1.58567499145617</v>
      </c>
      <c r="Y850" s="26" t="n">
        <v>0.898904431844355</v>
      </c>
      <c r="Z850" s="27" t="n">
        <v>0.970339371566046</v>
      </c>
      <c r="AA850" s="28" t="n">
        <v>0.79242004212144</v>
      </c>
      <c r="AB850" s="29" t="n">
        <v>0.653243191312899</v>
      </c>
      <c r="AC850" s="30" t="n">
        <v>0.411320207966717</v>
      </c>
      <c r="AD850" s="31" t="n">
        <v>2.16622435632494</v>
      </c>
      <c r="AE850" s="32" t="n">
        <v>0.524431016686924</v>
      </c>
      <c r="AF850" s="33" t="n">
        <v>0.178696785853974</v>
      </c>
      <c r="AG850" s="34" t="n">
        <v>0.187856441217941</v>
      </c>
      <c r="AH850" s="35" t="n">
        <v>0.093067932753451</v>
      </c>
      <c r="AI850" s="36" t="n">
        <v>0.000177777339850007</v>
      </c>
      <c r="AJ850" s="37" t="n">
        <v>0.664749413438885</v>
      </c>
      <c r="AK850" s="38" t="n">
        <v>0.00662628097145717</v>
      </c>
      <c r="AL850" s="39" t="n">
        <v>0.191708350683207</v>
      </c>
      <c r="AM850" s="40" t="n">
        <v>0.43713498230399</v>
      </c>
      <c r="AN850" s="41" t="n">
        <v>0.347229081371325</v>
      </c>
      <c r="AO850" s="42" t="n">
        <v>0.00218801093940989</v>
      </c>
      <c r="AP850" s="43" t="n">
        <v>0.344513282667019</v>
      </c>
      <c r="AQ850" s="44" t="n">
        <v>0.2583124631084</v>
      </c>
      <c r="AR850" s="45" t="n">
        <v>0.914116532857164</v>
      </c>
      <c r="AS850" s="46" t="n">
        <v>0.812725172324235</v>
      </c>
      <c r="AT850" s="47" t="n">
        <v>1.3116827310478</v>
      </c>
      <c r="AU850" s="48" t="n">
        <v>0.0889429148245942</v>
      </c>
      <c r="AV850" s="49" t="n">
        <v>0.0948996549246056</v>
      </c>
      <c r="AW850" s="50" t="n">
        <v>0.0419451706605885</v>
      </c>
      <c r="AX850" s="51" t="n">
        <v>0.0692144155294728</v>
      </c>
      <c r="AY850" s="52" t="n">
        <v>0</v>
      </c>
      <c r="AZ850" s="53" t="n">
        <v>0</v>
      </c>
      <c r="BA850" s="54" t="n">
        <v>0</v>
      </c>
      <c r="BB850" s="55" t="n">
        <v>0.332446623749037</v>
      </c>
      <c r="BC850" s="56" t="n">
        <v>1.69058334323706</v>
      </c>
      <c r="BD850" s="57" t="n">
        <v>0.942734281560735</v>
      </c>
      <c r="BE850" s="58" t="n">
        <v>0.955593856751373</v>
      </c>
      <c r="BF850" s="59" t="n">
        <v>0.800710142028406</v>
      </c>
      <c r="BG850" s="60" t="n">
        <v>0.61044283889662</v>
      </c>
      <c r="BH850" s="61" t="n">
        <v>0.20462861825316</v>
      </c>
      <c r="BI850" s="62" t="n">
        <v>1.19518408782972</v>
      </c>
      <c r="BJ850" s="63" t="n">
        <v>0.259969539611631</v>
      </c>
      <c r="BK850" s="64" t="n">
        <v>0.098992856092425</v>
      </c>
      <c r="BL850" s="65" t="n">
        <v>0.385089153950077</v>
      </c>
      <c r="BM850" s="66" t="n">
        <v>0.041720405240509</v>
      </c>
      <c r="BN850" s="67" t="n">
        <v>0.000771852362991796</v>
      </c>
      <c r="BO850" s="68" t="n">
        <v>0.341666873886925</v>
      </c>
      <c r="BP850" s="69" t="n">
        <v>0.0676610034327008</v>
      </c>
      <c r="BQ850" s="70" t="n">
        <v>0.0666139673571806</v>
      </c>
      <c r="BR850" s="71" t="n">
        <v>0.0611970204666583</v>
      </c>
      <c r="BS850" s="72" t="n">
        <v>0.0960099576241556</v>
      </c>
      <c r="BT850" s="73" t="n">
        <v>0.000157361364637754</v>
      </c>
      <c r="BU850" s="74" t="n">
        <v>0.0211907643387675</v>
      </c>
      <c r="BV850" s="75" t="n">
        <v>0.0313575972143871</v>
      </c>
      <c r="BW850" s="76" t="n">
        <v>0.157269421791344</v>
      </c>
      <c r="BX850" s="77" t="n">
        <v>0.0433142650354225</v>
      </c>
      <c r="BY850" s="78" t="n">
        <v>0.222667613122329</v>
      </c>
      <c r="BZ850" s="79" t="n">
        <v>0.0372179770902056</v>
      </c>
      <c r="CA850" s="80" t="n">
        <v>0.0168135064790457</v>
      </c>
      <c r="CB850" s="81" t="n">
        <v>0.00567873397636645</v>
      </c>
      <c r="CC850" s="82" t="n">
        <v>0.00562306011385305</v>
      </c>
      <c r="CD850" s="83" t="n">
        <v>0</v>
      </c>
      <c r="CE850" s="84" t="n">
        <v>0</v>
      </c>
      <c r="CF850" s="85" t="n">
        <v>0</v>
      </c>
      <c r="CG850" s="86" t="n">
        <v>0.00910267652094033</v>
      </c>
      <c r="CH850" s="87" t="n">
        <v>0.962782022909794</v>
      </c>
      <c r="CI850" s="88" t="n">
        <v>4</v>
      </c>
      <c r="CJ850" s="89" t="n">
        <v>11</v>
      </c>
      <c r="CK850" s="90" t="n">
        <v>17</v>
      </c>
      <c r="CL850" s="91" t="n">
        <v>0</v>
      </c>
      <c r="CM850" s="92" t="n">
        <v>34</v>
      </c>
      <c r="CN850" s="93" t="n">
        <v>25</v>
      </c>
      <c r="CO850" s="94" t="n">
        <v>16</v>
      </c>
      <c r="CP850" s="95" t="n">
        <v>45</v>
      </c>
      <c r="CQ850" s="96" t="n">
        <v>74</v>
      </c>
      <c r="CR850" s="97" t="n">
        <v>10</v>
      </c>
      <c r="CS850" s="98" t="n">
        <v>27</v>
      </c>
      <c r="CT850" s="99" t="n">
        <v>37</v>
      </c>
      <c r="CU850" s="100" t="n">
        <v>50</v>
      </c>
      <c r="CV850" s="101" t="n">
        <v>0</v>
      </c>
      <c r="CW850" s="102" t="n">
        <v>0</v>
      </c>
      <c r="CX850" s="103" t="n">
        <v>0</v>
      </c>
      <c r="CY850" s="104" t="n">
        <v>41</v>
      </c>
      <c r="CZ850" s="105" t="n">
        <v>90</v>
      </c>
      <c r="DA850" s="106" t="n">
        <v>0.348209902986201</v>
      </c>
      <c r="DB850" s="107" t="n">
        <v>0.144470177082473</v>
      </c>
      <c r="DC850" s="108" t="n">
        <v>0.307188443915815</v>
      </c>
      <c r="DD850" s="109" t="n">
        <v>0.0483125285492727</v>
      </c>
      <c r="DE850" s="110" t="n">
        <v>0.0580616598652403</v>
      </c>
      <c r="DF850" s="111" t="n">
        <v>0.115610743885085</v>
      </c>
      <c r="DG850" s="112" t="n">
        <v>0.19510734165523</v>
      </c>
      <c r="DH850" s="113" t="n">
        <v>0.0553738435314915</v>
      </c>
      <c r="DI850" s="114" t="n">
        <v>0.172774550320597</v>
      </c>
      <c r="DJ850" s="115" t="n">
        <v>0.389231362101946</v>
      </c>
      <c r="DK850" s="116" t="n">
        <v>0.176328762221514</v>
      </c>
      <c r="DL850" s="117" t="n">
        <v>0.124645784021332</v>
      </c>
      <c r="DM850" s="118" t="n">
        <v>0.0496112817120544</v>
      </c>
      <c r="DN850" s="119" t="n">
        <v>0.00631390396999692</v>
      </c>
      <c r="DO850" s="120" t="n">
        <v>0.00151036084130344</v>
      </c>
      <c r="DP850" s="121" t="n">
        <v>0.00349835025686017</v>
      </c>
      <c r="DQ850" s="122" t="n">
        <v>0.0309166768174112</v>
      </c>
      <c r="DR850" s="123" t="n">
        <v>0.607174880159801</v>
      </c>
      <c r="DS850" s="124" t="n">
        <v>0.177171418509408</v>
      </c>
      <c r="DT850" s="125" t="n">
        <v>0.135384691179768</v>
      </c>
      <c r="DU850" s="126" t="n">
        <v>0.0812411702220999</v>
      </c>
      <c r="DV850" s="127" t="n">
        <v>0.00231340804816453</v>
      </c>
      <c r="DW850" s="128" t="n">
        <v>0.000261505519209347</v>
      </c>
      <c r="DX850" s="129" t="n">
        <v>0.00675001090481562</v>
      </c>
      <c r="DY850" s="130" t="n">
        <v>0.027380866192258</v>
      </c>
      <c r="DZ850" s="131" t="n">
        <v>0.569496929424551</v>
      </c>
      <c r="EA850" s="132" t="n">
        <v>7</v>
      </c>
      <c r="EB850" s="133" t="n">
        <v>14</v>
      </c>
      <c r="EC850" s="134" t="n">
        <v>22</v>
      </c>
      <c r="ED850" s="135" t="n">
        <v>0</v>
      </c>
      <c r="EE850" s="136" t="n">
        <v>32</v>
      </c>
      <c r="EF850" s="137" t="n">
        <v>24</v>
      </c>
      <c r="EG850" s="138" t="n">
        <v>32</v>
      </c>
      <c r="EH850" s="139" t="n">
        <v>48</v>
      </c>
      <c r="EI850" s="140" t="n">
        <v>74</v>
      </c>
      <c r="EJ850" s="141" t="n">
        <v>11</v>
      </c>
      <c r="EK850" s="142" t="n">
        <v>21</v>
      </c>
      <c r="EL850" s="143" t="n">
        <v>35</v>
      </c>
      <c r="EM850" s="144" t="n">
        <v>38</v>
      </c>
      <c r="EN850" s="145" t="n">
        <v>0</v>
      </c>
      <c r="EO850" s="146" t="n">
        <v>0</v>
      </c>
      <c r="EP850" s="147" t="n">
        <v>0</v>
      </c>
      <c r="EQ850" s="148" t="n">
        <v>46</v>
      </c>
      <c r="ER850" s="149" t="n">
        <v>90</v>
      </c>
      <c r="ES850" s="150" t="n">
        <v>0.347475564417424</v>
      </c>
      <c r="ET850" s="151" t="n">
        <v>0.13999570600392</v>
      </c>
      <c r="EU850" s="152" t="n">
        <v>0.276503215816428</v>
      </c>
      <c r="EV850" s="153" t="n">
        <v>0.0719198253552582</v>
      </c>
      <c r="EW850" s="154" t="n">
        <v>0.0615092810782825</v>
      </c>
      <c r="EX850" s="155" t="n">
        <v>0.121394054460423</v>
      </c>
      <c r="EY850" s="156" t="n">
        <v>0.172045265716596</v>
      </c>
      <c r="EZ850" s="157" t="n">
        <v>0.053295094713939</v>
      </c>
      <c r="FA850" s="158" t="n">
        <v>0.169757219373055</v>
      </c>
      <c r="FB850" s="159" t="n">
        <v>0.418447913064281</v>
      </c>
      <c r="FC850" s="160" t="n">
        <v>7.26485009674454</v>
      </c>
      <c r="FD850" s="161" t="n">
        <v>59.7976948237464</v>
      </c>
      <c r="FE850" s="162" t="n">
        <v>20</v>
      </c>
      <c r="FF850" s="163" t="n">
        <v>0.2</v>
      </c>
      <c r="FG850" s="164" t="n">
        <v>0.107449926000347</v>
      </c>
      <c r="FH850" s="165" t="n">
        <v>0.65662817551963</v>
      </c>
      <c r="FI850" s="166" t="n">
        <v>111.226492600802</v>
      </c>
      <c r="FJ850" s="167" t="n">
        <v>0.0240498089948897</v>
      </c>
      <c r="FK850" s="168" t="n">
        <v>0.0800525658831529</v>
      </c>
      <c r="FL850" s="169" t="n">
        <v>0.179919109514095</v>
      </c>
      <c r="FM850" s="170" t="n">
        <v>0.00387788064340527</v>
      </c>
      <c r="FN850" s="171" t="n">
        <v>2.622922191993</v>
      </c>
      <c r="FO850" s="172" t="n">
        <v>30.5587684175585</v>
      </c>
      <c r="FP850" s="173" t="n">
        <v>26</v>
      </c>
      <c r="FQ850" s="174" t="n">
        <v>38</v>
      </c>
      <c r="FR850" s="175" t="n">
        <v>51</v>
      </c>
      <c r="FS850" s="176" t="n">
        <v>3</v>
      </c>
      <c r="FT850" s="177" t="n">
        <v>18</v>
      </c>
      <c r="FU850" s="178" t="n">
        <v>83</v>
      </c>
      <c r="FV850" s="179" t="n">
        <v>59</v>
      </c>
      <c r="FW850" s="180" t="n">
        <v>22</v>
      </c>
      <c r="FX850" s="181" t="n">
        <v>22</v>
      </c>
      <c r="FY850" s="182" t="n">
        <v>33</v>
      </c>
      <c r="FZ850" s="183" t="n">
        <v>60</v>
      </c>
      <c r="GA850" s="184" t="n">
        <v>64</v>
      </c>
      <c r="GB850" s="185" t="n">
        <v>14</v>
      </c>
      <c r="GC850" s="186" t="n">
        <v>8.08189373573191</v>
      </c>
      <c r="GD850" s="187" t="n">
        <v>61.6255472837694</v>
      </c>
      <c r="GE850" s="188" t="n">
        <v>25.2391395180474</v>
      </c>
      <c r="GF850" s="189" t="n">
        <v>0.306164691281415</v>
      </c>
      <c r="GG850" s="190" t="n">
        <v>0.261231818712494</v>
      </c>
      <c r="GH850" s="191" t="n">
        <v>0.303121038041331</v>
      </c>
      <c r="GI850" s="192" t="n">
        <v>212.089844158098</v>
      </c>
      <c r="GJ850" s="193" t="n">
        <v>0.134584451980812</v>
      </c>
      <c r="GK850" s="194" t="n">
        <v>0.426136923302407</v>
      </c>
      <c r="GL850" s="195" t="n">
        <v>1.9332019546488</v>
      </c>
      <c r="GM850" s="196" t="n">
        <v>21.813132352397</v>
      </c>
      <c r="GN850" s="197" t="n">
        <v>3.94573073547232</v>
      </c>
      <c r="GO850" s="198" t="n">
        <v>4611.7525877926</v>
      </c>
      <c r="GP850" s="199" t="n">
        <v>36</v>
      </c>
      <c r="GQ850" s="200" t="n">
        <v>30</v>
      </c>
      <c r="GR850" s="201" t="n">
        <v>53</v>
      </c>
      <c r="GS850" s="202" t="n">
        <v>0</v>
      </c>
      <c r="GT850" s="203" t="n">
        <v>15</v>
      </c>
      <c r="GU850" s="204" t="n">
        <v>57</v>
      </c>
      <c r="GV850" s="205" t="n">
        <v>40</v>
      </c>
      <c r="GW850" s="206" t="n">
        <v>2</v>
      </c>
      <c r="GX850" s="207" t="n">
        <v>37</v>
      </c>
      <c r="GY850" s="208" t="n">
        <v>16</v>
      </c>
      <c r="GZ850" s="209" t="n">
        <v>49</v>
      </c>
      <c r="HA850" s="210" t="n">
        <v>47</v>
      </c>
      <c r="HB850" s="211" t="n">
        <v>11</v>
      </c>
      <c r="HC850" s="212" t="n">
        <v>7.70614821041332</v>
      </c>
      <c r="HD850" s="213" t="n">
        <v>62.57647472435</v>
      </c>
      <c r="HE850" s="214" t="n">
        <v>24.9778277434264</v>
      </c>
      <c r="HF850" s="215" t="n">
        <v>0.327631003684967</v>
      </c>
      <c r="HG850" s="216" t="n">
        <v>0.52509725627631</v>
      </c>
      <c r="HH850" s="217" t="n">
        <v>0.549395011367641</v>
      </c>
      <c r="HI850" s="218" t="n">
        <v>427.844326558273</v>
      </c>
      <c r="HJ850" s="219" t="n">
        <v>0.242944894654171</v>
      </c>
      <c r="HK850" s="220" t="n">
        <v>0.207880603912129</v>
      </c>
      <c r="HL850" s="221" t="n">
        <v>4.31249669021431</v>
      </c>
      <c r="HM850" s="222" t="n">
        <v>5.0241222665616</v>
      </c>
      <c r="HN850" s="223" t="n">
        <v>7.67684078398851</v>
      </c>
      <c r="HO850" s="224" t="n">
        <v>451.645214631703</v>
      </c>
      <c r="HP850" s="225" t="n">
        <v>686.5</v>
      </c>
      <c r="HQ850" s="226" t="n">
        <v>0.5</v>
      </c>
      <c r="HR850" s="227" t="n">
        <v>89.3</v>
      </c>
      <c r="HS850" s="228" t="n">
        <v>161.2</v>
      </c>
      <c r="HT850" s="229" t="n">
        <v>311.2</v>
      </c>
      <c r="HU850" s="230" t="n">
        <v>1599.8</v>
      </c>
      <c r="HV850" s="231" t="n">
        <v>267.4</v>
      </c>
      <c r="HW850" s="232" t="n">
        <v>120.8</v>
      </c>
      <c r="HX850" s="233" t="n">
        <v>40.8</v>
      </c>
      <c r="HY850" s="234" t="n">
        <v>40.4</v>
      </c>
      <c r="HZ850" s="235" t="n">
        <v>0</v>
      </c>
      <c r="IA850" s="236" t="n">
        <v>0</v>
      </c>
      <c r="IB850" s="237" t="n">
        <v>0</v>
      </c>
      <c r="IC850" s="238" t="n">
        <v>65.4</v>
      </c>
      <c r="ID850" s="239" t="n">
        <v>6917.3</v>
      </c>
      <c r="IE850" s="240" t="n">
        <v>7150.3</v>
      </c>
      <c r="IF850" s="241" t="n">
        <v>5140.7</v>
      </c>
      <c r="IG850" s="242" t="n">
        <v>3177.4</v>
      </c>
      <c r="IH850" s="243" t="n">
        <v>4214.1</v>
      </c>
      <c r="II850" s="244" t="n">
        <v>2132.4</v>
      </c>
      <c r="IJ850" s="245" t="n">
        <v>3247.5</v>
      </c>
      <c r="IK850" s="246" t="n">
        <v>12</v>
      </c>
      <c r="IL850" s="247" t="n">
        <v>126</v>
      </c>
      <c r="IM850" s="248" t="n">
        <v>1</v>
      </c>
      <c r="IN850" t="n">
        <v>0.0834614858031273</v>
      </c>
      <c r="IO850" t="n">
        <v>0.747263808576969</v>
      </c>
      <c r="IP850" t="n">
        <v>1</v>
      </c>
      <c r="IQ850" t="n">
        <v>1</v>
      </c>
      <c r="IR850" t="n">
        <v>1</v>
      </c>
    </row>
    <row r="851">
      <c r="A851" t="n">
        <v>859</v>
      </c>
      <c r="B851" s="7" t="n">
        <v>14523.3</v>
      </c>
      <c r="C851" t="n">
        <v>-74.23064</v>
      </c>
      <c r="D851" t="n">
        <v>40.81322</v>
      </c>
      <c r="E851" t="s">
        <v>302</v>
      </c>
      <c r="F851" t="s">
        <v>303</v>
      </c>
      <c r="G851" s="8" t="n">
        <v>0.812526789355407</v>
      </c>
      <c r="H851" s="9" t="n">
        <v>0.527366023958787</v>
      </c>
      <c r="I851" s="10" t="n">
        <v>0.404974889409343</v>
      </c>
      <c r="J851" s="11" t="n">
        <v>0.400557921595974</v>
      </c>
      <c r="K851" s="12" t="n">
        <v>0.889856604404852</v>
      </c>
      <c r="L851" s="13" t="n">
        <v>0.201305637275761</v>
      </c>
      <c r="M851" s="14" t="n">
        <v>0.831583757298329</v>
      </c>
      <c r="N851" s="15" t="n">
        <v>0.683154097352899</v>
      </c>
      <c r="O851" s="16" t="n">
        <v>0.882651848542981</v>
      </c>
      <c r="P851" s="17" t="n">
        <v>1.13417413361468</v>
      </c>
      <c r="Q851" s="18" t="n">
        <v>0.603660737326623</v>
      </c>
      <c r="R851" s="19" t="n">
        <v>1.83166237773511</v>
      </c>
      <c r="S851" s="20" t="n">
        <v>1.1604126853884</v>
      </c>
      <c r="T851" s="21" t="n">
        <v>0</v>
      </c>
      <c r="U851" s="22" t="n">
        <v>0</v>
      </c>
      <c r="V851" s="23" t="n">
        <v>1.70840615570081</v>
      </c>
      <c r="W851" s="24" t="n">
        <v>1.39595324692106</v>
      </c>
      <c r="X851" s="25" t="n">
        <v>0.919906068850152</v>
      </c>
      <c r="Y851" s="26" t="n">
        <v>1.06348618720633</v>
      </c>
      <c r="Z851" s="27" t="n">
        <v>1.01946538632116</v>
      </c>
      <c r="AA851" s="28" t="n">
        <v>1.18863006318216</v>
      </c>
      <c r="AB851" s="29" t="n">
        <v>1.3064863826258</v>
      </c>
      <c r="AC851" s="30" t="n">
        <v>1.95096456441983</v>
      </c>
      <c r="AD851" s="31" t="n">
        <v>2.11105356633231</v>
      </c>
      <c r="AE851" s="32" t="n">
        <v>0.686702616077962</v>
      </c>
      <c r="AF851" s="33" t="n">
        <v>4.06778347312479</v>
      </c>
      <c r="AG851" s="34" t="n">
        <v>0.293034462365146</v>
      </c>
      <c r="AH851" s="35" t="n">
        <v>0.22548012650841</v>
      </c>
      <c r="AI851" s="36" t="n">
        <v>0.0000968248353414601</v>
      </c>
      <c r="AJ851" s="37" t="n">
        <v>8.3207078779157</v>
      </c>
      <c r="AK851" s="38" t="n">
        <v>0.197694354021723</v>
      </c>
      <c r="AL851" s="39" t="n">
        <v>0.851536747504597</v>
      </c>
      <c r="AM851" s="40" t="n">
        <v>0.614334228104451</v>
      </c>
      <c r="AN851" s="41" t="n">
        <v>0.572673228604803</v>
      </c>
      <c r="AO851" s="42" t="n">
        <v>0.286304992689523</v>
      </c>
      <c r="AP851" s="43" t="n">
        <v>0.819305259180851</v>
      </c>
      <c r="AQ851" s="44" t="n">
        <v>0.243236317353269</v>
      </c>
      <c r="AR851" s="45" t="n">
        <v>0.897869341866576</v>
      </c>
      <c r="AS851" s="46" t="n">
        <v>0.700090634228279</v>
      </c>
      <c r="AT851" s="47" t="n">
        <v>0.894203524265193</v>
      </c>
      <c r="AU851" s="48" t="n">
        <v>0.986973206250577</v>
      </c>
      <c r="AV851" s="49" t="n">
        <v>0.524261411601694</v>
      </c>
      <c r="AW851" s="50" t="n">
        <v>1.78503255616292</v>
      </c>
      <c r="AX851" s="51" t="n">
        <v>0.632949400336875</v>
      </c>
      <c r="AY851" s="52" t="n">
        <v>0</v>
      </c>
      <c r="AZ851" s="53" t="n">
        <v>0</v>
      </c>
      <c r="BA851" s="54" t="n">
        <v>1.08241878618922</v>
      </c>
      <c r="BB851" s="55" t="n">
        <v>1.79516681795602</v>
      </c>
      <c r="BC851" s="56" t="n">
        <v>1.02041914780404</v>
      </c>
      <c r="BD851" s="57" t="n">
        <v>1.06814010797184</v>
      </c>
      <c r="BE851" s="58" t="n">
        <v>0.982541779458199</v>
      </c>
      <c r="BF851" s="59" t="n">
        <v>1.10816566720843</v>
      </c>
      <c r="BG851" s="60" t="n">
        <v>1.20957973940172</v>
      </c>
      <c r="BH851" s="61" t="n">
        <v>1.2323654327774</v>
      </c>
      <c r="BI851" s="62" t="n">
        <v>1.46579786078929</v>
      </c>
      <c r="BJ851" s="63" t="n">
        <v>0.698945927818007</v>
      </c>
      <c r="BK851" s="64" t="n">
        <v>1.21578200650697</v>
      </c>
      <c r="BL851" s="65" t="n">
        <v>0.41927474845682</v>
      </c>
      <c r="BM851" s="66" t="n">
        <v>0.156857749903643</v>
      </c>
      <c r="BN851" s="67" t="n">
        <v>0.0471561620518538</v>
      </c>
      <c r="BO851" s="68" t="n">
        <v>2.17083245434242</v>
      </c>
      <c r="BP851" s="69" t="n">
        <v>0.831073931917012</v>
      </c>
      <c r="BQ851" s="70" t="n">
        <v>0.282929874495136</v>
      </c>
      <c r="BR851" s="71" t="n">
        <v>0.0761886628686055</v>
      </c>
      <c r="BS851" s="72" t="n">
        <v>0.124403606102635</v>
      </c>
      <c r="BT851" s="73" t="n">
        <v>0.0193519660227428</v>
      </c>
      <c r="BU851" s="74" t="n">
        <v>0.0516665514937922</v>
      </c>
      <c r="BV851" s="75" t="n">
        <v>0.0232730944737118</v>
      </c>
      <c r="BW851" s="76" t="n">
        <v>0.162248096250145</v>
      </c>
      <c r="BX851" s="77" t="n">
        <v>0.0378288680947168</v>
      </c>
      <c r="BY851" s="78" t="n">
        <v>0.152499776221658</v>
      </c>
      <c r="BZ851" s="79" t="n">
        <v>0.441456142887636</v>
      </c>
      <c r="CA851" s="80" t="n">
        <v>0.10644275061453</v>
      </c>
      <c r="CB851" s="81" t="n">
        <v>0.228308993135169</v>
      </c>
      <c r="CC851" s="82" t="n">
        <v>0.0575695606370453</v>
      </c>
      <c r="CD851" s="83" t="n">
        <v>0</v>
      </c>
      <c r="CE851" s="84" t="n">
        <v>0</v>
      </c>
      <c r="CF851" s="85" t="n">
        <v>0.00597660311361743</v>
      </c>
      <c r="CG851" s="86" t="n">
        <v>0.0431582353872742</v>
      </c>
      <c r="CH851" s="87" t="n">
        <v>0.558543857112364</v>
      </c>
      <c r="CI851" s="88" t="n">
        <v>48</v>
      </c>
      <c r="CJ851" s="89" t="n">
        <v>20</v>
      </c>
      <c r="CK851" s="90" t="n">
        <v>22</v>
      </c>
      <c r="CL851" s="91" t="n">
        <v>63</v>
      </c>
      <c r="CM851" s="92" t="n">
        <v>59</v>
      </c>
      <c r="CN851" s="93" t="n">
        <v>20</v>
      </c>
      <c r="CO851" s="94" t="n">
        <v>19</v>
      </c>
      <c r="CP851" s="95" t="n">
        <v>39</v>
      </c>
      <c r="CQ851" s="96" t="n">
        <v>49</v>
      </c>
      <c r="CR851" s="97" t="n">
        <v>62</v>
      </c>
      <c r="CS851" s="98" t="n">
        <v>58</v>
      </c>
      <c r="CT851" s="99" t="n">
        <v>82</v>
      </c>
      <c r="CU851" s="100" t="n">
        <v>77</v>
      </c>
      <c r="CV851" s="101" t="n">
        <v>0</v>
      </c>
      <c r="CW851" s="102" t="n">
        <v>0</v>
      </c>
      <c r="CX851" s="103" t="n">
        <v>89</v>
      </c>
      <c r="CY851" s="104" t="n">
        <v>75</v>
      </c>
      <c r="CZ851" s="105" t="n">
        <v>38</v>
      </c>
      <c r="DA851" s="106" t="n">
        <v>0.348209902986201</v>
      </c>
      <c r="DB851" s="107" t="n">
        <v>0.144470177082473</v>
      </c>
      <c r="DC851" s="108" t="n">
        <v>0.307188443915815</v>
      </c>
      <c r="DD851" s="109" t="n">
        <v>0.0483125285492727</v>
      </c>
      <c r="DE851" s="110" t="n">
        <v>0.0580616598652403</v>
      </c>
      <c r="DF851" s="111" t="n">
        <v>0.115610743885085</v>
      </c>
      <c r="DG851" s="112" t="n">
        <v>0.19510734165523</v>
      </c>
      <c r="DH851" s="113" t="n">
        <v>0.0553738435314915</v>
      </c>
      <c r="DI851" s="114" t="n">
        <v>0.172774550320597</v>
      </c>
      <c r="DJ851" s="115" t="n">
        <v>0.389231362101946</v>
      </c>
      <c r="DK851" s="116" t="n">
        <v>0.176328762221514</v>
      </c>
      <c r="DL851" s="117" t="n">
        <v>0.124645784021332</v>
      </c>
      <c r="DM851" s="118" t="n">
        <v>0.0496112817120544</v>
      </c>
      <c r="DN851" s="119" t="n">
        <v>0.00631390396999692</v>
      </c>
      <c r="DO851" s="120" t="n">
        <v>0.00151036084130344</v>
      </c>
      <c r="DP851" s="121" t="n">
        <v>0.00349835025686017</v>
      </c>
      <c r="DQ851" s="122" t="n">
        <v>0.0309166768174112</v>
      </c>
      <c r="DR851" s="123" t="n">
        <v>0.607174880159801</v>
      </c>
      <c r="DS851" s="124" t="n">
        <v>0.203033731377123</v>
      </c>
      <c r="DT851" s="125" t="n">
        <v>0.127901865065105</v>
      </c>
      <c r="DU851" s="126" t="n">
        <v>0.0909544437618632</v>
      </c>
      <c r="DV851" s="127" t="n">
        <v>0.000966856626287379</v>
      </c>
      <c r="DW851" s="128" t="n">
        <v>0.000213138957823953</v>
      </c>
      <c r="DX851" s="129" t="n">
        <v>0.00552152566998467</v>
      </c>
      <c r="DY851" s="130" t="n">
        <v>0.0240413508959653</v>
      </c>
      <c r="DZ851" s="131" t="n">
        <v>0.547367087646642</v>
      </c>
      <c r="EA851" s="132" t="n">
        <v>50</v>
      </c>
      <c r="EB851" s="133" t="n">
        <v>32</v>
      </c>
      <c r="EC851" s="134" t="n">
        <v>42</v>
      </c>
      <c r="ED851" s="135" t="n">
        <v>48</v>
      </c>
      <c r="EE851" s="136" t="n">
        <v>54</v>
      </c>
      <c r="EF851" s="137" t="n">
        <v>26</v>
      </c>
      <c r="EG851" s="138" t="n">
        <v>30</v>
      </c>
      <c r="EH851" s="139" t="n">
        <v>42</v>
      </c>
      <c r="EI851" s="140" t="n">
        <v>52</v>
      </c>
      <c r="EJ851" s="141" t="n">
        <v>54</v>
      </c>
      <c r="EK851" s="142" t="n">
        <v>46</v>
      </c>
      <c r="EL851" s="143" t="n">
        <v>81</v>
      </c>
      <c r="EM851" s="144" t="n">
        <v>61</v>
      </c>
      <c r="EN851" s="145" t="n">
        <v>0</v>
      </c>
      <c r="EO851" s="146" t="n">
        <v>0</v>
      </c>
      <c r="EP851" s="147" t="n">
        <v>86</v>
      </c>
      <c r="EQ851" s="148" t="n">
        <v>80</v>
      </c>
      <c r="ER851" s="149" t="n">
        <v>45</v>
      </c>
      <c r="ES851" s="150" t="n">
        <v>0.332257973979694</v>
      </c>
      <c r="ET851" s="151" t="n">
        <v>0.124018261368389</v>
      </c>
      <c r="EU851" s="152" t="n">
        <v>0.217233144293681</v>
      </c>
      <c r="EV851" s="153" t="n">
        <v>0.0675921360677375</v>
      </c>
      <c r="EW851" s="154" t="n">
        <v>0.063061418091529</v>
      </c>
      <c r="EX851" s="155" t="n">
        <v>0.0956810016158509</v>
      </c>
      <c r="EY851" s="156" t="n">
        <v>0.180703459495397</v>
      </c>
      <c r="EZ851" s="157" t="n">
        <v>0.0540342439181694</v>
      </c>
      <c r="FA851" s="158" t="n">
        <v>0.170542580165934</v>
      </c>
      <c r="FB851" s="159" t="n">
        <v>0.447282803719351</v>
      </c>
      <c r="FC851" s="160" t="n">
        <v>8.59498235442023</v>
      </c>
      <c r="FD851" s="161" t="n">
        <v>62.8251123689006</v>
      </c>
      <c r="FE851" s="162" t="n">
        <v>30</v>
      </c>
      <c r="FF851" s="163" t="n">
        <v>0.4</v>
      </c>
      <c r="FG851" s="164" t="n">
        <v>0.509654021407022</v>
      </c>
      <c r="FH851" s="165" t="n">
        <v>0.639904748387504</v>
      </c>
      <c r="FI851" s="166" t="n">
        <v>145.642650826933</v>
      </c>
      <c r="FJ851" s="167" t="n">
        <v>0.547460409507106</v>
      </c>
      <c r="FK851" s="168" t="n">
        <v>0.124872804213858</v>
      </c>
      <c r="FL851" s="169" t="n">
        <v>0.435898621300516</v>
      </c>
      <c r="FM851" s="170" t="n">
        <v>0.00211205294830231</v>
      </c>
      <c r="FN851" s="171" t="n">
        <v>32.8312728147786</v>
      </c>
      <c r="FO851" s="172" t="n">
        <v>911.717448751669</v>
      </c>
      <c r="FP851" s="173" t="n">
        <v>61</v>
      </c>
      <c r="FQ851" s="174" t="n">
        <v>62</v>
      </c>
      <c r="FR851" s="175" t="n">
        <v>51</v>
      </c>
      <c r="FS851" s="176" t="n">
        <v>69</v>
      </c>
      <c r="FT851" s="177" t="n">
        <v>91</v>
      </c>
      <c r="FU851" s="178" t="n">
        <v>82</v>
      </c>
      <c r="FV851" s="179" t="n">
        <v>67</v>
      </c>
      <c r="FW851" s="180" t="n">
        <v>95</v>
      </c>
      <c r="FX851" s="181" t="n">
        <v>38</v>
      </c>
      <c r="FY851" s="182" t="n">
        <v>47</v>
      </c>
      <c r="FZ851" s="183" t="n">
        <v>55</v>
      </c>
      <c r="GA851" s="184" t="n">
        <v>98</v>
      </c>
      <c r="GB851" s="185" t="n">
        <v>57</v>
      </c>
      <c r="GC851" s="186" t="n">
        <v>8.08189373573191</v>
      </c>
      <c r="GD851" s="187" t="n">
        <v>61.6255472837694</v>
      </c>
      <c r="GE851" s="188" t="n">
        <v>25.2391395180474</v>
      </c>
      <c r="GF851" s="189" t="n">
        <v>0.306164691281415</v>
      </c>
      <c r="GG851" s="190" t="n">
        <v>0.261231818712494</v>
      </c>
      <c r="GH851" s="191" t="n">
        <v>0.303121038041331</v>
      </c>
      <c r="GI851" s="192" t="n">
        <v>212.089844158098</v>
      </c>
      <c r="GJ851" s="193" t="n">
        <v>0.134584451980812</v>
      </c>
      <c r="GK851" s="194" t="n">
        <v>0.426136923302407</v>
      </c>
      <c r="GL851" s="195" t="n">
        <v>1.9332019546488</v>
      </c>
      <c r="GM851" s="196" t="n">
        <v>21.813132352397</v>
      </c>
      <c r="GN851" s="197" t="n">
        <v>3.94573073547232</v>
      </c>
      <c r="GO851" s="198" t="n">
        <v>4611.7525877926</v>
      </c>
      <c r="GP851" s="199" t="n">
        <v>74</v>
      </c>
      <c r="GQ851" s="200" t="n">
        <v>19</v>
      </c>
      <c r="GR851" s="201" t="n">
        <v>32</v>
      </c>
      <c r="GS851" s="202" t="n">
        <v>60</v>
      </c>
      <c r="GT851" s="203" t="n">
        <v>67</v>
      </c>
      <c r="GU851" s="204" t="n">
        <v>71</v>
      </c>
      <c r="GV851" s="205" t="n">
        <v>58</v>
      </c>
      <c r="GW851" s="206" t="n">
        <v>74</v>
      </c>
      <c r="GX851" s="207" t="n">
        <v>41</v>
      </c>
      <c r="GY851" s="208" t="n">
        <v>30</v>
      </c>
      <c r="GZ851" s="209" t="n">
        <v>49</v>
      </c>
      <c r="HA851" s="210" t="n">
        <v>84</v>
      </c>
      <c r="HB851" s="211" t="n">
        <v>54</v>
      </c>
      <c r="HC851" s="212" t="n">
        <v>8.0466806650863</v>
      </c>
      <c r="HD851" s="213" t="n">
        <v>63.9414157060519</v>
      </c>
      <c r="HE851" s="214" t="n">
        <v>27.0717645273858</v>
      </c>
      <c r="HF851" s="215" t="n">
        <v>0.330693369746624</v>
      </c>
      <c r="HG851" s="216" t="n">
        <v>0.413557543770445</v>
      </c>
      <c r="HH851" s="217" t="n">
        <v>0.436557294498257</v>
      </c>
      <c r="HI851" s="218" t="n">
        <v>208.37470400837</v>
      </c>
      <c r="HJ851" s="219" t="n">
        <v>0.450294877352233</v>
      </c>
      <c r="HK851" s="220" t="n">
        <v>0.297830491040695</v>
      </c>
      <c r="HL851" s="221" t="n">
        <v>2.77894220443865</v>
      </c>
      <c r="HM851" s="222" t="n">
        <v>0.0447884827009429</v>
      </c>
      <c r="HN851" s="223" t="n">
        <v>15.1238170173404</v>
      </c>
      <c r="HO851" s="224" t="n">
        <v>1097.03531026252</v>
      </c>
      <c r="HP851" s="225" t="n">
        <v>1793.9</v>
      </c>
      <c r="HQ851" s="226" t="n">
        <v>113</v>
      </c>
      <c r="HR851" s="227" t="n">
        <v>448.6</v>
      </c>
      <c r="HS851" s="228" t="n">
        <v>244.3</v>
      </c>
      <c r="HT851" s="229" t="n">
        <v>549.4</v>
      </c>
      <c r="HU851" s="230" t="n">
        <v>2214.8</v>
      </c>
      <c r="HV851" s="231" t="n">
        <v>6411.4</v>
      </c>
      <c r="HW851" s="232" t="n">
        <v>1545.9</v>
      </c>
      <c r="HX851" s="233" t="n">
        <v>3315.8</v>
      </c>
      <c r="HY851" s="234" t="n">
        <v>836.1</v>
      </c>
      <c r="HZ851" s="235" t="n">
        <v>0</v>
      </c>
      <c r="IA851" s="236" t="n">
        <v>0</v>
      </c>
      <c r="IB851" s="237" t="n">
        <v>86.8</v>
      </c>
      <c r="IC851" s="238" t="n">
        <v>626.8</v>
      </c>
      <c r="ID851" s="239" t="n">
        <v>8111.9</v>
      </c>
      <c r="IE851" s="240" t="n">
        <v>14420</v>
      </c>
      <c r="IF851" s="241" t="n">
        <v>10497.1</v>
      </c>
      <c r="IG851" s="242" t="n">
        <v>5839.2</v>
      </c>
      <c r="IH851" s="243" t="n">
        <v>8682.6</v>
      </c>
      <c r="II851" s="244" t="n">
        <v>4057.7</v>
      </c>
      <c r="IJ851" s="245" t="n">
        <v>6341.1</v>
      </c>
      <c r="IK851" s="246" t="n">
        <v>24</v>
      </c>
      <c r="IL851" s="247" t="n">
        <v>151</v>
      </c>
      <c r="IM851" s="248" t="n">
        <v>1</v>
      </c>
      <c r="IN851" t="n">
        <v>0.135</v>
      </c>
      <c r="IO851" t="n">
        <v>0.815853758888108</v>
      </c>
      <c r="IP851" t="n">
        <v>1</v>
      </c>
      <c r="IQ851" t="n">
        <v>1</v>
      </c>
      <c r="IR851" t="n">
        <v>1</v>
      </c>
    </row>
    <row r="852">
      <c r="A852" t="n">
        <v>860</v>
      </c>
      <c r="B852" s="7" t="n">
        <v>829.6</v>
      </c>
      <c r="C852" t="n">
        <v>-81.838222</v>
      </c>
      <c r="D852" t="n">
        <v>29.175913</v>
      </c>
      <c r="E852" t="s">
        <v>266</v>
      </c>
      <c r="F852" t="s">
        <v>267</v>
      </c>
      <c r="G852" s="8" t="n">
        <v>0.523756066718054</v>
      </c>
      <c r="H852" s="9" t="n">
        <v>0.839284853381618</v>
      </c>
      <c r="I852" s="10" t="n">
        <v>0.644316918778741</v>
      </c>
      <c r="J852" s="11" t="n">
        <v>0.267596182824103</v>
      </c>
      <c r="K852" s="12" t="n">
        <v>0.124091680479372</v>
      </c>
      <c r="L852" s="13" t="n">
        <v>1.13992841573317</v>
      </c>
      <c r="M852" s="14" t="n">
        <v>1.31420096150506</v>
      </c>
      <c r="N852" s="15" t="n">
        <v>1.2146769390057</v>
      </c>
      <c r="O852" s="16" t="n">
        <v>1.30115885442615</v>
      </c>
      <c r="P852" s="17" t="n">
        <v>0.428607257625574</v>
      </c>
      <c r="Q852" s="18" t="n">
        <v>0</v>
      </c>
      <c r="R852" s="19" t="n">
        <v>0.0889695697405315</v>
      </c>
      <c r="S852" s="20" t="n">
        <v>0.021867207137969</v>
      </c>
      <c r="T852" s="21" t="n">
        <v>0</v>
      </c>
      <c r="U852" s="22" t="n">
        <v>0</v>
      </c>
      <c r="V852" s="23" t="n">
        <v>0.99923115258422</v>
      </c>
      <c r="W852" s="24" t="n">
        <v>4.89307842165111</v>
      </c>
      <c r="X852" s="25" t="n">
        <v>1.37221192860999</v>
      </c>
      <c r="Y852" s="26" t="n">
        <v>0.895953955195656</v>
      </c>
      <c r="Z852" s="27" t="n">
        <v>0.962879724649977</v>
      </c>
      <c r="AA852" s="28" t="n">
        <v>1.18863006318216</v>
      </c>
      <c r="AB852" s="29" t="n">
        <v>0.979864786969349</v>
      </c>
      <c r="AC852" s="30" t="n">
        <v>0.457299285319742</v>
      </c>
      <c r="AD852" s="31" t="n">
        <v>0.0164422109936169</v>
      </c>
      <c r="AE852" s="32" t="n">
        <v>0.0758138498579173</v>
      </c>
      <c r="AF852" s="33" t="n">
        <v>0.142073595696141</v>
      </c>
      <c r="AG852" s="34" t="n">
        <v>0.0837523680381412</v>
      </c>
      <c r="AH852" s="35" t="n">
        <v>0.0310291827584928</v>
      </c>
      <c r="AI852" s="36" t="n">
        <v>0.0000000223114357068969</v>
      </c>
      <c r="AJ852" s="37" t="n">
        <v>0.012066423908131</v>
      </c>
      <c r="AK852" s="38" t="n">
        <v>0.000801680966975196</v>
      </c>
      <c r="AL852" s="39" t="n">
        <v>0.471766743665025</v>
      </c>
      <c r="AM852" s="40" t="n">
        <v>0.809097428081603</v>
      </c>
      <c r="AN852" s="41" t="n">
        <v>0.606540803736278</v>
      </c>
      <c r="AO852" s="42" t="n">
        <v>0.185882191026939</v>
      </c>
      <c r="AP852" s="43" t="n">
        <v>0.132958035325568</v>
      </c>
      <c r="AQ852" s="44" t="n">
        <v>1.18113144463999</v>
      </c>
      <c r="AR852" s="45" t="n">
        <v>1.32273704127908</v>
      </c>
      <c r="AS852" s="46" t="n">
        <v>1.4009848652015</v>
      </c>
      <c r="AT852" s="47" t="n">
        <v>0.985750609261172</v>
      </c>
      <c r="AU852" s="48" t="n">
        <v>0.373344527109533</v>
      </c>
      <c r="AV852" s="49" t="n">
        <v>0</v>
      </c>
      <c r="AW852" s="50" t="n">
        <v>0.0767601371550057</v>
      </c>
      <c r="AX852" s="51" t="n">
        <v>0.044116306546921</v>
      </c>
      <c r="AY852" s="52" t="n">
        <v>0</v>
      </c>
      <c r="AZ852" s="53" t="n">
        <v>0</v>
      </c>
      <c r="BA852" s="54" t="n">
        <v>0.791830226107428</v>
      </c>
      <c r="BB852" s="55" t="n">
        <v>5.91085176444574</v>
      </c>
      <c r="BC852" s="56" t="n">
        <v>1.51524691930396</v>
      </c>
      <c r="BD852" s="57" t="n">
        <v>0.962516134621558</v>
      </c>
      <c r="BE852" s="58" t="n">
        <v>0.999620720393096</v>
      </c>
      <c r="BF852" s="59" t="n">
        <v>1.21633957097216</v>
      </c>
      <c r="BG852" s="60" t="n">
        <v>0.949479834687188</v>
      </c>
      <c r="BH852" s="61" t="n">
        <v>0.407063230437479</v>
      </c>
      <c r="BI852" s="62" t="n">
        <v>0.0363228286211848</v>
      </c>
      <c r="BJ852" s="63" t="n">
        <v>0.102116864720879</v>
      </c>
      <c r="BK852" s="64" t="n">
        <v>0.151339005326976</v>
      </c>
      <c r="BL852" s="65" t="n">
        <v>0.113343780374094</v>
      </c>
      <c r="BM852" s="66" t="n">
        <v>0.115189855017619</v>
      </c>
      <c r="BN852" s="67" t="n">
        <v>0.000000938846212503563</v>
      </c>
      <c r="BO852" s="68" t="n">
        <v>0.00678051893425787</v>
      </c>
      <c r="BP852" s="69" t="n">
        <v>0.00196033200923679</v>
      </c>
      <c r="BQ852" s="70" t="n">
        <v>0.182377049180328</v>
      </c>
      <c r="BR852" s="71" t="n">
        <v>0.121251631390679</v>
      </c>
      <c r="BS852" s="72" t="n">
        <v>0.197926711668274</v>
      </c>
      <c r="BT852" s="73" t="n">
        <v>0.0129282482223659</v>
      </c>
      <c r="BU852" s="74" t="n">
        <v>0.00720496894409938</v>
      </c>
      <c r="BV852" s="75" t="n">
        <v>0.131787972118658</v>
      </c>
      <c r="BW852" s="76" t="n">
        <v>0.256410256</v>
      </c>
      <c r="BX852" s="77" t="n">
        <v>0.0672613307618129</v>
      </c>
      <c r="BY852" s="78" t="n">
        <v>0.224807135969142</v>
      </c>
      <c r="BZ852" s="79" t="n">
        <v>0.166827386692382</v>
      </c>
      <c r="CA852" s="80" t="n">
        <v>0</v>
      </c>
      <c r="CB852" s="81" t="n">
        <v>0.0110896817743491</v>
      </c>
      <c r="CC852" s="82" t="n">
        <v>0.00108486017357763</v>
      </c>
      <c r="CD852" s="83" t="n">
        <v>0</v>
      </c>
      <c r="CE852" s="84" t="n">
        <v>0</v>
      </c>
      <c r="CF852" s="85" t="n">
        <v>0.00349566055930569</v>
      </c>
      <c r="CG852" s="86" t="n">
        <v>0.151277724204436</v>
      </c>
      <c r="CH852" s="87" t="n">
        <v>0.833172613307618</v>
      </c>
      <c r="CI852" s="88" t="n">
        <v>28</v>
      </c>
      <c r="CJ852" s="89" t="n">
        <v>47</v>
      </c>
      <c r="CK852" s="90" t="n">
        <v>37</v>
      </c>
      <c r="CL852" s="91" t="n">
        <v>60</v>
      </c>
      <c r="CM852" s="92" t="n">
        <v>23</v>
      </c>
      <c r="CN852" s="93" t="n">
        <v>67</v>
      </c>
      <c r="CO852" s="94" t="n">
        <v>93</v>
      </c>
      <c r="CP852" s="95" t="n">
        <v>67</v>
      </c>
      <c r="CQ852" s="96" t="n">
        <v>74</v>
      </c>
      <c r="CR852" s="97" t="n">
        <v>33</v>
      </c>
      <c r="CS852" s="98" t="n">
        <v>0</v>
      </c>
      <c r="CT852" s="99" t="n">
        <v>42</v>
      </c>
      <c r="CU852" s="100" t="n">
        <v>46</v>
      </c>
      <c r="CV852" s="101" t="n">
        <v>0</v>
      </c>
      <c r="CW852" s="102" t="n">
        <v>0</v>
      </c>
      <c r="CX852" s="103" t="n">
        <v>88</v>
      </c>
      <c r="CY852" s="104" t="n">
        <v>97</v>
      </c>
      <c r="CZ852" s="105" t="n">
        <v>66</v>
      </c>
      <c r="DA852" s="106" t="n">
        <v>0.348209902986201</v>
      </c>
      <c r="DB852" s="107" t="n">
        <v>0.144470177082473</v>
      </c>
      <c r="DC852" s="108" t="n">
        <v>0.307188443915815</v>
      </c>
      <c r="DD852" s="109" t="n">
        <v>0.0483125285492727</v>
      </c>
      <c r="DE852" s="110" t="n">
        <v>0.0580616598652403</v>
      </c>
      <c r="DF852" s="111" t="n">
        <v>0.115610743885085</v>
      </c>
      <c r="DG852" s="112" t="n">
        <v>0.19510734165523</v>
      </c>
      <c r="DH852" s="113" t="n">
        <v>0.0553738435314915</v>
      </c>
      <c r="DI852" s="114" t="n">
        <v>0.172774550320597</v>
      </c>
      <c r="DJ852" s="115" t="n">
        <v>0.389231362101946</v>
      </c>
      <c r="DK852" s="116" t="n">
        <v>0.176328762221514</v>
      </c>
      <c r="DL852" s="117" t="n">
        <v>0.124645784021332</v>
      </c>
      <c r="DM852" s="118" t="n">
        <v>0.0496112817120544</v>
      </c>
      <c r="DN852" s="119" t="n">
        <v>0.00631390396999692</v>
      </c>
      <c r="DO852" s="120" t="n">
        <v>0.00151036084130344</v>
      </c>
      <c r="DP852" s="121" t="n">
        <v>0.00349835025686017</v>
      </c>
      <c r="DQ852" s="122" t="n">
        <v>0.0309166768174112</v>
      </c>
      <c r="DR852" s="123" t="n">
        <v>0.607174880159801</v>
      </c>
      <c r="DS852" s="124" t="n">
        <v>0.248972670592064</v>
      </c>
      <c r="DT852" s="125" t="n">
        <v>0.14447188586903</v>
      </c>
      <c r="DU852" s="126" t="n">
        <v>0.0245909111276983</v>
      </c>
      <c r="DV852" s="127" t="n">
        <v>0.00161574129631452</v>
      </c>
      <c r="DW852" s="128" t="n">
        <v>0.000481610934264108</v>
      </c>
      <c r="DX852" s="129" t="n">
        <v>0.00441465915804966</v>
      </c>
      <c r="DY852" s="130" t="n">
        <v>0.0255932190880482</v>
      </c>
      <c r="DZ852" s="131" t="n">
        <v>0.549859301934988</v>
      </c>
      <c r="EA852" s="132" t="n">
        <v>20</v>
      </c>
      <c r="EB852" s="133" t="n">
        <v>42</v>
      </c>
      <c r="EC852" s="134" t="n">
        <v>31</v>
      </c>
      <c r="ED852" s="135" t="n">
        <v>46</v>
      </c>
      <c r="EE852" s="136" t="n">
        <v>26</v>
      </c>
      <c r="EF852" s="137" t="n">
        <v>68</v>
      </c>
      <c r="EG852" s="138" t="n">
        <v>93</v>
      </c>
      <c r="EH852" s="139" t="n">
        <v>72</v>
      </c>
      <c r="EI852" s="140" t="n">
        <v>63</v>
      </c>
      <c r="EJ852" s="141" t="n">
        <v>24</v>
      </c>
      <c r="EK852" s="142" t="n">
        <v>0</v>
      </c>
      <c r="EL852" s="143" t="n">
        <v>32</v>
      </c>
      <c r="EM852" s="144" t="n">
        <v>0</v>
      </c>
      <c r="EN852" s="145" t="n">
        <v>0</v>
      </c>
      <c r="EO852" s="146" t="n">
        <v>0</v>
      </c>
      <c r="EP852" s="147" t="n">
        <v>85</v>
      </c>
      <c r="EQ852" s="148" t="n">
        <v>97</v>
      </c>
      <c r="ER852" s="149" t="n">
        <v>76</v>
      </c>
      <c r="ES852" s="150" t="n">
        <v>0.38658309774761</v>
      </c>
      <c r="ET852" s="151" t="n">
        <v>0.149860359435539</v>
      </c>
      <c r="EU852" s="152" t="n">
        <v>0.326320521964969</v>
      </c>
      <c r="EV852" s="153" t="n">
        <v>0.0695507630448162</v>
      </c>
      <c r="EW852" s="154" t="n">
        <v>0.0541897970021661</v>
      </c>
      <c r="EX852" s="155" t="n">
        <v>0.111577735667538</v>
      </c>
      <c r="EY852" s="156" t="n">
        <v>0.193848246475394</v>
      </c>
      <c r="EZ852" s="157" t="n">
        <v>0.0480100338215566</v>
      </c>
      <c r="FA852" s="158" t="n">
        <v>0.228056806515835</v>
      </c>
      <c r="FB852" s="159" t="n">
        <v>0.446845673576561</v>
      </c>
      <c r="FC852" s="160" t="n">
        <v>7.241004658</v>
      </c>
      <c r="FD852" s="161" t="n">
        <v>59.33799</v>
      </c>
      <c r="FE852" s="162" t="n">
        <v>30</v>
      </c>
      <c r="FF852" s="163" t="n">
        <v>0.3</v>
      </c>
      <c r="FG852" s="164" t="n">
        <v>0.119461124</v>
      </c>
      <c r="FH852" s="165" t="n">
        <v>0.00498398006407974</v>
      </c>
      <c r="FI852" s="166" t="n">
        <v>16.0793476013911</v>
      </c>
      <c r="FJ852" s="167" t="n">
        <v>0.0191208970177086</v>
      </c>
      <c r="FK852" s="168" t="n">
        <v>0.0356899764350643</v>
      </c>
      <c r="FL852" s="169" t="n">
        <v>0.0599856767598732</v>
      </c>
      <c r="FM852" s="170" t="n">
        <v>0.000000486682300046538</v>
      </c>
      <c r="FN852" s="171" t="n">
        <v>0.0476108596815504</v>
      </c>
      <c r="FO852" s="172" t="n">
        <v>3.69715427403193</v>
      </c>
      <c r="FP852" s="173" t="n">
        <v>26</v>
      </c>
      <c r="FQ852" s="174" t="n">
        <v>34</v>
      </c>
      <c r="FR852" s="175" t="n">
        <v>93</v>
      </c>
      <c r="FS852" s="176" t="n">
        <v>69</v>
      </c>
      <c r="FT852" s="177" t="n">
        <v>22</v>
      </c>
      <c r="FU852" s="178" t="n">
        <v>0</v>
      </c>
      <c r="FV852" s="179" t="n">
        <v>21</v>
      </c>
      <c r="FW852" s="180" t="n">
        <v>16</v>
      </c>
      <c r="FX852" s="181" t="n">
        <v>6</v>
      </c>
      <c r="FY852" s="182" t="n">
        <v>11</v>
      </c>
      <c r="FZ852" s="183" t="n">
        <v>6</v>
      </c>
      <c r="GA852" s="184" t="n">
        <v>25</v>
      </c>
      <c r="GB852" s="185" t="n">
        <v>6</v>
      </c>
      <c r="GC852" s="186" t="n">
        <v>8.08189373573191</v>
      </c>
      <c r="GD852" s="187" t="n">
        <v>61.6255472837694</v>
      </c>
      <c r="GE852" s="188" t="n">
        <v>25.2391395180474</v>
      </c>
      <c r="GF852" s="189" t="n">
        <v>0.306164691281415</v>
      </c>
      <c r="GG852" s="190" t="n">
        <v>0.261231818712494</v>
      </c>
      <c r="GH852" s="191" t="n">
        <v>0.303121038041331</v>
      </c>
      <c r="GI852" s="192" t="n">
        <v>212.089844158098</v>
      </c>
      <c r="GJ852" s="193" t="n">
        <v>0.134584451980812</v>
      </c>
      <c r="GK852" s="194" t="n">
        <v>0.426136923302407</v>
      </c>
      <c r="GL852" s="195" t="n">
        <v>1.9332019546488</v>
      </c>
      <c r="GM852" s="196" t="n">
        <v>21.813132352397</v>
      </c>
      <c r="GN852" s="197" t="n">
        <v>3.94573073547232</v>
      </c>
      <c r="GO852" s="198" t="n">
        <v>4611.7525877926</v>
      </c>
      <c r="GP852" s="199" t="n">
        <v>27</v>
      </c>
      <c r="GQ852" s="200" t="n">
        <v>49</v>
      </c>
      <c r="GR852" s="201" t="n">
        <v>99</v>
      </c>
      <c r="GS852" s="202" t="n">
        <v>74</v>
      </c>
      <c r="GT852" s="203" t="n">
        <v>8</v>
      </c>
      <c r="GU852" s="204" t="n">
        <v>34</v>
      </c>
      <c r="GV852" s="205" t="n">
        <v>12</v>
      </c>
      <c r="GW852" s="206" t="n">
        <v>14</v>
      </c>
      <c r="GX852" s="207" t="n">
        <v>6</v>
      </c>
      <c r="GY852" s="208" t="n">
        <v>11</v>
      </c>
      <c r="GZ852" s="209" t="n">
        <v>12</v>
      </c>
      <c r="HA852" s="210" t="n">
        <v>17</v>
      </c>
      <c r="HB852" s="211" t="n">
        <v>14</v>
      </c>
      <c r="HC852" s="212" t="n">
        <v>7.52299561279253</v>
      </c>
      <c r="HD852" s="213" t="n">
        <v>59.3605042287095</v>
      </c>
      <c r="HE852" s="214" t="n">
        <v>24.6641651031895</v>
      </c>
      <c r="HF852" s="215" t="n">
        <v>0.315962476547842</v>
      </c>
      <c r="HG852" s="216" t="n">
        <v>0.293470682359625</v>
      </c>
      <c r="HH852" s="217" t="n">
        <v>0.137213434450777</v>
      </c>
      <c r="HI852" s="218" t="n">
        <v>157.460255417571</v>
      </c>
      <c r="HJ852" s="219" t="n">
        <v>0.126344804344372</v>
      </c>
      <c r="HK852" s="220" t="n">
        <v>0.314882530980251</v>
      </c>
      <c r="HL852" s="221" t="n">
        <v>0.520754859450927</v>
      </c>
      <c r="HM852" s="222" t="n">
        <v>0.518383408874529</v>
      </c>
      <c r="HN852" s="223" t="n">
        <v>7.02171325575118</v>
      </c>
      <c r="HO852" s="224" t="n">
        <v>1885.9837295986</v>
      </c>
      <c r="HP852" s="225" t="n">
        <v>164.2</v>
      </c>
      <c r="HQ852" s="226" t="n">
        <v>4</v>
      </c>
      <c r="HR852" s="227" t="n">
        <v>2.9</v>
      </c>
      <c r="HS852" s="228" t="n">
        <v>81.3</v>
      </c>
      <c r="HT852" s="229" t="n">
        <v>55.8</v>
      </c>
      <c r="HU852" s="230" t="n">
        <v>186.5</v>
      </c>
      <c r="HV852" s="231" t="n">
        <v>138.4</v>
      </c>
      <c r="HW852" s="232" t="n">
        <v>0</v>
      </c>
      <c r="HX852" s="233" t="n">
        <v>9.2</v>
      </c>
      <c r="HY852" s="234" t="n">
        <v>0.9</v>
      </c>
      <c r="HZ852" s="235" t="n">
        <v>0</v>
      </c>
      <c r="IA852" s="236" t="n">
        <v>0</v>
      </c>
      <c r="IB852" s="237" t="n">
        <v>2.9</v>
      </c>
      <c r="IC852" s="238" t="n">
        <v>125.5</v>
      </c>
      <c r="ID852" s="239" t="n">
        <v>691.2</v>
      </c>
      <c r="IE852" s="240" t="n">
        <v>829.6</v>
      </c>
      <c r="IF852" s="241" t="n">
        <v>616.9</v>
      </c>
      <c r="IG852" s="242" t="n">
        <v>309.4</v>
      </c>
      <c r="IH852" s="243" t="n">
        <v>402.5</v>
      </c>
      <c r="II852" s="244" t="n">
        <v>2.8</v>
      </c>
      <c r="IJ852" s="245" t="n">
        <v>561.8</v>
      </c>
      <c r="IK852" s="246" t="n">
        <v>2</v>
      </c>
      <c r="IL852" s="247" t="n">
        <v>39</v>
      </c>
      <c r="IM852" s="248" t="n">
        <v>1</v>
      </c>
      <c r="IN852" t="n">
        <v>0.0548259131610394</v>
      </c>
      <c r="IO852" t="n">
        <v>0.773449540757269</v>
      </c>
      <c r="IP852" t="n">
        <v>1</v>
      </c>
      <c r="IQ852" t="n">
        <v>1</v>
      </c>
      <c r="IR852" t="n">
        <v>1</v>
      </c>
    </row>
    <row r="853">
      <c r="A853" t="n">
        <v>861</v>
      </c>
      <c r="B853" s="7" t="n">
        <v>51925.3</v>
      </c>
      <c r="C853" t="n">
        <v>-73.98576</v>
      </c>
      <c r="D853" t="n">
        <v>40.84569</v>
      </c>
      <c r="E853" t="s">
        <v>302</v>
      </c>
      <c r="F853" t="s">
        <v>303</v>
      </c>
      <c r="G853" s="8" t="n">
        <v>1.29516930626987</v>
      </c>
      <c r="H853" s="9" t="n">
        <v>0.933232307994161</v>
      </c>
      <c r="I853" s="10" t="n">
        <v>0.759518228817621</v>
      </c>
      <c r="J853" s="11" t="n">
        <v>3.86093708448326</v>
      </c>
      <c r="K853" s="12" t="n">
        <v>0.937132488523103</v>
      </c>
      <c r="L853" s="13" t="n">
        <v>0.62191464502939</v>
      </c>
      <c r="M853" s="14" t="n">
        <v>0.655858689837158</v>
      </c>
      <c r="N853" s="15" t="n">
        <v>0.871942754729705</v>
      </c>
      <c r="O853" s="16" t="n">
        <v>1.26011964161292</v>
      </c>
      <c r="P853" s="17" t="n">
        <v>1.7179148425418</v>
      </c>
      <c r="Q853" s="18" t="n">
        <v>1.0400042778796</v>
      </c>
      <c r="R853" s="19" t="n">
        <v>0.141882220371524</v>
      </c>
      <c r="S853" s="20" t="n">
        <v>8.93958800383267</v>
      </c>
      <c r="T853" s="21" t="n">
        <v>0.205275953251744</v>
      </c>
      <c r="U853" s="22" t="n">
        <v>0.433530029602061</v>
      </c>
      <c r="V853" s="23" t="n">
        <v>1.24633307098405</v>
      </c>
      <c r="W853" s="24" t="n">
        <v>0.57519890378118</v>
      </c>
      <c r="X853" s="25" t="n">
        <v>0.545700427558159</v>
      </c>
      <c r="Y853" s="26" t="n">
        <v>1.12055033862504</v>
      </c>
      <c r="Z853" s="27" t="n">
        <v>1.06417391226867</v>
      </c>
      <c r="AA853" s="28" t="n">
        <v>1.18863006318216</v>
      </c>
      <c r="AB853" s="29" t="n">
        <v>1.3064863826258</v>
      </c>
      <c r="AC853" s="30" t="n">
        <v>3.0255435607185</v>
      </c>
      <c r="AD853" s="31" t="n">
        <v>1.06718940048402</v>
      </c>
      <c r="AE853" s="32" t="n">
        <v>3.08639233438287</v>
      </c>
      <c r="AF853" s="33" t="n">
        <v>1.61067064432829</v>
      </c>
      <c r="AG853" s="34" t="n">
        <v>0.438883361704736</v>
      </c>
      <c r="AH853" s="35" t="n">
        <v>2.38405550762032</v>
      </c>
      <c r="AI853" s="36" t="n">
        <v>0.000114469855783247</v>
      </c>
      <c r="AJ853" s="37" t="n">
        <v>8.02053827995977</v>
      </c>
      <c r="AK853" s="38" t="n">
        <v>0.109299297680294</v>
      </c>
      <c r="AL853" s="39" t="n">
        <v>1.35735125657059</v>
      </c>
      <c r="AM853" s="40" t="n">
        <v>1.0871321312473</v>
      </c>
      <c r="AN853" s="41" t="n">
        <v>1.07403142183846</v>
      </c>
      <c r="AO853" s="42" t="n">
        <v>2.75966471800966</v>
      </c>
      <c r="AP853" s="43" t="n">
        <v>0.862832924535891</v>
      </c>
      <c r="AQ853" s="44" t="n">
        <v>0.751455498276942</v>
      </c>
      <c r="AR853" s="45" t="n">
        <v>0.708137220133685</v>
      </c>
      <c r="AS853" s="46" t="n">
        <v>0.893559679338549</v>
      </c>
      <c r="AT853" s="47" t="n">
        <v>1.27661141409959</v>
      </c>
      <c r="AU853" s="48" t="n">
        <v>1.49495202716814</v>
      </c>
      <c r="AV853" s="49" t="n">
        <v>0.903212809909735</v>
      </c>
      <c r="AW853" s="50" t="n">
        <v>0.138270232321427</v>
      </c>
      <c r="AX853" s="51" t="n">
        <v>4.87611600384284</v>
      </c>
      <c r="AY853" s="52" t="n">
        <v>1.34052208046393</v>
      </c>
      <c r="AZ853" s="53" t="n">
        <v>3.07211214188685</v>
      </c>
      <c r="BA853" s="54" t="n">
        <v>0.789656678173606</v>
      </c>
      <c r="BB853" s="55" t="n">
        <v>0.739693817160514</v>
      </c>
      <c r="BC853" s="56" t="n">
        <v>0.605326113285924</v>
      </c>
      <c r="BD853" s="57" t="n">
        <v>1.1254539777625</v>
      </c>
      <c r="BE853" s="58" t="n">
        <v>1.02563102528335</v>
      </c>
      <c r="BF853" s="59" t="n">
        <v>1.10816566720843</v>
      </c>
      <c r="BG853" s="60" t="n">
        <v>1.20957973940172</v>
      </c>
      <c r="BH853" s="61" t="n">
        <v>1.91114455259238</v>
      </c>
      <c r="BI853" s="62" t="n">
        <v>0.740996801423765</v>
      </c>
      <c r="BJ853" s="63" t="n">
        <v>3.14142003140514</v>
      </c>
      <c r="BK853" s="64" t="n">
        <v>0.481398383350785</v>
      </c>
      <c r="BL853" s="65" t="n">
        <v>0.627955871113005</v>
      </c>
      <c r="BM853" s="66" t="n">
        <v>1.65849464589848</v>
      </c>
      <c r="BN853" s="67" t="n">
        <v>0.055749736628323</v>
      </c>
      <c r="BO853" s="68" t="n">
        <v>2.09251965756955</v>
      </c>
      <c r="BP853" s="69" t="n">
        <v>0.459475929539945</v>
      </c>
      <c r="BQ853" s="70" t="n">
        <v>0.450990778486937</v>
      </c>
      <c r="BR853" s="71" t="n">
        <v>0.134824236795001</v>
      </c>
      <c r="BS853" s="72" t="n">
        <v>0.233315222836181</v>
      </c>
      <c r="BT853" s="73" t="n">
        <v>0.186531633121043</v>
      </c>
      <c r="BU853" s="74" t="n">
        <v>0.0544114677972946</v>
      </c>
      <c r="BV853" s="75" t="n">
        <v>0.0719000147448762</v>
      </c>
      <c r="BW853" s="76" t="n">
        <v>0.12796284547561</v>
      </c>
      <c r="BX853" s="77" t="n">
        <v>0.0482828216688204</v>
      </c>
      <c r="BY853" s="78" t="n">
        <v>0.217716604429825</v>
      </c>
      <c r="BZ853" s="79" t="n">
        <v>0.668666334137694</v>
      </c>
      <c r="CA853" s="80" t="n">
        <v>0.18338266702359</v>
      </c>
      <c r="CB853" s="81" t="n">
        <v>0.0176850205968959</v>
      </c>
      <c r="CC853" s="82" t="n">
        <v>0.443504418847845</v>
      </c>
      <c r="CD853" s="83" t="n">
        <v>0.00129609265618109</v>
      </c>
      <c r="CE853" s="84" t="n">
        <v>0.000654786780240076</v>
      </c>
      <c r="CF853" s="85" t="n">
        <v>0.00436010961901039</v>
      </c>
      <c r="CG853" s="86" t="n">
        <v>0.0177832386139319</v>
      </c>
      <c r="CH853" s="87" t="n">
        <v>0.331335591705777</v>
      </c>
      <c r="CI853" s="88" t="n">
        <v>70</v>
      </c>
      <c r="CJ853" s="89" t="n">
        <v>54</v>
      </c>
      <c r="CK853" s="90" t="n">
        <v>43</v>
      </c>
      <c r="CL853" s="91" t="n">
        <v>92</v>
      </c>
      <c r="CM853" s="92" t="n">
        <v>61</v>
      </c>
      <c r="CN853" s="93" t="n">
        <v>46</v>
      </c>
      <c r="CO853" s="94" t="n">
        <v>4</v>
      </c>
      <c r="CP853" s="95" t="n">
        <v>50</v>
      </c>
      <c r="CQ853" s="96" t="n">
        <v>72</v>
      </c>
      <c r="CR853" s="97" t="n">
        <v>76</v>
      </c>
      <c r="CS853" s="98" t="n">
        <v>70</v>
      </c>
      <c r="CT853" s="99" t="n">
        <v>47</v>
      </c>
      <c r="CU853" s="100" t="n">
        <v>98</v>
      </c>
      <c r="CV853" s="101" t="n">
        <v>84</v>
      </c>
      <c r="CW853" s="102" t="n">
        <v>0</v>
      </c>
      <c r="CX853" s="103" t="n">
        <v>88</v>
      </c>
      <c r="CY853" s="104" t="n">
        <v>53</v>
      </c>
      <c r="CZ853" s="105" t="n">
        <v>23</v>
      </c>
      <c r="DA853" s="106" t="n">
        <v>0.348209902986201</v>
      </c>
      <c r="DB853" s="107" t="n">
        <v>0.144470177082473</v>
      </c>
      <c r="DC853" s="108" t="n">
        <v>0.307188443915815</v>
      </c>
      <c r="DD853" s="109" t="n">
        <v>0.0483125285492727</v>
      </c>
      <c r="DE853" s="110" t="n">
        <v>0.0580616598652403</v>
      </c>
      <c r="DF853" s="111" t="n">
        <v>0.115610743885085</v>
      </c>
      <c r="DG853" s="112" t="n">
        <v>0.19510734165523</v>
      </c>
      <c r="DH853" s="113" t="n">
        <v>0.0553738435314915</v>
      </c>
      <c r="DI853" s="114" t="n">
        <v>0.172774550320597</v>
      </c>
      <c r="DJ853" s="115" t="n">
        <v>0.389231362101946</v>
      </c>
      <c r="DK853" s="116" t="n">
        <v>0.176328762221514</v>
      </c>
      <c r="DL853" s="117" t="n">
        <v>0.124645784021332</v>
      </c>
      <c r="DM853" s="118" t="n">
        <v>0.0496112817120544</v>
      </c>
      <c r="DN853" s="119" t="n">
        <v>0.00631390396999692</v>
      </c>
      <c r="DO853" s="120" t="n">
        <v>0.00151036084130344</v>
      </c>
      <c r="DP853" s="121" t="n">
        <v>0.00349835025686017</v>
      </c>
      <c r="DQ853" s="122" t="n">
        <v>0.0309166768174112</v>
      </c>
      <c r="DR853" s="123" t="n">
        <v>0.607174880159801</v>
      </c>
      <c r="DS853" s="124" t="n">
        <v>0.203033731377123</v>
      </c>
      <c r="DT853" s="125" t="n">
        <v>0.127901865065105</v>
      </c>
      <c r="DU853" s="126" t="n">
        <v>0.0909544437618632</v>
      </c>
      <c r="DV853" s="127" t="n">
        <v>0.000966856626287379</v>
      </c>
      <c r="DW853" s="128" t="n">
        <v>0.000213138957823953</v>
      </c>
      <c r="DX853" s="129" t="n">
        <v>0.00552152566998467</v>
      </c>
      <c r="DY853" s="130" t="n">
        <v>0.0240413508959653</v>
      </c>
      <c r="DZ853" s="131" t="n">
        <v>0.547367087646642</v>
      </c>
      <c r="EA853" s="132" t="n">
        <v>71</v>
      </c>
      <c r="EB853" s="133" t="n">
        <v>67</v>
      </c>
      <c r="EC853" s="134" t="n">
        <v>64</v>
      </c>
      <c r="ED853" s="135" t="n">
        <v>88</v>
      </c>
      <c r="EE853" s="136" t="n">
        <v>56</v>
      </c>
      <c r="EF853" s="137" t="n">
        <v>55</v>
      </c>
      <c r="EG853" s="138" t="n">
        <v>5</v>
      </c>
      <c r="EH853" s="139" t="n">
        <v>52</v>
      </c>
      <c r="EI853" s="140" t="n">
        <v>76</v>
      </c>
      <c r="EJ853" s="141" t="n">
        <v>71</v>
      </c>
      <c r="EK853" s="142" t="n">
        <v>63</v>
      </c>
      <c r="EL853" s="143" t="n">
        <v>41</v>
      </c>
      <c r="EM853" s="144" t="n">
        <v>96</v>
      </c>
      <c r="EN853" s="145" t="n">
        <v>0</v>
      </c>
      <c r="EO853" s="146" t="n">
        <v>0</v>
      </c>
      <c r="EP853" s="147" t="n">
        <v>85</v>
      </c>
      <c r="EQ853" s="148" t="n">
        <v>60</v>
      </c>
      <c r="ER853" s="149" t="n">
        <v>28</v>
      </c>
      <c r="ES853" s="150" t="n">
        <v>0.332257973979694</v>
      </c>
      <c r="ET853" s="151" t="n">
        <v>0.124018261368389</v>
      </c>
      <c r="EU853" s="152" t="n">
        <v>0.217233144293681</v>
      </c>
      <c r="EV853" s="153" t="n">
        <v>0.0675921360677375</v>
      </c>
      <c r="EW853" s="154" t="n">
        <v>0.063061418091529</v>
      </c>
      <c r="EX853" s="155" t="n">
        <v>0.0956810016158509</v>
      </c>
      <c r="EY853" s="156" t="n">
        <v>0.180703459495397</v>
      </c>
      <c r="EZ853" s="157" t="n">
        <v>0.0540342439181694</v>
      </c>
      <c r="FA853" s="158" t="n">
        <v>0.170542580165934</v>
      </c>
      <c r="FB853" s="159" t="n">
        <v>0.447282803719351</v>
      </c>
      <c r="FC853" s="160" t="n">
        <v>9.05616876230596</v>
      </c>
      <c r="FD853" s="161" t="n">
        <v>65.5802997486668</v>
      </c>
      <c r="FE853" s="162" t="n">
        <v>30</v>
      </c>
      <c r="FF853" s="163" t="n">
        <v>0.4</v>
      </c>
      <c r="FG853" s="164" t="n">
        <v>0.79036824696037</v>
      </c>
      <c r="FH853" s="165" t="n">
        <v>0.323487558861421</v>
      </c>
      <c r="FI853" s="166" t="n">
        <v>654.592469210011</v>
      </c>
      <c r="FJ853" s="167" t="n">
        <v>0.216771225988505</v>
      </c>
      <c r="FK853" s="168" t="n">
        <v>0.187024405445474</v>
      </c>
      <c r="FL853" s="169" t="n">
        <v>4.60886076732283</v>
      </c>
      <c r="FM853" s="170" t="n">
        <v>0.00249694611455977</v>
      </c>
      <c r="FN853" s="171" t="n">
        <v>31.6468844062695</v>
      </c>
      <c r="FO853" s="172" t="n">
        <v>504.061318921012</v>
      </c>
      <c r="FP853" s="173" t="n">
        <v>74</v>
      </c>
      <c r="FQ853" s="174" t="n">
        <v>78</v>
      </c>
      <c r="FR853" s="175" t="n">
        <v>93</v>
      </c>
      <c r="FS853" s="176" t="n">
        <v>91</v>
      </c>
      <c r="FT853" s="177" t="n">
        <v>97</v>
      </c>
      <c r="FU853" s="178" t="n">
        <v>60</v>
      </c>
      <c r="FV853" s="179" t="n">
        <v>93</v>
      </c>
      <c r="FW853" s="180" t="n">
        <v>87</v>
      </c>
      <c r="FX853" s="181" t="n">
        <v>54</v>
      </c>
      <c r="FY853" s="182" t="n">
        <v>88</v>
      </c>
      <c r="FZ853" s="183" t="n">
        <v>56</v>
      </c>
      <c r="GA853" s="184" t="n">
        <v>98</v>
      </c>
      <c r="GB853" s="185" t="n">
        <v>46</v>
      </c>
      <c r="GC853" s="186" t="n">
        <v>8.08189373573191</v>
      </c>
      <c r="GD853" s="187" t="n">
        <v>61.6255472837694</v>
      </c>
      <c r="GE853" s="188" t="n">
        <v>25.2391395180474</v>
      </c>
      <c r="GF853" s="189" t="n">
        <v>0.306164691281415</v>
      </c>
      <c r="GG853" s="190" t="n">
        <v>0.261231818712494</v>
      </c>
      <c r="GH853" s="191" t="n">
        <v>0.303121038041331</v>
      </c>
      <c r="GI853" s="192" t="n">
        <v>212.089844158098</v>
      </c>
      <c r="GJ853" s="193" t="n">
        <v>0.134584451980812</v>
      </c>
      <c r="GK853" s="194" t="n">
        <v>0.426136923302407</v>
      </c>
      <c r="GL853" s="195" t="n">
        <v>1.9332019546488</v>
      </c>
      <c r="GM853" s="196" t="n">
        <v>21.813132352397</v>
      </c>
      <c r="GN853" s="197" t="n">
        <v>3.94573073547232</v>
      </c>
      <c r="GO853" s="198" t="n">
        <v>4611.7525877926</v>
      </c>
      <c r="GP853" s="199" t="n">
        <v>99</v>
      </c>
      <c r="GQ853" s="200" t="n">
        <v>81</v>
      </c>
      <c r="GR853" s="201" t="n">
        <v>98</v>
      </c>
      <c r="GS853" s="202" t="n">
        <v>97</v>
      </c>
      <c r="GT853" s="203" t="n">
        <v>94</v>
      </c>
      <c r="GU853" s="204" t="n">
        <v>38</v>
      </c>
      <c r="GV853" s="205" t="n">
        <v>93</v>
      </c>
      <c r="GW853" s="206" t="n">
        <v>53</v>
      </c>
      <c r="GX853" s="207" t="n">
        <v>65</v>
      </c>
      <c r="GY853" s="208" t="n">
        <v>76</v>
      </c>
      <c r="GZ853" s="209" t="n">
        <v>51</v>
      </c>
      <c r="HA853" s="210" t="n">
        <v>83</v>
      </c>
      <c r="HB853" s="211" t="n">
        <v>23</v>
      </c>
      <c r="HC853" s="212" t="n">
        <v>8.0466806650863</v>
      </c>
      <c r="HD853" s="213" t="n">
        <v>63.9414157060519</v>
      </c>
      <c r="HE853" s="214" t="n">
        <v>27.0717645273858</v>
      </c>
      <c r="HF853" s="215" t="n">
        <v>0.330693369746624</v>
      </c>
      <c r="HG853" s="216" t="n">
        <v>0.413557543770445</v>
      </c>
      <c r="HH853" s="217" t="n">
        <v>0.436557294498257</v>
      </c>
      <c r="HI853" s="218" t="n">
        <v>208.37470400837</v>
      </c>
      <c r="HJ853" s="219" t="n">
        <v>0.450294877352233</v>
      </c>
      <c r="HK853" s="220" t="n">
        <v>0.297830491040695</v>
      </c>
      <c r="HL853" s="221" t="n">
        <v>2.77894220443865</v>
      </c>
      <c r="HM853" s="222" t="n">
        <v>0.0447884827009429</v>
      </c>
      <c r="HN853" s="223" t="n">
        <v>15.1238170173404</v>
      </c>
      <c r="HO853" s="224" t="n">
        <v>1097.03531026252</v>
      </c>
      <c r="HP853" s="225" t="n">
        <v>12109.9</v>
      </c>
      <c r="HQ853" s="226" t="n">
        <v>3945.2</v>
      </c>
      <c r="HR853" s="227" t="n">
        <v>1563.1</v>
      </c>
      <c r="HS853" s="228" t="n">
        <v>2877</v>
      </c>
      <c r="HT853" s="229" t="n">
        <v>2507.1</v>
      </c>
      <c r="HU853" s="230" t="n">
        <v>11305</v>
      </c>
      <c r="HV853" s="231" t="n">
        <v>34720.7</v>
      </c>
      <c r="HW853" s="232" t="n">
        <v>9522.2</v>
      </c>
      <c r="HX853" s="233" t="n">
        <v>918.3</v>
      </c>
      <c r="HY853" s="234" t="n">
        <v>23029.1</v>
      </c>
      <c r="HZ853" s="235" t="n">
        <v>67.3</v>
      </c>
      <c r="IA853" s="236" t="n">
        <v>34</v>
      </c>
      <c r="IB853" s="237" t="n">
        <v>226.4</v>
      </c>
      <c r="IC853" s="238" t="n">
        <v>923.4</v>
      </c>
      <c r="ID853" s="239" t="n">
        <v>17204.7</v>
      </c>
      <c r="IE853" s="240" t="n">
        <v>51903.6</v>
      </c>
      <c r="IF853" s="241" t="n">
        <v>40013.9</v>
      </c>
      <c r="IG853" s="242" t="n">
        <v>21150.3</v>
      </c>
      <c r="IH853" s="243" t="n">
        <v>28727.4</v>
      </c>
      <c r="II853" s="244" t="n">
        <v>7206.3</v>
      </c>
      <c r="IJ853" s="245" t="n">
        <v>22276.9</v>
      </c>
      <c r="IK853" s="246" t="n">
        <v>49</v>
      </c>
      <c r="IL853" s="247" t="n">
        <v>459</v>
      </c>
      <c r="IM853" s="248" t="n">
        <v>1</v>
      </c>
      <c r="IN853" t="n">
        <v>0.045</v>
      </c>
      <c r="IO853" t="n">
        <v>0.712601429136196</v>
      </c>
      <c r="IP853" t="n">
        <v>2</v>
      </c>
      <c r="IQ853" t="n">
        <v>1</v>
      </c>
      <c r="IR853" t="n">
        <v>1.02261593411737</v>
      </c>
    </row>
    <row r="854">
      <c r="A854" t="n">
        <v>862</v>
      </c>
      <c r="B854" s="7" t="n">
        <v>17381.6</v>
      </c>
      <c r="C854" t="n">
        <v>-97.32637</v>
      </c>
      <c r="D854" t="n">
        <v>32.70421</v>
      </c>
      <c r="E854" t="s">
        <v>296</v>
      </c>
      <c r="F854" t="s">
        <v>297</v>
      </c>
      <c r="G854" s="8" t="n">
        <v>2.00321292109676</v>
      </c>
      <c r="H854" s="9" t="n">
        <v>2.02534208852542</v>
      </c>
      <c r="I854" s="10" t="n">
        <v>1.69416561712201</v>
      </c>
      <c r="J854" s="11" t="n">
        <v>4.48212716039799</v>
      </c>
      <c r="K854" s="12" t="n">
        <v>0.930187012374398</v>
      </c>
      <c r="L854" s="13" t="n">
        <v>3.83824654542252</v>
      </c>
      <c r="M854" s="14" t="n">
        <v>1.17005291887415</v>
      </c>
      <c r="N854" s="15" t="n">
        <v>1.35337033652736</v>
      </c>
      <c r="O854" s="16" t="n">
        <v>0.565316193472267</v>
      </c>
      <c r="P854" s="17" t="n">
        <v>2.24711865315505</v>
      </c>
      <c r="Q854" s="18" t="n">
        <v>4.21224217339685</v>
      </c>
      <c r="R854" s="19" t="n">
        <v>0.817523524604896</v>
      </c>
      <c r="S854" s="20" t="n">
        <v>0.198765323109263</v>
      </c>
      <c r="T854" s="21" t="n">
        <v>0.0865637140309264</v>
      </c>
      <c r="U854" s="22" t="n">
        <v>0</v>
      </c>
      <c r="V854" s="23" t="n">
        <v>1.07717994601591</v>
      </c>
      <c r="W854" s="24" t="n">
        <v>0.512113084316302</v>
      </c>
      <c r="X854" s="25" t="n">
        <v>0.206449492434175</v>
      </c>
      <c r="Y854" s="26" t="n">
        <v>1.1492402286184</v>
      </c>
      <c r="Z854" s="27" t="n">
        <v>1.07815726321985</v>
      </c>
      <c r="AA854" s="28" t="n">
        <v>1.18863006318216</v>
      </c>
      <c r="AB854" s="29" t="n">
        <v>0.981138274034693</v>
      </c>
      <c r="AC854" s="30" t="n">
        <v>1.17294730719741</v>
      </c>
      <c r="AD854" s="31" t="n">
        <v>2.24561409253719</v>
      </c>
      <c r="AE854" s="32" t="n">
        <v>1.53291912727438</v>
      </c>
      <c r="AF854" s="33" t="n">
        <v>0.526961033706875</v>
      </c>
      <c r="AG854" s="34" t="n">
        <v>2.04158939402616</v>
      </c>
      <c r="AH854" s="35" t="n">
        <v>0.283147996262809</v>
      </c>
      <c r="AI854" s="36" t="n">
        <v>0.00102820350782366</v>
      </c>
      <c r="AJ854" s="37" t="n">
        <v>0.69030102159366</v>
      </c>
      <c r="AK854" s="38" t="n">
        <v>0.199503947042194</v>
      </c>
      <c r="AL854" s="39" t="n">
        <v>1.52016792654495</v>
      </c>
      <c r="AM854" s="40" t="n">
        <v>1.75560937748652</v>
      </c>
      <c r="AN854" s="41" t="n">
        <v>1.51910210710311</v>
      </c>
      <c r="AO854" s="42" t="n">
        <v>2.79558162645624</v>
      </c>
      <c r="AP854" s="43" t="n">
        <v>0.993419335368544</v>
      </c>
      <c r="AQ854" s="44" t="n">
        <v>2.70144369797468</v>
      </c>
      <c r="AR854" s="45" t="n">
        <v>1.14599682428522</v>
      </c>
      <c r="AS854" s="46" t="n">
        <v>1.17853986483606</v>
      </c>
      <c r="AT854" s="47" t="n">
        <v>0.684894737570471</v>
      </c>
      <c r="AU854" s="48" t="n">
        <v>1.52080281348648</v>
      </c>
      <c r="AV854" s="49" t="n">
        <v>1.87371490780317</v>
      </c>
      <c r="AW854" s="50" t="n">
        <v>0.897603996734231</v>
      </c>
      <c r="AX854" s="51" t="n">
        <v>0.230860855324614</v>
      </c>
      <c r="AY854" s="52" t="n">
        <v>0.270847139912609</v>
      </c>
      <c r="AZ854" s="53" t="n">
        <v>0</v>
      </c>
      <c r="BA854" s="54" t="n">
        <v>1.61795943184306</v>
      </c>
      <c r="BB854" s="55" t="n">
        <v>0.732279213586052</v>
      </c>
      <c r="BC854" s="56" t="n">
        <v>0.298016151043961</v>
      </c>
      <c r="BD854" s="57" t="n">
        <v>1.02006610893399</v>
      </c>
      <c r="BE854" s="58" t="n">
        <v>1.02867611016939</v>
      </c>
      <c r="BF854" s="59" t="n">
        <v>1.08645650904845</v>
      </c>
      <c r="BG854" s="60" t="n">
        <v>1.01535713201323</v>
      </c>
      <c r="BH854" s="61" t="n">
        <v>1.40526407118185</v>
      </c>
      <c r="BI854" s="62" t="n">
        <v>4.09409436148697</v>
      </c>
      <c r="BJ854" s="63" t="n">
        <v>2.21246470841281</v>
      </c>
      <c r="BK854" s="64" t="n">
        <v>0.837158884665859</v>
      </c>
      <c r="BL854" s="65" t="n">
        <v>1.3809848207507</v>
      </c>
      <c r="BM854" s="66" t="n">
        <v>0.727627625653426</v>
      </c>
      <c r="BN854" s="67" t="n">
        <v>0.0245997435391907</v>
      </c>
      <c r="BO854" s="68" t="n">
        <v>1.18456350728142</v>
      </c>
      <c r="BP854" s="69" t="n">
        <v>0.0750824737537085</v>
      </c>
      <c r="BQ854" s="70" t="n">
        <v>0.697538576915808</v>
      </c>
      <c r="BR854" s="71" t="n">
        <v>0.292601530181853</v>
      </c>
      <c r="BS854" s="72" t="n">
        <v>0.520428099659388</v>
      </c>
      <c r="BT854" s="73" t="n">
        <v>0.216542896398198</v>
      </c>
      <c r="BU854" s="74" t="n">
        <v>0.0540082019235463</v>
      </c>
      <c r="BV854" s="75" t="n">
        <v>0.443742538330654</v>
      </c>
      <c r="BW854" s="76" t="n">
        <v>0.228285914597478</v>
      </c>
      <c r="BX854" s="77" t="n">
        <v>0.0749413172550283</v>
      </c>
      <c r="BY854" s="78" t="n">
        <v>0.0976722511161228</v>
      </c>
      <c r="BZ854" s="79" t="n">
        <v>0.874649054172228</v>
      </c>
      <c r="CA854" s="80" t="n">
        <v>0.742739448612326</v>
      </c>
      <c r="CB854" s="81" t="n">
        <v>0.10190086068026</v>
      </c>
      <c r="CC854" s="82" t="n">
        <v>0.00986100243936116</v>
      </c>
      <c r="CD854" s="83" t="n">
        <v>0.000546554977677544</v>
      </c>
      <c r="CE854" s="84" t="n">
        <v>0</v>
      </c>
      <c r="CF854" s="85" t="n">
        <v>0.00376835274082938</v>
      </c>
      <c r="CG854" s="86" t="n">
        <v>0.0158328347217748</v>
      </c>
      <c r="CH854" s="87" t="n">
        <v>0.125350945827772</v>
      </c>
      <c r="CI854" s="88" t="n">
        <v>90</v>
      </c>
      <c r="CJ854" s="89" t="n">
        <v>94</v>
      </c>
      <c r="CK854" s="90" t="n">
        <v>82</v>
      </c>
      <c r="CL854" s="91" t="n">
        <v>94</v>
      </c>
      <c r="CM854" s="92" t="n">
        <v>61</v>
      </c>
      <c r="CN854" s="93" t="n">
        <v>97</v>
      </c>
      <c r="CO854" s="94" t="n">
        <v>80</v>
      </c>
      <c r="CP854" s="95" t="n">
        <v>72</v>
      </c>
      <c r="CQ854" s="96" t="n">
        <v>25</v>
      </c>
      <c r="CR854" s="97" t="n">
        <v>87</v>
      </c>
      <c r="CS854" s="98" t="n">
        <v>94</v>
      </c>
      <c r="CT854" s="99" t="n">
        <v>70</v>
      </c>
      <c r="CU854" s="100" t="n">
        <v>54</v>
      </c>
      <c r="CV854" s="101" t="n">
        <v>0</v>
      </c>
      <c r="CW854" s="102" t="n">
        <v>0</v>
      </c>
      <c r="CX854" s="103" t="n">
        <v>88</v>
      </c>
      <c r="CY854" s="104" t="n">
        <v>50</v>
      </c>
      <c r="CZ854" s="105" t="n">
        <v>12</v>
      </c>
      <c r="DA854" s="106" t="n">
        <v>0.348209902986201</v>
      </c>
      <c r="DB854" s="107" t="n">
        <v>0.144470177082473</v>
      </c>
      <c r="DC854" s="108" t="n">
        <v>0.307188443915815</v>
      </c>
      <c r="DD854" s="109" t="n">
        <v>0.0483125285492727</v>
      </c>
      <c r="DE854" s="110" t="n">
        <v>0.0580616598652403</v>
      </c>
      <c r="DF854" s="111" t="n">
        <v>0.115610743885085</v>
      </c>
      <c r="DG854" s="112" t="n">
        <v>0.19510734165523</v>
      </c>
      <c r="DH854" s="113" t="n">
        <v>0.0553738435314915</v>
      </c>
      <c r="DI854" s="114" t="n">
        <v>0.172774550320597</v>
      </c>
      <c r="DJ854" s="115" t="n">
        <v>0.389231362101946</v>
      </c>
      <c r="DK854" s="116" t="n">
        <v>0.176328762221514</v>
      </c>
      <c r="DL854" s="117" t="n">
        <v>0.124645784021332</v>
      </c>
      <c r="DM854" s="118" t="n">
        <v>0.0496112817120544</v>
      </c>
      <c r="DN854" s="119" t="n">
        <v>0.00631390396999692</v>
      </c>
      <c r="DO854" s="120" t="n">
        <v>0.00151036084130344</v>
      </c>
      <c r="DP854" s="121" t="n">
        <v>0.00349835025686017</v>
      </c>
      <c r="DQ854" s="122" t="n">
        <v>0.0309166768174112</v>
      </c>
      <c r="DR854" s="123" t="n">
        <v>0.607174880159801</v>
      </c>
      <c r="DS854" s="124" t="n">
        <v>0.39639939113424</v>
      </c>
      <c r="DT854" s="125" t="n">
        <v>0.113525408811689</v>
      </c>
      <c r="DU854" s="126" t="n">
        <v>0.0427140513947051</v>
      </c>
      <c r="DV854" s="127" t="n">
        <v>0.00201794627720231</v>
      </c>
      <c r="DW854" s="128" t="n">
        <v>0.000774855470332955</v>
      </c>
      <c r="DX854" s="129" t="n">
        <v>0.00232907739629588</v>
      </c>
      <c r="DY854" s="130" t="n">
        <v>0.0216213084135485</v>
      </c>
      <c r="DZ854" s="131" t="n">
        <v>0.420617961102655</v>
      </c>
      <c r="EA854" s="132" t="n">
        <v>80</v>
      </c>
      <c r="EB854" s="133" t="n">
        <v>88</v>
      </c>
      <c r="EC854" s="134" t="n">
        <v>76</v>
      </c>
      <c r="ED854" s="135" t="n">
        <v>88</v>
      </c>
      <c r="EE854" s="136" t="n">
        <v>62</v>
      </c>
      <c r="EF854" s="137" t="n">
        <v>92</v>
      </c>
      <c r="EG854" s="138" t="n">
        <v>81</v>
      </c>
      <c r="EH854" s="139" t="n">
        <v>64</v>
      </c>
      <c r="EI854" s="140" t="n">
        <v>38</v>
      </c>
      <c r="EJ854" s="141" t="n">
        <v>76</v>
      </c>
      <c r="EK854" s="142" t="n">
        <v>80</v>
      </c>
      <c r="EL854" s="143" t="n">
        <v>67</v>
      </c>
      <c r="EM854" s="144" t="n">
        <v>58</v>
      </c>
      <c r="EN854" s="145" t="n">
        <v>0</v>
      </c>
      <c r="EO854" s="146" t="n">
        <v>0</v>
      </c>
      <c r="EP854" s="147" t="n">
        <v>91</v>
      </c>
      <c r="EQ854" s="148" t="n">
        <v>62</v>
      </c>
      <c r="ER854" s="149" t="n">
        <v>23</v>
      </c>
      <c r="ES854" s="150" t="n">
        <v>0.458856264979343</v>
      </c>
      <c r="ET854" s="151" t="n">
        <v>0.166666648022105</v>
      </c>
      <c r="EU854" s="152" t="n">
        <v>0.342589281672336</v>
      </c>
      <c r="EV854" s="153" t="n">
        <v>0.0774589782494366</v>
      </c>
      <c r="EW854" s="154" t="n">
        <v>0.0543659661139071</v>
      </c>
      <c r="EX854" s="155" t="n">
        <v>0.164261257291179</v>
      </c>
      <c r="EY854" s="156" t="n">
        <v>0.199202920775862</v>
      </c>
      <c r="EZ854" s="157" t="n">
        <v>0.0635882751963194</v>
      </c>
      <c r="FA854" s="158" t="n">
        <v>0.142609142337107</v>
      </c>
      <c r="FB854" s="159" t="n">
        <v>0.575123248336892</v>
      </c>
      <c r="FC854" s="160" t="n">
        <v>9.28803740452217</v>
      </c>
      <c r="FD854" s="161" t="n">
        <v>66.442031403894</v>
      </c>
      <c r="FE854" s="162" t="n">
        <v>30</v>
      </c>
      <c r="FF854" s="163" t="n">
        <v>0.300389896774212</v>
      </c>
      <c r="FG854" s="164" t="n">
        <v>0.306411158313103</v>
      </c>
      <c r="FH854" s="165" t="n">
        <v>0.680692874770116</v>
      </c>
      <c r="FI854" s="166" t="n">
        <v>325.116578810591</v>
      </c>
      <c r="FJ854" s="167" t="n">
        <v>0.0709207619366822</v>
      </c>
      <c r="FK854" s="168" t="n">
        <v>0.869996623017132</v>
      </c>
      <c r="FL854" s="169" t="n">
        <v>0.547382259830153</v>
      </c>
      <c r="FM854" s="170" t="n">
        <v>0.0224283392013564</v>
      </c>
      <c r="FN854" s="171" t="n">
        <v>2.72374195763005</v>
      </c>
      <c r="FO854" s="172" t="n">
        <v>920.062844046678</v>
      </c>
      <c r="FP854" s="173" t="n">
        <v>79</v>
      </c>
      <c r="FQ854" s="174" t="n">
        <v>83</v>
      </c>
      <c r="FR854" s="175" t="n">
        <v>93</v>
      </c>
      <c r="FS854" s="176" t="n">
        <v>69</v>
      </c>
      <c r="FT854" s="177" t="n">
        <v>69</v>
      </c>
      <c r="FU854" s="178" t="n">
        <v>85</v>
      </c>
      <c r="FV854" s="179" t="n">
        <v>84</v>
      </c>
      <c r="FW854" s="180" t="n">
        <v>55</v>
      </c>
      <c r="FX854" s="181" t="n">
        <v>86</v>
      </c>
      <c r="FY854" s="182" t="n">
        <v>51</v>
      </c>
      <c r="FZ854" s="183" t="n">
        <v>73</v>
      </c>
      <c r="GA854" s="184" t="n">
        <v>65</v>
      </c>
      <c r="GB854" s="185" t="n">
        <v>58</v>
      </c>
      <c r="GC854" s="186" t="n">
        <v>8.08189373573191</v>
      </c>
      <c r="GD854" s="187" t="n">
        <v>61.6255472837694</v>
      </c>
      <c r="GE854" s="188" t="n">
        <v>25.2391395180474</v>
      </c>
      <c r="GF854" s="189" t="n">
        <v>0.306164691281415</v>
      </c>
      <c r="GG854" s="190" t="n">
        <v>0.261231818712494</v>
      </c>
      <c r="GH854" s="191" t="n">
        <v>0.303121038041331</v>
      </c>
      <c r="GI854" s="192" t="n">
        <v>212.089844158098</v>
      </c>
      <c r="GJ854" s="193" t="n">
        <v>0.134584451980812</v>
      </c>
      <c r="GK854" s="194" t="n">
        <v>0.426136923302407</v>
      </c>
      <c r="GL854" s="195" t="n">
        <v>1.9332019546488</v>
      </c>
      <c r="GM854" s="196" t="n">
        <v>21.813132352397</v>
      </c>
      <c r="GN854" s="197" t="n">
        <v>3.94573073547232</v>
      </c>
      <c r="GO854" s="198" t="n">
        <v>4611.7525877926</v>
      </c>
      <c r="GP854" s="199" t="n">
        <v>48</v>
      </c>
      <c r="GQ854" s="200" t="n">
        <v>62</v>
      </c>
      <c r="GR854" s="201" t="n">
        <v>88</v>
      </c>
      <c r="GS854" s="202" t="n">
        <v>79</v>
      </c>
      <c r="GT854" s="203" t="n">
        <v>79</v>
      </c>
      <c r="GU854" s="204" t="n">
        <v>94</v>
      </c>
      <c r="GV854" s="205" t="n">
        <v>89</v>
      </c>
      <c r="GW854" s="206" t="n">
        <v>67</v>
      </c>
      <c r="GX854" s="207" t="n">
        <v>78</v>
      </c>
      <c r="GY854" s="208" t="n">
        <v>63</v>
      </c>
      <c r="GZ854" s="209" t="n">
        <v>79</v>
      </c>
      <c r="HA854" s="210" t="n">
        <v>67</v>
      </c>
      <c r="HB854" s="211" t="n">
        <v>66</v>
      </c>
      <c r="HC854" s="212" t="n">
        <v>9.10532888327068</v>
      </c>
      <c r="HD854" s="213" t="n">
        <v>64.5898458679605</v>
      </c>
      <c r="HE854" s="214" t="n">
        <v>27.6127021653861</v>
      </c>
      <c r="HF854" s="215" t="n">
        <v>0.295846542367417</v>
      </c>
      <c r="HG854" s="216" t="n">
        <v>0.21804525184751</v>
      </c>
      <c r="HH854" s="217" t="n">
        <v>0.166262136303788</v>
      </c>
      <c r="HI854" s="218" t="n">
        <v>146.947690317657</v>
      </c>
      <c r="HJ854" s="219" t="n">
        <v>0.0847160117819083</v>
      </c>
      <c r="HK854" s="220" t="n">
        <v>0.629982755743979</v>
      </c>
      <c r="HL854" s="221" t="n">
        <v>0.752283503995043</v>
      </c>
      <c r="HM854" s="222" t="n">
        <v>0.911730610753116</v>
      </c>
      <c r="HN854" s="223" t="n">
        <v>2.29936338650263</v>
      </c>
      <c r="HO854" s="224" t="n">
        <v>12254.0294432059</v>
      </c>
      <c r="HP854" s="225" t="n">
        <v>9030</v>
      </c>
      <c r="HQ854" s="226" t="n">
        <v>1245.1</v>
      </c>
      <c r="HR854" s="227" t="n">
        <v>442.5</v>
      </c>
      <c r="HS854" s="228" t="n">
        <v>4720.4</v>
      </c>
      <c r="HT854" s="229" t="n">
        <v>1302.6</v>
      </c>
      <c r="HU854" s="230" t="n">
        <v>1697.7</v>
      </c>
      <c r="HV854" s="231" t="n">
        <v>15202.8</v>
      </c>
      <c r="HW854" s="232" t="n">
        <v>12910</v>
      </c>
      <c r="HX854" s="233" t="n">
        <v>1771.2</v>
      </c>
      <c r="HY854" s="234" t="n">
        <v>171.4</v>
      </c>
      <c r="HZ854" s="235" t="n">
        <v>9.5</v>
      </c>
      <c r="IA854" s="236" t="n">
        <v>0</v>
      </c>
      <c r="IB854" s="237" t="n">
        <v>65.5</v>
      </c>
      <c r="IC854" s="238" t="n">
        <v>275.2</v>
      </c>
      <c r="ID854" s="239" t="n">
        <v>2178.8</v>
      </c>
      <c r="IE854" s="240" t="n">
        <v>17351.1</v>
      </c>
      <c r="IF854" s="241" t="n">
        <v>10637.7</v>
      </c>
      <c r="IG854" s="242" t="n">
        <v>5749.9</v>
      </c>
      <c r="IH854" s="243" t="n">
        <v>8193.2</v>
      </c>
      <c r="II854" s="244" t="n">
        <v>4330.5</v>
      </c>
      <c r="IJ854" s="245" t="n">
        <v>6361.9</v>
      </c>
      <c r="IK854" s="246" t="n">
        <v>16</v>
      </c>
      <c r="IL854" s="247" t="n">
        <v>357</v>
      </c>
      <c r="IM854" s="248" t="n">
        <v>1</v>
      </c>
      <c r="IN854" t="n">
        <v>0.048111192882061</v>
      </c>
      <c r="IO854" t="n">
        <v>0.776681950583174</v>
      </c>
      <c r="IP854" t="n">
        <v>1</v>
      </c>
      <c r="IQ854" t="n">
        <v>1</v>
      </c>
      <c r="IR854" t="n">
        <v>1</v>
      </c>
    </row>
    <row r="855">
      <c r="A855" t="n">
        <v>863</v>
      </c>
      <c r="B855" s="7" t="n">
        <v>873.2</v>
      </c>
      <c r="C855" t="n">
        <v>-92.83945</v>
      </c>
      <c r="D855" t="n">
        <v>41.58613</v>
      </c>
      <c r="E855" t="s">
        <v>290</v>
      </c>
      <c r="F855" t="s">
        <v>291</v>
      </c>
      <c r="G855" s="8" t="n">
        <v>0.227260104569351</v>
      </c>
      <c r="H855" s="9" t="n">
        <v>0.388207945631632</v>
      </c>
      <c r="I855" s="10" t="n">
        <v>0.417914087984249</v>
      </c>
      <c r="J855" s="11" t="n">
        <v>0</v>
      </c>
      <c r="K855" s="12" t="n">
        <v>0.36134892007979</v>
      </c>
      <c r="L855" s="13" t="n">
        <v>0.193282276642144</v>
      </c>
      <c r="M855" s="14" t="n">
        <v>0.55722121001532</v>
      </c>
      <c r="N855" s="15" t="n">
        <v>0.998915459664245</v>
      </c>
      <c r="O855" s="16" t="n">
        <v>1.34887254532095</v>
      </c>
      <c r="P855" s="17" t="n">
        <v>0.0767925261460505</v>
      </c>
      <c r="Q855" s="18" t="n">
        <v>0.0266285164160715</v>
      </c>
      <c r="R855" s="19" t="n">
        <v>0</v>
      </c>
      <c r="S855" s="20" t="n">
        <v>0.0484758151212451</v>
      </c>
      <c r="T855" s="21" t="n">
        <v>0</v>
      </c>
      <c r="U855" s="22" t="n">
        <v>0</v>
      </c>
      <c r="V855" s="23" t="n">
        <v>0.687451839759476</v>
      </c>
      <c r="W855" s="24" t="n">
        <v>0.663050333425542</v>
      </c>
      <c r="X855" s="25" t="n">
        <v>1.59793247950991</v>
      </c>
      <c r="Y855" s="26" t="n">
        <v>0.934845897762324</v>
      </c>
      <c r="Z855" s="27" t="n">
        <v>0.944022447899981</v>
      </c>
      <c r="AA855" s="28" t="n">
        <v>0.79242004212144</v>
      </c>
      <c r="AB855" s="29" t="n">
        <v>0.653243191312899</v>
      </c>
      <c r="AC855" s="30" t="n">
        <v>0.427238318632362</v>
      </c>
      <c r="AD855" s="31" t="n">
        <v>1.67097472172758</v>
      </c>
      <c r="AE855" s="32" t="n">
        <v>0.0164201191349154</v>
      </c>
      <c r="AF855" s="33" t="n">
        <v>0.454696748170993</v>
      </c>
      <c r="AG855" s="34" t="n">
        <v>4.19230427229866</v>
      </c>
      <c r="AH855" s="35" t="n">
        <v>0.0270004700770576</v>
      </c>
      <c r="AI855" s="36" t="n">
        <v>0.0000000690692846625961</v>
      </c>
      <c r="AJ855" s="37" t="n">
        <v>0.0135935930272867</v>
      </c>
      <c r="AK855" s="38" t="n">
        <v>0.0492991547433555</v>
      </c>
      <c r="AL855" s="39" t="n">
        <v>0.360883947715634</v>
      </c>
      <c r="AM855" s="40" t="n">
        <v>0.458044385966149</v>
      </c>
      <c r="AN855" s="41" t="n">
        <v>0.443907057591315</v>
      </c>
      <c r="AO855" s="42" t="n">
        <v>0</v>
      </c>
      <c r="AP855" s="43" t="n">
        <v>0.525122101370892</v>
      </c>
      <c r="AQ855" s="44" t="n">
        <v>0.286465749940047</v>
      </c>
      <c r="AR855" s="45" t="n">
        <v>0.578627148488192</v>
      </c>
      <c r="AS855" s="46" t="n">
        <v>0.937985458214929</v>
      </c>
      <c r="AT855" s="47" t="n">
        <v>1.28938802584922</v>
      </c>
      <c r="AU855" s="48" t="n">
        <v>0.200125360633949</v>
      </c>
      <c r="AV855" s="49" t="n">
        <v>0.0733281014501964</v>
      </c>
      <c r="AW855" s="50" t="n">
        <v>0</v>
      </c>
      <c r="AX855" s="51" t="n">
        <v>0.116702584814555</v>
      </c>
      <c r="AY855" s="52" t="n">
        <v>0</v>
      </c>
      <c r="AZ855" s="53" t="n">
        <v>0</v>
      </c>
      <c r="BA855" s="54" t="n">
        <v>1.63158476080573</v>
      </c>
      <c r="BB855" s="55" t="n">
        <v>0.809975063386978</v>
      </c>
      <c r="BC855" s="56" t="n">
        <v>1.14072560902311</v>
      </c>
      <c r="BD855" s="57" t="n">
        <v>0.989597953636775</v>
      </c>
      <c r="BE855" s="58" t="n">
        <v>0.98949296591169</v>
      </c>
      <c r="BF855" s="59" t="n">
        <v>1.02388172858226</v>
      </c>
      <c r="BG855" s="60" t="n">
        <v>0.959332267803233</v>
      </c>
      <c r="BH855" s="61" t="n">
        <v>0.707665756001538</v>
      </c>
      <c r="BI855" s="62" t="n">
        <v>1.12192476655149</v>
      </c>
      <c r="BJ855" s="63" t="n">
        <v>0.0253889706939799</v>
      </c>
      <c r="BK855" s="64" t="n">
        <v>0.652728009095451</v>
      </c>
      <c r="BL855" s="65" t="n">
        <v>2.46858280714613</v>
      </c>
      <c r="BM855" s="66" t="n">
        <v>0.124762273920635</v>
      </c>
      <c r="BN855" s="67" t="n">
        <v>0.0000054365015408768</v>
      </c>
      <c r="BO855" s="68" t="n">
        <v>0.0281692488706911</v>
      </c>
      <c r="BP855" s="69" t="n">
        <v>0.0812635709483805</v>
      </c>
      <c r="BQ855" s="70" t="n">
        <v>0.0791342189647274</v>
      </c>
      <c r="BR855" s="71" t="n">
        <v>0.0560844706502248</v>
      </c>
      <c r="BS855" s="72" t="n">
        <v>0.128378378378378</v>
      </c>
      <c r="BT855" s="73" t="n">
        <v>0</v>
      </c>
      <c r="BU855" s="74" t="n">
        <v>0.0209805180903447</v>
      </c>
      <c r="BV855" s="75" t="n">
        <v>0.022345507782401</v>
      </c>
      <c r="BW855" s="76" t="n">
        <v>0.108717949</v>
      </c>
      <c r="BX855" s="77" t="n">
        <v>0.0553137883646358</v>
      </c>
      <c r="BY855" s="78" t="n">
        <v>0.233050847457627</v>
      </c>
      <c r="BZ855" s="79" t="n">
        <v>0.0298900595510765</v>
      </c>
      <c r="CA855" s="80" t="n">
        <v>0.00469537333944114</v>
      </c>
      <c r="CB855" s="81" t="n">
        <v>0</v>
      </c>
      <c r="CC855" s="82" t="n">
        <v>0.00240494732020156</v>
      </c>
      <c r="CD855" s="83" t="n">
        <v>0</v>
      </c>
      <c r="CE855" s="84" t="n">
        <v>0</v>
      </c>
      <c r="CF855" s="85" t="n">
        <v>0.00240494732020156</v>
      </c>
      <c r="CG855" s="86" t="n">
        <v>0.0204993128721942</v>
      </c>
      <c r="CH855" s="87" t="n">
        <v>0.970224461749886</v>
      </c>
      <c r="CI855" s="88" t="n">
        <v>6</v>
      </c>
      <c r="CJ855" s="89" t="n">
        <v>8</v>
      </c>
      <c r="CK855" s="90" t="n">
        <v>23</v>
      </c>
      <c r="CL855" s="91" t="n">
        <v>0</v>
      </c>
      <c r="CM855" s="92" t="n">
        <v>34</v>
      </c>
      <c r="CN855" s="93" t="n">
        <v>20</v>
      </c>
      <c r="CO855" s="94" t="n">
        <v>1</v>
      </c>
      <c r="CP855" s="95" t="n">
        <v>56</v>
      </c>
      <c r="CQ855" s="96" t="n">
        <v>77</v>
      </c>
      <c r="CR855" s="97" t="n">
        <v>8</v>
      </c>
      <c r="CS855" s="98" t="n">
        <v>19</v>
      </c>
      <c r="CT855" s="99" t="n">
        <v>0</v>
      </c>
      <c r="CU855" s="100" t="n">
        <v>47</v>
      </c>
      <c r="CV855" s="101" t="n">
        <v>0</v>
      </c>
      <c r="CW855" s="102" t="n">
        <v>0</v>
      </c>
      <c r="CX855" s="103" t="n">
        <v>87</v>
      </c>
      <c r="CY855" s="104" t="n">
        <v>56</v>
      </c>
      <c r="CZ855" s="105" t="n">
        <v>92</v>
      </c>
      <c r="DA855" s="106" t="n">
        <v>0.348209902986201</v>
      </c>
      <c r="DB855" s="107" t="n">
        <v>0.144470177082473</v>
      </c>
      <c r="DC855" s="108" t="n">
        <v>0.307188443915815</v>
      </c>
      <c r="DD855" s="109" t="n">
        <v>0.0483125285492727</v>
      </c>
      <c r="DE855" s="110" t="n">
        <v>0.0580616598652403</v>
      </c>
      <c r="DF855" s="111" t="n">
        <v>0.115610743885085</v>
      </c>
      <c r="DG855" s="112" t="n">
        <v>0.19510734165523</v>
      </c>
      <c r="DH855" s="113" t="n">
        <v>0.0553738435314915</v>
      </c>
      <c r="DI855" s="114" t="n">
        <v>0.172774550320597</v>
      </c>
      <c r="DJ855" s="115" t="n">
        <v>0.389231362101946</v>
      </c>
      <c r="DK855" s="116" t="n">
        <v>0.176328762221514</v>
      </c>
      <c r="DL855" s="117" t="n">
        <v>0.124645784021332</v>
      </c>
      <c r="DM855" s="118" t="n">
        <v>0.0496112817120544</v>
      </c>
      <c r="DN855" s="119" t="n">
        <v>0.00631390396999692</v>
      </c>
      <c r="DO855" s="120" t="n">
        <v>0.00151036084130344</v>
      </c>
      <c r="DP855" s="121" t="n">
        <v>0.00349835025686017</v>
      </c>
      <c r="DQ855" s="122" t="n">
        <v>0.0309166768174112</v>
      </c>
      <c r="DR855" s="123" t="n">
        <v>0.607174880159801</v>
      </c>
      <c r="DS855" s="124" t="n">
        <v>0.0640323865827916</v>
      </c>
      <c r="DT855" s="125" t="n">
        <v>0.0341626560104258</v>
      </c>
      <c r="DU855" s="126" t="n">
        <v>0.0206074897486042</v>
      </c>
      <c r="DV855" s="127" t="n">
        <v>0.00261678886672714</v>
      </c>
      <c r="DW855" s="128" t="n">
        <v>0.00126538535279896</v>
      </c>
      <c r="DX855" s="129" t="n">
        <v>0.00147399471849315</v>
      </c>
      <c r="DY855" s="130" t="n">
        <v>0.0253085728176305</v>
      </c>
      <c r="DZ855" s="131" t="n">
        <v>0.850532725903084</v>
      </c>
      <c r="EA855" s="132" t="n">
        <v>9</v>
      </c>
      <c r="EB855" s="133" t="n">
        <v>7</v>
      </c>
      <c r="EC855" s="134" t="n">
        <v>16</v>
      </c>
      <c r="ED855" s="135" t="n">
        <v>0</v>
      </c>
      <c r="EE855" s="136" t="n">
        <v>44</v>
      </c>
      <c r="EF855" s="137" t="n">
        <v>21</v>
      </c>
      <c r="EG855" s="138" t="n">
        <v>1</v>
      </c>
      <c r="EH855" s="139" t="n">
        <v>50</v>
      </c>
      <c r="EI855" s="140" t="n">
        <v>75</v>
      </c>
      <c r="EJ855" s="141" t="n">
        <v>20</v>
      </c>
      <c r="EK855" s="142" t="n">
        <v>27</v>
      </c>
      <c r="EL855" s="143" t="n">
        <v>0</v>
      </c>
      <c r="EM855" s="144" t="n">
        <v>60</v>
      </c>
      <c r="EN855" s="145" t="n">
        <v>0</v>
      </c>
      <c r="EO855" s="146" t="n">
        <v>0</v>
      </c>
      <c r="EP855" s="147" t="n">
        <v>93</v>
      </c>
      <c r="EQ855" s="148" t="n">
        <v>61</v>
      </c>
      <c r="ER855" s="149" t="n">
        <v>79</v>
      </c>
      <c r="ES855" s="150" t="n">
        <v>0.219278855337403</v>
      </c>
      <c r="ET855" s="151" t="n">
        <v>0.122443309793933</v>
      </c>
      <c r="EU855" s="152" t="n">
        <v>0.289201030222346</v>
      </c>
      <c r="EV855" s="153" t="n">
        <v>0.0181695450743618</v>
      </c>
      <c r="EW855" s="154" t="n">
        <v>0.0399535994306326</v>
      </c>
      <c r="EX855" s="155" t="n">
        <v>0.0780041166773955</v>
      </c>
      <c r="EY855" s="156" t="n">
        <v>0.187889471283974</v>
      </c>
      <c r="EZ855" s="157" t="n">
        <v>0.0589708378527562</v>
      </c>
      <c r="FA855" s="158" t="n">
        <v>0.180745316991861</v>
      </c>
      <c r="FB855" s="159" t="n">
        <v>0.149356680514613</v>
      </c>
      <c r="FC855" s="160" t="n">
        <v>7.555325205</v>
      </c>
      <c r="FD855" s="161" t="n">
        <v>58.1759</v>
      </c>
      <c r="FE855" s="162" t="n">
        <v>20</v>
      </c>
      <c r="FF855" s="163" t="n">
        <v>0.2</v>
      </c>
      <c r="FG855" s="164" t="n">
        <v>0.111608243</v>
      </c>
      <c r="FH855" s="165" t="n">
        <v>0.506507592190889</v>
      </c>
      <c r="FI855" s="166" t="n">
        <v>3.48254050838161</v>
      </c>
      <c r="FJ855" s="167" t="n">
        <v>0.0611951126700505</v>
      </c>
      <c r="FK855" s="168" t="n">
        <v>1.78649564414489</v>
      </c>
      <c r="FL855" s="169" t="n">
        <v>0.0521973615294041</v>
      </c>
      <c r="FM855" s="170" t="n">
        <v>0.00000150661744783059</v>
      </c>
      <c r="FN855" s="171" t="n">
        <v>0.0536366578132674</v>
      </c>
      <c r="FO855" s="172" t="n">
        <v>227.355504463658</v>
      </c>
      <c r="FP855" s="173" t="n">
        <v>33</v>
      </c>
      <c r="FQ855" s="174" t="n">
        <v>25</v>
      </c>
      <c r="FR855" s="175" t="n">
        <v>51</v>
      </c>
      <c r="FS855" s="176" t="n">
        <v>30</v>
      </c>
      <c r="FT855" s="177" t="n">
        <v>20</v>
      </c>
      <c r="FU855" s="178" t="n">
        <v>74</v>
      </c>
      <c r="FV855" s="179" t="n">
        <v>9</v>
      </c>
      <c r="FW855" s="180" t="n">
        <v>50</v>
      </c>
      <c r="FX855" s="181" t="n">
        <v>95</v>
      </c>
      <c r="FY855" s="182" t="n">
        <v>10</v>
      </c>
      <c r="FZ855" s="183" t="n">
        <v>9</v>
      </c>
      <c r="GA855" s="184" t="n">
        <v>25</v>
      </c>
      <c r="GB855" s="185" t="n">
        <v>33</v>
      </c>
      <c r="GC855" s="186" t="n">
        <v>8.08189373573191</v>
      </c>
      <c r="GD855" s="187" t="n">
        <v>61.6255472837694</v>
      </c>
      <c r="GE855" s="188" t="n">
        <v>25.2391395180474</v>
      </c>
      <c r="GF855" s="189" t="n">
        <v>0.306164691281415</v>
      </c>
      <c r="GG855" s="190" t="n">
        <v>0.261231818712494</v>
      </c>
      <c r="GH855" s="191" t="n">
        <v>0.303121038041331</v>
      </c>
      <c r="GI855" s="192" t="n">
        <v>212.089844158098</v>
      </c>
      <c r="GJ855" s="193" t="n">
        <v>0.134584451980812</v>
      </c>
      <c r="GK855" s="194" t="n">
        <v>0.426136923302407</v>
      </c>
      <c r="GL855" s="195" t="n">
        <v>1.9332019546488</v>
      </c>
      <c r="GM855" s="196" t="n">
        <v>21.813132352397</v>
      </c>
      <c r="GN855" s="197" t="n">
        <v>3.94573073547232</v>
      </c>
      <c r="GO855" s="198" t="n">
        <v>4611.7525877926</v>
      </c>
      <c r="GP855" s="199" t="n">
        <v>54</v>
      </c>
      <c r="GQ855" s="200" t="n">
        <v>37</v>
      </c>
      <c r="GR855" s="201" t="n">
        <v>94</v>
      </c>
      <c r="GS855" s="202" t="n">
        <v>89</v>
      </c>
      <c r="GT855" s="203" t="n">
        <v>34</v>
      </c>
      <c r="GU855" s="204" t="n">
        <v>54</v>
      </c>
      <c r="GV855" s="205" t="n">
        <v>22</v>
      </c>
      <c r="GW855" s="206" t="n">
        <v>70</v>
      </c>
      <c r="GX855" s="207" t="n">
        <v>90</v>
      </c>
      <c r="GY855" s="208" t="n">
        <v>25</v>
      </c>
      <c r="GZ855" s="209" t="n">
        <v>9</v>
      </c>
      <c r="HA855" s="210" t="n">
        <v>26</v>
      </c>
      <c r="HB855" s="211" t="n">
        <v>27</v>
      </c>
      <c r="HC855" s="212" t="n">
        <v>7.63474214678209</v>
      </c>
      <c r="HD855" s="213" t="n">
        <v>58.7936468516463</v>
      </c>
      <c r="HE855" s="214" t="n">
        <v>19.5335061088486</v>
      </c>
      <c r="HF855" s="215" t="n">
        <v>0.208478341355054</v>
      </c>
      <c r="HG855" s="216" t="n">
        <v>0.157713217085154</v>
      </c>
      <c r="HH855" s="217" t="n">
        <v>0.451463063559748</v>
      </c>
      <c r="HI855" s="218" t="n">
        <v>137.167455520651</v>
      </c>
      <c r="HJ855" s="219" t="n">
        <v>0.0937528523631988</v>
      </c>
      <c r="HK855" s="220" t="n">
        <v>0.723692816369493</v>
      </c>
      <c r="HL855" s="221" t="n">
        <v>0.41837456058719</v>
      </c>
      <c r="HM855" s="222" t="n">
        <v>0.277129958761606</v>
      </c>
      <c r="HN855" s="223" t="n">
        <v>1.90408548199075</v>
      </c>
      <c r="HO855" s="224" t="n">
        <v>2797.75429273317</v>
      </c>
      <c r="HP855" s="225" t="n">
        <v>112.1</v>
      </c>
      <c r="HQ855" s="226" t="n">
        <v>0</v>
      </c>
      <c r="HR855" s="227" t="n">
        <v>9.8</v>
      </c>
      <c r="HS855" s="228" t="n">
        <v>14.5</v>
      </c>
      <c r="HT855" s="229" t="n">
        <v>48.3</v>
      </c>
      <c r="HU855" s="230" t="n">
        <v>203.5</v>
      </c>
      <c r="HV855" s="231" t="n">
        <v>26.1</v>
      </c>
      <c r="HW855" s="232" t="n">
        <v>4.1</v>
      </c>
      <c r="HX855" s="233" t="n">
        <v>0</v>
      </c>
      <c r="HY855" s="234" t="n">
        <v>2.1</v>
      </c>
      <c r="HZ855" s="235" t="n">
        <v>0</v>
      </c>
      <c r="IA855" s="236" t="n">
        <v>0</v>
      </c>
      <c r="IB855" s="237" t="n">
        <v>2.1</v>
      </c>
      <c r="IC855" s="238" t="n">
        <v>17.9</v>
      </c>
      <c r="ID855" s="239" t="n">
        <v>847.2</v>
      </c>
      <c r="IE855" s="240" t="n">
        <v>873.2</v>
      </c>
      <c r="IF855" s="241" t="n">
        <v>648.9</v>
      </c>
      <c r="IG855" s="242" t="n">
        <v>358.3</v>
      </c>
      <c r="IH855" s="243" t="n">
        <v>467.1</v>
      </c>
      <c r="II855" s="244" t="n">
        <v>186.8</v>
      </c>
      <c r="IJ855" s="245" t="n">
        <v>368.8</v>
      </c>
      <c r="IK855" s="246" t="n">
        <v>2</v>
      </c>
      <c r="IL855" s="247" t="n">
        <v>59</v>
      </c>
      <c r="IM855" s="248" t="n">
        <v>1</v>
      </c>
      <c r="IN855" t="n">
        <v>0.332811892032623</v>
      </c>
      <c r="IO855" t="n">
        <v>0.792257999573632</v>
      </c>
      <c r="IP855" t="n">
        <v>1</v>
      </c>
      <c r="IQ855" t="n">
        <v>1</v>
      </c>
      <c r="IR855" t="n">
        <v>1</v>
      </c>
    </row>
    <row r="856">
      <c r="A856" t="n">
        <v>864</v>
      </c>
      <c r="B856" s="7" t="n">
        <v>45.8</v>
      </c>
      <c r="C856" t="n">
        <v>-87.269837</v>
      </c>
      <c r="D856" t="n">
        <v>32.661213</v>
      </c>
      <c r="E856" t="s">
        <v>316</v>
      </c>
      <c r="F856" t="s">
        <v>317</v>
      </c>
      <c r="G856" s="8" t="n">
        <v>1.17085233294113</v>
      </c>
      <c r="H856" s="9" t="n">
        <v>1.71466737703318</v>
      </c>
      <c r="I856" s="10" t="n">
        <v>2.08579547224705</v>
      </c>
      <c r="J856" s="11" t="n">
        <v>0</v>
      </c>
      <c r="K856" s="12" t="n">
        <v>0</v>
      </c>
      <c r="L856" s="13" t="n">
        <v>2.76713481628812</v>
      </c>
      <c r="M856" s="14" t="n">
        <v>1.42459384481367</v>
      </c>
      <c r="N856" s="15" t="n">
        <v>0</v>
      </c>
      <c r="O856" s="16" t="n">
        <v>1.75658654135405</v>
      </c>
      <c r="P856" s="17" t="n">
        <v>0.448762628323922</v>
      </c>
      <c r="Q856" s="18" t="n">
        <v>0</v>
      </c>
      <c r="R856" s="19" t="n">
        <v>1.36631718588051</v>
      </c>
      <c r="S856" s="20" t="n">
        <v>0</v>
      </c>
      <c r="T856" s="21" t="n">
        <v>0.691618410388393</v>
      </c>
      <c r="U856" s="22" t="n">
        <v>0</v>
      </c>
      <c r="V856" s="23" t="n">
        <v>0</v>
      </c>
      <c r="W856" s="24" t="n">
        <v>0</v>
      </c>
      <c r="X856" s="25" t="n">
        <v>1.35929126498088</v>
      </c>
      <c r="Y856" s="26" t="n">
        <v>1.12566422270289</v>
      </c>
      <c r="Z856" s="27" t="n">
        <v>0.965639619003804</v>
      </c>
      <c r="AA856" s="28" t="n">
        <v>1.18863006318216</v>
      </c>
      <c r="AB856" s="29" t="n">
        <v>1.63310797828225</v>
      </c>
      <c r="AC856" s="30" t="n">
        <v>0.273108660161036</v>
      </c>
      <c r="AD856" s="31" t="n">
        <v>0.438330291178985</v>
      </c>
      <c r="AE856" s="32" t="n">
        <v>0.0537156535958774</v>
      </c>
      <c r="AF856" s="33" t="n">
        <v>0.0804319283593271</v>
      </c>
      <c r="AG856" s="34" t="n">
        <v>0.0603310475909065</v>
      </c>
      <c r="AH856" s="35" t="n">
        <v>0.00982342375266736</v>
      </c>
      <c r="AI856" s="36" t="n">
        <v>0.0000424781725536168</v>
      </c>
      <c r="AJ856" s="37" t="n">
        <v>0.0996610930555373</v>
      </c>
      <c r="AK856" s="38" t="n">
        <v>0.00331853455896803</v>
      </c>
      <c r="AL856" s="39" t="n">
        <v>1.07278023383337</v>
      </c>
      <c r="AM856" s="40" t="n">
        <v>1.51399725672879</v>
      </c>
      <c r="AN856" s="41" t="n">
        <v>1.67225001041849</v>
      </c>
      <c r="AO856" s="42" t="n">
        <v>0</v>
      </c>
      <c r="AP856" s="43" t="n">
        <v>0</v>
      </c>
      <c r="AQ856" s="44" t="n">
        <v>2.36208877509835</v>
      </c>
      <c r="AR856" s="45" t="n">
        <v>1.20429931805462</v>
      </c>
      <c r="AS856" s="46" t="n">
        <v>0</v>
      </c>
      <c r="AT856" s="47" t="n">
        <v>1.68529376109007</v>
      </c>
      <c r="AU856" s="48" t="n">
        <v>0.463408584519586</v>
      </c>
      <c r="AV856" s="49" t="n">
        <v>0</v>
      </c>
      <c r="AW856" s="50" t="n">
        <v>0.577450348383644</v>
      </c>
      <c r="AX856" s="51" t="n">
        <v>0</v>
      </c>
      <c r="AY856" s="52" t="n">
        <v>1.20089756127666</v>
      </c>
      <c r="AZ856" s="53" t="n">
        <v>0</v>
      </c>
      <c r="BA856" s="54" t="n">
        <v>0</v>
      </c>
      <c r="BB856" s="55" t="n">
        <v>0</v>
      </c>
      <c r="BC856" s="56" t="n">
        <v>1.3266639221212</v>
      </c>
      <c r="BD856" s="57" t="n">
        <v>0.992178187222101</v>
      </c>
      <c r="BE856" s="58" t="n">
        <v>0.978396258109662</v>
      </c>
      <c r="BF856" s="59" t="n">
        <v>0.890217144586517</v>
      </c>
      <c r="BG856" s="60" t="n">
        <v>1.14658247091154</v>
      </c>
      <c r="BH856" s="61" t="n">
        <v>0.37841690097881</v>
      </c>
      <c r="BI856" s="62" t="n">
        <v>0.685109737460571</v>
      </c>
      <c r="BJ856" s="63" t="n">
        <v>0.143984087046493</v>
      </c>
      <c r="BK856" s="64" t="n">
        <v>0.212739374369318</v>
      </c>
      <c r="BL856" s="65" t="n">
        <v>0.0833793796931185</v>
      </c>
      <c r="BM856" s="66" t="n">
        <v>0.0437436335790709</v>
      </c>
      <c r="BN856" s="67" t="n">
        <v>0.00310771201959827</v>
      </c>
      <c r="BO856" s="68" t="n">
        <v>0.206383427034853</v>
      </c>
      <c r="BP856" s="69" t="n">
        <v>0.000725891148849686</v>
      </c>
      <c r="BQ856" s="70" t="n">
        <v>0.407702377264597</v>
      </c>
      <c r="BR856" s="71" t="n">
        <v>0.247718299597522</v>
      </c>
      <c r="BS856" s="72" t="n">
        <v>0.640732265446224</v>
      </c>
      <c r="BT856" s="73" t="n">
        <v>0</v>
      </c>
      <c r="BU856" s="74" t="n">
        <v>0</v>
      </c>
      <c r="BV856" s="75" t="n">
        <v>0.319910514541387</v>
      </c>
      <c r="BW856" s="76" t="n">
        <v>0.277948718</v>
      </c>
      <c r="BX856" s="77" t="n">
        <v>0</v>
      </c>
      <c r="BY856" s="78" t="n">
        <v>0.303493449781659</v>
      </c>
      <c r="BZ856" s="79" t="n">
        <v>0.174672489082969</v>
      </c>
      <c r="CA856" s="80" t="n">
        <v>0</v>
      </c>
      <c r="CB856" s="81" t="n">
        <v>0.170305676855895</v>
      </c>
      <c r="CC856" s="82" t="n">
        <v>0</v>
      </c>
      <c r="CD856" s="83" t="n">
        <v>0.00436681222707424</v>
      </c>
      <c r="CE856" s="84" t="n">
        <v>0</v>
      </c>
      <c r="CF856" s="85" t="n">
        <v>0</v>
      </c>
      <c r="CG856" s="86" t="n">
        <v>0</v>
      </c>
      <c r="CH856" s="87" t="n">
        <v>0.825327510917031</v>
      </c>
      <c r="CI856" s="88" t="n">
        <v>65</v>
      </c>
      <c r="CJ856" s="89" t="n">
        <v>88</v>
      </c>
      <c r="CK856" s="90" t="n">
        <v>91</v>
      </c>
      <c r="CL856" s="91" t="n">
        <v>0</v>
      </c>
      <c r="CM856" s="92" t="n">
        <v>0</v>
      </c>
      <c r="CN856" s="93" t="n">
        <v>92</v>
      </c>
      <c r="CO856" s="94" t="n">
        <v>97</v>
      </c>
      <c r="CP856" s="95" t="n">
        <v>0</v>
      </c>
      <c r="CQ856" s="96" t="n">
        <v>89</v>
      </c>
      <c r="CR856" s="97" t="n">
        <v>34</v>
      </c>
      <c r="CS856" s="98" t="n">
        <v>0</v>
      </c>
      <c r="CT856" s="99" t="n">
        <v>78</v>
      </c>
      <c r="CU856" s="100" t="n">
        <v>0</v>
      </c>
      <c r="CV856" s="101" t="n">
        <v>87</v>
      </c>
      <c r="CW856" s="102" t="n">
        <v>0</v>
      </c>
      <c r="CX856" s="103" t="n">
        <v>0</v>
      </c>
      <c r="CY856" s="104" t="n">
        <v>0</v>
      </c>
      <c r="CZ856" s="105" t="n">
        <v>65</v>
      </c>
      <c r="DA856" s="106" t="n">
        <v>0.348209902986201</v>
      </c>
      <c r="DB856" s="107" t="n">
        <v>0.144470177082473</v>
      </c>
      <c r="DC856" s="108" t="n">
        <v>0.307188443915815</v>
      </c>
      <c r="DD856" s="109" t="n">
        <v>0.0483125285492727</v>
      </c>
      <c r="DE856" s="110" t="n">
        <v>0.0580616598652403</v>
      </c>
      <c r="DF856" s="111" t="n">
        <v>0.115610743885085</v>
      </c>
      <c r="DG856" s="112" t="n">
        <v>0.19510734165523</v>
      </c>
      <c r="DH856" s="113" t="n">
        <v>0.0553738435314915</v>
      </c>
      <c r="DI856" s="114" t="n">
        <v>0.172774550320597</v>
      </c>
      <c r="DJ856" s="115" t="n">
        <v>0.389231362101946</v>
      </c>
      <c r="DK856" s="116" t="n">
        <v>0.176328762221514</v>
      </c>
      <c r="DL856" s="117" t="n">
        <v>0.124645784021332</v>
      </c>
      <c r="DM856" s="118" t="n">
        <v>0.0496112817120544</v>
      </c>
      <c r="DN856" s="119" t="n">
        <v>0.00631390396999692</v>
      </c>
      <c r="DO856" s="120" t="n">
        <v>0.00151036084130344</v>
      </c>
      <c r="DP856" s="121" t="n">
        <v>0.00349835025686017</v>
      </c>
      <c r="DQ856" s="122" t="n">
        <v>0.0309166768174112</v>
      </c>
      <c r="DR856" s="123" t="n">
        <v>0.607174880159801</v>
      </c>
      <c r="DS856" s="124" t="n">
        <v>0.0423971388458876</v>
      </c>
      <c r="DT856" s="125" t="n">
        <v>0.294926961829017</v>
      </c>
      <c r="DU856" s="126" t="n">
        <v>0.0119213944064828</v>
      </c>
      <c r="DV856" s="127" t="n">
        <v>0.00363629036137931</v>
      </c>
      <c r="DW856" s="128" t="n">
        <v>0.000350734293729246</v>
      </c>
      <c r="DX856" s="129" t="n">
        <v>0.00228465009057727</v>
      </c>
      <c r="DY856" s="130" t="n">
        <v>0.0223753791798544</v>
      </c>
      <c r="DZ856" s="131" t="n">
        <v>0.622107450994383</v>
      </c>
      <c r="EA856" s="132" t="n">
        <v>62</v>
      </c>
      <c r="EB856" s="133" t="n">
        <v>87</v>
      </c>
      <c r="EC856" s="134" t="n">
        <v>86</v>
      </c>
      <c r="ED856" s="135" t="n">
        <v>0</v>
      </c>
      <c r="EE856" s="136" t="n">
        <v>0</v>
      </c>
      <c r="EF856" s="137" t="n">
        <v>93</v>
      </c>
      <c r="EG856" s="138" t="n">
        <v>91</v>
      </c>
      <c r="EH856" s="139" t="n">
        <v>0</v>
      </c>
      <c r="EI856" s="140" t="n">
        <v>89</v>
      </c>
      <c r="EJ856" s="141" t="n">
        <v>34</v>
      </c>
      <c r="EK856" s="142" t="n">
        <v>0</v>
      </c>
      <c r="EL856" s="143" t="n">
        <v>49</v>
      </c>
      <c r="EM856" s="144" t="n">
        <v>0</v>
      </c>
      <c r="EN856" s="145" t="n">
        <v>87</v>
      </c>
      <c r="EO856" s="146" t="n">
        <v>0</v>
      </c>
      <c r="EP856" s="147" t="n">
        <v>0</v>
      </c>
      <c r="EQ856" s="148" t="n">
        <v>0</v>
      </c>
      <c r="ER856" s="149" t="n">
        <v>65</v>
      </c>
      <c r="ES856" s="150" t="n">
        <v>0.38004277521758</v>
      </c>
      <c r="ET856" s="151" t="n">
        <v>0.163618724206115</v>
      </c>
      <c r="EU856" s="152" t="n">
        <v>0.383155784992866</v>
      </c>
      <c r="EV856" s="153" t="n">
        <v>0.0117048444843312</v>
      </c>
      <c r="EW856" s="154" t="n">
        <v>0.0609715087146497</v>
      </c>
      <c r="EX856" s="155" t="n">
        <v>0.135435432365605</v>
      </c>
      <c r="EY856" s="156" t="n">
        <v>0.230797040098792</v>
      </c>
      <c r="EZ856" s="157" t="n">
        <v>0.0562056829380892</v>
      </c>
      <c r="FA856" s="158" t="n">
        <v>0.180083411443567</v>
      </c>
      <c r="FB856" s="159" t="n">
        <v>0.376929765476943</v>
      </c>
      <c r="FC856" s="160" t="n">
        <v>9.09749863</v>
      </c>
      <c r="FD856" s="161" t="n">
        <v>59.50807</v>
      </c>
      <c r="FE856" s="162" t="n">
        <v>30</v>
      </c>
      <c r="FF856" s="163" t="n">
        <v>0.5</v>
      </c>
      <c r="FG856" s="164" t="n">
        <v>0.071344672</v>
      </c>
      <c r="FH856" s="165" t="n">
        <v>0.132867132867133</v>
      </c>
      <c r="FI856" s="166" t="n">
        <v>11.3925446</v>
      </c>
      <c r="FJ856" s="167" t="n">
        <v>0.010824887</v>
      </c>
      <c r="FK856" s="168" t="n">
        <v>0.025709287</v>
      </c>
      <c r="FL856" s="169" t="n">
        <v>0.018990662</v>
      </c>
      <c r="FM856" s="170" t="n">
        <v>0.000926582</v>
      </c>
      <c r="FN856" s="171" t="n">
        <v>0.393235838</v>
      </c>
      <c r="FO856" s="172" t="n">
        <v>15.30426034</v>
      </c>
      <c r="FP856" s="173" t="n">
        <v>75</v>
      </c>
      <c r="FQ856" s="174" t="n">
        <v>35</v>
      </c>
      <c r="FR856" s="175" t="n">
        <v>93</v>
      </c>
      <c r="FS856" s="176" t="n">
        <v>99</v>
      </c>
      <c r="FT856" s="177" t="n">
        <v>8</v>
      </c>
      <c r="FU856" s="178" t="n">
        <v>40</v>
      </c>
      <c r="FV856" s="179" t="n">
        <v>18</v>
      </c>
      <c r="FW856" s="180" t="n">
        <v>4</v>
      </c>
      <c r="FX856" s="181" t="n">
        <v>3</v>
      </c>
      <c r="FY856" s="182" t="n">
        <v>1</v>
      </c>
      <c r="FZ856" s="183" t="n">
        <v>48</v>
      </c>
      <c r="GA856" s="184" t="n">
        <v>37</v>
      </c>
      <c r="GB856" s="185" t="n">
        <v>10</v>
      </c>
      <c r="GC856" s="186" t="n">
        <v>8.08189373573191</v>
      </c>
      <c r="GD856" s="187" t="n">
        <v>61.6255472837694</v>
      </c>
      <c r="GE856" s="188" t="n">
        <v>25.2391395180474</v>
      </c>
      <c r="GF856" s="189" t="n">
        <v>0.306164691281415</v>
      </c>
      <c r="GG856" s="190" t="n">
        <v>0.261231818712494</v>
      </c>
      <c r="GH856" s="191" t="n">
        <v>0.303121038041331</v>
      </c>
      <c r="GI856" s="192" t="n">
        <v>212.089844158098</v>
      </c>
      <c r="GJ856" s="193" t="n">
        <v>0.134584451980812</v>
      </c>
      <c r="GK856" s="194" t="n">
        <v>0.426136923302407</v>
      </c>
      <c r="GL856" s="195" t="n">
        <v>1.9332019546488</v>
      </c>
      <c r="GM856" s="196" t="n">
        <v>21.813132352397</v>
      </c>
      <c r="GN856" s="197" t="n">
        <v>3.94573073547232</v>
      </c>
      <c r="GO856" s="198" t="n">
        <v>4611.7525877926</v>
      </c>
      <c r="GP856" s="199" t="n">
        <v>43</v>
      </c>
      <c r="GQ856" s="200" t="n">
        <v>38</v>
      </c>
      <c r="GR856" s="201" t="n">
        <v>63</v>
      </c>
      <c r="GS856" s="202" t="n">
        <v>99</v>
      </c>
      <c r="GT856" s="203" t="n">
        <v>6</v>
      </c>
      <c r="GU856" s="204" t="n">
        <v>52</v>
      </c>
      <c r="GV856" s="205" t="n">
        <v>31</v>
      </c>
      <c r="GW856" s="206" t="n">
        <v>6</v>
      </c>
      <c r="GX856" s="207" t="n">
        <v>2</v>
      </c>
      <c r="GY856" s="208" t="n">
        <v>2</v>
      </c>
      <c r="GZ856" s="209" t="n">
        <v>50</v>
      </c>
      <c r="HA856" s="210" t="n">
        <v>41</v>
      </c>
      <c r="HB856" s="211" t="n">
        <v>2</v>
      </c>
      <c r="HC856" s="212" t="n">
        <v>9.16921854074535</v>
      </c>
      <c r="HD856" s="213" t="n">
        <v>60.8220539548815</v>
      </c>
      <c r="HE856" s="214" t="n">
        <v>33.6996430392657</v>
      </c>
      <c r="HF856" s="215" t="n">
        <v>0.43607853136155</v>
      </c>
      <c r="HG856" s="216" t="n">
        <v>0.188534581345232</v>
      </c>
      <c r="HH856" s="217" t="n">
        <v>0.193935548718981</v>
      </c>
      <c r="HI856" s="218" t="n">
        <v>79.1236367413389</v>
      </c>
      <c r="HJ856" s="219" t="n">
        <v>0.0508833262864065</v>
      </c>
      <c r="HK856" s="220" t="n">
        <v>0.308341068194848</v>
      </c>
      <c r="HL856" s="221" t="n">
        <v>0.434135448891609</v>
      </c>
      <c r="HM856" s="222" t="n">
        <v>0.298155683073806</v>
      </c>
      <c r="HN856" s="223" t="n">
        <v>1.90536538543666</v>
      </c>
      <c r="HO856" s="224" t="n">
        <v>21083.4094950084</v>
      </c>
      <c r="HP856" s="225" t="n">
        <v>28</v>
      </c>
      <c r="HQ856" s="226" t="n">
        <v>0</v>
      </c>
      <c r="HR856" s="227" t="n">
        <v>0</v>
      </c>
      <c r="HS856" s="228" t="n">
        <v>14.3</v>
      </c>
      <c r="HT856" s="229" t="n">
        <v>0</v>
      </c>
      <c r="HU856" s="230" t="n">
        <v>13.9</v>
      </c>
      <c r="HV856" s="231" t="n">
        <v>8</v>
      </c>
      <c r="HW856" s="232" t="n">
        <v>0</v>
      </c>
      <c r="HX856" s="233" t="n">
        <v>7.8</v>
      </c>
      <c r="HY856" s="234" t="n">
        <v>0</v>
      </c>
      <c r="HZ856" s="235" t="n">
        <v>0.2</v>
      </c>
      <c r="IA856" s="236" t="n">
        <v>0</v>
      </c>
      <c r="IB856" s="237" t="n">
        <v>0</v>
      </c>
      <c r="IC856" s="238" t="n">
        <v>0</v>
      </c>
      <c r="ID856" s="239" t="n">
        <v>37.8</v>
      </c>
      <c r="IE856" s="240" t="n">
        <v>43.7</v>
      </c>
      <c r="IF856" s="241" t="n">
        <v>44.7</v>
      </c>
      <c r="IG856" s="242" t="n">
        <v>14.3</v>
      </c>
      <c r="IH856" s="243" t="n">
        <v>19.2</v>
      </c>
      <c r="II856" s="244" t="n">
        <v>1.9</v>
      </c>
      <c r="IJ856" s="245" t="n">
        <v>14.3</v>
      </c>
      <c r="IK856" s="246" t="n">
        <v>1</v>
      </c>
      <c r="IL856" s="247" t="n">
        <v>1</v>
      </c>
      <c r="IM856" s="248" t="n">
        <v>1</v>
      </c>
      <c r="IN856" t="n">
        <v>0.980874001979828</v>
      </c>
      <c r="IO856" t="n">
        <v>0.980874001979828</v>
      </c>
      <c r="IP856" t="n">
        <v>1</v>
      </c>
      <c r="IQ856" t="n">
        <v>1</v>
      </c>
      <c r="IR856" t="n">
        <v>1</v>
      </c>
    </row>
    <row r="857">
      <c r="A857" t="n">
        <v>865</v>
      </c>
      <c r="B857" s="7" t="n">
        <v>807.6</v>
      </c>
      <c r="C857" t="n">
        <v>-122.680153</v>
      </c>
      <c r="D857" t="n">
        <v>45.811504</v>
      </c>
      <c r="E857" t="s">
        <v>318</v>
      </c>
      <c r="F857" t="s">
        <v>319</v>
      </c>
      <c r="G857" s="8" t="n">
        <v>0.418383425181864</v>
      </c>
      <c r="H857" s="9" t="n">
        <v>0.550779309382372</v>
      </c>
      <c r="I857" s="10" t="n">
        <v>0.428928200946926</v>
      </c>
      <c r="J857" s="11" t="n">
        <v>0.662627320105645</v>
      </c>
      <c r="K857" s="12" t="n">
        <v>0.570142988552074</v>
      </c>
      <c r="L857" s="13" t="n">
        <v>0.291533787194441</v>
      </c>
      <c r="M857" s="14" t="n">
        <v>0.857338561319104</v>
      </c>
      <c r="N857" s="15" t="n">
        <v>0.315295761929407</v>
      </c>
      <c r="O857" s="16" t="n">
        <v>0.981848510408325</v>
      </c>
      <c r="P857" s="17" t="n">
        <v>0.410061297026014</v>
      </c>
      <c r="Q857" s="18" t="n">
        <v>0.282999440540746</v>
      </c>
      <c r="R857" s="19" t="n">
        <v>0.0953668260956715</v>
      </c>
      <c r="S857" s="20" t="n">
        <v>1.06324375760095</v>
      </c>
      <c r="T857" s="21" t="n">
        <v>0.0196112699330042</v>
      </c>
      <c r="U857" s="22" t="n">
        <v>0</v>
      </c>
      <c r="V857" s="23" t="n">
        <v>0</v>
      </c>
      <c r="W857" s="24" t="n">
        <v>1.45384299619002</v>
      </c>
      <c r="X857" s="25" t="n">
        <v>1.38389694072495</v>
      </c>
      <c r="Y857" s="26" t="n">
        <v>0.83705503546138</v>
      </c>
      <c r="Z857" s="27" t="n">
        <v>0.850634956967057</v>
      </c>
      <c r="AA857" s="28" t="n">
        <v>1.07201349374905</v>
      </c>
      <c r="AB857" s="29" t="n">
        <v>0.979864786969349</v>
      </c>
      <c r="AC857" s="30" t="n">
        <v>0.854671320520917</v>
      </c>
      <c r="AD857" s="31" t="n">
        <v>0.432674510984935</v>
      </c>
      <c r="AE857" s="32" t="n">
        <v>0.29938567024784</v>
      </c>
      <c r="AF857" s="33" t="n">
        <v>0.490451123281865</v>
      </c>
      <c r="AG857" s="34" t="n">
        <v>0.195622988858084</v>
      </c>
      <c r="AH857" s="35" t="n">
        <v>0.333832673577816</v>
      </c>
      <c r="AI857" s="36" t="n">
        <v>0.0000000491188666229619</v>
      </c>
      <c r="AJ857" s="37" t="n">
        <v>0.311532598789291</v>
      </c>
      <c r="AK857" s="38" t="n">
        <v>0.124389943879859</v>
      </c>
      <c r="AL857" s="39" t="n">
        <v>0.51786808887767</v>
      </c>
      <c r="AM857" s="40" t="n">
        <v>0.672680474644369</v>
      </c>
      <c r="AN857" s="41" t="n">
        <v>0.54764478780448</v>
      </c>
      <c r="AO857" s="42" t="n">
        <v>0.86141258404129</v>
      </c>
      <c r="AP857" s="43" t="n">
        <v>0.636223237508464</v>
      </c>
      <c r="AQ857" s="44" t="n">
        <v>0.402713955752083</v>
      </c>
      <c r="AR857" s="45" t="n">
        <v>0.923207596248719</v>
      </c>
      <c r="AS857" s="46" t="n">
        <v>0.311979611649879</v>
      </c>
      <c r="AT857" s="47" t="n">
        <v>1.03331794684339</v>
      </c>
      <c r="AU857" s="48" t="n">
        <v>0.4956216387866</v>
      </c>
      <c r="AV857" s="49" t="n">
        <v>0.398311743306183</v>
      </c>
      <c r="AW857" s="50" t="n">
        <v>0.33802538777078</v>
      </c>
      <c r="AX857" s="51" t="n">
        <v>0.614079897142316</v>
      </c>
      <c r="AY857" s="52" t="n">
        <v>0.0120741422282657</v>
      </c>
      <c r="AZ857" s="53" t="n">
        <v>0</v>
      </c>
      <c r="BA857" s="54" t="n">
        <v>0</v>
      </c>
      <c r="BB857" s="55" t="n">
        <v>0.792056948964934</v>
      </c>
      <c r="BC857" s="56" t="n">
        <v>1.24129434387735</v>
      </c>
      <c r="BD857" s="57" t="n">
        <v>0.963415219812758</v>
      </c>
      <c r="BE857" s="58" t="n">
        <v>1.0519814733327</v>
      </c>
      <c r="BF857" s="59" t="n">
        <v>0.993636178610782</v>
      </c>
      <c r="BG857" s="60" t="n">
        <v>0.773063448812767</v>
      </c>
      <c r="BH857" s="61" t="n">
        <v>0.628933048221457</v>
      </c>
      <c r="BI857" s="62" t="n">
        <v>0.573918942707356</v>
      </c>
      <c r="BJ857" s="63" t="n">
        <v>0.339608343479222</v>
      </c>
      <c r="BK857" s="64" t="n">
        <v>0.372885241033224</v>
      </c>
      <c r="BL857" s="65" t="n">
        <v>0.208179720197875</v>
      </c>
      <c r="BM857" s="66" t="n">
        <v>0.392729663699563</v>
      </c>
      <c r="BN857" s="67" t="n">
        <v>0.0000450898746445267</v>
      </c>
      <c r="BO857" s="68" t="n">
        <v>0.194908752147423</v>
      </c>
      <c r="BP857" s="69" t="n">
        <v>0.325356429919253</v>
      </c>
      <c r="BQ857" s="70" t="n">
        <v>0.145685251893611</v>
      </c>
      <c r="BR857" s="71" t="n">
        <v>0.0795711843598332</v>
      </c>
      <c r="BS857" s="72" t="n">
        <v>0.131761786600496</v>
      </c>
      <c r="BT857" s="73" t="n">
        <v>0.032013201320132</v>
      </c>
      <c r="BU857" s="74" t="n">
        <v>0.0331034482758621</v>
      </c>
      <c r="BV857" s="75" t="n">
        <v>0.0337044380051853</v>
      </c>
      <c r="BW857" s="76" t="n">
        <v>0.16727304759749</v>
      </c>
      <c r="BX857" s="77" t="n">
        <v>0.0174591381872214</v>
      </c>
      <c r="BY857" s="78" t="n">
        <v>0.169638434868747</v>
      </c>
      <c r="BZ857" s="79" t="n">
        <v>0.159608717186726</v>
      </c>
      <c r="CA857" s="80" t="n">
        <v>0.0499009410599307</v>
      </c>
      <c r="CB857" s="81" t="n">
        <v>0.011887072808321</v>
      </c>
      <c r="CC857" s="82" t="n">
        <v>0.0527488855869242</v>
      </c>
      <c r="CD857" s="83" t="n">
        <v>0.000123823675086677</v>
      </c>
      <c r="CE857" s="84" t="n">
        <v>0</v>
      </c>
      <c r="CF857" s="85" t="n">
        <v>0</v>
      </c>
      <c r="CG857" s="86" t="n">
        <v>0.0449479940564636</v>
      </c>
      <c r="CH857" s="87" t="n">
        <v>0.840267459138187</v>
      </c>
      <c r="CI857" s="88" t="n">
        <v>20</v>
      </c>
      <c r="CJ857" s="89" t="n">
        <v>22</v>
      </c>
      <c r="CK857" s="90" t="n">
        <v>24</v>
      </c>
      <c r="CL857" s="91" t="n">
        <v>69</v>
      </c>
      <c r="CM857" s="92" t="n">
        <v>45</v>
      </c>
      <c r="CN857" s="93" t="n">
        <v>27</v>
      </c>
      <c r="CO857" s="94" t="n">
        <v>24</v>
      </c>
      <c r="CP857" s="95" t="n">
        <v>20</v>
      </c>
      <c r="CQ857" s="96" t="n">
        <v>56</v>
      </c>
      <c r="CR857" s="97" t="n">
        <v>32</v>
      </c>
      <c r="CS857" s="98" t="n">
        <v>43</v>
      </c>
      <c r="CT857" s="99" t="n">
        <v>43</v>
      </c>
      <c r="CU857" s="100" t="n">
        <v>76</v>
      </c>
      <c r="CV857" s="101" t="n">
        <v>0</v>
      </c>
      <c r="CW857" s="102" t="n">
        <v>0</v>
      </c>
      <c r="CX857" s="103" t="n">
        <v>0</v>
      </c>
      <c r="CY857" s="104" t="n">
        <v>76</v>
      </c>
      <c r="CZ857" s="105" t="n">
        <v>67</v>
      </c>
      <c r="DA857" s="106" t="n">
        <v>0.348209902986201</v>
      </c>
      <c r="DB857" s="107" t="n">
        <v>0.144470177082473</v>
      </c>
      <c r="DC857" s="108" t="n">
        <v>0.307188443915815</v>
      </c>
      <c r="DD857" s="109" t="n">
        <v>0.0483125285492727</v>
      </c>
      <c r="DE857" s="110" t="n">
        <v>0.0580616598652403</v>
      </c>
      <c r="DF857" s="111" t="n">
        <v>0.115610743885085</v>
      </c>
      <c r="DG857" s="112" t="n">
        <v>0.19510734165523</v>
      </c>
      <c r="DH857" s="113" t="n">
        <v>0.0553738435314915</v>
      </c>
      <c r="DI857" s="114" t="n">
        <v>0.172774550320597</v>
      </c>
      <c r="DJ857" s="115" t="n">
        <v>0.389231362101946</v>
      </c>
      <c r="DK857" s="116" t="n">
        <v>0.176328762221514</v>
      </c>
      <c r="DL857" s="117" t="n">
        <v>0.124645784021332</v>
      </c>
      <c r="DM857" s="118" t="n">
        <v>0.0496112817120544</v>
      </c>
      <c r="DN857" s="119" t="n">
        <v>0.00631390396999692</v>
      </c>
      <c r="DO857" s="120" t="n">
        <v>0.00151036084130344</v>
      </c>
      <c r="DP857" s="121" t="n">
        <v>0.00349835025686017</v>
      </c>
      <c r="DQ857" s="122" t="n">
        <v>0.0309166768174112</v>
      </c>
      <c r="DR857" s="123" t="n">
        <v>0.607174880159801</v>
      </c>
      <c r="DS857" s="124" t="n">
        <v>0.125281119370793</v>
      </c>
      <c r="DT857" s="125" t="n">
        <v>0.0351662130667586</v>
      </c>
      <c r="DU857" s="126" t="n">
        <v>0.0858990594422592</v>
      </c>
      <c r="DV857" s="127" t="n">
        <v>0.0102552771655119</v>
      </c>
      <c r="DW857" s="128" t="n">
        <v>0.00597230307883831</v>
      </c>
      <c r="DX857" s="129" t="n">
        <v>0.0037491382681054</v>
      </c>
      <c r="DY857" s="130" t="n">
        <v>0.0567484372369966</v>
      </c>
      <c r="DZ857" s="131" t="n">
        <v>0.676928452371336</v>
      </c>
      <c r="EA857" s="132" t="n">
        <v>19</v>
      </c>
      <c r="EB857" s="133" t="n">
        <v>29</v>
      </c>
      <c r="EC857" s="134" t="n">
        <v>32</v>
      </c>
      <c r="ED857" s="135" t="n">
        <v>67</v>
      </c>
      <c r="EE857" s="136" t="n">
        <v>45</v>
      </c>
      <c r="EF857" s="137" t="n">
        <v>35</v>
      </c>
      <c r="EG857" s="138" t="n">
        <v>33</v>
      </c>
      <c r="EH857" s="139" t="n">
        <v>17</v>
      </c>
      <c r="EI857" s="140" t="n">
        <v>59</v>
      </c>
      <c r="EJ857" s="141" t="n">
        <v>25</v>
      </c>
      <c r="EK857" s="142" t="n">
        <v>37</v>
      </c>
      <c r="EL857" s="143" t="n">
        <v>57</v>
      </c>
      <c r="EM857" s="144" t="n">
        <v>57</v>
      </c>
      <c r="EN857" s="145" t="n">
        <v>0</v>
      </c>
      <c r="EO857" s="146" t="n">
        <v>0</v>
      </c>
      <c r="EP857" s="147" t="n">
        <v>0</v>
      </c>
      <c r="EQ857" s="148" t="n">
        <v>50</v>
      </c>
      <c r="ER857" s="149" t="n">
        <v>74</v>
      </c>
      <c r="ES857" s="150" t="n">
        <v>0.281317298791941</v>
      </c>
      <c r="ET857" s="151" t="n">
        <v>0.118289719055545</v>
      </c>
      <c r="EU857" s="152" t="n">
        <v>0.240597170893805</v>
      </c>
      <c r="EV857" s="153" t="n">
        <v>0.037163609997364</v>
      </c>
      <c r="EW857" s="154" t="n">
        <v>0.0520311839056675</v>
      </c>
      <c r="EX857" s="155" t="n">
        <v>0.0836932455996987</v>
      </c>
      <c r="EY857" s="156" t="n">
        <v>0.181186818952934</v>
      </c>
      <c r="EZ857" s="157" t="n">
        <v>0.055962433233666</v>
      </c>
      <c r="FA857" s="158" t="n">
        <v>0.16416867178874</v>
      </c>
      <c r="FB857" s="159" t="n">
        <v>0.322037426730371</v>
      </c>
      <c r="FC857" s="160" t="n">
        <v>6.76498984755818</v>
      </c>
      <c r="FD857" s="161" t="n">
        <v>52.4208447618005</v>
      </c>
      <c r="FE857" s="162" t="n">
        <v>27.0566981339616</v>
      </c>
      <c r="FF857" s="163" t="n">
        <v>0.3</v>
      </c>
      <c r="FG857" s="164" t="n">
        <v>0.223267343461088</v>
      </c>
      <c r="FH857" s="165" t="n">
        <v>0.131152746903779</v>
      </c>
      <c r="FI857" s="166" t="n">
        <v>63.496660146032</v>
      </c>
      <c r="FJ857" s="167" t="n">
        <v>0.0660070956502636</v>
      </c>
      <c r="FK857" s="168" t="n">
        <v>0.0833621785992051</v>
      </c>
      <c r="FL857" s="169" t="n">
        <v>0.645365977086269</v>
      </c>
      <c r="FM857" s="170" t="n">
        <v>0.0000010714363386464</v>
      </c>
      <c r="FN857" s="171" t="n">
        <v>1.22922375014447</v>
      </c>
      <c r="FO857" s="172" t="n">
        <v>573.655645583316</v>
      </c>
      <c r="FP857" s="173" t="n">
        <v>16</v>
      </c>
      <c r="FQ857" s="174" t="n">
        <v>4</v>
      </c>
      <c r="FR857" s="175" t="n">
        <v>51</v>
      </c>
      <c r="FS857" s="176" t="n">
        <v>30</v>
      </c>
      <c r="FT857" s="177" t="n">
        <v>51</v>
      </c>
      <c r="FU857" s="178" t="n">
        <v>39</v>
      </c>
      <c r="FV857" s="179" t="n">
        <v>45</v>
      </c>
      <c r="FW857" s="180" t="n">
        <v>53</v>
      </c>
      <c r="FX857" s="181" t="n">
        <v>23</v>
      </c>
      <c r="FY857" s="182" t="n">
        <v>53</v>
      </c>
      <c r="FZ857" s="183" t="n">
        <v>8</v>
      </c>
      <c r="GA857" s="184" t="n">
        <v>51</v>
      </c>
      <c r="GB857" s="185" t="n">
        <v>49</v>
      </c>
      <c r="GC857" s="186" t="n">
        <v>8.08189373573191</v>
      </c>
      <c r="GD857" s="187" t="n">
        <v>61.6255472837694</v>
      </c>
      <c r="GE857" s="188" t="n">
        <v>25.2391395180474</v>
      </c>
      <c r="GF857" s="189" t="n">
        <v>0.306164691281415</v>
      </c>
      <c r="GG857" s="190" t="n">
        <v>0.261231818712494</v>
      </c>
      <c r="GH857" s="191" t="n">
        <v>0.303121038041331</v>
      </c>
      <c r="GI857" s="192" t="n">
        <v>212.089844158098</v>
      </c>
      <c r="GJ857" s="193" t="n">
        <v>0.134584451980812</v>
      </c>
      <c r="GK857" s="194" t="n">
        <v>0.426136923302407</v>
      </c>
      <c r="GL857" s="195" t="n">
        <v>1.9332019546488</v>
      </c>
      <c r="GM857" s="196" t="n">
        <v>21.813132352397</v>
      </c>
      <c r="GN857" s="197" t="n">
        <v>3.94573073547232</v>
      </c>
      <c r="GO857" s="198" t="n">
        <v>4611.7525877926</v>
      </c>
      <c r="GP857" s="199" t="n">
        <v>38</v>
      </c>
      <c r="GQ857" s="200" t="n">
        <v>71</v>
      </c>
      <c r="GR857" s="201" t="n">
        <v>36</v>
      </c>
      <c r="GS857" s="202" t="n">
        <v>13</v>
      </c>
      <c r="GT857" s="203" t="n">
        <v>35</v>
      </c>
      <c r="GU857" s="204" t="n">
        <v>49</v>
      </c>
      <c r="GV857" s="205" t="n">
        <v>44</v>
      </c>
      <c r="GW857" s="206" t="n">
        <v>39</v>
      </c>
      <c r="GX857" s="207" t="n">
        <v>22</v>
      </c>
      <c r="GY857" s="208" t="n">
        <v>50</v>
      </c>
      <c r="GZ857" s="209" t="n">
        <v>19</v>
      </c>
      <c r="HA857" s="210" t="n">
        <v>45</v>
      </c>
      <c r="HB857" s="211" t="n">
        <v>47</v>
      </c>
      <c r="HC857" s="212" t="n">
        <v>7.02188392754784</v>
      </c>
      <c r="HD857" s="213" t="n">
        <v>49.8305779052651</v>
      </c>
      <c r="HE857" s="214" t="n">
        <v>27.2299848942598</v>
      </c>
      <c r="HF857" s="215" t="n">
        <v>0.388066465256798</v>
      </c>
      <c r="HG857" s="216" t="n">
        <v>0.354993817056458</v>
      </c>
      <c r="HH857" s="217" t="n">
        <v>0.228521376703634</v>
      </c>
      <c r="HI857" s="218" t="n">
        <v>186.970259609999</v>
      </c>
      <c r="HJ857" s="219" t="n">
        <v>0.177017184878021</v>
      </c>
      <c r="HK857" s="220" t="n">
        <v>0.400433714292485</v>
      </c>
      <c r="HL857" s="221" t="n">
        <v>1.64328299269996</v>
      </c>
      <c r="HM857" s="222" t="n">
        <v>0.0237622381320251</v>
      </c>
      <c r="HN857" s="223" t="n">
        <v>6.30666266445914</v>
      </c>
      <c r="HO857" s="224" t="n">
        <v>1763.16062272286</v>
      </c>
      <c r="HP857" s="225" t="n">
        <v>106.2</v>
      </c>
      <c r="HQ857" s="226" t="n">
        <v>9.7</v>
      </c>
      <c r="HR857" s="227" t="n">
        <v>14.4</v>
      </c>
      <c r="HS857" s="228" t="n">
        <v>22.1</v>
      </c>
      <c r="HT857" s="229" t="n">
        <v>14.1</v>
      </c>
      <c r="HU857" s="230" t="n">
        <v>137</v>
      </c>
      <c r="HV857" s="231" t="n">
        <v>128.9</v>
      </c>
      <c r="HW857" s="232" t="n">
        <v>40.3</v>
      </c>
      <c r="HX857" s="233" t="n">
        <v>9.6</v>
      </c>
      <c r="HY857" s="234" t="n">
        <v>42.6</v>
      </c>
      <c r="HZ857" s="235" t="n">
        <v>0.1</v>
      </c>
      <c r="IA857" s="236" t="n">
        <v>0</v>
      </c>
      <c r="IB857" s="237" t="n">
        <v>0</v>
      </c>
      <c r="IC857" s="238" t="n">
        <v>36.3</v>
      </c>
      <c r="ID857" s="239" t="n">
        <v>678.6</v>
      </c>
      <c r="IE857" s="240" t="n">
        <v>806</v>
      </c>
      <c r="IF857" s="241" t="n">
        <v>655.7</v>
      </c>
      <c r="IG857" s="242" t="n">
        <v>303</v>
      </c>
      <c r="IH857" s="243" t="n">
        <v>435</v>
      </c>
      <c r="II857" s="244" t="n">
        <v>41.3</v>
      </c>
      <c r="IJ857" s="245" t="n">
        <v>314.9</v>
      </c>
      <c r="IK857" s="246" t="n">
        <v>4</v>
      </c>
      <c r="IL857" s="247" t="n">
        <v>24</v>
      </c>
      <c r="IM857" s="248" t="n">
        <v>1</v>
      </c>
      <c r="IN857" t="n">
        <v>0.117</v>
      </c>
      <c r="IO857" t="n">
        <v>0.833896281977909</v>
      </c>
      <c r="IP857" t="n">
        <v>1</v>
      </c>
      <c r="IQ857" t="n">
        <v>1</v>
      </c>
      <c r="IR857" t="n">
        <v>1</v>
      </c>
    </row>
    <row r="858">
      <c r="A858" t="n">
        <v>866</v>
      </c>
      <c r="B858" s="7" t="n">
        <v>10642.6</v>
      </c>
      <c r="C858" t="n">
        <v>-80.20279</v>
      </c>
      <c r="D858" t="n">
        <v>26.6655</v>
      </c>
      <c r="E858" t="s">
        <v>266</v>
      </c>
      <c r="F858" t="s">
        <v>267</v>
      </c>
      <c r="G858" s="8" t="n">
        <v>1.10182574838461</v>
      </c>
      <c r="H858" s="9" t="n">
        <v>0.641934476606464</v>
      </c>
      <c r="I858" s="10" t="n">
        <v>0.546456424908384</v>
      </c>
      <c r="J858" s="11" t="n">
        <v>0.945107450300035</v>
      </c>
      <c r="K858" s="12" t="n">
        <v>0.775005871548701</v>
      </c>
      <c r="L858" s="13" t="n">
        <v>0.308690202754215</v>
      </c>
      <c r="M858" s="14" t="n">
        <v>0.868702711684061</v>
      </c>
      <c r="N858" s="15" t="n">
        <v>1.0154047158581</v>
      </c>
      <c r="O858" s="16" t="n">
        <v>0.617640996363085</v>
      </c>
      <c r="P858" s="17" t="n">
        <v>1.54013328173949</v>
      </c>
      <c r="Q858" s="18" t="n">
        <v>1.56458781829365</v>
      </c>
      <c r="R858" s="19" t="n">
        <v>2.0803506376966</v>
      </c>
      <c r="S858" s="20" t="n">
        <v>1.03599853082972</v>
      </c>
      <c r="T858" s="21" t="n">
        <v>0</v>
      </c>
      <c r="U858" s="22" t="n">
        <v>0</v>
      </c>
      <c r="V858" s="23" t="n">
        <v>0.472717455276877</v>
      </c>
      <c r="W858" s="24" t="n">
        <v>0.363488465388457</v>
      </c>
      <c r="X858" s="25" t="n">
        <v>0.65966468313805</v>
      </c>
      <c r="Y858" s="26" t="n">
        <v>0.875282911291427</v>
      </c>
      <c r="Z858" s="27" t="n">
        <v>0.910794463069213</v>
      </c>
      <c r="AA858" s="28" t="n">
        <v>0.79242004212144</v>
      </c>
      <c r="AB858" s="29" t="n">
        <v>0.979864786969349</v>
      </c>
      <c r="AC858" s="30" t="n">
        <v>1.28397031184496</v>
      </c>
      <c r="AD858" s="31" t="n">
        <v>0.00891892752284317</v>
      </c>
      <c r="AE858" s="32" t="n">
        <v>0.91170302715632</v>
      </c>
      <c r="AF858" s="33" t="n">
        <v>0.386994275634856</v>
      </c>
      <c r="AG858" s="34" t="n">
        <v>0.571055363582835</v>
      </c>
      <c r="AH858" s="35" t="n">
        <v>0.0550475491652973</v>
      </c>
      <c r="AI858" s="36" t="n">
        <v>0.000000000012051642112079</v>
      </c>
      <c r="AJ858" s="37" t="n">
        <v>1.28794408622557</v>
      </c>
      <c r="AK858" s="38" t="n">
        <v>0.00491946361683248</v>
      </c>
      <c r="AL858" s="39" t="n">
        <v>0.992455798476709</v>
      </c>
      <c r="AM858" s="40" t="n">
        <v>0.618845356170198</v>
      </c>
      <c r="AN858" s="41" t="n">
        <v>0.514417842385735</v>
      </c>
      <c r="AO858" s="42" t="n">
        <v>0.656506538186053</v>
      </c>
      <c r="AP858" s="43" t="n">
        <v>0.830380067775971</v>
      </c>
      <c r="AQ858" s="44" t="n">
        <v>0.319847895791591</v>
      </c>
      <c r="AR858" s="45" t="n">
        <v>0.87434516353431</v>
      </c>
      <c r="AS858" s="46" t="n">
        <v>1.17114814095005</v>
      </c>
      <c r="AT858" s="47" t="n">
        <v>0.467921335199387</v>
      </c>
      <c r="AU858" s="48" t="n">
        <v>1.3415552852327</v>
      </c>
      <c r="AV858" s="49" t="n">
        <v>1.10808078947189</v>
      </c>
      <c r="AW858" s="50" t="n">
        <v>1.79486088047638</v>
      </c>
      <c r="AX858" s="51" t="n">
        <v>2.09008989944971</v>
      </c>
      <c r="AY858" s="52" t="n">
        <v>0</v>
      </c>
      <c r="AZ858" s="53" t="n">
        <v>0</v>
      </c>
      <c r="BA858" s="54" t="n">
        <v>0.374599979723178</v>
      </c>
      <c r="BB858" s="55" t="n">
        <v>0.439095034220204</v>
      </c>
      <c r="BC858" s="56" t="n">
        <v>0.728426023749171</v>
      </c>
      <c r="BD858" s="57" t="n">
        <v>0.940309398257583</v>
      </c>
      <c r="BE858" s="58" t="n">
        <v>0.945548020168618</v>
      </c>
      <c r="BF858" s="59" t="n">
        <v>0.810893047314773</v>
      </c>
      <c r="BG858" s="60" t="n">
        <v>0.949479834687188</v>
      </c>
      <c r="BH858" s="61" t="n">
        <v>1.14292132024651</v>
      </c>
      <c r="BI858" s="62" t="n">
        <v>0.0197029873915842</v>
      </c>
      <c r="BJ858" s="63" t="n">
        <v>1.22801117294817</v>
      </c>
      <c r="BK858" s="64" t="n">
        <v>0.41223232547076</v>
      </c>
      <c r="BL858" s="65" t="n">
        <v>0.772820819608406</v>
      </c>
      <c r="BM858" s="66" t="n">
        <v>0.204353406816373</v>
      </c>
      <c r="BN858" s="67" t="n">
        <v>0.000000000507122836020643</v>
      </c>
      <c r="BO858" s="68" t="n">
        <v>0.723737979819625</v>
      </c>
      <c r="BP858" s="69" t="n">
        <v>0.012029451107888</v>
      </c>
      <c r="BQ858" s="70" t="n">
        <v>0.383666636952704</v>
      </c>
      <c r="BR858" s="71" t="n">
        <v>0.0927403875106803</v>
      </c>
      <c r="BS858" s="72" t="n">
        <v>0.167865098835406</v>
      </c>
      <c r="BT858" s="73" t="n">
        <v>0.0456605306747508</v>
      </c>
      <c r="BU858" s="74" t="n">
        <v>0.0449981273074248</v>
      </c>
      <c r="BV858" s="75" t="n">
        <v>0.0356879039704524</v>
      </c>
      <c r="BW858" s="76" t="n">
        <v>0.169490276765367</v>
      </c>
      <c r="BX858" s="77" t="n">
        <v>0.056226861857065</v>
      </c>
      <c r="BY858" s="78" t="n">
        <v>0.106712645406198</v>
      </c>
      <c r="BZ858" s="79" t="n">
        <v>0.599468175070002</v>
      </c>
      <c r="CA858" s="80" t="n">
        <v>0.275881833386578</v>
      </c>
      <c r="CB858" s="81" t="n">
        <v>0.25930693627497</v>
      </c>
      <c r="CC858" s="82" t="n">
        <v>0.0513972149662676</v>
      </c>
      <c r="CD858" s="83" t="n">
        <v>0</v>
      </c>
      <c r="CE858" s="84" t="n">
        <v>0</v>
      </c>
      <c r="CF858" s="85" t="n">
        <v>0.00165373123109015</v>
      </c>
      <c r="CG858" s="86" t="n">
        <v>0.0112378554112717</v>
      </c>
      <c r="CH858" s="87" t="n">
        <v>0.400531824929998</v>
      </c>
      <c r="CI858" s="88" t="n">
        <v>62</v>
      </c>
      <c r="CJ858" s="89" t="n">
        <v>30</v>
      </c>
      <c r="CK858" s="90" t="n">
        <v>31</v>
      </c>
      <c r="CL858" s="91" t="n">
        <v>74</v>
      </c>
      <c r="CM858" s="92" t="n">
        <v>55</v>
      </c>
      <c r="CN858" s="93" t="n">
        <v>28</v>
      </c>
      <c r="CO858" s="94" t="n">
        <v>26</v>
      </c>
      <c r="CP858" s="95" t="n">
        <v>57</v>
      </c>
      <c r="CQ858" s="96" t="n">
        <v>29</v>
      </c>
      <c r="CR858" s="97" t="n">
        <v>72</v>
      </c>
      <c r="CS858" s="98" t="n">
        <v>78</v>
      </c>
      <c r="CT858" s="99" t="n">
        <v>84</v>
      </c>
      <c r="CU858" s="100" t="n">
        <v>75</v>
      </c>
      <c r="CV858" s="101" t="n">
        <v>0</v>
      </c>
      <c r="CW858" s="102" t="n">
        <v>0</v>
      </c>
      <c r="CX858" s="103" t="n">
        <v>87</v>
      </c>
      <c r="CY858" s="104" t="n">
        <v>44</v>
      </c>
      <c r="CZ858" s="105" t="n">
        <v>27</v>
      </c>
      <c r="DA858" s="106" t="n">
        <v>0.348209902986201</v>
      </c>
      <c r="DB858" s="107" t="n">
        <v>0.144470177082473</v>
      </c>
      <c r="DC858" s="108" t="n">
        <v>0.307188443915815</v>
      </c>
      <c r="DD858" s="109" t="n">
        <v>0.0483125285492727</v>
      </c>
      <c r="DE858" s="110" t="n">
        <v>0.0580616598652403</v>
      </c>
      <c r="DF858" s="111" t="n">
        <v>0.115610743885085</v>
      </c>
      <c r="DG858" s="112" t="n">
        <v>0.19510734165523</v>
      </c>
      <c r="DH858" s="113" t="n">
        <v>0.0553738435314915</v>
      </c>
      <c r="DI858" s="114" t="n">
        <v>0.172774550320597</v>
      </c>
      <c r="DJ858" s="115" t="n">
        <v>0.389231362101946</v>
      </c>
      <c r="DK858" s="116" t="n">
        <v>0.176328762221514</v>
      </c>
      <c r="DL858" s="117" t="n">
        <v>0.124645784021332</v>
      </c>
      <c r="DM858" s="118" t="n">
        <v>0.0496112817120544</v>
      </c>
      <c r="DN858" s="119" t="n">
        <v>0.00631390396999692</v>
      </c>
      <c r="DO858" s="120" t="n">
        <v>0.00151036084130344</v>
      </c>
      <c r="DP858" s="121" t="n">
        <v>0.00349835025686017</v>
      </c>
      <c r="DQ858" s="122" t="n">
        <v>0.0309166768174112</v>
      </c>
      <c r="DR858" s="123" t="n">
        <v>0.607174880159801</v>
      </c>
      <c r="DS858" s="124" t="n">
        <v>0.248972670592064</v>
      </c>
      <c r="DT858" s="125" t="n">
        <v>0.14447188586903</v>
      </c>
      <c r="DU858" s="126" t="n">
        <v>0.0245909111276983</v>
      </c>
      <c r="DV858" s="127" t="n">
        <v>0.00161574129631452</v>
      </c>
      <c r="DW858" s="128" t="n">
        <v>0.000481610934264108</v>
      </c>
      <c r="DX858" s="129" t="n">
        <v>0.00441465915804966</v>
      </c>
      <c r="DY858" s="130" t="n">
        <v>0.0255932190880482</v>
      </c>
      <c r="DZ858" s="131" t="n">
        <v>0.549859301934988</v>
      </c>
      <c r="EA858" s="132" t="n">
        <v>54</v>
      </c>
      <c r="EB858" s="133" t="n">
        <v>25</v>
      </c>
      <c r="EC858" s="134" t="n">
        <v>25</v>
      </c>
      <c r="ED858" s="135" t="n">
        <v>63</v>
      </c>
      <c r="EE858" s="136" t="n">
        <v>56</v>
      </c>
      <c r="EF858" s="137" t="n">
        <v>27</v>
      </c>
      <c r="EG858" s="138" t="n">
        <v>27</v>
      </c>
      <c r="EH858" s="139" t="n">
        <v>64</v>
      </c>
      <c r="EI858" s="140" t="n">
        <v>24</v>
      </c>
      <c r="EJ858" s="141" t="n">
        <v>67</v>
      </c>
      <c r="EK858" s="142" t="n">
        <v>67</v>
      </c>
      <c r="EL858" s="143" t="n">
        <v>80</v>
      </c>
      <c r="EM858" s="144" t="n">
        <v>84</v>
      </c>
      <c r="EN858" s="145" t="n">
        <v>0</v>
      </c>
      <c r="EO858" s="146" t="n">
        <v>0</v>
      </c>
      <c r="EP858" s="147" t="n">
        <v>84</v>
      </c>
      <c r="EQ858" s="148" t="n">
        <v>51</v>
      </c>
      <c r="ER858" s="149" t="n">
        <v>33</v>
      </c>
      <c r="ES858" s="150" t="n">
        <v>0.38658309774761</v>
      </c>
      <c r="ET858" s="151" t="n">
        <v>0.149860359435539</v>
      </c>
      <c r="EU858" s="152" t="n">
        <v>0.326320521964969</v>
      </c>
      <c r="EV858" s="153" t="n">
        <v>0.0695507630448162</v>
      </c>
      <c r="EW858" s="154" t="n">
        <v>0.0541897970021661</v>
      </c>
      <c r="EX858" s="155" t="n">
        <v>0.111577735667538</v>
      </c>
      <c r="EY858" s="156" t="n">
        <v>0.193848246475394</v>
      </c>
      <c r="EZ858" s="157" t="n">
        <v>0.0480100338215566</v>
      </c>
      <c r="FA858" s="158" t="n">
        <v>0.228056806515835</v>
      </c>
      <c r="FB858" s="159" t="n">
        <v>0.446845673576561</v>
      </c>
      <c r="FC858" s="160" t="n">
        <v>7.07394347775937</v>
      </c>
      <c r="FD858" s="161" t="n">
        <v>56.1282072496671</v>
      </c>
      <c r="FE858" s="162" t="n">
        <v>20</v>
      </c>
      <c r="FF858" s="163" t="n">
        <v>0.3</v>
      </c>
      <c r="FG858" s="164" t="n">
        <v>0.335413899736107</v>
      </c>
      <c r="FH858" s="165" t="n">
        <v>0.00270351456893962</v>
      </c>
      <c r="FI858" s="166" t="n">
        <v>193.36295294805</v>
      </c>
      <c r="FJ858" s="167" t="n">
        <v>0.0520834125060285</v>
      </c>
      <c r="FK858" s="168" t="n">
        <v>0.243347775672527</v>
      </c>
      <c r="FL858" s="169" t="n">
        <v>0.106418029644979</v>
      </c>
      <c r="FM858" s="170" t="n">
        <v>0.0000000002628840644545</v>
      </c>
      <c r="FN858" s="171" t="n">
        <v>5.08188056659004</v>
      </c>
      <c r="FO858" s="172" t="n">
        <v>22.6873490654788</v>
      </c>
      <c r="FP858" s="173" t="n">
        <v>22</v>
      </c>
      <c r="FQ858" s="174" t="n">
        <v>13</v>
      </c>
      <c r="FR858" s="175" t="n">
        <v>51</v>
      </c>
      <c r="FS858" s="176" t="n">
        <v>69</v>
      </c>
      <c r="FT858" s="177" t="n">
        <v>75</v>
      </c>
      <c r="FU858" s="178" t="n">
        <v>0</v>
      </c>
      <c r="FV858" s="179" t="n">
        <v>74</v>
      </c>
      <c r="FW858" s="180" t="n">
        <v>45</v>
      </c>
      <c r="FX858" s="181" t="n">
        <v>63</v>
      </c>
      <c r="FY858" s="182" t="n">
        <v>21</v>
      </c>
      <c r="FZ858" s="183" t="n">
        <v>0</v>
      </c>
      <c r="GA858" s="184" t="n">
        <v>77</v>
      </c>
      <c r="GB858" s="185" t="n">
        <v>12</v>
      </c>
      <c r="GC858" s="186" t="n">
        <v>8.08189373573191</v>
      </c>
      <c r="GD858" s="187" t="n">
        <v>61.6255472837694</v>
      </c>
      <c r="GE858" s="188" t="n">
        <v>25.2391395180474</v>
      </c>
      <c r="GF858" s="189" t="n">
        <v>0.306164691281415</v>
      </c>
      <c r="GG858" s="190" t="n">
        <v>0.261231818712494</v>
      </c>
      <c r="GH858" s="191" t="n">
        <v>0.303121038041331</v>
      </c>
      <c r="GI858" s="192" t="n">
        <v>212.089844158098</v>
      </c>
      <c r="GJ858" s="193" t="n">
        <v>0.134584451980812</v>
      </c>
      <c r="GK858" s="194" t="n">
        <v>0.426136923302407</v>
      </c>
      <c r="GL858" s="195" t="n">
        <v>1.9332019546488</v>
      </c>
      <c r="GM858" s="196" t="n">
        <v>21.813132352397</v>
      </c>
      <c r="GN858" s="197" t="n">
        <v>3.94573073547232</v>
      </c>
      <c r="GO858" s="198" t="n">
        <v>4611.7525877926</v>
      </c>
      <c r="GP858" s="199" t="n">
        <v>17</v>
      </c>
      <c r="GQ858" s="200" t="n">
        <v>19</v>
      </c>
      <c r="GR858" s="201" t="n">
        <v>54</v>
      </c>
      <c r="GS858" s="202" t="n">
        <v>74</v>
      </c>
      <c r="GT858" s="203" t="n">
        <v>65</v>
      </c>
      <c r="GU858" s="204" t="n">
        <v>34</v>
      </c>
      <c r="GV858" s="205" t="n">
        <v>75</v>
      </c>
      <c r="GW858" s="206" t="n">
        <v>42</v>
      </c>
      <c r="GX858" s="207" t="n">
        <v>71</v>
      </c>
      <c r="GY858" s="208" t="n">
        <v>26</v>
      </c>
      <c r="GZ858" s="209" t="n">
        <v>1</v>
      </c>
      <c r="HA858" s="210" t="n">
        <v>61</v>
      </c>
      <c r="HB858" s="211" t="n">
        <v>24</v>
      </c>
      <c r="HC858" s="212" t="n">
        <v>7.52299561279253</v>
      </c>
      <c r="HD858" s="213" t="n">
        <v>59.3605042287095</v>
      </c>
      <c r="HE858" s="214" t="n">
        <v>24.6641651031895</v>
      </c>
      <c r="HF858" s="215" t="n">
        <v>0.315962476547842</v>
      </c>
      <c r="HG858" s="216" t="n">
        <v>0.293470682359625</v>
      </c>
      <c r="HH858" s="217" t="n">
        <v>0.137213434450777</v>
      </c>
      <c r="HI858" s="218" t="n">
        <v>157.460255417571</v>
      </c>
      <c r="HJ858" s="219" t="n">
        <v>0.126344804344372</v>
      </c>
      <c r="HK858" s="220" t="n">
        <v>0.314882530980251</v>
      </c>
      <c r="HL858" s="221" t="n">
        <v>0.520754859450927</v>
      </c>
      <c r="HM858" s="222" t="n">
        <v>0.518383408874529</v>
      </c>
      <c r="HN858" s="223" t="n">
        <v>7.02171325575118</v>
      </c>
      <c r="HO858" s="224" t="n">
        <v>1885.9837295986</v>
      </c>
      <c r="HP858" s="225" t="n">
        <v>1785.9</v>
      </c>
      <c r="HQ858" s="226" t="n">
        <v>146.1</v>
      </c>
      <c r="HR858" s="227" t="n">
        <v>252.3</v>
      </c>
      <c r="HS858" s="228" t="n">
        <v>231.9</v>
      </c>
      <c r="HT858" s="229" t="n">
        <v>598.4</v>
      </c>
      <c r="HU858" s="230" t="n">
        <v>1135.7</v>
      </c>
      <c r="HV858" s="231" t="n">
        <v>6379.9</v>
      </c>
      <c r="HW858" s="232" t="n">
        <v>2936.1</v>
      </c>
      <c r="HX858" s="233" t="n">
        <v>2759.7</v>
      </c>
      <c r="HY858" s="234" t="n">
        <v>547</v>
      </c>
      <c r="HZ858" s="235" t="n">
        <v>0</v>
      </c>
      <c r="IA858" s="236" t="n">
        <v>0</v>
      </c>
      <c r="IB858" s="237" t="n">
        <v>17.6</v>
      </c>
      <c r="IC858" s="238" t="n">
        <v>119.6</v>
      </c>
      <c r="ID858" s="239" t="n">
        <v>4262.7</v>
      </c>
      <c r="IE858" s="240" t="n">
        <v>10638.9</v>
      </c>
      <c r="IF858" s="241" t="n">
        <v>6498</v>
      </c>
      <c r="IG858" s="242" t="n">
        <v>3199.7</v>
      </c>
      <c r="IH858" s="243" t="n">
        <v>5606.9</v>
      </c>
      <c r="II858" s="244" t="n">
        <v>9.9</v>
      </c>
      <c r="IJ858" s="245" t="n">
        <v>3661.9</v>
      </c>
      <c r="IK858" s="246" t="n">
        <v>7</v>
      </c>
      <c r="IL858" s="247" t="n">
        <v>81</v>
      </c>
      <c r="IM858" s="248" t="n">
        <v>1</v>
      </c>
      <c r="IN858" t="n">
        <v>0.0764056816697121</v>
      </c>
      <c r="IO858" t="n">
        <v>0.658931056044363</v>
      </c>
      <c r="IP858" t="n">
        <v>2</v>
      </c>
      <c r="IQ858" t="n">
        <v>1</v>
      </c>
      <c r="IR858" t="n">
        <v>1.18480670998969</v>
      </c>
    </row>
    <row r="859">
      <c r="A859" t="n">
        <v>867</v>
      </c>
      <c r="B859" s="7" t="n">
        <v>3631.1</v>
      </c>
      <c r="C859" t="n">
        <v>-75.544614</v>
      </c>
      <c r="D859" t="n">
        <v>42.827</v>
      </c>
      <c r="E859" t="s">
        <v>264</v>
      </c>
      <c r="F859" t="s">
        <v>265</v>
      </c>
      <c r="G859" s="8" t="n">
        <v>0.689057374276894</v>
      </c>
      <c r="H859" s="9" t="n">
        <v>0.729478321818041</v>
      </c>
      <c r="I859" s="10" t="n">
        <v>0.846997057660854</v>
      </c>
      <c r="J859" s="11" t="n">
        <v>0.0218775199850851</v>
      </c>
      <c r="K859" s="12" t="n">
        <v>0.593316774076123</v>
      </c>
      <c r="L859" s="13" t="n">
        <v>0.593842658272178</v>
      </c>
      <c r="M859" s="14" t="n">
        <v>0.833341767766111</v>
      </c>
      <c r="N859" s="15" t="n">
        <v>0.220323512928493</v>
      </c>
      <c r="O859" s="16" t="n">
        <v>0.696567898753648</v>
      </c>
      <c r="P859" s="17" t="n">
        <v>0.564408514173421</v>
      </c>
      <c r="Q859" s="18" t="n">
        <v>0.367346536104264</v>
      </c>
      <c r="R859" s="19" t="n">
        <v>0.502208006928016</v>
      </c>
      <c r="S859" s="20" t="n">
        <v>1.48659242658524</v>
      </c>
      <c r="T859" s="21" t="n">
        <v>0</v>
      </c>
      <c r="U859" s="22" t="n">
        <v>0</v>
      </c>
      <c r="V859" s="23" t="n">
        <v>0.204678322696747</v>
      </c>
      <c r="W859" s="24" t="n">
        <v>0.57811425888691</v>
      </c>
      <c r="X859" s="25" t="n">
        <v>1.2851561069868</v>
      </c>
      <c r="Y859" s="26" t="n">
        <v>0.773234171466202</v>
      </c>
      <c r="Z859" s="27" t="n">
        <v>0.864595832479814</v>
      </c>
      <c r="AA859" s="28" t="n">
        <v>0.39621002106072</v>
      </c>
      <c r="AB859" s="29" t="n">
        <v>0.32662159565645</v>
      </c>
      <c r="AC859" s="30" t="n">
        <v>0.236303776377464</v>
      </c>
      <c r="AD859" s="31" t="n">
        <v>2.27936705422053</v>
      </c>
      <c r="AE859" s="32" t="n">
        <v>0.00142542631668687</v>
      </c>
      <c r="AF859" s="33" t="n">
        <v>0.228550528540223</v>
      </c>
      <c r="AG859" s="34" t="n">
        <v>0.101262584759638</v>
      </c>
      <c r="AH859" s="35" t="n">
        <v>0.0391699619046889</v>
      </c>
      <c r="AI859" s="36" t="n">
        <v>0.00000229891168819221</v>
      </c>
      <c r="AJ859" s="37" t="n">
        <v>0.339010839947178</v>
      </c>
      <c r="AK859" s="38" t="n">
        <v>0.00590809470018882</v>
      </c>
      <c r="AL859" s="39" t="n">
        <v>0.690513595829855</v>
      </c>
      <c r="AM859" s="40" t="n">
        <v>0.752793534452593</v>
      </c>
      <c r="AN859" s="41" t="n">
        <v>0.94099342525134</v>
      </c>
      <c r="AO859" s="42" t="n">
        <v>0.0146963414280514</v>
      </c>
      <c r="AP859" s="43" t="n">
        <v>0.560061118010898</v>
      </c>
      <c r="AQ859" s="44" t="n">
        <v>0.565551515506268</v>
      </c>
      <c r="AR859" s="45" t="n">
        <v>0.945048364579513</v>
      </c>
      <c r="AS859" s="46" t="n">
        <v>0.228917122611287</v>
      </c>
      <c r="AT859" s="47" t="n">
        <v>0.708948967940195</v>
      </c>
      <c r="AU859" s="48" t="n">
        <v>0.525000813470202</v>
      </c>
      <c r="AV859" s="49" t="n">
        <v>0.365599375805561</v>
      </c>
      <c r="AW859" s="50" t="n">
        <v>0.46237215020281</v>
      </c>
      <c r="AX859" s="51" t="n">
        <v>0.907812571688738</v>
      </c>
      <c r="AY859" s="52" t="n">
        <v>0</v>
      </c>
      <c r="AZ859" s="53" t="n">
        <v>0</v>
      </c>
      <c r="BA859" s="54" t="n">
        <v>0.106079304593276</v>
      </c>
      <c r="BB859" s="55" t="n">
        <v>0.652768673570944</v>
      </c>
      <c r="BC859" s="56" t="n">
        <v>1.3701821114906</v>
      </c>
      <c r="BD859" s="57" t="n">
        <v>0.810936441396495</v>
      </c>
      <c r="BE859" s="58" t="n">
        <v>0.851457222391305</v>
      </c>
      <c r="BF859" s="59" t="n">
        <v>0.400355071014203</v>
      </c>
      <c r="BG859" s="60" t="n">
        <v>0.30522141944831</v>
      </c>
      <c r="BH859" s="61" t="n">
        <v>0.117559298842028</v>
      </c>
      <c r="BI859" s="62" t="n">
        <v>1.2576089939961</v>
      </c>
      <c r="BJ859" s="63" t="n">
        <v>0.000706608517628182</v>
      </c>
      <c r="BK859" s="64" t="n">
        <v>0.126610389064963</v>
      </c>
      <c r="BL859" s="65" t="n">
        <v>0.207579377311034</v>
      </c>
      <c r="BM859" s="66" t="n">
        <v>0.0175590736311732</v>
      </c>
      <c r="BN859" s="67" t="n">
        <v>0.00000998113944295551</v>
      </c>
      <c r="BO859" s="68" t="n">
        <v>0.174244266421127</v>
      </c>
      <c r="BP859" s="69" t="n">
        <v>0.0603275981673758</v>
      </c>
      <c r="BQ859" s="70" t="n">
        <v>0.239936601448884</v>
      </c>
      <c r="BR859" s="71" t="n">
        <v>0.105387862330877</v>
      </c>
      <c r="BS859" s="72" t="n">
        <v>0.260187708144111</v>
      </c>
      <c r="BT859" s="73" t="n">
        <v>0.00105695830886671</v>
      </c>
      <c r="BU859" s="74" t="n">
        <v>0.0344489567287495</v>
      </c>
      <c r="BV859" s="75" t="n">
        <v>0.0686545914735427</v>
      </c>
      <c r="BW859" s="76" t="n">
        <v>0.162591096999116</v>
      </c>
      <c r="BX859" s="77" t="n">
        <v>0.0122001597312109</v>
      </c>
      <c r="BY859" s="78" t="n">
        <v>0.120349205474925</v>
      </c>
      <c r="BZ859" s="79" t="n">
        <v>0.219685494753656</v>
      </c>
      <c r="CA859" s="80" t="n">
        <v>0.0647737600176255</v>
      </c>
      <c r="CB859" s="81" t="n">
        <v>0.0625981107653328</v>
      </c>
      <c r="CC859" s="82" t="n">
        <v>0.073751755666327</v>
      </c>
      <c r="CD859" s="83" t="n">
        <v>0</v>
      </c>
      <c r="CE859" s="84" t="n">
        <v>0</v>
      </c>
      <c r="CF859" s="85" t="n">
        <v>0.000716036462779874</v>
      </c>
      <c r="CG859" s="86" t="n">
        <v>0.0178733717055438</v>
      </c>
      <c r="CH859" s="87" t="n">
        <v>0.780314505246344</v>
      </c>
      <c r="CI859" s="88" t="n">
        <v>40</v>
      </c>
      <c r="CJ859" s="89" t="n">
        <v>38</v>
      </c>
      <c r="CK859" s="90" t="n">
        <v>48</v>
      </c>
      <c r="CL859" s="91" t="n">
        <v>0</v>
      </c>
      <c r="CM859" s="92" t="n">
        <v>46</v>
      </c>
      <c r="CN859" s="93" t="n">
        <v>45</v>
      </c>
      <c r="CO859" s="94" t="n">
        <v>19</v>
      </c>
      <c r="CP859" s="95" t="n">
        <v>16</v>
      </c>
      <c r="CQ859" s="96" t="n">
        <v>35</v>
      </c>
      <c r="CR859" s="97" t="n">
        <v>40</v>
      </c>
      <c r="CS859" s="98" t="n">
        <v>48</v>
      </c>
      <c r="CT859" s="99" t="n">
        <v>63</v>
      </c>
      <c r="CU859" s="100" t="n">
        <v>81</v>
      </c>
      <c r="CV859" s="101" t="n">
        <v>0</v>
      </c>
      <c r="CW859" s="102" t="n">
        <v>0</v>
      </c>
      <c r="CX859" s="103" t="n">
        <v>87</v>
      </c>
      <c r="CY859" s="104" t="n">
        <v>53</v>
      </c>
      <c r="CZ859" s="105" t="n">
        <v>59</v>
      </c>
      <c r="DA859" s="106" t="n">
        <v>0.348209902986201</v>
      </c>
      <c r="DB859" s="107" t="n">
        <v>0.144470177082473</v>
      </c>
      <c r="DC859" s="108" t="n">
        <v>0.307188443915815</v>
      </c>
      <c r="DD859" s="109" t="n">
        <v>0.0483125285492727</v>
      </c>
      <c r="DE859" s="110" t="n">
        <v>0.0580616598652403</v>
      </c>
      <c r="DF859" s="111" t="n">
        <v>0.115610743885085</v>
      </c>
      <c r="DG859" s="112" t="n">
        <v>0.19510734165523</v>
      </c>
      <c r="DH859" s="113" t="n">
        <v>0.0553738435314915</v>
      </c>
      <c r="DI859" s="114" t="n">
        <v>0.172774550320597</v>
      </c>
      <c r="DJ859" s="115" t="n">
        <v>0.389231362101946</v>
      </c>
      <c r="DK859" s="116" t="n">
        <v>0.176328762221514</v>
      </c>
      <c r="DL859" s="117" t="n">
        <v>0.124645784021332</v>
      </c>
      <c r="DM859" s="118" t="n">
        <v>0.0496112817120544</v>
      </c>
      <c r="DN859" s="119" t="n">
        <v>0.00631390396999692</v>
      </c>
      <c r="DO859" s="120" t="n">
        <v>0.00151036084130344</v>
      </c>
      <c r="DP859" s="121" t="n">
        <v>0.00349835025686017</v>
      </c>
      <c r="DQ859" s="122" t="n">
        <v>0.0309166768174112</v>
      </c>
      <c r="DR859" s="123" t="n">
        <v>0.607174880159801</v>
      </c>
      <c r="DS859" s="124" t="n">
        <v>0.177171418509408</v>
      </c>
      <c r="DT859" s="125" t="n">
        <v>0.135384691179768</v>
      </c>
      <c r="DU859" s="126" t="n">
        <v>0.0812411702220999</v>
      </c>
      <c r="DV859" s="127" t="n">
        <v>0.00231340804816453</v>
      </c>
      <c r="DW859" s="128" t="n">
        <v>0.000261505519209347</v>
      </c>
      <c r="DX859" s="129" t="n">
        <v>0.00675001090481562</v>
      </c>
      <c r="DY859" s="130" t="n">
        <v>0.027380866192258</v>
      </c>
      <c r="DZ859" s="131" t="n">
        <v>0.569496929424551</v>
      </c>
      <c r="EA859" s="132" t="n">
        <v>43</v>
      </c>
      <c r="EB859" s="133" t="n">
        <v>41</v>
      </c>
      <c r="EC859" s="134" t="n">
        <v>55</v>
      </c>
      <c r="ED859" s="135" t="n">
        <v>0</v>
      </c>
      <c r="EE859" s="136" t="n">
        <v>43</v>
      </c>
      <c r="EF859" s="137" t="n">
        <v>42</v>
      </c>
      <c r="EG859" s="138" t="n">
        <v>38</v>
      </c>
      <c r="EH859" s="139" t="n">
        <v>19</v>
      </c>
      <c r="EI859" s="140" t="n">
        <v>34</v>
      </c>
      <c r="EJ859" s="141" t="n">
        <v>40</v>
      </c>
      <c r="EK859" s="142" t="n">
        <v>42</v>
      </c>
      <c r="EL859" s="143" t="n">
        <v>62</v>
      </c>
      <c r="EM859" s="144" t="n">
        <v>70</v>
      </c>
      <c r="EN859" s="145" t="n">
        <v>0</v>
      </c>
      <c r="EO859" s="146" t="n">
        <v>0</v>
      </c>
      <c r="EP859" s="147" t="n">
        <v>0</v>
      </c>
      <c r="EQ859" s="148" t="n">
        <v>58</v>
      </c>
      <c r="ER859" s="149" t="n">
        <v>61</v>
      </c>
      <c r="ES859" s="150" t="n">
        <v>0.347475564417424</v>
      </c>
      <c r="ET859" s="151" t="n">
        <v>0.13999570600392</v>
      </c>
      <c r="EU859" s="152" t="n">
        <v>0.276503215816428</v>
      </c>
      <c r="EV859" s="153" t="n">
        <v>0.0719198253552582</v>
      </c>
      <c r="EW859" s="154" t="n">
        <v>0.0615092810782825</v>
      </c>
      <c r="EX859" s="155" t="n">
        <v>0.121394054460423</v>
      </c>
      <c r="EY859" s="156" t="n">
        <v>0.172045265716596</v>
      </c>
      <c r="EZ859" s="157" t="n">
        <v>0.053295094713939</v>
      </c>
      <c r="FA859" s="158" t="n">
        <v>0.169757219373055</v>
      </c>
      <c r="FB859" s="159" t="n">
        <v>0.418447913064281</v>
      </c>
      <c r="FC859" s="160" t="n">
        <v>6.24919640662655</v>
      </c>
      <c r="FD859" s="161" t="n">
        <v>53.2811913558347</v>
      </c>
      <c r="FE859" s="162" t="n">
        <v>10</v>
      </c>
      <c r="FF859" s="163" t="n">
        <v>0.1</v>
      </c>
      <c r="FG859" s="164" t="n">
        <v>0.0617300652717155</v>
      </c>
      <c r="FH859" s="165" t="n">
        <v>0.690924107552537</v>
      </c>
      <c r="FI859" s="166" t="n">
        <v>0.302318445364969</v>
      </c>
      <c r="FJ859" s="167" t="n">
        <v>0.030759347633511</v>
      </c>
      <c r="FK859" s="168" t="n">
        <v>0.0431517263151215</v>
      </c>
      <c r="FL859" s="169" t="n">
        <v>0.0757234469176636</v>
      </c>
      <c r="FM859" s="170" t="n">
        <v>0.000050146464921009</v>
      </c>
      <c r="FN859" s="171" t="n">
        <v>1.33764549083787</v>
      </c>
      <c r="FO859" s="172" t="n">
        <v>27.2466710225195</v>
      </c>
      <c r="FP859" s="173" t="n">
        <v>10</v>
      </c>
      <c r="FQ859" s="174" t="n">
        <v>5</v>
      </c>
      <c r="FR859" s="175" t="n">
        <v>4</v>
      </c>
      <c r="FS859" s="176" t="n">
        <v>3</v>
      </c>
      <c r="FT859" s="177" t="n">
        <v>6</v>
      </c>
      <c r="FU859" s="178" t="n">
        <v>85</v>
      </c>
      <c r="FV859" s="179" t="n">
        <v>1</v>
      </c>
      <c r="FW859" s="180" t="n">
        <v>29</v>
      </c>
      <c r="FX859" s="181" t="n">
        <v>8</v>
      </c>
      <c r="FY859" s="182" t="n">
        <v>15</v>
      </c>
      <c r="FZ859" s="183" t="n">
        <v>26</v>
      </c>
      <c r="GA859" s="184" t="n">
        <v>52</v>
      </c>
      <c r="GB859" s="185" t="n">
        <v>13</v>
      </c>
      <c r="GC859" s="186" t="n">
        <v>8.08189373573191</v>
      </c>
      <c r="GD859" s="187" t="n">
        <v>61.6255472837694</v>
      </c>
      <c r="GE859" s="188" t="n">
        <v>25.2391395180474</v>
      </c>
      <c r="GF859" s="189" t="n">
        <v>0.306164691281415</v>
      </c>
      <c r="GG859" s="190" t="n">
        <v>0.261231818712494</v>
      </c>
      <c r="GH859" s="191" t="n">
        <v>0.303121038041331</v>
      </c>
      <c r="GI859" s="192" t="n">
        <v>212.089844158098</v>
      </c>
      <c r="GJ859" s="193" t="n">
        <v>0.134584451980812</v>
      </c>
      <c r="GK859" s="194" t="n">
        <v>0.426136923302407</v>
      </c>
      <c r="GL859" s="195" t="n">
        <v>1.9332019546488</v>
      </c>
      <c r="GM859" s="196" t="n">
        <v>21.813132352397</v>
      </c>
      <c r="GN859" s="197" t="n">
        <v>3.94573073547232</v>
      </c>
      <c r="GO859" s="198" t="n">
        <v>4611.7525877926</v>
      </c>
      <c r="GP859" s="199" t="n">
        <v>4</v>
      </c>
      <c r="GQ859" s="200" t="n">
        <v>9</v>
      </c>
      <c r="GR859" s="201" t="n">
        <v>0</v>
      </c>
      <c r="GS859" s="202" t="n">
        <v>0</v>
      </c>
      <c r="GT859" s="203" t="n">
        <v>5</v>
      </c>
      <c r="GU859" s="204" t="n">
        <v>61</v>
      </c>
      <c r="GV859" s="205" t="n">
        <v>0</v>
      </c>
      <c r="GW859" s="206" t="n">
        <v>6</v>
      </c>
      <c r="GX859" s="207" t="n">
        <v>8</v>
      </c>
      <c r="GY859" s="208" t="n">
        <v>6</v>
      </c>
      <c r="GZ859" s="209" t="n">
        <v>28</v>
      </c>
      <c r="HA859" s="210" t="n">
        <v>38</v>
      </c>
      <c r="HB859" s="211" t="n">
        <v>11</v>
      </c>
      <c r="HC859" s="212" t="n">
        <v>7.70614821041332</v>
      </c>
      <c r="HD859" s="213" t="n">
        <v>62.57647472435</v>
      </c>
      <c r="HE859" s="214" t="n">
        <v>24.9778277434264</v>
      </c>
      <c r="HF859" s="215" t="n">
        <v>0.327631003684967</v>
      </c>
      <c r="HG859" s="216" t="n">
        <v>0.52509725627631</v>
      </c>
      <c r="HH859" s="217" t="n">
        <v>0.549395011367641</v>
      </c>
      <c r="HI859" s="218" t="n">
        <v>427.844326558273</v>
      </c>
      <c r="HJ859" s="219" t="n">
        <v>0.242944894654171</v>
      </c>
      <c r="HK859" s="220" t="n">
        <v>0.207880603912129</v>
      </c>
      <c r="HL859" s="221" t="n">
        <v>4.31249669021431</v>
      </c>
      <c r="HM859" s="222" t="n">
        <v>5.0241222665616</v>
      </c>
      <c r="HN859" s="223" t="n">
        <v>7.67684078398851</v>
      </c>
      <c r="HO859" s="224" t="n">
        <v>451.645214631703</v>
      </c>
      <c r="HP859" s="225" t="n">
        <v>429.7</v>
      </c>
      <c r="HQ859" s="226" t="n">
        <v>0.9</v>
      </c>
      <c r="HR859" s="227" t="n">
        <v>49.2</v>
      </c>
      <c r="HS859" s="228" t="n">
        <v>86.8</v>
      </c>
      <c r="HT859" s="229" t="n">
        <v>44.3</v>
      </c>
      <c r="HU859" s="230" t="n">
        <v>437</v>
      </c>
      <c r="HV859" s="231" t="n">
        <v>797.7</v>
      </c>
      <c r="HW859" s="232" t="n">
        <v>235.2</v>
      </c>
      <c r="HX859" s="233" t="n">
        <v>227.3</v>
      </c>
      <c r="HY859" s="234" t="n">
        <v>267.8</v>
      </c>
      <c r="HZ859" s="235" t="n">
        <v>0</v>
      </c>
      <c r="IA859" s="236" t="n">
        <v>0</v>
      </c>
      <c r="IB859" s="237" t="n">
        <v>2.6</v>
      </c>
      <c r="IC859" s="238" t="n">
        <v>64.9</v>
      </c>
      <c r="ID859" s="239" t="n">
        <v>2833.4</v>
      </c>
      <c r="IE859" s="240" t="n">
        <v>1651.5</v>
      </c>
      <c r="IF859" s="241" t="n">
        <v>1264.3</v>
      </c>
      <c r="IG859" s="242" t="n">
        <v>851.5</v>
      </c>
      <c r="IH859" s="243" t="n">
        <v>1428.2</v>
      </c>
      <c r="II859" s="244" t="n">
        <v>752.9</v>
      </c>
      <c r="IJ859" s="245" t="n">
        <v>1089.7</v>
      </c>
      <c r="IK859" s="246" t="n">
        <v>3</v>
      </c>
      <c r="IL859" s="247" t="n">
        <v>62</v>
      </c>
      <c r="IM859" s="248" t="n">
        <v>1</v>
      </c>
      <c r="IN859" t="n">
        <v>0.0763699784874916</v>
      </c>
      <c r="IO859" t="n">
        <v>0.715901744950043</v>
      </c>
      <c r="IP859" t="n">
        <v>1</v>
      </c>
      <c r="IQ859" t="n">
        <v>1</v>
      </c>
      <c r="IR859" t="n">
        <v>1</v>
      </c>
    </row>
    <row r="860">
      <c r="A860" t="n">
        <v>868</v>
      </c>
      <c r="B860" s="7" t="n">
        <v>2273.4</v>
      </c>
      <c r="C860" t="n">
        <v>-83.49647</v>
      </c>
      <c r="D860" t="n">
        <v>42.39101</v>
      </c>
      <c r="E860" t="s">
        <v>298</v>
      </c>
      <c r="F860" t="s">
        <v>299</v>
      </c>
      <c r="G860" s="8" t="n">
        <v>0.346820271776825</v>
      </c>
      <c r="H860" s="9" t="n">
        <v>0.429191651104823</v>
      </c>
      <c r="I860" s="10" t="n">
        <v>0.175696792473105</v>
      </c>
      <c r="J860" s="11" t="n">
        <v>0.927673587400341</v>
      </c>
      <c r="K860" s="12" t="n">
        <v>0.521674543838928</v>
      </c>
      <c r="L860" s="13" t="n">
        <v>0.168720060956577</v>
      </c>
      <c r="M860" s="14" t="n">
        <v>0.827449880567219</v>
      </c>
      <c r="N860" s="15" t="n">
        <v>0.929405711197717</v>
      </c>
      <c r="O860" s="16" t="n">
        <v>1.06903087326266</v>
      </c>
      <c r="P860" s="17" t="n">
        <v>0.481874022392302</v>
      </c>
      <c r="Q860" s="18" t="n">
        <v>0.0947948147194936</v>
      </c>
      <c r="R860" s="19" t="n">
        <v>0.274200075156014</v>
      </c>
      <c r="S860" s="20" t="n">
        <v>2.26357303604761</v>
      </c>
      <c r="T860" s="21" t="n">
        <v>0.0348334248216201</v>
      </c>
      <c r="U860" s="22" t="n">
        <v>0</v>
      </c>
      <c r="V860" s="23" t="n">
        <v>2.26325433200609</v>
      </c>
      <c r="W860" s="24" t="n">
        <v>0.524998066964674</v>
      </c>
      <c r="X860" s="25" t="n">
        <v>1.33806510191739</v>
      </c>
      <c r="Y860" s="26" t="n">
        <v>1.18610004119262</v>
      </c>
      <c r="Z860" s="27" t="n">
        <v>0.989008211411172</v>
      </c>
      <c r="AA860" s="28" t="n">
        <v>0.79242004212144</v>
      </c>
      <c r="AB860" s="29" t="n">
        <v>0.667602558647085</v>
      </c>
      <c r="AC860" s="30" t="n">
        <v>0.792066624295014</v>
      </c>
      <c r="AD860" s="31" t="n">
        <v>0.313611680410719</v>
      </c>
      <c r="AE860" s="32" t="n">
        <v>0.467869068530197</v>
      </c>
      <c r="AF860" s="33" t="n">
        <v>0.313482915690105</v>
      </c>
      <c r="AG860" s="34" t="n">
        <v>0.40367290160761</v>
      </c>
      <c r="AH860" s="35" t="n">
        <v>0.87127784021801</v>
      </c>
      <c r="AI860" s="36" t="n">
        <v>0.000195050801095849</v>
      </c>
      <c r="AJ860" s="37" t="n">
        <v>0.320146351783064</v>
      </c>
      <c r="AK860" s="38" t="n">
        <v>0.444375398572953</v>
      </c>
      <c r="AL860" s="39" t="n">
        <v>0.424982609439816</v>
      </c>
      <c r="AM860" s="40" t="n">
        <v>0.457952231205626</v>
      </c>
      <c r="AN860" s="41" t="n">
        <v>0.174467003807365</v>
      </c>
      <c r="AO860" s="42" t="n">
        <v>2.97565285256103</v>
      </c>
      <c r="AP860" s="43" t="n">
        <v>0.457426141410783</v>
      </c>
      <c r="AQ860" s="44" t="n">
        <v>0.223182594742542</v>
      </c>
      <c r="AR860" s="45" t="n">
        <v>0.793395676072294</v>
      </c>
      <c r="AS860" s="46" t="n">
        <v>0.979712184220936</v>
      </c>
      <c r="AT860" s="47" t="n">
        <v>1.05124928221683</v>
      </c>
      <c r="AU860" s="48" t="n">
        <v>0.724224114301177</v>
      </c>
      <c r="AV860" s="49" t="n">
        <v>0.314648340888612</v>
      </c>
      <c r="AW860" s="50" t="n">
        <v>0.23501921379604</v>
      </c>
      <c r="AX860" s="51" t="n">
        <v>4.01285786666872</v>
      </c>
      <c r="AY860" s="52" t="n">
        <v>0.0513393504575576</v>
      </c>
      <c r="AZ860" s="53" t="n">
        <v>0</v>
      </c>
      <c r="BA860" s="54" t="n">
        <v>2.9467220302451</v>
      </c>
      <c r="BB860" s="55" t="n">
        <v>0.488526376714749</v>
      </c>
      <c r="BC860" s="56" t="n">
        <v>1.1083334883481</v>
      </c>
      <c r="BD860" s="57" t="n">
        <v>1.12579273731571</v>
      </c>
      <c r="BE860" s="58" t="n">
        <v>1.01565562788398</v>
      </c>
      <c r="BF860" s="59" t="n">
        <v>1.05570695227834</v>
      </c>
      <c r="BG860" s="60" t="n">
        <v>1.01094248963577</v>
      </c>
      <c r="BH860" s="61" t="n">
        <v>1.12960249876169</v>
      </c>
      <c r="BI860" s="62" t="n">
        <v>0.248566039285529</v>
      </c>
      <c r="BJ860" s="63" t="n">
        <v>0.846782605828915</v>
      </c>
      <c r="BK860" s="64" t="n">
        <v>0.284766714371357</v>
      </c>
      <c r="BL860" s="65" t="n">
        <v>0.547872105988018</v>
      </c>
      <c r="BM860" s="66" t="n">
        <v>1.59910823388579</v>
      </c>
      <c r="BN860" s="67" t="n">
        <v>0.0325395890653682</v>
      </c>
      <c r="BO860" s="68" t="n">
        <v>0.1574406633501</v>
      </c>
      <c r="BP860" s="69" t="n">
        <v>0.804065823119856</v>
      </c>
      <c r="BQ860" s="70" t="n">
        <v>0.120766253189056</v>
      </c>
      <c r="BR860" s="71" t="n">
        <v>0.0620053938374326</v>
      </c>
      <c r="BS860" s="72" t="n">
        <v>0.0539720242808129</v>
      </c>
      <c r="BT860" s="73" t="n">
        <v>0.0448182566756852</v>
      </c>
      <c r="BU860" s="74" t="n">
        <v>0.0302892899247302</v>
      </c>
      <c r="BV860" s="75" t="n">
        <v>0.0195058517555267</v>
      </c>
      <c r="BW860" s="76" t="n">
        <v>0.161441546550408</v>
      </c>
      <c r="BX860" s="77" t="n">
        <v>0.051464766429137</v>
      </c>
      <c r="BY860" s="78" t="n">
        <v>0.184701328406792</v>
      </c>
      <c r="BZ860" s="79" t="n">
        <v>0.187560482097299</v>
      </c>
      <c r="CA860" s="80" t="n">
        <v>0.016715052344506</v>
      </c>
      <c r="CB860" s="81" t="n">
        <v>0.0341778833465294</v>
      </c>
      <c r="CC860" s="82" t="n">
        <v>0.112298759567168</v>
      </c>
      <c r="CD860" s="83" t="n">
        <v>0.000219934899269816</v>
      </c>
      <c r="CE860" s="84" t="n">
        <v>0</v>
      </c>
      <c r="CF860" s="85" t="n">
        <v>0.00791765637371338</v>
      </c>
      <c r="CG860" s="86" t="n">
        <v>0.0162311955661124</v>
      </c>
      <c r="CH860" s="87" t="n">
        <v>0.812439517902701</v>
      </c>
      <c r="CI860" s="88" t="n">
        <v>14</v>
      </c>
      <c r="CJ860" s="89" t="n">
        <v>12</v>
      </c>
      <c r="CK860" s="90" t="n">
        <v>9</v>
      </c>
      <c r="CL860" s="91" t="n">
        <v>74</v>
      </c>
      <c r="CM860" s="92" t="n">
        <v>43</v>
      </c>
      <c r="CN860" s="93" t="n">
        <v>18</v>
      </c>
      <c r="CO860" s="94" t="n">
        <v>19</v>
      </c>
      <c r="CP860" s="95" t="n">
        <v>53</v>
      </c>
      <c r="CQ860" s="96" t="n">
        <v>62</v>
      </c>
      <c r="CR860" s="97" t="n">
        <v>36</v>
      </c>
      <c r="CS860" s="98" t="n">
        <v>27</v>
      </c>
      <c r="CT860" s="99" t="n">
        <v>55</v>
      </c>
      <c r="CU860" s="100" t="n">
        <v>86</v>
      </c>
      <c r="CV860" s="101" t="n">
        <v>0</v>
      </c>
      <c r="CW860" s="102" t="n">
        <v>0</v>
      </c>
      <c r="CX860" s="103" t="n">
        <v>90</v>
      </c>
      <c r="CY860" s="104" t="n">
        <v>51</v>
      </c>
      <c r="CZ860" s="105" t="n">
        <v>63</v>
      </c>
      <c r="DA860" s="106" t="n">
        <v>0.348209902986201</v>
      </c>
      <c r="DB860" s="107" t="n">
        <v>0.144470177082473</v>
      </c>
      <c r="DC860" s="108" t="n">
        <v>0.307188443915815</v>
      </c>
      <c r="DD860" s="109" t="n">
        <v>0.0483125285492727</v>
      </c>
      <c r="DE860" s="110" t="n">
        <v>0.0580616598652403</v>
      </c>
      <c r="DF860" s="111" t="n">
        <v>0.115610743885085</v>
      </c>
      <c r="DG860" s="112" t="n">
        <v>0.19510734165523</v>
      </c>
      <c r="DH860" s="113" t="n">
        <v>0.0553738435314915</v>
      </c>
      <c r="DI860" s="114" t="n">
        <v>0.172774550320597</v>
      </c>
      <c r="DJ860" s="115" t="n">
        <v>0.389231362101946</v>
      </c>
      <c r="DK860" s="116" t="n">
        <v>0.176328762221514</v>
      </c>
      <c r="DL860" s="117" t="n">
        <v>0.124645784021332</v>
      </c>
      <c r="DM860" s="118" t="n">
        <v>0.0496112817120544</v>
      </c>
      <c r="DN860" s="119" t="n">
        <v>0.00631390396999692</v>
      </c>
      <c r="DO860" s="120" t="n">
        <v>0.00151036084130344</v>
      </c>
      <c r="DP860" s="121" t="n">
        <v>0.00349835025686017</v>
      </c>
      <c r="DQ860" s="122" t="n">
        <v>0.0309166768174112</v>
      </c>
      <c r="DR860" s="123" t="n">
        <v>0.607174880159801</v>
      </c>
      <c r="DS860" s="124" t="n">
        <v>0.0531229635513104</v>
      </c>
      <c r="DT860" s="125" t="n">
        <v>0.145425911330767</v>
      </c>
      <c r="DU860" s="126" t="n">
        <v>0.0279847338974886</v>
      </c>
      <c r="DV860" s="127" t="n">
        <v>0.00428394393987584</v>
      </c>
      <c r="DW860" s="128" t="n">
        <v>0.000242667360830977</v>
      </c>
      <c r="DX860" s="129" t="n">
        <v>0.00268693697350707</v>
      </c>
      <c r="DY860" s="130" t="n">
        <v>0.0332248090169957</v>
      </c>
      <c r="DZ860" s="131" t="n">
        <v>0.733028033930106</v>
      </c>
      <c r="EA860" s="132" t="n">
        <v>21</v>
      </c>
      <c r="EB860" s="133" t="n">
        <v>12</v>
      </c>
      <c r="EC860" s="134" t="n">
        <v>9</v>
      </c>
      <c r="ED860" s="135" t="n">
        <v>89</v>
      </c>
      <c r="EE860" s="136" t="n">
        <v>38</v>
      </c>
      <c r="EF860" s="137" t="n">
        <v>20</v>
      </c>
      <c r="EG860" s="138" t="n">
        <v>12</v>
      </c>
      <c r="EH860" s="139" t="n">
        <v>55</v>
      </c>
      <c r="EI860" s="140" t="n">
        <v>58</v>
      </c>
      <c r="EJ860" s="141" t="n">
        <v>58</v>
      </c>
      <c r="EK860" s="142" t="n">
        <v>43</v>
      </c>
      <c r="EL860" s="143" t="n">
        <v>57</v>
      </c>
      <c r="EM860" s="144" t="n">
        <v>92</v>
      </c>
      <c r="EN860" s="145" t="n">
        <v>0</v>
      </c>
      <c r="EO860" s="146" t="n">
        <v>0</v>
      </c>
      <c r="EP860" s="147" t="n">
        <v>92</v>
      </c>
      <c r="EQ860" s="148" t="n">
        <v>45</v>
      </c>
      <c r="ER860" s="149" t="n">
        <v>43</v>
      </c>
      <c r="ES860" s="150" t="n">
        <v>0.284167517697353</v>
      </c>
      <c r="ET860" s="151" t="n">
        <v>0.135397077713093</v>
      </c>
      <c r="EU860" s="152" t="n">
        <v>0.309353763766158</v>
      </c>
      <c r="EV860" s="153" t="n">
        <v>0.0150616550035774</v>
      </c>
      <c r="EW860" s="154" t="n">
        <v>0.0662167882039113</v>
      </c>
      <c r="EX860" s="155" t="n">
        <v>0.0873986243328166</v>
      </c>
      <c r="EY860" s="156" t="n">
        <v>0.203481757487796</v>
      </c>
      <c r="EZ860" s="157" t="n">
        <v>0.0525304954434772</v>
      </c>
      <c r="FA860" s="158" t="n">
        <v>0.175696984084784</v>
      </c>
      <c r="FB860" s="159" t="n">
        <v>0.258981271672073</v>
      </c>
      <c r="FC860" s="160" t="n">
        <v>9.58593449286599</v>
      </c>
      <c r="FD860" s="161" t="n">
        <v>60.9481722963554</v>
      </c>
      <c r="FE860" s="162" t="n">
        <v>20</v>
      </c>
      <c r="FF860" s="163" t="n">
        <v>0.204396331266867</v>
      </c>
      <c r="FG860" s="164" t="n">
        <v>0.206913004806052</v>
      </c>
      <c r="FH860" s="165" t="n">
        <v>0.0950622981079834</v>
      </c>
      <c r="FI860" s="166" t="n">
        <v>99.2302778309638</v>
      </c>
      <c r="FJ860" s="167" t="n">
        <v>0.0421899264135</v>
      </c>
      <c r="FK860" s="168" t="n">
        <v>0.172019928311622</v>
      </c>
      <c r="FL860" s="169" t="n">
        <v>1.68435602375164</v>
      </c>
      <c r="FM860" s="170" t="n">
        <v>0.00425466893974482</v>
      </c>
      <c r="FN860" s="171" t="n">
        <v>1.26321130007977</v>
      </c>
      <c r="FO860" s="172" t="n">
        <v>2049.34939432018</v>
      </c>
      <c r="FP860" s="173" t="n">
        <v>85</v>
      </c>
      <c r="FQ860" s="174" t="n">
        <v>49</v>
      </c>
      <c r="FR860" s="175" t="n">
        <v>51</v>
      </c>
      <c r="FS860" s="176" t="n">
        <v>30</v>
      </c>
      <c r="FT860" s="177" t="n">
        <v>47</v>
      </c>
      <c r="FU860" s="178" t="n">
        <v>34</v>
      </c>
      <c r="FV860" s="179" t="n">
        <v>56</v>
      </c>
      <c r="FW860" s="180" t="n">
        <v>38</v>
      </c>
      <c r="FX860" s="181" t="n">
        <v>51</v>
      </c>
      <c r="FY860" s="182" t="n">
        <v>70</v>
      </c>
      <c r="FZ860" s="183" t="n">
        <v>60</v>
      </c>
      <c r="GA860" s="184" t="n">
        <v>51</v>
      </c>
      <c r="GB860" s="185" t="n">
        <v>73</v>
      </c>
      <c r="GC860" s="186" t="n">
        <v>8.08189373573191</v>
      </c>
      <c r="GD860" s="187" t="n">
        <v>61.6255472837694</v>
      </c>
      <c r="GE860" s="188" t="n">
        <v>25.2391395180474</v>
      </c>
      <c r="GF860" s="189" t="n">
        <v>0.306164691281415</v>
      </c>
      <c r="GG860" s="190" t="n">
        <v>0.261231818712494</v>
      </c>
      <c r="GH860" s="191" t="n">
        <v>0.303121038041331</v>
      </c>
      <c r="GI860" s="192" t="n">
        <v>212.089844158098</v>
      </c>
      <c r="GJ860" s="193" t="n">
        <v>0.134584451980812</v>
      </c>
      <c r="GK860" s="194" t="n">
        <v>0.426136923302407</v>
      </c>
      <c r="GL860" s="195" t="n">
        <v>1.9332019546488</v>
      </c>
      <c r="GM860" s="196" t="n">
        <v>21.813132352397</v>
      </c>
      <c r="GN860" s="197" t="n">
        <v>3.94573073547232</v>
      </c>
      <c r="GO860" s="198" t="n">
        <v>4611.7525877926</v>
      </c>
      <c r="GP860" s="199" t="n">
        <v>69</v>
      </c>
      <c r="GQ860" s="200" t="n">
        <v>53</v>
      </c>
      <c r="GR860" s="201" t="n">
        <v>97</v>
      </c>
      <c r="GS860" s="202" t="n">
        <v>87</v>
      </c>
      <c r="GT860" s="203" t="n">
        <v>60</v>
      </c>
      <c r="GU860" s="204" t="n">
        <v>20</v>
      </c>
      <c r="GV860" s="205" t="n">
        <v>63</v>
      </c>
      <c r="GW860" s="206" t="n">
        <v>28</v>
      </c>
      <c r="GX860" s="207" t="n">
        <v>59</v>
      </c>
      <c r="GY860" s="208" t="n">
        <v>77</v>
      </c>
      <c r="GZ860" s="209" t="n">
        <v>76</v>
      </c>
      <c r="HA860" s="210" t="n">
        <v>37</v>
      </c>
      <c r="HB860" s="211" t="n">
        <v>69</v>
      </c>
      <c r="HC860" s="212" t="n">
        <v>8.51483063900575</v>
      </c>
      <c r="HD860" s="213" t="n">
        <v>60.0086984437185</v>
      </c>
      <c r="HE860" s="214" t="n">
        <v>18.9446512186337</v>
      </c>
      <c r="HF860" s="215" t="n">
        <v>0.202183935646536</v>
      </c>
      <c r="HG860" s="216" t="n">
        <v>0.183173288863009</v>
      </c>
      <c r="HH860" s="217" t="n">
        <v>0.382442824374672</v>
      </c>
      <c r="HI860" s="218" t="n">
        <v>117.185068691659</v>
      </c>
      <c r="HJ860" s="219" t="n">
        <v>0.148156102115506</v>
      </c>
      <c r="HK860" s="220" t="n">
        <v>0.313978255931475</v>
      </c>
      <c r="HL860" s="221" t="n">
        <v>1.05330958096482</v>
      </c>
      <c r="HM860" s="222" t="n">
        <v>0.130753616193422</v>
      </c>
      <c r="HN860" s="223" t="n">
        <v>8.02341195216367</v>
      </c>
      <c r="HO860" s="224" t="n">
        <v>2548.7333690773</v>
      </c>
      <c r="HP860" s="225" t="n">
        <v>122.7</v>
      </c>
      <c r="HQ860" s="226" t="n">
        <v>38.1</v>
      </c>
      <c r="HR860" s="227" t="n">
        <v>33.4</v>
      </c>
      <c r="HS860" s="228" t="n">
        <v>31.5</v>
      </c>
      <c r="HT860" s="229" t="n">
        <v>117</v>
      </c>
      <c r="HU860" s="230" t="n">
        <v>419.9</v>
      </c>
      <c r="HV860" s="231" t="n">
        <v>426.4</v>
      </c>
      <c r="HW860" s="232" t="n">
        <v>38</v>
      </c>
      <c r="HX860" s="233" t="n">
        <v>77.7</v>
      </c>
      <c r="HY860" s="234" t="n">
        <v>255.3</v>
      </c>
      <c r="HZ860" s="235" t="n">
        <v>0.5</v>
      </c>
      <c r="IA860" s="236" t="n">
        <v>0</v>
      </c>
      <c r="IB860" s="237" t="n">
        <v>18</v>
      </c>
      <c r="IC860" s="238" t="n">
        <v>36.9</v>
      </c>
      <c r="ID860" s="239" t="n">
        <v>1847</v>
      </c>
      <c r="IE860" s="240" t="n">
        <v>2273.4</v>
      </c>
      <c r="IF860" s="241" t="n">
        <v>1614.9</v>
      </c>
      <c r="IG860" s="242" t="n">
        <v>850.1</v>
      </c>
      <c r="IH860" s="243" t="n">
        <v>1102.7</v>
      </c>
      <c r="II860" s="244" t="n">
        <v>82.4</v>
      </c>
      <c r="IJ860" s="245" t="n">
        <v>866.8</v>
      </c>
      <c r="IK860" s="246" t="n">
        <v>7</v>
      </c>
      <c r="IL860" s="247" t="n">
        <v>55</v>
      </c>
      <c r="IM860" s="248" t="n">
        <v>1</v>
      </c>
      <c r="IN860" t="n">
        <v>0.107844650745392</v>
      </c>
      <c r="IO860" t="n">
        <v>0.872461918537231</v>
      </c>
      <c r="IP860" t="n">
        <v>1</v>
      </c>
      <c r="IQ860" t="n">
        <v>1</v>
      </c>
      <c r="IR860" t="n">
        <v>1</v>
      </c>
    </row>
    <row r="861">
      <c r="A861" t="n">
        <v>869</v>
      </c>
      <c r="B861" s="7" t="n">
        <v>3635.7</v>
      </c>
      <c r="C861" t="n">
        <v>-75.22451</v>
      </c>
      <c r="D861" t="n">
        <v>39.73477</v>
      </c>
      <c r="E861" t="s">
        <v>302</v>
      </c>
      <c r="F861" t="s">
        <v>303</v>
      </c>
      <c r="G861" s="8" t="n">
        <v>0.383771790812593</v>
      </c>
      <c r="H861" s="9" t="n">
        <v>0.484278127731467</v>
      </c>
      <c r="I861" s="10" t="n">
        <v>0.291266910412516</v>
      </c>
      <c r="J861" s="11" t="n">
        <v>0.181937827537133</v>
      </c>
      <c r="K861" s="12" t="n">
        <v>0.487670443111111</v>
      </c>
      <c r="L861" s="13" t="n">
        <v>0.382160201716538</v>
      </c>
      <c r="M861" s="14" t="n">
        <v>0.917742237553707</v>
      </c>
      <c r="N861" s="15" t="n">
        <v>1.24278097411493</v>
      </c>
      <c r="O861" s="16" t="n">
        <v>0.951992161449741</v>
      </c>
      <c r="P861" s="17" t="n">
        <v>0.456778318585318</v>
      </c>
      <c r="Q861" s="18" t="n">
        <v>0.198415644586182</v>
      </c>
      <c r="R861" s="19" t="n">
        <v>0.531141769904919</v>
      </c>
      <c r="S861" s="20" t="n">
        <v>1.09218885044507</v>
      </c>
      <c r="T861" s="21" t="n">
        <v>0</v>
      </c>
      <c r="U861" s="22" t="n">
        <v>0</v>
      </c>
      <c r="V861" s="23" t="n">
        <v>1.87908563109267</v>
      </c>
      <c r="W861" s="24" t="n">
        <v>0.512438365262632</v>
      </c>
      <c r="X861" s="25" t="n">
        <v>1.35415278158742</v>
      </c>
      <c r="Y861" s="26" t="n">
        <v>1.01151241812465</v>
      </c>
      <c r="Z861" s="27" t="n">
        <v>1.06391141963836</v>
      </c>
      <c r="AA861" s="28" t="n">
        <v>0.79242004212144</v>
      </c>
      <c r="AB861" s="29" t="n">
        <v>0.979864786969349</v>
      </c>
      <c r="AC861" s="30" t="n">
        <v>0.851054615282237</v>
      </c>
      <c r="AD861" s="31" t="n">
        <v>0.316778907588083</v>
      </c>
      <c r="AE861" s="32" t="n">
        <v>0.27566774999797</v>
      </c>
      <c r="AF861" s="33" t="n">
        <v>1.28238188617294</v>
      </c>
      <c r="AG861" s="34" t="n">
        <v>0.305338698909787</v>
      </c>
      <c r="AH861" s="35" t="n">
        <v>0.0948186144661806</v>
      </c>
      <c r="AI861" s="36" t="n">
        <v>0.000931568988065879</v>
      </c>
      <c r="AJ861" s="37" t="n">
        <v>0.627866267239191</v>
      </c>
      <c r="AK861" s="38" t="n">
        <v>0.424046532699081</v>
      </c>
      <c r="AL861" s="39" t="n">
        <v>0.402196932844299</v>
      </c>
      <c r="AM861" s="40" t="n">
        <v>0.564140684594101</v>
      </c>
      <c r="AN861" s="41" t="n">
        <v>0.411879270378864</v>
      </c>
      <c r="AO861" s="42" t="n">
        <v>0.130042886620296</v>
      </c>
      <c r="AP861" s="43" t="n">
        <v>0.449006004799183</v>
      </c>
      <c r="AQ861" s="44" t="n">
        <v>0.461761733861319</v>
      </c>
      <c r="AR861" s="45" t="n">
        <v>0.990895519066629</v>
      </c>
      <c r="AS861" s="46" t="n">
        <v>1.27359160070369</v>
      </c>
      <c r="AT861" s="47" t="n">
        <v>0.964451326133199</v>
      </c>
      <c r="AU861" s="48" t="n">
        <v>0.39749448367605</v>
      </c>
      <c r="AV861" s="49" t="n">
        <v>0.172318091077586</v>
      </c>
      <c r="AW861" s="50" t="n">
        <v>0.517620148092263</v>
      </c>
      <c r="AX861" s="51" t="n">
        <v>0.595736574279562</v>
      </c>
      <c r="AY861" s="52" t="n">
        <v>0</v>
      </c>
      <c r="AZ861" s="53" t="n">
        <v>0</v>
      </c>
      <c r="BA861" s="54" t="n">
        <v>1.19055856897131</v>
      </c>
      <c r="BB861" s="55" t="n">
        <v>0.65898507102303</v>
      </c>
      <c r="BC861" s="56" t="n">
        <v>1.50211361156808</v>
      </c>
      <c r="BD861" s="57" t="n">
        <v>1.01593889653491</v>
      </c>
      <c r="BE861" s="58" t="n">
        <v>1.02537803976805</v>
      </c>
      <c r="BF861" s="59" t="n">
        <v>0.738777111472286</v>
      </c>
      <c r="BG861" s="60" t="n">
        <v>0.907184804551294</v>
      </c>
      <c r="BH861" s="61" t="n">
        <v>0.537585514574113</v>
      </c>
      <c r="BI861" s="62" t="n">
        <v>0.219953606337191</v>
      </c>
      <c r="BJ861" s="63" t="n">
        <v>0.280582666762345</v>
      </c>
      <c r="BK861" s="64" t="n">
        <v>0.383279206717918</v>
      </c>
      <c r="BL861" s="65" t="n">
        <v>0.4368796937611</v>
      </c>
      <c r="BM861" s="66" t="n">
        <v>0.0659616204073372</v>
      </c>
      <c r="BN861" s="67" t="n">
        <v>0.453697834949022</v>
      </c>
      <c r="BO861" s="68" t="n">
        <v>0.163807273360387</v>
      </c>
      <c r="BP861" s="69" t="n">
        <v>1.78262055580645</v>
      </c>
      <c r="BQ861" s="70" t="n">
        <v>0.133633138047694</v>
      </c>
      <c r="BR861" s="71" t="n">
        <v>0.0699637468705332</v>
      </c>
      <c r="BS861" s="72" t="n">
        <v>0.0894738289737877</v>
      </c>
      <c r="BT861" s="73" t="n">
        <v>0.0087898764870804</v>
      </c>
      <c r="BU861" s="74" t="n">
        <v>0.0283149553942484</v>
      </c>
      <c r="BV861" s="75" t="n">
        <v>0.044181825203723</v>
      </c>
      <c r="BW861" s="76" t="n">
        <v>0.179058248293827</v>
      </c>
      <c r="BX861" s="77" t="n">
        <v>0.0688175592045548</v>
      </c>
      <c r="BY861" s="78" t="n">
        <v>0.164480017603213</v>
      </c>
      <c r="BZ861" s="79" t="n">
        <v>0.1777924471216</v>
      </c>
      <c r="CA861" s="80" t="n">
        <v>0.0349863850152653</v>
      </c>
      <c r="CB861" s="81" t="n">
        <v>0.0662045823362764</v>
      </c>
      <c r="CC861" s="82" t="n">
        <v>0.0541848887421955</v>
      </c>
      <c r="CD861" s="83" t="n">
        <v>0</v>
      </c>
      <c r="CE861" s="84" t="n">
        <v>0</v>
      </c>
      <c r="CF861" s="85" t="n">
        <v>0.00657369970019529</v>
      </c>
      <c r="CG861" s="86" t="n">
        <v>0.0158428913276673</v>
      </c>
      <c r="CH861" s="87" t="n">
        <v>0.8222075528784</v>
      </c>
      <c r="CI861" s="88" t="n">
        <v>17</v>
      </c>
      <c r="CJ861" s="89" t="n">
        <v>16</v>
      </c>
      <c r="CK861" s="90" t="n">
        <v>16</v>
      </c>
      <c r="CL861" s="91" t="n">
        <v>58</v>
      </c>
      <c r="CM861" s="92" t="n">
        <v>41</v>
      </c>
      <c r="CN861" s="93" t="n">
        <v>33</v>
      </c>
      <c r="CO861" s="94" t="n">
        <v>35</v>
      </c>
      <c r="CP861" s="95" t="n">
        <v>68</v>
      </c>
      <c r="CQ861" s="96" t="n">
        <v>54</v>
      </c>
      <c r="CR861" s="97" t="n">
        <v>35</v>
      </c>
      <c r="CS861" s="98" t="n">
        <v>37</v>
      </c>
      <c r="CT861" s="99" t="n">
        <v>64</v>
      </c>
      <c r="CU861" s="100" t="n">
        <v>76</v>
      </c>
      <c r="CV861" s="101" t="n">
        <v>0</v>
      </c>
      <c r="CW861" s="102" t="n">
        <v>0</v>
      </c>
      <c r="CX861" s="103" t="n">
        <v>90</v>
      </c>
      <c r="CY861" s="104" t="n">
        <v>50</v>
      </c>
      <c r="CZ861" s="105" t="n">
        <v>65</v>
      </c>
      <c r="DA861" s="106" t="n">
        <v>0.348209902986201</v>
      </c>
      <c r="DB861" s="107" t="n">
        <v>0.144470177082473</v>
      </c>
      <c r="DC861" s="108" t="n">
        <v>0.307188443915815</v>
      </c>
      <c r="DD861" s="109" t="n">
        <v>0.0483125285492727</v>
      </c>
      <c r="DE861" s="110" t="n">
        <v>0.0580616598652403</v>
      </c>
      <c r="DF861" s="111" t="n">
        <v>0.115610743885085</v>
      </c>
      <c r="DG861" s="112" t="n">
        <v>0.19510734165523</v>
      </c>
      <c r="DH861" s="113" t="n">
        <v>0.0553738435314915</v>
      </c>
      <c r="DI861" s="114" t="n">
        <v>0.172774550320597</v>
      </c>
      <c r="DJ861" s="115" t="n">
        <v>0.389231362101946</v>
      </c>
      <c r="DK861" s="116" t="n">
        <v>0.176328762221514</v>
      </c>
      <c r="DL861" s="117" t="n">
        <v>0.124645784021332</v>
      </c>
      <c r="DM861" s="118" t="n">
        <v>0.0496112817120544</v>
      </c>
      <c r="DN861" s="119" t="n">
        <v>0.00631390396999692</v>
      </c>
      <c r="DO861" s="120" t="n">
        <v>0.00151036084130344</v>
      </c>
      <c r="DP861" s="121" t="n">
        <v>0.00349835025686017</v>
      </c>
      <c r="DQ861" s="122" t="n">
        <v>0.0309166768174112</v>
      </c>
      <c r="DR861" s="123" t="n">
        <v>0.607174880159801</v>
      </c>
      <c r="DS861" s="124" t="n">
        <v>0.203033731377123</v>
      </c>
      <c r="DT861" s="125" t="n">
        <v>0.127901865065105</v>
      </c>
      <c r="DU861" s="126" t="n">
        <v>0.0909544437618632</v>
      </c>
      <c r="DV861" s="127" t="n">
        <v>0.000966856626287379</v>
      </c>
      <c r="DW861" s="128" t="n">
        <v>0.000213138957823953</v>
      </c>
      <c r="DX861" s="129" t="n">
        <v>0.00552152566998467</v>
      </c>
      <c r="DY861" s="130" t="n">
        <v>0.0240413508959653</v>
      </c>
      <c r="DZ861" s="131" t="n">
        <v>0.547367087646642</v>
      </c>
      <c r="EA861" s="132" t="n">
        <v>21</v>
      </c>
      <c r="EB861" s="133" t="n">
        <v>26</v>
      </c>
      <c r="EC861" s="134" t="n">
        <v>32</v>
      </c>
      <c r="ED861" s="135" t="n">
        <v>41</v>
      </c>
      <c r="EE861" s="136" t="n">
        <v>33</v>
      </c>
      <c r="EF861" s="137" t="n">
        <v>40</v>
      </c>
      <c r="EG861" s="138" t="n">
        <v>51</v>
      </c>
      <c r="EH861" s="139" t="n">
        <v>70</v>
      </c>
      <c r="EI861" s="140" t="n">
        <v>58</v>
      </c>
      <c r="EJ861" s="141" t="n">
        <v>25</v>
      </c>
      <c r="EK861" s="142" t="n">
        <v>22</v>
      </c>
      <c r="EL861" s="143" t="n">
        <v>61</v>
      </c>
      <c r="EM861" s="144" t="n">
        <v>59</v>
      </c>
      <c r="EN861" s="145" t="n">
        <v>0</v>
      </c>
      <c r="EO861" s="146" t="n">
        <v>0</v>
      </c>
      <c r="EP861" s="147" t="n">
        <v>86</v>
      </c>
      <c r="EQ861" s="148" t="n">
        <v>58</v>
      </c>
      <c r="ER861" s="149" t="n">
        <v>75</v>
      </c>
      <c r="ES861" s="150" t="n">
        <v>0.332257973979694</v>
      </c>
      <c r="ET861" s="151" t="n">
        <v>0.124018261368389</v>
      </c>
      <c r="EU861" s="152" t="n">
        <v>0.217233144293681</v>
      </c>
      <c r="EV861" s="153" t="n">
        <v>0.0675921360677375</v>
      </c>
      <c r="EW861" s="154" t="n">
        <v>0.063061418091529</v>
      </c>
      <c r="EX861" s="155" t="n">
        <v>0.0956810016158509</v>
      </c>
      <c r="EY861" s="156" t="n">
        <v>0.180703459495397</v>
      </c>
      <c r="EZ861" s="157" t="n">
        <v>0.0540342439181694</v>
      </c>
      <c r="FA861" s="158" t="n">
        <v>0.170542580165934</v>
      </c>
      <c r="FB861" s="159" t="n">
        <v>0.447282803719351</v>
      </c>
      <c r="FC861" s="160" t="n">
        <v>8.17493587565661</v>
      </c>
      <c r="FD861" s="161" t="n">
        <v>65.5641234966657</v>
      </c>
      <c r="FE861" s="162" t="n">
        <v>20</v>
      </c>
      <c r="FF861" s="163" t="n">
        <v>0.3</v>
      </c>
      <c r="FG861" s="164" t="n">
        <v>0.222322544973841</v>
      </c>
      <c r="FH861" s="165" t="n">
        <v>0.0960223512976987</v>
      </c>
      <c r="FI861" s="166" t="n">
        <v>58.4663301364829</v>
      </c>
      <c r="FJ861" s="167" t="n">
        <v>0.172588663380706</v>
      </c>
      <c r="FK861" s="168" t="n">
        <v>0.130116093718577</v>
      </c>
      <c r="FL861" s="169" t="n">
        <v>0.183303530823111</v>
      </c>
      <c r="FM861" s="170" t="n">
        <v>0.0203204376320695</v>
      </c>
      <c r="FN861" s="171" t="n">
        <v>2.47739122841195</v>
      </c>
      <c r="FO861" s="172" t="n">
        <v>1955.59769451947</v>
      </c>
      <c r="FP861" s="173" t="n">
        <v>49</v>
      </c>
      <c r="FQ861" s="174" t="n">
        <v>78</v>
      </c>
      <c r="FR861" s="175" t="n">
        <v>4</v>
      </c>
      <c r="FS861" s="176" t="n">
        <v>69</v>
      </c>
      <c r="FT861" s="177" t="n">
        <v>51</v>
      </c>
      <c r="FU861" s="178" t="n">
        <v>34</v>
      </c>
      <c r="FV861" s="179" t="n">
        <v>43</v>
      </c>
      <c r="FW861" s="180" t="n">
        <v>82</v>
      </c>
      <c r="FX861" s="181" t="n">
        <v>39</v>
      </c>
      <c r="FY861" s="182" t="n">
        <v>33</v>
      </c>
      <c r="FZ861" s="183" t="n">
        <v>73</v>
      </c>
      <c r="GA861" s="184" t="n">
        <v>63</v>
      </c>
      <c r="GB861" s="185" t="n">
        <v>72</v>
      </c>
      <c r="GC861" s="186" t="n">
        <v>8.08189373573191</v>
      </c>
      <c r="GD861" s="187" t="n">
        <v>61.6255472837694</v>
      </c>
      <c r="GE861" s="188" t="n">
        <v>25.2391395180474</v>
      </c>
      <c r="GF861" s="189" t="n">
        <v>0.306164691281415</v>
      </c>
      <c r="GG861" s="190" t="n">
        <v>0.261231818712494</v>
      </c>
      <c r="GH861" s="191" t="n">
        <v>0.303121038041331</v>
      </c>
      <c r="GI861" s="192" t="n">
        <v>212.089844158098</v>
      </c>
      <c r="GJ861" s="193" t="n">
        <v>0.134584451980812</v>
      </c>
      <c r="GK861" s="194" t="n">
        <v>0.426136923302407</v>
      </c>
      <c r="GL861" s="195" t="n">
        <v>1.9332019546488</v>
      </c>
      <c r="GM861" s="196" t="n">
        <v>21.813132352397</v>
      </c>
      <c r="GN861" s="197" t="n">
        <v>3.94573073547232</v>
      </c>
      <c r="GO861" s="198" t="n">
        <v>4611.7525877926</v>
      </c>
      <c r="GP861" s="199" t="n">
        <v>53</v>
      </c>
      <c r="GQ861" s="200" t="n">
        <v>80</v>
      </c>
      <c r="GR861" s="201" t="n">
        <v>0</v>
      </c>
      <c r="GS861" s="202" t="n">
        <v>60</v>
      </c>
      <c r="GT861" s="203" t="n">
        <v>20</v>
      </c>
      <c r="GU861" s="204" t="n">
        <v>16</v>
      </c>
      <c r="GV861" s="205" t="n">
        <v>30</v>
      </c>
      <c r="GW861" s="206" t="n">
        <v>41</v>
      </c>
      <c r="GX861" s="207" t="n">
        <v>44</v>
      </c>
      <c r="GY861" s="208" t="n">
        <v>16</v>
      </c>
      <c r="GZ861" s="209" t="n">
        <v>81</v>
      </c>
      <c r="HA861" s="210" t="n">
        <v>29</v>
      </c>
      <c r="HB861" s="211" t="n">
        <v>92</v>
      </c>
      <c r="HC861" s="212" t="n">
        <v>8.0466806650863</v>
      </c>
      <c r="HD861" s="213" t="n">
        <v>63.9414157060519</v>
      </c>
      <c r="HE861" s="214" t="n">
        <v>27.0717645273858</v>
      </c>
      <c r="HF861" s="215" t="n">
        <v>0.330693369746624</v>
      </c>
      <c r="HG861" s="216" t="n">
        <v>0.413557543770445</v>
      </c>
      <c r="HH861" s="217" t="n">
        <v>0.436557294498257</v>
      </c>
      <c r="HI861" s="218" t="n">
        <v>208.37470400837</v>
      </c>
      <c r="HJ861" s="219" t="n">
        <v>0.450294877352233</v>
      </c>
      <c r="HK861" s="220" t="n">
        <v>0.297830491040695</v>
      </c>
      <c r="HL861" s="221" t="n">
        <v>2.77894220443865</v>
      </c>
      <c r="HM861" s="222" t="n">
        <v>0.0447884827009429</v>
      </c>
      <c r="HN861" s="223" t="n">
        <v>15.1238170173404</v>
      </c>
      <c r="HO861" s="224" t="n">
        <v>1097.03531026252</v>
      </c>
      <c r="HP861" s="225" t="n">
        <v>325.3</v>
      </c>
      <c r="HQ861" s="226" t="n">
        <v>11.6</v>
      </c>
      <c r="HR861" s="227" t="n">
        <v>51.1</v>
      </c>
      <c r="HS861" s="228" t="n">
        <v>114.4</v>
      </c>
      <c r="HT861" s="229" t="n">
        <v>250.2</v>
      </c>
      <c r="HU861" s="230" t="n">
        <v>598</v>
      </c>
      <c r="HV861" s="231" t="n">
        <v>646.4</v>
      </c>
      <c r="HW861" s="232" t="n">
        <v>127.2</v>
      </c>
      <c r="HX861" s="233" t="n">
        <v>240.7</v>
      </c>
      <c r="HY861" s="234" t="n">
        <v>197</v>
      </c>
      <c r="HZ861" s="235" t="n">
        <v>0</v>
      </c>
      <c r="IA861" s="236" t="n">
        <v>0</v>
      </c>
      <c r="IB861" s="237" t="n">
        <v>23.9</v>
      </c>
      <c r="IC861" s="238" t="n">
        <v>57.6</v>
      </c>
      <c r="ID861" s="239" t="n">
        <v>2989.3</v>
      </c>
      <c r="IE861" s="240" t="n">
        <v>3635.7</v>
      </c>
      <c r="IF861" s="241" t="n">
        <v>2589.3</v>
      </c>
      <c r="IG861" s="242" t="n">
        <v>1319.7</v>
      </c>
      <c r="IH861" s="243" t="n">
        <v>1804.7</v>
      </c>
      <c r="II861" s="244" t="n">
        <v>130.6</v>
      </c>
      <c r="IJ861" s="245" t="n">
        <v>1360.1</v>
      </c>
      <c r="IK861" s="246" t="n">
        <v>8</v>
      </c>
      <c r="IL861" s="247" t="n">
        <v>57</v>
      </c>
      <c r="IM861" s="248" t="n">
        <v>1</v>
      </c>
      <c r="IN861" t="n">
        <v>0.0753766149282455</v>
      </c>
      <c r="IO861" t="n">
        <v>0.751169317682208</v>
      </c>
      <c r="IP861" t="n">
        <v>1</v>
      </c>
      <c r="IQ861" t="n">
        <v>1</v>
      </c>
      <c r="IR861" t="n">
        <v>1</v>
      </c>
    </row>
    <row r="862">
      <c r="A862" t="n">
        <v>870</v>
      </c>
      <c r="B862" s="7" t="n">
        <v>11080.1</v>
      </c>
      <c r="C862" t="n">
        <v>-124.162636</v>
      </c>
      <c r="D862" t="n">
        <v>40.80328</v>
      </c>
      <c r="E862" t="s">
        <v>268</v>
      </c>
      <c r="F862" t="s">
        <v>269</v>
      </c>
      <c r="G862" s="8" t="n">
        <v>1.34797174809283</v>
      </c>
      <c r="H862" s="9" t="n">
        <v>1.53287811445051</v>
      </c>
      <c r="I862" s="10" t="n">
        <v>1.78562409826639</v>
      </c>
      <c r="J862" s="11" t="n">
        <v>0.731615557376365</v>
      </c>
      <c r="K862" s="12" t="n">
        <v>2.72018000201569</v>
      </c>
      <c r="L862" s="13" t="n">
        <v>1.08928275063426</v>
      </c>
      <c r="M862" s="14" t="n">
        <v>1.22771198844318</v>
      </c>
      <c r="N862" s="15" t="n">
        <v>0.856168118138893</v>
      </c>
      <c r="O862" s="16" t="n">
        <v>0.744113189052426</v>
      </c>
      <c r="P862" s="17" t="n">
        <v>1.00256858283648</v>
      </c>
      <c r="Q862" s="18" t="n">
        <v>1.11980081463139</v>
      </c>
      <c r="R862" s="19" t="n">
        <v>0.404246579827806</v>
      </c>
      <c r="S862" s="20" t="n">
        <v>0.944518691029604</v>
      </c>
      <c r="T862" s="21" t="n">
        <v>2.32279944193447</v>
      </c>
      <c r="U862" s="22" t="n">
        <v>0</v>
      </c>
      <c r="V862" s="23" t="n">
        <v>2.11547006027511</v>
      </c>
      <c r="W862" s="24" t="n">
        <v>2.37651887854774</v>
      </c>
      <c r="X862" s="25" t="n">
        <v>1.00427222012455</v>
      </c>
      <c r="Y862" s="26" t="n">
        <v>0.757218578166623</v>
      </c>
      <c r="Z862" s="27" t="n">
        <v>0.710378608896133</v>
      </c>
      <c r="AA862" s="28" t="n">
        <v>0.79242004212144</v>
      </c>
      <c r="AB862" s="29" t="n">
        <v>0.979864786969349</v>
      </c>
      <c r="AC862" s="30" t="n">
        <v>0.559775806909607</v>
      </c>
      <c r="AD862" s="31" t="n">
        <v>2.06649910781939</v>
      </c>
      <c r="AE862" s="32" t="n">
        <v>1.97215392994432</v>
      </c>
      <c r="AF862" s="33" t="n">
        <v>0.140157481594557</v>
      </c>
      <c r="AG862" s="34" t="n">
        <v>0.537041173262304</v>
      </c>
      <c r="AH862" s="35" t="n">
        <v>1.62010199041161</v>
      </c>
      <c r="AI862" s="36" t="n">
        <v>0.0000786167601192346</v>
      </c>
      <c r="AJ862" s="37" t="n">
        <v>1.05918495038731</v>
      </c>
      <c r="AK862" s="38" t="n">
        <v>0.00777803029800171</v>
      </c>
      <c r="AL862" s="39" t="n">
        <v>1.0545136038181</v>
      </c>
      <c r="AM862" s="40" t="n">
        <v>1.45103457391396</v>
      </c>
      <c r="AN862" s="41" t="n">
        <v>1.95424237275</v>
      </c>
      <c r="AO862" s="42" t="n">
        <v>0.413633378886714</v>
      </c>
      <c r="AP862" s="43" t="n">
        <v>2.41108109780664</v>
      </c>
      <c r="AQ862" s="44" t="n">
        <v>0.79970973400795</v>
      </c>
      <c r="AR862" s="45" t="n">
        <v>1.35720807142703</v>
      </c>
      <c r="AS862" s="46" t="n">
        <v>0.842172238838109</v>
      </c>
      <c r="AT862" s="47" t="n">
        <v>0.814064651181407</v>
      </c>
      <c r="AU862" s="48" t="n">
        <v>0.640204254945048</v>
      </c>
      <c r="AV862" s="49" t="n">
        <v>0.530804636938844</v>
      </c>
      <c r="AW862" s="50" t="n">
        <v>0.965961276154453</v>
      </c>
      <c r="AX862" s="51" t="n">
        <v>0.333323377261647</v>
      </c>
      <c r="AY862" s="52" t="n">
        <v>4.08575718746331</v>
      </c>
      <c r="AZ862" s="53" t="n">
        <v>0</v>
      </c>
      <c r="BA862" s="54" t="n">
        <v>1.92427033624825</v>
      </c>
      <c r="BB862" s="55" t="n">
        <v>2.02259877799388</v>
      </c>
      <c r="BC862" s="56" t="n">
        <v>1.57041764282177</v>
      </c>
      <c r="BD862" s="57" t="n">
        <v>0.707413963503465</v>
      </c>
      <c r="BE862" s="58" t="n">
        <v>0.664673078715505</v>
      </c>
      <c r="BF862" s="59" t="n">
        <v>0.753324073405793</v>
      </c>
      <c r="BG862" s="60" t="n">
        <v>0.880753409480992</v>
      </c>
      <c r="BH862" s="61" t="n">
        <v>0.563256137978769</v>
      </c>
      <c r="BI862" s="62" t="n">
        <v>2.02841904900469</v>
      </c>
      <c r="BJ862" s="63" t="n">
        <v>0.823224401230736</v>
      </c>
      <c r="BK862" s="64" t="n">
        <v>0.110310546495965</v>
      </c>
      <c r="BL862" s="65" t="n">
        <v>0.40051987672885</v>
      </c>
      <c r="BM862" s="66" t="n">
        <v>0.527852067642954</v>
      </c>
      <c r="BN862" s="67" t="n">
        <v>0.000432648029037877</v>
      </c>
      <c r="BO862" s="68" t="n">
        <v>2.86292165825381</v>
      </c>
      <c r="BP862" s="69" t="n">
        <v>0.0460728526979686</v>
      </c>
      <c r="BQ862" s="70" t="n">
        <v>0.469377111631545</v>
      </c>
      <c r="BR862" s="71" t="n">
        <v>0.221455172640511</v>
      </c>
      <c r="BS862" s="72" t="n">
        <v>0.548523088165032</v>
      </c>
      <c r="BT862" s="73" t="n">
        <v>0.0353461975028377</v>
      </c>
      <c r="BU862" s="74" t="n">
        <v>0.157938166049264</v>
      </c>
      <c r="BV862" s="75" t="n">
        <v>0.125932789102018</v>
      </c>
      <c r="BW862" s="76" t="n">
        <v>0.239535622383405</v>
      </c>
      <c r="BX862" s="77" t="n">
        <v>0.0474093194104746</v>
      </c>
      <c r="BY862" s="78" t="n">
        <v>0.128563821626159</v>
      </c>
      <c r="BZ862" s="79" t="n">
        <v>0.390231135098059</v>
      </c>
      <c r="CA862" s="80" t="n">
        <v>0.197453091578596</v>
      </c>
      <c r="CB862" s="81" t="n">
        <v>0.0503876318805787</v>
      </c>
      <c r="CC862" s="82" t="n">
        <v>0.0468587828629706</v>
      </c>
      <c r="CD862" s="83" t="n">
        <v>0.0146659326179367</v>
      </c>
      <c r="CE862" s="84" t="n">
        <v>0</v>
      </c>
      <c r="CF862" s="85" t="n">
        <v>0.00740065522874342</v>
      </c>
      <c r="CG862" s="86" t="n">
        <v>0.0734740661185368</v>
      </c>
      <c r="CH862" s="87" t="n">
        <v>0.609768864901941</v>
      </c>
      <c r="CI862" s="88" t="n">
        <v>71</v>
      </c>
      <c r="CJ862" s="89" t="n">
        <v>83</v>
      </c>
      <c r="CK862" s="90" t="n">
        <v>85</v>
      </c>
      <c r="CL862" s="91" t="n">
        <v>71</v>
      </c>
      <c r="CM862" s="92" t="n">
        <v>92</v>
      </c>
      <c r="CN862" s="93" t="n">
        <v>66</v>
      </c>
      <c r="CO862" s="94" t="n">
        <v>86</v>
      </c>
      <c r="CP862" s="95" t="n">
        <v>49</v>
      </c>
      <c r="CQ862" s="96" t="n">
        <v>38</v>
      </c>
      <c r="CR862" s="97" t="n">
        <v>58</v>
      </c>
      <c r="CS862" s="98" t="n">
        <v>71</v>
      </c>
      <c r="CT862" s="99" t="n">
        <v>60</v>
      </c>
      <c r="CU862" s="100" t="n">
        <v>74</v>
      </c>
      <c r="CV862" s="101" t="n">
        <v>92</v>
      </c>
      <c r="CW862" s="102" t="n">
        <v>0</v>
      </c>
      <c r="CX862" s="103" t="n">
        <v>90</v>
      </c>
      <c r="CY862" s="104" t="n">
        <v>87</v>
      </c>
      <c r="CZ862" s="105" t="n">
        <v>42</v>
      </c>
      <c r="DA862" s="106" t="n">
        <v>0.348209902986201</v>
      </c>
      <c r="DB862" s="107" t="n">
        <v>0.144470177082473</v>
      </c>
      <c r="DC862" s="108" t="n">
        <v>0.307188443915815</v>
      </c>
      <c r="DD862" s="109" t="n">
        <v>0.0483125285492727</v>
      </c>
      <c r="DE862" s="110" t="n">
        <v>0.0580616598652403</v>
      </c>
      <c r="DF862" s="111" t="n">
        <v>0.115610743885085</v>
      </c>
      <c r="DG862" s="112" t="n">
        <v>0.19510734165523</v>
      </c>
      <c r="DH862" s="113" t="n">
        <v>0.0553738435314915</v>
      </c>
      <c r="DI862" s="114" t="n">
        <v>0.172774550320597</v>
      </c>
      <c r="DJ862" s="115" t="n">
        <v>0.389231362101946</v>
      </c>
      <c r="DK862" s="116" t="n">
        <v>0.176328762221514</v>
      </c>
      <c r="DL862" s="117" t="n">
        <v>0.124645784021332</v>
      </c>
      <c r="DM862" s="118" t="n">
        <v>0.0496112817120544</v>
      </c>
      <c r="DN862" s="119" t="n">
        <v>0.00631390396999692</v>
      </c>
      <c r="DO862" s="120" t="n">
        <v>0.00151036084130344</v>
      </c>
      <c r="DP862" s="121" t="n">
        <v>0.00349835025686017</v>
      </c>
      <c r="DQ862" s="122" t="n">
        <v>0.0309166768174112</v>
      </c>
      <c r="DR862" s="123" t="n">
        <v>0.607174880159801</v>
      </c>
      <c r="DS862" s="124" t="n">
        <v>0.371988256766764</v>
      </c>
      <c r="DT862" s="125" t="n">
        <v>0.052163200662841</v>
      </c>
      <c r="DU862" s="126" t="n">
        <v>0.140580547478937</v>
      </c>
      <c r="DV862" s="127" t="n">
        <v>0.00358952623590492</v>
      </c>
      <c r="DW862" s="128" t="n">
        <v>0.00322142705734324</v>
      </c>
      <c r="DX862" s="129" t="n">
        <v>0.00384595401661311</v>
      </c>
      <c r="DY862" s="130" t="n">
        <v>0.0363265650696242</v>
      </c>
      <c r="DZ862" s="131" t="n">
        <v>0.388284522712246</v>
      </c>
      <c r="EA862" s="132" t="n">
        <v>55</v>
      </c>
      <c r="EB862" s="133" t="n">
        <v>79</v>
      </c>
      <c r="EC862" s="134" t="n">
        <v>87</v>
      </c>
      <c r="ED862" s="135" t="n">
        <v>43</v>
      </c>
      <c r="EE862" s="136" t="n">
        <v>92</v>
      </c>
      <c r="EF862" s="137" t="n">
        <v>55</v>
      </c>
      <c r="EG862" s="138" t="n">
        <v>96</v>
      </c>
      <c r="EH862" s="139" t="n">
        <v>47</v>
      </c>
      <c r="EI862" s="140" t="n">
        <v>47</v>
      </c>
      <c r="EJ862" s="141" t="n">
        <v>25</v>
      </c>
      <c r="EK862" s="142" t="n">
        <v>36</v>
      </c>
      <c r="EL862" s="143" t="n">
        <v>71</v>
      </c>
      <c r="EM862" s="144" t="n">
        <v>40</v>
      </c>
      <c r="EN862" s="145" t="n">
        <v>93</v>
      </c>
      <c r="EO862" s="146" t="n">
        <v>0</v>
      </c>
      <c r="EP862" s="147" t="n">
        <v>88</v>
      </c>
      <c r="EQ862" s="148" t="n">
        <v>84</v>
      </c>
      <c r="ER862" s="149" t="n">
        <v>74</v>
      </c>
      <c r="ES862" s="150" t="n">
        <v>0.445112429021361</v>
      </c>
      <c r="ET862" s="151" t="n">
        <v>0.152618811861366</v>
      </c>
      <c r="EU862" s="152" t="n">
        <v>0.280683243702855</v>
      </c>
      <c r="EV862" s="153" t="n">
        <v>0.0854529622294295</v>
      </c>
      <c r="EW862" s="154" t="n">
        <v>0.0655051239018628</v>
      </c>
      <c r="EX862" s="155" t="n">
        <v>0.157473122742766</v>
      </c>
      <c r="EY862" s="156" t="n">
        <v>0.176491451404018</v>
      </c>
      <c r="EZ862" s="157" t="n">
        <v>0.0562940895271996</v>
      </c>
      <c r="FA862" s="158" t="n">
        <v>0.157928269504862</v>
      </c>
      <c r="FB862" s="159" t="n">
        <v>0.609541614389229</v>
      </c>
      <c r="FC862" s="160" t="n">
        <v>6.11976008346465</v>
      </c>
      <c r="FD862" s="161" t="n">
        <v>43.777470551907</v>
      </c>
      <c r="FE862" s="162" t="n">
        <v>20</v>
      </c>
      <c r="FF862" s="163" t="n">
        <v>0.3</v>
      </c>
      <c r="FG862" s="164" t="n">
        <v>0.146231252110251</v>
      </c>
      <c r="FH862" s="165" t="n">
        <v>0.626399354673697</v>
      </c>
      <c r="FI862" s="166" t="n">
        <v>418.273819657671</v>
      </c>
      <c r="FJ862" s="167" t="n">
        <v>0.0188630178514143</v>
      </c>
      <c r="FK862" s="168" t="n">
        <v>0.228853073260713</v>
      </c>
      <c r="FL862" s="169" t="n">
        <v>3.13198433459413</v>
      </c>
      <c r="FM862" s="170" t="n">
        <v>0.00171487779359751</v>
      </c>
      <c r="FN862" s="171" t="n">
        <v>4.17925861329292</v>
      </c>
      <c r="FO862" s="172" t="n">
        <v>35.8703513547386</v>
      </c>
      <c r="FP862" s="173" t="n">
        <v>9</v>
      </c>
      <c r="FQ862" s="174" t="n">
        <v>0</v>
      </c>
      <c r="FR862" s="175" t="n">
        <v>51</v>
      </c>
      <c r="FS862" s="176" t="n">
        <v>69</v>
      </c>
      <c r="FT862" s="177" t="n">
        <v>30</v>
      </c>
      <c r="FU862" s="178" t="n">
        <v>81</v>
      </c>
      <c r="FV862" s="179" t="n">
        <v>88</v>
      </c>
      <c r="FW862" s="180" t="n">
        <v>16</v>
      </c>
      <c r="FX862" s="181" t="n">
        <v>61</v>
      </c>
      <c r="FY862" s="182" t="n">
        <v>81</v>
      </c>
      <c r="FZ862" s="183" t="n">
        <v>53</v>
      </c>
      <c r="GA862" s="184" t="n">
        <v>73</v>
      </c>
      <c r="GB862" s="185" t="n">
        <v>15</v>
      </c>
      <c r="GC862" s="186" t="n">
        <v>8.08189373573191</v>
      </c>
      <c r="GD862" s="187" t="n">
        <v>61.6255472837694</v>
      </c>
      <c r="GE862" s="188" t="n">
        <v>25.2391395180474</v>
      </c>
      <c r="GF862" s="189" t="n">
        <v>0.306164691281415</v>
      </c>
      <c r="GG862" s="190" t="n">
        <v>0.261231818712494</v>
      </c>
      <c r="GH862" s="191" t="n">
        <v>0.303121038041331</v>
      </c>
      <c r="GI862" s="192" t="n">
        <v>212.089844158098</v>
      </c>
      <c r="GJ862" s="193" t="n">
        <v>0.134584451980812</v>
      </c>
      <c r="GK862" s="194" t="n">
        <v>0.426136923302407</v>
      </c>
      <c r="GL862" s="195" t="n">
        <v>1.9332019546488</v>
      </c>
      <c r="GM862" s="196" t="n">
        <v>21.813132352397</v>
      </c>
      <c r="GN862" s="197" t="n">
        <v>3.94573073547232</v>
      </c>
      <c r="GO862" s="198" t="n">
        <v>4611.7525877926</v>
      </c>
      <c r="GP862" s="199" t="n">
        <v>8</v>
      </c>
      <c r="GQ862" s="200" t="n">
        <v>0</v>
      </c>
      <c r="GR862" s="201" t="n">
        <v>41</v>
      </c>
      <c r="GS862" s="202" t="n">
        <v>57</v>
      </c>
      <c r="GT862" s="203" t="n">
        <v>23</v>
      </c>
      <c r="GU862" s="204" t="n">
        <v>81</v>
      </c>
      <c r="GV862" s="205" t="n">
        <v>72</v>
      </c>
      <c r="GW862" s="206" t="n">
        <v>10</v>
      </c>
      <c r="GX862" s="207" t="n">
        <v>52</v>
      </c>
      <c r="GY862" s="208" t="n">
        <v>38</v>
      </c>
      <c r="GZ862" s="209" t="n">
        <v>40</v>
      </c>
      <c r="HA862" s="210" t="n">
        <v>87</v>
      </c>
      <c r="HB862" s="211" t="n">
        <v>27</v>
      </c>
      <c r="HC862" s="212" t="n">
        <v>8.65088957695514</v>
      </c>
      <c r="HD862" s="213" t="n">
        <v>65.8631618366549</v>
      </c>
      <c r="HE862" s="214" t="n">
        <v>26.5489989050524</v>
      </c>
      <c r="HF862" s="215" t="n">
        <v>0.340617472235257</v>
      </c>
      <c r="HG862" s="216" t="n">
        <v>0.259617680572462</v>
      </c>
      <c r="HH862" s="217" t="n">
        <v>0.308811611181161</v>
      </c>
      <c r="HI862" s="218" t="n">
        <v>508.092105909815</v>
      </c>
      <c r="HJ862" s="219" t="n">
        <v>0.170999224014399</v>
      </c>
      <c r="HK862" s="220" t="n">
        <v>0.571390052173729</v>
      </c>
      <c r="HL862" s="221" t="n">
        <v>5.93345091661674</v>
      </c>
      <c r="HM862" s="222" t="n">
        <v>3.96367873768211</v>
      </c>
      <c r="HN862" s="223" t="n">
        <v>1.45978797612017</v>
      </c>
      <c r="HO862" s="224" t="n">
        <v>778.557203520419</v>
      </c>
      <c r="HP862" s="225" t="n">
        <v>5855.1</v>
      </c>
      <c r="HQ862" s="226" t="n">
        <v>155.7</v>
      </c>
      <c r="HR862" s="227" t="n">
        <v>899.6</v>
      </c>
      <c r="HS862" s="228" t="n">
        <v>1005.8</v>
      </c>
      <c r="HT862" s="229" t="n">
        <v>525.3</v>
      </c>
      <c r="HU862" s="230" t="n">
        <v>1424.5</v>
      </c>
      <c r="HV862" s="231" t="n">
        <v>4323.8</v>
      </c>
      <c r="HW862" s="232" t="n">
        <v>2187.8</v>
      </c>
      <c r="HX862" s="233" t="n">
        <v>558.3</v>
      </c>
      <c r="HY862" s="234" t="n">
        <v>519.2</v>
      </c>
      <c r="HZ862" s="235" t="n">
        <v>162.5</v>
      </c>
      <c r="IA862" s="236" t="n">
        <v>0</v>
      </c>
      <c r="IB862" s="237" t="n">
        <v>82</v>
      </c>
      <c r="IC862" s="238" t="n">
        <v>814.1</v>
      </c>
      <c r="ID862" s="239" t="n">
        <v>6756.3</v>
      </c>
      <c r="IE862" s="240" t="n">
        <v>10674.3</v>
      </c>
      <c r="IF862" s="241" t="n">
        <v>7986.8</v>
      </c>
      <c r="IG862" s="242" t="n">
        <v>4405</v>
      </c>
      <c r="IH862" s="243" t="n">
        <v>5695.9</v>
      </c>
      <c r="II862" s="244" t="n">
        <v>3183.8</v>
      </c>
      <c r="IJ862" s="245" t="n">
        <v>5082.7</v>
      </c>
      <c r="IK862" s="246" t="n">
        <v>13</v>
      </c>
      <c r="IL862" s="247" t="n">
        <v>539</v>
      </c>
      <c r="IM862" s="248" t="n">
        <v>1</v>
      </c>
      <c r="IN862" t="n">
        <v>0.0315473228693008</v>
      </c>
      <c r="IO862" t="n">
        <v>0.672283021483236</v>
      </c>
      <c r="IP862" t="n">
        <v>1</v>
      </c>
      <c r="IQ862" t="n">
        <v>1</v>
      </c>
      <c r="IR862" t="n">
        <v>1</v>
      </c>
    </row>
    <row r="863">
      <c r="A863" t="n">
        <v>871</v>
      </c>
      <c r="B863" s="7" t="n">
        <v>5025.2</v>
      </c>
      <c r="C863" t="n">
        <v>-95.6704</v>
      </c>
      <c r="D863" t="n">
        <v>39.06516</v>
      </c>
      <c r="E863" t="s">
        <v>348</v>
      </c>
      <c r="F863" t="s">
        <v>349</v>
      </c>
      <c r="G863" s="8" t="n">
        <v>1.4399549940988</v>
      </c>
      <c r="H863" s="9" t="n">
        <v>1.49209932563131</v>
      </c>
      <c r="I863" s="10" t="n">
        <v>1.89944184161033</v>
      </c>
      <c r="J863" s="11" t="n">
        <v>0.860355071547855</v>
      </c>
      <c r="K863" s="12" t="n">
        <v>1.49230036349903</v>
      </c>
      <c r="L863" s="13" t="n">
        <v>1.07653022230544</v>
      </c>
      <c r="M863" s="14" t="n">
        <v>1.23861489995956</v>
      </c>
      <c r="N863" s="15" t="n">
        <v>0.79420799272173</v>
      </c>
      <c r="O863" s="16" t="n">
        <v>0.982692687537029</v>
      </c>
      <c r="P863" s="17" t="n">
        <v>1.07731964788742</v>
      </c>
      <c r="Q863" s="18" t="n">
        <v>1.07359625218085</v>
      </c>
      <c r="R863" s="19" t="n">
        <v>0.828264452451801</v>
      </c>
      <c r="S863" s="20" t="n">
        <v>0.0830302885374033</v>
      </c>
      <c r="T863" s="21" t="n">
        <v>2.58441664217807</v>
      </c>
      <c r="U863" s="22" t="n">
        <v>0</v>
      </c>
      <c r="V863" s="23" t="n">
        <v>0</v>
      </c>
      <c r="W863" s="24" t="n">
        <v>3.43905417231166</v>
      </c>
      <c r="X863" s="25" t="n">
        <v>0.956352815321946</v>
      </c>
      <c r="Y863" s="26" t="n">
        <v>1.05118924842237</v>
      </c>
      <c r="Z863" s="27" t="n">
        <v>0.976434212972942</v>
      </c>
      <c r="AA863" s="28" t="n">
        <v>0.79242004212144</v>
      </c>
      <c r="AB863" s="29" t="n">
        <v>0.979864786969349</v>
      </c>
      <c r="AC863" s="30" t="n">
        <v>0.948899561098945</v>
      </c>
      <c r="AD863" s="31" t="n">
        <v>2.49532861297007</v>
      </c>
      <c r="AE863" s="32" t="n">
        <v>0.910542732230252</v>
      </c>
      <c r="AF863" s="33" t="n">
        <v>0.0978942784649115</v>
      </c>
      <c r="AG863" s="34" t="n">
        <v>2.21106098944626</v>
      </c>
      <c r="AH863" s="35" t="n">
        <v>1.01388453002962</v>
      </c>
      <c r="AI863" s="36" t="n">
        <v>0.000915829047871695</v>
      </c>
      <c r="AJ863" s="37" t="n">
        <v>1.61005692310172</v>
      </c>
      <c r="AK863" s="38" t="n">
        <v>0.0689997199994322</v>
      </c>
      <c r="AL863" s="39" t="n">
        <v>1.81435653818873</v>
      </c>
      <c r="AM863" s="40" t="n">
        <v>1.64234824384193</v>
      </c>
      <c r="AN863" s="41" t="n">
        <v>1.92689578408136</v>
      </c>
      <c r="AO863" s="42" t="n">
        <v>1.68474072799712</v>
      </c>
      <c r="AP863" s="43" t="n">
        <v>2.06412742964356</v>
      </c>
      <c r="AQ863" s="44" t="n">
        <v>1.34921092696971</v>
      </c>
      <c r="AR863" s="45" t="n">
        <v>1.22083031295755</v>
      </c>
      <c r="AS863" s="46" t="n">
        <v>0.727069955284438</v>
      </c>
      <c r="AT863" s="47" t="n">
        <v>1.03254850044507</v>
      </c>
      <c r="AU863" s="48" t="n">
        <v>1.67798831695596</v>
      </c>
      <c r="AV863" s="49" t="n">
        <v>1.47633219950783</v>
      </c>
      <c r="AW863" s="50" t="n">
        <v>1.86056950644322</v>
      </c>
      <c r="AX863" s="51" t="n">
        <v>0.164896923963185</v>
      </c>
      <c r="AY863" s="52" t="n">
        <v>3.02753781590313</v>
      </c>
      <c r="AZ863" s="53" t="n">
        <v>0</v>
      </c>
      <c r="BA863" s="54" t="n">
        <v>0</v>
      </c>
      <c r="BB863" s="55" t="n">
        <v>2.90610792235661</v>
      </c>
      <c r="BC863" s="56" t="n">
        <v>0.777974021238896</v>
      </c>
      <c r="BD863" s="57" t="n">
        <v>1.13219205061121</v>
      </c>
      <c r="BE863" s="58" t="n">
        <v>1.02108672878417</v>
      </c>
      <c r="BF863" s="59" t="n">
        <v>0.92944959334216</v>
      </c>
      <c r="BG863" s="60" t="n">
        <v>1.06471183013145</v>
      </c>
      <c r="BH863" s="61" t="n">
        <v>1.26697361552984</v>
      </c>
      <c r="BI863" s="62" t="n">
        <v>2.05466574461958</v>
      </c>
      <c r="BJ863" s="63" t="n">
        <v>2.44582680712757</v>
      </c>
      <c r="BK863" s="64" t="n">
        <v>0.162041086061208</v>
      </c>
      <c r="BL863" s="65" t="n">
        <v>1.50017782027417</v>
      </c>
      <c r="BM863" s="66" t="n">
        <v>1.54520010581054</v>
      </c>
      <c r="BN863" s="67" t="n">
        <v>0.0142040686370042</v>
      </c>
      <c r="BO863" s="68" t="n">
        <v>1.79035184481458</v>
      </c>
      <c r="BP863" s="69" t="n">
        <v>0.0242849014815585</v>
      </c>
      <c r="BQ863" s="70" t="n">
        <v>0.501406588799639</v>
      </c>
      <c r="BR863" s="71" t="n">
        <v>0.215563853798593</v>
      </c>
      <c r="BS863" s="72" t="n">
        <v>0.583486583632868</v>
      </c>
      <c r="BT863" s="73" t="n">
        <v>0.0415659289566673</v>
      </c>
      <c r="BU863" s="74" t="n">
        <v>0.0866454361222549</v>
      </c>
      <c r="BV863" s="75" t="n">
        <v>0.124458459815508</v>
      </c>
      <c r="BW863" s="76" t="n">
        <v>0.241662860465669</v>
      </c>
      <c r="BX863" s="77" t="n">
        <v>0.043978349120433</v>
      </c>
      <c r="BY863" s="78" t="n">
        <v>0.16978428719255</v>
      </c>
      <c r="BZ863" s="79" t="n">
        <v>0.419326593966409</v>
      </c>
      <c r="CA863" s="80" t="n">
        <v>0.189305898272706</v>
      </c>
      <c r="CB863" s="81" t="n">
        <v>0.103239672052854</v>
      </c>
      <c r="CC863" s="82" t="n">
        <v>0.00411923903526228</v>
      </c>
      <c r="CD863" s="83" t="n">
        <v>0.0163177584971742</v>
      </c>
      <c r="CE863" s="84" t="n">
        <v>0</v>
      </c>
      <c r="CF863" s="85" t="n">
        <v>0</v>
      </c>
      <c r="CG863" s="86" t="n">
        <v>0.106324126402929</v>
      </c>
      <c r="CH863" s="87" t="n">
        <v>0.580673406033591</v>
      </c>
      <c r="CI863" s="88" t="n">
        <v>74</v>
      </c>
      <c r="CJ863" s="89" t="n">
        <v>82</v>
      </c>
      <c r="CK863" s="90" t="n">
        <v>87</v>
      </c>
      <c r="CL863" s="91" t="n">
        <v>73</v>
      </c>
      <c r="CM863" s="92" t="n">
        <v>77</v>
      </c>
      <c r="CN863" s="93" t="n">
        <v>65</v>
      </c>
      <c r="CO863" s="94" t="n">
        <v>87</v>
      </c>
      <c r="CP863" s="95" t="n">
        <v>45</v>
      </c>
      <c r="CQ863" s="96" t="n">
        <v>56</v>
      </c>
      <c r="CR863" s="97" t="n">
        <v>60</v>
      </c>
      <c r="CS863" s="98" t="n">
        <v>71</v>
      </c>
      <c r="CT863" s="99" t="n">
        <v>71</v>
      </c>
      <c r="CU863" s="100" t="n">
        <v>49</v>
      </c>
      <c r="CV863" s="101" t="n">
        <v>93</v>
      </c>
      <c r="CW863" s="102" t="n">
        <v>0</v>
      </c>
      <c r="CX863" s="103" t="n">
        <v>0</v>
      </c>
      <c r="CY863" s="104" t="n">
        <v>93</v>
      </c>
      <c r="CZ863" s="105" t="n">
        <v>39</v>
      </c>
      <c r="DA863" s="106" t="n">
        <v>0.348209902986201</v>
      </c>
      <c r="DB863" s="107" t="n">
        <v>0.144470177082473</v>
      </c>
      <c r="DC863" s="108" t="n">
        <v>0.307188443915815</v>
      </c>
      <c r="DD863" s="109" t="n">
        <v>0.0483125285492727</v>
      </c>
      <c r="DE863" s="110" t="n">
        <v>0.0580616598652403</v>
      </c>
      <c r="DF863" s="111" t="n">
        <v>0.115610743885085</v>
      </c>
      <c r="DG863" s="112" t="n">
        <v>0.19510734165523</v>
      </c>
      <c r="DH863" s="113" t="n">
        <v>0.0553738435314915</v>
      </c>
      <c r="DI863" s="114" t="n">
        <v>0.172774550320597</v>
      </c>
      <c r="DJ863" s="115" t="n">
        <v>0.389231362101946</v>
      </c>
      <c r="DK863" s="116" t="n">
        <v>0.176328762221514</v>
      </c>
      <c r="DL863" s="117" t="n">
        <v>0.124645784021332</v>
      </c>
      <c r="DM863" s="118" t="n">
        <v>0.0496112817120544</v>
      </c>
      <c r="DN863" s="119" t="n">
        <v>0.00631390396999692</v>
      </c>
      <c r="DO863" s="120" t="n">
        <v>0.00151036084130344</v>
      </c>
      <c r="DP863" s="121" t="n">
        <v>0.00349835025686017</v>
      </c>
      <c r="DQ863" s="122" t="n">
        <v>0.0309166768174112</v>
      </c>
      <c r="DR863" s="123" t="n">
        <v>0.607174880159801</v>
      </c>
      <c r="DS863" s="124" t="n">
        <v>0.128227168882326</v>
      </c>
      <c r="DT863" s="125" t="n">
        <v>0.0554882103008412</v>
      </c>
      <c r="DU863" s="126" t="n">
        <v>0.0249806905808742</v>
      </c>
      <c r="DV863" s="127" t="n">
        <v>0.00538977858887835</v>
      </c>
      <c r="DW863" s="128" t="n">
        <v>0.000672533671806186</v>
      </c>
      <c r="DX863" s="129" t="n">
        <v>0.00226341462235464</v>
      </c>
      <c r="DY863" s="130" t="n">
        <v>0.0365864342425072</v>
      </c>
      <c r="DZ863" s="131" t="n">
        <v>0.74639176910932</v>
      </c>
      <c r="EA863" s="132" t="n">
        <v>87</v>
      </c>
      <c r="EB863" s="133" t="n">
        <v>88</v>
      </c>
      <c r="EC863" s="134" t="n">
        <v>89</v>
      </c>
      <c r="ED863" s="135" t="n">
        <v>82</v>
      </c>
      <c r="EE863" s="136" t="n">
        <v>85</v>
      </c>
      <c r="EF863" s="137" t="n">
        <v>75</v>
      </c>
      <c r="EG863" s="138" t="n">
        <v>88</v>
      </c>
      <c r="EH863" s="139" t="n">
        <v>39</v>
      </c>
      <c r="EI863" s="140" t="n">
        <v>56</v>
      </c>
      <c r="EJ863" s="141" t="n">
        <v>80</v>
      </c>
      <c r="EK863" s="142" t="n">
        <v>78</v>
      </c>
      <c r="EL863" s="143" t="n">
        <v>83</v>
      </c>
      <c r="EM863" s="144" t="n">
        <v>57</v>
      </c>
      <c r="EN863" s="145" t="n">
        <v>90</v>
      </c>
      <c r="EO863" s="146" t="n">
        <v>0</v>
      </c>
      <c r="EP863" s="147" t="n">
        <v>0</v>
      </c>
      <c r="EQ863" s="148" t="n">
        <v>92</v>
      </c>
      <c r="ER863" s="149" t="n">
        <v>19</v>
      </c>
      <c r="ES863" s="150" t="n">
        <v>0.276355048330354</v>
      </c>
      <c r="ET863" s="151" t="n">
        <v>0.13125343824421</v>
      </c>
      <c r="EU863" s="152" t="n">
        <v>0.30281169768143</v>
      </c>
      <c r="EV863" s="153" t="n">
        <v>0.0246720033925234</v>
      </c>
      <c r="EW863" s="154" t="n">
        <v>0.0419767863543275</v>
      </c>
      <c r="EX863" s="155" t="n">
        <v>0.092245368998781</v>
      </c>
      <c r="EY863" s="156" t="n">
        <v>0.197949590455551</v>
      </c>
      <c r="EZ863" s="157" t="n">
        <v>0.06048709453718</v>
      </c>
      <c r="FA863" s="158" t="n">
        <v>0.164432263587972</v>
      </c>
      <c r="FB863" s="159" t="n">
        <v>0.249898399010971</v>
      </c>
      <c r="FC863" s="160" t="n">
        <v>8.49559980189352</v>
      </c>
      <c r="FD863" s="161" t="n">
        <v>60.1732927610542</v>
      </c>
      <c r="FE863" s="162" t="n">
        <v>20</v>
      </c>
      <c r="FF863" s="163" t="n">
        <v>0.3</v>
      </c>
      <c r="FG863" s="164" t="n">
        <v>0.247882758121365</v>
      </c>
      <c r="FH863" s="165" t="n">
        <v>0.756386599417723</v>
      </c>
      <c r="FI863" s="166" t="n">
        <v>193.116866178003</v>
      </c>
      <c r="FJ863" s="167" t="n">
        <v>0.0131750478192572</v>
      </c>
      <c r="FK863" s="168" t="n">
        <v>0.942214727276606</v>
      </c>
      <c r="FL863" s="169" t="n">
        <v>1.96004355524144</v>
      </c>
      <c r="FM863" s="170" t="n">
        <v>0.019977100233395</v>
      </c>
      <c r="FN863" s="171" t="n">
        <v>6.35285108734246</v>
      </c>
      <c r="FO863" s="172" t="n">
        <v>318.209637264346</v>
      </c>
      <c r="FP863" s="173" t="n">
        <v>58</v>
      </c>
      <c r="FQ863" s="174" t="n">
        <v>42</v>
      </c>
      <c r="FR863" s="175" t="n">
        <v>51</v>
      </c>
      <c r="FS863" s="176" t="n">
        <v>69</v>
      </c>
      <c r="FT863" s="177" t="n">
        <v>57</v>
      </c>
      <c r="FU863" s="178" t="n">
        <v>89</v>
      </c>
      <c r="FV863" s="179" t="n">
        <v>74</v>
      </c>
      <c r="FW863" s="180" t="n">
        <v>8</v>
      </c>
      <c r="FX863" s="181" t="n">
        <v>87</v>
      </c>
      <c r="FY863" s="182" t="n">
        <v>73</v>
      </c>
      <c r="FZ863" s="183" t="n">
        <v>73</v>
      </c>
      <c r="GA863" s="184" t="n">
        <v>82</v>
      </c>
      <c r="GB863" s="185" t="n">
        <v>39</v>
      </c>
      <c r="GC863" s="186" t="n">
        <v>8.08189373573191</v>
      </c>
      <c r="GD863" s="187" t="n">
        <v>61.6255472837694</v>
      </c>
      <c r="GE863" s="188" t="n">
        <v>25.2391395180474</v>
      </c>
      <c r="GF863" s="189" t="n">
        <v>0.306164691281415</v>
      </c>
      <c r="GG863" s="190" t="n">
        <v>0.261231818712494</v>
      </c>
      <c r="GH863" s="191" t="n">
        <v>0.303121038041331</v>
      </c>
      <c r="GI863" s="192" t="n">
        <v>212.089844158098</v>
      </c>
      <c r="GJ863" s="193" t="n">
        <v>0.134584451980812</v>
      </c>
      <c r="GK863" s="194" t="n">
        <v>0.426136923302407</v>
      </c>
      <c r="GL863" s="195" t="n">
        <v>1.9332019546488</v>
      </c>
      <c r="GM863" s="196" t="n">
        <v>21.813132352397</v>
      </c>
      <c r="GN863" s="197" t="n">
        <v>3.94573073547232</v>
      </c>
      <c r="GO863" s="198" t="n">
        <v>4611.7525877926</v>
      </c>
      <c r="GP863" s="199" t="n">
        <v>95</v>
      </c>
      <c r="GQ863" s="200" t="n">
        <v>86</v>
      </c>
      <c r="GR863" s="201" t="n">
        <v>81</v>
      </c>
      <c r="GS863" s="202" t="n">
        <v>89</v>
      </c>
      <c r="GT863" s="203" t="n">
        <v>66</v>
      </c>
      <c r="GU863" s="204" t="n">
        <v>88</v>
      </c>
      <c r="GV863" s="205" t="n">
        <v>90</v>
      </c>
      <c r="GW863" s="206" t="n">
        <v>12</v>
      </c>
      <c r="GX863" s="207" t="n">
        <v>75</v>
      </c>
      <c r="GY863" s="208" t="n">
        <v>72</v>
      </c>
      <c r="GZ863" s="209" t="n">
        <v>77</v>
      </c>
      <c r="HA863" s="210" t="n">
        <v>80</v>
      </c>
      <c r="HB863" s="211" t="n">
        <v>37</v>
      </c>
      <c r="HC863" s="212" t="n">
        <v>7.50367377805486</v>
      </c>
      <c r="HD863" s="213" t="n">
        <v>58.9306383726127</v>
      </c>
      <c r="HE863" s="214" t="n">
        <v>21.5181115181115</v>
      </c>
      <c r="HF863" s="215" t="n">
        <v>0.281766381766382</v>
      </c>
      <c r="HG863" s="216" t="n">
        <v>0.195649502943834</v>
      </c>
      <c r="HH863" s="217" t="n">
        <v>0.368131216183665</v>
      </c>
      <c r="HI863" s="218" t="n">
        <v>78.9577028165799</v>
      </c>
      <c r="HJ863" s="219" t="n">
        <v>0.081306834825092</v>
      </c>
      <c r="HK863" s="220" t="n">
        <v>0.628068695952595</v>
      </c>
      <c r="HL863" s="221" t="n">
        <v>1.26847231492603</v>
      </c>
      <c r="HM863" s="222" t="n">
        <v>1.40643506757993</v>
      </c>
      <c r="HN863" s="223" t="n">
        <v>3.54838134512068</v>
      </c>
      <c r="HO863" s="224" t="n">
        <v>13103.1883125401</v>
      </c>
      <c r="HP863" s="225" t="n">
        <v>2792.1</v>
      </c>
      <c r="HQ863" s="226" t="n">
        <v>89.4</v>
      </c>
      <c r="HR863" s="227" t="n">
        <v>209.5</v>
      </c>
      <c r="HS863" s="228" t="n">
        <v>422.3</v>
      </c>
      <c r="HT863" s="229" t="n">
        <v>221</v>
      </c>
      <c r="HU863" s="230" t="n">
        <v>853.2</v>
      </c>
      <c r="HV863" s="231" t="n">
        <v>2107.2</v>
      </c>
      <c r="HW863" s="232" t="n">
        <v>951.3</v>
      </c>
      <c r="HX863" s="233" t="n">
        <v>518.8</v>
      </c>
      <c r="HY863" s="234" t="n">
        <v>20.7</v>
      </c>
      <c r="HZ863" s="235" t="n">
        <v>82</v>
      </c>
      <c r="IA863" s="236" t="n">
        <v>0</v>
      </c>
      <c r="IB863" s="237" t="n">
        <v>0</v>
      </c>
      <c r="IC863" s="238" t="n">
        <v>534.3</v>
      </c>
      <c r="ID863" s="239" t="n">
        <v>2918</v>
      </c>
      <c r="IE863" s="240" t="n">
        <v>4785.2</v>
      </c>
      <c r="IF863" s="241" t="n">
        <v>3393.1</v>
      </c>
      <c r="IG863" s="242" t="n">
        <v>2150.8</v>
      </c>
      <c r="IH863" s="243" t="n">
        <v>2417.9</v>
      </c>
      <c r="II863" s="244" t="n">
        <v>1844.6</v>
      </c>
      <c r="IJ863" s="245" t="n">
        <v>2438.7</v>
      </c>
      <c r="IK863" s="246" t="n">
        <v>13</v>
      </c>
      <c r="IL863" s="247" t="n">
        <v>285</v>
      </c>
      <c r="IM863" s="248" t="n">
        <v>1</v>
      </c>
      <c r="IN863" t="n">
        <v>0.054</v>
      </c>
      <c r="IO863" t="n">
        <v>0.816034132117995</v>
      </c>
      <c r="IP863" t="n">
        <v>1</v>
      </c>
      <c r="IQ863" t="n">
        <v>1</v>
      </c>
      <c r="IR863" t="n">
        <v>1</v>
      </c>
    </row>
    <row r="864">
      <c r="A864" t="n">
        <v>872</v>
      </c>
      <c r="B864" s="7" t="n">
        <v>8747.8</v>
      </c>
      <c r="C864" t="n">
        <v>-95.16408</v>
      </c>
      <c r="D864" t="n">
        <v>29.66551</v>
      </c>
      <c r="E864" t="s">
        <v>296</v>
      </c>
      <c r="F864" t="s">
        <v>297</v>
      </c>
      <c r="G864" s="8" t="n">
        <v>1.54073430423743</v>
      </c>
      <c r="H864" s="9" t="n">
        <v>1.43863654200303</v>
      </c>
      <c r="I864" s="10" t="n">
        <v>1.33910390278</v>
      </c>
      <c r="J864" s="11" t="n">
        <v>2.1726685495799</v>
      </c>
      <c r="K864" s="12" t="n">
        <v>1.78743787768328</v>
      </c>
      <c r="L864" s="13" t="n">
        <v>1.65978189748053</v>
      </c>
      <c r="M864" s="14" t="n">
        <v>1.16451688885532</v>
      </c>
      <c r="N864" s="15" t="n">
        <v>1.36498956227427</v>
      </c>
      <c r="O864" s="16" t="n">
        <v>0.936087475501039</v>
      </c>
      <c r="P864" s="17" t="n">
        <v>1.69986467046861</v>
      </c>
      <c r="Q864" s="18" t="n">
        <v>3.30945688433956</v>
      </c>
      <c r="R864" s="19" t="n">
        <v>0.304848860643496</v>
      </c>
      <c r="S864" s="20" t="n">
        <v>0.190787995133935</v>
      </c>
      <c r="T864" s="21" t="n">
        <v>0.231746483062079</v>
      </c>
      <c r="U864" s="22" t="n">
        <v>0</v>
      </c>
      <c r="V864" s="23" t="n">
        <v>0.26141340417693</v>
      </c>
      <c r="W864" s="24" t="n">
        <v>0.913652599060304</v>
      </c>
      <c r="X864" s="25" t="n">
        <v>0.557249547922437</v>
      </c>
      <c r="Y864" s="26" t="n">
        <v>1.18281701522372</v>
      </c>
      <c r="Z864" s="27" t="n">
        <v>1.10840245808671</v>
      </c>
      <c r="AA864" s="28" t="n">
        <v>2.1401179166462</v>
      </c>
      <c r="AB864" s="29" t="n">
        <v>1.3064863826258</v>
      </c>
      <c r="AC864" s="30" t="n">
        <v>1.273809120536</v>
      </c>
      <c r="AD864" s="31" t="n">
        <v>0.39050974521832</v>
      </c>
      <c r="AE864" s="32" t="n">
        <v>0.776531399581166</v>
      </c>
      <c r="AF864" s="33" t="n">
        <v>1.00069441072868</v>
      </c>
      <c r="AG864" s="34" t="n">
        <v>3.17950943659424</v>
      </c>
      <c r="AH864" s="35" t="n">
        <v>1.30915946000338</v>
      </c>
      <c r="AI864" s="36" t="n">
        <v>0.000385218954111787</v>
      </c>
      <c r="AJ864" s="37" t="n">
        <v>1.30152188971375</v>
      </c>
      <c r="AK864" s="38" t="n">
        <v>29.7402449945755</v>
      </c>
      <c r="AL864" s="39" t="n">
        <v>1.16920914794566</v>
      </c>
      <c r="AM864" s="40" t="n">
        <v>1.24704059538611</v>
      </c>
      <c r="AN864" s="41" t="n">
        <v>1.20073004656935</v>
      </c>
      <c r="AO864" s="42" t="n">
        <v>1.35513162840422</v>
      </c>
      <c r="AP864" s="43" t="n">
        <v>1.90894446475671</v>
      </c>
      <c r="AQ864" s="44" t="n">
        <v>1.16819159319211</v>
      </c>
      <c r="AR864" s="45" t="n">
        <v>1.14057461412841</v>
      </c>
      <c r="AS864" s="46" t="n">
        <v>1.18865810104359</v>
      </c>
      <c r="AT864" s="47" t="n">
        <v>1.13409343882123</v>
      </c>
      <c r="AU864" s="48" t="n">
        <v>1.15043278634408</v>
      </c>
      <c r="AV864" s="49" t="n">
        <v>1.47213252364316</v>
      </c>
      <c r="AW864" s="50" t="n">
        <v>0.334710314110807</v>
      </c>
      <c r="AX864" s="51" t="n">
        <v>0.221595392261035</v>
      </c>
      <c r="AY864" s="52" t="n">
        <v>0.725106042697582</v>
      </c>
      <c r="AZ864" s="53" t="n">
        <v>0</v>
      </c>
      <c r="BA864" s="54" t="n">
        <v>0.392651464096249</v>
      </c>
      <c r="BB864" s="55" t="n">
        <v>1.30644739847635</v>
      </c>
      <c r="BC864" s="56" t="n">
        <v>0.804406750943126</v>
      </c>
      <c r="BD864" s="57" t="n">
        <v>1.04986887880758</v>
      </c>
      <c r="BE864" s="58" t="n">
        <v>1.05753322635116</v>
      </c>
      <c r="BF864" s="59" t="n">
        <v>1.95615533604011</v>
      </c>
      <c r="BG864" s="60" t="n">
        <v>1.35205230657465</v>
      </c>
      <c r="BH864" s="61" t="n">
        <v>1.52610281778985</v>
      </c>
      <c r="BI864" s="62" t="n">
        <v>0.711958368678414</v>
      </c>
      <c r="BJ864" s="63" t="n">
        <v>1.12076905166062</v>
      </c>
      <c r="BK864" s="64" t="n">
        <v>1.58975742643427</v>
      </c>
      <c r="BL864" s="65" t="n">
        <v>2.15070389874586</v>
      </c>
      <c r="BM864" s="66" t="n">
        <v>3.36424979889255</v>
      </c>
      <c r="BN864" s="67" t="n">
        <v>0.00921635396638857</v>
      </c>
      <c r="BO864" s="68" t="n">
        <v>2.23342467453336</v>
      </c>
      <c r="BP864" s="69" t="n">
        <v>11.1926164737072</v>
      </c>
      <c r="BQ864" s="70" t="n">
        <v>0.536498942606027</v>
      </c>
      <c r="BR864" s="71" t="n">
        <v>0.207840075980493</v>
      </c>
      <c r="BS864" s="72" t="n">
        <v>0.411357244136584</v>
      </c>
      <c r="BT864" s="73" t="n">
        <v>0.104967111329686</v>
      </c>
      <c r="BU864" s="74" t="n">
        <v>0.103781610084294</v>
      </c>
      <c r="BV864" s="75" t="n">
        <v>0.191888619854722</v>
      </c>
      <c r="BW864" s="76" t="n">
        <v>0.227205794497181</v>
      </c>
      <c r="BX864" s="77" t="n">
        <v>0.0755847184434944</v>
      </c>
      <c r="BY864" s="78" t="n">
        <v>0.161732092640435</v>
      </c>
      <c r="BZ864" s="79" t="n">
        <v>0.66164064107547</v>
      </c>
      <c r="CA864" s="80" t="n">
        <v>0.583552436041062</v>
      </c>
      <c r="CB864" s="81" t="n">
        <v>0.0379981252429182</v>
      </c>
      <c r="CC864" s="82" t="n">
        <v>0.00946523697386772</v>
      </c>
      <c r="CD864" s="83" t="n">
        <v>0.00146322503943849</v>
      </c>
      <c r="CE864" s="84" t="n">
        <v>0</v>
      </c>
      <c r="CF864" s="85" t="n">
        <v>0.000914515649649055</v>
      </c>
      <c r="CG864" s="86" t="n">
        <v>0.0282471021285352</v>
      </c>
      <c r="CH864" s="87" t="n">
        <v>0.338347927478909</v>
      </c>
      <c r="CI864" s="88" t="n">
        <v>77</v>
      </c>
      <c r="CJ864" s="89" t="n">
        <v>80</v>
      </c>
      <c r="CK864" s="90" t="n">
        <v>71</v>
      </c>
      <c r="CL864" s="91" t="n">
        <v>85</v>
      </c>
      <c r="CM864" s="92" t="n">
        <v>82</v>
      </c>
      <c r="CN864" s="93" t="n">
        <v>80</v>
      </c>
      <c r="CO864" s="94" t="n">
        <v>79</v>
      </c>
      <c r="CP864" s="95" t="n">
        <v>73</v>
      </c>
      <c r="CQ864" s="96" t="n">
        <v>53</v>
      </c>
      <c r="CR864" s="97" t="n">
        <v>76</v>
      </c>
      <c r="CS864" s="98" t="n">
        <v>90</v>
      </c>
      <c r="CT864" s="99" t="n">
        <v>56</v>
      </c>
      <c r="CU864" s="100" t="n">
        <v>54</v>
      </c>
      <c r="CV864" s="101" t="n">
        <v>84</v>
      </c>
      <c r="CW864" s="102" t="n">
        <v>0</v>
      </c>
      <c r="CX864" s="103" t="n">
        <v>87</v>
      </c>
      <c r="CY864" s="104" t="n">
        <v>64</v>
      </c>
      <c r="CZ864" s="105" t="n">
        <v>24</v>
      </c>
      <c r="DA864" s="106" t="n">
        <v>0.348209902986201</v>
      </c>
      <c r="DB864" s="107" t="n">
        <v>0.144470177082473</v>
      </c>
      <c r="DC864" s="108" t="n">
        <v>0.307188443915815</v>
      </c>
      <c r="DD864" s="109" t="n">
        <v>0.0483125285492727</v>
      </c>
      <c r="DE864" s="110" t="n">
        <v>0.0580616598652403</v>
      </c>
      <c r="DF864" s="111" t="n">
        <v>0.115610743885085</v>
      </c>
      <c r="DG864" s="112" t="n">
        <v>0.19510734165523</v>
      </c>
      <c r="DH864" s="113" t="n">
        <v>0.0553738435314915</v>
      </c>
      <c r="DI864" s="114" t="n">
        <v>0.172774550320597</v>
      </c>
      <c r="DJ864" s="115" t="n">
        <v>0.389231362101946</v>
      </c>
      <c r="DK864" s="116" t="n">
        <v>0.176328762221514</v>
      </c>
      <c r="DL864" s="117" t="n">
        <v>0.124645784021332</v>
      </c>
      <c r="DM864" s="118" t="n">
        <v>0.0496112817120544</v>
      </c>
      <c r="DN864" s="119" t="n">
        <v>0.00631390396999692</v>
      </c>
      <c r="DO864" s="120" t="n">
        <v>0.00151036084130344</v>
      </c>
      <c r="DP864" s="121" t="n">
        <v>0.00349835025686017</v>
      </c>
      <c r="DQ864" s="122" t="n">
        <v>0.0309166768174112</v>
      </c>
      <c r="DR864" s="123" t="n">
        <v>0.607174880159801</v>
      </c>
      <c r="DS864" s="124" t="n">
        <v>0.39639939113424</v>
      </c>
      <c r="DT864" s="125" t="n">
        <v>0.113525408811689</v>
      </c>
      <c r="DU864" s="126" t="n">
        <v>0.0427140513947051</v>
      </c>
      <c r="DV864" s="127" t="n">
        <v>0.00201794627720231</v>
      </c>
      <c r="DW864" s="128" t="n">
        <v>0.000774855470332955</v>
      </c>
      <c r="DX864" s="129" t="n">
        <v>0.00232907739629588</v>
      </c>
      <c r="DY864" s="130" t="n">
        <v>0.0216213084135485</v>
      </c>
      <c r="DZ864" s="131" t="n">
        <v>0.420617961102655</v>
      </c>
      <c r="EA864" s="132" t="n">
        <v>61</v>
      </c>
      <c r="EB864" s="133" t="n">
        <v>70</v>
      </c>
      <c r="EC864" s="134" t="n">
        <v>63</v>
      </c>
      <c r="ED864" s="135" t="n">
        <v>75</v>
      </c>
      <c r="EE864" s="136" t="n">
        <v>83</v>
      </c>
      <c r="EF864" s="137" t="n">
        <v>66</v>
      </c>
      <c r="EG864" s="138" t="n">
        <v>80</v>
      </c>
      <c r="EH864" s="139" t="n">
        <v>65</v>
      </c>
      <c r="EI864" s="140" t="n">
        <v>65</v>
      </c>
      <c r="EJ864" s="141" t="n">
        <v>56</v>
      </c>
      <c r="EK864" s="142" t="n">
        <v>71</v>
      </c>
      <c r="EL864" s="143" t="n">
        <v>50</v>
      </c>
      <c r="EM864" s="144" t="n">
        <v>58</v>
      </c>
      <c r="EN864" s="145" t="n">
        <v>87</v>
      </c>
      <c r="EO864" s="146" t="n">
        <v>0</v>
      </c>
      <c r="EP864" s="147" t="n">
        <v>0</v>
      </c>
      <c r="EQ864" s="148" t="n">
        <v>74</v>
      </c>
      <c r="ER864" s="149" t="n">
        <v>43</v>
      </c>
      <c r="ES864" s="150" t="n">
        <v>0.458856264979343</v>
      </c>
      <c r="ET864" s="151" t="n">
        <v>0.166666648022105</v>
      </c>
      <c r="EU864" s="152" t="n">
        <v>0.342589281672336</v>
      </c>
      <c r="EV864" s="153" t="n">
        <v>0.0774589782494366</v>
      </c>
      <c r="EW864" s="154" t="n">
        <v>0.0543659661139071</v>
      </c>
      <c r="EX864" s="155" t="n">
        <v>0.164261257291179</v>
      </c>
      <c r="EY864" s="156" t="n">
        <v>0.199202920775862</v>
      </c>
      <c r="EZ864" s="157" t="n">
        <v>0.0635882751963194</v>
      </c>
      <c r="FA864" s="158" t="n">
        <v>0.142609142337107</v>
      </c>
      <c r="FB864" s="159" t="n">
        <v>0.575123248336892</v>
      </c>
      <c r="FC864" s="160" t="n">
        <v>9.55940142585367</v>
      </c>
      <c r="FD864" s="161" t="n">
        <v>68.3059080902686</v>
      </c>
      <c r="FE864" s="162" t="n">
        <v>54.0147346833063</v>
      </c>
      <c r="FF864" s="163" t="n">
        <v>0.4</v>
      </c>
      <c r="FG864" s="164" t="n">
        <v>0.332759473250183</v>
      </c>
      <c r="FH864" s="165" t="n">
        <v>0.118371719335833</v>
      </c>
      <c r="FI864" s="166" t="n">
        <v>164.694423521039</v>
      </c>
      <c r="FJ864" s="167" t="n">
        <v>0.134677908868182</v>
      </c>
      <c r="FK864" s="168" t="n">
        <v>1.35490636892124</v>
      </c>
      <c r="FL864" s="169" t="n">
        <v>2.53086962702551</v>
      </c>
      <c r="FM864" s="170" t="n">
        <v>0.00840283203069235</v>
      </c>
      <c r="FN864" s="171" t="n">
        <v>5.13545492313356</v>
      </c>
      <c r="FO864" s="172" t="n">
        <v>137154.65181532</v>
      </c>
      <c r="FP864" s="173" t="n">
        <v>84</v>
      </c>
      <c r="FQ864" s="174" t="n">
        <v>89</v>
      </c>
      <c r="FR864" s="175" t="n">
        <v>99</v>
      </c>
      <c r="FS864" s="176" t="n">
        <v>69</v>
      </c>
      <c r="FT864" s="177" t="n">
        <v>74</v>
      </c>
      <c r="FU864" s="178" t="n">
        <v>38</v>
      </c>
      <c r="FV864" s="179" t="n">
        <v>70</v>
      </c>
      <c r="FW864" s="180" t="n">
        <v>75</v>
      </c>
      <c r="FX864" s="181" t="n">
        <v>92</v>
      </c>
      <c r="FY864" s="182" t="n">
        <v>78</v>
      </c>
      <c r="FZ864" s="183" t="n">
        <v>66</v>
      </c>
      <c r="GA864" s="184" t="n">
        <v>78</v>
      </c>
      <c r="GB864" s="185" t="n">
        <v>99</v>
      </c>
      <c r="GC864" s="186" t="n">
        <v>8.08189373573191</v>
      </c>
      <c r="GD864" s="187" t="n">
        <v>61.6255472837694</v>
      </c>
      <c r="GE864" s="188" t="n">
        <v>25.2391395180474</v>
      </c>
      <c r="GF864" s="189" t="n">
        <v>0.306164691281415</v>
      </c>
      <c r="GG864" s="190" t="n">
        <v>0.261231818712494</v>
      </c>
      <c r="GH864" s="191" t="n">
        <v>0.303121038041331</v>
      </c>
      <c r="GI864" s="192" t="n">
        <v>212.089844158098</v>
      </c>
      <c r="GJ864" s="193" t="n">
        <v>0.134584451980812</v>
      </c>
      <c r="GK864" s="194" t="n">
        <v>0.426136923302407</v>
      </c>
      <c r="GL864" s="195" t="n">
        <v>1.9332019546488</v>
      </c>
      <c r="GM864" s="196" t="n">
        <v>21.813132352397</v>
      </c>
      <c r="GN864" s="197" t="n">
        <v>3.94573073547232</v>
      </c>
      <c r="GO864" s="198" t="n">
        <v>4611.7525877926</v>
      </c>
      <c r="GP864" s="199" t="n">
        <v>72</v>
      </c>
      <c r="GQ864" s="200" t="n">
        <v>75</v>
      </c>
      <c r="GR864" s="201" t="n">
        <v>98</v>
      </c>
      <c r="GS864" s="202" t="n">
        <v>79</v>
      </c>
      <c r="GT864" s="203" t="n">
        <v>85</v>
      </c>
      <c r="GU864" s="204" t="n">
        <v>61</v>
      </c>
      <c r="GV864" s="205" t="n">
        <v>73</v>
      </c>
      <c r="GW864" s="206" t="n">
        <v>84</v>
      </c>
      <c r="GX864" s="207" t="n">
        <v>87</v>
      </c>
      <c r="GY864" s="208" t="n">
        <v>93</v>
      </c>
      <c r="GZ864" s="209" t="n">
        <v>69</v>
      </c>
      <c r="HA864" s="210" t="n">
        <v>87</v>
      </c>
      <c r="HB864" s="211" t="n">
        <v>98</v>
      </c>
      <c r="HC864" s="212" t="n">
        <v>9.10532888327068</v>
      </c>
      <c r="HD864" s="213" t="n">
        <v>64.5898458679605</v>
      </c>
      <c r="HE864" s="214" t="n">
        <v>27.6127021653861</v>
      </c>
      <c r="HF864" s="215" t="n">
        <v>0.295846542367417</v>
      </c>
      <c r="HG864" s="216" t="n">
        <v>0.21804525184751</v>
      </c>
      <c r="HH864" s="217" t="n">
        <v>0.166262136303788</v>
      </c>
      <c r="HI864" s="218" t="n">
        <v>146.947690317657</v>
      </c>
      <c r="HJ864" s="219" t="n">
        <v>0.0847160117819083</v>
      </c>
      <c r="HK864" s="220" t="n">
        <v>0.629982755743979</v>
      </c>
      <c r="HL864" s="221" t="n">
        <v>0.752283503995043</v>
      </c>
      <c r="HM864" s="222" t="n">
        <v>0.911730610753116</v>
      </c>
      <c r="HN864" s="223" t="n">
        <v>2.29936338650263</v>
      </c>
      <c r="HO864" s="224" t="n">
        <v>12254.0294432059</v>
      </c>
      <c r="HP864" s="225" t="n">
        <v>3539.4</v>
      </c>
      <c r="HQ864" s="226" t="n">
        <v>341.5</v>
      </c>
      <c r="HR864" s="227" t="n">
        <v>402.6</v>
      </c>
      <c r="HS864" s="228" t="n">
        <v>1109.5</v>
      </c>
      <c r="HT864" s="229" t="n">
        <v>661.2</v>
      </c>
      <c r="HU864" s="230" t="n">
        <v>1414.8</v>
      </c>
      <c r="HV864" s="231" t="n">
        <v>5787.9</v>
      </c>
      <c r="HW864" s="232" t="n">
        <v>5104.8</v>
      </c>
      <c r="HX864" s="233" t="n">
        <v>332.4</v>
      </c>
      <c r="HY864" s="234" t="n">
        <v>82.8</v>
      </c>
      <c r="HZ864" s="235" t="n">
        <v>12.8</v>
      </c>
      <c r="IA864" s="236" t="n">
        <v>0</v>
      </c>
      <c r="IB864" s="237" t="n">
        <v>8</v>
      </c>
      <c r="IC864" s="238" t="n">
        <v>247.1</v>
      </c>
      <c r="ID864" s="239" t="n">
        <v>2959.8</v>
      </c>
      <c r="IE864" s="240" t="n">
        <v>8604.2</v>
      </c>
      <c r="IF864" s="241" t="n">
        <v>5782</v>
      </c>
      <c r="IG864" s="242" t="n">
        <v>3253.4</v>
      </c>
      <c r="IH864" s="243" t="n">
        <v>3879.3</v>
      </c>
      <c r="II864" s="244" t="n">
        <v>419.9</v>
      </c>
      <c r="IJ864" s="245" t="n">
        <v>3547.3</v>
      </c>
      <c r="IK864" s="246" t="n">
        <v>11</v>
      </c>
      <c r="IL864" s="247" t="n">
        <v>121</v>
      </c>
      <c r="IM864" s="248" t="n">
        <v>1</v>
      </c>
      <c r="IN864" t="n">
        <v>0.117</v>
      </c>
      <c r="IO864" t="n">
        <v>0.768291113771986</v>
      </c>
      <c r="IP864" t="n">
        <v>1</v>
      </c>
      <c r="IQ864" t="n">
        <v>1</v>
      </c>
      <c r="IR864" t="n">
        <v>1</v>
      </c>
    </row>
    <row r="865">
      <c r="A865" t="n">
        <v>873</v>
      </c>
      <c r="B865" s="7" t="n">
        <v>281.3</v>
      </c>
      <c r="C865" t="n">
        <v>-71.18614</v>
      </c>
      <c r="D865" t="n">
        <v>44.14714</v>
      </c>
      <c r="E865" t="s">
        <v>346</v>
      </c>
      <c r="F865" t="s">
        <v>347</v>
      </c>
      <c r="G865" s="8" t="n">
        <v>0.399177365036082</v>
      </c>
      <c r="H865" s="9" t="n">
        <v>0.735468581770761</v>
      </c>
      <c r="I865" s="10" t="n">
        <v>0.854046968884906</v>
      </c>
      <c r="J865" s="11" t="n">
        <v>0.0925420182180821</v>
      </c>
      <c r="K865" s="12" t="n">
        <v>1.58727049913554</v>
      </c>
      <c r="L865" s="13" t="n">
        <v>0.0707543159512515</v>
      </c>
      <c r="M865" s="14" t="n">
        <v>0.841088616183299</v>
      </c>
      <c r="N865" s="15" t="n">
        <v>0.770383273204769</v>
      </c>
      <c r="O865" s="16" t="n">
        <v>1.92380968781644</v>
      </c>
      <c r="P865" s="17" t="n">
        <v>0.0401860313099168</v>
      </c>
      <c r="Q865" s="18" t="n">
        <v>0.0403215394284612</v>
      </c>
      <c r="R865" s="19" t="n">
        <v>0</v>
      </c>
      <c r="S865" s="20" t="n">
        <v>0</v>
      </c>
      <c r="T865" s="21" t="n">
        <v>0</v>
      </c>
      <c r="U865" s="22" t="n">
        <v>0</v>
      </c>
      <c r="V865" s="23" t="n">
        <v>0</v>
      </c>
      <c r="W865" s="24" t="n">
        <v>0.275961631204134</v>
      </c>
      <c r="X865" s="25" t="n">
        <v>1.62121057451635</v>
      </c>
      <c r="Y865" s="26" t="n">
        <v>0.549565001747424</v>
      </c>
      <c r="Z865" s="27" t="n">
        <v>0.831588395702527</v>
      </c>
      <c r="AA865" s="28" t="n">
        <v>0.39621002106072</v>
      </c>
      <c r="AB865" s="29" t="n">
        <v>0.32662159565645</v>
      </c>
      <c r="AC865" s="30" t="n">
        <v>0.0944822882665921</v>
      </c>
      <c r="AD865" s="31" t="n">
        <v>0.578792768978097</v>
      </c>
      <c r="AE865" s="32" t="n">
        <v>0.0563119973256661</v>
      </c>
      <c r="AF865" s="33" t="n">
        <v>0.387655111855071</v>
      </c>
      <c r="AG865" s="34" t="n">
        <v>0.0337099144887891</v>
      </c>
      <c r="AH865" s="35" t="n">
        <v>0.0138823727259914</v>
      </c>
      <c r="AI865" s="36" t="n">
        <v>0.0000000142587958013202</v>
      </c>
      <c r="AJ865" s="37" t="n">
        <v>0.00889885714761874</v>
      </c>
      <c r="AK865" s="38" t="n">
        <v>0.00000902142825397014</v>
      </c>
      <c r="AL865" s="39" t="n">
        <v>0.893432551494292</v>
      </c>
      <c r="AM865" s="40" t="n">
        <v>1.06568726711405</v>
      </c>
      <c r="AN865" s="41" t="n">
        <v>1.28532114383598</v>
      </c>
      <c r="AO865" s="42" t="n">
        <v>0.388731633483938</v>
      </c>
      <c r="AP865" s="43" t="n">
        <v>2.39349677335645</v>
      </c>
      <c r="AQ865" s="44" t="n">
        <v>0.120757406302614</v>
      </c>
      <c r="AR865" s="45" t="n">
        <v>0.911560305688174</v>
      </c>
      <c r="AS865" s="46" t="n">
        <v>0.957861463251725</v>
      </c>
      <c r="AT865" s="47" t="n">
        <v>1.70319850254028</v>
      </c>
      <c r="AU865" s="48" t="n">
        <v>0.146130682638805</v>
      </c>
      <c r="AV865" s="49" t="n">
        <v>0.177851085406575</v>
      </c>
      <c r="AW865" s="50" t="n">
        <v>0</v>
      </c>
      <c r="AX865" s="51" t="n">
        <v>0</v>
      </c>
      <c r="AY865" s="52" t="n">
        <v>0</v>
      </c>
      <c r="AZ865" s="53" t="n">
        <v>0</v>
      </c>
      <c r="BA865" s="54" t="n">
        <v>0</v>
      </c>
      <c r="BB865" s="55" t="n">
        <v>0.330462077822321</v>
      </c>
      <c r="BC865" s="56" t="n">
        <v>1.10275190812422</v>
      </c>
      <c r="BD865" s="57" t="n">
        <v>0.856290477383301</v>
      </c>
      <c r="BE865" s="58" t="n">
        <v>0.970293681307433</v>
      </c>
      <c r="BF865" s="59" t="n">
        <v>0.515827711468604</v>
      </c>
      <c r="BG865" s="60" t="n">
        <v>0.469310670443815</v>
      </c>
      <c r="BH865" s="61" t="n">
        <v>0.248308677894466</v>
      </c>
      <c r="BI865" s="62" t="n">
        <v>0.534911725042402</v>
      </c>
      <c r="BJ865" s="63" t="n">
        <v>0.149233318229774</v>
      </c>
      <c r="BK865" s="64" t="n">
        <v>0.29293253380374</v>
      </c>
      <c r="BL865" s="65" t="n">
        <v>0.101157956130205</v>
      </c>
      <c r="BM865" s="66" t="n">
        <v>0.0263732203603787</v>
      </c>
      <c r="BN865" s="67" t="n">
        <v>0.00000119019807882507</v>
      </c>
      <c r="BO865" s="68" t="n">
        <v>0.00915326223605213</v>
      </c>
      <c r="BP865" s="69" t="n">
        <v>0.000160463106871646</v>
      </c>
      <c r="BQ865" s="70" t="n">
        <v>0.138997511553502</v>
      </c>
      <c r="BR865" s="71" t="n">
        <v>0.106253276247017</v>
      </c>
      <c r="BS865" s="72" t="n">
        <v>0.262353359402773</v>
      </c>
      <c r="BT865" s="73" t="n">
        <v>0.00447093889716841</v>
      </c>
      <c r="BU865" s="74" t="n">
        <v>0.0921595598349381</v>
      </c>
      <c r="BV865" s="75" t="n">
        <v>0.0081799591002045</v>
      </c>
      <c r="BW865" s="76" t="n">
        <v>0.164102564</v>
      </c>
      <c r="BX865" s="77" t="n">
        <v>0.0426590828297192</v>
      </c>
      <c r="BY865" s="78" t="n">
        <v>0.332385353714895</v>
      </c>
      <c r="BZ865" s="79" t="n">
        <v>0.0156416637042304</v>
      </c>
      <c r="CA865" s="80" t="n">
        <v>0.00710984713828653</v>
      </c>
      <c r="CB865" s="81" t="n">
        <v>0</v>
      </c>
      <c r="CC865" s="82" t="n">
        <v>0</v>
      </c>
      <c r="CD865" s="83" t="n">
        <v>0</v>
      </c>
      <c r="CE865" s="84" t="n">
        <v>0</v>
      </c>
      <c r="CF865" s="85" t="n">
        <v>0</v>
      </c>
      <c r="CG865" s="86" t="n">
        <v>0.00853181656594383</v>
      </c>
      <c r="CH865" s="87" t="n">
        <v>0.98435833629577</v>
      </c>
      <c r="CI865" s="88" t="n">
        <v>18</v>
      </c>
      <c r="CJ865" s="89" t="n">
        <v>38</v>
      </c>
      <c r="CK865" s="90" t="n">
        <v>49</v>
      </c>
      <c r="CL865" s="91" t="n">
        <v>57</v>
      </c>
      <c r="CM865" s="92" t="n">
        <v>79</v>
      </c>
      <c r="CN865" s="93" t="n">
        <v>12</v>
      </c>
      <c r="CO865" s="94" t="n">
        <v>21</v>
      </c>
      <c r="CP865" s="95" t="n">
        <v>44</v>
      </c>
      <c r="CQ865" s="96" t="n">
        <v>92</v>
      </c>
      <c r="CR865" s="97" t="n">
        <v>5</v>
      </c>
      <c r="CS865" s="98" t="n">
        <v>20</v>
      </c>
      <c r="CT865" s="99" t="n">
        <v>0</v>
      </c>
      <c r="CU865" s="100" t="n">
        <v>0</v>
      </c>
      <c r="CV865" s="101" t="n">
        <v>0</v>
      </c>
      <c r="CW865" s="102" t="n">
        <v>0</v>
      </c>
      <c r="CX865" s="103" t="n">
        <v>0</v>
      </c>
      <c r="CY865" s="104" t="n">
        <v>40</v>
      </c>
      <c r="CZ865" s="105" t="n">
        <v>95</v>
      </c>
      <c r="DA865" s="106" t="n">
        <v>0.348209902986201</v>
      </c>
      <c r="DB865" s="107" t="n">
        <v>0.144470177082473</v>
      </c>
      <c r="DC865" s="108" t="n">
        <v>0.307188443915815</v>
      </c>
      <c r="DD865" s="109" t="n">
        <v>0.0483125285492727</v>
      </c>
      <c r="DE865" s="110" t="n">
        <v>0.0580616598652403</v>
      </c>
      <c r="DF865" s="111" t="n">
        <v>0.115610743885085</v>
      </c>
      <c r="DG865" s="112" t="n">
        <v>0.19510734165523</v>
      </c>
      <c r="DH865" s="113" t="n">
        <v>0.0553738435314915</v>
      </c>
      <c r="DI865" s="114" t="n">
        <v>0.172774550320597</v>
      </c>
      <c r="DJ865" s="115" t="n">
        <v>0.389231362101946</v>
      </c>
      <c r="DK865" s="116" t="n">
        <v>0.176328762221514</v>
      </c>
      <c r="DL865" s="117" t="n">
        <v>0.124645784021332</v>
      </c>
      <c r="DM865" s="118" t="n">
        <v>0.0496112817120544</v>
      </c>
      <c r="DN865" s="119" t="n">
        <v>0.00631390396999692</v>
      </c>
      <c r="DO865" s="120" t="n">
        <v>0.00151036084130344</v>
      </c>
      <c r="DP865" s="121" t="n">
        <v>0.00349835025686017</v>
      </c>
      <c r="DQ865" s="122" t="n">
        <v>0.0309166768174112</v>
      </c>
      <c r="DR865" s="123" t="n">
        <v>0.607174880159801</v>
      </c>
      <c r="DS865" s="124" t="n">
        <v>0.0399764056656338</v>
      </c>
      <c r="DT865" s="125" t="n">
        <v>0.0134976401207545</v>
      </c>
      <c r="DU865" s="126" t="n">
        <v>0.0243364361566298</v>
      </c>
      <c r="DV865" s="127" t="n">
        <v>0.00115368484650905</v>
      </c>
      <c r="DW865" s="128" t="n">
        <v>0.000294093900211268</v>
      </c>
      <c r="DX865" s="129" t="n">
        <v>0.00228582956564386</v>
      </c>
      <c r="DY865" s="130" t="n">
        <v>0.025817838531328</v>
      </c>
      <c r="DZ865" s="131" t="n">
        <v>0.892638071214185</v>
      </c>
      <c r="EA865" s="132" t="n">
        <v>53</v>
      </c>
      <c r="EB865" s="133" t="n">
        <v>64</v>
      </c>
      <c r="EC865" s="134" t="n">
        <v>71</v>
      </c>
      <c r="ED865" s="135" t="n">
        <v>78</v>
      </c>
      <c r="EE865" s="136" t="n">
        <v>88</v>
      </c>
      <c r="EF865" s="137" t="n">
        <v>13</v>
      </c>
      <c r="EG865" s="138" t="n">
        <v>30</v>
      </c>
      <c r="EH865" s="139" t="n">
        <v>55</v>
      </c>
      <c r="EI865" s="140" t="n">
        <v>91</v>
      </c>
      <c r="EJ865" s="141" t="n">
        <v>15</v>
      </c>
      <c r="EK865" s="142" t="n">
        <v>40</v>
      </c>
      <c r="EL865" s="143" t="n">
        <v>0</v>
      </c>
      <c r="EM865" s="144" t="n">
        <v>0</v>
      </c>
      <c r="EN865" s="145" t="n">
        <v>0</v>
      </c>
      <c r="EO865" s="146" t="n">
        <v>0</v>
      </c>
      <c r="EP865" s="147" t="n">
        <v>0</v>
      </c>
      <c r="EQ865" s="148" t="n">
        <v>40</v>
      </c>
      <c r="ER865" s="149" t="n">
        <v>85</v>
      </c>
      <c r="ES865" s="150" t="n">
        <v>0.155576950180542</v>
      </c>
      <c r="ET865" s="151" t="n">
        <v>0.0997039934002006</v>
      </c>
      <c r="EU865" s="152" t="n">
        <v>0.204115026552658</v>
      </c>
      <c r="EV865" s="153" t="n">
        <v>0.0115013508345035</v>
      </c>
      <c r="EW865" s="154" t="n">
        <v>0.0385041504383149</v>
      </c>
      <c r="EX865" s="155" t="n">
        <v>0.0677387776920762</v>
      </c>
      <c r="EY865" s="156" t="n">
        <v>0.180023815183695</v>
      </c>
      <c r="EZ865" s="157" t="n">
        <v>0.0445357543510532</v>
      </c>
      <c r="FA865" s="158" t="n">
        <v>0.195153620214644</v>
      </c>
      <c r="FB865" s="159" t="n">
        <v>0.107038873847543</v>
      </c>
      <c r="FC865" s="160" t="n">
        <v>4.441525945</v>
      </c>
      <c r="FD865" s="161" t="n">
        <v>51.24709</v>
      </c>
      <c r="FE865" s="162" t="n">
        <v>10</v>
      </c>
      <c r="FF865" s="163" t="n">
        <v>0.1</v>
      </c>
      <c r="FG865" s="164" t="n">
        <v>0.02468178</v>
      </c>
      <c r="FH865" s="165" t="n">
        <v>0.175444264943457</v>
      </c>
      <c r="FI865" s="166" t="n">
        <v>11.9432027370317</v>
      </c>
      <c r="FJ865" s="167" t="n">
        <v>0.0521723507865752</v>
      </c>
      <c r="FK865" s="168" t="n">
        <v>0.0143650392450398</v>
      </c>
      <c r="FL865" s="169" t="n">
        <v>0.0268374300890497</v>
      </c>
      <c r="FM865" s="170" t="n">
        <v>0.000000311029</v>
      </c>
      <c r="FN865" s="171" t="n">
        <v>0.0351124941579368</v>
      </c>
      <c r="FO865" s="172" t="n">
        <v>0.0416045950958321</v>
      </c>
      <c r="FP865" s="173" t="n">
        <v>1</v>
      </c>
      <c r="FQ865" s="174" t="n">
        <v>3</v>
      </c>
      <c r="FR865" s="175" t="n">
        <v>4</v>
      </c>
      <c r="FS865" s="176" t="n">
        <v>3</v>
      </c>
      <c r="FT865" s="177" t="n">
        <v>1</v>
      </c>
      <c r="FU865" s="178" t="n">
        <v>45</v>
      </c>
      <c r="FV865" s="179" t="n">
        <v>18</v>
      </c>
      <c r="FW865" s="180" t="n">
        <v>45</v>
      </c>
      <c r="FX865" s="181" t="n">
        <v>0</v>
      </c>
      <c r="FY865" s="182" t="n">
        <v>3</v>
      </c>
      <c r="FZ865" s="183" t="n">
        <v>5</v>
      </c>
      <c r="GA865" s="184" t="n">
        <v>24</v>
      </c>
      <c r="GB865" s="185" t="n">
        <v>2</v>
      </c>
      <c r="GC865" s="186" t="n">
        <v>8.08189373573191</v>
      </c>
      <c r="GD865" s="187" t="n">
        <v>61.6255472837694</v>
      </c>
      <c r="GE865" s="188" t="n">
        <v>25.2391395180474</v>
      </c>
      <c r="GF865" s="189" t="n">
        <v>0.306164691281415</v>
      </c>
      <c r="GG865" s="190" t="n">
        <v>0.261231818712494</v>
      </c>
      <c r="GH865" s="191" t="n">
        <v>0.303121038041331</v>
      </c>
      <c r="GI865" s="192" t="n">
        <v>212.089844158098</v>
      </c>
      <c r="GJ865" s="193" t="n">
        <v>0.134584451980812</v>
      </c>
      <c r="GK865" s="194" t="n">
        <v>0.426136923302407</v>
      </c>
      <c r="GL865" s="195" t="n">
        <v>1.9332019546488</v>
      </c>
      <c r="GM865" s="196" t="n">
        <v>21.813132352397</v>
      </c>
      <c r="GN865" s="197" t="n">
        <v>3.94573073547232</v>
      </c>
      <c r="GO865" s="198" t="n">
        <v>4611.7525877926</v>
      </c>
      <c r="GP865" s="199" t="n">
        <v>4</v>
      </c>
      <c r="GQ865" s="200" t="n">
        <v>15</v>
      </c>
      <c r="GR865" s="201" t="n">
        <v>0</v>
      </c>
      <c r="GS865" s="202" t="n">
        <v>0</v>
      </c>
      <c r="GT865" s="203" t="n">
        <v>1</v>
      </c>
      <c r="GU865" s="204" t="n">
        <v>30</v>
      </c>
      <c r="GV865" s="205" t="n">
        <v>33</v>
      </c>
      <c r="GW865" s="206" t="n">
        <v>31</v>
      </c>
      <c r="GX865" s="207" t="n">
        <v>2</v>
      </c>
      <c r="GY865" s="208" t="n">
        <v>0</v>
      </c>
      <c r="GZ865" s="209" t="n">
        <v>1</v>
      </c>
      <c r="HA865" s="210" t="n">
        <v>14</v>
      </c>
      <c r="HB865" s="211" t="n">
        <v>7</v>
      </c>
      <c r="HC865" s="212" t="n">
        <v>5.18693838400802</v>
      </c>
      <c r="HD865" s="213" t="n">
        <v>52.8160607321966</v>
      </c>
      <c r="HE865" s="214" t="n">
        <v>19.3863179074447</v>
      </c>
      <c r="HF865" s="215" t="n">
        <v>0.21307847082495</v>
      </c>
      <c r="HG865" s="216" t="n">
        <v>0.0993995868742455</v>
      </c>
      <c r="HH865" s="217" t="n">
        <v>0.327987323384152</v>
      </c>
      <c r="HI865" s="218" t="n">
        <v>80.0304039252336</v>
      </c>
      <c r="HJ865" s="219" t="n">
        <v>0.178103640825126</v>
      </c>
      <c r="HK865" s="220" t="n">
        <v>0.142006024978895</v>
      </c>
      <c r="HL865" s="221" t="n">
        <v>1.01760155651558</v>
      </c>
      <c r="HM865" s="222" t="n">
        <v>0.26132540921847</v>
      </c>
      <c r="HN865" s="223" t="n">
        <v>3.83606338946988</v>
      </c>
      <c r="HO865" s="224" t="n">
        <v>259.278259700602</v>
      </c>
      <c r="HP865" s="225" t="n">
        <v>73.8</v>
      </c>
      <c r="HQ865" s="226" t="n">
        <v>0.6</v>
      </c>
      <c r="HR865" s="227" t="n">
        <v>13.4</v>
      </c>
      <c r="HS865" s="228" t="n">
        <v>2</v>
      </c>
      <c r="HT865" s="229" t="n">
        <v>12</v>
      </c>
      <c r="HU865" s="230" t="n">
        <v>93.5</v>
      </c>
      <c r="HV865" s="231" t="n">
        <v>4.4</v>
      </c>
      <c r="HW865" s="232" t="n">
        <v>2</v>
      </c>
      <c r="HX865" s="233" t="n">
        <v>0</v>
      </c>
      <c r="HY865" s="234" t="n">
        <v>0</v>
      </c>
      <c r="HZ865" s="235" t="n">
        <v>0</v>
      </c>
      <c r="IA865" s="236" t="n">
        <v>0</v>
      </c>
      <c r="IB865" s="237" t="n">
        <v>0</v>
      </c>
      <c r="IC865" s="238" t="n">
        <v>2.4</v>
      </c>
      <c r="ID865" s="239" t="n">
        <v>276.9</v>
      </c>
      <c r="IE865" s="240" t="n">
        <v>281.3</v>
      </c>
      <c r="IF865" s="241" t="n">
        <v>244.5</v>
      </c>
      <c r="IG865" s="242" t="n">
        <v>134.2</v>
      </c>
      <c r="IH865" s="243" t="n">
        <v>145.4</v>
      </c>
      <c r="II865" s="244" t="n">
        <v>54.3</v>
      </c>
      <c r="IJ865" s="245" t="n">
        <v>309.5</v>
      </c>
      <c r="IK865" s="246" t="n">
        <v>2</v>
      </c>
      <c r="IL865" s="247" t="n">
        <v>20</v>
      </c>
      <c r="IM865" s="248" t="n">
        <v>1</v>
      </c>
      <c r="IN865" t="n">
        <v>0.162</v>
      </c>
      <c r="IO865" t="n">
        <v>0.740456786318503</v>
      </c>
      <c r="IP865" t="n">
        <v>1</v>
      </c>
      <c r="IQ865" t="n">
        <v>1</v>
      </c>
      <c r="IR865" t="n">
        <v>1</v>
      </c>
    </row>
    <row r="866">
      <c r="A866" t="n">
        <v>874</v>
      </c>
      <c r="B866" s="7" t="n">
        <v>178184.8</v>
      </c>
      <c r="C866" t="n">
        <v>-73.92316</v>
      </c>
      <c r="D866" t="n">
        <v>40.66261</v>
      </c>
      <c r="E866" t="s">
        <v>264</v>
      </c>
      <c r="F866" t="s">
        <v>265</v>
      </c>
      <c r="G866" s="8" t="n">
        <v>1.98967888682258</v>
      </c>
      <c r="H866" s="9" t="n">
        <v>1.41637765835752</v>
      </c>
      <c r="I866" s="10" t="n">
        <v>1.52264893014904</v>
      </c>
      <c r="J866" s="11" t="n">
        <v>1.07951711768719</v>
      </c>
      <c r="K866" s="12" t="n">
        <v>1.94192167884766</v>
      </c>
      <c r="L866" s="13" t="n">
        <v>1.56658618321121</v>
      </c>
      <c r="M866" s="14" t="n">
        <v>1.07306012558571</v>
      </c>
      <c r="N866" s="15" t="n">
        <v>1.24489483319492</v>
      </c>
      <c r="O866" s="16" t="n">
        <v>0.79085815645161</v>
      </c>
      <c r="P866" s="17" t="n">
        <v>2.3582673910675</v>
      </c>
      <c r="Q866" s="18" t="n">
        <v>0.706194521998301</v>
      </c>
      <c r="R866" s="19" t="n">
        <v>5.94016634256378</v>
      </c>
      <c r="S866" s="20" t="n">
        <v>0.186357965485703</v>
      </c>
      <c r="T866" s="21" t="n">
        <v>0.216880846732504</v>
      </c>
      <c r="U866" s="22" t="n">
        <v>0.163493806500862</v>
      </c>
      <c r="V866" s="23" t="n">
        <v>1.58096656567479</v>
      </c>
      <c r="W866" s="24" t="n">
        <v>1.18318020742753</v>
      </c>
      <c r="X866" s="25" t="n">
        <v>0.135197245236153</v>
      </c>
      <c r="Y866" s="26" t="n">
        <v>1.04453730030917</v>
      </c>
      <c r="Z866" s="27" t="n">
        <v>1.04113484797621</v>
      </c>
      <c r="AA866" s="28" t="n">
        <v>1.18863006318216</v>
      </c>
      <c r="AB866" s="29" t="n">
        <v>1.63310797828225</v>
      </c>
      <c r="AC866" s="30" t="n">
        <v>4.05780880040264</v>
      </c>
      <c r="AD866" s="31" t="n">
        <v>2.38116398156475</v>
      </c>
      <c r="AE866" s="32" t="n">
        <v>2.25889568494403</v>
      </c>
      <c r="AF866" s="33" t="n">
        <v>2.64011928417955</v>
      </c>
      <c r="AG866" s="34" t="n">
        <v>0.168115257243992</v>
      </c>
      <c r="AH866" s="35" t="n">
        <v>2.42089956337641</v>
      </c>
      <c r="AI866" s="36" t="n">
        <v>0.241691315154519</v>
      </c>
      <c r="AJ866" s="37" t="n">
        <v>5.0879225232532</v>
      </c>
      <c r="AK866" s="38" t="n">
        <v>0.0785562173109013</v>
      </c>
      <c r="AL866" s="39" t="n">
        <v>1.99388378090924</v>
      </c>
      <c r="AM866" s="40" t="n">
        <v>1.46164719589927</v>
      </c>
      <c r="AN866" s="41" t="n">
        <v>1.69162645758557</v>
      </c>
      <c r="AO866" s="42" t="n">
        <v>0.7251714156711</v>
      </c>
      <c r="AP866" s="43" t="n">
        <v>1.83307614762546</v>
      </c>
      <c r="AQ866" s="44" t="n">
        <v>1.49195275506833</v>
      </c>
      <c r="AR866" s="45" t="n">
        <v>1.21690014350136</v>
      </c>
      <c r="AS866" s="46" t="n">
        <v>1.29345134062532</v>
      </c>
      <c r="AT866" s="47" t="n">
        <v>0.804915177410073</v>
      </c>
      <c r="AU866" s="48" t="n">
        <v>2.19361024435267</v>
      </c>
      <c r="AV866" s="49" t="n">
        <v>0.702835745173882</v>
      </c>
      <c r="AW866" s="50" t="n">
        <v>5.46898386024191</v>
      </c>
      <c r="AX866" s="51" t="n">
        <v>0.113802613868325</v>
      </c>
      <c r="AY866" s="52" t="n">
        <v>0.591925337290631</v>
      </c>
      <c r="AZ866" s="53" t="n">
        <v>0.944280808608331</v>
      </c>
      <c r="BA866" s="54" t="n">
        <v>0.819372719408491</v>
      </c>
      <c r="BB866" s="55" t="n">
        <v>1.33596942598322</v>
      </c>
      <c r="BC866" s="56" t="n">
        <v>0.144141903025084</v>
      </c>
      <c r="BD866" s="57" t="n">
        <v>1.09546809036186</v>
      </c>
      <c r="BE866" s="58" t="n">
        <v>1.02531350775776</v>
      </c>
      <c r="BF866" s="59" t="n">
        <v>1.20106521304261</v>
      </c>
      <c r="BG866" s="60" t="n">
        <v>1.52610709724155</v>
      </c>
      <c r="BH866" s="61" t="n">
        <v>2.01872845505586</v>
      </c>
      <c r="BI866" s="62" t="n">
        <v>1.3137740294397</v>
      </c>
      <c r="BJ866" s="63" t="n">
        <v>1.11977372153824</v>
      </c>
      <c r="BK866" s="64" t="n">
        <v>1.46254979974397</v>
      </c>
      <c r="BL866" s="65" t="n">
        <v>0.344621466043219</v>
      </c>
      <c r="BM866" s="66" t="n">
        <v>1.08523857619358</v>
      </c>
      <c r="BN866" s="67" t="n">
        <v>1.0493464064318</v>
      </c>
      <c r="BO866" s="68" t="n">
        <v>2.61508253780297</v>
      </c>
      <c r="BP866" s="69" t="n">
        <v>0.802138109148732</v>
      </c>
      <c r="BQ866" s="70" t="n">
        <v>0.692825892154183</v>
      </c>
      <c r="BR866" s="71" t="n">
        <v>0.204624331118569</v>
      </c>
      <c r="BS866" s="72" t="n">
        <v>0.467740155482564</v>
      </c>
      <c r="BT866" s="73" t="n">
        <v>0.0521542015676909</v>
      </c>
      <c r="BU866" s="74" t="n">
        <v>0.112751196002189</v>
      </c>
      <c r="BV866" s="75" t="n">
        <v>0.181114194001144</v>
      </c>
      <c r="BW866" s="76" t="n">
        <v>0.209361908539255</v>
      </c>
      <c r="BX866" s="77" t="n">
        <v>0.068934611706498</v>
      </c>
      <c r="BY866" s="78" t="n">
        <v>0.136640162348304</v>
      </c>
      <c r="BZ866" s="79" t="n">
        <v>0.917911628825803</v>
      </c>
      <c r="CA866" s="80" t="n">
        <v>0.124522405951574</v>
      </c>
      <c r="CB866" s="81" t="n">
        <v>0.740416690985988</v>
      </c>
      <c r="CC866" s="82" t="n">
        <v>0.00924545752499652</v>
      </c>
      <c r="CD866" s="83" t="n">
        <v>0.00136936483920065</v>
      </c>
      <c r="CE866" s="84" t="n">
        <v>0.000246934643134543</v>
      </c>
      <c r="CF866" s="85" t="n">
        <v>0.00553077479111574</v>
      </c>
      <c r="CG866" s="86" t="n">
        <v>0.0365800000897944</v>
      </c>
      <c r="CH866" s="87" t="n">
        <v>0.0820883711741967</v>
      </c>
      <c r="CI866" s="88" t="n">
        <v>89</v>
      </c>
      <c r="CJ866" s="89" t="n">
        <v>80</v>
      </c>
      <c r="CK866" s="90" t="n">
        <v>77</v>
      </c>
      <c r="CL866" s="91" t="n">
        <v>76</v>
      </c>
      <c r="CM866" s="92" t="n">
        <v>85</v>
      </c>
      <c r="CN866" s="93" t="n">
        <v>78</v>
      </c>
      <c r="CO866" s="94" t="n">
        <v>65</v>
      </c>
      <c r="CP866" s="95" t="n">
        <v>68</v>
      </c>
      <c r="CQ866" s="96" t="n">
        <v>42</v>
      </c>
      <c r="CR866" s="97" t="n">
        <v>90</v>
      </c>
      <c r="CS866" s="98" t="n">
        <v>62</v>
      </c>
      <c r="CT866" s="99" t="n">
        <v>95</v>
      </c>
      <c r="CU866" s="100" t="n">
        <v>54</v>
      </c>
      <c r="CV866" s="101" t="n">
        <v>84</v>
      </c>
      <c r="CW866" s="102" t="n">
        <v>0</v>
      </c>
      <c r="CX866" s="103" t="n">
        <v>89</v>
      </c>
      <c r="CY866" s="104" t="n">
        <v>70</v>
      </c>
      <c r="CZ866" s="105" t="n">
        <v>9</v>
      </c>
      <c r="DA866" s="106" t="n">
        <v>0.348209902986201</v>
      </c>
      <c r="DB866" s="107" t="n">
        <v>0.144470177082473</v>
      </c>
      <c r="DC866" s="108" t="n">
        <v>0.307188443915815</v>
      </c>
      <c r="DD866" s="109" t="n">
        <v>0.0483125285492727</v>
      </c>
      <c r="DE866" s="110" t="n">
        <v>0.0580616598652403</v>
      </c>
      <c r="DF866" s="111" t="n">
        <v>0.115610743885085</v>
      </c>
      <c r="DG866" s="112" t="n">
        <v>0.19510734165523</v>
      </c>
      <c r="DH866" s="113" t="n">
        <v>0.0553738435314915</v>
      </c>
      <c r="DI866" s="114" t="n">
        <v>0.172774550320597</v>
      </c>
      <c r="DJ866" s="115" t="n">
        <v>0.389231362101946</v>
      </c>
      <c r="DK866" s="116" t="n">
        <v>0.176328762221514</v>
      </c>
      <c r="DL866" s="117" t="n">
        <v>0.124645784021332</v>
      </c>
      <c r="DM866" s="118" t="n">
        <v>0.0496112817120544</v>
      </c>
      <c r="DN866" s="119" t="n">
        <v>0.00631390396999692</v>
      </c>
      <c r="DO866" s="120" t="n">
        <v>0.00151036084130344</v>
      </c>
      <c r="DP866" s="121" t="n">
        <v>0.00349835025686017</v>
      </c>
      <c r="DQ866" s="122" t="n">
        <v>0.0309166768174112</v>
      </c>
      <c r="DR866" s="123" t="n">
        <v>0.607174880159801</v>
      </c>
      <c r="DS866" s="124" t="n">
        <v>0.177171418509408</v>
      </c>
      <c r="DT866" s="125" t="n">
        <v>0.135384691179768</v>
      </c>
      <c r="DU866" s="126" t="n">
        <v>0.0812411702220999</v>
      </c>
      <c r="DV866" s="127" t="n">
        <v>0.00231340804816453</v>
      </c>
      <c r="DW866" s="128" t="n">
        <v>0.000261505519209347</v>
      </c>
      <c r="DX866" s="129" t="n">
        <v>0.00675001090481562</v>
      </c>
      <c r="DY866" s="130" t="n">
        <v>0.027380866192258</v>
      </c>
      <c r="DZ866" s="131" t="n">
        <v>0.569496929424551</v>
      </c>
      <c r="EA866" s="132" t="n">
        <v>88</v>
      </c>
      <c r="EB866" s="133" t="n">
        <v>79</v>
      </c>
      <c r="EC866" s="134" t="n">
        <v>81</v>
      </c>
      <c r="ED866" s="135" t="n">
        <v>65</v>
      </c>
      <c r="EE866" s="136" t="n">
        <v>83</v>
      </c>
      <c r="EF866" s="137" t="n">
        <v>76</v>
      </c>
      <c r="EG866" s="138" t="n">
        <v>83</v>
      </c>
      <c r="EH866" s="139" t="n">
        <v>70</v>
      </c>
      <c r="EI866" s="140" t="n">
        <v>41</v>
      </c>
      <c r="EJ866" s="141" t="n">
        <v>84</v>
      </c>
      <c r="EK866" s="142" t="n">
        <v>57</v>
      </c>
      <c r="EL866" s="143" t="n">
        <v>95</v>
      </c>
      <c r="EM866" s="144" t="n">
        <v>42</v>
      </c>
      <c r="EN866" s="145" t="n">
        <v>91</v>
      </c>
      <c r="EO866" s="146" t="n">
        <v>0</v>
      </c>
      <c r="EP866" s="147" t="n">
        <v>84</v>
      </c>
      <c r="EQ866" s="148" t="n">
        <v>75</v>
      </c>
      <c r="ER866" s="149" t="n">
        <v>15</v>
      </c>
      <c r="ES866" s="150" t="n">
        <v>0.347475564417424</v>
      </c>
      <c r="ET866" s="151" t="n">
        <v>0.13999570600392</v>
      </c>
      <c r="EU866" s="152" t="n">
        <v>0.276503215816428</v>
      </c>
      <c r="EV866" s="153" t="n">
        <v>0.0719198253552582</v>
      </c>
      <c r="EW866" s="154" t="n">
        <v>0.0615092810782825</v>
      </c>
      <c r="EX866" s="155" t="n">
        <v>0.121394054460423</v>
      </c>
      <c r="EY866" s="156" t="n">
        <v>0.172045265716596</v>
      </c>
      <c r="EZ866" s="157" t="n">
        <v>0.053295094713939</v>
      </c>
      <c r="FA866" s="158" t="n">
        <v>0.169757219373055</v>
      </c>
      <c r="FB866" s="159" t="n">
        <v>0.418447913064281</v>
      </c>
      <c r="FC866" s="160" t="n">
        <v>8.44183946410697</v>
      </c>
      <c r="FD866" s="161" t="n">
        <v>64.160504802738</v>
      </c>
      <c r="FE866" s="162" t="n">
        <v>30</v>
      </c>
      <c r="FF866" s="163" t="n">
        <v>0.5</v>
      </c>
      <c r="FG866" s="164" t="n">
        <v>1.06002877291675</v>
      </c>
      <c r="FH866" s="165" t="n">
        <v>0.721780897838537</v>
      </c>
      <c r="FI866" s="166" t="n">
        <v>479.08883378918</v>
      </c>
      <c r="FJ866" s="167" t="n">
        <v>0.355319007025279</v>
      </c>
      <c r="FK866" s="168" t="n">
        <v>0.0716401184821476</v>
      </c>
      <c r="FL866" s="169" t="n">
        <v>4.6800877679277</v>
      </c>
      <c r="FM866" s="170" t="n">
        <v>5.27204464589042</v>
      </c>
      <c r="FN866" s="171" t="n">
        <v>20.075572279702</v>
      </c>
      <c r="FO866" s="172" t="n">
        <v>362.281838470747</v>
      </c>
      <c r="FP866" s="173" t="n">
        <v>56</v>
      </c>
      <c r="FQ866" s="174" t="n">
        <v>71</v>
      </c>
      <c r="FR866" s="175" t="n">
        <v>93</v>
      </c>
      <c r="FS866" s="176" t="n">
        <v>99</v>
      </c>
      <c r="FT866" s="177" t="n">
        <v>98</v>
      </c>
      <c r="FU866" s="178" t="n">
        <v>87</v>
      </c>
      <c r="FV866" s="179" t="n">
        <v>90</v>
      </c>
      <c r="FW866" s="180" t="n">
        <v>92</v>
      </c>
      <c r="FX866" s="181" t="n">
        <v>18</v>
      </c>
      <c r="FY866" s="182" t="n">
        <v>88</v>
      </c>
      <c r="FZ866" s="183" t="n">
        <v>95</v>
      </c>
      <c r="GA866" s="184" t="n">
        <v>95</v>
      </c>
      <c r="GB866" s="185" t="n">
        <v>41</v>
      </c>
      <c r="GC866" s="186" t="n">
        <v>8.08189373573191</v>
      </c>
      <c r="GD866" s="187" t="n">
        <v>61.6255472837694</v>
      </c>
      <c r="GE866" s="188" t="n">
        <v>25.2391395180474</v>
      </c>
      <c r="GF866" s="189" t="n">
        <v>0.306164691281415</v>
      </c>
      <c r="GG866" s="190" t="n">
        <v>0.261231818712494</v>
      </c>
      <c r="GH866" s="191" t="n">
        <v>0.303121038041331</v>
      </c>
      <c r="GI866" s="192" t="n">
        <v>212.089844158098</v>
      </c>
      <c r="GJ866" s="193" t="n">
        <v>0.134584451980812</v>
      </c>
      <c r="GK866" s="194" t="n">
        <v>0.426136923302407</v>
      </c>
      <c r="GL866" s="195" t="n">
        <v>1.9332019546488</v>
      </c>
      <c r="GM866" s="196" t="n">
        <v>21.813132352397</v>
      </c>
      <c r="GN866" s="197" t="n">
        <v>3.94573073547232</v>
      </c>
      <c r="GO866" s="198" t="n">
        <v>4611.7525877926</v>
      </c>
      <c r="GP866" s="199" t="n">
        <v>71</v>
      </c>
      <c r="GQ866" s="200" t="n">
        <v>52</v>
      </c>
      <c r="GR866" s="201" t="n">
        <v>92</v>
      </c>
      <c r="GS866" s="202" t="n">
        <v>97</v>
      </c>
      <c r="GT866" s="203" t="n">
        <v>84</v>
      </c>
      <c r="GU866" s="204" t="n">
        <v>65</v>
      </c>
      <c r="GV866" s="205" t="n">
        <v>75</v>
      </c>
      <c r="GW866" s="206" t="n">
        <v>83</v>
      </c>
      <c r="GX866" s="207" t="n">
        <v>31</v>
      </c>
      <c r="GY866" s="208" t="n">
        <v>71</v>
      </c>
      <c r="GZ866" s="209" t="n">
        <v>82</v>
      </c>
      <c r="HA866" s="210" t="n">
        <v>87</v>
      </c>
      <c r="HB866" s="211" t="n">
        <v>68</v>
      </c>
      <c r="HC866" s="212" t="n">
        <v>7.70614821041332</v>
      </c>
      <c r="HD866" s="213" t="n">
        <v>62.57647472435</v>
      </c>
      <c r="HE866" s="214" t="n">
        <v>24.9778277434264</v>
      </c>
      <c r="HF866" s="215" t="n">
        <v>0.327631003684967</v>
      </c>
      <c r="HG866" s="216" t="n">
        <v>0.52509725627631</v>
      </c>
      <c r="HH866" s="217" t="n">
        <v>0.549395011367641</v>
      </c>
      <c r="HI866" s="218" t="n">
        <v>427.844326558273</v>
      </c>
      <c r="HJ866" s="219" t="n">
        <v>0.242944894654171</v>
      </c>
      <c r="HK866" s="220" t="n">
        <v>0.207880603912129</v>
      </c>
      <c r="HL866" s="221" t="n">
        <v>4.31249669021431</v>
      </c>
      <c r="HM866" s="222" t="n">
        <v>5.0241222665616</v>
      </c>
      <c r="HN866" s="223" t="n">
        <v>7.67684078398851</v>
      </c>
      <c r="HO866" s="224" t="n">
        <v>451.645214631703</v>
      </c>
      <c r="HP866" s="225" t="n">
        <v>82223.2</v>
      </c>
      <c r="HQ866" s="226" t="n">
        <v>3607.6</v>
      </c>
      <c r="HR866" s="227" t="n">
        <v>9516.9</v>
      </c>
      <c r="HS866" s="228" t="n">
        <v>22298.2</v>
      </c>
      <c r="HT866" s="229" t="n">
        <v>12283.1</v>
      </c>
      <c r="HU866" s="230" t="n">
        <v>24347.2</v>
      </c>
      <c r="HV866" s="231" t="n">
        <v>163557.9</v>
      </c>
      <c r="HW866" s="232" t="n">
        <v>22188</v>
      </c>
      <c r="HX866" s="233" t="n">
        <v>131931</v>
      </c>
      <c r="HY866" s="234" t="n">
        <v>1647.4</v>
      </c>
      <c r="HZ866" s="235" t="n">
        <v>244</v>
      </c>
      <c r="IA866" s="236" t="n">
        <v>44</v>
      </c>
      <c r="IB866" s="237" t="n">
        <v>985.5</v>
      </c>
      <c r="IC866" s="238" t="n">
        <v>6518</v>
      </c>
      <c r="ID866" s="239" t="n">
        <v>14626.9</v>
      </c>
      <c r="IE866" s="240" t="n">
        <v>175788.2</v>
      </c>
      <c r="IF866" s="241" t="n">
        <v>123116.8</v>
      </c>
      <c r="IG866" s="242" t="n">
        <v>69171.8</v>
      </c>
      <c r="IH866" s="243" t="n">
        <v>84406.2</v>
      </c>
      <c r="II866" s="244" t="n">
        <v>53916.6</v>
      </c>
      <c r="IJ866" s="245" t="n">
        <v>74699.4</v>
      </c>
      <c r="IK866" s="246" t="n">
        <v>160</v>
      </c>
      <c r="IL866" s="247" t="n">
        <v>508</v>
      </c>
      <c r="IM866" s="248" t="n">
        <v>1</v>
      </c>
      <c r="IN866" t="n">
        <v>0.045</v>
      </c>
      <c r="IO866" t="n">
        <v>0.685796869836445</v>
      </c>
      <c r="IP866" t="n">
        <v>1</v>
      </c>
      <c r="IQ866" t="n">
        <v>1</v>
      </c>
      <c r="IR866" t="n">
        <v>1</v>
      </c>
    </row>
    <row r="867">
      <c r="A867" t="n">
        <v>875</v>
      </c>
      <c r="B867" s="7" t="n">
        <v>1764.8</v>
      </c>
      <c r="C867" t="n">
        <v>-73.300042</v>
      </c>
      <c r="D867" t="n">
        <v>41.201171</v>
      </c>
      <c r="E867" t="s">
        <v>272</v>
      </c>
      <c r="F867" t="s">
        <v>273</v>
      </c>
      <c r="G867" s="8" t="n">
        <v>0.131728649630243</v>
      </c>
      <c r="H867" s="9" t="n">
        <v>0.285935078796595</v>
      </c>
      <c r="I867" s="10" t="n">
        <v>0.138713098058808</v>
      </c>
      <c r="J867" s="11" t="n">
        <v>0.249580764567255</v>
      </c>
      <c r="K867" s="12" t="n">
        <v>0.225926662369068</v>
      </c>
      <c r="L867" s="13" t="n">
        <v>0.0512997931633374</v>
      </c>
      <c r="M867" s="14" t="n">
        <v>0.680794650686355</v>
      </c>
      <c r="N867" s="15" t="n">
        <v>1.68740950592548</v>
      </c>
      <c r="O867" s="16" t="n">
        <v>0.931414669471601</v>
      </c>
      <c r="P867" s="17" t="n">
        <v>0.126216396355559</v>
      </c>
      <c r="Q867" s="18" t="n">
        <v>0.0941562094594079</v>
      </c>
      <c r="R867" s="19" t="n">
        <v>0.00681896043061398</v>
      </c>
      <c r="S867" s="20" t="n">
        <v>0.486556923525913</v>
      </c>
      <c r="T867" s="21" t="n">
        <v>0</v>
      </c>
      <c r="U867" s="22" t="n">
        <v>0</v>
      </c>
      <c r="V867" s="23" t="n">
        <v>1.78169721410701</v>
      </c>
      <c r="W867" s="24" t="n">
        <v>0.0421540721736086</v>
      </c>
      <c r="X867" s="25" t="n">
        <v>1.56606053906029</v>
      </c>
      <c r="Y867" s="26" t="n">
        <v>0.978543609915483</v>
      </c>
      <c r="Z867" s="27" t="n">
        <v>1.19721950735291</v>
      </c>
      <c r="AA867" s="28" t="n">
        <v>0.79242004212144</v>
      </c>
      <c r="AB867" s="29" t="n">
        <v>0.653243191312899</v>
      </c>
      <c r="AC867" s="30" t="n">
        <v>0.669196413340653</v>
      </c>
      <c r="AD867" s="31" t="n">
        <v>0.893754212248624</v>
      </c>
      <c r="AE867" s="32" t="n">
        <v>0.430987210060779</v>
      </c>
      <c r="AF867" s="33" t="n">
        <v>0.553767134651384</v>
      </c>
      <c r="AG867" s="34" t="n">
        <v>0.297585158809193</v>
      </c>
      <c r="AH867" s="35" t="n">
        <v>0.162053842528616</v>
      </c>
      <c r="AI867" s="36" t="n">
        <v>0.00000000254868126146104</v>
      </c>
      <c r="AJ867" s="37" t="n">
        <v>0.15879808172303</v>
      </c>
      <c r="AK867" s="38" t="n">
        <v>0.112592704413235</v>
      </c>
      <c r="AL867" s="39" t="n">
        <v>0.161703080296318</v>
      </c>
      <c r="AM867" s="40" t="n">
        <v>0.341644483697331</v>
      </c>
      <c r="AN867" s="41" t="n">
        <v>0.18738716901628</v>
      </c>
      <c r="AO867" s="42" t="n">
        <v>0.238802885043795</v>
      </c>
      <c r="AP867" s="43" t="n">
        <v>0.212518030035236</v>
      </c>
      <c r="AQ867" s="44" t="n">
        <v>0.0647593956169976</v>
      </c>
      <c r="AR867" s="45" t="n">
        <v>0.74956870159276</v>
      </c>
      <c r="AS867" s="46" t="n">
        <v>1.91838758161701</v>
      </c>
      <c r="AT867" s="47" t="n">
        <v>0.893124954840764</v>
      </c>
      <c r="AU867" s="48" t="n">
        <v>0.144521768392141</v>
      </c>
      <c r="AV867" s="49" t="n">
        <v>0.100611314438181</v>
      </c>
      <c r="AW867" s="50" t="n">
        <v>0.00864205484651671</v>
      </c>
      <c r="AX867" s="51" t="n">
        <v>0.563901998879865</v>
      </c>
      <c r="AY867" s="52" t="n">
        <v>0</v>
      </c>
      <c r="AZ867" s="53" t="n">
        <v>0</v>
      </c>
      <c r="BA867" s="54" t="n">
        <v>1.2355741565188</v>
      </c>
      <c r="BB867" s="55" t="n">
        <v>0.0447803088084073</v>
      </c>
      <c r="BC867" s="56" t="n">
        <v>1.44441896207288</v>
      </c>
      <c r="BD867" s="57" t="n">
        <v>1.0885030385516</v>
      </c>
      <c r="BE867" s="58" t="n">
        <v>1.05820035886575</v>
      </c>
      <c r="BF867" s="59" t="n">
        <v>0.962223806129722</v>
      </c>
      <c r="BG867" s="60" t="n">
        <v>0.844145693293731</v>
      </c>
      <c r="BH867" s="61" t="n">
        <v>0.956808425216535</v>
      </c>
      <c r="BI867" s="62" t="n">
        <v>0.615782723674952</v>
      </c>
      <c r="BJ867" s="63" t="n">
        <v>0.397415568320572</v>
      </c>
      <c r="BK867" s="64" t="n">
        <v>0.555153613129139</v>
      </c>
      <c r="BL867" s="65" t="n">
        <v>0.477613413680612</v>
      </c>
      <c r="BM867" s="66" t="n">
        <v>0.0992820436604582</v>
      </c>
      <c r="BN867" s="67" t="n">
        <v>0.000000139998122674855</v>
      </c>
      <c r="BO867" s="68" t="n">
        <v>0.137696513593917</v>
      </c>
      <c r="BP867" s="69" t="n">
        <v>0.145082876924971</v>
      </c>
      <c r="BQ867" s="70" t="n">
        <v>0.0458692203082502</v>
      </c>
      <c r="BR867" s="71" t="n">
        <v>0.0413090914678348</v>
      </c>
      <c r="BS867" s="72" t="n">
        <v>0.042611060743427</v>
      </c>
      <c r="BT867" s="73" t="n">
        <v>0.0120578778135048</v>
      </c>
      <c r="BU867" s="74" t="n">
        <v>0.0131176770249618</v>
      </c>
      <c r="BV867" s="75" t="n">
        <v>0.00593080724876442</v>
      </c>
      <c r="BW867" s="76" t="n">
        <v>0.132828034508516</v>
      </c>
      <c r="BX867" s="77" t="n">
        <v>0.0934383499546691</v>
      </c>
      <c r="BY867" s="78" t="n">
        <v>0.160924750679964</v>
      </c>
      <c r="BZ867" s="79" t="n">
        <v>0.0491273798730734</v>
      </c>
      <c r="CA867" s="80" t="n">
        <v>0.016602447869447</v>
      </c>
      <c r="CB867" s="81" t="n">
        <v>0.000849954669084316</v>
      </c>
      <c r="CC867" s="82" t="n">
        <v>0.0241387126019946</v>
      </c>
      <c r="CD867" s="83" t="n">
        <v>0</v>
      </c>
      <c r="CE867" s="84" t="n">
        <v>0</v>
      </c>
      <c r="CF867" s="85" t="n">
        <v>0.00623300090661831</v>
      </c>
      <c r="CG867" s="86" t="n">
        <v>0.00130326382592928</v>
      </c>
      <c r="CH867" s="87" t="n">
        <v>0.950872620126927</v>
      </c>
      <c r="CI867" s="88" t="n">
        <v>2</v>
      </c>
      <c r="CJ867" s="89" t="n">
        <v>3</v>
      </c>
      <c r="CK867" s="90" t="n">
        <v>7</v>
      </c>
      <c r="CL867" s="91" t="n">
        <v>60</v>
      </c>
      <c r="CM867" s="92" t="n">
        <v>27</v>
      </c>
      <c r="CN867" s="93" t="n">
        <v>11</v>
      </c>
      <c r="CO867" s="94" t="n">
        <v>5</v>
      </c>
      <c r="CP867" s="95" t="n">
        <v>83</v>
      </c>
      <c r="CQ867" s="96" t="n">
        <v>52</v>
      </c>
      <c r="CR867" s="97" t="n">
        <v>12</v>
      </c>
      <c r="CS867" s="98" t="n">
        <v>27</v>
      </c>
      <c r="CT867" s="99" t="n">
        <v>33</v>
      </c>
      <c r="CU867" s="100" t="n">
        <v>65</v>
      </c>
      <c r="CV867" s="101" t="n">
        <v>0</v>
      </c>
      <c r="CW867" s="102" t="n">
        <v>0</v>
      </c>
      <c r="CX867" s="103" t="n">
        <v>90</v>
      </c>
      <c r="CY867" s="104" t="n">
        <v>0</v>
      </c>
      <c r="CZ867" s="105" t="n">
        <v>88</v>
      </c>
      <c r="DA867" s="106" t="n">
        <v>0.348209902986201</v>
      </c>
      <c r="DB867" s="107" t="n">
        <v>0.144470177082473</v>
      </c>
      <c r="DC867" s="108" t="n">
        <v>0.307188443915815</v>
      </c>
      <c r="DD867" s="109" t="n">
        <v>0.0483125285492727</v>
      </c>
      <c r="DE867" s="110" t="n">
        <v>0.0580616598652403</v>
      </c>
      <c r="DF867" s="111" t="n">
        <v>0.115610743885085</v>
      </c>
      <c r="DG867" s="112" t="n">
        <v>0.19510734165523</v>
      </c>
      <c r="DH867" s="113" t="n">
        <v>0.0553738435314915</v>
      </c>
      <c r="DI867" s="114" t="n">
        <v>0.172774550320597</v>
      </c>
      <c r="DJ867" s="115" t="n">
        <v>0.389231362101946</v>
      </c>
      <c r="DK867" s="116" t="n">
        <v>0.176328762221514</v>
      </c>
      <c r="DL867" s="117" t="n">
        <v>0.124645784021332</v>
      </c>
      <c r="DM867" s="118" t="n">
        <v>0.0496112817120544</v>
      </c>
      <c r="DN867" s="119" t="n">
        <v>0.00631390396999692</v>
      </c>
      <c r="DO867" s="120" t="n">
        <v>0.00151036084130344</v>
      </c>
      <c r="DP867" s="121" t="n">
        <v>0.00349835025686017</v>
      </c>
      <c r="DQ867" s="122" t="n">
        <v>0.0309166768174112</v>
      </c>
      <c r="DR867" s="123" t="n">
        <v>0.607174880159801</v>
      </c>
      <c r="DS867" s="124" t="n">
        <v>0.165015713810677</v>
      </c>
      <c r="DT867" s="125" t="n">
        <v>0.098350992232698</v>
      </c>
      <c r="DU867" s="126" t="n">
        <v>0.042806573925866</v>
      </c>
      <c r="DV867" s="127" t="n">
        <v>0.00117754280293856</v>
      </c>
      <c r="DW867" s="128" t="n">
        <v>0.000193012818434493</v>
      </c>
      <c r="DX867" s="129" t="n">
        <v>0.00504461903296817</v>
      </c>
      <c r="DY867" s="130" t="n">
        <v>0.0291035024234715</v>
      </c>
      <c r="DZ867" s="131" t="n">
        <v>0.658308042953364</v>
      </c>
      <c r="EA867" s="132" t="n">
        <v>4</v>
      </c>
      <c r="EB867" s="133" t="n">
        <v>4</v>
      </c>
      <c r="EC867" s="134" t="n">
        <v>12</v>
      </c>
      <c r="ED867" s="135" t="n">
        <v>50</v>
      </c>
      <c r="EE867" s="136" t="n">
        <v>21</v>
      </c>
      <c r="EF867" s="137" t="n">
        <v>12</v>
      </c>
      <c r="EG867" s="138" t="n">
        <v>8</v>
      </c>
      <c r="EH867" s="139" t="n">
        <v>87</v>
      </c>
      <c r="EI867" s="140" t="n">
        <v>48</v>
      </c>
      <c r="EJ867" s="141" t="n">
        <v>9</v>
      </c>
      <c r="EK867" s="142" t="n">
        <v>17</v>
      </c>
      <c r="EL867" s="143" t="n">
        <v>30</v>
      </c>
      <c r="EM867" s="144" t="n">
        <v>57</v>
      </c>
      <c r="EN867" s="145" t="n">
        <v>0</v>
      </c>
      <c r="EO867" s="146" t="n">
        <v>0</v>
      </c>
      <c r="EP867" s="147" t="n">
        <v>85</v>
      </c>
      <c r="EQ867" s="148" t="n">
        <v>31</v>
      </c>
      <c r="ER867" s="149" t="n">
        <v>90</v>
      </c>
      <c r="ES867" s="150" t="n">
        <v>0.283663243917158</v>
      </c>
      <c r="ET867" s="151" t="n">
        <v>0.120912508291605</v>
      </c>
      <c r="EU867" s="152" t="n">
        <v>0.227395829539028</v>
      </c>
      <c r="EV867" s="153" t="n">
        <v>0.0504930156572165</v>
      </c>
      <c r="EW867" s="154" t="n">
        <v>0.0617250076277614</v>
      </c>
      <c r="EX867" s="155" t="n">
        <v>0.091582189615243</v>
      </c>
      <c r="EY867" s="156" t="n">
        <v>0.177205950870506</v>
      </c>
      <c r="EZ867" s="157" t="n">
        <v>0.048706711224595</v>
      </c>
      <c r="FA867" s="158" t="n">
        <v>0.180181675372239</v>
      </c>
      <c r="FB867" s="159" t="n">
        <v>0.339930658333579</v>
      </c>
      <c r="FC867" s="160" t="n">
        <v>7.90848547111643</v>
      </c>
      <c r="FD867" s="161" t="n">
        <v>73.7793073594276</v>
      </c>
      <c r="FE867" s="162" t="n">
        <v>20</v>
      </c>
      <c r="FF867" s="163" t="n">
        <v>0.2</v>
      </c>
      <c r="FG867" s="164" t="n">
        <v>0.174815396132857</v>
      </c>
      <c r="FH867" s="165" t="n">
        <v>0.270915704570615</v>
      </c>
      <c r="FI867" s="166" t="n">
        <v>91.4080102159239</v>
      </c>
      <c r="FJ867" s="167" t="n">
        <v>0.0745284463420412</v>
      </c>
      <c r="FK867" s="168" t="n">
        <v>0.126812023995407</v>
      </c>
      <c r="FL867" s="169" t="n">
        <v>0.313282805134669</v>
      </c>
      <c r="FM867" s="170" t="n">
        <v>0.0000000555947216803238</v>
      </c>
      <c r="FN867" s="171" t="n">
        <v>0.626574471788603</v>
      </c>
      <c r="FO867" s="172" t="n">
        <v>519.249695944303</v>
      </c>
      <c r="FP867" s="173" t="n">
        <v>42</v>
      </c>
      <c r="FQ867" s="174" t="n">
        <v>97</v>
      </c>
      <c r="FR867" s="175" t="n">
        <v>4</v>
      </c>
      <c r="FS867" s="176" t="n">
        <v>30</v>
      </c>
      <c r="FT867" s="177" t="n">
        <v>38</v>
      </c>
      <c r="FU867" s="178" t="n">
        <v>55</v>
      </c>
      <c r="FV867" s="179" t="n">
        <v>54</v>
      </c>
      <c r="FW867" s="180" t="n">
        <v>57</v>
      </c>
      <c r="FX867" s="181" t="n">
        <v>38</v>
      </c>
      <c r="FY867" s="182" t="n">
        <v>43</v>
      </c>
      <c r="FZ867" s="183" t="n">
        <v>3</v>
      </c>
      <c r="GA867" s="184" t="n">
        <v>42</v>
      </c>
      <c r="GB867" s="185" t="n">
        <v>47</v>
      </c>
      <c r="GC867" s="186" t="n">
        <v>8.08189373573191</v>
      </c>
      <c r="GD867" s="187" t="n">
        <v>61.6255472837694</v>
      </c>
      <c r="GE867" s="188" t="n">
        <v>25.2391395180474</v>
      </c>
      <c r="GF867" s="189" t="n">
        <v>0.306164691281415</v>
      </c>
      <c r="GG867" s="190" t="n">
        <v>0.261231818712494</v>
      </c>
      <c r="GH867" s="191" t="n">
        <v>0.303121038041331</v>
      </c>
      <c r="GI867" s="192" t="n">
        <v>212.089844158098</v>
      </c>
      <c r="GJ867" s="193" t="n">
        <v>0.134584451980812</v>
      </c>
      <c r="GK867" s="194" t="n">
        <v>0.426136923302407</v>
      </c>
      <c r="GL867" s="195" t="n">
        <v>1.9332019546488</v>
      </c>
      <c r="GM867" s="196" t="n">
        <v>21.813132352397</v>
      </c>
      <c r="GN867" s="197" t="n">
        <v>3.94573073547232</v>
      </c>
      <c r="GO867" s="198" t="n">
        <v>4611.7525877926</v>
      </c>
      <c r="GP867" s="199" t="n">
        <v>87</v>
      </c>
      <c r="GQ867" s="200" t="n">
        <v>73</v>
      </c>
      <c r="GR867" s="201" t="n">
        <v>0</v>
      </c>
      <c r="GS867" s="202" t="n">
        <v>0</v>
      </c>
      <c r="GT867" s="203" t="n">
        <v>49</v>
      </c>
      <c r="GU867" s="204" t="n">
        <v>29</v>
      </c>
      <c r="GV867" s="205" t="n">
        <v>52</v>
      </c>
      <c r="GW867" s="206" t="n">
        <v>44</v>
      </c>
      <c r="GX867" s="207" t="n">
        <v>50</v>
      </c>
      <c r="GY867" s="208" t="n">
        <v>14</v>
      </c>
      <c r="GZ867" s="209" t="n">
        <v>1</v>
      </c>
      <c r="HA867" s="210" t="n">
        <v>33</v>
      </c>
      <c r="HB867" s="211" t="n">
        <v>21</v>
      </c>
      <c r="HC867" s="212" t="n">
        <v>7.26546935655753</v>
      </c>
      <c r="HD867" s="213" t="n">
        <v>69.7214915316315</v>
      </c>
      <c r="HE867" s="214" t="n">
        <v>20.7851851851852</v>
      </c>
      <c r="HF867" s="215" t="n">
        <v>0.236925925925926</v>
      </c>
      <c r="HG867" s="216" t="n">
        <v>0.182706790121852</v>
      </c>
      <c r="HH867" s="217" t="n">
        <v>0.439953402644698</v>
      </c>
      <c r="HI867" s="218" t="n">
        <v>230.006113253697</v>
      </c>
      <c r="HJ867" s="219" t="n">
        <v>0.134248331595933</v>
      </c>
      <c r="HK867" s="220" t="n">
        <v>0.26551185616451</v>
      </c>
      <c r="HL867" s="221" t="n">
        <v>3.15548304188909</v>
      </c>
      <c r="HM867" s="222" t="n">
        <v>0.397110479898664</v>
      </c>
      <c r="HN867" s="223" t="n">
        <v>4.55040186156379</v>
      </c>
      <c r="HO867" s="224" t="n">
        <v>3578.98676225472</v>
      </c>
      <c r="HP867" s="225" t="n">
        <v>75.2</v>
      </c>
      <c r="HQ867" s="226" t="n">
        <v>7.5</v>
      </c>
      <c r="HR867" s="227" t="n">
        <v>10.3</v>
      </c>
      <c r="HS867" s="228" t="n">
        <v>7.2</v>
      </c>
      <c r="HT867" s="229" t="n">
        <v>164.9</v>
      </c>
      <c r="HU867" s="230" t="n">
        <v>284</v>
      </c>
      <c r="HV867" s="231" t="n">
        <v>86.7</v>
      </c>
      <c r="HW867" s="232" t="n">
        <v>29.3</v>
      </c>
      <c r="HX867" s="233" t="n">
        <v>1.5</v>
      </c>
      <c r="HY867" s="234" t="n">
        <v>42.6</v>
      </c>
      <c r="HZ867" s="235" t="n">
        <v>0</v>
      </c>
      <c r="IA867" s="236" t="n">
        <v>0</v>
      </c>
      <c r="IB867" s="237" t="n">
        <v>11</v>
      </c>
      <c r="IC867" s="238" t="n">
        <v>2.3</v>
      </c>
      <c r="ID867" s="239" t="n">
        <v>1678.1</v>
      </c>
      <c r="IE867" s="240" t="n">
        <v>1764.8</v>
      </c>
      <c r="IF867" s="241" t="n">
        <v>1214</v>
      </c>
      <c r="IG867" s="242" t="n">
        <v>622</v>
      </c>
      <c r="IH867" s="243" t="n">
        <v>785.2</v>
      </c>
      <c r="II867" s="244" t="n">
        <v>171.3</v>
      </c>
      <c r="IJ867" s="245" t="n">
        <v>632.3</v>
      </c>
      <c r="IK867" s="246" t="n">
        <v>4</v>
      </c>
      <c r="IL867" s="247" t="n">
        <v>21</v>
      </c>
      <c r="IM867" s="248" t="n">
        <v>1</v>
      </c>
      <c r="IN867" t="n">
        <v>0.423</v>
      </c>
      <c r="IO867" t="n">
        <v>0.750379990062745</v>
      </c>
      <c r="IP867" t="n">
        <v>1</v>
      </c>
      <c r="IQ867" t="n">
        <v>1</v>
      </c>
      <c r="IR867" t="n">
        <v>1</v>
      </c>
    </row>
    <row r="868">
      <c r="A868" t="n">
        <v>876</v>
      </c>
      <c r="B868" s="7" t="n">
        <v>12249.1</v>
      </c>
      <c r="C868" t="n">
        <v>-95.966008</v>
      </c>
      <c r="D868" t="n">
        <v>41.21225</v>
      </c>
      <c r="E868" t="s">
        <v>304</v>
      </c>
      <c r="F868" t="s">
        <v>305</v>
      </c>
      <c r="G868" s="8" t="n">
        <v>1.76902894184792</v>
      </c>
      <c r="H868" s="9" t="n">
        <v>1.85987833973589</v>
      </c>
      <c r="I868" s="10" t="n">
        <v>1.84034830545706</v>
      </c>
      <c r="J868" s="11" t="n">
        <v>2.35514160047669</v>
      </c>
      <c r="K868" s="12" t="n">
        <v>1.56508917382962</v>
      </c>
      <c r="L868" s="13" t="n">
        <v>3.14091889437212</v>
      </c>
      <c r="M868" s="14" t="n">
        <v>1.07824001149802</v>
      </c>
      <c r="N868" s="15" t="n">
        <v>1.84525633546023</v>
      </c>
      <c r="O868" s="16" t="n">
        <v>0.424035399160845</v>
      </c>
      <c r="P868" s="17" t="n">
        <v>1.71274240756125</v>
      </c>
      <c r="Q868" s="18" t="n">
        <v>3.04898171768092</v>
      </c>
      <c r="R868" s="19" t="n">
        <v>0.862327183822471</v>
      </c>
      <c r="S868" s="20" t="n">
        <v>0.0143164264097801</v>
      </c>
      <c r="T868" s="21" t="n">
        <v>0.505562211491182</v>
      </c>
      <c r="U868" s="22" t="n">
        <v>0</v>
      </c>
      <c r="V868" s="23" t="n">
        <v>0</v>
      </c>
      <c r="W868" s="24" t="n">
        <v>0.570634178631965</v>
      </c>
      <c r="X868" s="25" t="n">
        <v>0.549013061422163</v>
      </c>
      <c r="Y868" s="26" t="n">
        <v>0.932942268722473</v>
      </c>
      <c r="Z868" s="27" t="n">
        <v>0.889646918222078</v>
      </c>
      <c r="AA868" s="28" t="n">
        <v>0.79242004212144</v>
      </c>
      <c r="AB868" s="29" t="n">
        <v>0.979864786969349</v>
      </c>
      <c r="AC868" s="30" t="n">
        <v>0.871831707015882</v>
      </c>
      <c r="AD868" s="31" t="n">
        <v>2.27869445300074</v>
      </c>
      <c r="AE868" s="32" t="n">
        <v>1.48474544095635</v>
      </c>
      <c r="AF868" s="33" t="n">
        <v>1.03637718551101</v>
      </c>
      <c r="AG868" s="34" t="n">
        <v>14.9452743732853</v>
      </c>
      <c r="AH868" s="35" t="n">
        <v>0.556606017679294</v>
      </c>
      <c r="AI868" s="36" t="n">
        <v>0.0000019527016300365</v>
      </c>
      <c r="AJ868" s="37" t="n">
        <v>3.77778647939898</v>
      </c>
      <c r="AK868" s="38" t="n">
        <v>0.230914857983485</v>
      </c>
      <c r="AL868" s="39" t="n">
        <v>2.46920864464578</v>
      </c>
      <c r="AM868" s="40" t="n">
        <v>2.19496427578265</v>
      </c>
      <c r="AN868" s="41" t="n">
        <v>2.01500446486102</v>
      </c>
      <c r="AO868" s="42" t="n">
        <v>4.26393056698855</v>
      </c>
      <c r="AP868" s="43" t="n">
        <v>2.67494786757249</v>
      </c>
      <c r="AQ868" s="44" t="n">
        <v>4.17456947722952</v>
      </c>
      <c r="AR868" s="45" t="n">
        <v>1.11495062637864</v>
      </c>
      <c r="AS868" s="46" t="n">
        <v>1.57311892289613</v>
      </c>
      <c r="AT868" s="47" t="n">
        <v>0.440780160530911</v>
      </c>
      <c r="AU868" s="48" t="n">
        <v>3.0527495616625</v>
      </c>
      <c r="AV868" s="49" t="n">
        <v>4.7328559903282</v>
      </c>
      <c r="AW868" s="50" t="n">
        <v>2.2775331593242</v>
      </c>
      <c r="AX868" s="51" t="n">
        <v>0.0321522228179089</v>
      </c>
      <c r="AY868" s="52" t="n">
        <v>0.49430413659121</v>
      </c>
      <c r="AZ868" s="53" t="n">
        <v>0</v>
      </c>
      <c r="BA868" s="54" t="n">
        <v>0</v>
      </c>
      <c r="BB868" s="55" t="n">
        <v>0.659979425831848</v>
      </c>
      <c r="BC868" s="56" t="n">
        <v>0.426480959016605</v>
      </c>
      <c r="BD868" s="57" t="n">
        <v>1.12379966256735</v>
      </c>
      <c r="BE868" s="58" t="n">
        <v>0.984203249275398</v>
      </c>
      <c r="BF868" s="59" t="n">
        <v>1.06254029658285</v>
      </c>
      <c r="BG868" s="60" t="n">
        <v>1.30793650793651</v>
      </c>
      <c r="BH868" s="61" t="n">
        <v>1.40293681382658</v>
      </c>
      <c r="BI868" s="62" t="n">
        <v>1.92879439927256</v>
      </c>
      <c r="BJ868" s="63" t="n">
        <v>2.45352153212948</v>
      </c>
      <c r="BK868" s="64" t="n">
        <v>0.957789059288873</v>
      </c>
      <c r="BL868" s="65" t="n">
        <v>7.63112724623375</v>
      </c>
      <c r="BM868" s="66" t="n">
        <v>1.12628371621326</v>
      </c>
      <c r="BN868" s="67" t="n">
        <v>0.0000690192949779867</v>
      </c>
      <c r="BO868" s="68" t="n">
        <v>2.93580530388394</v>
      </c>
      <c r="BP868" s="69" t="n">
        <v>0.320909505204106</v>
      </c>
      <c r="BQ868" s="70" t="n">
        <v>0.615993396220647</v>
      </c>
      <c r="BR868" s="71" t="n">
        <v>0.2686969530935</v>
      </c>
      <c r="BS868" s="72" t="n">
        <v>0.565333732216461</v>
      </c>
      <c r="BT868" s="73" t="n">
        <v>0.11378284581061</v>
      </c>
      <c r="BU868" s="74" t="n">
        <v>0.0908716752696654</v>
      </c>
      <c r="BV868" s="75" t="n">
        <v>0.363123969861078</v>
      </c>
      <c r="BW868" s="76" t="n">
        <v>0.210372542309684</v>
      </c>
      <c r="BX868" s="77" t="n">
        <v>0.102178935595268</v>
      </c>
      <c r="BY868" s="78" t="n">
        <v>0.0732625254100301</v>
      </c>
      <c r="BZ868" s="79" t="n">
        <v>0.666653060224833</v>
      </c>
      <c r="CA868" s="80" t="n">
        <v>0.537623172314701</v>
      </c>
      <c r="CB868" s="81" t="n">
        <v>0.107485447910459</v>
      </c>
      <c r="CC868" s="82" t="n">
        <v>0.000710256263725498</v>
      </c>
      <c r="CD868" s="83" t="n">
        <v>0.0031920712542146</v>
      </c>
      <c r="CE868" s="84" t="n">
        <v>0</v>
      </c>
      <c r="CF868" s="85" t="n">
        <v>0</v>
      </c>
      <c r="CG868" s="86" t="n">
        <v>0.0176421124817333</v>
      </c>
      <c r="CH868" s="87" t="n">
        <v>0.333346939775167</v>
      </c>
      <c r="CI868" s="88" t="n">
        <v>84</v>
      </c>
      <c r="CJ868" s="89" t="n">
        <v>91</v>
      </c>
      <c r="CK868" s="90" t="n">
        <v>86</v>
      </c>
      <c r="CL868" s="91" t="n">
        <v>87</v>
      </c>
      <c r="CM868" s="92" t="n">
        <v>78</v>
      </c>
      <c r="CN868" s="93" t="n">
        <v>95</v>
      </c>
      <c r="CO868" s="94" t="n">
        <v>66</v>
      </c>
      <c r="CP868" s="95" t="n">
        <v>86</v>
      </c>
      <c r="CQ868" s="96" t="n">
        <v>16</v>
      </c>
      <c r="CR868" s="97" t="n">
        <v>76</v>
      </c>
      <c r="CS868" s="98" t="n">
        <v>89</v>
      </c>
      <c r="CT868" s="99" t="n">
        <v>71</v>
      </c>
      <c r="CU868" s="100" t="n">
        <v>46</v>
      </c>
      <c r="CV868" s="101" t="n">
        <v>85</v>
      </c>
      <c r="CW868" s="102" t="n">
        <v>0</v>
      </c>
      <c r="CX868" s="103" t="n">
        <v>0</v>
      </c>
      <c r="CY868" s="104" t="n">
        <v>52</v>
      </c>
      <c r="CZ868" s="105" t="n">
        <v>23</v>
      </c>
      <c r="DA868" s="106" t="n">
        <v>0.348209902986201</v>
      </c>
      <c r="DB868" s="107" t="n">
        <v>0.144470177082473</v>
      </c>
      <c r="DC868" s="108" t="n">
        <v>0.307188443915815</v>
      </c>
      <c r="DD868" s="109" t="n">
        <v>0.0483125285492727</v>
      </c>
      <c r="DE868" s="110" t="n">
        <v>0.0580616598652403</v>
      </c>
      <c r="DF868" s="111" t="n">
        <v>0.115610743885085</v>
      </c>
      <c r="DG868" s="112" t="n">
        <v>0.19510734165523</v>
      </c>
      <c r="DH868" s="113" t="n">
        <v>0.0553738435314915</v>
      </c>
      <c r="DI868" s="114" t="n">
        <v>0.172774550320597</v>
      </c>
      <c r="DJ868" s="115" t="n">
        <v>0.389231362101946</v>
      </c>
      <c r="DK868" s="116" t="n">
        <v>0.176328762221514</v>
      </c>
      <c r="DL868" s="117" t="n">
        <v>0.124645784021332</v>
      </c>
      <c r="DM868" s="118" t="n">
        <v>0.0496112817120544</v>
      </c>
      <c r="DN868" s="119" t="n">
        <v>0.00631390396999692</v>
      </c>
      <c r="DO868" s="120" t="n">
        <v>0.00151036084130344</v>
      </c>
      <c r="DP868" s="121" t="n">
        <v>0.00349835025686017</v>
      </c>
      <c r="DQ868" s="122" t="n">
        <v>0.0309166768174112</v>
      </c>
      <c r="DR868" s="123" t="n">
        <v>0.607174880159801</v>
      </c>
      <c r="DS868" s="124" t="n">
        <v>0.113593815956657</v>
      </c>
      <c r="DT868" s="125" t="n">
        <v>0.0471938015349697</v>
      </c>
      <c r="DU868" s="126" t="n">
        <v>0.0220904249061711</v>
      </c>
      <c r="DV868" s="127" t="n">
        <v>0.00645770694177791</v>
      </c>
      <c r="DW868" s="128" t="n">
        <v>0.000445871102906553</v>
      </c>
      <c r="DX868" s="129" t="n">
        <v>0.00186497989068568</v>
      </c>
      <c r="DY868" s="130" t="n">
        <v>0.0267313067517172</v>
      </c>
      <c r="DZ868" s="131" t="n">
        <v>0.781622092915498</v>
      </c>
      <c r="EA868" s="132" t="n">
        <v>94</v>
      </c>
      <c r="EB868" s="133" t="n">
        <v>95</v>
      </c>
      <c r="EC868" s="134" t="n">
        <v>91</v>
      </c>
      <c r="ED868" s="135" t="n">
        <v>92</v>
      </c>
      <c r="EE868" s="136" t="n">
        <v>91</v>
      </c>
      <c r="EF868" s="137" t="n">
        <v>97</v>
      </c>
      <c r="EG868" s="138" t="n">
        <v>77</v>
      </c>
      <c r="EH868" s="139" t="n">
        <v>83</v>
      </c>
      <c r="EI868" s="140" t="n">
        <v>15</v>
      </c>
      <c r="EJ868" s="141" t="n">
        <v>93</v>
      </c>
      <c r="EK868" s="142" t="n">
        <v>96</v>
      </c>
      <c r="EL868" s="143" t="n">
        <v>87</v>
      </c>
      <c r="EM868" s="144" t="n">
        <v>51</v>
      </c>
      <c r="EN868" s="145" t="n">
        <v>77</v>
      </c>
      <c r="EO868" s="146" t="n">
        <v>0</v>
      </c>
      <c r="EP868" s="147" t="n">
        <v>0</v>
      </c>
      <c r="EQ868" s="148" t="n">
        <v>54</v>
      </c>
      <c r="ER868" s="149" t="n">
        <v>6</v>
      </c>
      <c r="ES868" s="150" t="n">
        <v>0.249469965835558</v>
      </c>
      <c r="ET868" s="151" t="n">
        <v>0.122415182815534</v>
      </c>
      <c r="EU868" s="152" t="n">
        <v>0.280562024588592</v>
      </c>
      <c r="EV868" s="153" t="n">
        <v>0.026684966845267</v>
      </c>
      <c r="EW868" s="154" t="n">
        <v>0.0339713817870146</v>
      </c>
      <c r="EX868" s="155" t="n">
        <v>0.0869847709666262</v>
      </c>
      <c r="EY868" s="156" t="n">
        <v>0.18868328097449</v>
      </c>
      <c r="EZ868" s="157" t="n">
        <v>0.0649530903913835</v>
      </c>
      <c r="FA868" s="158" t="n">
        <v>0.166211032097694</v>
      </c>
      <c r="FB868" s="159" t="n">
        <v>0.218377907115898</v>
      </c>
      <c r="FC868" s="160" t="n">
        <v>7.53994027738767</v>
      </c>
      <c r="FD868" s="161" t="n">
        <v>54.8249782247544</v>
      </c>
      <c r="FE868" s="162" t="n">
        <v>20</v>
      </c>
      <c r="FF868" s="163" t="n">
        <v>0.3</v>
      </c>
      <c r="FG868" s="164" t="n">
        <v>0.227750182434977</v>
      </c>
      <c r="FH868" s="165" t="n">
        <v>0.690720227972607</v>
      </c>
      <c r="FI868" s="166" t="n">
        <v>314.899429186879</v>
      </c>
      <c r="FJ868" s="167" t="n">
        <v>0.139480255557416</v>
      </c>
      <c r="FK868" s="168" t="n">
        <v>6.3687332393421</v>
      </c>
      <c r="FL868" s="169" t="n">
        <v>1.0760318413469</v>
      </c>
      <c r="FM868" s="170" t="n">
        <v>0.0000425945391007275</v>
      </c>
      <c r="FN868" s="171" t="n">
        <v>14.9061282238163</v>
      </c>
      <c r="FO868" s="172" t="n">
        <v>1064.9221938651</v>
      </c>
      <c r="FP868" s="173" t="n">
        <v>33</v>
      </c>
      <c r="FQ868" s="174" t="n">
        <v>8</v>
      </c>
      <c r="FR868" s="175" t="n">
        <v>4</v>
      </c>
      <c r="FS868" s="176" t="n">
        <v>30</v>
      </c>
      <c r="FT868" s="177" t="n">
        <v>52</v>
      </c>
      <c r="FU868" s="178" t="n">
        <v>85</v>
      </c>
      <c r="FV868" s="179" t="n">
        <v>84</v>
      </c>
      <c r="FW868" s="180" t="n">
        <v>76</v>
      </c>
      <c r="FX868" s="181" t="n">
        <v>99</v>
      </c>
      <c r="FY868" s="182" t="n">
        <v>62</v>
      </c>
      <c r="FZ868" s="183" t="n">
        <v>25</v>
      </c>
      <c r="GA868" s="184" t="n">
        <v>93</v>
      </c>
      <c r="GB868" s="185" t="n">
        <v>60</v>
      </c>
      <c r="GC868" s="186" t="n">
        <v>8.08189373573191</v>
      </c>
      <c r="GD868" s="187" t="n">
        <v>61.6255472837694</v>
      </c>
      <c r="GE868" s="188" t="n">
        <v>25.2391395180474</v>
      </c>
      <c r="GF868" s="189" t="n">
        <v>0.306164691281415</v>
      </c>
      <c r="GG868" s="190" t="n">
        <v>0.261231818712494</v>
      </c>
      <c r="GH868" s="191" t="n">
        <v>0.303121038041331</v>
      </c>
      <c r="GI868" s="192" t="n">
        <v>212.089844158098</v>
      </c>
      <c r="GJ868" s="193" t="n">
        <v>0.134584451980812</v>
      </c>
      <c r="GK868" s="194" t="n">
        <v>0.426136923302407</v>
      </c>
      <c r="GL868" s="195" t="n">
        <v>1.9332019546488</v>
      </c>
      <c r="GM868" s="196" t="n">
        <v>21.813132352397</v>
      </c>
      <c r="GN868" s="197" t="n">
        <v>3.94573073547232</v>
      </c>
      <c r="GO868" s="198" t="n">
        <v>4611.7525877926</v>
      </c>
      <c r="GP868" s="199" t="n">
        <v>86</v>
      </c>
      <c r="GQ868" s="200" t="n">
        <v>25</v>
      </c>
      <c r="GR868" s="201" t="n">
        <v>0</v>
      </c>
      <c r="GS868" s="202" t="n">
        <v>61</v>
      </c>
      <c r="GT868" s="203" t="n">
        <v>82</v>
      </c>
      <c r="GU868" s="204" t="n">
        <v>85</v>
      </c>
      <c r="GV868" s="205" t="n">
        <v>90</v>
      </c>
      <c r="GW868" s="206" t="n">
        <v>79</v>
      </c>
      <c r="GX868" s="207" t="n">
        <v>99</v>
      </c>
      <c r="GY868" s="208" t="n">
        <v>66</v>
      </c>
      <c r="GZ868" s="209" t="n">
        <v>30</v>
      </c>
      <c r="HA868" s="210" t="n">
        <v>90</v>
      </c>
      <c r="HB868" s="211" t="n">
        <v>64</v>
      </c>
      <c r="HC868" s="212" t="n">
        <v>6.7093277641341</v>
      </c>
      <c r="HD868" s="213" t="n">
        <v>55.7049352002427</v>
      </c>
      <c r="HE868" s="214" t="n">
        <v>18.8228155339806</v>
      </c>
      <c r="HF868" s="215" t="n">
        <v>0.229368932038835</v>
      </c>
      <c r="HG868" s="216" t="n">
        <v>0.162338161056432</v>
      </c>
      <c r="HH868" s="217" t="n">
        <v>0.358109826652913</v>
      </c>
      <c r="HI868" s="218" t="n">
        <v>128.345899990358</v>
      </c>
      <c r="HJ868" s="219" t="n">
        <v>0.145627321804005</v>
      </c>
      <c r="HK868" s="220" t="n">
        <v>0.834573062909587</v>
      </c>
      <c r="HL868" s="221" t="n">
        <v>0.955382578880461</v>
      </c>
      <c r="HM868" s="222" t="n">
        <v>0.61713958559433</v>
      </c>
      <c r="HN868" s="223" t="n">
        <v>5.07735584648483</v>
      </c>
      <c r="HO868" s="224" t="n">
        <v>3318.45014434141</v>
      </c>
      <c r="HP868" s="225" t="n">
        <v>6803</v>
      </c>
      <c r="HQ868" s="226" t="n">
        <v>459</v>
      </c>
      <c r="HR868" s="227" t="n">
        <v>529.9</v>
      </c>
      <c r="HS868" s="228" t="n">
        <v>2467.5</v>
      </c>
      <c r="HT868" s="229" t="n">
        <v>1251.6</v>
      </c>
      <c r="HU868" s="230" t="n">
        <v>897.4</v>
      </c>
      <c r="HV868" s="231" t="n">
        <v>8165.9</v>
      </c>
      <c r="HW868" s="232" t="n">
        <v>6585.4</v>
      </c>
      <c r="HX868" s="233" t="n">
        <v>1316.6</v>
      </c>
      <c r="HY868" s="234" t="n">
        <v>8.7</v>
      </c>
      <c r="HZ868" s="235" t="n">
        <v>39.1</v>
      </c>
      <c r="IA868" s="236" t="n">
        <v>0</v>
      </c>
      <c r="IB868" s="237" t="n">
        <v>0</v>
      </c>
      <c r="IC868" s="238" t="n">
        <v>216.1</v>
      </c>
      <c r="ID868" s="239" t="n">
        <v>4083.2</v>
      </c>
      <c r="IE868" s="240" t="n">
        <v>12033.6</v>
      </c>
      <c r="IF868" s="241" t="n">
        <v>6795.2</v>
      </c>
      <c r="IG868" s="242" t="n">
        <v>4034</v>
      </c>
      <c r="IH868" s="243" t="n">
        <v>5831.3</v>
      </c>
      <c r="II868" s="244" t="n">
        <v>3005.6</v>
      </c>
      <c r="IJ868" s="245" t="n">
        <v>4351.4</v>
      </c>
      <c r="IK868" s="246" t="n">
        <v>16</v>
      </c>
      <c r="IL868" s="247" t="n">
        <v>299</v>
      </c>
      <c r="IM868" s="248" t="n">
        <v>1</v>
      </c>
      <c r="IN868" t="n">
        <v>0.09</v>
      </c>
      <c r="IO868" t="n">
        <v>0.774969323891924</v>
      </c>
      <c r="IP868" t="n">
        <v>1</v>
      </c>
      <c r="IQ868" t="n">
        <v>1</v>
      </c>
      <c r="IR868" t="n">
        <v>1</v>
      </c>
    </row>
    <row r="869">
      <c r="A869" t="n">
        <v>877</v>
      </c>
      <c r="B869" s="7" t="n">
        <v>4447.8</v>
      </c>
      <c r="C869" t="n">
        <v>-95.45288</v>
      </c>
      <c r="D869" t="n">
        <v>29.77325</v>
      </c>
      <c r="E869" t="s">
        <v>296</v>
      </c>
      <c r="F869" t="s">
        <v>297</v>
      </c>
      <c r="G869" s="8" t="n">
        <v>0.82684293838237</v>
      </c>
      <c r="H869" s="9" t="n">
        <v>0.531690784991541</v>
      </c>
      <c r="I869" s="10" t="n">
        <v>0.639220977629554</v>
      </c>
      <c r="J869" s="11" t="n">
        <v>0.101459031306933</v>
      </c>
      <c r="K869" s="12" t="n">
        <v>0.455452458443479</v>
      </c>
      <c r="L869" s="13" t="n">
        <v>0.158008110995706</v>
      </c>
      <c r="M869" s="14" t="n">
        <v>0.707777100393609</v>
      </c>
      <c r="N869" s="15" t="n">
        <v>0.641921541967761</v>
      </c>
      <c r="O869" s="16" t="n">
        <v>1.67567455076835</v>
      </c>
      <c r="P869" s="17" t="n">
        <v>0.9749175894571</v>
      </c>
      <c r="Q869" s="18" t="n">
        <v>0.719645469543149</v>
      </c>
      <c r="R869" s="19" t="n">
        <v>0.82088815932265</v>
      </c>
      <c r="S869" s="20" t="n">
        <v>2.65882889891667</v>
      </c>
      <c r="T869" s="21" t="n">
        <v>0</v>
      </c>
      <c r="U869" s="22" t="n">
        <v>0</v>
      </c>
      <c r="V869" s="23" t="n">
        <v>0.385605048067407</v>
      </c>
      <c r="W869" s="24" t="n">
        <v>0.551227846708429</v>
      </c>
      <c r="X869" s="25" t="n">
        <v>1.02196094728069</v>
      </c>
      <c r="Y869" s="26" t="n">
        <v>1.29574619019319</v>
      </c>
      <c r="Z869" s="27" t="n">
        <v>1.14714333555952</v>
      </c>
      <c r="AA869" s="28" t="n">
        <v>1.18863006318216</v>
      </c>
      <c r="AB869" s="29" t="n">
        <v>1.3064863826258</v>
      </c>
      <c r="AC869" s="30" t="n">
        <v>2.0032141550028</v>
      </c>
      <c r="AD869" s="31" t="n">
        <v>0.13618858084913</v>
      </c>
      <c r="AE869" s="32" t="n">
        <v>5.16011841031066</v>
      </c>
      <c r="AF869" s="33" t="n">
        <v>0.694063576924843</v>
      </c>
      <c r="AG869" s="34" t="n">
        <v>0.555385891021213</v>
      </c>
      <c r="AH869" s="35" t="n">
        <v>0.240602319282027</v>
      </c>
      <c r="AI869" s="36" t="n">
        <v>0.0027112328478921</v>
      </c>
      <c r="AJ869" s="37" t="n">
        <v>1.92311016827879</v>
      </c>
      <c r="AK869" s="38" t="n">
        <v>6.21771404693944</v>
      </c>
      <c r="AL869" s="39" t="n">
        <v>0.627462064557214</v>
      </c>
      <c r="AM869" s="40" t="n">
        <v>0.460880822722605</v>
      </c>
      <c r="AN869" s="41" t="n">
        <v>0.573168245304811</v>
      </c>
      <c r="AO869" s="42" t="n">
        <v>0.0632817842085775</v>
      </c>
      <c r="AP869" s="43" t="n">
        <v>0.486413240068738</v>
      </c>
      <c r="AQ869" s="44" t="n">
        <v>0.111209639773478</v>
      </c>
      <c r="AR869" s="45" t="n">
        <v>0.693225320213162</v>
      </c>
      <c r="AS869" s="46" t="n">
        <v>0.55899712509381</v>
      </c>
      <c r="AT869" s="47" t="n">
        <v>2.03012171764067</v>
      </c>
      <c r="AU869" s="48" t="n">
        <v>0.659803794019555</v>
      </c>
      <c r="AV869" s="49" t="n">
        <v>0.320117027727449</v>
      </c>
      <c r="AW869" s="50" t="n">
        <v>0.901298214061698</v>
      </c>
      <c r="AX869" s="51" t="n">
        <v>3.08816197998623</v>
      </c>
      <c r="AY869" s="52" t="n">
        <v>0</v>
      </c>
      <c r="AZ869" s="53" t="n">
        <v>0</v>
      </c>
      <c r="BA869" s="54" t="n">
        <v>0.579191366117153</v>
      </c>
      <c r="BB869" s="55" t="n">
        <v>0.78821007792308</v>
      </c>
      <c r="BC869" s="56" t="n">
        <v>1.47523185663893</v>
      </c>
      <c r="BD869" s="57" t="n">
        <v>1.15010486187504</v>
      </c>
      <c r="BE869" s="58" t="n">
        <v>1.09449612267694</v>
      </c>
      <c r="BF869" s="59" t="n">
        <v>1.08645650904845</v>
      </c>
      <c r="BG869" s="60" t="n">
        <v>1.35205230657465</v>
      </c>
      <c r="BH869" s="61" t="n">
        <v>2.39997556721835</v>
      </c>
      <c r="BI869" s="62" t="n">
        <v>0.248292394853726</v>
      </c>
      <c r="BJ869" s="63" t="n">
        <v>7.44760742488932</v>
      </c>
      <c r="BK869" s="64" t="n">
        <v>1.1026270497807</v>
      </c>
      <c r="BL869" s="65" t="n">
        <v>0.375677639883728</v>
      </c>
      <c r="BM869" s="66" t="n">
        <v>0.618294660801328</v>
      </c>
      <c r="BN869" s="67" t="n">
        <v>0.0648661789477319</v>
      </c>
      <c r="BO869" s="68" t="n">
        <v>3.30007642255213</v>
      </c>
      <c r="BP869" s="69" t="n">
        <v>2.34001060459551</v>
      </c>
      <c r="BQ869" s="70" t="n">
        <v>0.287914899358951</v>
      </c>
      <c r="BR869" s="71" t="n">
        <v>0.0768134618608468</v>
      </c>
      <c r="BS869" s="72" t="n">
        <v>0.196361297436369</v>
      </c>
      <c r="BT869" s="73" t="n">
        <v>0.00490174234659775</v>
      </c>
      <c r="BU869" s="74" t="n">
        <v>0.0264443257269328</v>
      </c>
      <c r="BV869" s="75" t="n">
        <v>0.0182674352520906</v>
      </c>
      <c r="BW869" s="76" t="n">
        <v>0.138092508542244</v>
      </c>
      <c r="BX869" s="77" t="n">
        <v>0.0355456630244166</v>
      </c>
      <c r="BY869" s="78" t="n">
        <v>0.289513916992671</v>
      </c>
      <c r="BZ869" s="79" t="n">
        <v>0.379468501281532</v>
      </c>
      <c r="CA869" s="80" t="n">
        <v>0.126894194882863</v>
      </c>
      <c r="CB869" s="81" t="n">
        <v>0.102320248212599</v>
      </c>
      <c r="CC869" s="82" t="n">
        <v>0.131907909528306</v>
      </c>
      <c r="CD869" s="83" t="n">
        <v>0</v>
      </c>
      <c r="CE869" s="84" t="n">
        <v>0</v>
      </c>
      <c r="CF869" s="85" t="n">
        <v>0.00134898151895319</v>
      </c>
      <c r="CG869" s="86" t="n">
        <v>0.017042133189442</v>
      </c>
      <c r="CH869" s="87" t="n">
        <v>0.620509015693152</v>
      </c>
      <c r="CI869" s="88" t="n">
        <v>49</v>
      </c>
      <c r="CJ869" s="89" t="n">
        <v>20</v>
      </c>
      <c r="CK869" s="90" t="n">
        <v>36</v>
      </c>
      <c r="CL869" s="91" t="n">
        <v>57</v>
      </c>
      <c r="CM869" s="92" t="n">
        <v>39</v>
      </c>
      <c r="CN869" s="93" t="n">
        <v>17</v>
      </c>
      <c r="CO869" s="94" t="n">
        <v>6</v>
      </c>
      <c r="CP869" s="95" t="n">
        <v>37</v>
      </c>
      <c r="CQ869" s="96" t="n">
        <v>87</v>
      </c>
      <c r="CR869" s="97" t="n">
        <v>57</v>
      </c>
      <c r="CS869" s="98" t="n">
        <v>62</v>
      </c>
      <c r="CT869" s="99" t="n">
        <v>70</v>
      </c>
      <c r="CU869" s="100" t="n">
        <v>88</v>
      </c>
      <c r="CV869" s="101" t="n">
        <v>0</v>
      </c>
      <c r="CW869" s="102" t="n">
        <v>0</v>
      </c>
      <c r="CX869" s="103" t="n">
        <v>87</v>
      </c>
      <c r="CY869" s="104" t="n">
        <v>52</v>
      </c>
      <c r="CZ869" s="105" t="n">
        <v>43</v>
      </c>
      <c r="DA869" s="106" t="n">
        <v>0.348209902986201</v>
      </c>
      <c r="DB869" s="107" t="n">
        <v>0.144470177082473</v>
      </c>
      <c r="DC869" s="108" t="n">
        <v>0.307188443915815</v>
      </c>
      <c r="DD869" s="109" t="n">
        <v>0.0483125285492727</v>
      </c>
      <c r="DE869" s="110" t="n">
        <v>0.0580616598652403</v>
      </c>
      <c r="DF869" s="111" t="n">
        <v>0.115610743885085</v>
      </c>
      <c r="DG869" s="112" t="n">
        <v>0.19510734165523</v>
      </c>
      <c r="DH869" s="113" t="n">
        <v>0.0553738435314915</v>
      </c>
      <c r="DI869" s="114" t="n">
        <v>0.172774550320597</v>
      </c>
      <c r="DJ869" s="115" t="n">
        <v>0.389231362101946</v>
      </c>
      <c r="DK869" s="116" t="n">
        <v>0.176328762221514</v>
      </c>
      <c r="DL869" s="117" t="n">
        <v>0.124645784021332</v>
      </c>
      <c r="DM869" s="118" t="n">
        <v>0.0496112817120544</v>
      </c>
      <c r="DN869" s="119" t="n">
        <v>0.00631390396999692</v>
      </c>
      <c r="DO869" s="120" t="n">
        <v>0.00151036084130344</v>
      </c>
      <c r="DP869" s="121" t="n">
        <v>0.00349835025686017</v>
      </c>
      <c r="DQ869" s="122" t="n">
        <v>0.0309166768174112</v>
      </c>
      <c r="DR869" s="123" t="n">
        <v>0.607174880159801</v>
      </c>
      <c r="DS869" s="124" t="n">
        <v>0.39639939113424</v>
      </c>
      <c r="DT869" s="125" t="n">
        <v>0.113525408811689</v>
      </c>
      <c r="DU869" s="126" t="n">
        <v>0.0427140513947051</v>
      </c>
      <c r="DV869" s="127" t="n">
        <v>0.00201794627720231</v>
      </c>
      <c r="DW869" s="128" t="n">
        <v>0.000774855470332955</v>
      </c>
      <c r="DX869" s="129" t="n">
        <v>0.00232907739629588</v>
      </c>
      <c r="DY869" s="130" t="n">
        <v>0.0216213084135485</v>
      </c>
      <c r="DZ869" s="131" t="n">
        <v>0.420617961102655</v>
      </c>
      <c r="EA869" s="132" t="n">
        <v>28</v>
      </c>
      <c r="EB869" s="133" t="n">
        <v>17</v>
      </c>
      <c r="EC869" s="134" t="n">
        <v>32</v>
      </c>
      <c r="ED869" s="135" t="n">
        <v>0</v>
      </c>
      <c r="EE869" s="136" t="n">
        <v>42</v>
      </c>
      <c r="EF869" s="137" t="n">
        <v>16</v>
      </c>
      <c r="EG869" s="138" t="n">
        <v>3</v>
      </c>
      <c r="EH869" s="139" t="n">
        <v>32</v>
      </c>
      <c r="EI869" s="140" t="n">
        <v>91</v>
      </c>
      <c r="EJ869" s="141" t="n">
        <v>30</v>
      </c>
      <c r="EK869" s="142" t="n">
        <v>24</v>
      </c>
      <c r="EL869" s="143" t="n">
        <v>67</v>
      </c>
      <c r="EM869" s="144" t="n">
        <v>89</v>
      </c>
      <c r="EN869" s="145" t="n">
        <v>0</v>
      </c>
      <c r="EO869" s="146" t="n">
        <v>0</v>
      </c>
      <c r="EP869" s="147" t="n">
        <v>0</v>
      </c>
      <c r="EQ869" s="148" t="n">
        <v>63</v>
      </c>
      <c r="ER869" s="149" t="n">
        <v>69</v>
      </c>
      <c r="ES869" s="150" t="n">
        <v>0.458856264979343</v>
      </c>
      <c r="ET869" s="151" t="n">
        <v>0.166666648022105</v>
      </c>
      <c r="EU869" s="152" t="n">
        <v>0.342589281672336</v>
      </c>
      <c r="EV869" s="153" t="n">
        <v>0.0774589782494366</v>
      </c>
      <c r="EW869" s="154" t="n">
        <v>0.0543659661139071</v>
      </c>
      <c r="EX869" s="155" t="n">
        <v>0.164261257291179</v>
      </c>
      <c r="EY869" s="156" t="n">
        <v>0.199202920775862</v>
      </c>
      <c r="EZ869" s="157" t="n">
        <v>0.0635882751963194</v>
      </c>
      <c r="FA869" s="158" t="n">
        <v>0.142609142337107</v>
      </c>
      <c r="FB869" s="159" t="n">
        <v>0.575123248336892</v>
      </c>
      <c r="FC869" s="160" t="n">
        <v>10.4720830176208</v>
      </c>
      <c r="FD869" s="161" t="n">
        <v>70.6933358667842</v>
      </c>
      <c r="FE869" s="162" t="n">
        <v>30</v>
      </c>
      <c r="FF869" s="163" t="n">
        <v>0.4</v>
      </c>
      <c r="FG869" s="164" t="n">
        <v>0.523303276981995</v>
      </c>
      <c r="FH869" s="165" t="n">
        <v>0.0412816239963642</v>
      </c>
      <c r="FI869" s="166" t="n">
        <v>1094.40870948012</v>
      </c>
      <c r="FJ869" s="167" t="n">
        <v>0.0934101661402725</v>
      </c>
      <c r="FK869" s="168" t="n">
        <v>0.236670434845345</v>
      </c>
      <c r="FL869" s="169" t="n">
        <v>0.46513287392905</v>
      </c>
      <c r="FM869" s="170" t="n">
        <v>0.0591404809492365</v>
      </c>
      <c r="FN869" s="171" t="n">
        <v>7.58807489867695</v>
      </c>
      <c r="FO869" s="172" t="n">
        <v>28674.5588461274</v>
      </c>
      <c r="FP869" s="173" t="n">
        <v>97</v>
      </c>
      <c r="FQ869" s="174" t="n">
        <v>95</v>
      </c>
      <c r="FR869" s="175" t="n">
        <v>93</v>
      </c>
      <c r="FS869" s="176" t="n">
        <v>91</v>
      </c>
      <c r="FT869" s="177" t="n">
        <v>92</v>
      </c>
      <c r="FU869" s="178" t="n">
        <v>24</v>
      </c>
      <c r="FV869" s="179" t="n">
        <v>96</v>
      </c>
      <c r="FW869" s="180" t="n">
        <v>64</v>
      </c>
      <c r="FX869" s="181" t="n">
        <v>62</v>
      </c>
      <c r="FY869" s="182" t="n">
        <v>48</v>
      </c>
      <c r="FZ869" s="183" t="n">
        <v>79</v>
      </c>
      <c r="GA869" s="184" t="n">
        <v>84</v>
      </c>
      <c r="GB869" s="185" t="n">
        <v>97</v>
      </c>
      <c r="GC869" s="186" t="n">
        <v>8.08189373573191</v>
      </c>
      <c r="GD869" s="187" t="n">
        <v>61.6255472837694</v>
      </c>
      <c r="GE869" s="188" t="n">
        <v>25.2391395180474</v>
      </c>
      <c r="GF869" s="189" t="n">
        <v>0.306164691281415</v>
      </c>
      <c r="GG869" s="190" t="n">
        <v>0.261231818712494</v>
      </c>
      <c r="GH869" s="191" t="n">
        <v>0.303121038041331</v>
      </c>
      <c r="GI869" s="192" t="n">
        <v>212.089844158098</v>
      </c>
      <c r="GJ869" s="193" t="n">
        <v>0.134584451980812</v>
      </c>
      <c r="GK869" s="194" t="n">
        <v>0.426136923302407</v>
      </c>
      <c r="GL869" s="195" t="n">
        <v>1.9332019546488</v>
      </c>
      <c r="GM869" s="196" t="n">
        <v>21.813132352397</v>
      </c>
      <c r="GN869" s="197" t="n">
        <v>3.94573073547232</v>
      </c>
      <c r="GO869" s="198" t="n">
        <v>4611.7525877926</v>
      </c>
      <c r="GP869" s="199" t="n">
        <v>96</v>
      </c>
      <c r="GQ869" s="200" t="n">
        <v>94</v>
      </c>
      <c r="GR869" s="201" t="n">
        <v>88</v>
      </c>
      <c r="GS869" s="202" t="n">
        <v>98</v>
      </c>
      <c r="GT869" s="203" t="n">
        <v>98</v>
      </c>
      <c r="GU869" s="204" t="n">
        <v>46</v>
      </c>
      <c r="GV869" s="205" t="n">
        <v>98</v>
      </c>
      <c r="GW869" s="206" t="n">
        <v>75</v>
      </c>
      <c r="GX869" s="207" t="n">
        <v>45</v>
      </c>
      <c r="GY869" s="208" t="n">
        <v>59</v>
      </c>
      <c r="GZ869" s="209" t="n">
        <v>87</v>
      </c>
      <c r="HA869" s="210" t="n">
        <v>95</v>
      </c>
      <c r="HB869" s="211" t="n">
        <v>88</v>
      </c>
      <c r="HC869" s="212" t="n">
        <v>9.10532888327068</v>
      </c>
      <c r="HD869" s="213" t="n">
        <v>64.5898458679605</v>
      </c>
      <c r="HE869" s="214" t="n">
        <v>27.6127021653861</v>
      </c>
      <c r="HF869" s="215" t="n">
        <v>0.295846542367417</v>
      </c>
      <c r="HG869" s="216" t="n">
        <v>0.21804525184751</v>
      </c>
      <c r="HH869" s="217" t="n">
        <v>0.166262136303788</v>
      </c>
      <c r="HI869" s="218" t="n">
        <v>146.947690317657</v>
      </c>
      <c r="HJ869" s="219" t="n">
        <v>0.0847160117819083</v>
      </c>
      <c r="HK869" s="220" t="n">
        <v>0.629982755743979</v>
      </c>
      <c r="HL869" s="221" t="n">
        <v>0.752283503995043</v>
      </c>
      <c r="HM869" s="222" t="n">
        <v>0.911730610753116</v>
      </c>
      <c r="HN869" s="223" t="n">
        <v>2.29936338650263</v>
      </c>
      <c r="HO869" s="224" t="n">
        <v>12254.0294432059</v>
      </c>
      <c r="HP869" s="225" t="n">
        <v>854.8</v>
      </c>
      <c r="HQ869" s="226" t="n">
        <v>11</v>
      </c>
      <c r="HR869" s="227" t="n">
        <v>69.3</v>
      </c>
      <c r="HS869" s="228" t="n">
        <v>67.5</v>
      </c>
      <c r="HT869" s="229" t="n">
        <v>158.1</v>
      </c>
      <c r="HU869" s="230" t="n">
        <v>1287.7</v>
      </c>
      <c r="HV869" s="231" t="n">
        <v>1687.8</v>
      </c>
      <c r="HW869" s="232" t="n">
        <v>564.4</v>
      </c>
      <c r="HX869" s="233" t="n">
        <v>455.1</v>
      </c>
      <c r="HY869" s="234" t="n">
        <v>586.7</v>
      </c>
      <c r="HZ869" s="235" t="n">
        <v>0</v>
      </c>
      <c r="IA869" s="236" t="n">
        <v>0</v>
      </c>
      <c r="IB869" s="237" t="n">
        <v>6</v>
      </c>
      <c r="IC869" s="238" t="n">
        <v>75.8</v>
      </c>
      <c r="ID869" s="239" t="n">
        <v>2759.9</v>
      </c>
      <c r="IE869" s="240" t="n">
        <v>4353.2</v>
      </c>
      <c r="IF869" s="241" t="n">
        <v>3695.1</v>
      </c>
      <c r="IG869" s="242" t="n">
        <v>2244.1</v>
      </c>
      <c r="IH869" s="243" t="n">
        <v>2620.6</v>
      </c>
      <c r="II869" s="244" t="n">
        <v>109</v>
      </c>
      <c r="IJ869" s="245" t="n">
        <v>2640.4</v>
      </c>
      <c r="IK869" s="246" t="n">
        <v>8</v>
      </c>
      <c r="IL869" s="247" t="n">
        <v>87</v>
      </c>
      <c r="IM869" s="248" t="n">
        <v>1</v>
      </c>
      <c r="IN869" t="n">
        <v>0.194427818059921</v>
      </c>
      <c r="IO869" t="n">
        <v>0.690760704202133</v>
      </c>
      <c r="IP869" t="n">
        <v>1</v>
      </c>
      <c r="IQ869" t="n">
        <v>1</v>
      </c>
      <c r="IR869" t="n">
        <v>1</v>
      </c>
    </row>
    <row r="870">
      <c r="A870" t="n">
        <v>878</v>
      </c>
      <c r="B870" s="7" t="n">
        <v>24965.2</v>
      </c>
      <c r="C870" t="n">
        <v>-74.20486</v>
      </c>
      <c r="D870" t="n">
        <v>40.91316</v>
      </c>
      <c r="E870" t="s">
        <v>302</v>
      </c>
      <c r="F870" t="s">
        <v>303</v>
      </c>
      <c r="G870" s="8" t="n">
        <v>1.30491315240333</v>
      </c>
      <c r="H870" s="9" t="n">
        <v>1.08625811412695</v>
      </c>
      <c r="I870" s="10" t="n">
        <v>0.798179983306983</v>
      </c>
      <c r="J870" s="11" t="n">
        <v>2.34914010676834</v>
      </c>
      <c r="K870" s="12" t="n">
        <v>1.54842887470882</v>
      </c>
      <c r="L870" s="13" t="n">
        <v>1.2725420540399</v>
      </c>
      <c r="M870" s="14" t="n">
        <v>0.968446698469588</v>
      </c>
      <c r="N870" s="15" t="n">
        <v>0.958320107536738</v>
      </c>
      <c r="O870" s="16" t="n">
        <v>0.82434743476946</v>
      </c>
      <c r="P870" s="17" t="n">
        <v>1.70483615140174</v>
      </c>
      <c r="Q870" s="18" t="n">
        <v>2.36660699917273</v>
      </c>
      <c r="R870" s="19" t="n">
        <v>0.90718995940258</v>
      </c>
      <c r="S870" s="20" t="n">
        <v>2.34539335165731</v>
      </c>
      <c r="T870" s="21" t="n">
        <v>0.222041944757622</v>
      </c>
      <c r="U870" s="22" t="n">
        <v>0</v>
      </c>
      <c r="V870" s="23" t="n">
        <v>0.171748487173567</v>
      </c>
      <c r="W870" s="24" t="n">
        <v>0.479891571402402</v>
      </c>
      <c r="X870" s="25" t="n">
        <v>0.554074794670288</v>
      </c>
      <c r="Y870" s="26" t="n">
        <v>1.04655011011787</v>
      </c>
      <c r="Z870" s="27" t="n">
        <v>1.01791864142414</v>
      </c>
      <c r="AA870" s="28" t="n">
        <v>1.18863006318216</v>
      </c>
      <c r="AB870" s="29" t="n">
        <v>1.29548750760295</v>
      </c>
      <c r="AC870" s="30" t="n">
        <v>1.88472364842602</v>
      </c>
      <c r="AD870" s="31" t="n">
        <v>2.02745994098127</v>
      </c>
      <c r="AE870" s="32" t="n">
        <v>1.06213434831491</v>
      </c>
      <c r="AF870" s="33" t="n">
        <v>1.27988852381682</v>
      </c>
      <c r="AG870" s="34" t="n">
        <v>0.60385005182801</v>
      </c>
      <c r="AH870" s="35" t="n">
        <v>2.39519351644109</v>
      </c>
      <c r="AI870" s="36" t="n">
        <v>0.00343788296176803</v>
      </c>
      <c r="AJ870" s="37" t="n">
        <v>5.62672687299932</v>
      </c>
      <c r="AK870" s="38" t="n">
        <v>0.211002856116198</v>
      </c>
      <c r="AL870" s="39" t="n">
        <v>1.36756291131647</v>
      </c>
      <c r="AM870" s="40" t="n">
        <v>1.26539350232492</v>
      </c>
      <c r="AN870" s="41" t="n">
        <v>1.12870284060035</v>
      </c>
      <c r="AO870" s="42" t="n">
        <v>1.67908435917383</v>
      </c>
      <c r="AP870" s="43" t="n">
        <v>1.4256633195018</v>
      </c>
      <c r="AQ870" s="44" t="n">
        <v>1.53760444610808</v>
      </c>
      <c r="AR870" s="45" t="n">
        <v>1.04564163520068</v>
      </c>
      <c r="AS870" s="46" t="n">
        <v>0.982078471722219</v>
      </c>
      <c r="AT870" s="47" t="n">
        <v>0.835136053480919</v>
      </c>
      <c r="AU870" s="48" t="n">
        <v>1.48357077860543</v>
      </c>
      <c r="AV870" s="49" t="n">
        <v>2.05532785118245</v>
      </c>
      <c r="AW870" s="50" t="n">
        <v>0.884095034020461</v>
      </c>
      <c r="AX870" s="51" t="n">
        <v>1.27929945456319</v>
      </c>
      <c r="AY870" s="52" t="n">
        <v>1.45000973090945</v>
      </c>
      <c r="AZ870" s="53" t="n">
        <v>0</v>
      </c>
      <c r="BA870" s="54" t="n">
        <v>0.108817091530548</v>
      </c>
      <c r="BB870" s="55" t="n">
        <v>0.617130571599351</v>
      </c>
      <c r="BC870" s="56" t="n">
        <v>0.61461550145426</v>
      </c>
      <c r="BD870" s="57" t="n">
        <v>1.05112991693457</v>
      </c>
      <c r="BE870" s="58" t="n">
        <v>0.981051055492605</v>
      </c>
      <c r="BF870" s="59" t="n">
        <v>1.10816566720843</v>
      </c>
      <c r="BG870" s="60" t="n">
        <v>1.19939668922931</v>
      </c>
      <c r="BH870" s="61" t="n">
        <v>1.19052304537834</v>
      </c>
      <c r="BI870" s="62" t="n">
        <v>1.4077551094497</v>
      </c>
      <c r="BJ870" s="63" t="n">
        <v>1.08107128204977</v>
      </c>
      <c r="BK870" s="64" t="n">
        <v>0.382533988810351</v>
      </c>
      <c r="BL870" s="65" t="n">
        <v>0.863990796653615</v>
      </c>
      <c r="BM870" s="66" t="n">
        <v>1.66624292522175</v>
      </c>
      <c r="BN870" s="67" t="n">
        <v>1.67433660474321</v>
      </c>
      <c r="BO870" s="68" t="n">
        <v>1.46798583568196</v>
      </c>
      <c r="BP870" s="69" t="n">
        <v>0.887020644296901</v>
      </c>
      <c r="BQ870" s="70" t="n">
        <v>0.454383682203782</v>
      </c>
      <c r="BR870" s="71" t="n">
        <v>0.156931902105193</v>
      </c>
      <c r="BS870" s="72" t="n">
        <v>0.245191667036823</v>
      </c>
      <c r="BT870" s="73" t="n">
        <v>0.113492898474487</v>
      </c>
      <c r="BU870" s="74" t="n">
        <v>0.0899043506488604</v>
      </c>
      <c r="BV870" s="75" t="n">
        <v>0.147119533492607</v>
      </c>
      <c r="BW870" s="76" t="n">
        <v>0.188951060873186</v>
      </c>
      <c r="BX870" s="77" t="n">
        <v>0.0530658676878214</v>
      </c>
      <c r="BY870" s="78" t="n">
        <v>0.142426257350232</v>
      </c>
      <c r="BZ870" s="79" t="n">
        <v>0.66357569737074</v>
      </c>
      <c r="CA870" s="80" t="n">
        <v>0.417300882828898</v>
      </c>
      <c r="CB870" s="81" t="n">
        <v>0.113077403746014</v>
      </c>
      <c r="CC870" s="82" t="n">
        <v>0.11635797029465</v>
      </c>
      <c r="CD870" s="83" t="n">
        <v>0.00140195151651098</v>
      </c>
      <c r="CE870" s="84" t="n">
        <v>0</v>
      </c>
      <c r="CF870" s="85" t="n">
        <v>0.000600836364218993</v>
      </c>
      <c r="CG870" s="86" t="n">
        <v>0.0148366526204477</v>
      </c>
      <c r="CH870" s="87" t="n">
        <v>0.336420297053498</v>
      </c>
      <c r="CI870" s="88" t="n">
        <v>70</v>
      </c>
      <c r="CJ870" s="89" t="n">
        <v>64</v>
      </c>
      <c r="CK870" s="90" t="n">
        <v>45</v>
      </c>
      <c r="CL870" s="91" t="n">
        <v>87</v>
      </c>
      <c r="CM870" s="92" t="n">
        <v>78</v>
      </c>
      <c r="CN870" s="93" t="n">
        <v>71</v>
      </c>
      <c r="CO870" s="94" t="n">
        <v>45</v>
      </c>
      <c r="CP870" s="95" t="n">
        <v>54</v>
      </c>
      <c r="CQ870" s="96" t="n">
        <v>44</v>
      </c>
      <c r="CR870" s="97" t="n">
        <v>76</v>
      </c>
      <c r="CS870" s="98" t="n">
        <v>85</v>
      </c>
      <c r="CT870" s="99" t="n">
        <v>72</v>
      </c>
      <c r="CU870" s="100" t="n">
        <v>87</v>
      </c>
      <c r="CV870" s="101" t="n">
        <v>84</v>
      </c>
      <c r="CW870" s="102" t="n">
        <v>0</v>
      </c>
      <c r="CX870" s="103" t="n">
        <v>87</v>
      </c>
      <c r="CY870" s="104" t="n">
        <v>49</v>
      </c>
      <c r="CZ870" s="105" t="n">
        <v>23</v>
      </c>
      <c r="DA870" s="106" t="n">
        <v>0.348209902986201</v>
      </c>
      <c r="DB870" s="107" t="n">
        <v>0.144470177082473</v>
      </c>
      <c r="DC870" s="108" t="n">
        <v>0.307188443915815</v>
      </c>
      <c r="DD870" s="109" t="n">
        <v>0.0483125285492727</v>
      </c>
      <c r="DE870" s="110" t="n">
        <v>0.0580616598652403</v>
      </c>
      <c r="DF870" s="111" t="n">
        <v>0.115610743885085</v>
      </c>
      <c r="DG870" s="112" t="n">
        <v>0.19510734165523</v>
      </c>
      <c r="DH870" s="113" t="n">
        <v>0.0553738435314915</v>
      </c>
      <c r="DI870" s="114" t="n">
        <v>0.172774550320597</v>
      </c>
      <c r="DJ870" s="115" t="n">
        <v>0.389231362101946</v>
      </c>
      <c r="DK870" s="116" t="n">
        <v>0.176328762221514</v>
      </c>
      <c r="DL870" s="117" t="n">
        <v>0.124645784021332</v>
      </c>
      <c r="DM870" s="118" t="n">
        <v>0.0496112817120544</v>
      </c>
      <c r="DN870" s="119" t="n">
        <v>0.00631390396999692</v>
      </c>
      <c r="DO870" s="120" t="n">
        <v>0.00151036084130344</v>
      </c>
      <c r="DP870" s="121" t="n">
        <v>0.00349835025686017</v>
      </c>
      <c r="DQ870" s="122" t="n">
        <v>0.0309166768174112</v>
      </c>
      <c r="DR870" s="123" t="n">
        <v>0.607174880159801</v>
      </c>
      <c r="DS870" s="124" t="n">
        <v>0.203033731377123</v>
      </c>
      <c r="DT870" s="125" t="n">
        <v>0.127901865065105</v>
      </c>
      <c r="DU870" s="126" t="n">
        <v>0.0909544437618632</v>
      </c>
      <c r="DV870" s="127" t="n">
        <v>0.000966856626287379</v>
      </c>
      <c r="DW870" s="128" t="n">
        <v>0.000213138957823953</v>
      </c>
      <c r="DX870" s="129" t="n">
        <v>0.00552152566998467</v>
      </c>
      <c r="DY870" s="130" t="n">
        <v>0.0240413508959653</v>
      </c>
      <c r="DZ870" s="131" t="n">
        <v>0.547367087646642</v>
      </c>
      <c r="EA870" s="132" t="n">
        <v>71</v>
      </c>
      <c r="EB870" s="133" t="n">
        <v>74</v>
      </c>
      <c r="EC870" s="134" t="n">
        <v>66</v>
      </c>
      <c r="ED870" s="135" t="n">
        <v>79</v>
      </c>
      <c r="EE870" s="136" t="n">
        <v>76</v>
      </c>
      <c r="EF870" s="137" t="n">
        <v>78</v>
      </c>
      <c r="EG870" s="138" t="n">
        <v>62</v>
      </c>
      <c r="EH870" s="139" t="n">
        <v>56</v>
      </c>
      <c r="EI870" s="140" t="n">
        <v>47</v>
      </c>
      <c r="EJ870" s="141" t="n">
        <v>71</v>
      </c>
      <c r="EK870" s="142" t="n">
        <v>83</v>
      </c>
      <c r="EL870" s="143" t="n">
        <v>70</v>
      </c>
      <c r="EM870" s="144" t="n">
        <v>74</v>
      </c>
      <c r="EN870" s="145" t="n">
        <v>0</v>
      </c>
      <c r="EO870" s="146" t="n">
        <v>0</v>
      </c>
      <c r="EP870" s="147" t="n">
        <v>0</v>
      </c>
      <c r="EQ870" s="148" t="n">
        <v>56</v>
      </c>
      <c r="ER870" s="149" t="n">
        <v>29</v>
      </c>
      <c r="ES870" s="150" t="n">
        <v>0.332257973979694</v>
      </c>
      <c r="ET870" s="151" t="n">
        <v>0.124018261368389</v>
      </c>
      <c r="EU870" s="152" t="n">
        <v>0.217233144293681</v>
      </c>
      <c r="EV870" s="153" t="n">
        <v>0.0675921360677375</v>
      </c>
      <c r="EW870" s="154" t="n">
        <v>0.063061418091529</v>
      </c>
      <c r="EX870" s="155" t="n">
        <v>0.0956810016158509</v>
      </c>
      <c r="EY870" s="156" t="n">
        <v>0.180703459495397</v>
      </c>
      <c r="EZ870" s="157" t="n">
        <v>0.0540342439181694</v>
      </c>
      <c r="FA870" s="158" t="n">
        <v>0.170542580165934</v>
      </c>
      <c r="FB870" s="159" t="n">
        <v>0.447282803719351</v>
      </c>
      <c r="FC870" s="160" t="n">
        <v>8.45810677909116</v>
      </c>
      <c r="FD870" s="161" t="n">
        <v>62.7297933681136</v>
      </c>
      <c r="FE870" s="162" t="n">
        <v>30</v>
      </c>
      <c r="FF870" s="163" t="n">
        <v>0.396632532824186</v>
      </c>
      <c r="FG870" s="164" t="n">
        <v>0.492349786448778</v>
      </c>
      <c r="FH870" s="165" t="n">
        <v>0.61456576189746</v>
      </c>
      <c r="FI870" s="166" t="n">
        <v>225.267908409071</v>
      </c>
      <c r="FJ870" s="167" t="n">
        <v>0.172253095574417</v>
      </c>
      <c r="FK870" s="168" t="n">
        <v>0.257322803221987</v>
      </c>
      <c r="FL870" s="169" t="n">
        <v>4.63039278774605</v>
      </c>
      <c r="FM870" s="170" t="n">
        <v>0.0749909960570966</v>
      </c>
      <c r="FN870" s="171" t="n">
        <v>22.2015491629015</v>
      </c>
      <c r="FO870" s="172" t="n">
        <v>973.092967725508</v>
      </c>
      <c r="FP870" s="173" t="n">
        <v>57</v>
      </c>
      <c r="FQ870" s="174" t="n">
        <v>61</v>
      </c>
      <c r="FR870" s="175" t="n">
        <v>93</v>
      </c>
      <c r="FS870" s="176" t="n">
        <v>69</v>
      </c>
      <c r="FT870" s="177" t="n">
        <v>90</v>
      </c>
      <c r="FU870" s="178" t="n">
        <v>81</v>
      </c>
      <c r="FV870" s="179" t="n">
        <v>77</v>
      </c>
      <c r="FW870" s="180" t="n">
        <v>82</v>
      </c>
      <c r="FX870" s="181" t="n">
        <v>64</v>
      </c>
      <c r="FY870" s="182" t="n">
        <v>88</v>
      </c>
      <c r="FZ870" s="183" t="n">
        <v>80</v>
      </c>
      <c r="GA870" s="184" t="n">
        <v>96</v>
      </c>
      <c r="GB870" s="185" t="n">
        <v>59</v>
      </c>
      <c r="GC870" s="186" t="n">
        <v>8.08189373573191</v>
      </c>
      <c r="GD870" s="187" t="n">
        <v>61.6255472837694</v>
      </c>
      <c r="GE870" s="188" t="n">
        <v>25.2391395180474</v>
      </c>
      <c r="GF870" s="189" t="n">
        <v>0.306164691281415</v>
      </c>
      <c r="GG870" s="190" t="n">
        <v>0.261231818712494</v>
      </c>
      <c r="GH870" s="191" t="n">
        <v>0.303121038041331</v>
      </c>
      <c r="GI870" s="192" t="n">
        <v>212.089844158098</v>
      </c>
      <c r="GJ870" s="193" t="n">
        <v>0.134584451980812</v>
      </c>
      <c r="GK870" s="194" t="n">
        <v>0.426136923302407</v>
      </c>
      <c r="GL870" s="195" t="n">
        <v>1.9332019546488</v>
      </c>
      <c r="GM870" s="196" t="n">
        <v>21.813132352397</v>
      </c>
      <c r="GN870" s="197" t="n">
        <v>3.94573073547232</v>
      </c>
      <c r="GO870" s="198" t="n">
        <v>4611.7525877926</v>
      </c>
      <c r="GP870" s="199" t="n">
        <v>65</v>
      </c>
      <c r="GQ870" s="200" t="n">
        <v>17</v>
      </c>
      <c r="GR870" s="201" t="n">
        <v>98</v>
      </c>
      <c r="GS870" s="202" t="n">
        <v>60</v>
      </c>
      <c r="GT870" s="203" t="n">
        <v>65</v>
      </c>
      <c r="GU870" s="204" t="n">
        <v>68</v>
      </c>
      <c r="GV870" s="205" t="n">
        <v>73</v>
      </c>
      <c r="GW870" s="206" t="n">
        <v>41</v>
      </c>
      <c r="GX870" s="207" t="n">
        <v>76</v>
      </c>
      <c r="GY870" s="208" t="n">
        <v>76</v>
      </c>
      <c r="GZ870" s="209" t="n">
        <v>93</v>
      </c>
      <c r="HA870" s="210" t="n">
        <v>75</v>
      </c>
      <c r="HB870" s="211" t="n">
        <v>62</v>
      </c>
      <c r="HC870" s="212" t="n">
        <v>8.0466806650863</v>
      </c>
      <c r="HD870" s="213" t="n">
        <v>63.9414157060519</v>
      </c>
      <c r="HE870" s="214" t="n">
        <v>27.0717645273858</v>
      </c>
      <c r="HF870" s="215" t="n">
        <v>0.330693369746624</v>
      </c>
      <c r="HG870" s="216" t="n">
        <v>0.413557543770445</v>
      </c>
      <c r="HH870" s="217" t="n">
        <v>0.436557294498257</v>
      </c>
      <c r="HI870" s="218" t="n">
        <v>208.37470400837</v>
      </c>
      <c r="HJ870" s="219" t="n">
        <v>0.450294877352233</v>
      </c>
      <c r="HK870" s="220" t="n">
        <v>0.297830491040695</v>
      </c>
      <c r="HL870" s="221" t="n">
        <v>2.77894220443865</v>
      </c>
      <c r="HM870" s="222" t="n">
        <v>0.0447884827009429</v>
      </c>
      <c r="HN870" s="223" t="n">
        <v>15.1238170173404</v>
      </c>
      <c r="HO870" s="224" t="n">
        <v>1097.03531026252</v>
      </c>
      <c r="HP870" s="225" t="n">
        <v>6072</v>
      </c>
      <c r="HQ870" s="226" t="n">
        <v>863</v>
      </c>
      <c r="HR870" s="227" t="n">
        <v>1190.9</v>
      </c>
      <c r="HS870" s="228" t="n">
        <v>2444.7</v>
      </c>
      <c r="HT870" s="229" t="n">
        <v>1324.8</v>
      </c>
      <c r="HU870" s="230" t="n">
        <v>3555.7</v>
      </c>
      <c r="HV870" s="231" t="n">
        <v>16566.3</v>
      </c>
      <c r="HW870" s="232" t="n">
        <v>10418</v>
      </c>
      <c r="HX870" s="233" t="n">
        <v>2823</v>
      </c>
      <c r="HY870" s="234" t="n">
        <v>2904.9</v>
      </c>
      <c r="HZ870" s="235" t="n">
        <v>35</v>
      </c>
      <c r="IA870" s="236" t="n">
        <v>0</v>
      </c>
      <c r="IB870" s="237" t="n">
        <v>15</v>
      </c>
      <c r="IC870" s="238" t="n">
        <v>370.4</v>
      </c>
      <c r="ID870" s="239" t="n">
        <v>8398.8</v>
      </c>
      <c r="IE870" s="240" t="n">
        <v>24764.3</v>
      </c>
      <c r="IF870" s="241" t="n">
        <v>16617.1</v>
      </c>
      <c r="IG870" s="242" t="n">
        <v>7604</v>
      </c>
      <c r="IH870" s="243" t="n">
        <v>13246.3</v>
      </c>
      <c r="II870" s="244" t="n">
        <v>4809.1</v>
      </c>
      <c r="IJ870" s="245" t="n">
        <v>7825.2</v>
      </c>
      <c r="IK870" s="246" t="n">
        <v>25</v>
      </c>
      <c r="IL870" s="247" t="n">
        <v>266</v>
      </c>
      <c r="IM870" s="248" t="n">
        <v>1</v>
      </c>
      <c r="IN870" t="n">
        <v>0.117</v>
      </c>
      <c r="IO870" t="n">
        <v>0.749276655228704</v>
      </c>
      <c r="IP870" t="n">
        <v>1</v>
      </c>
      <c r="IQ870" t="n">
        <v>1</v>
      </c>
      <c r="IR870" t="n">
        <v>1</v>
      </c>
    </row>
    <row r="871">
      <c r="A871" t="n">
        <v>879</v>
      </c>
      <c r="B871" s="7" t="n">
        <v>886.1</v>
      </c>
      <c r="C871" t="n">
        <v>-84.58608</v>
      </c>
      <c r="D871" t="n">
        <v>34.32694</v>
      </c>
      <c r="E871" t="s">
        <v>308</v>
      </c>
      <c r="F871" t="s">
        <v>309</v>
      </c>
      <c r="G871" s="8" t="n">
        <v>0.446955372789915</v>
      </c>
      <c r="H871" s="9" t="n">
        <v>0.755656682988604</v>
      </c>
      <c r="I871" s="10" t="n">
        <v>0.725993077239451</v>
      </c>
      <c r="J871" s="11" t="n">
        <v>0</v>
      </c>
      <c r="K871" s="12" t="n">
        <v>0.538220920182622</v>
      </c>
      <c r="L871" s="13" t="n">
        <v>0.934107356329177</v>
      </c>
      <c r="M871" s="14" t="n">
        <v>0.940967892045892</v>
      </c>
      <c r="N871" s="15" t="n">
        <v>1.70991512975726</v>
      </c>
      <c r="O871" s="16" t="n">
        <v>1.41023060147554</v>
      </c>
      <c r="P871" s="17" t="n">
        <v>0.226733760170949</v>
      </c>
      <c r="Q871" s="18" t="n">
        <v>0.282249183341651</v>
      </c>
      <c r="R871" s="19" t="n">
        <v>0.237214351909285</v>
      </c>
      <c r="S871" s="20" t="n">
        <v>0</v>
      </c>
      <c r="T871" s="21" t="n">
        <v>0</v>
      </c>
      <c r="U871" s="22" t="n">
        <v>0</v>
      </c>
      <c r="V871" s="23" t="n">
        <v>0</v>
      </c>
      <c r="W871" s="24" t="n">
        <v>0.288370976834825</v>
      </c>
      <c r="X871" s="25" t="n">
        <v>1.50162356758601</v>
      </c>
      <c r="Y871" s="26" t="n">
        <v>1.15845204195228</v>
      </c>
      <c r="Z871" s="27" t="n">
        <v>1.00467456645706</v>
      </c>
      <c r="AA871" s="28" t="n">
        <v>1.18863006318216</v>
      </c>
      <c r="AB871" s="29" t="n">
        <v>1.3064863826258</v>
      </c>
      <c r="AC871" s="30" t="n">
        <v>0.525588278934389</v>
      </c>
      <c r="AD871" s="31" t="n">
        <v>0.0963550153290749</v>
      </c>
      <c r="AE871" s="32" t="n">
        <v>0.00822220466954602</v>
      </c>
      <c r="AF871" s="33" t="n">
        <v>0.118239661162857</v>
      </c>
      <c r="AG871" s="34" t="n">
        <v>0.15636572978379</v>
      </c>
      <c r="AH871" s="35" t="n">
        <v>0.0249987415354024</v>
      </c>
      <c r="AI871" s="36" t="n">
        <v>0.000000232260086178924</v>
      </c>
      <c r="AJ871" s="37" t="n">
        <v>0.138857054302874</v>
      </c>
      <c r="AK871" s="38" t="n">
        <v>0.132379574441181</v>
      </c>
      <c r="AL871" s="39" t="n">
        <v>0.377207851255256</v>
      </c>
      <c r="AM871" s="40" t="n">
        <v>0.721192114238773</v>
      </c>
      <c r="AN871" s="41" t="n">
        <v>0.653230254301791</v>
      </c>
      <c r="AO871" s="42" t="n">
        <v>0</v>
      </c>
      <c r="AP871" s="43" t="n">
        <v>0.536108761903764</v>
      </c>
      <c r="AQ871" s="44" t="n">
        <v>0.864853922922249</v>
      </c>
      <c r="AR871" s="45" t="n">
        <v>0.868720142230362</v>
      </c>
      <c r="AS871" s="46" t="n">
        <v>1.64223035697862</v>
      </c>
      <c r="AT871" s="47" t="n">
        <v>1.59102832938144</v>
      </c>
      <c r="AU871" s="48" t="n">
        <v>0.18241957415772</v>
      </c>
      <c r="AV871" s="49" t="n">
        <v>0.538050366623414</v>
      </c>
      <c r="AW871" s="50" t="n">
        <v>0.0917871629661041</v>
      </c>
      <c r="AX871" s="51" t="n">
        <v>0</v>
      </c>
      <c r="AY871" s="52" t="n">
        <v>0</v>
      </c>
      <c r="AZ871" s="53" t="n">
        <v>0</v>
      </c>
      <c r="BA871" s="54" t="n">
        <v>0</v>
      </c>
      <c r="BB871" s="55" t="n">
        <v>0.334780477150073</v>
      </c>
      <c r="BC871" s="56" t="n">
        <v>1.7695660585673</v>
      </c>
      <c r="BD871" s="57" t="n">
        <v>0.974032467944783</v>
      </c>
      <c r="BE871" s="58" t="n">
        <v>0.968119123781508</v>
      </c>
      <c r="BF871" s="59" t="n">
        <v>0.848533272457482</v>
      </c>
      <c r="BG871" s="60" t="n">
        <v>0.911448275862069</v>
      </c>
      <c r="BH871" s="61" t="n">
        <v>0.494787982648746</v>
      </c>
      <c r="BI871" s="62" t="n">
        <v>0.207775680122874</v>
      </c>
      <c r="BJ871" s="63" t="n">
        <v>0.0152044734159266</v>
      </c>
      <c r="BK871" s="64" t="n">
        <v>0.23957858243412</v>
      </c>
      <c r="BL871" s="65" t="n">
        <v>0.177362232883454</v>
      </c>
      <c r="BM871" s="66" t="n">
        <v>0.108550386620443</v>
      </c>
      <c r="BN871" s="67" t="n">
        <v>0.0000278087181810244</v>
      </c>
      <c r="BO871" s="68" t="n">
        <v>0.237318452753723</v>
      </c>
      <c r="BP871" s="69" t="n">
        <v>0.391769720043219</v>
      </c>
      <c r="BQ871" s="70" t="n">
        <v>0.155634286998338</v>
      </c>
      <c r="BR871" s="71" t="n">
        <v>0.109169854804917</v>
      </c>
      <c r="BS871" s="72" t="n">
        <v>0.223016683690841</v>
      </c>
      <c r="BT871" s="73" t="n">
        <v>0</v>
      </c>
      <c r="BU871" s="74" t="n">
        <v>0.03125</v>
      </c>
      <c r="BV871" s="75" t="n">
        <v>0.107992846333746</v>
      </c>
      <c r="BW871" s="76" t="n">
        <v>0.183589744</v>
      </c>
      <c r="BX871" s="77" t="n">
        <v>0.0946845728473084</v>
      </c>
      <c r="BY871" s="78" t="n">
        <v>0.243651958018282</v>
      </c>
      <c r="BZ871" s="79" t="n">
        <v>0.0882518903058346</v>
      </c>
      <c r="CA871" s="80" t="n">
        <v>0.0497686491366663</v>
      </c>
      <c r="CB871" s="81" t="n">
        <v>0.0295677688748448</v>
      </c>
      <c r="CC871" s="82" t="n">
        <v>0</v>
      </c>
      <c r="CD871" s="83" t="n">
        <v>0</v>
      </c>
      <c r="CE871" s="84" t="n">
        <v>0</v>
      </c>
      <c r="CF871" s="85" t="n">
        <v>0</v>
      </c>
      <c r="CG871" s="86" t="n">
        <v>0.00891547229432344</v>
      </c>
      <c r="CH871" s="87" t="n">
        <v>0.911748109694165</v>
      </c>
      <c r="CI871" s="88" t="n">
        <v>22</v>
      </c>
      <c r="CJ871" s="89" t="n">
        <v>40</v>
      </c>
      <c r="CK871" s="90" t="n">
        <v>41</v>
      </c>
      <c r="CL871" s="91" t="n">
        <v>0</v>
      </c>
      <c r="CM871" s="92" t="n">
        <v>43</v>
      </c>
      <c r="CN871" s="93" t="n">
        <v>60</v>
      </c>
      <c r="CO871" s="94" t="n">
        <v>40</v>
      </c>
      <c r="CP871" s="95" t="n">
        <v>83</v>
      </c>
      <c r="CQ871" s="96" t="n">
        <v>79</v>
      </c>
      <c r="CR871" s="97" t="n">
        <v>20</v>
      </c>
      <c r="CS871" s="98" t="n">
        <v>43</v>
      </c>
      <c r="CT871" s="99" t="n">
        <v>53</v>
      </c>
      <c r="CU871" s="100" t="n">
        <v>0</v>
      </c>
      <c r="CV871" s="101" t="n">
        <v>0</v>
      </c>
      <c r="CW871" s="102" t="n">
        <v>0</v>
      </c>
      <c r="CX871" s="103" t="n">
        <v>0</v>
      </c>
      <c r="CY871" s="104" t="n">
        <v>41</v>
      </c>
      <c r="CZ871" s="105" t="n">
        <v>79</v>
      </c>
      <c r="DA871" s="106" t="n">
        <v>0.348209902986201</v>
      </c>
      <c r="DB871" s="107" t="n">
        <v>0.144470177082473</v>
      </c>
      <c r="DC871" s="108" t="n">
        <v>0.307188443915815</v>
      </c>
      <c r="DD871" s="109" t="n">
        <v>0.0483125285492727</v>
      </c>
      <c r="DE871" s="110" t="n">
        <v>0.0580616598652403</v>
      </c>
      <c r="DF871" s="111" t="n">
        <v>0.115610743885085</v>
      </c>
      <c r="DG871" s="112" t="n">
        <v>0.19510734165523</v>
      </c>
      <c r="DH871" s="113" t="n">
        <v>0.0553738435314915</v>
      </c>
      <c r="DI871" s="114" t="n">
        <v>0.172774550320597</v>
      </c>
      <c r="DJ871" s="115" t="n">
        <v>0.389231362101946</v>
      </c>
      <c r="DK871" s="116" t="n">
        <v>0.176328762221514</v>
      </c>
      <c r="DL871" s="117" t="n">
        <v>0.124645784021332</v>
      </c>
      <c r="DM871" s="118" t="n">
        <v>0.0496112817120544</v>
      </c>
      <c r="DN871" s="119" t="n">
        <v>0.00631390396999692</v>
      </c>
      <c r="DO871" s="120" t="n">
        <v>0.00151036084130344</v>
      </c>
      <c r="DP871" s="121" t="n">
        <v>0.00349835025686017</v>
      </c>
      <c r="DQ871" s="122" t="n">
        <v>0.0309166768174112</v>
      </c>
      <c r="DR871" s="123" t="n">
        <v>0.607174880159801</v>
      </c>
      <c r="DS871" s="124" t="n">
        <v>0.0924981232686341</v>
      </c>
      <c r="DT871" s="125" t="n">
        <v>0.322134031811876</v>
      </c>
      <c r="DU871" s="126" t="n">
        <v>0.0377548517587256</v>
      </c>
      <c r="DV871" s="127" t="n">
        <v>0.00131922654220563</v>
      </c>
      <c r="DW871" s="128" t="n">
        <v>0.00044499094632351</v>
      </c>
      <c r="DX871" s="129" t="n">
        <v>0.00397973000140493</v>
      </c>
      <c r="DY871" s="130" t="n">
        <v>0.0266308010855928</v>
      </c>
      <c r="DZ871" s="131" t="n">
        <v>0.515238244585426</v>
      </c>
      <c r="EA871" s="132" t="n">
        <v>13</v>
      </c>
      <c r="EB871" s="133" t="n">
        <v>33</v>
      </c>
      <c r="EC871" s="134" t="n">
        <v>35</v>
      </c>
      <c r="ED871" s="135" t="n">
        <v>0</v>
      </c>
      <c r="EE871" s="136" t="n">
        <v>46</v>
      </c>
      <c r="EF871" s="137" t="n">
        <v>53</v>
      </c>
      <c r="EG871" s="138" t="n">
        <v>22</v>
      </c>
      <c r="EH871" s="139" t="n">
        <v>80</v>
      </c>
      <c r="EI871" s="140" t="n">
        <v>84</v>
      </c>
      <c r="EJ871" s="141" t="n">
        <v>10</v>
      </c>
      <c r="EK871" s="142" t="n">
        <v>55</v>
      </c>
      <c r="EL871" s="143" t="n">
        <v>19</v>
      </c>
      <c r="EM871" s="144" t="n">
        <v>0</v>
      </c>
      <c r="EN871" s="145" t="n">
        <v>0</v>
      </c>
      <c r="EO871" s="146" t="n">
        <v>0</v>
      </c>
      <c r="EP871" s="147" t="n">
        <v>0</v>
      </c>
      <c r="EQ871" s="148" t="n">
        <v>48</v>
      </c>
      <c r="ER871" s="149" t="n">
        <v>89</v>
      </c>
      <c r="ES871" s="150" t="n">
        <v>0.4125955662917</v>
      </c>
      <c r="ET871" s="151" t="n">
        <v>0.151374165980929</v>
      </c>
      <c r="EU871" s="152" t="n">
        <v>0.341405931862745</v>
      </c>
      <c r="EV871" s="153" t="n">
        <v>0.0264600160138329</v>
      </c>
      <c r="EW871" s="154" t="n">
        <v>0.0582904108655654</v>
      </c>
      <c r="EX871" s="155" t="n">
        <v>0.124868308359925</v>
      </c>
      <c r="EY871" s="156" t="n">
        <v>0.211333587280076</v>
      </c>
      <c r="EZ871" s="157" t="n">
        <v>0.0576560848756379</v>
      </c>
      <c r="FA871" s="158" t="n">
        <v>0.153141181410019</v>
      </c>
      <c r="FB871" s="159" t="n">
        <v>0.483785200756648</v>
      </c>
      <c r="FC871" s="160" t="n">
        <v>9.362486301</v>
      </c>
      <c r="FD871" s="161" t="n">
        <v>61.91362</v>
      </c>
      <c r="FE871" s="162" t="n">
        <v>30</v>
      </c>
      <c r="FF871" s="163" t="n">
        <v>0.4</v>
      </c>
      <c r="FG871" s="164" t="n">
        <v>0.137300382</v>
      </c>
      <c r="FH871" s="165" t="n">
        <v>0.0292072322670376</v>
      </c>
      <c r="FI871" s="166" t="n">
        <v>1.743846107</v>
      </c>
      <c r="FJ871" s="167" t="n">
        <v>0.01591322</v>
      </c>
      <c r="FK871" s="168" t="n">
        <v>0.066633211</v>
      </c>
      <c r="FL871" s="169" t="n">
        <v>0.048327616</v>
      </c>
      <c r="FM871" s="170" t="n">
        <v>0.00000506632</v>
      </c>
      <c r="FN871" s="171" t="n">
        <v>0.547892547</v>
      </c>
      <c r="FO871" s="172" t="n">
        <v>610.501845</v>
      </c>
      <c r="FP871" s="173" t="n">
        <v>81</v>
      </c>
      <c r="FQ871" s="174" t="n">
        <v>56</v>
      </c>
      <c r="FR871" s="175" t="n">
        <v>93</v>
      </c>
      <c r="FS871" s="176" t="n">
        <v>91</v>
      </c>
      <c r="FT871" s="177" t="n">
        <v>27</v>
      </c>
      <c r="FU871" s="178" t="n">
        <v>21</v>
      </c>
      <c r="FV871" s="179" t="n">
        <v>6</v>
      </c>
      <c r="FW871" s="180" t="n">
        <v>12</v>
      </c>
      <c r="FX871" s="181" t="n">
        <v>16</v>
      </c>
      <c r="FY871" s="182" t="n">
        <v>9</v>
      </c>
      <c r="FZ871" s="183" t="n">
        <v>14</v>
      </c>
      <c r="GA871" s="184" t="n">
        <v>40</v>
      </c>
      <c r="GB871" s="185" t="n">
        <v>50</v>
      </c>
      <c r="GC871" s="186" t="n">
        <v>8.08189373573191</v>
      </c>
      <c r="GD871" s="187" t="n">
        <v>61.6255472837694</v>
      </c>
      <c r="GE871" s="188" t="n">
        <v>25.2391395180474</v>
      </c>
      <c r="GF871" s="189" t="n">
        <v>0.306164691281415</v>
      </c>
      <c r="GG871" s="190" t="n">
        <v>0.261231818712494</v>
      </c>
      <c r="GH871" s="191" t="n">
        <v>0.303121038041331</v>
      </c>
      <c r="GI871" s="192" t="n">
        <v>212.089844158098</v>
      </c>
      <c r="GJ871" s="193" t="n">
        <v>0.134584451980812</v>
      </c>
      <c r="GK871" s="194" t="n">
        <v>0.426136923302407</v>
      </c>
      <c r="GL871" s="195" t="n">
        <v>1.9332019546488</v>
      </c>
      <c r="GM871" s="196" t="n">
        <v>21.813132352397</v>
      </c>
      <c r="GN871" s="197" t="n">
        <v>3.94573073547232</v>
      </c>
      <c r="GO871" s="198" t="n">
        <v>4611.7525877926</v>
      </c>
      <c r="GP871" s="199" t="n">
        <v>29</v>
      </c>
      <c r="GQ871" s="200" t="n">
        <v>40</v>
      </c>
      <c r="GR871" s="201" t="n">
        <v>49</v>
      </c>
      <c r="GS871" s="202" t="n">
        <v>58</v>
      </c>
      <c r="GT871" s="203" t="n">
        <v>24</v>
      </c>
      <c r="GU871" s="204" t="n">
        <v>39</v>
      </c>
      <c r="GV871" s="205" t="n">
        <v>5</v>
      </c>
      <c r="GW871" s="206" t="n">
        <v>19</v>
      </c>
      <c r="GX871" s="207" t="n">
        <v>17</v>
      </c>
      <c r="GY871" s="208" t="n">
        <v>11</v>
      </c>
      <c r="GZ871" s="209" t="n">
        <v>22</v>
      </c>
      <c r="HA871" s="210" t="n">
        <v>39</v>
      </c>
      <c r="HB871" s="211" t="n">
        <v>55</v>
      </c>
      <c r="HC871" s="212" t="n">
        <v>9.61208851770098</v>
      </c>
      <c r="HD871" s="213" t="n">
        <v>63.9524811349281</v>
      </c>
      <c r="HE871" s="214" t="n">
        <v>35.3551251008878</v>
      </c>
      <c r="HF871" s="215" t="n">
        <v>0.438861985472155</v>
      </c>
      <c r="HG871" s="216" t="n">
        <v>0.277493364460856</v>
      </c>
      <c r="HH871" s="217" t="n">
        <v>0.140570986218238</v>
      </c>
      <c r="HI871" s="218" t="n">
        <v>114.692963004778</v>
      </c>
      <c r="HJ871" s="219" t="n">
        <v>0.0664217136537064</v>
      </c>
      <c r="HK871" s="220" t="n">
        <v>0.375689964637428</v>
      </c>
      <c r="HL871" s="221" t="n">
        <v>0.445209063777748</v>
      </c>
      <c r="HM871" s="222" t="n">
        <v>0.182184592868328</v>
      </c>
      <c r="HN871" s="223" t="n">
        <v>2.30868076478054</v>
      </c>
      <c r="HO871" s="224" t="n">
        <v>1558.31809802108</v>
      </c>
      <c r="HP871" s="225" t="n">
        <v>196.5</v>
      </c>
      <c r="HQ871" s="226" t="n">
        <v>0</v>
      </c>
      <c r="HR871" s="227" t="n">
        <v>12.9</v>
      </c>
      <c r="HS871" s="228" t="n">
        <v>78.5</v>
      </c>
      <c r="HT871" s="229" t="n">
        <v>83.9</v>
      </c>
      <c r="HU871" s="230" t="n">
        <v>215.9</v>
      </c>
      <c r="HV871" s="231" t="n">
        <v>78.2</v>
      </c>
      <c r="HW871" s="232" t="n">
        <v>44.1</v>
      </c>
      <c r="HX871" s="233" t="n">
        <v>26.2</v>
      </c>
      <c r="HY871" s="234" t="n">
        <v>0</v>
      </c>
      <c r="HZ871" s="235" t="n">
        <v>0</v>
      </c>
      <c r="IA871" s="236" t="n">
        <v>0</v>
      </c>
      <c r="IB871" s="237" t="n">
        <v>0</v>
      </c>
      <c r="IC871" s="238" t="n">
        <v>7.9</v>
      </c>
      <c r="ID871" s="239" t="n">
        <v>807.9</v>
      </c>
      <c r="IE871" s="240" t="n">
        <v>881.1</v>
      </c>
      <c r="IF871" s="241" t="n">
        <v>726.9</v>
      </c>
      <c r="IG871" s="242" t="n">
        <v>380.5</v>
      </c>
      <c r="IH871" s="243" t="n">
        <v>412.8</v>
      </c>
      <c r="II871" s="244" t="n">
        <v>12.6</v>
      </c>
      <c r="IJ871" s="245" t="n">
        <v>431.4</v>
      </c>
      <c r="IK871" s="246" t="n">
        <v>1</v>
      </c>
      <c r="IL871" s="247" t="n">
        <v>17</v>
      </c>
      <c r="IM871" s="248" t="n">
        <v>1</v>
      </c>
      <c r="IN871" t="n">
        <v>0.0569858215749264</v>
      </c>
      <c r="IO871" t="n">
        <v>0.581301944910798</v>
      </c>
      <c r="IP871" t="n">
        <v>1</v>
      </c>
      <c r="IQ871" t="n">
        <v>1</v>
      </c>
      <c r="IR871" t="n">
        <v>1</v>
      </c>
    </row>
    <row r="872">
      <c r="A872" t="n">
        <v>880</v>
      </c>
      <c r="B872" s="7" t="n">
        <v>240.7</v>
      </c>
      <c r="C872" t="n">
        <v>-122.898</v>
      </c>
      <c r="D872" t="n">
        <v>48.4715</v>
      </c>
      <c r="E872" t="s">
        <v>318</v>
      </c>
      <c r="F872" t="s">
        <v>319</v>
      </c>
      <c r="G872" s="8" t="n">
        <v>0.534516117924629</v>
      </c>
      <c r="H872" s="9" t="n">
        <v>0.657784679667425</v>
      </c>
      <c r="I872" s="10" t="n">
        <v>0.960234674422952</v>
      </c>
      <c r="J872" s="11" t="n">
        <v>0.207851696148395</v>
      </c>
      <c r="K872" s="12" t="n">
        <v>0.491119974365263</v>
      </c>
      <c r="L872" s="13" t="n">
        <v>0.249118329852441</v>
      </c>
      <c r="M872" s="14" t="n">
        <v>0.578248424907364</v>
      </c>
      <c r="N872" s="15" t="n">
        <v>0.480174634543695</v>
      </c>
      <c r="O872" s="16" t="n">
        <v>2.27235377918555</v>
      </c>
      <c r="P872" s="17" t="n">
        <v>0.198531318974129</v>
      </c>
      <c r="Q872" s="18" t="n">
        <v>0.17199808475478</v>
      </c>
      <c r="R872" s="19" t="n">
        <v>0.0499962665888972</v>
      </c>
      <c r="S872" s="20" t="n">
        <v>0.167484051531728</v>
      </c>
      <c r="T872" s="21" t="n">
        <v>2.03980020579443</v>
      </c>
      <c r="U872" s="22" t="n">
        <v>0.55013995567086</v>
      </c>
      <c r="V872" s="23" t="n">
        <v>0.475029534079549</v>
      </c>
      <c r="W872" s="24" t="n">
        <v>0.564391408396407</v>
      </c>
      <c r="X872" s="25" t="n">
        <v>1.51970283100802</v>
      </c>
      <c r="Y872" s="26" t="n">
        <v>0.694113698401897</v>
      </c>
      <c r="Z872" s="27" t="n">
        <v>0.707066499537216</v>
      </c>
      <c r="AA872" s="28" t="n">
        <v>0.79242004212144</v>
      </c>
      <c r="AB872" s="29" t="n">
        <v>0.653243191312899</v>
      </c>
      <c r="AC872" s="30" t="n">
        <v>0.693825820657318</v>
      </c>
      <c r="AD872" s="31" t="n">
        <v>0.412537169253254</v>
      </c>
      <c r="AE872" s="32" t="n">
        <v>0.000966795434798327</v>
      </c>
      <c r="AF872" s="33" t="n">
        <v>0.334311959021733</v>
      </c>
      <c r="AG872" s="34" t="n">
        <v>0.115737433657946</v>
      </c>
      <c r="AH872" s="35" t="n">
        <v>0.0269774292653869</v>
      </c>
      <c r="AI872" s="36"/>
      <c r="AJ872" s="37" t="n">
        <v>0.0134255852652049</v>
      </c>
      <c r="AK872" s="38" t="n">
        <v>0.0472248490644837</v>
      </c>
      <c r="AL872" s="39" t="n">
        <v>0.661615216577032</v>
      </c>
      <c r="AM872" s="40" t="n">
        <v>0.803368795804369</v>
      </c>
      <c r="AN872" s="41" t="n">
        <v>1.22600359070802</v>
      </c>
      <c r="AO872" s="42" t="n">
        <v>0.27020628525852</v>
      </c>
      <c r="AP872" s="43" t="n">
        <v>0.548041362201551</v>
      </c>
      <c r="AQ872" s="44" t="n">
        <v>0.344122816880629</v>
      </c>
      <c r="AR872" s="45" t="n">
        <v>0.622675057998047</v>
      </c>
      <c r="AS872" s="46" t="n">
        <v>0.475124356548139</v>
      </c>
      <c r="AT872" s="47" t="n">
        <v>2.39147273405071</v>
      </c>
      <c r="AU872" s="48" t="n">
        <v>0.239955388070142</v>
      </c>
      <c r="AV872" s="49" t="n">
        <v>0.242081245295384</v>
      </c>
      <c r="AW872" s="50" t="n">
        <v>0.177210546818967</v>
      </c>
      <c r="AX872" s="51" t="n">
        <v>0.0967309597656551</v>
      </c>
      <c r="AY872" s="52" t="n">
        <v>1.25585124707092</v>
      </c>
      <c r="AZ872" s="53" t="n">
        <v>0.139127206927231</v>
      </c>
      <c r="BA872" s="54" t="n">
        <v>0.44325377559445</v>
      </c>
      <c r="BB872" s="55" t="n">
        <v>0.307481714413441</v>
      </c>
      <c r="BC872" s="56" t="n">
        <v>1.3631062205517</v>
      </c>
      <c r="BD872" s="57" t="n">
        <v>0.798895739217811</v>
      </c>
      <c r="BE872" s="58" t="n">
        <v>0.87443015577381</v>
      </c>
      <c r="BF872" s="59" t="n">
        <v>0.734484432424936</v>
      </c>
      <c r="BG872" s="60" t="n">
        <v>0.515375632541845</v>
      </c>
      <c r="BH872" s="61" t="n">
        <v>0.510570529095086</v>
      </c>
      <c r="BI872" s="62" t="n">
        <v>0.547207866408281</v>
      </c>
      <c r="BJ872" s="63" t="n">
        <v>0.0010966850745506</v>
      </c>
      <c r="BK872" s="64" t="n">
        <v>0.254174146010601</v>
      </c>
      <c r="BL872" s="65" t="n">
        <v>0.123166437114456</v>
      </c>
      <c r="BM872" s="66" t="n">
        <v>0.0317369675332409</v>
      </c>
      <c r="BN872" s="67"/>
      <c r="BO872" s="68" t="n">
        <v>0.00839964768072246</v>
      </c>
      <c r="BP872" s="69" t="n">
        <v>0.123522109712792</v>
      </c>
      <c r="BQ872" s="70" t="n">
        <v>0.186123805567096</v>
      </c>
      <c r="BR872" s="71" t="n">
        <v>0.0950302691536904</v>
      </c>
      <c r="BS872" s="72" t="n">
        <v>0.294972995429996</v>
      </c>
      <c r="BT872" s="73" t="n">
        <v>0.0100418410041841</v>
      </c>
      <c r="BU872" s="74" t="n">
        <v>0.0285152409046214</v>
      </c>
      <c r="BV872" s="75" t="n">
        <v>0.0288007554296506</v>
      </c>
      <c r="BW872" s="76" t="n">
        <v>0.112820513</v>
      </c>
      <c r="BX872" s="77" t="n">
        <v>0.0265891150810137</v>
      </c>
      <c r="BY872" s="78" t="n">
        <v>0.392604902368093</v>
      </c>
      <c r="BZ872" s="79" t="n">
        <v>0.0772746157041961</v>
      </c>
      <c r="CA872" s="80" t="n">
        <v>0.0303282093892813</v>
      </c>
      <c r="CB872" s="81" t="n">
        <v>0.00623182384711259</v>
      </c>
      <c r="CC872" s="82" t="n">
        <v>0.00830909846281678</v>
      </c>
      <c r="CD872" s="83" t="n">
        <v>0.012879102617366</v>
      </c>
      <c r="CE872" s="84" t="n">
        <v>0.000830909846281679</v>
      </c>
      <c r="CF872" s="85" t="n">
        <v>0.00166181969256336</v>
      </c>
      <c r="CG872" s="86" t="n">
        <v>0.0174491067719152</v>
      </c>
      <c r="CH872" s="87" t="n">
        <v>0.922725384295804</v>
      </c>
      <c r="CI872" s="88" t="n">
        <v>29</v>
      </c>
      <c r="CJ872" s="89" t="n">
        <v>32</v>
      </c>
      <c r="CK872" s="90" t="n">
        <v>54</v>
      </c>
      <c r="CL872" s="91" t="n">
        <v>59</v>
      </c>
      <c r="CM872" s="92" t="n">
        <v>41</v>
      </c>
      <c r="CN872" s="93" t="n">
        <v>24</v>
      </c>
      <c r="CO872" s="94" t="n">
        <v>1</v>
      </c>
      <c r="CP872" s="95" t="n">
        <v>28</v>
      </c>
      <c r="CQ872" s="96" t="n">
        <v>95</v>
      </c>
      <c r="CR872" s="97" t="n">
        <v>18</v>
      </c>
      <c r="CS872" s="98" t="n">
        <v>34</v>
      </c>
      <c r="CT872" s="99" t="n">
        <v>38</v>
      </c>
      <c r="CU872" s="100" t="n">
        <v>53</v>
      </c>
      <c r="CV872" s="101" t="n">
        <v>92</v>
      </c>
      <c r="CW872" s="102" t="n">
        <v>0</v>
      </c>
      <c r="CX872" s="103" t="n">
        <v>87</v>
      </c>
      <c r="CY872" s="104" t="n">
        <v>52</v>
      </c>
      <c r="CZ872" s="105" t="n">
        <v>82</v>
      </c>
      <c r="DA872" s="106" t="n">
        <v>0.348209902986201</v>
      </c>
      <c r="DB872" s="107" t="n">
        <v>0.144470177082473</v>
      </c>
      <c r="DC872" s="108" t="n">
        <v>0.307188443915815</v>
      </c>
      <c r="DD872" s="109" t="n">
        <v>0.0483125285492727</v>
      </c>
      <c r="DE872" s="110" t="n">
        <v>0.0580616598652403</v>
      </c>
      <c r="DF872" s="111" t="n">
        <v>0.115610743885085</v>
      </c>
      <c r="DG872" s="112" t="n">
        <v>0.19510734165523</v>
      </c>
      <c r="DH872" s="113" t="n">
        <v>0.0553738435314915</v>
      </c>
      <c r="DI872" s="114" t="n">
        <v>0.172774550320597</v>
      </c>
      <c r="DJ872" s="115" t="n">
        <v>0.389231362101946</v>
      </c>
      <c r="DK872" s="116" t="n">
        <v>0.176328762221514</v>
      </c>
      <c r="DL872" s="117" t="n">
        <v>0.124645784021332</v>
      </c>
      <c r="DM872" s="118" t="n">
        <v>0.0496112817120544</v>
      </c>
      <c r="DN872" s="119" t="n">
        <v>0.00631390396999692</v>
      </c>
      <c r="DO872" s="120" t="n">
        <v>0.00151036084130344</v>
      </c>
      <c r="DP872" s="121" t="n">
        <v>0.00349835025686017</v>
      </c>
      <c r="DQ872" s="122" t="n">
        <v>0.0309166768174112</v>
      </c>
      <c r="DR872" s="123" t="n">
        <v>0.607174880159801</v>
      </c>
      <c r="DS872" s="124" t="n">
        <v>0.125281119370793</v>
      </c>
      <c r="DT872" s="125" t="n">
        <v>0.0351662130667586</v>
      </c>
      <c r="DU872" s="126" t="n">
        <v>0.0858990594422592</v>
      </c>
      <c r="DV872" s="127" t="n">
        <v>0.0102552771655119</v>
      </c>
      <c r="DW872" s="128" t="n">
        <v>0.00597230307883831</v>
      </c>
      <c r="DX872" s="129" t="n">
        <v>0.0037491382681054</v>
      </c>
      <c r="DY872" s="130" t="n">
        <v>0.0567484372369966</v>
      </c>
      <c r="DZ872" s="131" t="n">
        <v>0.676928452371336</v>
      </c>
      <c r="EA872" s="132" t="n">
        <v>31</v>
      </c>
      <c r="EB872" s="133" t="n">
        <v>43</v>
      </c>
      <c r="EC872" s="134" t="n">
        <v>67</v>
      </c>
      <c r="ED872" s="135" t="n">
        <v>54</v>
      </c>
      <c r="EE872" s="136" t="n">
        <v>40</v>
      </c>
      <c r="EF872" s="137" t="n">
        <v>32</v>
      </c>
      <c r="EG872" s="138" t="n">
        <v>3</v>
      </c>
      <c r="EH872" s="139" t="n">
        <v>25</v>
      </c>
      <c r="EI872" s="140" t="n">
        <v>96</v>
      </c>
      <c r="EJ872" s="141" t="n">
        <v>8</v>
      </c>
      <c r="EK872" s="142" t="n">
        <v>25</v>
      </c>
      <c r="EL872" s="143" t="n">
        <v>50</v>
      </c>
      <c r="EM872" s="144" t="n">
        <v>29</v>
      </c>
      <c r="EN872" s="145" t="n">
        <v>84</v>
      </c>
      <c r="EO872" s="146" t="n">
        <v>0</v>
      </c>
      <c r="EP872" s="147" t="n">
        <v>0</v>
      </c>
      <c r="EQ872" s="148" t="n">
        <v>23</v>
      </c>
      <c r="ER872" s="149" t="n">
        <v>92</v>
      </c>
      <c r="ES872" s="150" t="n">
        <v>0.281317298791941</v>
      </c>
      <c r="ET872" s="151" t="n">
        <v>0.118289719055545</v>
      </c>
      <c r="EU872" s="152" t="n">
        <v>0.240597170893805</v>
      </c>
      <c r="EV872" s="153" t="n">
        <v>0.037163609997364</v>
      </c>
      <c r="EW872" s="154" t="n">
        <v>0.0520311839056675</v>
      </c>
      <c r="EX872" s="155" t="n">
        <v>0.0836932455996987</v>
      </c>
      <c r="EY872" s="156" t="n">
        <v>0.181186818952934</v>
      </c>
      <c r="EZ872" s="157" t="n">
        <v>0.055962433233666</v>
      </c>
      <c r="FA872" s="158" t="n">
        <v>0.16416867178874</v>
      </c>
      <c r="FB872" s="159" t="n">
        <v>0.322037426730371</v>
      </c>
      <c r="FC872" s="160" t="n">
        <v>5.609753151</v>
      </c>
      <c r="FD872" s="161" t="n">
        <v>43.57336</v>
      </c>
      <c r="FE872" s="162" t="n">
        <v>20</v>
      </c>
      <c r="FF872" s="163" t="n">
        <v>0.2</v>
      </c>
      <c r="FG872" s="164" t="n">
        <v>0.181249381</v>
      </c>
      <c r="FH872" s="165" t="n">
        <v>0.125048694974679</v>
      </c>
      <c r="FI872" s="166" t="n">
        <v>0.205047493099138</v>
      </c>
      <c r="FJ872" s="167" t="n">
        <v>0.0449931917955717</v>
      </c>
      <c r="FK872" s="168" t="n">
        <v>0.0493199938899135</v>
      </c>
      <c r="FL872" s="169" t="n">
        <v>0.0521528189872457</v>
      </c>
      <c r="FM872" s="170"/>
      <c r="FN872" s="171" t="n">
        <v>0.0529737444226232</v>
      </c>
      <c r="FO872" s="172" t="n">
        <v>217.789319881248</v>
      </c>
      <c r="FP872" s="173" t="n">
        <v>6</v>
      </c>
      <c r="FQ872" s="174" t="n">
        <v>0</v>
      </c>
      <c r="FR872" s="175" t="n">
        <v>51</v>
      </c>
      <c r="FS872" s="176" t="n">
        <v>30</v>
      </c>
      <c r="FT872" s="177" t="n">
        <v>40</v>
      </c>
      <c r="FU872" s="178" t="n">
        <v>39</v>
      </c>
      <c r="FV872" s="179" t="n">
        <v>0</v>
      </c>
      <c r="FW872" s="180" t="n">
        <v>40</v>
      </c>
      <c r="FX872" s="181" t="n">
        <v>10</v>
      </c>
      <c r="FY872" s="182" t="n">
        <v>10</v>
      </c>
      <c r="FZ872" s="183"/>
      <c r="GA872" s="184" t="n">
        <v>25</v>
      </c>
      <c r="GB872" s="185" t="n">
        <v>33</v>
      </c>
      <c r="GC872" s="186" t="n">
        <v>8.08189373573191</v>
      </c>
      <c r="GD872" s="187" t="n">
        <v>61.6255472837694</v>
      </c>
      <c r="GE872" s="188" t="n">
        <v>25.2391395180474</v>
      </c>
      <c r="GF872" s="189" t="n">
        <v>0.306164691281415</v>
      </c>
      <c r="GG872" s="190" t="n">
        <v>0.261231818712494</v>
      </c>
      <c r="GH872" s="191" t="n">
        <v>0.303121038041331</v>
      </c>
      <c r="GI872" s="192" t="n">
        <v>212.089844158098</v>
      </c>
      <c r="GJ872" s="193" t="n">
        <v>0.134584451980812</v>
      </c>
      <c r="GK872" s="194" t="n">
        <v>0.426136923302407</v>
      </c>
      <c r="GL872" s="195" t="n">
        <v>1.9332019546488</v>
      </c>
      <c r="GM872" s="196" t="n">
        <v>21.813132352397</v>
      </c>
      <c r="GN872" s="197" t="n">
        <v>3.94573073547232</v>
      </c>
      <c r="GO872" s="198" t="n">
        <v>4611.7525877926</v>
      </c>
      <c r="GP872" s="199" t="n">
        <v>9</v>
      </c>
      <c r="GQ872" s="200" t="n">
        <v>0</v>
      </c>
      <c r="GR872" s="201" t="n">
        <v>36</v>
      </c>
      <c r="GS872" s="202" t="n">
        <v>13</v>
      </c>
      <c r="GT872" s="203" t="n">
        <v>28</v>
      </c>
      <c r="GU872" s="204" t="n">
        <v>48</v>
      </c>
      <c r="GV872" s="205" t="n">
        <v>0</v>
      </c>
      <c r="GW872" s="206" t="n">
        <v>30</v>
      </c>
      <c r="GX872" s="207" t="n">
        <v>9</v>
      </c>
      <c r="GY872" s="208" t="n">
        <v>6</v>
      </c>
      <c r="GZ872" s="209"/>
      <c r="HA872" s="210" t="n">
        <v>22</v>
      </c>
      <c r="HB872" s="211" t="n">
        <v>35</v>
      </c>
      <c r="HC872" s="212" t="n">
        <v>7.02188392754784</v>
      </c>
      <c r="HD872" s="213" t="n">
        <v>49.8305779052651</v>
      </c>
      <c r="HE872" s="214" t="n">
        <v>27.2299848942598</v>
      </c>
      <c r="HF872" s="215" t="n">
        <v>0.388066465256798</v>
      </c>
      <c r="HG872" s="216" t="n">
        <v>0.354993817056458</v>
      </c>
      <c r="HH872" s="217" t="n">
        <v>0.228521376703634</v>
      </c>
      <c r="HI872" s="218" t="n">
        <v>186.970259609999</v>
      </c>
      <c r="HJ872" s="219" t="n">
        <v>0.177017184878021</v>
      </c>
      <c r="HK872" s="220" t="n">
        <v>0.400433714292485</v>
      </c>
      <c r="HL872" s="221" t="n">
        <v>1.64328299269996</v>
      </c>
      <c r="HM872" s="222" t="n">
        <v>0.0237622381320251</v>
      </c>
      <c r="HN872" s="223" t="n">
        <v>6.30666266445914</v>
      </c>
      <c r="HO872" s="224" t="n">
        <v>1763.16062272286</v>
      </c>
      <c r="HP872" s="225" t="n">
        <v>71</v>
      </c>
      <c r="HQ872" s="226" t="n">
        <v>1.2</v>
      </c>
      <c r="HR872" s="227" t="n">
        <v>2.9</v>
      </c>
      <c r="HS872" s="228" t="n">
        <v>6.1</v>
      </c>
      <c r="HT872" s="229" t="n">
        <v>6.4</v>
      </c>
      <c r="HU872" s="230" t="n">
        <v>94.5</v>
      </c>
      <c r="HV872" s="231" t="n">
        <v>18.6</v>
      </c>
      <c r="HW872" s="232" t="n">
        <v>7.3</v>
      </c>
      <c r="HX872" s="233" t="n">
        <v>1.5</v>
      </c>
      <c r="HY872" s="234" t="n">
        <v>2</v>
      </c>
      <c r="HZ872" s="235" t="n">
        <v>3.1</v>
      </c>
      <c r="IA872" s="236" t="n">
        <v>0.2</v>
      </c>
      <c r="IB872" s="237" t="n">
        <v>0.4</v>
      </c>
      <c r="IC872" s="238" t="n">
        <v>4.2</v>
      </c>
      <c r="ID872" s="239" t="n">
        <v>222.1</v>
      </c>
      <c r="IE872" s="240" t="n">
        <v>240.7</v>
      </c>
      <c r="IF872" s="241" t="n">
        <v>211.8</v>
      </c>
      <c r="IG872" s="242" t="n">
        <v>119.5</v>
      </c>
      <c r="IH872" s="243" t="n">
        <v>101.7</v>
      </c>
      <c r="II872" s="244" t="n">
        <v>32.1</v>
      </c>
      <c r="IJ872" s="245" t="n">
        <v>256.7</v>
      </c>
      <c r="IK872" s="246" t="n">
        <v>2</v>
      </c>
      <c r="IL872" s="247" t="n">
        <v>5</v>
      </c>
      <c r="IM872" s="248" t="n">
        <v>1</v>
      </c>
      <c r="IN872" t="n">
        <v>0.360170900821686</v>
      </c>
      <c r="IO872" t="n">
        <v>0.851539411696524</v>
      </c>
      <c r="IP872" t="n">
        <v>1</v>
      </c>
      <c r="IQ872" t="n">
        <v>1</v>
      </c>
      <c r="IR872" t="n">
        <v>1</v>
      </c>
    </row>
    <row r="873">
      <c r="A873" t="n">
        <v>881</v>
      </c>
      <c r="B873" s="7" t="n">
        <v>2045.3</v>
      </c>
      <c r="C873" t="n">
        <v>-96.886583</v>
      </c>
      <c r="D873" t="n">
        <v>43.343667</v>
      </c>
      <c r="E873" t="s">
        <v>354</v>
      </c>
      <c r="F873" t="s">
        <v>355</v>
      </c>
      <c r="G873" s="8" t="n">
        <v>0.414111395681263</v>
      </c>
      <c r="H873" s="9" t="n">
        <v>0.642763145950133</v>
      </c>
      <c r="I873" s="10" t="n">
        <v>0.597420869637212</v>
      </c>
      <c r="J873" s="11" t="n">
        <v>0</v>
      </c>
      <c r="K873" s="12" t="n">
        <v>0.0623169929098596</v>
      </c>
      <c r="L873" s="13" t="n">
        <v>0.765011626623395</v>
      </c>
      <c r="M873" s="14" t="n">
        <v>0.967251910660948</v>
      </c>
      <c r="N873" s="15" t="n">
        <v>1.01981241969043</v>
      </c>
      <c r="O873" s="16" t="n">
        <v>0.859425038472219</v>
      </c>
      <c r="P873" s="17" t="n">
        <v>0.269440237185073</v>
      </c>
      <c r="Q873" s="18" t="n">
        <v>0.172745948092795</v>
      </c>
      <c r="R873" s="19" t="n">
        <v>0.184358533970089</v>
      </c>
      <c r="S873" s="20" t="n">
        <v>0</v>
      </c>
      <c r="T873" s="21" t="n">
        <v>0.859543752684817</v>
      </c>
      <c r="U873" s="22" t="n">
        <v>0</v>
      </c>
      <c r="V873" s="23" t="n">
        <v>9.89493510339398</v>
      </c>
      <c r="W873" s="24" t="n">
        <v>0.368473361647221</v>
      </c>
      <c r="X873" s="25" t="n">
        <v>1.47424644649297</v>
      </c>
      <c r="Y873" s="26" t="n">
        <v>0.655323783160379</v>
      </c>
      <c r="Z873" s="27" t="n">
        <v>0.996682751021617</v>
      </c>
      <c r="AA873" s="28" t="n">
        <v>0.79242004212144</v>
      </c>
      <c r="AB873" s="29" t="n">
        <v>0.653243191312899</v>
      </c>
      <c r="AC873" s="30" t="n">
        <v>0.305918154970062</v>
      </c>
      <c r="AD873" s="31" t="n">
        <v>1.27835343696232</v>
      </c>
      <c r="AE873" s="32" t="n">
        <v>0.0138257229410417</v>
      </c>
      <c r="AF873" s="33" t="n">
        <v>0.101163053946933</v>
      </c>
      <c r="AG873" s="34" t="n">
        <v>0.171949761975013</v>
      </c>
      <c r="AH873" s="35" t="n">
        <v>0.0287360175932515</v>
      </c>
      <c r="AI873" s="36" t="n">
        <v>0.00245137150939682</v>
      </c>
      <c r="AJ873" s="37" t="n">
        <v>0.0374121977793966</v>
      </c>
      <c r="AK873" s="38" t="n">
        <v>0.0390270903798691</v>
      </c>
      <c r="AL873" s="39" t="n">
        <v>0.588783561369506</v>
      </c>
      <c r="AM873" s="40" t="n">
        <v>0.763856018870617</v>
      </c>
      <c r="AN873" s="41" t="n">
        <v>0.59966914237111</v>
      </c>
      <c r="AO873" s="42" t="n">
        <v>0</v>
      </c>
      <c r="AP873" s="43" t="n">
        <v>0.102167066451389</v>
      </c>
      <c r="AQ873" s="44" t="n">
        <v>1.14522519580652</v>
      </c>
      <c r="AR873" s="45" t="n">
        <v>1.0388376897254</v>
      </c>
      <c r="AS873" s="46" t="n">
        <v>0.877975071286409</v>
      </c>
      <c r="AT873" s="47" t="n">
        <v>0.83171173204881</v>
      </c>
      <c r="AU873" s="48" t="n">
        <v>0.570656408506972</v>
      </c>
      <c r="AV873" s="49" t="n">
        <v>0.74147197244338</v>
      </c>
      <c r="AW873" s="50" t="n">
        <v>1.14566166499972</v>
      </c>
      <c r="AX873" s="51" t="n">
        <v>0</v>
      </c>
      <c r="AY873" s="52" t="n">
        <v>0.0704393172381092</v>
      </c>
      <c r="AZ873" s="53" t="n">
        <v>0</v>
      </c>
      <c r="BA873" s="54" t="n">
        <v>21.6876814151285</v>
      </c>
      <c r="BB873" s="55" t="n">
        <v>0.370412660330862</v>
      </c>
      <c r="BC873" s="56" t="n">
        <v>1.09667022541795</v>
      </c>
      <c r="BD873" s="57" t="n">
        <v>1.08252399122592</v>
      </c>
      <c r="BE873" s="58" t="n">
        <v>1.04737374688238</v>
      </c>
      <c r="BF873" s="59" t="n">
        <v>1.3462657613967</v>
      </c>
      <c r="BG873" s="60" t="n">
        <v>1.29840972871843</v>
      </c>
      <c r="BH873" s="61" t="n">
        <v>0.877179912950337</v>
      </c>
      <c r="BI873" s="62" t="n">
        <v>1.1387400557074</v>
      </c>
      <c r="BJ873" s="63" t="n">
        <v>0.0340798586983001</v>
      </c>
      <c r="BK873" s="64" t="n">
        <v>0.608872401270224</v>
      </c>
      <c r="BL873" s="65" t="n">
        <v>0.265299851090883</v>
      </c>
      <c r="BM873" s="66" t="n">
        <v>0.154823073117579</v>
      </c>
      <c r="BN873" s="67" t="n">
        <v>0.0018836032699382</v>
      </c>
      <c r="BO873" s="68" t="n">
        <v>0.071867422917754</v>
      </c>
      <c r="BP873" s="69" t="n">
        <v>0.740084235048192</v>
      </c>
      <c r="BQ873" s="70" t="n">
        <v>0.144197688915653</v>
      </c>
      <c r="BR873" s="71" t="n">
        <v>0.0928601055175029</v>
      </c>
      <c r="BS873" s="72" t="n">
        <v>0.183520787306688</v>
      </c>
      <c r="BT873" s="73" t="n">
        <v>0</v>
      </c>
      <c r="BU873" s="74" t="n">
        <v>0.00361822804615686</v>
      </c>
      <c r="BV873" s="75" t="n">
        <v>0.0884435632346693</v>
      </c>
      <c r="BW873" s="76" t="n">
        <v>0.188717949</v>
      </c>
      <c r="BX873" s="77" t="n">
        <v>0.0564709333594094</v>
      </c>
      <c r="BY873" s="78" t="n">
        <v>0.1484867745563</v>
      </c>
      <c r="BZ873" s="79" t="n">
        <v>0.104874590524617</v>
      </c>
      <c r="CA873" s="80" t="n">
        <v>0.0304600792059845</v>
      </c>
      <c r="CB873" s="81" t="n">
        <v>0.022979514007725</v>
      </c>
      <c r="CC873" s="82" t="n">
        <v>0</v>
      </c>
      <c r="CD873" s="83" t="n">
        <v>0.00542707671246272</v>
      </c>
      <c r="CE873" s="84" t="n">
        <v>0</v>
      </c>
      <c r="CF873" s="85" t="n">
        <v>0.034615948760573</v>
      </c>
      <c r="CG873" s="86" t="n">
        <v>0.0113919718378722</v>
      </c>
      <c r="CH873" s="87" t="n">
        <v>0.895125409475383</v>
      </c>
      <c r="CI873" s="88" t="n">
        <v>19</v>
      </c>
      <c r="CJ873" s="89" t="n">
        <v>30</v>
      </c>
      <c r="CK873" s="90" t="n">
        <v>34</v>
      </c>
      <c r="CL873" s="91" t="n">
        <v>0</v>
      </c>
      <c r="CM873" s="92" t="n">
        <v>22</v>
      </c>
      <c r="CN873" s="93" t="n">
        <v>53</v>
      </c>
      <c r="CO873" s="94" t="n">
        <v>44</v>
      </c>
      <c r="CP873" s="95" t="n">
        <v>57</v>
      </c>
      <c r="CQ873" s="96" t="n">
        <v>47</v>
      </c>
      <c r="CR873" s="97" t="n">
        <v>23</v>
      </c>
      <c r="CS873" s="98" t="n">
        <v>34</v>
      </c>
      <c r="CT873" s="99" t="n">
        <v>50</v>
      </c>
      <c r="CU873" s="100" t="n">
        <v>0</v>
      </c>
      <c r="CV873" s="101" t="n">
        <v>87</v>
      </c>
      <c r="CW873" s="102" t="n">
        <v>0</v>
      </c>
      <c r="CX873" s="103" t="n">
        <v>97</v>
      </c>
      <c r="CY873" s="104" t="n">
        <v>44</v>
      </c>
      <c r="CZ873" s="105" t="n">
        <v>76</v>
      </c>
      <c r="DA873" s="106" t="n">
        <v>0.348209902986201</v>
      </c>
      <c r="DB873" s="107" t="n">
        <v>0.144470177082473</v>
      </c>
      <c r="DC873" s="108" t="n">
        <v>0.307188443915815</v>
      </c>
      <c r="DD873" s="109" t="n">
        <v>0.0483125285492727</v>
      </c>
      <c r="DE873" s="110" t="n">
        <v>0.0580616598652403</v>
      </c>
      <c r="DF873" s="111" t="n">
        <v>0.115610743885085</v>
      </c>
      <c r="DG873" s="112" t="n">
        <v>0.19510734165523</v>
      </c>
      <c r="DH873" s="113" t="n">
        <v>0.0553738435314915</v>
      </c>
      <c r="DI873" s="114" t="n">
        <v>0.172774550320597</v>
      </c>
      <c r="DJ873" s="115" t="n">
        <v>0.389231362101946</v>
      </c>
      <c r="DK873" s="116" t="n">
        <v>0.176328762221514</v>
      </c>
      <c r="DL873" s="117" t="n">
        <v>0.124645784021332</v>
      </c>
      <c r="DM873" s="118" t="n">
        <v>0.0496112817120544</v>
      </c>
      <c r="DN873" s="119" t="n">
        <v>0.00631390396999692</v>
      </c>
      <c r="DO873" s="120" t="n">
        <v>0.00151036084130344</v>
      </c>
      <c r="DP873" s="121" t="n">
        <v>0.00349835025686017</v>
      </c>
      <c r="DQ873" s="122" t="n">
        <v>0.0309166768174112</v>
      </c>
      <c r="DR873" s="123" t="n">
        <v>0.607174880159801</v>
      </c>
      <c r="DS873" s="124" t="n">
        <v>0.0410805537336888</v>
      </c>
      <c r="DT873" s="125" t="n">
        <v>0.0200578536489049</v>
      </c>
      <c r="DU873" s="126" t="n">
        <v>0.0123321631098127</v>
      </c>
      <c r="DV873" s="127" t="n">
        <v>0.0770461288560951</v>
      </c>
      <c r="DW873" s="128" t="n">
        <v>0.0009112483279683</v>
      </c>
      <c r="DX873" s="129" t="n">
        <v>0.00159611108711816</v>
      </c>
      <c r="DY873" s="130" t="n">
        <v>0.030754812288804</v>
      </c>
      <c r="DZ873" s="131" t="n">
        <v>0.816221128948991</v>
      </c>
      <c r="EA873" s="132" t="n">
        <v>31</v>
      </c>
      <c r="EB873" s="133" t="n">
        <v>34</v>
      </c>
      <c r="EC873" s="134" t="n">
        <v>28</v>
      </c>
      <c r="ED873" s="135" t="n">
        <v>0</v>
      </c>
      <c r="EE873" s="136" t="n">
        <v>34</v>
      </c>
      <c r="EF873" s="137" t="n">
        <v>67</v>
      </c>
      <c r="EG873" s="138" t="n">
        <v>58</v>
      </c>
      <c r="EH873" s="139" t="n">
        <v>46</v>
      </c>
      <c r="EI873" s="140" t="n">
        <v>38</v>
      </c>
      <c r="EJ873" s="141" t="n">
        <v>46</v>
      </c>
      <c r="EK873" s="142" t="n">
        <v>61</v>
      </c>
      <c r="EL873" s="143" t="n">
        <v>81</v>
      </c>
      <c r="EM873" s="144" t="n">
        <v>0</v>
      </c>
      <c r="EN873" s="145" t="n">
        <v>45</v>
      </c>
      <c r="EO873" s="146" t="n">
        <v>0</v>
      </c>
      <c r="EP873" s="147" t="n">
        <v>98</v>
      </c>
      <c r="EQ873" s="148" t="n">
        <v>41</v>
      </c>
      <c r="ER873" s="149" t="n">
        <v>53</v>
      </c>
      <c r="ES873" s="150" t="n">
        <v>0.244907803778098</v>
      </c>
      <c r="ET873" s="151" t="n">
        <v>0.121567550982709</v>
      </c>
      <c r="EU873" s="152" t="n">
        <v>0.306036736492795</v>
      </c>
      <c r="EV873" s="153" t="n">
        <v>0.0111396307766571</v>
      </c>
      <c r="EW873" s="154" t="n">
        <v>0.0354148178256484</v>
      </c>
      <c r="EX873" s="155" t="n">
        <v>0.0772280976340058</v>
      </c>
      <c r="EY873" s="156" t="n">
        <v>0.181662593556732</v>
      </c>
      <c r="EZ873" s="157" t="n">
        <v>0.0643195179524496</v>
      </c>
      <c r="FA873" s="158" t="n">
        <v>0.178531537832853</v>
      </c>
      <c r="FB873" s="159" t="n">
        <v>0.183778871070605</v>
      </c>
      <c r="FC873" s="160" t="n">
        <v>5.296257178</v>
      </c>
      <c r="FD873" s="161" t="n">
        <v>61.42112</v>
      </c>
      <c r="FE873" s="162" t="n">
        <v>20</v>
      </c>
      <c r="FF873" s="163" t="n">
        <v>0.2</v>
      </c>
      <c r="FG873" s="164" t="n">
        <v>0.079915556</v>
      </c>
      <c r="FH873" s="165" t="n">
        <v>0.38749582079572</v>
      </c>
      <c r="FI873" s="166" t="n">
        <v>2.93229542393858</v>
      </c>
      <c r="FJ873" s="167" t="n">
        <v>0.0136149741761534</v>
      </c>
      <c r="FK873" s="168" t="n">
        <v>0.0732741425306134</v>
      </c>
      <c r="FL873" s="169" t="n">
        <v>0.0555525253800962</v>
      </c>
      <c r="FM873" s="170" t="n">
        <v>0.0534720911793681</v>
      </c>
      <c r="FN873" s="171" t="n">
        <v>0.147618458659734</v>
      </c>
      <c r="FO873" s="172" t="n">
        <v>179.983285053377</v>
      </c>
      <c r="FP873" s="173" t="n">
        <v>4</v>
      </c>
      <c r="FQ873" s="174" t="n">
        <v>52</v>
      </c>
      <c r="FR873" s="175" t="n">
        <v>51</v>
      </c>
      <c r="FS873" s="176" t="n">
        <v>30</v>
      </c>
      <c r="FT873" s="177" t="n">
        <v>10</v>
      </c>
      <c r="FU873" s="178" t="n">
        <v>65</v>
      </c>
      <c r="FV873" s="179" t="n">
        <v>8</v>
      </c>
      <c r="FW873" s="180" t="n">
        <v>8</v>
      </c>
      <c r="FX873" s="181" t="n">
        <v>19</v>
      </c>
      <c r="FY873" s="182" t="n">
        <v>10</v>
      </c>
      <c r="FZ873" s="183" t="n">
        <v>79</v>
      </c>
      <c r="GA873" s="184" t="n">
        <v>30</v>
      </c>
      <c r="GB873" s="185" t="n">
        <v>30</v>
      </c>
      <c r="GC873" s="186" t="n">
        <v>8.08189373573191</v>
      </c>
      <c r="GD873" s="187" t="n">
        <v>61.6255472837694</v>
      </c>
      <c r="GE873" s="188" t="n">
        <v>25.2391395180474</v>
      </c>
      <c r="GF873" s="189" t="n">
        <v>0.306164691281415</v>
      </c>
      <c r="GG873" s="190" t="n">
        <v>0.261231818712494</v>
      </c>
      <c r="GH873" s="191" t="n">
        <v>0.303121038041331</v>
      </c>
      <c r="GI873" s="192" t="n">
        <v>212.089844158098</v>
      </c>
      <c r="GJ873" s="193" t="n">
        <v>0.134584451980812</v>
      </c>
      <c r="GK873" s="194" t="n">
        <v>0.426136923302407</v>
      </c>
      <c r="GL873" s="195" t="n">
        <v>1.9332019546488</v>
      </c>
      <c r="GM873" s="196" t="n">
        <v>21.813132352397</v>
      </c>
      <c r="GN873" s="197" t="n">
        <v>3.94573073547232</v>
      </c>
      <c r="GO873" s="198" t="n">
        <v>4611.7525877926</v>
      </c>
      <c r="GP873" s="199" t="n">
        <v>77</v>
      </c>
      <c r="GQ873" s="200" t="n">
        <v>67</v>
      </c>
      <c r="GR873" s="201" t="n">
        <v>100</v>
      </c>
      <c r="GS873" s="202" t="n">
        <v>98</v>
      </c>
      <c r="GT873" s="203" t="n">
        <v>58</v>
      </c>
      <c r="GU873" s="204" t="n">
        <v>57</v>
      </c>
      <c r="GV873" s="205" t="n">
        <v>22</v>
      </c>
      <c r="GW873" s="206" t="n">
        <v>76</v>
      </c>
      <c r="GX873" s="207" t="n">
        <v>36</v>
      </c>
      <c r="GY873" s="208" t="n">
        <v>40</v>
      </c>
      <c r="GZ873" s="209" t="n">
        <v>80</v>
      </c>
      <c r="HA873" s="210" t="n">
        <v>40</v>
      </c>
      <c r="HB873" s="211" t="n">
        <v>70</v>
      </c>
      <c r="HC873" s="212" t="n">
        <v>4.89250789906484</v>
      </c>
      <c r="HD873" s="213" t="n">
        <v>58.642982204611</v>
      </c>
      <c r="HE873" s="214" t="n">
        <v>14.8559077809798</v>
      </c>
      <c r="HF873" s="215" t="n">
        <v>0.154034582132565</v>
      </c>
      <c r="HG873" s="216" t="n">
        <v>0.0911050912363112</v>
      </c>
      <c r="HH873" s="217" t="n">
        <v>0.340284702249279</v>
      </c>
      <c r="HI873" s="218" t="n">
        <v>86.0418891374348</v>
      </c>
      <c r="HJ873" s="219" t="n">
        <v>0.0223609645432277</v>
      </c>
      <c r="HK873" s="220" t="n">
        <v>0.276193681335735</v>
      </c>
      <c r="HL873" s="221" t="n">
        <v>0.358812961540346</v>
      </c>
      <c r="HM873" s="222" t="n">
        <v>28.3881919471941</v>
      </c>
      <c r="HN873" s="223" t="n">
        <v>2.05403857083718</v>
      </c>
      <c r="HO873" s="224" t="n">
        <v>243.192972542723</v>
      </c>
      <c r="HP873" s="225" t="n">
        <v>365.5</v>
      </c>
      <c r="HQ873" s="226" t="n">
        <v>0</v>
      </c>
      <c r="HR873" s="227" t="n">
        <v>3.7</v>
      </c>
      <c r="HS873" s="228" t="n">
        <v>124.9</v>
      </c>
      <c r="HT873" s="229" t="n">
        <v>115.5</v>
      </c>
      <c r="HU873" s="230" t="n">
        <v>303.7</v>
      </c>
      <c r="HV873" s="231" t="n">
        <v>214.5</v>
      </c>
      <c r="HW873" s="232" t="n">
        <v>62.3</v>
      </c>
      <c r="HX873" s="233" t="n">
        <v>47</v>
      </c>
      <c r="HY873" s="234" t="n">
        <v>0</v>
      </c>
      <c r="HZ873" s="235" t="n">
        <v>11.1</v>
      </c>
      <c r="IA873" s="236" t="n">
        <v>0</v>
      </c>
      <c r="IB873" s="237" t="n">
        <v>70.8</v>
      </c>
      <c r="IC873" s="238" t="n">
        <v>23.3</v>
      </c>
      <c r="ID873" s="239" t="n">
        <v>1830.8</v>
      </c>
      <c r="IE873" s="240" t="n">
        <v>1991.6</v>
      </c>
      <c r="IF873" s="241" t="n">
        <v>1412.2</v>
      </c>
      <c r="IG873" s="242" t="n">
        <v>869.1</v>
      </c>
      <c r="IH873" s="243" t="n">
        <v>1022.6</v>
      </c>
      <c r="II873" s="244" t="n">
        <v>347.7</v>
      </c>
      <c r="IJ873" s="245" t="n">
        <v>897.3</v>
      </c>
      <c r="IK873" s="246" t="n">
        <v>3</v>
      </c>
      <c r="IL873" s="247" t="n">
        <v>90</v>
      </c>
      <c r="IM873" s="248" t="n">
        <v>1</v>
      </c>
      <c r="IN873" t="n">
        <v>0.072</v>
      </c>
      <c r="IO873" t="n">
        <v>0.667683659451499</v>
      </c>
      <c r="IP873" t="n">
        <v>1</v>
      </c>
      <c r="IQ873" t="n">
        <v>1</v>
      </c>
      <c r="IR873" t="n">
        <v>1</v>
      </c>
    </row>
    <row r="874">
      <c r="A874" t="n">
        <v>882</v>
      </c>
      <c r="B874" s="7" t="n">
        <v>451.9</v>
      </c>
      <c r="C874" t="n">
        <v>-81.8082</v>
      </c>
      <c r="D874" t="n">
        <v>40.77776</v>
      </c>
      <c r="E874" t="s">
        <v>278</v>
      </c>
      <c r="F874" t="s">
        <v>279</v>
      </c>
      <c r="G874" s="8" t="n">
        <v>0.444373890307664</v>
      </c>
      <c r="H874" s="9" t="n">
        <v>1.37948347175595</v>
      </c>
      <c r="I874" s="10" t="n">
        <v>0.903697150742553</v>
      </c>
      <c r="J874" s="11" t="n">
        <v>2.08855999650116</v>
      </c>
      <c r="K874" s="12" t="n">
        <v>1.27902753768729</v>
      </c>
      <c r="L874" s="13" t="n">
        <v>3.07222573265469</v>
      </c>
      <c r="M874" s="14" t="n">
        <v>0.966224056373963</v>
      </c>
      <c r="N874" s="15" t="n">
        <v>1.62647502405156</v>
      </c>
      <c r="O874" s="16" t="n">
        <v>0.701872854176378</v>
      </c>
      <c r="P874" s="17" t="n">
        <v>0.0818676500974201</v>
      </c>
      <c r="Q874" s="18" t="n">
        <v>0.0539638535929104</v>
      </c>
      <c r="R874" s="19" t="n">
        <v>0</v>
      </c>
      <c r="S874" s="20" t="n">
        <v>0</v>
      </c>
      <c r="T874" s="21" t="n">
        <v>0</v>
      </c>
      <c r="U874" s="22" t="n">
        <v>0</v>
      </c>
      <c r="V874" s="23" t="n">
        <v>0</v>
      </c>
      <c r="W874" s="24" t="n">
        <v>0.72291331900771</v>
      </c>
      <c r="X874" s="25" t="n">
        <v>1.59449044200527</v>
      </c>
      <c r="Y874" s="26" t="n">
        <v>1.13523440179071</v>
      </c>
      <c r="Z874" s="27" t="n">
        <v>0.92668789176196</v>
      </c>
      <c r="AA874" s="28" t="n">
        <v>0.79242004212144</v>
      </c>
      <c r="AB874" s="29" t="n">
        <v>0.653243191312899</v>
      </c>
      <c r="AC874" s="30" t="n">
        <v>0.667624970723881</v>
      </c>
      <c r="AD874" s="31" t="n">
        <v>0.605696723113761</v>
      </c>
      <c r="AE874" s="32" t="n">
        <v>0.0566431721197149</v>
      </c>
      <c r="AF874" s="33" t="n">
        <v>0.206348839044597</v>
      </c>
      <c r="AG874" s="34" t="n">
        <v>0.428968082919791</v>
      </c>
      <c r="AH874" s="35" t="n">
        <v>0.101563861534099</v>
      </c>
      <c r="AI874" s="36" t="n">
        <v>0.0000664750734776071</v>
      </c>
      <c r="AJ874" s="37" t="n">
        <v>0.0279110824048001</v>
      </c>
      <c r="AK874" s="38" t="n">
        <v>0.258716932121289</v>
      </c>
      <c r="AL874" s="39" t="n">
        <v>0.549140454771782</v>
      </c>
      <c r="AM874" s="40" t="n">
        <v>1.40881222381651</v>
      </c>
      <c r="AN874" s="41" t="n">
        <v>0.845893442694959</v>
      </c>
      <c r="AO874" s="42" t="n">
        <v>7.69221709657459</v>
      </c>
      <c r="AP874" s="43" t="n">
        <v>1.2461858443867</v>
      </c>
      <c r="AQ874" s="44" t="n">
        <v>3.65810733736562</v>
      </c>
      <c r="AR874" s="45" t="n">
        <v>0.88854693945155</v>
      </c>
      <c r="AS874" s="46" t="n">
        <v>1.60590176245202</v>
      </c>
      <c r="AT874" s="47" t="n">
        <v>0.690422301893912</v>
      </c>
      <c r="AU874" s="48" t="n">
        <v>0.135381736290759</v>
      </c>
      <c r="AV874" s="49" t="n">
        <v>0.224864899068636</v>
      </c>
      <c r="AW874" s="50" t="n">
        <v>0</v>
      </c>
      <c r="AX874" s="51" t="n">
        <v>0</v>
      </c>
      <c r="AY874" s="52" t="n">
        <v>0</v>
      </c>
      <c r="AZ874" s="53" t="n">
        <v>0</v>
      </c>
      <c r="BA874" s="54" t="n">
        <v>0</v>
      </c>
      <c r="BB874" s="55" t="n">
        <v>0.678263395204236</v>
      </c>
      <c r="BC874" s="56" t="n">
        <v>1.26847806773508</v>
      </c>
      <c r="BD874" s="57" t="n">
        <v>0.999027308419833</v>
      </c>
      <c r="BE874" s="58" t="n">
        <v>0.929565954039417</v>
      </c>
      <c r="BF874" s="59" t="n">
        <v>0.912844257946269</v>
      </c>
      <c r="BG874" s="60" t="n">
        <v>0.785506765169752</v>
      </c>
      <c r="BH874" s="61" t="n">
        <v>0.667109956253686</v>
      </c>
      <c r="BI874" s="62" t="n">
        <v>0.418620529705115</v>
      </c>
      <c r="BJ874" s="63" t="n">
        <v>0.105189435799823</v>
      </c>
      <c r="BK874" s="64" t="n">
        <v>0.296593115313316</v>
      </c>
      <c r="BL874" s="65" t="n">
        <v>0.371273635161641</v>
      </c>
      <c r="BM874" s="66" t="n">
        <v>0.155195922149118</v>
      </c>
      <c r="BN874" s="67" t="n">
        <v>0.00310380625230291</v>
      </c>
      <c r="BO874" s="68" t="n">
        <v>0.0381907066081989</v>
      </c>
      <c r="BP874" s="69" t="n">
        <v>0.116107668431822</v>
      </c>
      <c r="BQ874" s="70" t="n">
        <v>0.154735389233632</v>
      </c>
      <c r="BR874" s="71" t="n">
        <v>0.199294221446927</v>
      </c>
      <c r="BS874" s="72" t="n">
        <v>0.277605321507761</v>
      </c>
      <c r="BT874" s="73" t="n">
        <v>0.100903614457831</v>
      </c>
      <c r="BU874" s="74" t="n">
        <v>0.0742624618514751</v>
      </c>
      <c r="BV874" s="75" t="n">
        <v>0.355182302335109</v>
      </c>
      <c r="BW874" s="76" t="n">
        <v>0.188517407082457</v>
      </c>
      <c r="BX874" s="77" t="n">
        <v>0.0900641734897101</v>
      </c>
      <c r="BY874" s="78" t="n">
        <v>0.121265766762558</v>
      </c>
      <c r="BZ874" s="79" t="n">
        <v>0.0318654569595043</v>
      </c>
      <c r="CA874" s="80" t="n">
        <v>0.00951537950874087</v>
      </c>
      <c r="CB874" s="81" t="n">
        <v>0</v>
      </c>
      <c r="CC874" s="82" t="n">
        <v>0</v>
      </c>
      <c r="CD874" s="83" t="n">
        <v>0</v>
      </c>
      <c r="CE874" s="84" t="n">
        <v>0</v>
      </c>
      <c r="CF874" s="85" t="n">
        <v>0</v>
      </c>
      <c r="CG874" s="86" t="n">
        <v>0.0223500774507634</v>
      </c>
      <c r="CH874" s="87" t="n">
        <v>0.968134543040496</v>
      </c>
      <c r="CI874" s="88" t="n">
        <v>22</v>
      </c>
      <c r="CJ874" s="89" t="n">
        <v>78</v>
      </c>
      <c r="CK874" s="90" t="n">
        <v>51</v>
      </c>
      <c r="CL874" s="91" t="n">
        <v>85</v>
      </c>
      <c r="CM874" s="92" t="n">
        <v>72</v>
      </c>
      <c r="CN874" s="93" t="n">
        <v>94</v>
      </c>
      <c r="CO874" s="94" t="n">
        <v>44</v>
      </c>
      <c r="CP874" s="95" t="n">
        <v>81</v>
      </c>
      <c r="CQ874" s="96" t="n">
        <v>35</v>
      </c>
      <c r="CR874" s="97" t="n">
        <v>9</v>
      </c>
      <c r="CS874" s="98" t="n">
        <v>22</v>
      </c>
      <c r="CT874" s="99" t="n">
        <v>0</v>
      </c>
      <c r="CU874" s="100" t="n">
        <v>0</v>
      </c>
      <c r="CV874" s="101" t="n">
        <v>0</v>
      </c>
      <c r="CW874" s="102" t="n">
        <v>0</v>
      </c>
      <c r="CX874" s="103" t="n">
        <v>0</v>
      </c>
      <c r="CY874" s="104" t="n">
        <v>58</v>
      </c>
      <c r="CZ874" s="105" t="n">
        <v>91</v>
      </c>
      <c r="DA874" s="106" t="n">
        <v>0.348209902986201</v>
      </c>
      <c r="DB874" s="107" t="n">
        <v>0.144470177082473</v>
      </c>
      <c r="DC874" s="108" t="n">
        <v>0.307188443915815</v>
      </c>
      <c r="DD874" s="109" t="n">
        <v>0.0483125285492727</v>
      </c>
      <c r="DE874" s="110" t="n">
        <v>0.0580616598652403</v>
      </c>
      <c r="DF874" s="111" t="n">
        <v>0.115610743885085</v>
      </c>
      <c r="DG874" s="112" t="n">
        <v>0.19510734165523</v>
      </c>
      <c r="DH874" s="113" t="n">
        <v>0.0553738435314915</v>
      </c>
      <c r="DI874" s="114" t="n">
        <v>0.172774550320597</v>
      </c>
      <c r="DJ874" s="115" t="n">
        <v>0.389231362101946</v>
      </c>
      <c r="DK874" s="116" t="n">
        <v>0.176328762221514</v>
      </c>
      <c r="DL874" s="117" t="n">
        <v>0.124645784021332</v>
      </c>
      <c r="DM874" s="118" t="n">
        <v>0.0496112817120544</v>
      </c>
      <c r="DN874" s="119" t="n">
        <v>0.00631390396999692</v>
      </c>
      <c r="DO874" s="120" t="n">
        <v>0.00151036084130344</v>
      </c>
      <c r="DP874" s="121" t="n">
        <v>0.00349835025686017</v>
      </c>
      <c r="DQ874" s="122" t="n">
        <v>0.0309166768174112</v>
      </c>
      <c r="DR874" s="123" t="n">
        <v>0.607174880159801</v>
      </c>
      <c r="DS874" s="124" t="n">
        <v>0.0423159841671708</v>
      </c>
      <c r="DT874" s="125" t="n">
        <v>0.137766335849174</v>
      </c>
      <c r="DU874" s="126" t="n">
        <v>0.0195632694279938</v>
      </c>
      <c r="DV874" s="127" t="n">
        <v>0.00101522843864167</v>
      </c>
      <c r="DW874" s="128" t="n">
        <v>0.000325247357716652</v>
      </c>
      <c r="DX874" s="129" t="n">
        <v>0.00283672866995858</v>
      </c>
      <c r="DY874" s="130" t="n">
        <v>0.0329519145641546</v>
      </c>
      <c r="DZ874" s="131" t="n">
        <v>0.763225291525252</v>
      </c>
      <c r="EA874" s="132" t="n">
        <v>33</v>
      </c>
      <c r="EB874" s="133" t="n">
        <v>80</v>
      </c>
      <c r="EC874" s="134" t="n">
        <v>48</v>
      </c>
      <c r="ED874" s="135" t="n">
        <v>96</v>
      </c>
      <c r="EE874" s="136" t="n">
        <v>72</v>
      </c>
      <c r="EF874" s="137" t="n">
        <v>97</v>
      </c>
      <c r="EG874" s="138" t="n">
        <v>29</v>
      </c>
      <c r="EH874" s="139" t="n">
        <v>80</v>
      </c>
      <c r="EI874" s="140" t="n">
        <v>31</v>
      </c>
      <c r="EJ874" s="141" t="n">
        <v>19</v>
      </c>
      <c r="EK874" s="142" t="n">
        <v>46</v>
      </c>
      <c r="EL874" s="143" t="n">
        <v>0</v>
      </c>
      <c r="EM874" s="144" t="n">
        <v>0</v>
      </c>
      <c r="EN874" s="145" t="n">
        <v>0</v>
      </c>
      <c r="EO874" s="146" t="n">
        <v>0</v>
      </c>
      <c r="EP874" s="147" t="n">
        <v>0</v>
      </c>
      <c r="EQ874" s="148" t="n">
        <v>56</v>
      </c>
      <c r="ER874" s="149" t="n">
        <v>81</v>
      </c>
      <c r="ES874" s="150" t="n">
        <v>0.281777435789063</v>
      </c>
      <c r="ET874" s="151" t="n">
        <v>0.14146258676478</v>
      </c>
      <c r="EU874" s="152" t="n">
        <v>0.32818001357633</v>
      </c>
      <c r="EV874" s="153" t="n">
        <v>0.0131176243716216</v>
      </c>
      <c r="EW874" s="154" t="n">
        <v>0.0595918034103674</v>
      </c>
      <c r="EX874" s="155" t="n">
        <v>0.0970945545274493</v>
      </c>
      <c r="EY874" s="156" t="n">
        <v>0.212163700883173</v>
      </c>
      <c r="EZ874" s="157" t="n">
        <v>0.0560832397071368</v>
      </c>
      <c r="FA874" s="158" t="n">
        <v>0.175639990814189</v>
      </c>
      <c r="FB874" s="159" t="n">
        <v>0.235374858031567</v>
      </c>
      <c r="FC874" s="160" t="n">
        <v>9.17484380041971</v>
      </c>
      <c r="FD874" s="161" t="n">
        <v>57.1076484910732</v>
      </c>
      <c r="FE874" s="162" t="n">
        <v>20</v>
      </c>
      <c r="FF874" s="163" t="n">
        <v>0.2</v>
      </c>
      <c r="FG874" s="164" t="n">
        <v>0.174404885320075</v>
      </c>
      <c r="FH874" s="165" t="n">
        <v>0.183599419448476</v>
      </c>
      <c r="FI874" s="166" t="n">
        <v>12.0134415474906</v>
      </c>
      <c r="FJ874" s="167" t="n">
        <v>0.0277713454196939</v>
      </c>
      <c r="FK874" s="168" t="n">
        <v>0.182799139050371</v>
      </c>
      <c r="FL874" s="169" t="n">
        <v>0.196343455639401</v>
      </c>
      <c r="FM874" s="170" t="n">
        <v>0.00145002957590236</v>
      </c>
      <c r="FN874" s="171" t="n">
        <v>0.11012961570492</v>
      </c>
      <c r="FO874" s="172" t="n">
        <v>1193.13848121612</v>
      </c>
      <c r="FP874" s="173" t="n">
        <v>77</v>
      </c>
      <c r="FQ874" s="174" t="n">
        <v>18</v>
      </c>
      <c r="FR874" s="175" t="n">
        <v>51</v>
      </c>
      <c r="FS874" s="176" t="n">
        <v>30</v>
      </c>
      <c r="FT874" s="177" t="n">
        <v>38</v>
      </c>
      <c r="FU874" s="178" t="n">
        <v>46</v>
      </c>
      <c r="FV874" s="179" t="n">
        <v>18</v>
      </c>
      <c r="FW874" s="180" t="n">
        <v>26</v>
      </c>
      <c r="FX874" s="181" t="n">
        <v>53</v>
      </c>
      <c r="FY874" s="182" t="n">
        <v>35</v>
      </c>
      <c r="FZ874" s="183" t="n">
        <v>51</v>
      </c>
      <c r="GA874" s="184" t="n">
        <v>28</v>
      </c>
      <c r="GB874" s="185" t="n">
        <v>63</v>
      </c>
      <c r="GC874" s="186" t="n">
        <v>8.08189373573191</v>
      </c>
      <c r="GD874" s="187" t="n">
        <v>61.6255472837694</v>
      </c>
      <c r="GE874" s="188" t="n">
        <v>25.2391395180474</v>
      </c>
      <c r="GF874" s="189" t="n">
        <v>0.306164691281415</v>
      </c>
      <c r="GG874" s="190" t="n">
        <v>0.261231818712494</v>
      </c>
      <c r="GH874" s="191" t="n">
        <v>0.303121038041331</v>
      </c>
      <c r="GI874" s="192" t="n">
        <v>212.089844158098</v>
      </c>
      <c r="GJ874" s="193" t="n">
        <v>0.134584451980812</v>
      </c>
      <c r="GK874" s="194" t="n">
        <v>0.426136923302407</v>
      </c>
      <c r="GL874" s="195" t="n">
        <v>1.9332019546488</v>
      </c>
      <c r="GM874" s="196" t="n">
        <v>21.813132352397</v>
      </c>
      <c r="GN874" s="197" t="n">
        <v>3.94573073547232</v>
      </c>
      <c r="GO874" s="198" t="n">
        <v>4611.7525877926</v>
      </c>
      <c r="GP874" s="199" t="n">
        <v>48</v>
      </c>
      <c r="GQ874" s="200" t="n">
        <v>7</v>
      </c>
      <c r="GR874" s="201" t="n">
        <v>0</v>
      </c>
      <c r="GS874" s="202" t="n">
        <v>0</v>
      </c>
      <c r="GT874" s="203" t="n">
        <v>23</v>
      </c>
      <c r="GU874" s="204" t="n">
        <v>25</v>
      </c>
      <c r="GV874" s="205" t="n">
        <v>20</v>
      </c>
      <c r="GW874" s="206" t="n">
        <v>37</v>
      </c>
      <c r="GX874" s="207" t="n">
        <v>47</v>
      </c>
      <c r="GY874" s="208" t="n">
        <v>33</v>
      </c>
      <c r="GZ874" s="209" t="n">
        <v>39</v>
      </c>
      <c r="HA874" s="210" t="n">
        <v>21</v>
      </c>
      <c r="HB874" s="211" t="n">
        <v>22</v>
      </c>
      <c r="HC874" s="212" t="n">
        <v>9.18377678277044</v>
      </c>
      <c r="HD874" s="213" t="n">
        <v>61.4347462306603</v>
      </c>
      <c r="HE874" s="214" t="n">
        <v>21.9095424284054</v>
      </c>
      <c r="HF874" s="215" t="n">
        <v>0.254612702102927</v>
      </c>
      <c r="HG874" s="216" t="n">
        <v>0.261433491863151</v>
      </c>
      <c r="HH874" s="217" t="n">
        <v>0.438581976803209</v>
      </c>
      <c r="HI874" s="218" t="n">
        <v>114.207681181525</v>
      </c>
      <c r="HJ874" s="219" t="n">
        <v>0.0936344911120297</v>
      </c>
      <c r="HK874" s="220" t="n">
        <v>0.492356908054584</v>
      </c>
      <c r="HL874" s="221" t="n">
        <v>1.26513282643307</v>
      </c>
      <c r="HM874" s="222" t="n">
        <v>0.467177864219615</v>
      </c>
      <c r="HN874" s="223" t="n">
        <v>2.88367578098901</v>
      </c>
      <c r="HO874" s="224" t="n">
        <v>10276.1384956819</v>
      </c>
      <c r="HP874" s="225" t="n">
        <v>125.2</v>
      </c>
      <c r="HQ874" s="226" t="n">
        <v>13.4</v>
      </c>
      <c r="HR874" s="227" t="n">
        <v>14.6</v>
      </c>
      <c r="HS874" s="228" t="n">
        <v>86.7</v>
      </c>
      <c r="HT874" s="229" t="n">
        <v>40.7</v>
      </c>
      <c r="HU874" s="230" t="n">
        <v>54.8</v>
      </c>
      <c r="HV874" s="231" t="n">
        <v>14.4</v>
      </c>
      <c r="HW874" s="232" t="n">
        <v>4.3</v>
      </c>
      <c r="HX874" s="233" t="n">
        <v>0</v>
      </c>
      <c r="HY874" s="234" t="n">
        <v>0</v>
      </c>
      <c r="HZ874" s="235" t="n">
        <v>0</v>
      </c>
      <c r="IA874" s="236" t="n">
        <v>0</v>
      </c>
      <c r="IB874" s="237" t="n">
        <v>0</v>
      </c>
      <c r="IC874" s="238" t="n">
        <v>10.1</v>
      </c>
      <c r="ID874" s="239" t="n">
        <v>437.5</v>
      </c>
      <c r="IE874" s="240" t="n">
        <v>451</v>
      </c>
      <c r="IF874" s="241" t="n">
        <v>244.1</v>
      </c>
      <c r="IG874" s="242" t="n">
        <v>132.8</v>
      </c>
      <c r="IH874" s="243" t="n">
        <v>196.6</v>
      </c>
      <c r="II874" s="244" t="n">
        <v>25.3</v>
      </c>
      <c r="IJ874" s="245" t="n">
        <v>137.8</v>
      </c>
      <c r="IK874" s="246" t="n">
        <v>2</v>
      </c>
      <c r="IL874" s="247" t="n">
        <v>9</v>
      </c>
      <c r="IM874" s="248" t="n">
        <v>1</v>
      </c>
      <c r="IN874" t="n">
        <v>0.446654945611954</v>
      </c>
      <c r="IO874" t="n">
        <v>0.698346508314786</v>
      </c>
      <c r="IP874" t="n">
        <v>1</v>
      </c>
      <c r="IQ874" t="n">
        <v>1</v>
      </c>
      <c r="IR874" t="n">
        <v>1</v>
      </c>
    </row>
    <row r="875">
      <c r="A875" t="n">
        <v>883</v>
      </c>
      <c r="B875" s="7" t="n">
        <v>33847.2</v>
      </c>
      <c r="C875" t="n">
        <v>-121.972499</v>
      </c>
      <c r="D875" t="n">
        <v>37.320272</v>
      </c>
      <c r="E875" t="s">
        <v>268</v>
      </c>
      <c r="F875" t="s">
        <v>269</v>
      </c>
      <c r="G875" s="8" t="n">
        <v>1.19907105341844</v>
      </c>
      <c r="H875" s="9" t="n">
        <v>0.693376752673123</v>
      </c>
      <c r="I875" s="10" t="n">
        <v>0.45895166285618</v>
      </c>
      <c r="J875" s="11" t="n">
        <v>2.39087565815093</v>
      </c>
      <c r="K875" s="12" t="n">
        <v>0.535209592671821</v>
      </c>
      <c r="L875" s="13" t="n">
        <v>0.489711302284268</v>
      </c>
      <c r="M875" s="14" t="n">
        <v>0.803026523649488</v>
      </c>
      <c r="N875" s="15" t="n">
        <v>1.1320264114914</v>
      </c>
      <c r="O875" s="16" t="n">
        <v>0.686361966231438</v>
      </c>
      <c r="P875" s="17" t="n">
        <v>1.783186687412</v>
      </c>
      <c r="Q875" s="18" t="n">
        <v>0.829977388465127</v>
      </c>
      <c r="R875" s="19" t="n">
        <v>0.326553480634958</v>
      </c>
      <c r="S875" s="20" t="n">
        <v>9.09228975477514</v>
      </c>
      <c r="T875" s="21" t="n">
        <v>0.413180658693794</v>
      </c>
      <c r="U875" s="22" t="n">
        <v>1.23627080515589</v>
      </c>
      <c r="V875" s="23" t="n">
        <v>3.66102812328293</v>
      </c>
      <c r="W875" s="24" t="n">
        <v>1.25033095022932</v>
      </c>
      <c r="X875" s="25" t="n">
        <v>0.503854534785853</v>
      </c>
      <c r="Y875" s="26" t="n">
        <v>0.897538155844686</v>
      </c>
      <c r="Z875" s="27" t="n">
        <v>1.00159473983571</v>
      </c>
      <c r="AA875" s="28" t="n">
        <v>1.18612205937847</v>
      </c>
      <c r="AB875" s="29" t="n">
        <v>0.979864786969349</v>
      </c>
      <c r="AC875" s="30" t="n">
        <v>1.10449230059651</v>
      </c>
      <c r="AD875" s="31" t="n">
        <v>0.809172913029618</v>
      </c>
      <c r="AE875" s="32" t="n">
        <v>6.0124827948638</v>
      </c>
      <c r="AF875" s="33" t="n">
        <v>2.67462907240387</v>
      </c>
      <c r="AG875" s="34" t="n">
        <v>0.29607783653534</v>
      </c>
      <c r="AH875" s="35" t="n">
        <v>4.11599691254047</v>
      </c>
      <c r="AI875" s="36" t="n">
        <v>0.00000731309151691562</v>
      </c>
      <c r="AJ875" s="37" t="n">
        <v>0.807708792622622</v>
      </c>
      <c r="AK875" s="38" t="n">
        <v>0.00507828460495462</v>
      </c>
      <c r="AL875" s="39" t="n">
        <v>0.938029108965545</v>
      </c>
      <c r="AM875" s="40" t="n">
        <v>0.656355930319711</v>
      </c>
      <c r="AN875" s="41" t="n">
        <v>0.502290928683363</v>
      </c>
      <c r="AO875" s="42" t="n">
        <v>1.35172901533889</v>
      </c>
      <c r="AP875" s="43" t="n">
        <v>0.474392772279626</v>
      </c>
      <c r="AQ875" s="44" t="n">
        <v>0.359527308279144</v>
      </c>
      <c r="AR875" s="45" t="n">
        <v>0.887727813792152</v>
      </c>
      <c r="AS875" s="46" t="n">
        <v>1.11352104474758</v>
      </c>
      <c r="AT875" s="47" t="n">
        <v>0.75088443914816</v>
      </c>
      <c r="AU875" s="48" t="n">
        <v>1.13867891352898</v>
      </c>
      <c r="AV875" s="49" t="n">
        <v>0.393423402265251</v>
      </c>
      <c r="AW875" s="50" t="n">
        <v>0.780310910784174</v>
      </c>
      <c r="AX875" s="51" t="n">
        <v>3.20869534598563</v>
      </c>
      <c r="AY875" s="52" t="n">
        <v>0.726776412763846</v>
      </c>
      <c r="AZ875" s="53" t="n">
        <v>0.579623558167434</v>
      </c>
      <c r="BA875" s="54" t="n">
        <v>3.33013827521993</v>
      </c>
      <c r="BB875" s="55" t="n">
        <v>1.06412697784549</v>
      </c>
      <c r="BC875" s="56" t="n">
        <v>0.787895985757053</v>
      </c>
      <c r="BD875" s="57" t="n">
        <v>0.838504287307602</v>
      </c>
      <c r="BE875" s="58" t="n">
        <v>0.937152457879255</v>
      </c>
      <c r="BF875" s="59" t="n">
        <v>1.12760184476823</v>
      </c>
      <c r="BG875" s="60" t="n">
        <v>0.880753409480992</v>
      </c>
      <c r="BH875" s="61" t="n">
        <v>1.11135933347282</v>
      </c>
      <c r="BI875" s="62" t="n">
        <v>0.794262017591612</v>
      </c>
      <c r="BJ875" s="63" t="n">
        <v>2.50975467662993</v>
      </c>
      <c r="BK875" s="64" t="n">
        <v>2.10505918980728</v>
      </c>
      <c r="BL875" s="65" t="n">
        <v>0.22081185669792</v>
      </c>
      <c r="BM875" s="66" t="n">
        <v>1.3410498188108</v>
      </c>
      <c r="BN875" s="67" t="n">
        <v>0.0000402458028818343</v>
      </c>
      <c r="BO875" s="68" t="n">
        <v>2.18319472450564</v>
      </c>
      <c r="BP875" s="69" t="n">
        <v>0.0300810166068068</v>
      </c>
      <c r="BQ875" s="70" t="n">
        <v>0.417528415184397</v>
      </c>
      <c r="BR875" s="71" t="n">
        <v>0.100172262243556</v>
      </c>
      <c r="BS875" s="72" t="n">
        <v>0.140984647145366</v>
      </c>
      <c r="BT875" s="73" t="n">
        <v>0.115509248492178</v>
      </c>
      <c r="BU875" s="74" t="n">
        <v>0.0310751573263251</v>
      </c>
      <c r="BV875" s="75" t="n">
        <v>0.0566158879460178</v>
      </c>
      <c r="BW875" s="76" t="n">
        <v>0.156676370307893</v>
      </c>
      <c r="BX875" s="77" t="n">
        <v>0.0626846533834409</v>
      </c>
      <c r="BY875" s="78" t="n">
        <v>0.118585880072798</v>
      </c>
      <c r="BZ875" s="79" t="n">
        <v>0.694072183223428</v>
      </c>
      <c r="CA875" s="80" t="n">
        <v>0.1463488855799</v>
      </c>
      <c r="CB875" s="81" t="n">
        <v>0.0407035146186391</v>
      </c>
      <c r="CC875" s="82" t="n">
        <v>0.451080148431776</v>
      </c>
      <c r="CD875" s="83" t="n">
        <v>0.00260878300125269</v>
      </c>
      <c r="CE875" s="84" t="n">
        <v>0.00186721501335413</v>
      </c>
      <c r="CF875" s="85" t="n">
        <v>0.0128075586754591</v>
      </c>
      <c r="CG875" s="86" t="n">
        <v>0.0386560779030466</v>
      </c>
      <c r="CH875" s="87" t="n">
        <v>0.305927816776572</v>
      </c>
      <c r="CI875" s="88" t="n">
        <v>66</v>
      </c>
      <c r="CJ875" s="89" t="n">
        <v>35</v>
      </c>
      <c r="CK875" s="90" t="n">
        <v>26</v>
      </c>
      <c r="CL875" s="91" t="n">
        <v>87</v>
      </c>
      <c r="CM875" s="92" t="n">
        <v>43</v>
      </c>
      <c r="CN875" s="93" t="n">
        <v>39</v>
      </c>
      <c r="CO875" s="94" t="n">
        <v>15</v>
      </c>
      <c r="CP875" s="95" t="n">
        <v>63</v>
      </c>
      <c r="CQ875" s="96" t="n">
        <v>34</v>
      </c>
      <c r="CR875" s="97" t="n">
        <v>77</v>
      </c>
      <c r="CS875" s="98" t="n">
        <v>65</v>
      </c>
      <c r="CT875" s="99" t="n">
        <v>57</v>
      </c>
      <c r="CU875" s="100" t="n">
        <v>98</v>
      </c>
      <c r="CV875" s="101" t="n">
        <v>85</v>
      </c>
      <c r="CW875" s="102" t="n">
        <v>0</v>
      </c>
      <c r="CX875" s="103" t="n">
        <v>93</v>
      </c>
      <c r="CY875" s="104" t="n">
        <v>72</v>
      </c>
      <c r="CZ875" s="105" t="n">
        <v>22</v>
      </c>
      <c r="DA875" s="106" t="n">
        <v>0.348209902986201</v>
      </c>
      <c r="DB875" s="107" t="n">
        <v>0.144470177082473</v>
      </c>
      <c r="DC875" s="108" t="n">
        <v>0.307188443915815</v>
      </c>
      <c r="DD875" s="109" t="n">
        <v>0.0483125285492727</v>
      </c>
      <c r="DE875" s="110" t="n">
        <v>0.0580616598652403</v>
      </c>
      <c r="DF875" s="111" t="n">
        <v>0.115610743885085</v>
      </c>
      <c r="DG875" s="112" t="n">
        <v>0.19510734165523</v>
      </c>
      <c r="DH875" s="113" t="n">
        <v>0.0553738435314915</v>
      </c>
      <c r="DI875" s="114" t="n">
        <v>0.172774550320597</v>
      </c>
      <c r="DJ875" s="115" t="n">
        <v>0.389231362101946</v>
      </c>
      <c r="DK875" s="116" t="n">
        <v>0.176328762221514</v>
      </c>
      <c r="DL875" s="117" t="n">
        <v>0.124645784021332</v>
      </c>
      <c r="DM875" s="118" t="n">
        <v>0.0496112817120544</v>
      </c>
      <c r="DN875" s="119" t="n">
        <v>0.00631390396999692</v>
      </c>
      <c r="DO875" s="120" t="n">
        <v>0.00151036084130344</v>
      </c>
      <c r="DP875" s="121" t="n">
        <v>0.00349835025686017</v>
      </c>
      <c r="DQ875" s="122" t="n">
        <v>0.0309166768174112</v>
      </c>
      <c r="DR875" s="123" t="n">
        <v>0.607174880159801</v>
      </c>
      <c r="DS875" s="124" t="n">
        <v>0.371988256766764</v>
      </c>
      <c r="DT875" s="125" t="n">
        <v>0.052163200662841</v>
      </c>
      <c r="DU875" s="126" t="n">
        <v>0.140580547478937</v>
      </c>
      <c r="DV875" s="127" t="n">
        <v>0.00358952623590492</v>
      </c>
      <c r="DW875" s="128" t="n">
        <v>0.00322142705734324</v>
      </c>
      <c r="DX875" s="129" t="n">
        <v>0.00384595401661311</v>
      </c>
      <c r="DY875" s="130" t="n">
        <v>0.0363265650696242</v>
      </c>
      <c r="DZ875" s="131" t="n">
        <v>0.388284522712246</v>
      </c>
      <c r="EA875" s="132" t="n">
        <v>46</v>
      </c>
      <c r="EB875" s="133" t="n">
        <v>33</v>
      </c>
      <c r="EC875" s="134" t="n">
        <v>30</v>
      </c>
      <c r="ED875" s="135" t="n">
        <v>72</v>
      </c>
      <c r="EE875" s="136" t="n">
        <v>33</v>
      </c>
      <c r="EF875" s="137" t="n">
        <v>34</v>
      </c>
      <c r="EG875" s="138" t="n">
        <v>27</v>
      </c>
      <c r="EH875" s="139" t="n">
        <v>61</v>
      </c>
      <c r="EI875" s="140" t="n">
        <v>42</v>
      </c>
      <c r="EJ875" s="141" t="n">
        <v>56</v>
      </c>
      <c r="EK875" s="142" t="n">
        <v>27</v>
      </c>
      <c r="EL875" s="143" t="n">
        <v>67</v>
      </c>
      <c r="EM875" s="144" t="n">
        <v>92</v>
      </c>
      <c r="EN875" s="145" t="n">
        <v>85</v>
      </c>
      <c r="EO875" s="146" t="n">
        <v>0</v>
      </c>
      <c r="EP875" s="147" t="n">
        <v>91</v>
      </c>
      <c r="EQ875" s="148" t="n">
        <v>65</v>
      </c>
      <c r="ER875" s="149" t="n">
        <v>44</v>
      </c>
      <c r="ES875" s="150" t="n">
        <v>0.445112429021361</v>
      </c>
      <c r="ET875" s="151" t="n">
        <v>0.152618811861366</v>
      </c>
      <c r="EU875" s="152" t="n">
        <v>0.280683243702855</v>
      </c>
      <c r="EV875" s="153" t="n">
        <v>0.0854529622294295</v>
      </c>
      <c r="EW875" s="154" t="n">
        <v>0.0655051239018628</v>
      </c>
      <c r="EX875" s="155" t="n">
        <v>0.157473122742766</v>
      </c>
      <c r="EY875" s="156" t="n">
        <v>0.176491451404018</v>
      </c>
      <c r="EZ875" s="157" t="n">
        <v>0.0562940895271996</v>
      </c>
      <c r="FA875" s="158" t="n">
        <v>0.157928269504862</v>
      </c>
      <c r="FB875" s="159" t="n">
        <v>0.609541614389229</v>
      </c>
      <c r="FC875" s="160" t="n">
        <v>7.25380799930153</v>
      </c>
      <c r="FD875" s="161" t="n">
        <v>61.7238239989203</v>
      </c>
      <c r="FE875" s="162" t="n">
        <v>29.9367001420869</v>
      </c>
      <c r="FF875" s="163" t="n">
        <v>0.3</v>
      </c>
      <c r="FG875" s="164" t="n">
        <v>0.288528532438772</v>
      </c>
      <c r="FH875" s="165" t="n">
        <v>0.245277333352466</v>
      </c>
      <c r="FI875" s="166" t="n">
        <v>1275.18653896591</v>
      </c>
      <c r="FJ875" s="167" t="n">
        <v>0.359963487961424</v>
      </c>
      <c r="FK875" s="168" t="n">
        <v>0.126169698319203</v>
      </c>
      <c r="FL875" s="169" t="n">
        <v>7.95705327665167</v>
      </c>
      <c r="FM875" s="170" t="n">
        <v>0.000159521433163672</v>
      </c>
      <c r="FN875" s="171" t="n">
        <v>3.18700140836232</v>
      </c>
      <c r="FO875" s="172" t="n">
        <v>23.4197921684468</v>
      </c>
      <c r="FP875" s="173" t="n">
        <v>26</v>
      </c>
      <c r="FQ875" s="174" t="n">
        <v>55</v>
      </c>
      <c r="FR875" s="175" t="n">
        <v>51</v>
      </c>
      <c r="FS875" s="176" t="n">
        <v>69</v>
      </c>
      <c r="FT875" s="177" t="n">
        <v>66</v>
      </c>
      <c r="FU875" s="178" t="n">
        <v>53</v>
      </c>
      <c r="FV875" s="179" t="n">
        <v>97</v>
      </c>
      <c r="FW875" s="180" t="n">
        <v>92</v>
      </c>
      <c r="FX875" s="181" t="n">
        <v>38</v>
      </c>
      <c r="FY875" s="182" t="n">
        <v>94</v>
      </c>
      <c r="FZ875" s="183" t="n">
        <v>33</v>
      </c>
      <c r="GA875" s="184" t="n">
        <v>68</v>
      </c>
      <c r="GB875" s="185" t="n">
        <v>12</v>
      </c>
      <c r="GC875" s="186" t="n">
        <v>8.08189373573191</v>
      </c>
      <c r="GD875" s="187" t="n">
        <v>61.6255472837694</v>
      </c>
      <c r="GE875" s="188" t="n">
        <v>25.2391395180474</v>
      </c>
      <c r="GF875" s="189" t="n">
        <v>0.306164691281415</v>
      </c>
      <c r="GG875" s="190" t="n">
        <v>0.261231818712494</v>
      </c>
      <c r="GH875" s="191" t="n">
        <v>0.303121038041331</v>
      </c>
      <c r="GI875" s="192" t="n">
        <v>212.089844158098</v>
      </c>
      <c r="GJ875" s="193" t="n">
        <v>0.134584451980812</v>
      </c>
      <c r="GK875" s="194" t="n">
        <v>0.426136923302407</v>
      </c>
      <c r="GL875" s="195" t="n">
        <v>1.9332019546488</v>
      </c>
      <c r="GM875" s="196" t="n">
        <v>21.813132352397</v>
      </c>
      <c r="GN875" s="197" t="n">
        <v>3.94573073547232</v>
      </c>
      <c r="GO875" s="198" t="n">
        <v>4611.7525877926</v>
      </c>
      <c r="GP875" s="199" t="n">
        <v>23</v>
      </c>
      <c r="GQ875" s="200" t="n">
        <v>39</v>
      </c>
      <c r="GR875" s="201" t="n">
        <v>41</v>
      </c>
      <c r="GS875" s="202" t="n">
        <v>57</v>
      </c>
      <c r="GT875" s="203" t="n">
        <v>60</v>
      </c>
      <c r="GU875" s="204" t="n">
        <v>51</v>
      </c>
      <c r="GV875" s="205" t="n">
        <v>89</v>
      </c>
      <c r="GW875" s="206" t="n">
        <v>91</v>
      </c>
      <c r="GX875" s="207" t="n">
        <v>27</v>
      </c>
      <c r="GY875" s="208" t="n">
        <v>72</v>
      </c>
      <c r="GZ875" s="209" t="n">
        <v>24</v>
      </c>
      <c r="HA875" s="210" t="n">
        <v>83</v>
      </c>
      <c r="HB875" s="211" t="n">
        <v>22</v>
      </c>
      <c r="HC875" s="212" t="n">
        <v>8.65088957695514</v>
      </c>
      <c r="HD875" s="213" t="n">
        <v>65.8631618366549</v>
      </c>
      <c r="HE875" s="214" t="n">
        <v>26.5489989050524</v>
      </c>
      <c r="HF875" s="215" t="n">
        <v>0.340617472235257</v>
      </c>
      <c r="HG875" s="216" t="n">
        <v>0.259617680572462</v>
      </c>
      <c r="HH875" s="217" t="n">
        <v>0.308811611181161</v>
      </c>
      <c r="HI875" s="218" t="n">
        <v>508.092105909815</v>
      </c>
      <c r="HJ875" s="219" t="n">
        <v>0.170999224014399</v>
      </c>
      <c r="HK875" s="220" t="n">
        <v>0.571390052173729</v>
      </c>
      <c r="HL875" s="221" t="n">
        <v>5.93345091661674</v>
      </c>
      <c r="HM875" s="222" t="n">
        <v>3.96367873768211</v>
      </c>
      <c r="HN875" s="223" t="n">
        <v>1.45978797612017</v>
      </c>
      <c r="HO875" s="224" t="n">
        <v>778.557203520419</v>
      </c>
      <c r="HP875" s="225" t="n">
        <v>4753.1</v>
      </c>
      <c r="HQ875" s="226" t="n">
        <v>1490</v>
      </c>
      <c r="HR875" s="227" t="n">
        <v>605.4</v>
      </c>
      <c r="HS875" s="228" t="n">
        <v>1384.4</v>
      </c>
      <c r="HT875" s="229" t="n">
        <v>2121.7</v>
      </c>
      <c r="HU875" s="230" t="n">
        <v>4013.8</v>
      </c>
      <c r="HV875" s="231" t="n">
        <v>23492.4</v>
      </c>
      <c r="HW875" s="232" t="n">
        <v>4953.5</v>
      </c>
      <c r="HX875" s="233" t="n">
        <v>1377.7</v>
      </c>
      <c r="HY875" s="234" t="n">
        <v>15267.8</v>
      </c>
      <c r="HZ875" s="235" t="n">
        <v>88.3</v>
      </c>
      <c r="IA875" s="236" t="n">
        <v>63.2</v>
      </c>
      <c r="IB875" s="237" t="n">
        <v>433.5</v>
      </c>
      <c r="IC875" s="238" t="n">
        <v>1308.4</v>
      </c>
      <c r="ID875" s="239" t="n">
        <v>10354.8</v>
      </c>
      <c r="IE875" s="240" t="n">
        <v>33713.6</v>
      </c>
      <c r="IF875" s="241" t="n">
        <v>24452.5</v>
      </c>
      <c r="IG875" s="242" t="n">
        <v>12899.4</v>
      </c>
      <c r="IH875" s="243" t="n">
        <v>19481.8</v>
      </c>
      <c r="II875" s="244" t="n">
        <v>3418.7</v>
      </c>
      <c r="IJ875" s="245" t="n">
        <v>13938.1</v>
      </c>
      <c r="IK875" s="246" t="n">
        <v>30</v>
      </c>
      <c r="IL875" s="247" t="n">
        <v>225</v>
      </c>
      <c r="IM875" s="248" t="n">
        <v>1</v>
      </c>
      <c r="IN875" t="n">
        <v>0.121103100478649</v>
      </c>
      <c r="IO875" t="n">
        <v>0.72153238696876</v>
      </c>
      <c r="IP875" t="n">
        <v>1</v>
      </c>
      <c r="IQ875" t="n">
        <v>1</v>
      </c>
      <c r="IR875" t="n">
        <v>1</v>
      </c>
    </row>
    <row r="876">
      <c r="A876" t="n">
        <v>884</v>
      </c>
      <c r="B876" s="7" t="n">
        <v>4669.6</v>
      </c>
      <c r="C876" t="n">
        <v>-97.225847</v>
      </c>
      <c r="D876" t="n">
        <v>32.646801</v>
      </c>
      <c r="E876" t="s">
        <v>296</v>
      </c>
      <c r="F876" t="s">
        <v>297</v>
      </c>
      <c r="G876" s="8" t="n">
        <v>0.843749200506466</v>
      </c>
      <c r="H876" s="9" t="n">
        <v>0.877370621965111</v>
      </c>
      <c r="I876" s="10" t="n">
        <v>0.603768511392682</v>
      </c>
      <c r="J876" s="11" t="n">
        <v>0.410268868455025</v>
      </c>
      <c r="K876" s="12" t="n">
        <v>0.412870806907416</v>
      </c>
      <c r="L876" s="13" t="n">
        <v>1.57435149959835</v>
      </c>
      <c r="M876" s="14" t="n">
        <v>1.14036558255276</v>
      </c>
      <c r="N876" s="15" t="n">
        <v>0.770379973636184</v>
      </c>
      <c r="O876" s="16" t="n">
        <v>0.88499080854409</v>
      </c>
      <c r="P876" s="17" t="n">
        <v>1.03314630875163</v>
      </c>
      <c r="Q876" s="18" t="n">
        <v>0.874074928791594</v>
      </c>
      <c r="R876" s="19" t="n">
        <v>1.51173630770045</v>
      </c>
      <c r="S876" s="20" t="n">
        <v>0.575400217732939</v>
      </c>
      <c r="T876" s="21" t="n">
        <v>0</v>
      </c>
      <c r="U876" s="22" t="n">
        <v>0</v>
      </c>
      <c r="V876" s="23" t="n">
        <v>0.226495070646258</v>
      </c>
      <c r="W876" s="24" t="n">
        <v>0.978052596252934</v>
      </c>
      <c r="X876" s="25" t="n">
        <v>0.984670272980748</v>
      </c>
      <c r="Y876" s="26" t="n">
        <v>1.15559899726487</v>
      </c>
      <c r="Z876" s="27" t="n">
        <v>1.06787481662548</v>
      </c>
      <c r="AA876" s="28" t="n">
        <v>1.18863006318216</v>
      </c>
      <c r="AB876" s="29" t="n">
        <v>0.979864786969349</v>
      </c>
      <c r="AC876" s="30" t="n">
        <v>0.906455856766037</v>
      </c>
      <c r="AD876" s="31" t="n">
        <v>0.479462542563412</v>
      </c>
      <c r="AE876" s="32" t="n">
        <v>0.285113124549777</v>
      </c>
      <c r="AF876" s="33" t="n">
        <v>0.291012983564928</v>
      </c>
      <c r="AG876" s="34" t="n">
        <v>0.496494525191492</v>
      </c>
      <c r="AH876" s="35" t="n">
        <v>0.462480458827334</v>
      </c>
      <c r="AI876" s="36" t="n">
        <v>0.000297541609068675</v>
      </c>
      <c r="AJ876" s="37" t="n">
        <v>0.853318868414641</v>
      </c>
      <c r="AK876" s="38" t="n">
        <v>0.206945605871681</v>
      </c>
      <c r="AL876" s="39" t="n">
        <v>0.640291633080933</v>
      </c>
      <c r="AM876" s="40" t="n">
        <v>0.760523419811305</v>
      </c>
      <c r="AN876" s="41" t="n">
        <v>0.541379194920279</v>
      </c>
      <c r="AO876" s="42" t="n">
        <v>0.255891916832189</v>
      </c>
      <c r="AP876" s="43" t="n">
        <v>0.44093696980791</v>
      </c>
      <c r="AQ876" s="44" t="n">
        <v>1.10806376991574</v>
      </c>
      <c r="AR876" s="45" t="n">
        <v>1.11691985469094</v>
      </c>
      <c r="AS876" s="46" t="n">
        <v>0.670861098028238</v>
      </c>
      <c r="AT876" s="47" t="n">
        <v>1.07218854610755</v>
      </c>
      <c r="AU876" s="48" t="n">
        <v>0.699211770987976</v>
      </c>
      <c r="AV876" s="49" t="n">
        <v>0.388811268962029</v>
      </c>
      <c r="AW876" s="50" t="n">
        <v>1.6598183550204</v>
      </c>
      <c r="AX876" s="51" t="n">
        <v>0.668312683227817</v>
      </c>
      <c r="AY876" s="52" t="n">
        <v>0</v>
      </c>
      <c r="AZ876" s="53" t="n">
        <v>0</v>
      </c>
      <c r="BA876" s="54" t="n">
        <v>0.340202987600606</v>
      </c>
      <c r="BB876" s="55" t="n">
        <v>1.39853405031834</v>
      </c>
      <c r="BC876" s="56" t="n">
        <v>1.42140162875282</v>
      </c>
      <c r="BD876" s="57" t="n">
        <v>1.02571015465157</v>
      </c>
      <c r="BE876" s="58" t="n">
        <v>1.01886556812088</v>
      </c>
      <c r="BF876" s="59" t="n">
        <v>1.08645650904845</v>
      </c>
      <c r="BG876" s="60" t="n">
        <v>1.01403922993098</v>
      </c>
      <c r="BH876" s="61" t="n">
        <v>1.08599068330636</v>
      </c>
      <c r="BI876" s="62" t="n">
        <v>0.874132781129472</v>
      </c>
      <c r="BJ876" s="63" t="n">
        <v>0.411504243601742</v>
      </c>
      <c r="BK876" s="64" t="n">
        <v>0.462319012528764</v>
      </c>
      <c r="BL876" s="65" t="n">
        <v>0.335841969438881</v>
      </c>
      <c r="BM876" s="66" t="n">
        <v>1.18847232757847</v>
      </c>
      <c r="BN876" s="67" t="n">
        <v>0.00711867565091292</v>
      </c>
      <c r="BO876" s="68" t="n">
        <v>1.46430377469971</v>
      </c>
      <c r="BP876" s="69" t="n">
        <v>0.0778831108440152</v>
      </c>
      <c r="BQ876" s="70" t="n">
        <v>0.293801827253041</v>
      </c>
      <c r="BR876" s="71" t="n">
        <v>0.126753889122259</v>
      </c>
      <c r="BS876" s="72" t="n">
        <v>0.185470709500086</v>
      </c>
      <c r="BT876" s="73" t="n">
        <v>0.0198211264201112</v>
      </c>
      <c r="BU876" s="74" t="n">
        <v>0.0239719643589457</v>
      </c>
      <c r="BV876" s="75" t="n">
        <v>0.182011948005163</v>
      </c>
      <c r="BW876" s="76" t="n">
        <v>0.222493697326987</v>
      </c>
      <c r="BX876" s="77" t="n">
        <v>0.0426589001199246</v>
      </c>
      <c r="BY876" s="78" t="n">
        <v>0.152903888984067</v>
      </c>
      <c r="BZ876" s="79" t="n">
        <v>0.402132945005996</v>
      </c>
      <c r="CA876" s="80" t="n">
        <v>0.154124550282679</v>
      </c>
      <c r="CB876" s="81" t="n">
        <v>0.188431557306836</v>
      </c>
      <c r="CC876" s="82" t="n">
        <v>0.0285463422991263</v>
      </c>
      <c r="CD876" s="83" t="n">
        <v>0</v>
      </c>
      <c r="CE876" s="84" t="n">
        <v>0</v>
      </c>
      <c r="CF876" s="85" t="n">
        <v>0.000792359088572897</v>
      </c>
      <c r="CG876" s="86" t="n">
        <v>0.0302381360287819</v>
      </c>
      <c r="CH876" s="87" t="n">
        <v>0.597867054994004</v>
      </c>
      <c r="CI876" s="88" t="n">
        <v>50</v>
      </c>
      <c r="CJ876" s="89" t="n">
        <v>50</v>
      </c>
      <c r="CK876" s="90" t="n">
        <v>34</v>
      </c>
      <c r="CL876" s="91" t="n">
        <v>64</v>
      </c>
      <c r="CM876" s="92" t="n">
        <v>37</v>
      </c>
      <c r="CN876" s="93" t="n">
        <v>78</v>
      </c>
      <c r="CO876" s="94" t="n">
        <v>75</v>
      </c>
      <c r="CP876" s="95" t="n">
        <v>44</v>
      </c>
      <c r="CQ876" s="96" t="n">
        <v>49</v>
      </c>
      <c r="CR876" s="97" t="n">
        <v>59</v>
      </c>
      <c r="CS876" s="98" t="n">
        <v>66</v>
      </c>
      <c r="CT876" s="99" t="n">
        <v>79</v>
      </c>
      <c r="CU876" s="100" t="n">
        <v>67</v>
      </c>
      <c r="CV876" s="101" t="n">
        <v>0</v>
      </c>
      <c r="CW876" s="102" t="n">
        <v>0</v>
      </c>
      <c r="CX876" s="103" t="n">
        <v>87</v>
      </c>
      <c r="CY876" s="104" t="n">
        <v>65</v>
      </c>
      <c r="CZ876" s="105" t="n">
        <v>41</v>
      </c>
      <c r="DA876" s="106" t="n">
        <v>0.348209902986201</v>
      </c>
      <c r="DB876" s="107" t="n">
        <v>0.144470177082473</v>
      </c>
      <c r="DC876" s="108" t="n">
        <v>0.307188443915815</v>
      </c>
      <c r="DD876" s="109" t="n">
        <v>0.0483125285492727</v>
      </c>
      <c r="DE876" s="110" t="n">
        <v>0.0580616598652403</v>
      </c>
      <c r="DF876" s="111" t="n">
        <v>0.115610743885085</v>
      </c>
      <c r="DG876" s="112" t="n">
        <v>0.19510734165523</v>
      </c>
      <c r="DH876" s="113" t="n">
        <v>0.0553738435314915</v>
      </c>
      <c r="DI876" s="114" t="n">
        <v>0.172774550320597</v>
      </c>
      <c r="DJ876" s="115" t="n">
        <v>0.389231362101946</v>
      </c>
      <c r="DK876" s="116" t="n">
        <v>0.176328762221514</v>
      </c>
      <c r="DL876" s="117" t="n">
        <v>0.124645784021332</v>
      </c>
      <c r="DM876" s="118" t="n">
        <v>0.0496112817120544</v>
      </c>
      <c r="DN876" s="119" t="n">
        <v>0.00631390396999692</v>
      </c>
      <c r="DO876" s="120" t="n">
        <v>0.00151036084130344</v>
      </c>
      <c r="DP876" s="121" t="n">
        <v>0.00349835025686017</v>
      </c>
      <c r="DQ876" s="122" t="n">
        <v>0.0309166768174112</v>
      </c>
      <c r="DR876" s="123" t="n">
        <v>0.607174880159801</v>
      </c>
      <c r="DS876" s="124" t="n">
        <v>0.39639939113424</v>
      </c>
      <c r="DT876" s="125" t="n">
        <v>0.113525408811689</v>
      </c>
      <c r="DU876" s="126" t="n">
        <v>0.0427140513947051</v>
      </c>
      <c r="DV876" s="127" t="n">
        <v>0.00201794627720231</v>
      </c>
      <c r="DW876" s="128" t="n">
        <v>0.000774855470332955</v>
      </c>
      <c r="DX876" s="129" t="n">
        <v>0.00232907739629588</v>
      </c>
      <c r="DY876" s="130" t="n">
        <v>0.0216213084135485</v>
      </c>
      <c r="DZ876" s="131" t="n">
        <v>0.420617961102655</v>
      </c>
      <c r="EA876" s="132" t="n">
        <v>29</v>
      </c>
      <c r="EB876" s="133" t="n">
        <v>41</v>
      </c>
      <c r="EC876" s="134" t="n">
        <v>30</v>
      </c>
      <c r="ED876" s="135" t="n">
        <v>47</v>
      </c>
      <c r="EE876" s="136" t="n">
        <v>40</v>
      </c>
      <c r="EF876" s="137" t="n">
        <v>64</v>
      </c>
      <c r="EG876" s="138" t="n">
        <v>75</v>
      </c>
      <c r="EH876" s="139" t="n">
        <v>38</v>
      </c>
      <c r="EI876" s="140" t="n">
        <v>62</v>
      </c>
      <c r="EJ876" s="141" t="n">
        <v>32</v>
      </c>
      <c r="EK876" s="142" t="n">
        <v>28</v>
      </c>
      <c r="EL876" s="143" t="n">
        <v>79</v>
      </c>
      <c r="EM876" s="144" t="n">
        <v>70</v>
      </c>
      <c r="EN876" s="145" t="n">
        <v>0</v>
      </c>
      <c r="EO876" s="146" t="n">
        <v>0</v>
      </c>
      <c r="EP876" s="147" t="n">
        <v>0</v>
      </c>
      <c r="EQ876" s="148" t="n">
        <v>75</v>
      </c>
      <c r="ER876" s="149" t="n">
        <v>67</v>
      </c>
      <c r="ES876" s="150" t="n">
        <v>0.458856264979343</v>
      </c>
      <c r="ET876" s="151" t="n">
        <v>0.166666648022105</v>
      </c>
      <c r="EU876" s="152" t="n">
        <v>0.342589281672336</v>
      </c>
      <c r="EV876" s="153" t="n">
        <v>0.0774589782494366</v>
      </c>
      <c r="EW876" s="154" t="n">
        <v>0.0543659661139071</v>
      </c>
      <c r="EX876" s="155" t="n">
        <v>0.164261257291179</v>
      </c>
      <c r="EY876" s="156" t="n">
        <v>0.199202920775862</v>
      </c>
      <c r="EZ876" s="157" t="n">
        <v>0.0635882751963194</v>
      </c>
      <c r="FA876" s="158" t="n">
        <v>0.142609142337107</v>
      </c>
      <c r="FB876" s="159" t="n">
        <v>0.575123248336892</v>
      </c>
      <c r="FC876" s="160" t="n">
        <v>9.339428297013</v>
      </c>
      <c r="FD876" s="161" t="n">
        <v>65.8083700050999</v>
      </c>
      <c r="FE876" s="162" t="n">
        <v>30</v>
      </c>
      <c r="FF876" s="163" t="n">
        <v>0.3</v>
      </c>
      <c r="FG876" s="164" t="n">
        <v>0.236795112045584</v>
      </c>
      <c r="FH876" s="165" t="n">
        <v>0.145335183603757</v>
      </c>
      <c r="FI876" s="166" t="n">
        <v>60.4695981531905</v>
      </c>
      <c r="FJ876" s="167" t="n">
        <v>0.039165822912387</v>
      </c>
      <c r="FK876" s="168" t="n">
        <v>0.211574649401592</v>
      </c>
      <c r="FL876" s="169" t="n">
        <v>0.894068126991875</v>
      </c>
      <c r="FM876" s="170" t="n">
        <v>0.00649031449896017</v>
      </c>
      <c r="FN876" s="171" t="n">
        <v>3.36696648626211</v>
      </c>
      <c r="FO876" s="172" t="n">
        <v>954.381933411031</v>
      </c>
      <c r="FP876" s="173" t="n">
        <v>80</v>
      </c>
      <c r="FQ876" s="174" t="n">
        <v>79</v>
      </c>
      <c r="FR876" s="175" t="n">
        <v>93</v>
      </c>
      <c r="FS876" s="176" t="n">
        <v>30</v>
      </c>
      <c r="FT876" s="177" t="n">
        <v>55</v>
      </c>
      <c r="FU876" s="178" t="n">
        <v>41</v>
      </c>
      <c r="FV876" s="179" t="n">
        <v>44</v>
      </c>
      <c r="FW876" s="180" t="n">
        <v>35</v>
      </c>
      <c r="FX876" s="181" t="n">
        <v>59</v>
      </c>
      <c r="FY876" s="182" t="n">
        <v>59</v>
      </c>
      <c r="FZ876" s="183" t="n">
        <v>64</v>
      </c>
      <c r="GA876" s="184" t="n">
        <v>69</v>
      </c>
      <c r="GB876" s="185" t="n">
        <v>58</v>
      </c>
      <c r="GC876" s="186" t="n">
        <v>8.08189373573191</v>
      </c>
      <c r="GD876" s="187" t="n">
        <v>61.6255472837694</v>
      </c>
      <c r="GE876" s="188" t="n">
        <v>25.2391395180474</v>
      </c>
      <c r="GF876" s="189" t="n">
        <v>0.306164691281415</v>
      </c>
      <c r="GG876" s="190" t="n">
        <v>0.261231818712494</v>
      </c>
      <c r="GH876" s="191" t="n">
        <v>0.303121038041331</v>
      </c>
      <c r="GI876" s="192" t="n">
        <v>212.089844158098</v>
      </c>
      <c r="GJ876" s="193" t="n">
        <v>0.134584451980812</v>
      </c>
      <c r="GK876" s="194" t="n">
        <v>0.426136923302407</v>
      </c>
      <c r="GL876" s="195" t="n">
        <v>1.9332019546488</v>
      </c>
      <c r="GM876" s="196" t="n">
        <v>21.813132352397</v>
      </c>
      <c r="GN876" s="197" t="n">
        <v>3.94573073547232</v>
      </c>
      <c r="GO876" s="198" t="n">
        <v>4611.7525877926</v>
      </c>
      <c r="GP876" s="199" t="n">
        <v>52</v>
      </c>
      <c r="GQ876" s="200" t="n">
        <v>57</v>
      </c>
      <c r="GR876" s="201" t="n">
        <v>88</v>
      </c>
      <c r="GS876" s="202" t="n">
        <v>28</v>
      </c>
      <c r="GT876" s="203" t="n">
        <v>57</v>
      </c>
      <c r="GU876" s="204" t="n">
        <v>64</v>
      </c>
      <c r="GV876" s="205" t="n">
        <v>41</v>
      </c>
      <c r="GW876" s="206" t="n">
        <v>47</v>
      </c>
      <c r="GX876" s="207" t="n">
        <v>41</v>
      </c>
      <c r="GY876" s="208" t="n">
        <v>74</v>
      </c>
      <c r="GZ876" s="209" t="n">
        <v>66</v>
      </c>
      <c r="HA876" s="210" t="n">
        <v>74</v>
      </c>
      <c r="HB876" s="211" t="n">
        <v>66</v>
      </c>
      <c r="HC876" s="212" t="n">
        <v>9.10532888327068</v>
      </c>
      <c r="HD876" s="213" t="n">
        <v>64.5898458679605</v>
      </c>
      <c r="HE876" s="214" t="n">
        <v>27.6127021653861</v>
      </c>
      <c r="HF876" s="215" t="n">
        <v>0.295846542367417</v>
      </c>
      <c r="HG876" s="216" t="n">
        <v>0.21804525184751</v>
      </c>
      <c r="HH876" s="217" t="n">
        <v>0.166262136303788</v>
      </c>
      <c r="HI876" s="218" t="n">
        <v>146.947690317657</v>
      </c>
      <c r="HJ876" s="219" t="n">
        <v>0.0847160117819083</v>
      </c>
      <c r="HK876" s="220" t="n">
        <v>0.629982755743979</v>
      </c>
      <c r="HL876" s="221" t="n">
        <v>0.752283503995043</v>
      </c>
      <c r="HM876" s="222" t="n">
        <v>0.911730610753116</v>
      </c>
      <c r="HN876" s="223" t="n">
        <v>2.29936338650263</v>
      </c>
      <c r="HO876" s="224" t="n">
        <v>12254.0294432059</v>
      </c>
      <c r="HP876" s="225" t="n">
        <v>863.7</v>
      </c>
      <c r="HQ876" s="226" t="n">
        <v>32.8</v>
      </c>
      <c r="HR876" s="227" t="n">
        <v>64.3</v>
      </c>
      <c r="HS876" s="228" t="n">
        <v>606.3</v>
      </c>
      <c r="HT876" s="229" t="n">
        <v>199.2</v>
      </c>
      <c r="HU876" s="230" t="n">
        <v>714</v>
      </c>
      <c r="HV876" s="231" t="n">
        <v>1877.8</v>
      </c>
      <c r="HW876" s="232" t="n">
        <v>719.7</v>
      </c>
      <c r="HX876" s="233" t="n">
        <v>879.9</v>
      </c>
      <c r="HY876" s="234" t="n">
        <v>133.3</v>
      </c>
      <c r="HZ876" s="235" t="n">
        <v>0</v>
      </c>
      <c r="IA876" s="236" t="n">
        <v>0</v>
      </c>
      <c r="IB876" s="237" t="n">
        <v>3.7</v>
      </c>
      <c r="IC876" s="238" t="n">
        <v>141.2</v>
      </c>
      <c r="ID876" s="239" t="n">
        <v>2791.8</v>
      </c>
      <c r="IE876" s="240" t="n">
        <v>4656.8</v>
      </c>
      <c r="IF876" s="241" t="n">
        <v>3331.1</v>
      </c>
      <c r="IG876" s="242" t="n">
        <v>1654.8</v>
      </c>
      <c r="IH876" s="243" t="n">
        <v>2682.3</v>
      </c>
      <c r="II876" s="244" t="n">
        <v>272.3</v>
      </c>
      <c r="IJ876" s="245" t="n">
        <v>1873.6</v>
      </c>
      <c r="IK876" s="246" t="n">
        <v>5</v>
      </c>
      <c r="IL876" s="247" t="n">
        <v>87</v>
      </c>
      <c r="IM876" s="248" t="n">
        <v>1</v>
      </c>
      <c r="IN876" t="n">
        <v>0.036</v>
      </c>
      <c r="IO876" t="n">
        <v>0.670517022349113</v>
      </c>
      <c r="IP876" t="n">
        <v>1</v>
      </c>
      <c r="IQ876" t="n">
        <v>1</v>
      </c>
      <c r="IR876" t="n">
        <v>1</v>
      </c>
    </row>
    <row r="877">
      <c r="A877" t="n">
        <v>885</v>
      </c>
      <c r="B877" s="7" t="n">
        <v>220.5</v>
      </c>
      <c r="C877" t="n">
        <v>-86.88136</v>
      </c>
      <c r="D877" t="n">
        <v>41.60552</v>
      </c>
      <c r="E877" t="s">
        <v>276</v>
      </c>
      <c r="F877" t="s">
        <v>277</v>
      </c>
      <c r="G877" s="8" t="n">
        <v>0.434356301287828</v>
      </c>
      <c r="H877" s="9" t="n">
        <v>0.76049729178532</v>
      </c>
      <c r="I877" s="10" t="n">
        <v>0.75883901422933</v>
      </c>
      <c r="J877" s="11" t="n">
        <v>0</v>
      </c>
      <c r="K877" s="12" t="n">
        <v>0</v>
      </c>
      <c r="L877" s="13" t="n">
        <v>0.961079458337833</v>
      </c>
      <c r="M877" s="14" t="n">
        <v>1.05136077022912</v>
      </c>
      <c r="N877" s="15" t="n">
        <v>0.147420962416668</v>
      </c>
      <c r="O877" s="16" t="n">
        <v>2.0684158277324</v>
      </c>
      <c r="P877" s="17" t="n">
        <v>0.178268664496432</v>
      </c>
      <c r="Q877" s="18" t="n">
        <v>0.120883243750029</v>
      </c>
      <c r="R877" s="19" t="n">
        <v>0</v>
      </c>
      <c r="S877" s="20" t="n">
        <v>0</v>
      </c>
      <c r="T877" s="21" t="n">
        <v>4.74064428780507</v>
      </c>
      <c r="U877" s="22" t="n">
        <v>0</v>
      </c>
      <c r="V877" s="23" t="n">
        <v>0</v>
      </c>
      <c r="W877" s="24" t="n">
        <v>0.586757421449153</v>
      </c>
      <c r="X877" s="25" t="n">
        <v>1.53343919529764</v>
      </c>
      <c r="Y877" s="26" t="n">
        <v>1.03227504998177</v>
      </c>
      <c r="Z877" s="27" t="n">
        <v>1.06143690211458</v>
      </c>
      <c r="AA877" s="28" t="n">
        <v>0.79242004212144</v>
      </c>
      <c r="AB877" s="29" t="n">
        <v>0.653243191312899</v>
      </c>
      <c r="AC877" s="30" t="n">
        <v>0.904887383799752</v>
      </c>
      <c r="AD877" s="31" t="n">
        <v>0.748621997303056</v>
      </c>
      <c r="AE877" s="32" t="n">
        <v>0.0698636174156209</v>
      </c>
      <c r="AF877" s="33" t="n">
        <v>0.954030314128006</v>
      </c>
      <c r="AG877" s="34" t="n">
        <v>0.254498650714287</v>
      </c>
      <c r="AH877" s="35" t="n">
        <v>0.0514463596319237</v>
      </c>
      <c r="AI877" s="36" t="n">
        <v>0.00999782738566822</v>
      </c>
      <c r="AJ877" s="37" t="n">
        <v>0.040139718246902</v>
      </c>
      <c r="AK877" s="38" t="n">
        <v>0.433511827432385</v>
      </c>
      <c r="AL877" s="39" t="n">
        <v>0.555413855854404</v>
      </c>
      <c r="AM877" s="40" t="n">
        <v>0.774006629930305</v>
      </c>
      <c r="AN877" s="41" t="n">
        <v>0.721087893086323</v>
      </c>
      <c r="AO877" s="42" t="n">
        <v>0</v>
      </c>
      <c r="AP877" s="43" t="n">
        <v>0</v>
      </c>
      <c r="AQ877" s="44" t="n">
        <v>0.997836577557714</v>
      </c>
      <c r="AR877" s="45" t="n">
        <v>0.97650825698702</v>
      </c>
      <c r="AS877" s="46" t="n">
        <v>0.138202193446948</v>
      </c>
      <c r="AT877" s="47" t="n">
        <v>2.15505084759262</v>
      </c>
      <c r="AU877" s="48" t="n">
        <v>0.313463923441582</v>
      </c>
      <c r="AV877" s="49" t="n">
        <v>0.292458039670534</v>
      </c>
      <c r="AW877" s="50" t="n">
        <v>0</v>
      </c>
      <c r="AX877" s="51" t="n">
        <v>0</v>
      </c>
      <c r="AY877" s="52" t="n">
        <v>25.6694107539003</v>
      </c>
      <c r="AZ877" s="53" t="n">
        <v>0</v>
      </c>
      <c r="BA877" s="54" t="n">
        <v>0</v>
      </c>
      <c r="BB877" s="55" t="n">
        <v>0.666433021939626</v>
      </c>
      <c r="BC877" s="56" t="n">
        <v>1.19685288775887</v>
      </c>
      <c r="BD877" s="57" t="n">
        <v>0.929053748993051</v>
      </c>
      <c r="BE877" s="58" t="n">
        <v>1.06461327675786</v>
      </c>
      <c r="BF877" s="59" t="n">
        <v>0.944265809217578</v>
      </c>
      <c r="BG877" s="60" t="n">
        <v>0.792563160656721</v>
      </c>
      <c r="BH877" s="61" t="n">
        <v>0.913353215573565</v>
      </c>
      <c r="BI877" s="62" t="n">
        <v>0.603832270677898</v>
      </c>
      <c r="BJ877" s="63" t="n">
        <v>0.154587836019715</v>
      </c>
      <c r="BK877" s="64" t="n">
        <v>0.763932347536973</v>
      </c>
      <c r="BL877" s="65" t="n">
        <v>0.212377701347712</v>
      </c>
      <c r="BM877" s="66" t="n">
        <v>0.0978135278620101</v>
      </c>
      <c r="BN877" s="67" t="n">
        <v>0.00108980766414785</v>
      </c>
      <c r="BO877" s="68" t="n">
        <v>0.0489802636704679</v>
      </c>
      <c r="BP877" s="69" t="n">
        <v>0.128048350928803</v>
      </c>
      <c r="BQ877" s="70" t="n">
        <v>0.15124716553288</v>
      </c>
      <c r="BR877" s="71" t="n">
        <v>0.109869178414966</v>
      </c>
      <c r="BS877" s="72" t="n">
        <v>0.233106575963719</v>
      </c>
      <c r="BT877" s="73" t="n">
        <v>0</v>
      </c>
      <c r="BU877" s="74" t="n">
        <v>0</v>
      </c>
      <c r="BV877" s="75" t="n">
        <v>0.111111111111111</v>
      </c>
      <c r="BW877" s="76" t="n">
        <v>0.205128205</v>
      </c>
      <c r="BX877" s="77" t="n">
        <v>0.00816326530612245</v>
      </c>
      <c r="BY877" s="78" t="n">
        <v>0.357369614512472</v>
      </c>
      <c r="BZ877" s="79" t="n">
        <v>0.0693877551020408</v>
      </c>
      <c r="CA877" s="80" t="n">
        <v>0.0213151927437642</v>
      </c>
      <c r="CB877" s="81" t="n">
        <v>0</v>
      </c>
      <c r="CC877" s="82" t="n">
        <v>0</v>
      </c>
      <c r="CD877" s="83" t="n">
        <v>0.0299319727891156</v>
      </c>
      <c r="CE877" s="84" t="n">
        <v>0</v>
      </c>
      <c r="CF877" s="85" t="n">
        <v>0</v>
      </c>
      <c r="CG877" s="86" t="n">
        <v>0.018140589569161</v>
      </c>
      <c r="CH877" s="87" t="n">
        <v>0.931065759637188</v>
      </c>
      <c r="CI877" s="88" t="n">
        <v>21</v>
      </c>
      <c r="CJ877" s="89" t="n">
        <v>40</v>
      </c>
      <c r="CK877" s="90" t="n">
        <v>43</v>
      </c>
      <c r="CL877" s="91" t="n">
        <v>0</v>
      </c>
      <c r="CM877" s="92" t="n">
        <v>0</v>
      </c>
      <c r="CN877" s="93" t="n">
        <v>61</v>
      </c>
      <c r="CO877" s="94" t="n">
        <v>61</v>
      </c>
      <c r="CP877" s="95" t="n">
        <v>14</v>
      </c>
      <c r="CQ877" s="96" t="n">
        <v>94</v>
      </c>
      <c r="CR877" s="97" t="n">
        <v>17</v>
      </c>
      <c r="CS877" s="98" t="n">
        <v>30</v>
      </c>
      <c r="CT877" s="99" t="n">
        <v>0</v>
      </c>
      <c r="CU877" s="100" t="n">
        <v>0</v>
      </c>
      <c r="CV877" s="101" t="n">
        <v>96</v>
      </c>
      <c r="CW877" s="102" t="n">
        <v>0</v>
      </c>
      <c r="CX877" s="103" t="n">
        <v>0</v>
      </c>
      <c r="CY877" s="104" t="n">
        <v>53</v>
      </c>
      <c r="CZ877" s="105" t="n">
        <v>83</v>
      </c>
      <c r="DA877" s="106" t="n">
        <v>0.348209902986201</v>
      </c>
      <c r="DB877" s="107" t="n">
        <v>0.144470177082473</v>
      </c>
      <c r="DC877" s="108" t="n">
        <v>0.307188443915815</v>
      </c>
      <c r="DD877" s="109" t="n">
        <v>0.0483125285492727</v>
      </c>
      <c r="DE877" s="110" t="n">
        <v>0.0580616598652403</v>
      </c>
      <c r="DF877" s="111" t="n">
        <v>0.115610743885085</v>
      </c>
      <c r="DG877" s="112" t="n">
        <v>0.19510734165523</v>
      </c>
      <c r="DH877" s="113" t="n">
        <v>0.0553738435314915</v>
      </c>
      <c r="DI877" s="114" t="n">
        <v>0.172774550320597</v>
      </c>
      <c r="DJ877" s="115" t="n">
        <v>0.389231362101946</v>
      </c>
      <c r="DK877" s="116" t="n">
        <v>0.176328762221514</v>
      </c>
      <c r="DL877" s="117" t="n">
        <v>0.124645784021332</v>
      </c>
      <c r="DM877" s="118" t="n">
        <v>0.0496112817120544</v>
      </c>
      <c r="DN877" s="119" t="n">
        <v>0.00631390396999692</v>
      </c>
      <c r="DO877" s="120" t="n">
        <v>0.00151036084130344</v>
      </c>
      <c r="DP877" s="121" t="n">
        <v>0.00349835025686017</v>
      </c>
      <c r="DQ877" s="122" t="n">
        <v>0.0309166768174112</v>
      </c>
      <c r="DR877" s="123" t="n">
        <v>0.607174880159801</v>
      </c>
      <c r="DS877" s="124" t="n">
        <v>0.0728829091782761</v>
      </c>
      <c r="DT877" s="125" t="n">
        <v>0.0991356340329452</v>
      </c>
      <c r="DU877" s="126" t="n">
        <v>0.0186521235152551</v>
      </c>
      <c r="DV877" s="127" t="n">
        <v>0.00116605609205765</v>
      </c>
      <c r="DW877" s="128" t="n">
        <v>0.000326328948498009</v>
      </c>
      <c r="DX877" s="129" t="n">
        <v>0.00268820119512232</v>
      </c>
      <c r="DY877" s="130" t="n">
        <v>0.0272204242166205</v>
      </c>
      <c r="DZ877" s="131" t="n">
        <v>0.77792832282055</v>
      </c>
      <c r="EA877" s="132" t="n">
        <v>30</v>
      </c>
      <c r="EB877" s="133" t="n">
        <v>37</v>
      </c>
      <c r="EC877" s="134" t="n">
        <v>39</v>
      </c>
      <c r="ED877" s="135" t="n">
        <v>0</v>
      </c>
      <c r="EE877" s="136" t="n">
        <v>0</v>
      </c>
      <c r="EF877" s="137" t="n">
        <v>61</v>
      </c>
      <c r="EG877" s="138" t="n">
        <v>48</v>
      </c>
      <c r="EH877" s="139" t="n">
        <v>11</v>
      </c>
      <c r="EI877" s="140" t="n">
        <v>96</v>
      </c>
      <c r="EJ877" s="141" t="n">
        <v>35</v>
      </c>
      <c r="EK877" s="142" t="n">
        <v>45</v>
      </c>
      <c r="EL877" s="143" t="n">
        <v>0</v>
      </c>
      <c r="EM877" s="144" t="n">
        <v>0</v>
      </c>
      <c r="EN877" s="145" t="n">
        <v>99</v>
      </c>
      <c r="EO877" s="146" t="n">
        <v>0</v>
      </c>
      <c r="EP877" s="147" t="n">
        <v>0</v>
      </c>
      <c r="EQ877" s="148" t="n">
        <v>57</v>
      </c>
      <c r="ER877" s="149" t="n">
        <v>64</v>
      </c>
      <c r="ES877" s="150" t="n">
        <v>0.272314354311909</v>
      </c>
      <c r="ET877" s="151" t="n">
        <v>0.141948627009641</v>
      </c>
      <c r="EU877" s="152" t="n">
        <v>0.323270683364272</v>
      </c>
      <c r="EV877" s="153" t="n">
        <v>0.0161958555603025</v>
      </c>
      <c r="EW877" s="154" t="n">
        <v>0.0511045874506616</v>
      </c>
      <c r="EX877" s="155" t="n">
        <v>0.111352012554064</v>
      </c>
      <c r="EY877" s="156" t="n">
        <v>0.21006294983405</v>
      </c>
      <c r="EZ877" s="157" t="n">
        <v>0.059067552420983</v>
      </c>
      <c r="FA877" s="158" t="n">
        <v>0.165828854995085</v>
      </c>
      <c r="FB877" s="159" t="n">
        <v>0.221358025319849</v>
      </c>
      <c r="FC877" s="160" t="n">
        <v>8.34273726</v>
      </c>
      <c r="FD877" s="161" t="n">
        <v>65.41163</v>
      </c>
      <c r="FE877" s="162" t="n">
        <v>20</v>
      </c>
      <c r="FF877" s="163" t="n">
        <v>0.2</v>
      </c>
      <c r="FG877" s="164" t="n">
        <v>0.236385377</v>
      </c>
      <c r="FH877" s="165" t="n">
        <v>0.226923076923077</v>
      </c>
      <c r="FI877" s="166" t="n">
        <v>14.81736373</v>
      </c>
      <c r="FJ877" s="167" t="n">
        <v>0.128397647</v>
      </c>
      <c r="FK877" s="168" t="n">
        <v>0.108451272</v>
      </c>
      <c r="FL877" s="169" t="n">
        <v>0.099456203</v>
      </c>
      <c r="FM877" s="170" t="n">
        <v>0.218083932</v>
      </c>
      <c r="FN877" s="171" t="n">
        <v>0.15838052</v>
      </c>
      <c r="FO877" s="172" t="n">
        <v>1999.249292</v>
      </c>
      <c r="FP877" s="173" t="n">
        <v>54</v>
      </c>
      <c r="FQ877" s="174" t="n">
        <v>77</v>
      </c>
      <c r="FR877" s="175" t="n">
        <v>51</v>
      </c>
      <c r="FS877" s="176" t="n">
        <v>30</v>
      </c>
      <c r="FT877" s="177" t="n">
        <v>54</v>
      </c>
      <c r="FU877" s="178" t="n">
        <v>51</v>
      </c>
      <c r="FV877" s="179" t="n">
        <v>20</v>
      </c>
      <c r="FW877" s="180" t="n">
        <v>74</v>
      </c>
      <c r="FX877" s="181" t="n">
        <v>32</v>
      </c>
      <c r="FY877" s="182" t="n">
        <v>19</v>
      </c>
      <c r="FZ877" s="183" t="n">
        <v>86</v>
      </c>
      <c r="GA877" s="184" t="n">
        <v>30</v>
      </c>
      <c r="GB877" s="185" t="n">
        <v>72</v>
      </c>
      <c r="GC877" s="186" t="n">
        <v>8.08189373573191</v>
      </c>
      <c r="GD877" s="187" t="n">
        <v>61.6255472837694</v>
      </c>
      <c r="GE877" s="188" t="n">
        <v>25.2391395180474</v>
      </c>
      <c r="GF877" s="189" t="n">
        <v>0.306164691281415</v>
      </c>
      <c r="GG877" s="190" t="n">
        <v>0.261231818712494</v>
      </c>
      <c r="GH877" s="191" t="n">
        <v>0.303121038041331</v>
      </c>
      <c r="GI877" s="192" t="n">
        <v>212.089844158098</v>
      </c>
      <c r="GJ877" s="193" t="n">
        <v>0.134584451980812</v>
      </c>
      <c r="GK877" s="194" t="n">
        <v>0.426136923302407</v>
      </c>
      <c r="GL877" s="195" t="n">
        <v>1.9332019546488</v>
      </c>
      <c r="GM877" s="196" t="n">
        <v>21.813132352397</v>
      </c>
      <c r="GN877" s="197" t="n">
        <v>3.94573073547232</v>
      </c>
      <c r="GO877" s="198" t="n">
        <v>4611.7525877926</v>
      </c>
      <c r="GP877" s="199" t="n">
        <v>11</v>
      </c>
      <c r="GQ877" s="200" t="n">
        <v>97</v>
      </c>
      <c r="GR877" s="201" t="n">
        <v>0</v>
      </c>
      <c r="GS877" s="202" t="n">
        <v>0</v>
      </c>
      <c r="GT877" s="203" t="n">
        <v>50</v>
      </c>
      <c r="GU877" s="204" t="n">
        <v>37</v>
      </c>
      <c r="GV877" s="205" t="n">
        <v>25</v>
      </c>
      <c r="GW877" s="206" t="n">
        <v>68</v>
      </c>
      <c r="GX877" s="207" t="n">
        <v>20</v>
      </c>
      <c r="GY877" s="208" t="n">
        <v>19</v>
      </c>
      <c r="GZ877" s="209" t="n">
        <v>89</v>
      </c>
      <c r="HA877" s="210" t="n">
        <v>26</v>
      </c>
      <c r="HB877" s="211" t="n">
        <v>49</v>
      </c>
      <c r="HC877" s="212" t="n">
        <v>8.97982196298354</v>
      </c>
      <c r="HD877" s="213" t="n">
        <v>61.4416816209571</v>
      </c>
      <c r="HE877" s="214" t="n">
        <v>21.1804767309875</v>
      </c>
      <c r="HF877" s="215" t="n">
        <v>0.252345819144911</v>
      </c>
      <c r="HG877" s="216" t="n">
        <v>0.25881047219126</v>
      </c>
      <c r="HH877" s="217" t="n">
        <v>0.375804818560492</v>
      </c>
      <c r="HI877" s="218" t="n">
        <v>95.8507739775226</v>
      </c>
      <c r="HJ877" s="219" t="n">
        <v>0.168074630448589</v>
      </c>
      <c r="HK877" s="220" t="n">
        <v>0.51065281953702</v>
      </c>
      <c r="HL877" s="221" t="n">
        <v>1.01679394633744</v>
      </c>
      <c r="HM877" s="222" t="n">
        <v>200.112312635024</v>
      </c>
      <c r="HN877" s="223" t="n">
        <v>3.23355792989521</v>
      </c>
      <c r="HO877" s="224" t="n">
        <v>15613.2373240138</v>
      </c>
      <c r="HP877" s="225" t="n">
        <v>51.4</v>
      </c>
      <c r="HQ877" s="226" t="n">
        <v>0</v>
      </c>
      <c r="HR877" s="227" t="n">
        <v>0</v>
      </c>
      <c r="HS877" s="228" t="n">
        <v>21</v>
      </c>
      <c r="HT877" s="229" t="n">
        <v>1.8</v>
      </c>
      <c r="HU877" s="230" t="n">
        <v>78.8</v>
      </c>
      <c r="HV877" s="231" t="n">
        <v>15.3</v>
      </c>
      <c r="HW877" s="232" t="n">
        <v>4.7</v>
      </c>
      <c r="HX877" s="233" t="n">
        <v>0</v>
      </c>
      <c r="HY877" s="234" t="n">
        <v>0</v>
      </c>
      <c r="HZ877" s="235" t="n">
        <v>6.6</v>
      </c>
      <c r="IA877" s="236" t="n">
        <v>0</v>
      </c>
      <c r="IB877" s="237" t="n">
        <v>0</v>
      </c>
      <c r="IC877" s="238" t="n">
        <v>4</v>
      </c>
      <c r="ID877" s="239" t="n">
        <v>205.3</v>
      </c>
      <c r="IE877" s="240" t="n">
        <v>220.5</v>
      </c>
      <c r="IF877" s="241" t="n">
        <v>189</v>
      </c>
      <c r="IG877" s="242" t="n">
        <v>124.6</v>
      </c>
      <c r="IH877" s="243" t="n">
        <v>101.6</v>
      </c>
      <c r="II877" s="244" t="n">
        <v>29.5</v>
      </c>
      <c r="IJ877" s="245" t="n">
        <v>130</v>
      </c>
      <c r="IK877" s="246" t="n">
        <v>1</v>
      </c>
      <c r="IL877" s="247" t="n">
        <v>20</v>
      </c>
      <c r="IM877" s="248" t="n">
        <v>1</v>
      </c>
      <c r="IN877" t="n">
        <v>0.153</v>
      </c>
      <c r="IO877" t="n">
        <v>0.674896979852516</v>
      </c>
      <c r="IP877" t="n">
        <v>1</v>
      </c>
      <c r="IQ877" t="n">
        <v>1</v>
      </c>
      <c r="IR877" t="n">
        <v>1</v>
      </c>
    </row>
    <row r="878">
      <c r="A878" t="n">
        <v>886</v>
      </c>
      <c r="B878" s="7" t="n">
        <v>2827.3</v>
      </c>
      <c r="C878" t="n">
        <v>-117.161435</v>
      </c>
      <c r="D878" t="n">
        <v>33.498869</v>
      </c>
      <c r="E878" t="s">
        <v>268</v>
      </c>
      <c r="F878" t="s">
        <v>269</v>
      </c>
      <c r="G878" s="8" t="n">
        <v>1.35594939899466</v>
      </c>
      <c r="H878" s="9" t="n">
        <v>1.27756264586841</v>
      </c>
      <c r="I878" s="10" t="n">
        <v>1.31782315581397</v>
      </c>
      <c r="J878" s="11" t="n">
        <v>2.68989276856519</v>
      </c>
      <c r="K878" s="12" t="n">
        <v>1.39482604667046</v>
      </c>
      <c r="L878" s="13" t="n">
        <v>1.08252697845667</v>
      </c>
      <c r="M878" s="14" t="n">
        <v>0.932488118359908</v>
      </c>
      <c r="N878" s="15" t="n">
        <v>1.59046012312609</v>
      </c>
      <c r="O878" s="16" t="n">
        <v>0.68927329381554</v>
      </c>
      <c r="P878" s="17" t="n">
        <v>1.3860393208095</v>
      </c>
      <c r="Q878" s="18" t="n">
        <v>2.1605333467097</v>
      </c>
      <c r="R878" s="19" t="n">
        <v>0.342781557256762</v>
      </c>
      <c r="S878" s="20" t="n">
        <v>1.22695470380832</v>
      </c>
      <c r="T878" s="21" t="n">
        <v>0.0728238251238371</v>
      </c>
      <c r="U878" s="22" t="n">
        <v>0.0936714797368344</v>
      </c>
      <c r="V878" s="23" t="n">
        <v>2.34559378681815</v>
      </c>
      <c r="W878" s="24" t="n">
        <v>1.492951887981</v>
      </c>
      <c r="X878" s="25" t="n">
        <v>0.758388847838266</v>
      </c>
      <c r="Y878" s="26" t="n">
        <v>1.01104866271518</v>
      </c>
      <c r="Z878" s="27" t="n">
        <v>1.09585083727971</v>
      </c>
      <c r="AA878" s="28" t="n">
        <v>1.18863006318216</v>
      </c>
      <c r="AB878" s="29" t="n">
        <v>0.979864786969349</v>
      </c>
      <c r="AC878" s="30" t="n">
        <v>0.792136047951996</v>
      </c>
      <c r="AD878" s="31" t="n">
        <v>0.0141859100446942</v>
      </c>
      <c r="AE878" s="32" t="n">
        <v>3.50954900883753</v>
      </c>
      <c r="AF878" s="33" t="n">
        <v>0.273883739056764</v>
      </c>
      <c r="AG878" s="34" t="n">
        <v>0.198909757751449</v>
      </c>
      <c r="AH878" s="35" t="n">
        <v>2.4095346717158</v>
      </c>
      <c r="AI878" s="36" t="n">
        <v>0.0429959465042559</v>
      </c>
      <c r="AJ878" s="37" t="n">
        <v>0</v>
      </c>
      <c r="AK878" s="38" t="n">
        <v>0.00750294085025551</v>
      </c>
      <c r="AL878" s="39" t="n">
        <v>1.06075449233405</v>
      </c>
      <c r="AM878" s="40" t="n">
        <v>1.20935092752667</v>
      </c>
      <c r="AN878" s="41" t="n">
        <v>1.44226651812277</v>
      </c>
      <c r="AO878" s="42" t="n">
        <v>1.52078427459162</v>
      </c>
      <c r="AP878" s="43" t="n">
        <v>1.23632947575655</v>
      </c>
      <c r="AQ878" s="44" t="n">
        <v>0.794749904461386</v>
      </c>
      <c r="AR878" s="45" t="n">
        <v>1.03084470353077</v>
      </c>
      <c r="AS878" s="46" t="n">
        <v>1.56446068744941</v>
      </c>
      <c r="AT878" s="47" t="n">
        <v>0.754069450392545</v>
      </c>
      <c r="AU878" s="48" t="n">
        <v>0.885074882551069</v>
      </c>
      <c r="AV878" s="49" t="n">
        <v>1.0241295627848</v>
      </c>
      <c r="AW878" s="50" t="n">
        <v>0.819088464844883</v>
      </c>
      <c r="AX878" s="51" t="n">
        <v>0.432995862871319</v>
      </c>
      <c r="AY878" s="52" t="n">
        <v>0.128095633891875</v>
      </c>
      <c r="AZ878" s="53" t="n">
        <v>0.0439177210668065</v>
      </c>
      <c r="BA878" s="54" t="n">
        <v>2.13359509530256</v>
      </c>
      <c r="BB878" s="55" t="n">
        <v>1.27061589600302</v>
      </c>
      <c r="BC878" s="56" t="n">
        <v>1.18592071243072</v>
      </c>
      <c r="BD878" s="57" t="n">
        <v>0.944548856048858</v>
      </c>
      <c r="BE878" s="58" t="n">
        <v>1.02534414846685</v>
      </c>
      <c r="BF878" s="59" t="n">
        <v>1.12998611010869</v>
      </c>
      <c r="BG878" s="60" t="n">
        <v>0.880753409480992</v>
      </c>
      <c r="BH878" s="61" t="n">
        <v>0.797061047683425</v>
      </c>
      <c r="BI878" s="62" t="n">
        <v>0.0139245016139826</v>
      </c>
      <c r="BJ878" s="63" t="n">
        <v>1.46497001959262</v>
      </c>
      <c r="BK878" s="64" t="n">
        <v>0.215559416364992</v>
      </c>
      <c r="BL878" s="65" t="n">
        <v>0.148344886055625</v>
      </c>
      <c r="BM878" s="66" t="n">
        <v>0.785060364131418</v>
      </c>
      <c r="BN878" s="67" t="n">
        <v>0.236617630686782</v>
      </c>
      <c r="BO878" s="68" t="n">
        <v>0</v>
      </c>
      <c r="BP878" s="69" t="n">
        <v>0.0444433713101124</v>
      </c>
      <c r="BQ878" s="70" t="n">
        <v>0.472155008678128</v>
      </c>
      <c r="BR878" s="71" t="n">
        <v>0.184569701682561</v>
      </c>
      <c r="BS878" s="72" t="n">
        <v>0.404820044590721</v>
      </c>
      <c r="BT878" s="73" t="n">
        <v>0.129955521175788</v>
      </c>
      <c r="BU878" s="74" t="n">
        <v>0.0809859154929577</v>
      </c>
      <c r="BV878" s="75" t="n">
        <v>0.125151749255049</v>
      </c>
      <c r="BW878" s="76" t="n">
        <v>0.18193527789829</v>
      </c>
      <c r="BX878" s="77" t="n">
        <v>0.0880698900010611</v>
      </c>
      <c r="BY878" s="78" t="n">
        <v>0.119088883386977</v>
      </c>
      <c r="BZ878" s="79" t="n">
        <v>0.539489972765536</v>
      </c>
      <c r="CA878" s="80" t="n">
        <v>0.380964170763626</v>
      </c>
      <c r="CB878" s="81" t="n">
        <v>0.042726275952322</v>
      </c>
      <c r="CC878" s="82" t="n">
        <v>0.0608707954585647</v>
      </c>
      <c r="CD878" s="83" t="n">
        <v>0.000459802638559757</v>
      </c>
      <c r="CE878" s="84" t="n">
        <v>0.000141477734941464</v>
      </c>
      <c r="CF878" s="85" t="n">
        <v>0.00820570862660489</v>
      </c>
      <c r="CG878" s="86" t="n">
        <v>0.0461571110246525</v>
      </c>
      <c r="CH878" s="87" t="n">
        <v>0.460474657800729</v>
      </c>
      <c r="CI878" s="88" t="n">
        <v>72</v>
      </c>
      <c r="CJ878" s="89" t="n">
        <v>74</v>
      </c>
      <c r="CK878" s="90" t="n">
        <v>70</v>
      </c>
      <c r="CL878" s="91" t="n">
        <v>88</v>
      </c>
      <c r="CM878" s="92" t="n">
        <v>75</v>
      </c>
      <c r="CN878" s="93" t="n">
        <v>66</v>
      </c>
      <c r="CO878" s="94" t="n">
        <v>38</v>
      </c>
      <c r="CP878" s="95" t="n">
        <v>80</v>
      </c>
      <c r="CQ878" s="96" t="n">
        <v>34</v>
      </c>
      <c r="CR878" s="97" t="n">
        <v>69</v>
      </c>
      <c r="CS878" s="98" t="n">
        <v>84</v>
      </c>
      <c r="CT878" s="99" t="n">
        <v>58</v>
      </c>
      <c r="CU878" s="100" t="n">
        <v>78</v>
      </c>
      <c r="CV878" s="101" t="n">
        <v>0</v>
      </c>
      <c r="CW878" s="102" t="n">
        <v>0</v>
      </c>
      <c r="CX878" s="103" t="n">
        <v>91</v>
      </c>
      <c r="CY878" s="104" t="n">
        <v>76</v>
      </c>
      <c r="CZ878" s="105" t="n">
        <v>31</v>
      </c>
      <c r="DA878" s="106" t="n">
        <v>0.348209902986201</v>
      </c>
      <c r="DB878" s="107" t="n">
        <v>0.144470177082473</v>
      </c>
      <c r="DC878" s="108" t="n">
        <v>0.307188443915815</v>
      </c>
      <c r="DD878" s="109" t="n">
        <v>0.0483125285492727</v>
      </c>
      <c r="DE878" s="110" t="n">
        <v>0.0580616598652403</v>
      </c>
      <c r="DF878" s="111" t="n">
        <v>0.115610743885085</v>
      </c>
      <c r="DG878" s="112" t="n">
        <v>0.19510734165523</v>
      </c>
      <c r="DH878" s="113" t="n">
        <v>0.0553738435314915</v>
      </c>
      <c r="DI878" s="114" t="n">
        <v>0.172774550320597</v>
      </c>
      <c r="DJ878" s="115" t="n">
        <v>0.389231362101946</v>
      </c>
      <c r="DK878" s="116" t="n">
        <v>0.176328762221514</v>
      </c>
      <c r="DL878" s="117" t="n">
        <v>0.124645784021332</v>
      </c>
      <c r="DM878" s="118" t="n">
        <v>0.0496112817120544</v>
      </c>
      <c r="DN878" s="119" t="n">
        <v>0.00631390396999692</v>
      </c>
      <c r="DO878" s="120" t="n">
        <v>0.00151036084130344</v>
      </c>
      <c r="DP878" s="121" t="n">
        <v>0.00349835025686017</v>
      </c>
      <c r="DQ878" s="122" t="n">
        <v>0.0309166768174112</v>
      </c>
      <c r="DR878" s="123" t="n">
        <v>0.607174880159801</v>
      </c>
      <c r="DS878" s="124" t="n">
        <v>0.371988256766764</v>
      </c>
      <c r="DT878" s="125" t="n">
        <v>0.052163200662841</v>
      </c>
      <c r="DU878" s="126" t="n">
        <v>0.140580547478937</v>
      </c>
      <c r="DV878" s="127" t="n">
        <v>0.00358952623590492</v>
      </c>
      <c r="DW878" s="128" t="n">
        <v>0.00322142705734324</v>
      </c>
      <c r="DX878" s="129" t="n">
        <v>0.00384595401661311</v>
      </c>
      <c r="DY878" s="130" t="n">
        <v>0.0363265650696242</v>
      </c>
      <c r="DZ878" s="131" t="n">
        <v>0.388284522712246</v>
      </c>
      <c r="EA878" s="132" t="n">
        <v>55</v>
      </c>
      <c r="EB878" s="133" t="n">
        <v>69</v>
      </c>
      <c r="EC878" s="134" t="n">
        <v>74</v>
      </c>
      <c r="ED878" s="135" t="n">
        <v>76</v>
      </c>
      <c r="EE878" s="136" t="n">
        <v>69</v>
      </c>
      <c r="EF878" s="137" t="n">
        <v>54</v>
      </c>
      <c r="EG878" s="138" t="n">
        <v>58</v>
      </c>
      <c r="EH878" s="139" t="n">
        <v>80</v>
      </c>
      <c r="EI878" s="140" t="n">
        <v>42</v>
      </c>
      <c r="EJ878" s="141" t="n">
        <v>40</v>
      </c>
      <c r="EK878" s="142" t="n">
        <v>58</v>
      </c>
      <c r="EL878" s="143" t="n">
        <v>68</v>
      </c>
      <c r="EM878" s="144" t="n">
        <v>45</v>
      </c>
      <c r="EN878" s="145" t="n">
        <v>0</v>
      </c>
      <c r="EO878" s="146" t="n">
        <v>0</v>
      </c>
      <c r="EP878" s="147" t="n">
        <v>88</v>
      </c>
      <c r="EQ878" s="148" t="n">
        <v>70</v>
      </c>
      <c r="ER878" s="149" t="n">
        <v>59</v>
      </c>
      <c r="ES878" s="150" t="n">
        <v>0.445112429021361</v>
      </c>
      <c r="ET878" s="151" t="n">
        <v>0.152618811861366</v>
      </c>
      <c r="EU878" s="152" t="n">
        <v>0.280683243702855</v>
      </c>
      <c r="EV878" s="153" t="n">
        <v>0.0854529622294295</v>
      </c>
      <c r="EW878" s="154" t="n">
        <v>0.0655051239018628</v>
      </c>
      <c r="EX878" s="155" t="n">
        <v>0.157473122742766</v>
      </c>
      <c r="EY878" s="156" t="n">
        <v>0.176491451404018</v>
      </c>
      <c r="EZ878" s="157" t="n">
        <v>0.0562940895271996</v>
      </c>
      <c r="FA878" s="158" t="n">
        <v>0.157928269504862</v>
      </c>
      <c r="FB878" s="159" t="n">
        <v>0.609541614389229</v>
      </c>
      <c r="FC878" s="160" t="n">
        <v>8.17118785371797</v>
      </c>
      <c r="FD878" s="161" t="n">
        <v>67.5324075887392</v>
      </c>
      <c r="FE878" s="162" t="n">
        <v>30</v>
      </c>
      <c r="FF878" s="163" t="n">
        <v>0.3</v>
      </c>
      <c r="FG878" s="164" t="n">
        <v>0.206931140474227</v>
      </c>
      <c r="FH878" s="165" t="n">
        <v>0.00430004777830865</v>
      </c>
      <c r="FI878" s="166" t="n">
        <v>744.339702349558</v>
      </c>
      <c r="FJ878" s="167" t="n">
        <v>0.0368604929274104</v>
      </c>
      <c r="FK878" s="168" t="n">
        <v>0.0847627921830297</v>
      </c>
      <c r="FL878" s="169" t="n">
        <v>4.65811713715503</v>
      </c>
      <c r="FM878" s="170" t="n">
        <v>0.937876271713915</v>
      </c>
      <c r="FN878" s="171" t="n">
        <v>0</v>
      </c>
      <c r="FO878" s="172" t="n">
        <v>34.6017068822207</v>
      </c>
      <c r="FP878" s="173" t="n">
        <v>49</v>
      </c>
      <c r="FQ878" s="174" t="n">
        <v>87</v>
      </c>
      <c r="FR878" s="175" t="n">
        <v>93</v>
      </c>
      <c r="FS878" s="176" t="n">
        <v>69</v>
      </c>
      <c r="FT878" s="177" t="n">
        <v>47</v>
      </c>
      <c r="FU878" s="178" t="n">
        <v>0</v>
      </c>
      <c r="FV878" s="179" t="n">
        <v>94</v>
      </c>
      <c r="FW878" s="180" t="n">
        <v>34</v>
      </c>
      <c r="FX878" s="181" t="n">
        <v>23</v>
      </c>
      <c r="FY878" s="182" t="n">
        <v>88</v>
      </c>
      <c r="FZ878" s="183" t="n">
        <v>91</v>
      </c>
      <c r="GA878" s="184" t="n">
        <v>0</v>
      </c>
      <c r="GB878" s="185" t="n">
        <v>15</v>
      </c>
      <c r="GC878" s="186" t="n">
        <v>8.08189373573191</v>
      </c>
      <c r="GD878" s="187" t="n">
        <v>61.6255472837694</v>
      </c>
      <c r="GE878" s="188" t="n">
        <v>25.2391395180474</v>
      </c>
      <c r="GF878" s="189" t="n">
        <v>0.306164691281415</v>
      </c>
      <c r="GG878" s="190" t="n">
        <v>0.261231818712494</v>
      </c>
      <c r="GH878" s="191" t="n">
        <v>0.303121038041331</v>
      </c>
      <c r="GI878" s="192" t="n">
        <v>212.089844158098</v>
      </c>
      <c r="GJ878" s="193" t="n">
        <v>0.134584451980812</v>
      </c>
      <c r="GK878" s="194" t="n">
        <v>0.426136923302407</v>
      </c>
      <c r="GL878" s="195" t="n">
        <v>1.9332019546488</v>
      </c>
      <c r="GM878" s="196" t="n">
        <v>21.813132352397</v>
      </c>
      <c r="GN878" s="197" t="n">
        <v>3.94573073547232</v>
      </c>
      <c r="GO878" s="198" t="n">
        <v>4611.7525877926</v>
      </c>
      <c r="GP878" s="199" t="n">
        <v>42</v>
      </c>
      <c r="GQ878" s="200" t="n">
        <v>63</v>
      </c>
      <c r="GR878" s="201" t="n">
        <v>90</v>
      </c>
      <c r="GS878" s="202" t="n">
        <v>57</v>
      </c>
      <c r="GT878" s="203" t="n">
        <v>40</v>
      </c>
      <c r="GU878" s="204" t="n">
        <v>0</v>
      </c>
      <c r="GV878" s="205" t="n">
        <v>82</v>
      </c>
      <c r="GW878" s="206" t="n">
        <v>21</v>
      </c>
      <c r="GX878" s="207" t="n">
        <v>15</v>
      </c>
      <c r="GY878" s="208" t="n">
        <v>52</v>
      </c>
      <c r="GZ878" s="209" t="n">
        <v>84</v>
      </c>
      <c r="HA878" s="210" t="n">
        <v>0</v>
      </c>
      <c r="HB878" s="211" t="n">
        <v>27</v>
      </c>
      <c r="HC878" s="212" t="n">
        <v>8.65088957695514</v>
      </c>
      <c r="HD878" s="213" t="n">
        <v>65.8631618366549</v>
      </c>
      <c r="HE878" s="214" t="n">
        <v>26.5489989050524</v>
      </c>
      <c r="HF878" s="215" t="n">
        <v>0.340617472235257</v>
      </c>
      <c r="HG878" s="216" t="n">
        <v>0.259617680572462</v>
      </c>
      <c r="HH878" s="217" t="n">
        <v>0.308811611181161</v>
      </c>
      <c r="HI878" s="218" t="n">
        <v>508.092105909815</v>
      </c>
      <c r="HJ878" s="219" t="n">
        <v>0.170999224014399</v>
      </c>
      <c r="HK878" s="220" t="n">
        <v>0.571390052173729</v>
      </c>
      <c r="HL878" s="221" t="n">
        <v>5.93345091661674</v>
      </c>
      <c r="HM878" s="222" t="n">
        <v>3.96367873768211</v>
      </c>
      <c r="HN878" s="223" t="n">
        <v>1.45978797612017</v>
      </c>
      <c r="HO878" s="224" t="n">
        <v>778.557203520419</v>
      </c>
      <c r="HP878" s="225" t="n">
        <v>1143.9</v>
      </c>
      <c r="HQ878" s="226" t="n">
        <v>134.4</v>
      </c>
      <c r="HR878" s="227" t="n">
        <v>110.4</v>
      </c>
      <c r="HS878" s="228" t="n">
        <v>226.8</v>
      </c>
      <c r="HT878" s="229" t="n">
        <v>249</v>
      </c>
      <c r="HU878" s="230" t="n">
        <v>336.7</v>
      </c>
      <c r="HV878" s="231" t="n">
        <v>1525.3</v>
      </c>
      <c r="HW878" s="232" t="n">
        <v>1077.1</v>
      </c>
      <c r="HX878" s="233" t="n">
        <v>120.8</v>
      </c>
      <c r="HY878" s="234" t="n">
        <v>172.1</v>
      </c>
      <c r="HZ878" s="235" t="n">
        <v>1.3</v>
      </c>
      <c r="IA878" s="236" t="n">
        <v>0.4</v>
      </c>
      <c r="IB878" s="237" t="n">
        <v>23.2</v>
      </c>
      <c r="IC878" s="238" t="n">
        <v>130.5</v>
      </c>
      <c r="ID878" s="239" t="n">
        <v>1301.9</v>
      </c>
      <c r="IE878" s="240" t="n">
        <v>2825.7</v>
      </c>
      <c r="IF878" s="241" t="n">
        <v>1812.2</v>
      </c>
      <c r="IG878" s="242" t="n">
        <v>1034.2</v>
      </c>
      <c r="IH878" s="243" t="n">
        <v>1363.2</v>
      </c>
      <c r="II878" s="244" t="n">
        <v>4.5</v>
      </c>
      <c r="IJ878" s="245" t="n">
        <v>1046.5</v>
      </c>
      <c r="IK878" s="246" t="n">
        <v>5</v>
      </c>
      <c r="IL878" s="247" t="n">
        <v>40</v>
      </c>
      <c r="IM878" s="248" t="n">
        <v>1</v>
      </c>
      <c r="IN878" t="n">
        <v>0.200082331895828</v>
      </c>
      <c r="IO878" t="n">
        <v>0.680758170085521</v>
      </c>
      <c r="IP878" t="n">
        <v>1</v>
      </c>
      <c r="IQ878" t="n">
        <v>1</v>
      </c>
      <c r="IR878" t="n">
        <v>1</v>
      </c>
    </row>
    <row r="879">
      <c r="A879" t="n">
        <v>887</v>
      </c>
      <c r="B879" s="7" t="n">
        <v>1818.7</v>
      </c>
      <c r="C879" t="n">
        <v>-87.859317</v>
      </c>
      <c r="D879" t="n">
        <v>30.659792</v>
      </c>
      <c r="E879" t="s">
        <v>316</v>
      </c>
      <c r="F879" t="s">
        <v>317</v>
      </c>
      <c r="G879" s="8" t="n">
        <v>0.422854099606991</v>
      </c>
      <c r="H879" s="9" t="n">
        <v>0.532851374823371</v>
      </c>
      <c r="I879" s="10" t="n">
        <v>0.232292465562437</v>
      </c>
      <c r="J879" s="11" t="n">
        <v>0.323096229122119</v>
      </c>
      <c r="K879" s="12" t="n">
        <v>0.76905149664597</v>
      </c>
      <c r="L879" s="13" t="n">
        <v>0.624033924545114</v>
      </c>
      <c r="M879" s="14" t="n">
        <v>0.9284175131171</v>
      </c>
      <c r="N879" s="15" t="n">
        <v>1.29879918667304</v>
      </c>
      <c r="O879" s="16" t="n">
        <v>1.04256479323319</v>
      </c>
      <c r="P879" s="17" t="n">
        <v>0.573248794158068</v>
      </c>
      <c r="Q879" s="18" t="n">
        <v>0.16152715135413</v>
      </c>
      <c r="R879" s="19" t="n">
        <v>1.03576070863587</v>
      </c>
      <c r="S879" s="20" t="n">
        <v>0.907700109303886</v>
      </c>
      <c r="T879" s="21" t="n">
        <v>0</v>
      </c>
      <c r="U879" s="22" t="n">
        <v>0</v>
      </c>
      <c r="V879" s="23" t="n">
        <v>0</v>
      </c>
      <c r="W879" s="24" t="n">
        <v>0.663368673547283</v>
      </c>
      <c r="X879" s="25" t="n">
        <v>1.27957957541252</v>
      </c>
      <c r="Y879" s="26" t="n">
        <v>1.12086082509197</v>
      </c>
      <c r="Z879" s="27" t="n">
        <v>0.945905926282615</v>
      </c>
      <c r="AA879" s="28" t="n">
        <v>1.18863006318216</v>
      </c>
      <c r="AB879" s="29" t="n">
        <v>1.1674404685551</v>
      </c>
      <c r="AC879" s="30" t="n">
        <v>0.690856735910102</v>
      </c>
      <c r="AD879" s="31" t="n">
        <v>0.154305484386557</v>
      </c>
      <c r="AE879" s="32" t="n">
        <v>0.477011481832592</v>
      </c>
      <c r="AF879" s="33" t="n">
        <v>0.199921612944556</v>
      </c>
      <c r="AG879" s="34" t="n">
        <v>0.140370493136035</v>
      </c>
      <c r="AH879" s="35" t="n">
        <v>0.463413391494209</v>
      </c>
      <c r="AI879" s="36" t="n">
        <v>0.0014784616092545</v>
      </c>
      <c r="AJ879" s="37" t="n">
        <v>0.214299332845323</v>
      </c>
      <c r="AK879" s="38" t="n">
        <v>0.189441763030826</v>
      </c>
      <c r="AL879" s="39" t="n">
        <v>0.38743529571683</v>
      </c>
      <c r="AM879" s="40" t="n">
        <v>0.470490971329151</v>
      </c>
      <c r="AN879" s="41" t="n">
        <v>0.186236418251708</v>
      </c>
      <c r="AO879" s="42" t="n">
        <v>1.33360129769521</v>
      </c>
      <c r="AP879" s="43" t="n">
        <v>0.732348720876963</v>
      </c>
      <c r="AQ879" s="44" t="n">
        <v>0.532689451837355</v>
      </c>
      <c r="AR879" s="45" t="n">
        <v>0.784850069363543</v>
      </c>
      <c r="AS879" s="46" t="n">
        <v>1.27957706733821</v>
      </c>
      <c r="AT879" s="47" t="n">
        <v>1.00025128293062</v>
      </c>
      <c r="AU879" s="48" t="n">
        <v>0.591957519436314</v>
      </c>
      <c r="AV879" s="49" t="n">
        <v>0.671787847924638</v>
      </c>
      <c r="AW879" s="50" t="n">
        <v>0.437746365356909</v>
      </c>
      <c r="AX879" s="51" t="n">
        <v>3.77742437648481</v>
      </c>
      <c r="AY879" s="52" t="n">
        <v>0</v>
      </c>
      <c r="AZ879" s="53" t="n">
        <v>0</v>
      </c>
      <c r="BA879" s="54" t="n">
        <v>0</v>
      </c>
      <c r="BB879" s="55" t="n">
        <v>0.91659474130036</v>
      </c>
      <c r="BC879" s="56" t="n">
        <v>1.24886556834221</v>
      </c>
      <c r="BD879" s="57" t="n">
        <v>0.987944396862607</v>
      </c>
      <c r="BE879" s="58" t="n">
        <v>0.95840187227759</v>
      </c>
      <c r="BF879" s="59" t="n">
        <v>0.890217144586517</v>
      </c>
      <c r="BG879" s="60" t="n">
        <v>0.819643768127303</v>
      </c>
      <c r="BH879" s="61" t="n">
        <v>0.957244874143813</v>
      </c>
      <c r="BI879" s="62" t="n">
        <v>0.241179293387307</v>
      </c>
      <c r="BJ879" s="63" t="n">
        <v>1.27862286176541</v>
      </c>
      <c r="BK879" s="64" t="n">
        <v>0.528785020181575</v>
      </c>
      <c r="BL879" s="65" t="n">
        <v>0.193996376861585</v>
      </c>
      <c r="BM879" s="66" t="n">
        <v>2.06357641730083</v>
      </c>
      <c r="BN879" s="67" t="n">
        <v>0.10816456164152</v>
      </c>
      <c r="BO879" s="68" t="n">
        <v>0.443782316327335</v>
      </c>
      <c r="BP879" s="69" t="n">
        <v>0.0414382000738661</v>
      </c>
      <c r="BQ879" s="70" t="n">
        <v>0.147241985001468</v>
      </c>
      <c r="BR879" s="71" t="n">
        <v>0.0769811324793714</v>
      </c>
      <c r="BS879" s="72" t="n">
        <v>0.071357561029493</v>
      </c>
      <c r="BT879" s="73" t="n">
        <v>0.0156095957936247</v>
      </c>
      <c r="BU879" s="74" t="n">
        <v>0.0446524064171123</v>
      </c>
      <c r="BV879" s="75" t="n">
        <v>0.0721450262261894</v>
      </c>
      <c r="BW879" s="76" t="n">
        <v>0.181141072930437</v>
      </c>
      <c r="BX879" s="77" t="n">
        <v>0.0719195029416616</v>
      </c>
      <c r="BY879" s="78" t="n">
        <v>0.180128663330951</v>
      </c>
      <c r="BZ879" s="79" t="n">
        <v>0.223126408973443</v>
      </c>
      <c r="CA879" s="80" t="n">
        <v>0.0284818826634409</v>
      </c>
      <c r="CB879" s="81" t="n">
        <v>0.129103205586408</v>
      </c>
      <c r="CC879" s="82" t="n">
        <v>0.0450321658327377</v>
      </c>
      <c r="CD879" s="83" t="n">
        <v>0</v>
      </c>
      <c r="CE879" s="84" t="n">
        <v>0</v>
      </c>
      <c r="CF879" s="85" t="n">
        <v>0</v>
      </c>
      <c r="CG879" s="86" t="n">
        <v>0.0205091548908561</v>
      </c>
      <c r="CH879" s="87" t="n">
        <v>0.776928575356024</v>
      </c>
      <c r="CI879" s="88" t="n">
        <v>20</v>
      </c>
      <c r="CJ879" s="89" t="n">
        <v>20</v>
      </c>
      <c r="CK879" s="90" t="n">
        <v>12</v>
      </c>
      <c r="CL879" s="91" t="n">
        <v>61</v>
      </c>
      <c r="CM879" s="92" t="n">
        <v>54</v>
      </c>
      <c r="CN879" s="93" t="n">
        <v>47</v>
      </c>
      <c r="CO879" s="94" t="n">
        <v>37</v>
      </c>
      <c r="CP879" s="95" t="n">
        <v>70</v>
      </c>
      <c r="CQ879" s="96" t="n">
        <v>60</v>
      </c>
      <c r="CR879" s="97" t="n">
        <v>41</v>
      </c>
      <c r="CS879" s="98" t="n">
        <v>33</v>
      </c>
      <c r="CT879" s="99" t="n">
        <v>74</v>
      </c>
      <c r="CU879" s="100" t="n">
        <v>73</v>
      </c>
      <c r="CV879" s="101" t="n">
        <v>0</v>
      </c>
      <c r="CW879" s="102" t="n">
        <v>0</v>
      </c>
      <c r="CX879" s="103" t="n">
        <v>0</v>
      </c>
      <c r="CY879" s="104" t="n">
        <v>56</v>
      </c>
      <c r="CZ879" s="105" t="n">
        <v>59</v>
      </c>
      <c r="DA879" s="106" t="n">
        <v>0.348209902986201</v>
      </c>
      <c r="DB879" s="107" t="n">
        <v>0.144470177082473</v>
      </c>
      <c r="DC879" s="108" t="n">
        <v>0.307188443915815</v>
      </c>
      <c r="DD879" s="109" t="n">
        <v>0.0483125285492727</v>
      </c>
      <c r="DE879" s="110" t="n">
        <v>0.0580616598652403</v>
      </c>
      <c r="DF879" s="111" t="n">
        <v>0.115610743885085</v>
      </c>
      <c r="DG879" s="112" t="n">
        <v>0.19510734165523</v>
      </c>
      <c r="DH879" s="113" t="n">
        <v>0.0553738435314915</v>
      </c>
      <c r="DI879" s="114" t="n">
        <v>0.172774550320597</v>
      </c>
      <c r="DJ879" s="115" t="n">
        <v>0.389231362101946</v>
      </c>
      <c r="DK879" s="116" t="n">
        <v>0.176328762221514</v>
      </c>
      <c r="DL879" s="117" t="n">
        <v>0.124645784021332</v>
      </c>
      <c r="DM879" s="118" t="n">
        <v>0.0496112817120544</v>
      </c>
      <c r="DN879" s="119" t="n">
        <v>0.00631390396999692</v>
      </c>
      <c r="DO879" s="120" t="n">
        <v>0.00151036084130344</v>
      </c>
      <c r="DP879" s="121" t="n">
        <v>0.00349835025686017</v>
      </c>
      <c r="DQ879" s="122" t="n">
        <v>0.0309166768174112</v>
      </c>
      <c r="DR879" s="123" t="n">
        <v>0.607174880159801</v>
      </c>
      <c r="DS879" s="124" t="n">
        <v>0.0423971388458876</v>
      </c>
      <c r="DT879" s="125" t="n">
        <v>0.294926961829017</v>
      </c>
      <c r="DU879" s="126" t="n">
        <v>0.0119213944064828</v>
      </c>
      <c r="DV879" s="127" t="n">
        <v>0.00363629036137931</v>
      </c>
      <c r="DW879" s="128" t="n">
        <v>0.000350734293729246</v>
      </c>
      <c r="DX879" s="129" t="n">
        <v>0.00228465009057727</v>
      </c>
      <c r="DY879" s="130" t="n">
        <v>0.0223753791798544</v>
      </c>
      <c r="DZ879" s="131" t="n">
        <v>0.622107450994383</v>
      </c>
      <c r="EA879" s="132" t="n">
        <v>14</v>
      </c>
      <c r="EB879" s="133" t="n">
        <v>10</v>
      </c>
      <c r="EC879" s="134" t="n">
        <v>5</v>
      </c>
      <c r="ED879" s="135" t="n">
        <v>84</v>
      </c>
      <c r="EE879" s="136" t="n">
        <v>54</v>
      </c>
      <c r="EF879" s="137" t="n">
        <v>32</v>
      </c>
      <c r="EG879" s="138" t="n">
        <v>7</v>
      </c>
      <c r="EH879" s="139" t="n">
        <v>69</v>
      </c>
      <c r="EI879" s="140" t="n">
        <v>55</v>
      </c>
      <c r="EJ879" s="141" t="n">
        <v>42</v>
      </c>
      <c r="EK879" s="142" t="n">
        <v>66</v>
      </c>
      <c r="EL879" s="143" t="n">
        <v>44</v>
      </c>
      <c r="EM879" s="144" t="n">
        <v>92</v>
      </c>
      <c r="EN879" s="145" t="n">
        <v>0</v>
      </c>
      <c r="EO879" s="146" t="n">
        <v>0</v>
      </c>
      <c r="EP879" s="147" t="n">
        <v>0</v>
      </c>
      <c r="EQ879" s="148" t="n">
        <v>66</v>
      </c>
      <c r="ER879" s="149" t="n">
        <v>58</v>
      </c>
      <c r="ES879" s="150" t="n">
        <v>0.38004277521758</v>
      </c>
      <c r="ET879" s="151" t="n">
        <v>0.163618724206115</v>
      </c>
      <c r="EU879" s="152" t="n">
        <v>0.383155784992866</v>
      </c>
      <c r="EV879" s="153" t="n">
        <v>0.0117048444843312</v>
      </c>
      <c r="EW879" s="154" t="n">
        <v>0.0609715087146497</v>
      </c>
      <c r="EX879" s="155" t="n">
        <v>0.135435432365605</v>
      </c>
      <c r="EY879" s="156" t="n">
        <v>0.230797040098792</v>
      </c>
      <c r="EZ879" s="157" t="n">
        <v>0.0562056829380892</v>
      </c>
      <c r="FA879" s="158" t="n">
        <v>0.180083411443567</v>
      </c>
      <c r="FB879" s="159" t="n">
        <v>0.376929765476943</v>
      </c>
      <c r="FC879" s="160" t="n">
        <v>9.05867808093809</v>
      </c>
      <c r="FD879" s="161" t="n">
        <v>58.291970386127</v>
      </c>
      <c r="FE879" s="162" t="n">
        <v>30</v>
      </c>
      <c r="FF879" s="163" t="n">
        <v>0.357429050644601</v>
      </c>
      <c r="FG879" s="164" t="n">
        <v>0.180473761591573</v>
      </c>
      <c r="FH879" s="165" t="n">
        <v>0.0467732386027235</v>
      </c>
      <c r="FI879" s="166" t="n">
        <v>101.169290843498</v>
      </c>
      <c r="FJ879" s="167" t="n">
        <v>0.0269063407172631</v>
      </c>
      <c r="FK879" s="168" t="n">
        <v>0.0598170500674315</v>
      </c>
      <c r="FL879" s="169" t="n">
        <v>0.895871674247035</v>
      </c>
      <c r="FM879" s="170" t="n">
        <v>0.0322498787606064</v>
      </c>
      <c r="FN879" s="171" t="n">
        <v>0.845567464199004</v>
      </c>
      <c r="FO879" s="172" t="n">
        <v>873.658540893406</v>
      </c>
      <c r="FP879" s="173" t="n">
        <v>75</v>
      </c>
      <c r="FQ879" s="174" t="n">
        <v>26</v>
      </c>
      <c r="FR879" s="175" t="n">
        <v>51</v>
      </c>
      <c r="FS879" s="176" t="n">
        <v>69</v>
      </c>
      <c r="FT879" s="177" t="n">
        <v>40</v>
      </c>
      <c r="FU879" s="178" t="n">
        <v>25</v>
      </c>
      <c r="FV879" s="179" t="n">
        <v>57</v>
      </c>
      <c r="FW879" s="180" t="n">
        <v>25</v>
      </c>
      <c r="FX879" s="181" t="n">
        <v>14</v>
      </c>
      <c r="FY879" s="182" t="n">
        <v>59</v>
      </c>
      <c r="FZ879" s="183" t="n">
        <v>76</v>
      </c>
      <c r="GA879" s="184" t="n">
        <v>45</v>
      </c>
      <c r="GB879" s="185" t="n">
        <v>57</v>
      </c>
      <c r="GC879" s="186" t="n">
        <v>8.08189373573191</v>
      </c>
      <c r="GD879" s="187" t="n">
        <v>61.6255472837694</v>
      </c>
      <c r="GE879" s="188" t="n">
        <v>25.2391395180474</v>
      </c>
      <c r="GF879" s="189" t="n">
        <v>0.306164691281415</v>
      </c>
      <c r="GG879" s="190" t="n">
        <v>0.261231818712494</v>
      </c>
      <c r="GH879" s="191" t="n">
        <v>0.303121038041331</v>
      </c>
      <c r="GI879" s="192" t="n">
        <v>212.089844158098</v>
      </c>
      <c r="GJ879" s="193" t="n">
        <v>0.134584451980812</v>
      </c>
      <c r="GK879" s="194" t="n">
        <v>0.426136923302407</v>
      </c>
      <c r="GL879" s="195" t="n">
        <v>1.9332019546488</v>
      </c>
      <c r="GM879" s="196" t="n">
        <v>21.813132352397</v>
      </c>
      <c r="GN879" s="197" t="n">
        <v>3.94573073547232</v>
      </c>
      <c r="GO879" s="198" t="n">
        <v>4611.7525877926</v>
      </c>
      <c r="GP879" s="199" t="n">
        <v>41</v>
      </c>
      <c r="GQ879" s="200" t="n">
        <v>19</v>
      </c>
      <c r="GR879" s="201" t="n">
        <v>0</v>
      </c>
      <c r="GS879" s="202" t="n">
        <v>8</v>
      </c>
      <c r="GT879" s="203" t="n">
        <v>58</v>
      </c>
      <c r="GU879" s="204" t="n">
        <v>26</v>
      </c>
      <c r="GV879" s="205" t="n">
        <v>78</v>
      </c>
      <c r="GW879" s="206" t="n">
        <v>45</v>
      </c>
      <c r="GX879" s="207" t="n">
        <v>23</v>
      </c>
      <c r="GY879" s="208" t="n">
        <v>85</v>
      </c>
      <c r="GZ879" s="209" t="n">
        <v>82</v>
      </c>
      <c r="HA879" s="210" t="n">
        <v>55</v>
      </c>
      <c r="HB879" s="211" t="n">
        <v>43</v>
      </c>
      <c r="HC879" s="212" t="n">
        <v>9.16921854074535</v>
      </c>
      <c r="HD879" s="213" t="n">
        <v>60.8220539548815</v>
      </c>
      <c r="HE879" s="214" t="n">
        <v>33.6996430392657</v>
      </c>
      <c r="HF879" s="215" t="n">
        <v>0.43607853136155</v>
      </c>
      <c r="HG879" s="216" t="n">
        <v>0.188534581345232</v>
      </c>
      <c r="HH879" s="217" t="n">
        <v>0.193935548718981</v>
      </c>
      <c r="HI879" s="218" t="n">
        <v>79.1236367413389</v>
      </c>
      <c r="HJ879" s="219" t="n">
        <v>0.0508833262864065</v>
      </c>
      <c r="HK879" s="220" t="n">
        <v>0.308341068194848</v>
      </c>
      <c r="HL879" s="221" t="n">
        <v>0.434135448891609</v>
      </c>
      <c r="HM879" s="222" t="n">
        <v>0.298155683073806</v>
      </c>
      <c r="HN879" s="223" t="n">
        <v>1.90536538543666</v>
      </c>
      <c r="HO879" s="224" t="n">
        <v>21083.4094950084</v>
      </c>
      <c r="HP879" s="225" t="n">
        <v>129.2</v>
      </c>
      <c r="HQ879" s="226" t="n">
        <v>9.5</v>
      </c>
      <c r="HR879" s="227" t="n">
        <v>33.4</v>
      </c>
      <c r="HS879" s="228" t="n">
        <v>78.4</v>
      </c>
      <c r="HT879" s="229" t="n">
        <v>130.8</v>
      </c>
      <c r="HU879" s="230" t="n">
        <v>327.6</v>
      </c>
      <c r="HV879" s="231" t="n">
        <v>405.8</v>
      </c>
      <c r="HW879" s="232" t="n">
        <v>51.8</v>
      </c>
      <c r="HX879" s="233" t="n">
        <v>234.8</v>
      </c>
      <c r="HY879" s="234" t="n">
        <v>81.9</v>
      </c>
      <c r="HZ879" s="235" t="n">
        <v>0</v>
      </c>
      <c r="IA879" s="236" t="n">
        <v>0</v>
      </c>
      <c r="IB879" s="237" t="n">
        <v>0</v>
      </c>
      <c r="IC879" s="238" t="n">
        <v>37.3</v>
      </c>
      <c r="ID879" s="239" t="n">
        <v>1413</v>
      </c>
      <c r="IE879" s="240" t="n">
        <v>1810.6</v>
      </c>
      <c r="IF879" s="241" t="n">
        <v>1086.7</v>
      </c>
      <c r="IG879" s="242" t="n">
        <v>608.6</v>
      </c>
      <c r="IH879" s="243" t="n">
        <v>748</v>
      </c>
      <c r="II879" s="244" t="n">
        <v>31.6</v>
      </c>
      <c r="IJ879" s="245" t="n">
        <v>675.6</v>
      </c>
      <c r="IK879" s="246" t="n">
        <v>5</v>
      </c>
      <c r="IL879" s="247" t="n">
        <v>61</v>
      </c>
      <c r="IM879" s="248" t="n">
        <v>1</v>
      </c>
      <c r="IN879" t="n">
        <v>0.150145158171654</v>
      </c>
      <c r="IO879" t="n">
        <v>0.889467426410384</v>
      </c>
      <c r="IP879" t="n">
        <v>1</v>
      </c>
      <c r="IQ879" t="n">
        <v>1</v>
      </c>
      <c r="IR879" t="n">
        <v>1</v>
      </c>
    </row>
    <row r="880">
      <c r="A880" t="n">
        <v>888</v>
      </c>
      <c r="B880" s="7" t="n">
        <v>6811.7</v>
      </c>
      <c r="C880" t="n">
        <v>-86.073877</v>
      </c>
      <c r="D880" t="n">
        <v>39.479853</v>
      </c>
      <c r="E880" t="s">
        <v>276</v>
      </c>
      <c r="F880" t="s">
        <v>277</v>
      </c>
      <c r="G880" s="8" t="n">
        <v>0.552438370669745</v>
      </c>
      <c r="H880" s="9" t="n">
        <v>0.926950289817237</v>
      </c>
      <c r="I880" s="10" t="n">
        <v>0.998606034809683</v>
      </c>
      <c r="J880" s="11" t="n">
        <v>0.0230038823831246</v>
      </c>
      <c r="K880" s="12" t="n">
        <v>1.02493744608939</v>
      </c>
      <c r="L880" s="13" t="n">
        <v>0.823852699457642</v>
      </c>
      <c r="M880" s="14" t="n">
        <v>1.06072871666666</v>
      </c>
      <c r="N880" s="15" t="n">
        <v>0.750284982394971</v>
      </c>
      <c r="O880" s="16" t="n">
        <v>1.05065186754952</v>
      </c>
      <c r="P880" s="17" t="n">
        <v>0.200314765424744</v>
      </c>
      <c r="Q880" s="18" t="n">
        <v>0.035883814148953</v>
      </c>
      <c r="R880" s="19" t="n">
        <v>0.120605426944603</v>
      </c>
      <c r="S880" s="20" t="n">
        <v>0.519623222350325</v>
      </c>
      <c r="T880" s="21" t="n">
        <v>0</v>
      </c>
      <c r="U880" s="22" t="n">
        <v>0</v>
      </c>
      <c r="V880" s="23" t="n">
        <v>1.45616528443607</v>
      </c>
      <c r="W880" s="24" t="n">
        <v>0.832877769306525</v>
      </c>
      <c r="X880" s="25" t="n">
        <v>1.51855954706481</v>
      </c>
      <c r="Y880" s="26" t="n">
        <v>1.09803568305122</v>
      </c>
      <c r="Z880" s="27" t="n">
        <v>0.970492273519562</v>
      </c>
      <c r="AA880" s="28" t="n">
        <v>0.79242004212144</v>
      </c>
      <c r="AB880" s="29" t="n">
        <v>0.819080826940053</v>
      </c>
      <c r="AC880" s="30" t="n">
        <v>0.806731746497087</v>
      </c>
      <c r="AD880" s="31" t="n">
        <v>0.903136413617078</v>
      </c>
      <c r="AE880" s="32" t="n">
        <v>0.463694326299289</v>
      </c>
      <c r="AF880" s="33" t="n">
        <v>0.239250834661164</v>
      </c>
      <c r="AG880" s="34" t="n">
        <v>0.525388066754255</v>
      </c>
      <c r="AH880" s="35" t="n">
        <v>0.228174404138362</v>
      </c>
      <c r="AI880" s="36" t="n">
        <v>0.0000336095105721429</v>
      </c>
      <c r="AJ880" s="37" t="n">
        <v>1.4346932518431</v>
      </c>
      <c r="AK880" s="38" t="n">
        <v>0.21063881930756</v>
      </c>
      <c r="AL880" s="39" t="n">
        <v>0.706406064942255</v>
      </c>
      <c r="AM880" s="40" t="n">
        <v>0.943416469307943</v>
      </c>
      <c r="AN880" s="41" t="n">
        <v>0.948926858215785</v>
      </c>
      <c r="AO880" s="42" t="n">
        <v>0.06862099505894</v>
      </c>
      <c r="AP880" s="43" t="n">
        <v>1.16446629053494</v>
      </c>
      <c r="AQ880" s="44" t="n">
        <v>0.855361490568377</v>
      </c>
      <c r="AR880" s="45" t="n">
        <v>0.985209244608304</v>
      </c>
      <c r="AS880" s="46" t="n">
        <v>0.703366933558741</v>
      </c>
      <c r="AT880" s="47" t="n">
        <v>1.09465812789182</v>
      </c>
      <c r="AU880" s="48" t="n">
        <v>0.352229330211746</v>
      </c>
      <c r="AV880" s="49" t="n">
        <v>0.0868152575687482</v>
      </c>
      <c r="AW880" s="50" t="n">
        <v>0.151640307195107</v>
      </c>
      <c r="AX880" s="51" t="n">
        <v>1.38210397583221</v>
      </c>
      <c r="AY880" s="52" t="n">
        <v>0</v>
      </c>
      <c r="AZ880" s="53" t="n">
        <v>0</v>
      </c>
      <c r="BA880" s="54" t="n">
        <v>1.89501299459321</v>
      </c>
      <c r="BB880" s="55" t="n">
        <v>0.945973972232718</v>
      </c>
      <c r="BC880" s="56" t="n">
        <v>1.1852392874212</v>
      </c>
      <c r="BD880" s="57" t="n">
        <v>0.988238713979278</v>
      </c>
      <c r="BE880" s="58" t="n">
        <v>0.973396494244277</v>
      </c>
      <c r="BF880" s="59" t="n">
        <v>0.944265809217578</v>
      </c>
      <c r="BG880" s="60" t="n">
        <v>0.993769698124537</v>
      </c>
      <c r="BH880" s="61" t="n">
        <v>0.814279266083182</v>
      </c>
      <c r="BI880" s="62" t="n">
        <v>0.728462312530109</v>
      </c>
      <c r="BJ880" s="63" t="n">
        <v>1.02602048289013</v>
      </c>
      <c r="BK880" s="64" t="n">
        <v>0.191578243443908</v>
      </c>
      <c r="BL880" s="65" t="n">
        <v>0.438433404733658</v>
      </c>
      <c r="BM880" s="66" t="n">
        <v>0.433821626957956</v>
      </c>
      <c r="BN880" s="67" t="n">
        <v>0.00000366358617696134</v>
      </c>
      <c r="BO880" s="68" t="n">
        <v>1.75067630842027</v>
      </c>
      <c r="BP880" s="69" t="n">
        <v>0.0622173415975138</v>
      </c>
      <c r="BQ880" s="70" t="n">
        <v>0.192364511456767</v>
      </c>
      <c r="BR880" s="71" t="n">
        <v>0.133916672516546</v>
      </c>
      <c r="BS880" s="72" t="n">
        <v>0.306760233918129</v>
      </c>
      <c r="BT880" s="73" t="n">
        <v>0.00111137572437882</v>
      </c>
      <c r="BU880" s="74" t="n">
        <v>0.0595095693779904</v>
      </c>
      <c r="BV880" s="75" t="n">
        <v>0.0952462234360331</v>
      </c>
      <c r="BW880" s="76" t="n">
        <v>0.206955960126197</v>
      </c>
      <c r="BX880" s="77" t="n">
        <v>0.041546163219167</v>
      </c>
      <c r="BY880" s="78" t="n">
        <v>0.181525903959364</v>
      </c>
      <c r="BZ880" s="79" t="n">
        <v>0.077968788995405</v>
      </c>
      <c r="CA880" s="80" t="n">
        <v>0.00632734853267173</v>
      </c>
      <c r="CB880" s="81" t="n">
        <v>0.0150329579987375</v>
      </c>
      <c r="CC880" s="82" t="n">
        <v>0.0257791740681475</v>
      </c>
      <c r="CD880" s="83" t="n">
        <v>0</v>
      </c>
      <c r="CE880" s="84" t="n">
        <v>0</v>
      </c>
      <c r="CF880" s="85" t="n">
        <v>0.00509417619683779</v>
      </c>
      <c r="CG880" s="86" t="n">
        <v>0.0257498128220562</v>
      </c>
      <c r="CH880" s="87" t="n">
        <v>0.922031211004595</v>
      </c>
      <c r="CI880" s="88" t="n">
        <v>30</v>
      </c>
      <c r="CJ880" s="89" t="n">
        <v>53</v>
      </c>
      <c r="CK880" s="90" t="n">
        <v>56</v>
      </c>
      <c r="CL880" s="91" t="n">
        <v>0</v>
      </c>
      <c r="CM880" s="92" t="n">
        <v>64</v>
      </c>
      <c r="CN880" s="93" t="n">
        <v>56</v>
      </c>
      <c r="CO880" s="94" t="n">
        <v>62</v>
      </c>
      <c r="CP880" s="95" t="n">
        <v>43</v>
      </c>
      <c r="CQ880" s="96" t="n">
        <v>60</v>
      </c>
      <c r="CR880" s="97" t="n">
        <v>18</v>
      </c>
      <c r="CS880" s="98" t="n">
        <v>20</v>
      </c>
      <c r="CT880" s="99" t="n">
        <v>45</v>
      </c>
      <c r="CU880" s="100" t="n">
        <v>66</v>
      </c>
      <c r="CV880" s="101" t="n">
        <v>0</v>
      </c>
      <c r="CW880" s="102" t="n">
        <v>0</v>
      </c>
      <c r="CX880" s="103" t="n">
        <v>89</v>
      </c>
      <c r="CY880" s="104" t="n">
        <v>61</v>
      </c>
      <c r="CZ880" s="105" t="n">
        <v>81</v>
      </c>
      <c r="DA880" s="106" t="n">
        <v>0.348209902986201</v>
      </c>
      <c r="DB880" s="107" t="n">
        <v>0.144470177082473</v>
      </c>
      <c r="DC880" s="108" t="n">
        <v>0.307188443915815</v>
      </c>
      <c r="DD880" s="109" t="n">
        <v>0.0483125285492727</v>
      </c>
      <c r="DE880" s="110" t="n">
        <v>0.0580616598652403</v>
      </c>
      <c r="DF880" s="111" t="n">
        <v>0.115610743885085</v>
      </c>
      <c r="DG880" s="112" t="n">
        <v>0.19510734165523</v>
      </c>
      <c r="DH880" s="113" t="n">
        <v>0.0553738435314915</v>
      </c>
      <c r="DI880" s="114" t="n">
        <v>0.172774550320597</v>
      </c>
      <c r="DJ880" s="115" t="n">
        <v>0.389231362101946</v>
      </c>
      <c r="DK880" s="116" t="n">
        <v>0.176328762221514</v>
      </c>
      <c r="DL880" s="117" t="n">
        <v>0.124645784021332</v>
      </c>
      <c r="DM880" s="118" t="n">
        <v>0.0496112817120544</v>
      </c>
      <c r="DN880" s="119" t="n">
        <v>0.00631390396999692</v>
      </c>
      <c r="DO880" s="120" t="n">
        <v>0.00151036084130344</v>
      </c>
      <c r="DP880" s="121" t="n">
        <v>0.00349835025686017</v>
      </c>
      <c r="DQ880" s="122" t="n">
        <v>0.0309166768174112</v>
      </c>
      <c r="DR880" s="123" t="n">
        <v>0.607174880159801</v>
      </c>
      <c r="DS880" s="124" t="n">
        <v>0.0728829091782761</v>
      </c>
      <c r="DT880" s="125" t="n">
        <v>0.0991356340329452</v>
      </c>
      <c r="DU880" s="126" t="n">
        <v>0.0186521235152551</v>
      </c>
      <c r="DV880" s="127" t="n">
        <v>0.00116605609205765</v>
      </c>
      <c r="DW880" s="128" t="n">
        <v>0.000326328948498009</v>
      </c>
      <c r="DX880" s="129" t="n">
        <v>0.00268820119512232</v>
      </c>
      <c r="DY880" s="130" t="n">
        <v>0.0272204242166205</v>
      </c>
      <c r="DZ880" s="131" t="n">
        <v>0.77792832282055</v>
      </c>
      <c r="EA880" s="132" t="n">
        <v>43</v>
      </c>
      <c r="EB880" s="133" t="n">
        <v>52</v>
      </c>
      <c r="EC880" s="134" t="n">
        <v>53</v>
      </c>
      <c r="ED880" s="135" t="n">
        <v>0</v>
      </c>
      <c r="EE880" s="136" t="n">
        <v>69</v>
      </c>
      <c r="EF880" s="137" t="n">
        <v>54</v>
      </c>
      <c r="EG880" s="138" t="n">
        <v>49</v>
      </c>
      <c r="EH880" s="139" t="n">
        <v>39</v>
      </c>
      <c r="EI880" s="140" t="n">
        <v>63</v>
      </c>
      <c r="EJ880" s="141" t="n">
        <v>38</v>
      </c>
      <c r="EK880" s="142" t="n">
        <v>32</v>
      </c>
      <c r="EL880" s="143" t="n">
        <v>53</v>
      </c>
      <c r="EM880" s="144" t="n">
        <v>82</v>
      </c>
      <c r="EN880" s="145" t="n">
        <v>0</v>
      </c>
      <c r="EO880" s="146" t="n">
        <v>0</v>
      </c>
      <c r="EP880" s="147" t="n">
        <v>91</v>
      </c>
      <c r="EQ880" s="148" t="n">
        <v>65</v>
      </c>
      <c r="ER880" s="149" t="n">
        <v>61</v>
      </c>
      <c r="ES880" s="150" t="n">
        <v>0.272314354311909</v>
      </c>
      <c r="ET880" s="151" t="n">
        <v>0.141948627009641</v>
      </c>
      <c r="EU880" s="152" t="n">
        <v>0.323270683364272</v>
      </c>
      <c r="EV880" s="153" t="n">
        <v>0.0161958555603025</v>
      </c>
      <c r="EW880" s="154" t="n">
        <v>0.0511045874506616</v>
      </c>
      <c r="EX880" s="155" t="n">
        <v>0.111352012554064</v>
      </c>
      <c r="EY880" s="156" t="n">
        <v>0.21006294983405</v>
      </c>
      <c r="EZ880" s="157" t="n">
        <v>0.059067552420983</v>
      </c>
      <c r="FA880" s="158" t="n">
        <v>0.165828854995085</v>
      </c>
      <c r="FB880" s="159" t="n">
        <v>0.221358025319849</v>
      </c>
      <c r="FC880" s="160" t="n">
        <v>8.87420770846173</v>
      </c>
      <c r="FD880" s="161" t="n">
        <v>59.8071174903126</v>
      </c>
      <c r="FE880" s="162" t="n">
        <v>20</v>
      </c>
      <c r="FF880" s="163" t="n">
        <v>0.250773628514627</v>
      </c>
      <c r="FG880" s="164" t="n">
        <v>0.210744001350541</v>
      </c>
      <c r="FH880" s="165" t="n">
        <v>0.273759647188534</v>
      </c>
      <c r="FI880" s="166" t="n">
        <v>98.3448574018104</v>
      </c>
      <c r="FJ880" s="167" t="n">
        <v>0.0321994424688247</v>
      </c>
      <c r="FK880" s="168" t="n">
        <v>0.223887254306458</v>
      </c>
      <c r="FL880" s="169" t="n">
        <v>0.441107204081107</v>
      </c>
      <c r="FM880" s="170" t="n">
        <v>0.000733128702409439</v>
      </c>
      <c r="FN880" s="171" t="n">
        <v>5.66091325977203</v>
      </c>
      <c r="FO880" s="172" t="n">
        <v>971.414120031218</v>
      </c>
      <c r="FP880" s="173" t="n">
        <v>70</v>
      </c>
      <c r="FQ880" s="174" t="n">
        <v>38</v>
      </c>
      <c r="FR880" s="175" t="n">
        <v>4</v>
      </c>
      <c r="FS880" s="176" t="n">
        <v>30</v>
      </c>
      <c r="FT880" s="177" t="n">
        <v>48</v>
      </c>
      <c r="FU880" s="178" t="n">
        <v>55</v>
      </c>
      <c r="FV880" s="179" t="n">
        <v>56</v>
      </c>
      <c r="FW880" s="180" t="n">
        <v>30</v>
      </c>
      <c r="FX880" s="181" t="n">
        <v>60</v>
      </c>
      <c r="FY880" s="182" t="n">
        <v>48</v>
      </c>
      <c r="FZ880" s="183" t="n">
        <v>46</v>
      </c>
      <c r="GA880" s="184" t="n">
        <v>80</v>
      </c>
      <c r="GB880" s="185" t="n">
        <v>59</v>
      </c>
      <c r="GC880" s="186" t="n">
        <v>8.08189373573191</v>
      </c>
      <c r="GD880" s="187" t="n">
        <v>61.6255472837694</v>
      </c>
      <c r="GE880" s="188" t="n">
        <v>25.2391395180474</v>
      </c>
      <c r="GF880" s="189" t="n">
        <v>0.306164691281415</v>
      </c>
      <c r="GG880" s="190" t="n">
        <v>0.261231818712494</v>
      </c>
      <c r="GH880" s="191" t="n">
        <v>0.303121038041331</v>
      </c>
      <c r="GI880" s="192" t="n">
        <v>212.089844158098</v>
      </c>
      <c r="GJ880" s="193" t="n">
        <v>0.134584451980812</v>
      </c>
      <c r="GK880" s="194" t="n">
        <v>0.426136923302407</v>
      </c>
      <c r="GL880" s="195" t="n">
        <v>1.9332019546488</v>
      </c>
      <c r="GM880" s="196" t="n">
        <v>21.813132352397</v>
      </c>
      <c r="GN880" s="197" t="n">
        <v>3.94573073547232</v>
      </c>
      <c r="GO880" s="198" t="n">
        <v>4611.7525877926</v>
      </c>
      <c r="GP880" s="199" t="n">
        <v>57</v>
      </c>
      <c r="GQ880" s="200" t="n">
        <v>20</v>
      </c>
      <c r="GR880" s="201" t="n">
        <v>0</v>
      </c>
      <c r="GS880" s="202" t="n">
        <v>0</v>
      </c>
      <c r="GT880" s="203" t="n">
        <v>43</v>
      </c>
      <c r="GU880" s="204" t="n">
        <v>43</v>
      </c>
      <c r="GV880" s="205" t="n">
        <v>69</v>
      </c>
      <c r="GW880" s="206" t="n">
        <v>19</v>
      </c>
      <c r="GX880" s="207" t="n">
        <v>49</v>
      </c>
      <c r="GY880" s="208" t="n">
        <v>54</v>
      </c>
      <c r="GZ880" s="209" t="n">
        <v>38</v>
      </c>
      <c r="HA880" s="210" t="n">
        <v>79</v>
      </c>
      <c r="HB880" s="211" t="n">
        <v>29</v>
      </c>
      <c r="HC880" s="212" t="n">
        <v>8.97982196298354</v>
      </c>
      <c r="HD880" s="213" t="n">
        <v>61.4416816209571</v>
      </c>
      <c r="HE880" s="214" t="n">
        <v>21.1804767309875</v>
      </c>
      <c r="HF880" s="215" t="n">
        <v>0.252345819144911</v>
      </c>
      <c r="HG880" s="216" t="n">
        <v>0.25881047219126</v>
      </c>
      <c r="HH880" s="217" t="n">
        <v>0.375804818560492</v>
      </c>
      <c r="HI880" s="218" t="n">
        <v>95.8507739775226</v>
      </c>
      <c r="HJ880" s="219" t="n">
        <v>0.168074630448589</v>
      </c>
      <c r="HK880" s="220" t="n">
        <v>0.51065281953702</v>
      </c>
      <c r="HL880" s="221" t="n">
        <v>1.01679394633744</v>
      </c>
      <c r="HM880" s="222" t="n">
        <v>200.112312635024</v>
      </c>
      <c r="HN880" s="223" t="n">
        <v>3.23355792989521</v>
      </c>
      <c r="HO880" s="224" t="n">
        <v>15613.2373240138</v>
      </c>
      <c r="HP880" s="225" t="n">
        <v>1967.1</v>
      </c>
      <c r="HQ880" s="226" t="n">
        <v>2.8</v>
      </c>
      <c r="HR880" s="227" t="n">
        <v>199</v>
      </c>
      <c r="HS880" s="228" t="n">
        <v>446.4</v>
      </c>
      <c r="HT880" s="229" t="n">
        <v>283</v>
      </c>
      <c r="HU880" s="230" t="n">
        <v>1236.5</v>
      </c>
      <c r="HV880" s="231" t="n">
        <v>531.1</v>
      </c>
      <c r="HW880" s="232" t="n">
        <v>43.1</v>
      </c>
      <c r="HX880" s="233" t="n">
        <v>102.4</v>
      </c>
      <c r="HY880" s="234" t="n">
        <v>175.6</v>
      </c>
      <c r="HZ880" s="235" t="n">
        <v>0</v>
      </c>
      <c r="IA880" s="236" t="n">
        <v>0</v>
      </c>
      <c r="IB880" s="237" t="n">
        <v>34.7</v>
      </c>
      <c r="IC880" s="238" t="n">
        <v>175.4</v>
      </c>
      <c r="ID880" s="239" t="n">
        <v>6280.6</v>
      </c>
      <c r="IE880" s="240" t="n">
        <v>6412.5</v>
      </c>
      <c r="IF880" s="241" t="n">
        <v>4686.8</v>
      </c>
      <c r="IG880" s="242" t="n">
        <v>2519.4</v>
      </c>
      <c r="IH880" s="243" t="n">
        <v>3344</v>
      </c>
      <c r="II880" s="244" t="n">
        <v>744.9</v>
      </c>
      <c r="IJ880" s="245" t="n">
        <v>2721</v>
      </c>
      <c r="IK880" s="246" t="n">
        <v>6</v>
      </c>
      <c r="IL880" s="247" t="n">
        <v>139</v>
      </c>
      <c r="IM880" s="248" t="n">
        <v>1</v>
      </c>
      <c r="IN880" t="n">
        <v>0.131923213601112</v>
      </c>
      <c r="IO880" t="n">
        <v>0.692299450863768</v>
      </c>
      <c r="IP880" t="n">
        <v>1</v>
      </c>
      <c r="IQ880" t="n">
        <v>1</v>
      </c>
      <c r="IR880" t="n">
        <v>1</v>
      </c>
    </row>
    <row r="881">
      <c r="A881" t="n">
        <v>889</v>
      </c>
      <c r="B881" s="7" t="n">
        <v>4051</v>
      </c>
      <c r="C881" t="n">
        <v>-88.44318</v>
      </c>
      <c r="D881" t="n">
        <v>41.62899</v>
      </c>
      <c r="E881" t="s">
        <v>288</v>
      </c>
      <c r="F881" t="s">
        <v>289</v>
      </c>
      <c r="G881" s="8" t="n">
        <v>0.478910255215758</v>
      </c>
      <c r="H881" s="9" t="n">
        <v>0.540787923927558</v>
      </c>
      <c r="I881" s="10" t="n">
        <v>0.440285297501232</v>
      </c>
      <c r="J881" s="11" t="n">
        <v>0</v>
      </c>
      <c r="K881" s="12" t="n">
        <v>0.809273820260438</v>
      </c>
      <c r="L881" s="13" t="n">
        <v>0.498492320215926</v>
      </c>
      <c r="M881" s="14" t="n">
        <v>0.772750167784156</v>
      </c>
      <c r="N881" s="15" t="n">
        <v>2.0029472243129</v>
      </c>
      <c r="O881" s="16" t="n">
        <v>0.852109918103014</v>
      </c>
      <c r="P881" s="17" t="n">
        <v>0.509393771679698</v>
      </c>
      <c r="Q881" s="18" t="n">
        <v>0.733577301604851</v>
      </c>
      <c r="R881" s="19" t="n">
        <v>0.188339182110065</v>
      </c>
      <c r="S881" s="20" t="n">
        <v>0.213459064507303</v>
      </c>
      <c r="T881" s="21" t="n">
        <v>0</v>
      </c>
      <c r="U881" s="22" t="n">
        <v>0</v>
      </c>
      <c r="V881" s="23" t="n">
        <v>0</v>
      </c>
      <c r="W881" s="24" t="n">
        <v>1.12740419734947</v>
      </c>
      <c r="X881" s="25" t="n">
        <v>1.32042348028604</v>
      </c>
      <c r="Y881" s="26" t="n">
        <v>1.16580071974267</v>
      </c>
      <c r="Z881" s="27" t="n">
        <v>1.0329045794416</v>
      </c>
      <c r="AA881" s="28" t="n">
        <v>0.79242004212144</v>
      </c>
      <c r="AB881" s="29" t="n">
        <v>0.653243191312899</v>
      </c>
      <c r="AC881" s="30" t="n">
        <v>0.706511059447647</v>
      </c>
      <c r="AD881" s="31" t="n">
        <v>0.458434462824585</v>
      </c>
      <c r="AE881" s="32" t="n">
        <v>0.317403932098361</v>
      </c>
      <c r="AF881" s="33" t="n">
        <v>0.243155357346962</v>
      </c>
      <c r="AG881" s="34" t="n">
        <v>0.188123499652561</v>
      </c>
      <c r="AH881" s="35" t="n">
        <v>0.0742251551069523</v>
      </c>
      <c r="AI881" s="36" t="n">
        <v>0.00784658707219856</v>
      </c>
      <c r="AJ881" s="37" t="n">
        <v>0.771023506965205</v>
      </c>
      <c r="AK881" s="38" t="n">
        <v>0.268993933266778</v>
      </c>
      <c r="AL881" s="39" t="n">
        <v>0.493310534725475</v>
      </c>
      <c r="AM881" s="40" t="n">
        <v>0.562131980893536</v>
      </c>
      <c r="AN881" s="41" t="n">
        <v>0.469379028412831</v>
      </c>
      <c r="AO881" s="42" t="n">
        <v>0</v>
      </c>
      <c r="AP881" s="43" t="n">
        <v>0.696237541012297</v>
      </c>
      <c r="AQ881" s="44" t="n">
        <v>0.547245171424737</v>
      </c>
      <c r="AR881" s="45" t="n">
        <v>0.767946050881166</v>
      </c>
      <c r="AS881" s="46" t="n">
        <v>1.94911684184624</v>
      </c>
      <c r="AT881" s="47" t="n">
        <v>0.884035622516017</v>
      </c>
      <c r="AU881" s="48" t="n">
        <v>0.511085871105138</v>
      </c>
      <c r="AV881" s="49" t="n">
        <v>0.797967129291876</v>
      </c>
      <c r="AW881" s="50" t="n">
        <v>0.15433192696424</v>
      </c>
      <c r="AX881" s="51" t="n">
        <v>0.226135205776729</v>
      </c>
      <c r="AY881" s="52" t="n">
        <v>0</v>
      </c>
      <c r="AZ881" s="53" t="n">
        <v>0</v>
      </c>
      <c r="BA881" s="54" t="n">
        <v>0</v>
      </c>
      <c r="BB881" s="55" t="n">
        <v>1.4639897103092</v>
      </c>
      <c r="BC881" s="56" t="n">
        <v>1.31115170993011</v>
      </c>
      <c r="BD881" s="57" t="n">
        <v>0.997569152968172</v>
      </c>
      <c r="BE881" s="58" t="n">
        <v>1.00096932553738</v>
      </c>
      <c r="BF881" s="59" t="n">
        <v>0.849705768652549</v>
      </c>
      <c r="BG881" s="60" t="n">
        <v>0.685637044225704</v>
      </c>
      <c r="BH881" s="61" t="n">
        <v>0.515644421135434</v>
      </c>
      <c r="BI881" s="62" t="n">
        <v>0.318140035213265</v>
      </c>
      <c r="BJ881" s="63" t="n">
        <v>0.34511534680482</v>
      </c>
      <c r="BK881" s="64" t="n">
        <v>0.344788396499413</v>
      </c>
      <c r="BL881" s="65" t="n">
        <v>0.111949326623806</v>
      </c>
      <c r="BM881" s="66" t="n">
        <v>0.0858493588517454</v>
      </c>
      <c r="BN881" s="67" t="n">
        <v>0.00451600258324487</v>
      </c>
      <c r="BO881" s="68" t="n">
        <v>0.354085398260151</v>
      </c>
      <c r="BP881" s="69" t="n">
        <v>0.205468022232903</v>
      </c>
      <c r="BQ881" s="70" t="n">
        <v>0.166761293507776</v>
      </c>
      <c r="BR881" s="71" t="n">
        <v>0.0781277271338771</v>
      </c>
      <c r="BS881" s="72" t="n">
        <v>0.135250555418415</v>
      </c>
      <c r="BT881" s="73" t="n">
        <v>0</v>
      </c>
      <c r="BU881" s="74" t="n">
        <v>0.0469877812898052</v>
      </c>
      <c r="BV881" s="75" t="n">
        <v>0.0576310679611651</v>
      </c>
      <c r="BW881" s="76" t="n">
        <v>0.150769231</v>
      </c>
      <c r="BX881" s="77" t="n">
        <v>0.110910886200938</v>
      </c>
      <c r="BY881" s="78" t="n">
        <v>0.147222907923969</v>
      </c>
      <c r="BZ881" s="79" t="n">
        <v>0.198272031597137</v>
      </c>
      <c r="CA881" s="80" t="n">
        <v>0.129350777585781</v>
      </c>
      <c r="CB881" s="81" t="n">
        <v>0.0234756850160454</v>
      </c>
      <c r="CC881" s="82" t="n">
        <v>0.0105899777832634</v>
      </c>
      <c r="CD881" s="83" t="n">
        <v>0</v>
      </c>
      <c r="CE881" s="84" t="n">
        <v>0</v>
      </c>
      <c r="CF881" s="85" t="n">
        <v>0</v>
      </c>
      <c r="CG881" s="86" t="n">
        <v>0.0348555912120464</v>
      </c>
      <c r="CH881" s="87" t="n">
        <v>0.801727968402864</v>
      </c>
      <c r="CI881" s="88" t="n">
        <v>24</v>
      </c>
      <c r="CJ881" s="89" t="n">
        <v>21</v>
      </c>
      <c r="CK881" s="90" t="n">
        <v>25</v>
      </c>
      <c r="CL881" s="91" t="n">
        <v>0</v>
      </c>
      <c r="CM881" s="92" t="n">
        <v>56</v>
      </c>
      <c r="CN881" s="93" t="n">
        <v>40</v>
      </c>
      <c r="CO881" s="94" t="n">
        <v>11</v>
      </c>
      <c r="CP881" s="95" t="n">
        <v>89</v>
      </c>
      <c r="CQ881" s="96" t="n">
        <v>47</v>
      </c>
      <c r="CR881" s="97" t="n">
        <v>38</v>
      </c>
      <c r="CS881" s="98" t="n">
        <v>62</v>
      </c>
      <c r="CT881" s="99" t="n">
        <v>50</v>
      </c>
      <c r="CU881" s="100" t="n">
        <v>55</v>
      </c>
      <c r="CV881" s="101" t="n">
        <v>0</v>
      </c>
      <c r="CW881" s="102" t="n">
        <v>0</v>
      </c>
      <c r="CX881" s="103" t="n">
        <v>0</v>
      </c>
      <c r="CY881" s="104" t="n">
        <v>69</v>
      </c>
      <c r="CZ881" s="105" t="n">
        <v>62</v>
      </c>
      <c r="DA881" s="106" t="n">
        <v>0.348209902986201</v>
      </c>
      <c r="DB881" s="107" t="n">
        <v>0.144470177082473</v>
      </c>
      <c r="DC881" s="108" t="n">
        <v>0.307188443915815</v>
      </c>
      <c r="DD881" s="109" t="n">
        <v>0.0483125285492727</v>
      </c>
      <c r="DE881" s="110" t="n">
        <v>0.0580616598652403</v>
      </c>
      <c r="DF881" s="111" t="n">
        <v>0.115610743885085</v>
      </c>
      <c r="DG881" s="112" t="n">
        <v>0.19510734165523</v>
      </c>
      <c r="DH881" s="113" t="n">
        <v>0.0553738435314915</v>
      </c>
      <c r="DI881" s="114" t="n">
        <v>0.172774550320597</v>
      </c>
      <c r="DJ881" s="115" t="n">
        <v>0.389231362101946</v>
      </c>
      <c r="DK881" s="116" t="n">
        <v>0.176328762221514</v>
      </c>
      <c r="DL881" s="117" t="n">
        <v>0.124645784021332</v>
      </c>
      <c r="DM881" s="118" t="n">
        <v>0.0496112817120544</v>
      </c>
      <c r="DN881" s="119" t="n">
        <v>0.00631390396999692</v>
      </c>
      <c r="DO881" s="120" t="n">
        <v>0.00151036084130344</v>
      </c>
      <c r="DP881" s="121" t="n">
        <v>0.00349835025686017</v>
      </c>
      <c r="DQ881" s="122" t="n">
        <v>0.0309166768174112</v>
      </c>
      <c r="DR881" s="123" t="n">
        <v>0.607174880159801</v>
      </c>
      <c r="DS881" s="124" t="n">
        <v>0.162100383383672</v>
      </c>
      <c r="DT881" s="125" t="n">
        <v>0.152111656206333</v>
      </c>
      <c r="DU881" s="126" t="n">
        <v>0.0468302922885844</v>
      </c>
      <c r="DV881" s="127" t="n">
        <v>0.000854984707456238</v>
      </c>
      <c r="DW881" s="128" t="n">
        <v>0.000239863916716584</v>
      </c>
      <c r="DX881" s="129" t="n">
        <v>0.00258568893305575</v>
      </c>
      <c r="DY881" s="130" t="n">
        <v>0.0238086312810796</v>
      </c>
      <c r="DZ881" s="131" t="n">
        <v>0.611468499282664</v>
      </c>
      <c r="EA881" s="132" t="n">
        <v>28</v>
      </c>
      <c r="EB881" s="133" t="n">
        <v>22</v>
      </c>
      <c r="EC881" s="134" t="n">
        <v>26</v>
      </c>
      <c r="ED881" s="135" t="n">
        <v>0</v>
      </c>
      <c r="EE881" s="136" t="n">
        <v>51</v>
      </c>
      <c r="EF881" s="137" t="n">
        <v>42</v>
      </c>
      <c r="EG881" s="138" t="n">
        <v>10</v>
      </c>
      <c r="EH881" s="139" t="n">
        <v>89</v>
      </c>
      <c r="EI881" s="140" t="n">
        <v>47</v>
      </c>
      <c r="EJ881" s="141" t="n">
        <v>38</v>
      </c>
      <c r="EK881" s="142" t="n">
        <v>65</v>
      </c>
      <c r="EL881" s="143" t="n">
        <v>50</v>
      </c>
      <c r="EM881" s="144" t="n">
        <v>55</v>
      </c>
      <c r="EN881" s="145" t="n">
        <v>0</v>
      </c>
      <c r="EO881" s="146" t="n">
        <v>0</v>
      </c>
      <c r="EP881" s="147" t="n">
        <v>0</v>
      </c>
      <c r="EQ881" s="148" t="n">
        <v>76</v>
      </c>
      <c r="ER881" s="149" t="n">
        <v>61</v>
      </c>
      <c r="ES881" s="150" t="n">
        <v>0.338045271221661</v>
      </c>
      <c r="ET881" s="151" t="n">
        <v>0.138984668706607</v>
      </c>
      <c r="EU881" s="152" t="n">
        <v>0.288147844772176</v>
      </c>
      <c r="EV881" s="153" t="n">
        <v>0.0408649241596282</v>
      </c>
      <c r="EW881" s="154" t="n">
        <v>0.0674881466769044</v>
      </c>
      <c r="EX881" s="155" t="n">
        <v>0.105311240684179</v>
      </c>
      <c r="EY881" s="156" t="n">
        <v>0.196327894162621</v>
      </c>
      <c r="EZ881" s="157" t="n">
        <v>0.0569031490671853</v>
      </c>
      <c r="FA881" s="158" t="n">
        <v>0.166535040188725</v>
      </c>
      <c r="FB881" s="159" t="n">
        <v>0.387942697708325</v>
      </c>
      <c r="FC881" s="160" t="n">
        <v>9.421877534</v>
      </c>
      <c r="FD881" s="161" t="n">
        <v>63.65331</v>
      </c>
      <c r="FE881" s="162" t="n">
        <v>20</v>
      </c>
      <c r="FF881" s="163" t="n">
        <v>0.2</v>
      </c>
      <c r="FG881" s="164" t="n">
        <v>0.184563169</v>
      </c>
      <c r="FH881" s="165" t="n">
        <v>0.138961130245308</v>
      </c>
      <c r="FI881" s="166" t="n">
        <v>67.3181504939088</v>
      </c>
      <c r="FJ881" s="167" t="n">
        <v>0.0327249305147395</v>
      </c>
      <c r="FK881" s="168" t="n">
        <v>0.0801663693428239</v>
      </c>
      <c r="FL881" s="169" t="n">
        <v>0.143492214936871</v>
      </c>
      <c r="FM881" s="170" t="n">
        <v>0.171158642320474</v>
      </c>
      <c r="FN881" s="171" t="n">
        <v>3.04225114920426</v>
      </c>
      <c r="FO881" s="172" t="n">
        <v>1240.53346784357</v>
      </c>
      <c r="FP881" s="173" t="n">
        <v>82</v>
      </c>
      <c r="FQ881" s="174" t="n">
        <v>68</v>
      </c>
      <c r="FR881" s="175" t="n">
        <v>51</v>
      </c>
      <c r="FS881" s="176" t="n">
        <v>3</v>
      </c>
      <c r="FT881" s="177" t="n">
        <v>41</v>
      </c>
      <c r="FU881" s="178" t="n">
        <v>41</v>
      </c>
      <c r="FV881" s="179" t="n">
        <v>46</v>
      </c>
      <c r="FW881" s="180" t="n">
        <v>30</v>
      </c>
      <c r="FX881" s="181" t="n">
        <v>22</v>
      </c>
      <c r="FY881" s="182" t="n">
        <v>27</v>
      </c>
      <c r="FZ881" s="183" t="n">
        <v>85</v>
      </c>
      <c r="GA881" s="184" t="n">
        <v>67</v>
      </c>
      <c r="GB881" s="185" t="n">
        <v>63</v>
      </c>
      <c r="GC881" s="186" t="n">
        <v>8.08189373573191</v>
      </c>
      <c r="GD881" s="187" t="n">
        <v>61.6255472837694</v>
      </c>
      <c r="GE881" s="188" t="n">
        <v>25.2391395180474</v>
      </c>
      <c r="GF881" s="189" t="n">
        <v>0.306164691281415</v>
      </c>
      <c r="GG881" s="190" t="n">
        <v>0.261231818712494</v>
      </c>
      <c r="GH881" s="191" t="n">
        <v>0.303121038041331</v>
      </c>
      <c r="GI881" s="192" t="n">
        <v>212.089844158098</v>
      </c>
      <c r="GJ881" s="193" t="n">
        <v>0.134584451980812</v>
      </c>
      <c r="GK881" s="194" t="n">
        <v>0.426136923302407</v>
      </c>
      <c r="GL881" s="195" t="n">
        <v>1.9332019546488</v>
      </c>
      <c r="GM881" s="196" t="n">
        <v>21.813132352397</v>
      </c>
      <c r="GN881" s="197" t="n">
        <v>3.94573073547232</v>
      </c>
      <c r="GO881" s="198" t="n">
        <v>4611.7525877926</v>
      </c>
      <c r="GP881" s="199" t="n">
        <v>45</v>
      </c>
      <c r="GQ881" s="200" t="n">
        <v>40</v>
      </c>
      <c r="GR881" s="201" t="n">
        <v>0</v>
      </c>
      <c r="GS881" s="202" t="n">
        <v>0</v>
      </c>
      <c r="GT881" s="203" t="n">
        <v>25</v>
      </c>
      <c r="GU881" s="204" t="n">
        <v>23</v>
      </c>
      <c r="GV881" s="205" t="n">
        <v>41</v>
      </c>
      <c r="GW881" s="206" t="n">
        <v>29</v>
      </c>
      <c r="GX881" s="207" t="n">
        <v>3</v>
      </c>
      <c r="GY881" s="208" t="n">
        <v>19</v>
      </c>
      <c r="GZ881" s="209" t="n">
        <v>50</v>
      </c>
      <c r="HA881" s="210" t="n">
        <v>41</v>
      </c>
      <c r="HB881" s="211" t="n">
        <v>27</v>
      </c>
      <c r="HC881" s="212" t="n">
        <v>9.44483648673989</v>
      </c>
      <c r="HD881" s="213" t="n">
        <v>63.5916689713015</v>
      </c>
      <c r="HE881" s="214" t="n">
        <v>23.537559397432</v>
      </c>
      <c r="HF881" s="215" t="n">
        <v>0.291699524820544</v>
      </c>
      <c r="HG881" s="216" t="n">
        <v>0.357927209982408</v>
      </c>
      <c r="HH881" s="217" t="n">
        <v>0.436792339424227</v>
      </c>
      <c r="HI881" s="218" t="n">
        <v>195.05985786248</v>
      </c>
      <c r="HJ881" s="219" t="n">
        <v>0.0949130853792964</v>
      </c>
      <c r="HK881" s="220" t="n">
        <v>0.716095145549333</v>
      </c>
      <c r="HL881" s="221" t="n">
        <v>1.67144189375566</v>
      </c>
      <c r="HM881" s="222" t="n">
        <v>37.9004748481548</v>
      </c>
      <c r="HN881" s="223" t="n">
        <v>8.59185711738692</v>
      </c>
      <c r="HO881" s="224" t="n">
        <v>6037.59871907172</v>
      </c>
      <c r="HP881" s="225" t="n">
        <v>547.9</v>
      </c>
      <c r="HQ881" s="226" t="n">
        <v>0</v>
      </c>
      <c r="HR881" s="227" t="n">
        <v>99.6</v>
      </c>
      <c r="HS881" s="228" t="n">
        <v>148.4</v>
      </c>
      <c r="HT881" s="229" t="n">
        <v>449.3</v>
      </c>
      <c r="HU881" s="230" t="n">
        <v>596.4</v>
      </c>
      <c r="HV881" s="231" t="n">
        <v>803.2</v>
      </c>
      <c r="HW881" s="232" t="n">
        <v>524</v>
      </c>
      <c r="HX881" s="233" t="n">
        <v>95.1</v>
      </c>
      <c r="HY881" s="234" t="n">
        <v>42.9</v>
      </c>
      <c r="HZ881" s="235" t="n">
        <v>0</v>
      </c>
      <c r="IA881" s="236" t="n">
        <v>0</v>
      </c>
      <c r="IB881" s="237" t="n">
        <v>0</v>
      </c>
      <c r="IC881" s="238" t="n">
        <v>141.2</v>
      </c>
      <c r="ID881" s="239" t="n">
        <v>3247.8</v>
      </c>
      <c r="IE881" s="240" t="n">
        <v>4051</v>
      </c>
      <c r="IF881" s="241" t="n">
        <v>2575</v>
      </c>
      <c r="IG881" s="242" t="n">
        <v>1369.3</v>
      </c>
      <c r="IH881" s="243" t="n">
        <v>2119.7</v>
      </c>
      <c r="II881" s="244" t="n">
        <v>197.7</v>
      </c>
      <c r="IJ881" s="245" t="n">
        <v>1422.7</v>
      </c>
      <c r="IK881" s="246" t="n">
        <v>4</v>
      </c>
      <c r="IL881" s="247" t="n">
        <v>90</v>
      </c>
      <c r="IM881" s="248" t="n">
        <v>1</v>
      </c>
      <c r="IN881" t="n">
        <v>0.081</v>
      </c>
      <c r="IO881" t="n">
        <v>0.785891461970827</v>
      </c>
      <c r="IP881" t="n">
        <v>1</v>
      </c>
      <c r="IQ881" t="n">
        <v>1</v>
      </c>
      <c r="IR881" t="n">
        <v>1</v>
      </c>
    </row>
    <row r="882">
      <c r="A882" t="n">
        <v>890</v>
      </c>
      <c r="B882" s="7" t="n">
        <v>1906.6</v>
      </c>
      <c r="C882" t="n">
        <v>-71.0384</v>
      </c>
      <c r="D882" t="n">
        <v>41.6629</v>
      </c>
      <c r="E882" t="s">
        <v>310</v>
      </c>
      <c r="F882" t="s">
        <v>311</v>
      </c>
      <c r="G882" s="8" t="n">
        <v>0.255386000744183</v>
      </c>
      <c r="H882" s="9" t="n">
        <v>0.689164303753005</v>
      </c>
      <c r="I882" s="10" t="n">
        <v>0.33004061776236</v>
      </c>
      <c r="J882" s="11" t="n">
        <v>1.03076675637876</v>
      </c>
      <c r="K882" s="12" t="n">
        <v>0.838576414966182</v>
      </c>
      <c r="L882" s="13" t="n">
        <v>0.994777896568472</v>
      </c>
      <c r="M882" s="14" t="n">
        <v>0.937630947736047</v>
      </c>
      <c r="N882" s="15" t="n">
        <v>0.990757632395873</v>
      </c>
      <c r="O882" s="16" t="n">
        <v>0.63324962910781</v>
      </c>
      <c r="P882" s="17" t="n">
        <v>0.196467224208077</v>
      </c>
      <c r="Q882" s="18" t="n">
        <v>0.0359917217557003</v>
      </c>
      <c r="R882" s="19" t="n">
        <v>0.00589102483133206</v>
      </c>
      <c r="S882" s="20" t="n">
        <v>0.135322475455573</v>
      </c>
      <c r="T882" s="21" t="n">
        <v>0</v>
      </c>
      <c r="U882" s="22" t="n">
        <v>0</v>
      </c>
      <c r="V882" s="23" t="n">
        <v>2.45878735076621</v>
      </c>
      <c r="W882" s="24" t="n">
        <v>1.74736981763905</v>
      </c>
      <c r="X882" s="25" t="n">
        <v>1.52111240810287</v>
      </c>
      <c r="Y882" s="26" t="n">
        <v>0.724772847570547</v>
      </c>
      <c r="Z882" s="27" t="n">
        <v>0.973115306651021</v>
      </c>
      <c r="AA882" s="28" t="n">
        <v>0.79242004212144</v>
      </c>
      <c r="AB882" s="29" t="n">
        <v>0.653243191312899</v>
      </c>
      <c r="AC882" s="30" t="n">
        <v>0.427546618654091</v>
      </c>
      <c r="AD882" s="31" t="n">
        <v>0.280630578108288</v>
      </c>
      <c r="AE882" s="32" t="n">
        <v>0.284886143375147</v>
      </c>
      <c r="AF882" s="33" t="n">
        <v>3.57893107486527</v>
      </c>
      <c r="AG882" s="34" t="n">
        <v>0.27879472189865</v>
      </c>
      <c r="AH882" s="35" t="n">
        <v>0.372298628131972</v>
      </c>
      <c r="AI882" s="36" t="n">
        <v>0.0000100189617026688</v>
      </c>
      <c r="AJ882" s="37" t="n">
        <v>0.0582996638485906</v>
      </c>
      <c r="AK882" s="38" t="n">
        <v>0.096985697148827</v>
      </c>
      <c r="AL882" s="39" t="n">
        <v>0.339218897642132</v>
      </c>
      <c r="AM882" s="40" t="n">
        <v>0.826753673217704</v>
      </c>
      <c r="AN882" s="41" t="n">
        <v>0.455225166013586</v>
      </c>
      <c r="AO882" s="42" t="n">
        <v>0.816161414281589</v>
      </c>
      <c r="AP882" s="43" t="n">
        <v>0.887513175235995</v>
      </c>
      <c r="AQ882" s="44" t="n">
        <v>1.25227304652492</v>
      </c>
      <c r="AR882" s="45" t="n">
        <v>1.04804891926265</v>
      </c>
      <c r="AS882" s="46" t="n">
        <v>1.11775110477744</v>
      </c>
      <c r="AT882" s="47" t="n">
        <v>0.638722082522179</v>
      </c>
      <c r="AU882" s="48" t="n">
        <v>0.253554429014518</v>
      </c>
      <c r="AV882" s="49" t="n">
        <v>0.0509063960653338</v>
      </c>
      <c r="AW882" s="50" t="n">
        <v>0.0107521898146806</v>
      </c>
      <c r="AX882" s="51" t="n">
        <v>0.100370713063198</v>
      </c>
      <c r="AY882" s="52" t="n">
        <v>0</v>
      </c>
      <c r="AZ882" s="53" t="n">
        <v>0</v>
      </c>
      <c r="BA882" s="54" t="n">
        <v>0.922368629919251</v>
      </c>
      <c r="BB882" s="55" t="n">
        <v>1.62414982515409</v>
      </c>
      <c r="BC882" s="56" t="n">
        <v>1.3269339334147</v>
      </c>
      <c r="BD882" s="57" t="n">
        <v>0.885004484202926</v>
      </c>
      <c r="BE882" s="58" t="n">
        <v>1.02794106789159</v>
      </c>
      <c r="BF882" s="59" t="n">
        <v>0.946772997032641</v>
      </c>
      <c r="BG882" s="60" t="n">
        <v>0.777490100517819</v>
      </c>
      <c r="BH882" s="61" t="n">
        <v>0.442230008036753</v>
      </c>
      <c r="BI882" s="62" t="n">
        <v>0.16591549834397</v>
      </c>
      <c r="BJ882" s="63" t="n">
        <v>0.096129130285926</v>
      </c>
      <c r="BK882" s="64" t="n">
        <v>2.66026817539639</v>
      </c>
      <c r="BL882" s="65" t="n">
        <v>0.33250037109769</v>
      </c>
      <c r="BM882" s="66" t="n">
        <v>0.107850504209817</v>
      </c>
      <c r="BN882" s="67" t="n">
        <v>0.0010770137457149</v>
      </c>
      <c r="BO882" s="68" t="n">
        <v>0.0683596411035958</v>
      </c>
      <c r="BP882" s="69" t="n">
        <v>0.162349975180924</v>
      </c>
      <c r="BQ882" s="70" t="n">
        <v>0.0889279345431659</v>
      </c>
      <c r="BR882" s="71" t="n">
        <v>0.0995636890021156</v>
      </c>
      <c r="BS882" s="72" t="n">
        <v>0.101384663799434</v>
      </c>
      <c r="BT882" s="73" t="n">
        <v>0.0497989483451902</v>
      </c>
      <c r="BU882" s="74" t="n">
        <v>0.048689138576779</v>
      </c>
      <c r="BV882" s="75" t="n">
        <v>0.115007012622721</v>
      </c>
      <c r="BW882" s="76" t="n">
        <v>0.182938681666454</v>
      </c>
      <c r="BX882" s="77" t="n">
        <v>0.0548620581139201</v>
      </c>
      <c r="BY882" s="78" t="n">
        <v>0.109409419909787</v>
      </c>
      <c r="BZ882" s="79" t="n">
        <v>0.0764712052868982</v>
      </c>
      <c r="CA882" s="80" t="n">
        <v>0.00634637574740376</v>
      </c>
      <c r="CB882" s="81" t="n">
        <v>0.000734291408790517</v>
      </c>
      <c r="CC882" s="82" t="n">
        <v>0.00671352145179901</v>
      </c>
      <c r="CD882" s="83" t="n">
        <v>0</v>
      </c>
      <c r="CE882" s="84" t="n">
        <v>0</v>
      </c>
      <c r="CF882" s="85" t="n">
        <v>0.00860169936011749</v>
      </c>
      <c r="CG882" s="86" t="n">
        <v>0.0540228679324452</v>
      </c>
      <c r="CH882" s="87" t="n">
        <v>0.923581244099444</v>
      </c>
      <c r="CI882" s="88" t="n">
        <v>8</v>
      </c>
      <c r="CJ882" s="89" t="n">
        <v>34</v>
      </c>
      <c r="CK882" s="90" t="n">
        <v>18</v>
      </c>
      <c r="CL882" s="91" t="n">
        <v>75</v>
      </c>
      <c r="CM882" s="92" t="n">
        <v>57</v>
      </c>
      <c r="CN882" s="93" t="n">
        <v>63</v>
      </c>
      <c r="CO882" s="94" t="n">
        <v>39</v>
      </c>
      <c r="CP882" s="95" t="n">
        <v>56</v>
      </c>
      <c r="CQ882" s="96" t="n">
        <v>30</v>
      </c>
      <c r="CR882" s="97" t="n">
        <v>18</v>
      </c>
      <c r="CS882" s="98" t="n">
        <v>20</v>
      </c>
      <c r="CT882" s="99" t="n">
        <v>33</v>
      </c>
      <c r="CU882" s="100" t="n">
        <v>51</v>
      </c>
      <c r="CV882" s="101" t="n">
        <v>0</v>
      </c>
      <c r="CW882" s="102" t="n">
        <v>0</v>
      </c>
      <c r="CX882" s="103" t="n">
        <v>91</v>
      </c>
      <c r="CY882" s="104" t="n">
        <v>80</v>
      </c>
      <c r="CZ882" s="105" t="n">
        <v>82</v>
      </c>
      <c r="DA882" s="106" t="n">
        <v>0.348209902986201</v>
      </c>
      <c r="DB882" s="107" t="n">
        <v>0.144470177082473</v>
      </c>
      <c r="DC882" s="108" t="n">
        <v>0.307188443915815</v>
      </c>
      <c r="DD882" s="109" t="n">
        <v>0.0483125285492727</v>
      </c>
      <c r="DE882" s="110" t="n">
        <v>0.0580616598652403</v>
      </c>
      <c r="DF882" s="111" t="n">
        <v>0.115610743885085</v>
      </c>
      <c r="DG882" s="112" t="n">
        <v>0.19510734165523</v>
      </c>
      <c r="DH882" s="113" t="n">
        <v>0.0553738435314915</v>
      </c>
      <c r="DI882" s="114" t="n">
        <v>0.172774550320597</v>
      </c>
      <c r="DJ882" s="115" t="n">
        <v>0.389231362101946</v>
      </c>
      <c r="DK882" s="116" t="n">
        <v>0.176328762221514</v>
      </c>
      <c r="DL882" s="117" t="n">
        <v>0.124645784021332</v>
      </c>
      <c r="DM882" s="118" t="n">
        <v>0.0496112817120544</v>
      </c>
      <c r="DN882" s="119" t="n">
        <v>0.00631390396999692</v>
      </c>
      <c r="DO882" s="120" t="n">
        <v>0.00151036084130344</v>
      </c>
      <c r="DP882" s="121" t="n">
        <v>0.00349835025686017</v>
      </c>
      <c r="DQ882" s="122" t="n">
        <v>0.0309166768174112</v>
      </c>
      <c r="DR882" s="123" t="n">
        <v>0.607174880159801</v>
      </c>
      <c r="DS882" s="124" t="n">
        <v>0.124667551387035</v>
      </c>
      <c r="DT882" s="125" t="n">
        <v>0.0682922661752069</v>
      </c>
      <c r="DU882" s="126" t="n">
        <v>0.0668872547271021</v>
      </c>
      <c r="DV882" s="127" t="n">
        <v>0.00125021116047281</v>
      </c>
      <c r="DW882" s="128" t="n">
        <v>0.000288261822373916</v>
      </c>
      <c r="DX882" s="129" t="n">
        <v>0.009325663385658</v>
      </c>
      <c r="DY882" s="130" t="n">
        <v>0.0332622440958117</v>
      </c>
      <c r="DZ882" s="131" t="n">
        <v>0.696026547246946</v>
      </c>
      <c r="EA882" s="132" t="n">
        <v>17</v>
      </c>
      <c r="EB882" s="133" t="n">
        <v>53</v>
      </c>
      <c r="EC882" s="134" t="n">
        <v>32</v>
      </c>
      <c r="ED882" s="135" t="n">
        <v>66</v>
      </c>
      <c r="EE882" s="136" t="n">
        <v>58</v>
      </c>
      <c r="EF882" s="137" t="n">
        <v>72</v>
      </c>
      <c r="EG882" s="138" t="n">
        <v>63</v>
      </c>
      <c r="EH882" s="139" t="n">
        <v>62</v>
      </c>
      <c r="EI882" s="140" t="n">
        <v>28</v>
      </c>
      <c r="EJ882" s="141" t="n">
        <v>20</v>
      </c>
      <c r="EK882" s="142" t="n">
        <v>21</v>
      </c>
      <c r="EL882" s="143" t="n">
        <v>36</v>
      </c>
      <c r="EM882" s="144" t="n">
        <v>36</v>
      </c>
      <c r="EN882" s="145" t="n">
        <v>0</v>
      </c>
      <c r="EO882" s="146" t="n">
        <v>0</v>
      </c>
      <c r="EP882" s="147" t="n">
        <v>81</v>
      </c>
      <c r="EQ882" s="148" t="n">
        <v>79</v>
      </c>
      <c r="ER882" s="149" t="n">
        <v>80</v>
      </c>
      <c r="ES882" s="150" t="n">
        <v>0.262155013064699</v>
      </c>
      <c r="ET882" s="151" t="n">
        <v>0.120427271420055</v>
      </c>
      <c r="EU882" s="152" t="n">
        <v>0.222713222749218</v>
      </c>
      <c r="EV882" s="153" t="n">
        <v>0.0610160532877248</v>
      </c>
      <c r="EW882" s="154" t="n">
        <v>0.0548601867953479</v>
      </c>
      <c r="EX882" s="155" t="n">
        <v>0.0918386073563331</v>
      </c>
      <c r="EY882" s="156" t="n">
        <v>0.174551662908215</v>
      </c>
      <c r="EZ882" s="157" t="n">
        <v>0.0490825353510555</v>
      </c>
      <c r="FA882" s="158" t="n">
        <v>0.171294249727131</v>
      </c>
      <c r="FB882" s="159" t="n">
        <v>0.301596803432369</v>
      </c>
      <c r="FC882" s="160" t="n">
        <v>5.85753713660898</v>
      </c>
      <c r="FD882" s="161" t="n">
        <v>59.9687633425822</v>
      </c>
      <c r="FE882" s="162" t="n">
        <v>20</v>
      </c>
      <c r="FF882" s="163" t="n">
        <v>0.2</v>
      </c>
      <c r="FG882" s="164" t="n">
        <v>0.111688780775385</v>
      </c>
      <c r="FH882" s="165" t="n">
        <v>0.0850650321423232</v>
      </c>
      <c r="FI882" s="166" t="n">
        <v>60.4214577512365</v>
      </c>
      <c r="FJ882" s="167" t="n">
        <v>0.481668477387842</v>
      </c>
      <c r="FK882" s="168" t="n">
        <v>0.118804725022841</v>
      </c>
      <c r="FL882" s="169" t="n">
        <v>0.719728435617794</v>
      </c>
      <c r="FM882" s="170" t="n">
        <v>0.00021854493765391</v>
      </c>
      <c r="FN882" s="171" t="n">
        <v>0.230034775515088</v>
      </c>
      <c r="FO882" s="172" t="n">
        <v>447.274039804973</v>
      </c>
      <c r="FP882" s="173" t="n">
        <v>7</v>
      </c>
      <c r="FQ882" s="174" t="n">
        <v>40</v>
      </c>
      <c r="FR882" s="175" t="n">
        <v>51</v>
      </c>
      <c r="FS882" s="176" t="n">
        <v>30</v>
      </c>
      <c r="FT882" s="177" t="n">
        <v>20</v>
      </c>
      <c r="FU882" s="178" t="n">
        <v>33</v>
      </c>
      <c r="FV882" s="179" t="n">
        <v>44</v>
      </c>
      <c r="FW882" s="180" t="n">
        <v>94</v>
      </c>
      <c r="FX882" s="181" t="n">
        <v>36</v>
      </c>
      <c r="FY882" s="182" t="n">
        <v>55</v>
      </c>
      <c r="FZ882" s="183" t="n">
        <v>36</v>
      </c>
      <c r="GA882" s="184" t="n">
        <v>33</v>
      </c>
      <c r="GB882" s="185" t="n">
        <v>44</v>
      </c>
      <c r="GC882" s="186" t="n">
        <v>8.08189373573191</v>
      </c>
      <c r="GD882" s="187" t="n">
        <v>61.6255472837694</v>
      </c>
      <c r="GE882" s="188" t="n">
        <v>25.2391395180474</v>
      </c>
      <c r="GF882" s="189" t="n">
        <v>0.306164691281415</v>
      </c>
      <c r="GG882" s="190" t="n">
        <v>0.261231818712494</v>
      </c>
      <c r="GH882" s="191" t="n">
        <v>0.303121038041331</v>
      </c>
      <c r="GI882" s="192" t="n">
        <v>212.089844158098</v>
      </c>
      <c r="GJ882" s="193" t="n">
        <v>0.134584451980812</v>
      </c>
      <c r="GK882" s="194" t="n">
        <v>0.426136923302407</v>
      </c>
      <c r="GL882" s="195" t="n">
        <v>1.9332019546488</v>
      </c>
      <c r="GM882" s="196" t="n">
        <v>21.813132352397</v>
      </c>
      <c r="GN882" s="197" t="n">
        <v>3.94573073547232</v>
      </c>
      <c r="GO882" s="198" t="n">
        <v>4611.7525877926</v>
      </c>
      <c r="GP882" s="199" t="n">
        <v>11</v>
      </c>
      <c r="GQ882" s="200" t="n">
        <v>80</v>
      </c>
      <c r="GR882" s="201" t="n">
        <v>85</v>
      </c>
      <c r="GS882" s="202" t="n">
        <v>48</v>
      </c>
      <c r="GT882" s="203" t="n">
        <v>13</v>
      </c>
      <c r="GU882" s="204" t="n">
        <v>6</v>
      </c>
      <c r="GV882" s="205" t="n">
        <v>18</v>
      </c>
      <c r="GW882" s="206" t="n">
        <v>92</v>
      </c>
      <c r="GX882" s="207" t="n">
        <v>36</v>
      </c>
      <c r="GY882" s="208" t="n">
        <v>18</v>
      </c>
      <c r="GZ882" s="209" t="n">
        <v>34</v>
      </c>
      <c r="HA882" s="210" t="n">
        <v>18</v>
      </c>
      <c r="HB882" s="211" t="n">
        <v>26</v>
      </c>
      <c r="HC882" s="212" t="n">
        <v>6.61865249404305</v>
      </c>
      <c r="HD882" s="213" t="n">
        <v>58.3387172822896</v>
      </c>
      <c r="HE882" s="214" t="n">
        <v>21.1243878550441</v>
      </c>
      <c r="HF882" s="215" t="n">
        <v>0.257238001958864</v>
      </c>
      <c r="HG882" s="216" t="n">
        <v>0.252558123025661</v>
      </c>
      <c r="HH882" s="217" t="n">
        <v>0.512700941089719</v>
      </c>
      <c r="HI882" s="218" t="n">
        <v>628.544724908248</v>
      </c>
      <c r="HJ882" s="219" t="n">
        <v>0.181060120871488</v>
      </c>
      <c r="HK882" s="220" t="n">
        <v>0.357307044893299</v>
      </c>
      <c r="HL882" s="221" t="n">
        <v>6.67338962289507</v>
      </c>
      <c r="HM882" s="222" t="n">
        <v>0.202917500842893</v>
      </c>
      <c r="HN882" s="223" t="n">
        <v>3.36506704542935</v>
      </c>
      <c r="HO882" s="224" t="n">
        <v>2754.99912646446</v>
      </c>
      <c r="HP882" s="225" t="n">
        <v>193.3</v>
      </c>
      <c r="HQ882" s="226" t="n">
        <v>32.2</v>
      </c>
      <c r="HR882" s="227" t="n">
        <v>52</v>
      </c>
      <c r="HS882" s="228" t="n">
        <v>147.6</v>
      </c>
      <c r="HT882" s="229" t="n">
        <v>104.6</v>
      </c>
      <c r="HU882" s="230" t="n">
        <v>208.6</v>
      </c>
      <c r="HV882" s="231" t="n">
        <v>145.8</v>
      </c>
      <c r="HW882" s="232" t="n">
        <v>12.1</v>
      </c>
      <c r="HX882" s="233" t="n">
        <v>1.4</v>
      </c>
      <c r="HY882" s="234" t="n">
        <v>12.8</v>
      </c>
      <c r="HZ882" s="235" t="n">
        <v>0</v>
      </c>
      <c r="IA882" s="236" t="n">
        <v>0</v>
      </c>
      <c r="IB882" s="237" t="n">
        <v>16.4</v>
      </c>
      <c r="IC882" s="238" t="n">
        <v>103</v>
      </c>
      <c r="ID882" s="239" t="n">
        <v>1760.9</v>
      </c>
      <c r="IE882" s="240" t="n">
        <v>1906.6</v>
      </c>
      <c r="IF882" s="241" t="n">
        <v>1283.4</v>
      </c>
      <c r="IG882" s="242" t="n">
        <v>646.6</v>
      </c>
      <c r="IH882" s="243" t="n">
        <v>1068</v>
      </c>
      <c r="II882" s="244" t="n">
        <v>56.9</v>
      </c>
      <c r="IJ882" s="245" t="n">
        <v>668.9</v>
      </c>
      <c r="IK882" s="246" t="n">
        <v>2</v>
      </c>
      <c r="IL882" s="247" t="n">
        <v>19</v>
      </c>
      <c r="IM882" s="248" t="n">
        <v>1</v>
      </c>
      <c r="IN882" t="n">
        <v>0.124950893223286</v>
      </c>
      <c r="IO882" t="n">
        <v>0.77277283683229</v>
      </c>
      <c r="IP882" t="n">
        <v>1</v>
      </c>
      <c r="IQ882" t="n">
        <v>1</v>
      </c>
      <c r="IR882" t="n">
        <v>1</v>
      </c>
    </row>
    <row r="883">
      <c r="A883" t="n">
        <v>891</v>
      </c>
      <c r="B883" s="7" t="n">
        <v>29192.5</v>
      </c>
      <c r="C883" t="n">
        <v>-122.30382</v>
      </c>
      <c r="D883" t="n">
        <v>37.55501</v>
      </c>
      <c r="E883" t="s">
        <v>268</v>
      </c>
      <c r="F883" t="s">
        <v>269</v>
      </c>
      <c r="G883" s="8" t="n">
        <v>1.09172708458379</v>
      </c>
      <c r="H883" s="9" t="n">
        <v>0.76163179766816</v>
      </c>
      <c r="I883" s="10" t="n">
        <v>0.51356763037753</v>
      </c>
      <c r="J883" s="11" t="n">
        <v>2.18903915836053</v>
      </c>
      <c r="K883" s="12" t="n">
        <v>1.03507508550529</v>
      </c>
      <c r="L883" s="13" t="n">
        <v>0.675441709905244</v>
      </c>
      <c r="M883" s="14" t="n">
        <v>0.760908574770173</v>
      </c>
      <c r="N883" s="15" t="n">
        <v>1.09520506305224</v>
      </c>
      <c r="O883" s="16" t="n">
        <v>0.960342561008963</v>
      </c>
      <c r="P883" s="17" t="n">
        <v>1.54802100207341</v>
      </c>
      <c r="Q883" s="18" t="n">
        <v>1.2629681504139</v>
      </c>
      <c r="R883" s="19" t="n">
        <v>0.197844185430857</v>
      </c>
      <c r="S883" s="20" t="n">
        <v>5.20763515696372</v>
      </c>
      <c r="T883" s="21" t="n">
        <v>0.164931771028855</v>
      </c>
      <c r="U883" s="22" t="n">
        <v>19.2691473418768</v>
      </c>
      <c r="V883" s="23" t="n">
        <v>1.96424814043858</v>
      </c>
      <c r="W883" s="24" t="n">
        <v>1.93444002701748</v>
      </c>
      <c r="X883" s="25" t="n">
        <v>0.654602593504133</v>
      </c>
      <c r="Y883" s="26" t="n">
        <v>0.879998882515554</v>
      </c>
      <c r="Z883" s="27" t="n">
        <v>0.820407791220946</v>
      </c>
      <c r="AA883" s="28" t="n">
        <v>0.79242004212144</v>
      </c>
      <c r="AB883" s="29" t="n">
        <v>0.817424859716937</v>
      </c>
      <c r="AC883" s="30" t="n">
        <v>0.761263299606981</v>
      </c>
      <c r="AD883" s="31" t="n">
        <v>1.452137373934</v>
      </c>
      <c r="AE883" s="32" t="n">
        <v>7.00231332646103</v>
      </c>
      <c r="AF883" s="33" t="n">
        <v>0.390738717621172</v>
      </c>
      <c r="AG883" s="34" t="n">
        <v>0.134479586203183</v>
      </c>
      <c r="AH883" s="35" t="n">
        <v>2.90471841771996</v>
      </c>
      <c r="AI883" s="36" t="n">
        <v>1.42429342708398</v>
      </c>
      <c r="AJ883" s="37" t="n">
        <v>1.69699341081532</v>
      </c>
      <c r="AK883" s="38" t="n">
        <v>0.0414614296553601</v>
      </c>
      <c r="AL883" s="39" t="n">
        <v>0.854054296003685</v>
      </c>
      <c r="AM883" s="40" t="n">
        <v>0.720966696954183</v>
      </c>
      <c r="AN883" s="41" t="n">
        <v>0.562064336794613</v>
      </c>
      <c r="AO883" s="42" t="n">
        <v>1.23761674346435</v>
      </c>
      <c r="AP883" s="43" t="n">
        <v>0.917457657810547</v>
      </c>
      <c r="AQ883" s="44" t="n">
        <v>0.49588346997295</v>
      </c>
      <c r="AR883" s="45" t="n">
        <v>0.84116736581327</v>
      </c>
      <c r="AS883" s="46" t="n">
        <v>1.07730161915221</v>
      </c>
      <c r="AT883" s="47" t="n">
        <v>1.05062098541481</v>
      </c>
      <c r="AU883" s="48" t="n">
        <v>0.988510561011007</v>
      </c>
      <c r="AV883" s="49" t="n">
        <v>0.598668389758625</v>
      </c>
      <c r="AW883" s="50" t="n">
        <v>0.472755568939964</v>
      </c>
      <c r="AX883" s="51" t="n">
        <v>1.83778950543948</v>
      </c>
      <c r="AY883" s="52" t="n">
        <v>0.290111645782464</v>
      </c>
      <c r="AZ883" s="53" t="n">
        <v>9.03430842059141</v>
      </c>
      <c r="BA883" s="54" t="n">
        <v>1.78671610657785</v>
      </c>
      <c r="BB883" s="55" t="n">
        <v>1.64635596631108</v>
      </c>
      <c r="BC883" s="56" t="n">
        <v>1.02362630497564</v>
      </c>
      <c r="BD883" s="57" t="n">
        <v>0.822118626389492</v>
      </c>
      <c r="BE883" s="58" t="n">
        <v>0.767623018998794</v>
      </c>
      <c r="BF883" s="59" t="n">
        <v>0.753324073405792</v>
      </c>
      <c r="BG883" s="60" t="n">
        <v>0.734743958313847</v>
      </c>
      <c r="BH883" s="61" t="n">
        <v>0.765996352162542</v>
      </c>
      <c r="BI883" s="62" t="n">
        <v>1.42537836087797</v>
      </c>
      <c r="BJ883" s="63" t="n">
        <v>2.9229337060767</v>
      </c>
      <c r="BK883" s="64" t="n">
        <v>0.307529794253936</v>
      </c>
      <c r="BL883" s="65" t="n">
        <v>0.10029351560041</v>
      </c>
      <c r="BM883" s="66" t="n">
        <v>0.946398209364898</v>
      </c>
      <c r="BN883" s="67" t="n">
        <v>7.83824903322012</v>
      </c>
      <c r="BO883" s="68" t="n">
        <v>4.58688464933403</v>
      </c>
      <c r="BP883" s="69" t="n">
        <v>0.245595127297121</v>
      </c>
      <c r="BQ883" s="70" t="n">
        <v>0.380150182210329</v>
      </c>
      <c r="BR883" s="71" t="n">
        <v>0.110033080680761</v>
      </c>
      <c r="BS883" s="72" t="n">
        <v>0.157762041221206</v>
      </c>
      <c r="BT883" s="73" t="n">
        <v>0.105758016833769</v>
      </c>
      <c r="BU883" s="74" t="n">
        <v>0.0600981775495927</v>
      </c>
      <c r="BV883" s="75" t="n">
        <v>0.0780883185331589</v>
      </c>
      <c r="BW883" s="76" t="n">
        <v>0.148458849266079</v>
      </c>
      <c r="BX883" s="77" t="n">
        <v>0.0606457137963518</v>
      </c>
      <c r="BY883" s="78" t="n">
        <v>0.165922754132054</v>
      </c>
      <c r="BZ883" s="79" t="n">
        <v>0.602538323199452</v>
      </c>
      <c r="CA883" s="80" t="n">
        <v>0.222697610687677</v>
      </c>
      <c r="CB883" s="81" t="n">
        <v>0.0246604436070909</v>
      </c>
      <c r="CC883" s="82" t="n">
        <v>0.258357454825726</v>
      </c>
      <c r="CD883" s="83" t="n">
        <v>0.00104136336387771</v>
      </c>
      <c r="CE883" s="84" t="n">
        <v>0.029103365590477</v>
      </c>
      <c r="CF883" s="85" t="n">
        <v>0.0068716279866404</v>
      </c>
      <c r="CG883" s="86" t="n">
        <v>0.0598064571379635</v>
      </c>
      <c r="CH883" s="87" t="n">
        <v>0.397458251263167</v>
      </c>
      <c r="CI883" s="88" t="n">
        <v>62</v>
      </c>
      <c r="CJ883" s="89" t="n">
        <v>40</v>
      </c>
      <c r="CK883" s="90" t="n">
        <v>29</v>
      </c>
      <c r="CL883" s="91" t="n">
        <v>86</v>
      </c>
      <c r="CM883" s="92" t="n">
        <v>64</v>
      </c>
      <c r="CN883" s="93" t="n">
        <v>49</v>
      </c>
      <c r="CO883" s="94" t="n">
        <v>10</v>
      </c>
      <c r="CP883" s="95" t="n">
        <v>61</v>
      </c>
      <c r="CQ883" s="96" t="n">
        <v>54</v>
      </c>
      <c r="CR883" s="97" t="n">
        <v>72</v>
      </c>
      <c r="CS883" s="98" t="n">
        <v>74</v>
      </c>
      <c r="CT883" s="99" t="n">
        <v>50</v>
      </c>
      <c r="CU883" s="100" t="n">
        <v>95</v>
      </c>
      <c r="CV883" s="101" t="n">
        <v>0</v>
      </c>
      <c r="CW883" s="102" t="n">
        <v>98</v>
      </c>
      <c r="CX883" s="103" t="n">
        <v>90</v>
      </c>
      <c r="CY883" s="104" t="n">
        <v>83</v>
      </c>
      <c r="CZ883" s="105" t="n">
        <v>27</v>
      </c>
      <c r="DA883" s="106" t="n">
        <v>0.348209902986201</v>
      </c>
      <c r="DB883" s="107" t="n">
        <v>0.144470177082473</v>
      </c>
      <c r="DC883" s="108" t="n">
        <v>0.307188443915815</v>
      </c>
      <c r="DD883" s="109" t="n">
        <v>0.0483125285492727</v>
      </c>
      <c r="DE883" s="110" t="n">
        <v>0.0580616598652403</v>
      </c>
      <c r="DF883" s="111" t="n">
        <v>0.115610743885085</v>
      </c>
      <c r="DG883" s="112" t="n">
        <v>0.19510734165523</v>
      </c>
      <c r="DH883" s="113" t="n">
        <v>0.0553738435314915</v>
      </c>
      <c r="DI883" s="114" t="n">
        <v>0.172774550320597</v>
      </c>
      <c r="DJ883" s="115" t="n">
        <v>0.389231362101946</v>
      </c>
      <c r="DK883" s="116" t="n">
        <v>0.176328762221514</v>
      </c>
      <c r="DL883" s="117" t="n">
        <v>0.124645784021332</v>
      </c>
      <c r="DM883" s="118" t="n">
        <v>0.0496112817120544</v>
      </c>
      <c r="DN883" s="119" t="n">
        <v>0.00631390396999692</v>
      </c>
      <c r="DO883" s="120" t="n">
        <v>0.00151036084130344</v>
      </c>
      <c r="DP883" s="121" t="n">
        <v>0.00349835025686017</v>
      </c>
      <c r="DQ883" s="122" t="n">
        <v>0.0309166768174112</v>
      </c>
      <c r="DR883" s="123" t="n">
        <v>0.607174880159801</v>
      </c>
      <c r="DS883" s="124" t="n">
        <v>0.371988256766764</v>
      </c>
      <c r="DT883" s="125" t="n">
        <v>0.052163200662841</v>
      </c>
      <c r="DU883" s="126" t="n">
        <v>0.140580547478937</v>
      </c>
      <c r="DV883" s="127" t="n">
        <v>0.00358952623590492</v>
      </c>
      <c r="DW883" s="128" t="n">
        <v>0.00322142705734324</v>
      </c>
      <c r="DX883" s="129" t="n">
        <v>0.00384595401661311</v>
      </c>
      <c r="DY883" s="130" t="n">
        <v>0.0363265650696242</v>
      </c>
      <c r="DZ883" s="131" t="n">
        <v>0.388284522712246</v>
      </c>
      <c r="EA883" s="132" t="n">
        <v>41</v>
      </c>
      <c r="EB883" s="133" t="n">
        <v>39</v>
      </c>
      <c r="EC883" s="134" t="n">
        <v>34</v>
      </c>
      <c r="ED883" s="135" t="n">
        <v>70</v>
      </c>
      <c r="EE883" s="136" t="n">
        <v>56</v>
      </c>
      <c r="EF883" s="137" t="n">
        <v>41</v>
      </c>
      <c r="EG883" s="138" t="n">
        <v>20</v>
      </c>
      <c r="EH883" s="139" t="n">
        <v>59</v>
      </c>
      <c r="EI883" s="140" t="n">
        <v>62</v>
      </c>
      <c r="EJ883" s="141" t="n">
        <v>46</v>
      </c>
      <c r="EK883" s="142" t="n">
        <v>39</v>
      </c>
      <c r="EL883" s="143" t="n">
        <v>58</v>
      </c>
      <c r="EM883" s="144" t="n">
        <v>81</v>
      </c>
      <c r="EN883" s="145" t="n">
        <v>84</v>
      </c>
      <c r="EO883" s="146" t="n">
        <v>96</v>
      </c>
      <c r="EP883" s="147" t="n">
        <v>87</v>
      </c>
      <c r="EQ883" s="148" t="n">
        <v>78</v>
      </c>
      <c r="ER883" s="149" t="n">
        <v>53</v>
      </c>
      <c r="ES883" s="150" t="n">
        <v>0.445112429021361</v>
      </c>
      <c r="ET883" s="151" t="n">
        <v>0.152618811861366</v>
      </c>
      <c r="EU883" s="152" t="n">
        <v>0.280683243702855</v>
      </c>
      <c r="EV883" s="153" t="n">
        <v>0.0854529622294295</v>
      </c>
      <c r="EW883" s="154" t="n">
        <v>0.0655051239018628</v>
      </c>
      <c r="EX883" s="155" t="n">
        <v>0.157473122742766</v>
      </c>
      <c r="EY883" s="156" t="n">
        <v>0.176491451404018</v>
      </c>
      <c r="EZ883" s="157" t="n">
        <v>0.0562940895271996</v>
      </c>
      <c r="FA883" s="158" t="n">
        <v>0.157928269504862</v>
      </c>
      <c r="FB883" s="159" t="n">
        <v>0.609541614389229</v>
      </c>
      <c r="FC883" s="160" t="n">
        <v>7.11205745605353</v>
      </c>
      <c r="FD883" s="161" t="n">
        <v>50.5580791298592</v>
      </c>
      <c r="FE883" s="162" t="n">
        <v>20</v>
      </c>
      <c r="FF883" s="163" t="n">
        <v>0.25026662982099</v>
      </c>
      <c r="FG883" s="164" t="n">
        <v>0.198866196275406</v>
      </c>
      <c r="FH883" s="165" t="n">
        <v>0.440173388165488</v>
      </c>
      <c r="FI883" s="166" t="n">
        <v>1485.11954215529</v>
      </c>
      <c r="FJ883" s="167" t="n">
        <v>0.0525873561787309</v>
      </c>
      <c r="FK883" s="168" t="n">
        <v>0.0573067171116052</v>
      </c>
      <c r="FL883" s="169" t="n">
        <v>5.6154073228406</v>
      </c>
      <c r="FM883" s="170" t="n">
        <v>31.068301033632</v>
      </c>
      <c r="FN883" s="171" t="n">
        <v>6.69587905894799</v>
      </c>
      <c r="FO883" s="172" t="n">
        <v>191.209855506688</v>
      </c>
      <c r="FP883" s="173" t="n">
        <v>22</v>
      </c>
      <c r="FQ883" s="174" t="n">
        <v>2</v>
      </c>
      <c r="FR883" s="175" t="n">
        <v>4</v>
      </c>
      <c r="FS883" s="176" t="n">
        <v>30</v>
      </c>
      <c r="FT883" s="177" t="n">
        <v>45</v>
      </c>
      <c r="FU883" s="178" t="n">
        <v>69</v>
      </c>
      <c r="FV883" s="179" t="n">
        <v>97</v>
      </c>
      <c r="FW883" s="180" t="n">
        <v>45</v>
      </c>
      <c r="FX883" s="181" t="n">
        <v>13</v>
      </c>
      <c r="FY883" s="182" t="n">
        <v>90</v>
      </c>
      <c r="FZ883" s="183" t="n">
        <v>98</v>
      </c>
      <c r="GA883" s="184" t="n">
        <v>82</v>
      </c>
      <c r="GB883" s="185" t="n">
        <v>31</v>
      </c>
      <c r="GC883" s="186" t="n">
        <v>8.08189373573191</v>
      </c>
      <c r="GD883" s="187" t="n">
        <v>61.6255472837694</v>
      </c>
      <c r="GE883" s="188" t="n">
        <v>25.2391395180474</v>
      </c>
      <c r="GF883" s="189" t="n">
        <v>0.306164691281415</v>
      </c>
      <c r="GG883" s="190" t="n">
        <v>0.261231818712494</v>
      </c>
      <c r="GH883" s="191" t="n">
        <v>0.303121038041331</v>
      </c>
      <c r="GI883" s="192" t="n">
        <v>212.089844158098</v>
      </c>
      <c r="GJ883" s="193" t="n">
        <v>0.134584451980812</v>
      </c>
      <c r="GK883" s="194" t="n">
        <v>0.426136923302407</v>
      </c>
      <c r="GL883" s="195" t="n">
        <v>1.9332019546488</v>
      </c>
      <c r="GM883" s="196" t="n">
        <v>21.813132352397</v>
      </c>
      <c r="GN883" s="197" t="n">
        <v>3.94573073547232</v>
      </c>
      <c r="GO883" s="198" t="n">
        <v>4611.7525877926</v>
      </c>
      <c r="GP883" s="199" t="n">
        <v>20</v>
      </c>
      <c r="GQ883" s="200" t="n">
        <v>7</v>
      </c>
      <c r="GR883" s="201" t="n">
        <v>2</v>
      </c>
      <c r="GS883" s="202" t="n">
        <v>16</v>
      </c>
      <c r="GT883" s="203" t="n">
        <v>38</v>
      </c>
      <c r="GU883" s="204" t="n">
        <v>67</v>
      </c>
      <c r="GV883" s="205" t="n">
        <v>90</v>
      </c>
      <c r="GW883" s="206" t="n">
        <v>33</v>
      </c>
      <c r="GX883" s="207" t="n">
        <v>8</v>
      </c>
      <c r="GY883" s="208" t="n">
        <v>59</v>
      </c>
      <c r="GZ883" s="209" t="n">
        <v>97</v>
      </c>
      <c r="HA883" s="210" t="n">
        <v>93</v>
      </c>
      <c r="HB883" s="211" t="n">
        <v>45</v>
      </c>
      <c r="HC883" s="212" t="n">
        <v>8.65088957695514</v>
      </c>
      <c r="HD883" s="213" t="n">
        <v>65.8631618366549</v>
      </c>
      <c r="HE883" s="214" t="n">
        <v>26.5489989050524</v>
      </c>
      <c r="HF883" s="215" t="n">
        <v>0.340617472235257</v>
      </c>
      <c r="HG883" s="216" t="n">
        <v>0.259617680572462</v>
      </c>
      <c r="HH883" s="217" t="n">
        <v>0.308811611181161</v>
      </c>
      <c r="HI883" s="218" t="n">
        <v>508.092105909815</v>
      </c>
      <c r="HJ883" s="219" t="n">
        <v>0.170999224014399</v>
      </c>
      <c r="HK883" s="220" t="n">
        <v>0.571390052173729</v>
      </c>
      <c r="HL883" s="221" t="n">
        <v>5.93345091661674</v>
      </c>
      <c r="HM883" s="222" t="n">
        <v>3.96367873768211</v>
      </c>
      <c r="HN883" s="223" t="n">
        <v>1.45978797612017</v>
      </c>
      <c r="HO883" s="224" t="n">
        <v>778.557203520419</v>
      </c>
      <c r="HP883" s="225" t="n">
        <v>4580.4</v>
      </c>
      <c r="HQ883" s="226" t="n">
        <v>1169.8</v>
      </c>
      <c r="HR883" s="227" t="n">
        <v>1013.7</v>
      </c>
      <c r="HS883" s="228" t="n">
        <v>1683.1</v>
      </c>
      <c r="HT883" s="229" t="n">
        <v>1770.4</v>
      </c>
      <c r="HU883" s="230" t="n">
        <v>4843.7</v>
      </c>
      <c r="HV883" s="231" t="n">
        <v>17589.6</v>
      </c>
      <c r="HW883" s="232" t="n">
        <v>6501.1</v>
      </c>
      <c r="HX883" s="233" t="n">
        <v>719.9</v>
      </c>
      <c r="HY883" s="234" t="n">
        <v>7542.1</v>
      </c>
      <c r="HZ883" s="235" t="n">
        <v>30.4</v>
      </c>
      <c r="IA883" s="236" t="n">
        <v>849.6</v>
      </c>
      <c r="IB883" s="237" t="n">
        <v>200.6</v>
      </c>
      <c r="IC883" s="238" t="n">
        <v>1745.9</v>
      </c>
      <c r="ID883" s="239" t="n">
        <v>11602.8</v>
      </c>
      <c r="IE883" s="240" t="n">
        <v>29033.6</v>
      </c>
      <c r="IF883" s="241" t="n">
        <v>21553.8</v>
      </c>
      <c r="IG883" s="242" t="n">
        <v>11061.1</v>
      </c>
      <c r="IH883" s="243" t="n">
        <v>16867.4</v>
      </c>
      <c r="II883" s="244" t="n">
        <v>5148.4</v>
      </c>
      <c r="IJ883" s="245" t="n">
        <v>11696.3</v>
      </c>
      <c r="IK883" s="246" t="n">
        <v>25</v>
      </c>
      <c r="IL883" s="247" t="n">
        <v>288</v>
      </c>
      <c r="IM883" s="248" t="n">
        <v>1</v>
      </c>
      <c r="IN883" t="n">
        <v>0.0863805934786797</v>
      </c>
      <c r="IO883" t="n">
        <v>0.749518276212943</v>
      </c>
      <c r="IP883" t="n">
        <v>1</v>
      </c>
      <c r="IQ883" t="n">
        <v>1</v>
      </c>
      <c r="IR883" t="n">
        <v>1</v>
      </c>
    </row>
    <row r="884">
      <c r="A884" t="n">
        <v>892</v>
      </c>
      <c r="B884" s="7" t="n">
        <v>6857.2</v>
      </c>
      <c r="C884" t="n">
        <v>-104.810531</v>
      </c>
      <c r="D884" t="n">
        <v>40.086682</v>
      </c>
      <c r="E884" t="s">
        <v>274</v>
      </c>
      <c r="F884" t="s">
        <v>275</v>
      </c>
      <c r="G884" s="8" t="n">
        <v>1.416347199621</v>
      </c>
      <c r="H884" s="9" t="n">
        <v>1.29882428496732</v>
      </c>
      <c r="I884" s="10" t="n">
        <v>1.20422920523516</v>
      </c>
      <c r="J884" s="11" t="n">
        <v>1.89038616016939</v>
      </c>
      <c r="K884" s="12" t="n">
        <v>1.09550886615943</v>
      </c>
      <c r="L884" s="13" t="n">
        <v>2.03392571162851</v>
      </c>
      <c r="M884" s="14" t="n">
        <v>0.913351143161721</v>
      </c>
      <c r="N884" s="15" t="n">
        <v>0.89305108842498</v>
      </c>
      <c r="O884" s="16" t="n">
        <v>0.825490856168269</v>
      </c>
      <c r="P884" s="17" t="n">
        <v>1.58375456424293</v>
      </c>
      <c r="Q884" s="18" t="n">
        <v>3.30760780278946</v>
      </c>
      <c r="R884" s="19" t="n">
        <v>0.0654014531167501</v>
      </c>
      <c r="S884" s="20" t="n">
        <v>0</v>
      </c>
      <c r="T884" s="21" t="n">
        <v>0.258686183714074</v>
      </c>
      <c r="U884" s="22" t="n">
        <v>0</v>
      </c>
      <c r="V884" s="23" t="n">
        <v>0.33348774675654</v>
      </c>
      <c r="W884" s="24" t="n">
        <v>0.720276780073882</v>
      </c>
      <c r="X884" s="25" t="n">
        <v>0.631701123115643</v>
      </c>
      <c r="Y884" s="26" t="n">
        <v>1.09503849395567</v>
      </c>
      <c r="Z884" s="27" t="n">
        <v>1.04114501402146</v>
      </c>
      <c r="AA884" s="28" t="n">
        <v>1.18863006318216</v>
      </c>
      <c r="AB884" s="29" t="n">
        <v>1.3064863826258</v>
      </c>
      <c r="AC884" s="30" t="n">
        <v>0.96922147722382</v>
      </c>
      <c r="AD884" s="31" t="n">
        <v>0.981725960829081</v>
      </c>
      <c r="AE884" s="32" t="n">
        <v>0.476442408289231</v>
      </c>
      <c r="AF884" s="33" t="n">
        <v>0.264053216129862</v>
      </c>
      <c r="AG884" s="34" t="n">
        <v>0.393964714532196</v>
      </c>
      <c r="AH884" s="35" t="n">
        <v>0.471808382348921</v>
      </c>
      <c r="AI884" s="36" t="n">
        <v>0.0235660339572256</v>
      </c>
      <c r="AJ884" s="37" t="n">
        <v>0.86150336098458</v>
      </c>
      <c r="AK884" s="38" t="n">
        <v>0.171639943827139</v>
      </c>
      <c r="AL884" s="39" t="n">
        <v>1.75160276020216</v>
      </c>
      <c r="AM884" s="40" t="n">
        <v>1.64963687552754</v>
      </c>
      <c r="AN884" s="41" t="n">
        <v>1.50699331025681</v>
      </c>
      <c r="AO884" s="42" t="n">
        <v>3.66202963233046</v>
      </c>
      <c r="AP884" s="43" t="n">
        <v>1.35983480101443</v>
      </c>
      <c r="AQ884" s="44" t="n">
        <v>3.01258753322911</v>
      </c>
      <c r="AR884" s="45" t="n">
        <v>0.966393089408112</v>
      </c>
      <c r="AS884" s="46" t="n">
        <v>0.935765114742219</v>
      </c>
      <c r="AT884" s="47" t="n">
        <v>0.910533626186409</v>
      </c>
      <c r="AU884" s="48" t="n">
        <v>1.94062931422242</v>
      </c>
      <c r="AV884" s="49" t="n">
        <v>2.73107000176521</v>
      </c>
      <c r="AW884" s="50" t="n">
        <v>0.230191994949186</v>
      </c>
      <c r="AX884" s="51" t="n">
        <v>0</v>
      </c>
      <c r="AY884" s="52" t="n">
        <v>0.339177713083013</v>
      </c>
      <c r="AZ884" s="53" t="n">
        <v>0</v>
      </c>
      <c r="BA884" s="54" t="n">
        <v>0.371362793475658</v>
      </c>
      <c r="BB884" s="55" t="n">
        <v>0.679079992525838</v>
      </c>
      <c r="BC884" s="56" t="n">
        <v>0.563473127453046</v>
      </c>
      <c r="BD884" s="57" t="n">
        <v>1.37174042724254</v>
      </c>
      <c r="BE884" s="58" t="n">
        <v>0.989300733975754</v>
      </c>
      <c r="BF884" s="59" t="n">
        <v>1.44453293078651</v>
      </c>
      <c r="BG884" s="60" t="n">
        <v>1.6285099796989</v>
      </c>
      <c r="BH884" s="61" t="n">
        <v>0.945773378565288</v>
      </c>
      <c r="BI884" s="62" t="n">
        <v>1.47394736601096</v>
      </c>
      <c r="BJ884" s="63" t="n">
        <v>0.566500536994428</v>
      </c>
      <c r="BK884" s="64" t="n">
        <v>0.340025159754531</v>
      </c>
      <c r="BL884" s="65" t="n">
        <v>0.48179485449053</v>
      </c>
      <c r="BM884" s="66" t="n">
        <v>1.57654699501933</v>
      </c>
      <c r="BN884" s="67" t="n">
        <v>0.000719190783150233</v>
      </c>
      <c r="BO884" s="68" t="n">
        <v>1.26199354800999</v>
      </c>
      <c r="BP884" s="69" t="n">
        <v>0.233665296315294</v>
      </c>
      <c r="BQ884" s="70" t="n">
        <v>0.493186120974807</v>
      </c>
      <c r="BR884" s="71" t="n">
        <v>0.187641374448245</v>
      </c>
      <c r="BS884" s="72" t="n">
        <v>0.369925295674166</v>
      </c>
      <c r="BT884" s="73" t="n">
        <v>0.0913293353323338</v>
      </c>
      <c r="BU884" s="74" t="n">
        <v>0.063607063166304</v>
      </c>
      <c r="BV884" s="75" t="n">
        <v>0.235143664528372</v>
      </c>
      <c r="BW884" s="76" t="n">
        <v>0.178201513540049</v>
      </c>
      <c r="BX884" s="77" t="n">
        <v>0.049451671236073</v>
      </c>
      <c r="BY884" s="78" t="n">
        <v>0.142623811468238</v>
      </c>
      <c r="BZ884" s="79" t="n">
        <v>0.616446946275448</v>
      </c>
      <c r="CA884" s="80" t="n">
        <v>0.583226389780085</v>
      </c>
      <c r="CB884" s="81" t="n">
        <v>0.00815201539987167</v>
      </c>
      <c r="CC884" s="82" t="n">
        <v>0</v>
      </c>
      <c r="CD884" s="83" t="n">
        <v>0.00163331972233565</v>
      </c>
      <c r="CE884" s="84" t="n">
        <v>0</v>
      </c>
      <c r="CF884" s="85" t="n">
        <v>0.00116665694452546</v>
      </c>
      <c r="CG884" s="86" t="n">
        <v>0.0222685644286298</v>
      </c>
      <c r="CH884" s="87" t="n">
        <v>0.383553053724552</v>
      </c>
      <c r="CI884" s="88" t="n">
        <v>74</v>
      </c>
      <c r="CJ884" s="89" t="n">
        <v>75</v>
      </c>
      <c r="CK884" s="90" t="n">
        <v>65</v>
      </c>
      <c r="CL884" s="91" t="n">
        <v>84</v>
      </c>
      <c r="CM884" s="92" t="n">
        <v>66</v>
      </c>
      <c r="CN884" s="93" t="n">
        <v>85</v>
      </c>
      <c r="CO884" s="94" t="n">
        <v>34</v>
      </c>
      <c r="CP884" s="95" t="n">
        <v>51</v>
      </c>
      <c r="CQ884" s="96" t="n">
        <v>44</v>
      </c>
      <c r="CR884" s="97" t="n">
        <v>73</v>
      </c>
      <c r="CS884" s="98" t="n">
        <v>90</v>
      </c>
      <c r="CT884" s="99" t="n">
        <v>40</v>
      </c>
      <c r="CU884" s="100" t="n">
        <v>0</v>
      </c>
      <c r="CV884" s="101" t="n">
        <v>84</v>
      </c>
      <c r="CW884" s="102" t="n">
        <v>0</v>
      </c>
      <c r="CX884" s="103" t="n">
        <v>87</v>
      </c>
      <c r="CY884" s="104" t="n">
        <v>58</v>
      </c>
      <c r="CZ884" s="105" t="n">
        <v>26</v>
      </c>
      <c r="DA884" s="106" t="n">
        <v>0.348209902986201</v>
      </c>
      <c r="DB884" s="107" t="n">
        <v>0.144470177082473</v>
      </c>
      <c r="DC884" s="108" t="n">
        <v>0.307188443915815</v>
      </c>
      <c r="DD884" s="109" t="n">
        <v>0.0483125285492727</v>
      </c>
      <c r="DE884" s="110" t="n">
        <v>0.0580616598652403</v>
      </c>
      <c r="DF884" s="111" t="n">
        <v>0.115610743885085</v>
      </c>
      <c r="DG884" s="112" t="n">
        <v>0.19510734165523</v>
      </c>
      <c r="DH884" s="113" t="n">
        <v>0.0553738435314915</v>
      </c>
      <c r="DI884" s="114" t="n">
        <v>0.172774550320597</v>
      </c>
      <c r="DJ884" s="115" t="n">
        <v>0.389231362101946</v>
      </c>
      <c r="DK884" s="116" t="n">
        <v>0.176328762221514</v>
      </c>
      <c r="DL884" s="117" t="n">
        <v>0.124645784021332</v>
      </c>
      <c r="DM884" s="118" t="n">
        <v>0.0496112817120544</v>
      </c>
      <c r="DN884" s="119" t="n">
        <v>0.00631390396999692</v>
      </c>
      <c r="DO884" s="120" t="n">
        <v>0.00151036084130344</v>
      </c>
      <c r="DP884" s="121" t="n">
        <v>0.00349835025686017</v>
      </c>
      <c r="DQ884" s="122" t="n">
        <v>0.0309166768174112</v>
      </c>
      <c r="DR884" s="123" t="n">
        <v>0.607174880159801</v>
      </c>
      <c r="DS884" s="124" t="n">
        <v>0.213552340072982</v>
      </c>
      <c r="DT884" s="125" t="n">
        <v>0.0354139830173991</v>
      </c>
      <c r="DU884" s="126" t="n">
        <v>0.0283413375966188</v>
      </c>
      <c r="DV884" s="127" t="n">
        <v>0.00481552784671291</v>
      </c>
      <c r="DW884" s="128" t="n">
        <v>0.00124850935776319</v>
      </c>
      <c r="DX884" s="129" t="n">
        <v>0.00314155581825118</v>
      </c>
      <c r="DY884" s="130" t="n">
        <v>0.0327922552184196</v>
      </c>
      <c r="DZ884" s="131" t="n">
        <v>0.680694491072271</v>
      </c>
      <c r="EA884" s="132" t="n">
        <v>86</v>
      </c>
      <c r="EB884" s="133" t="n">
        <v>86</v>
      </c>
      <c r="EC884" s="134" t="n">
        <v>76</v>
      </c>
      <c r="ED884" s="135" t="n">
        <v>91</v>
      </c>
      <c r="EE884" s="136" t="n">
        <v>73</v>
      </c>
      <c r="EF884" s="137" t="n">
        <v>92</v>
      </c>
      <c r="EG884" s="138" t="n">
        <v>44</v>
      </c>
      <c r="EH884" s="139" t="n">
        <v>54</v>
      </c>
      <c r="EI884" s="140" t="n">
        <v>51</v>
      </c>
      <c r="EJ884" s="141" t="n">
        <v>87</v>
      </c>
      <c r="EK884" s="142" t="n">
        <v>92</v>
      </c>
      <c r="EL884" s="143" t="n">
        <v>57</v>
      </c>
      <c r="EM884" s="144" t="n">
        <v>0</v>
      </c>
      <c r="EN884" s="145" t="n">
        <v>78</v>
      </c>
      <c r="EO884" s="146" t="n">
        <v>0</v>
      </c>
      <c r="EP884" s="147" t="n">
        <v>0</v>
      </c>
      <c r="EQ884" s="148" t="n">
        <v>52</v>
      </c>
      <c r="ER884" s="149" t="n">
        <v>12</v>
      </c>
      <c r="ES884" s="150" t="n">
        <v>0.281562767643667</v>
      </c>
      <c r="ET884" s="151" t="n">
        <v>0.113747078058157</v>
      </c>
      <c r="EU884" s="152" t="n">
        <v>0.245472420585017</v>
      </c>
      <c r="EV884" s="153" t="n">
        <v>0.0249395402281912</v>
      </c>
      <c r="EW884" s="154" t="n">
        <v>0.0467755812094628</v>
      </c>
      <c r="EX884" s="155" t="n">
        <v>0.0780537202437161</v>
      </c>
      <c r="EY884" s="156" t="n">
        <v>0.184398580135949</v>
      </c>
      <c r="EZ884" s="157" t="n">
        <v>0.0528462436320848</v>
      </c>
      <c r="FA884" s="158" t="n">
        <v>0.156637610480779</v>
      </c>
      <c r="FB884" s="159" t="n">
        <v>0.317653114769344</v>
      </c>
      <c r="FC884" s="160" t="n">
        <v>8.84998474468567</v>
      </c>
      <c r="FD884" s="161" t="n">
        <v>64.1611312908399</v>
      </c>
      <c r="FE884" s="162" t="n">
        <v>30</v>
      </c>
      <c r="FF884" s="163" t="n">
        <v>0.4</v>
      </c>
      <c r="FG884" s="164" t="n">
        <v>0.253191489230389</v>
      </c>
      <c r="FH884" s="165" t="n">
        <v>0.297581792318634</v>
      </c>
      <c r="FI884" s="166" t="n">
        <v>101.048596124372</v>
      </c>
      <c r="FJ884" s="167" t="n">
        <v>0.0355374573866086</v>
      </c>
      <c r="FK884" s="168" t="n">
        <v>0.167882911340461</v>
      </c>
      <c r="FL884" s="169" t="n">
        <v>0.912100886976623</v>
      </c>
      <c r="FM884" s="170" t="n">
        <v>0.514049017730043</v>
      </c>
      <c r="FN884" s="171" t="n">
        <v>3.39926029014956</v>
      </c>
      <c r="FO884" s="172" t="n">
        <v>791.560955113384</v>
      </c>
      <c r="FP884" s="173" t="n">
        <v>69</v>
      </c>
      <c r="FQ884" s="174" t="n">
        <v>71</v>
      </c>
      <c r="FR884" s="175" t="n">
        <v>93</v>
      </c>
      <c r="FS884" s="176" t="n">
        <v>91</v>
      </c>
      <c r="FT884" s="177" t="n">
        <v>58</v>
      </c>
      <c r="FU884" s="178" t="n">
        <v>58</v>
      </c>
      <c r="FV884" s="179" t="n">
        <v>57</v>
      </c>
      <c r="FW884" s="180" t="n">
        <v>33</v>
      </c>
      <c r="FX884" s="181" t="n">
        <v>50</v>
      </c>
      <c r="FY884" s="182" t="n">
        <v>59</v>
      </c>
      <c r="FZ884" s="183" t="n">
        <v>89</v>
      </c>
      <c r="GA884" s="184" t="n">
        <v>69</v>
      </c>
      <c r="GB884" s="185" t="n">
        <v>55</v>
      </c>
      <c r="GC884" s="186" t="n">
        <v>8.08189373573191</v>
      </c>
      <c r="GD884" s="187" t="n">
        <v>61.6255472837694</v>
      </c>
      <c r="GE884" s="188" t="n">
        <v>25.2391395180474</v>
      </c>
      <c r="GF884" s="189" t="n">
        <v>0.306164691281415</v>
      </c>
      <c r="GG884" s="190" t="n">
        <v>0.261231818712494</v>
      </c>
      <c r="GH884" s="191" t="n">
        <v>0.303121038041331</v>
      </c>
      <c r="GI884" s="192" t="n">
        <v>212.089844158098</v>
      </c>
      <c r="GJ884" s="193" t="n">
        <v>0.134584451980812</v>
      </c>
      <c r="GK884" s="194" t="n">
        <v>0.426136923302407</v>
      </c>
      <c r="GL884" s="195" t="n">
        <v>1.9332019546488</v>
      </c>
      <c r="GM884" s="196" t="n">
        <v>21.813132352397</v>
      </c>
      <c r="GN884" s="197" t="n">
        <v>3.94573073547232</v>
      </c>
      <c r="GO884" s="198" t="n">
        <v>4611.7525877926</v>
      </c>
      <c r="GP884" s="199" t="n">
        <v>98</v>
      </c>
      <c r="GQ884" s="200" t="n">
        <v>38</v>
      </c>
      <c r="GR884" s="201" t="n">
        <v>97</v>
      </c>
      <c r="GS884" s="202" t="n">
        <v>98</v>
      </c>
      <c r="GT884" s="203" t="n">
        <v>53</v>
      </c>
      <c r="GU884" s="204" t="n">
        <v>73</v>
      </c>
      <c r="GV884" s="205" t="n">
        <v>49</v>
      </c>
      <c r="GW884" s="206" t="n">
        <v>38</v>
      </c>
      <c r="GX884" s="207" t="n">
        <v>44</v>
      </c>
      <c r="GY884" s="208" t="n">
        <v>79</v>
      </c>
      <c r="GZ884" s="209" t="n">
        <v>89</v>
      </c>
      <c r="HA884" s="210" t="n">
        <v>71</v>
      </c>
      <c r="HB884" s="211" t="n">
        <v>46</v>
      </c>
      <c r="HC884" s="212" t="n">
        <v>6.45164680498324</v>
      </c>
      <c r="HD884" s="213" t="n">
        <v>64.855032536964</v>
      </c>
      <c r="HE884" s="214" t="n">
        <v>20.7679585287583</v>
      </c>
      <c r="HF884" s="215" t="n">
        <v>0.245623302888176</v>
      </c>
      <c r="HG884" s="216" t="n">
        <v>0.267708411939521</v>
      </c>
      <c r="HH884" s="217" t="n">
        <v>0.201894449680384</v>
      </c>
      <c r="HI884" s="218" t="n">
        <v>178.373345699698</v>
      </c>
      <c r="HJ884" s="219" t="n">
        <v>0.104514199514717</v>
      </c>
      <c r="HK884" s="220" t="n">
        <v>0.34845310151348</v>
      </c>
      <c r="HL884" s="221" t="n">
        <v>0.578543417898837</v>
      </c>
      <c r="HM884" s="222" t="n">
        <v>714.760296952614</v>
      </c>
      <c r="HN884" s="223" t="n">
        <v>2.69356392155076</v>
      </c>
      <c r="HO884" s="224" t="n">
        <v>3387.58458185977</v>
      </c>
      <c r="HP884" s="225" t="n">
        <v>2530.4</v>
      </c>
      <c r="HQ884" s="226" t="n">
        <v>219.3</v>
      </c>
      <c r="HR884" s="227" t="n">
        <v>230.9</v>
      </c>
      <c r="HS884" s="228" t="n">
        <v>1140</v>
      </c>
      <c r="HT884" s="229" t="n">
        <v>339.1</v>
      </c>
      <c r="HU884" s="230" t="n">
        <v>978</v>
      </c>
      <c r="HV884" s="231" t="n">
        <v>4227.1</v>
      </c>
      <c r="HW884" s="232" t="n">
        <v>3999.3</v>
      </c>
      <c r="HX884" s="233" t="n">
        <v>55.9</v>
      </c>
      <c r="HY884" s="234" t="n">
        <v>0</v>
      </c>
      <c r="HZ884" s="235" t="n">
        <v>11.2</v>
      </c>
      <c r="IA884" s="236" t="n">
        <v>0</v>
      </c>
      <c r="IB884" s="237" t="n">
        <v>8</v>
      </c>
      <c r="IC884" s="238" t="n">
        <v>152.7</v>
      </c>
      <c r="ID884" s="239" t="n">
        <v>2630.1</v>
      </c>
      <c r="IE884" s="240" t="n">
        <v>6840.3</v>
      </c>
      <c r="IF884" s="241" t="n">
        <v>4848.1</v>
      </c>
      <c r="IG884" s="242" t="n">
        <v>2401.2</v>
      </c>
      <c r="IH884" s="243" t="n">
        <v>3630.1</v>
      </c>
      <c r="II884" s="244" t="n">
        <v>732.2</v>
      </c>
      <c r="IJ884" s="245" t="n">
        <v>2460.5</v>
      </c>
      <c r="IK884" s="246" t="n">
        <v>7</v>
      </c>
      <c r="IL884" s="247" t="n">
        <v>154</v>
      </c>
      <c r="IM884" s="248" t="n">
        <v>1</v>
      </c>
      <c r="IN884" t="n">
        <v>0.036</v>
      </c>
      <c r="IO884" t="n">
        <v>0.51287999614352</v>
      </c>
      <c r="IP884" t="n">
        <v>1</v>
      </c>
      <c r="IQ884" t="n">
        <v>1</v>
      </c>
      <c r="IR884" t="n">
        <v>1</v>
      </c>
    </row>
    <row r="885">
      <c r="A885" t="n">
        <v>893</v>
      </c>
      <c r="B885" s="7" t="n">
        <v>51877.7</v>
      </c>
      <c r="C885" t="n">
        <v>-87.703781</v>
      </c>
      <c r="D885" t="n">
        <v>41.801631</v>
      </c>
      <c r="E885" t="s">
        <v>288</v>
      </c>
      <c r="F885" t="s">
        <v>289</v>
      </c>
      <c r="G885" s="8" t="n">
        <v>2.08331440319407</v>
      </c>
      <c r="H885" s="9" t="n">
        <v>1.90641800942293</v>
      </c>
      <c r="I885" s="10" t="n">
        <v>1.6584570630164</v>
      </c>
      <c r="J885" s="11" t="n">
        <v>5.23312023982774</v>
      </c>
      <c r="K885" s="12" t="n">
        <v>2.17511555454877</v>
      </c>
      <c r="L885" s="13" t="n">
        <v>2.63897939024676</v>
      </c>
      <c r="M885" s="14" t="n">
        <v>0.940166731498905</v>
      </c>
      <c r="N885" s="15" t="n">
        <v>1.39208585801358</v>
      </c>
      <c r="O885" s="16" t="n">
        <v>0.600748869457592</v>
      </c>
      <c r="P885" s="17" t="n">
        <v>2.41861951431385</v>
      </c>
      <c r="Q885" s="18" t="n">
        <v>5.07767635763228</v>
      </c>
      <c r="R885" s="19" t="n">
        <v>0.0945512179139672</v>
      </c>
      <c r="S885" s="20" t="n">
        <v>0.65484999568884</v>
      </c>
      <c r="T885" s="21" t="n">
        <v>0</v>
      </c>
      <c r="U885" s="22" t="n">
        <v>0</v>
      </c>
      <c r="V885" s="23" t="n">
        <v>0</v>
      </c>
      <c r="W885" s="24" t="n">
        <v>0.0578594707391671</v>
      </c>
      <c r="X885" s="25" t="n">
        <v>0.096508327257956</v>
      </c>
      <c r="Y885" s="26" t="n">
        <v>1.26874192759011</v>
      </c>
      <c r="Z885" s="27" t="n">
        <v>1.06287216912389</v>
      </c>
      <c r="AA885" s="28" t="n">
        <v>1.18863006318216</v>
      </c>
      <c r="AB885" s="29" t="n">
        <v>1.3064863826258</v>
      </c>
      <c r="AC885" s="30" t="n">
        <v>2.06350778240347</v>
      </c>
      <c r="AD885" s="31" t="n">
        <v>2.47580718323549</v>
      </c>
      <c r="AE885" s="32" t="n">
        <v>0.779011329639206</v>
      </c>
      <c r="AF885" s="33" t="n">
        <v>0.42680602455476</v>
      </c>
      <c r="AG885" s="34" t="n">
        <v>7.75328887366266</v>
      </c>
      <c r="AH885" s="35" t="n">
        <v>1.86668053380689</v>
      </c>
      <c r="AI885" s="36" t="n">
        <v>0.540520628345771</v>
      </c>
      <c r="AJ885" s="37" t="n">
        <v>5.45711753098365</v>
      </c>
      <c r="AK885" s="38" t="n">
        <v>2.85876021232982</v>
      </c>
      <c r="AL885" s="39" t="n">
        <v>2.14595726662388</v>
      </c>
      <c r="AM885" s="40" t="n">
        <v>1.98166135860604</v>
      </c>
      <c r="AN885" s="41" t="n">
        <v>1.76804669454322</v>
      </c>
      <c r="AO885" s="42" t="n">
        <v>6.18685281296151</v>
      </c>
      <c r="AP885" s="43" t="n">
        <v>1.87130371353082</v>
      </c>
      <c r="AQ885" s="44" t="n">
        <v>2.8970731749215</v>
      </c>
      <c r="AR885" s="45" t="n">
        <v>0.934321801177668</v>
      </c>
      <c r="AS885" s="46" t="n">
        <v>1.35467273336722</v>
      </c>
      <c r="AT885" s="47" t="n">
        <v>0.623256917334145</v>
      </c>
      <c r="AU885" s="48" t="n">
        <v>2.42665366180065</v>
      </c>
      <c r="AV885" s="49" t="n">
        <v>5.52336995393516</v>
      </c>
      <c r="AW885" s="50" t="n">
        <v>0.0774786823113135</v>
      </c>
      <c r="AX885" s="51" t="n">
        <v>0.693737878359902</v>
      </c>
      <c r="AY885" s="52" t="n">
        <v>0</v>
      </c>
      <c r="AZ885" s="53" t="n">
        <v>0</v>
      </c>
      <c r="BA885" s="54" t="n">
        <v>0</v>
      </c>
      <c r="BB885" s="55" t="n">
        <v>0.0751333638860138</v>
      </c>
      <c r="BC885" s="56" t="n">
        <v>0.0958306635681397</v>
      </c>
      <c r="BD885" s="57" t="n">
        <v>1.08565536854416</v>
      </c>
      <c r="BE885" s="58" t="n">
        <v>1.03001037988964</v>
      </c>
      <c r="BF885" s="59" t="n">
        <v>1.27455865297882</v>
      </c>
      <c r="BG885" s="60" t="n">
        <v>1.37127408845141</v>
      </c>
      <c r="BH885" s="61" t="n">
        <v>1.50604334035163</v>
      </c>
      <c r="BI885" s="62" t="n">
        <v>1.71813737475749</v>
      </c>
      <c r="BJ885" s="63" t="n">
        <v>0.847024053596175</v>
      </c>
      <c r="BK885" s="64" t="n">
        <v>0.605200586275971</v>
      </c>
      <c r="BL885" s="65" t="n">
        <v>4.613859885285</v>
      </c>
      <c r="BM885" s="66" t="n">
        <v>2.15901639784307</v>
      </c>
      <c r="BN885" s="67" t="n">
        <v>0.311089717280445</v>
      </c>
      <c r="BO885" s="68" t="n">
        <v>2.50613063915054</v>
      </c>
      <c r="BP885" s="69" t="n">
        <v>2.183632172414</v>
      </c>
      <c r="BQ885" s="70" t="n">
        <v>0.725430706225964</v>
      </c>
      <c r="BR885" s="71" t="n">
        <v>0.275420547414546</v>
      </c>
      <c r="BS885" s="72" t="n">
        <v>0.509458844489199</v>
      </c>
      <c r="BT885" s="73" t="n">
        <v>0.252825270988455</v>
      </c>
      <c r="BU885" s="74" t="n">
        <v>0.126290819495804</v>
      </c>
      <c r="BV885" s="75" t="n">
        <v>0.305094370403835</v>
      </c>
      <c r="BW885" s="76" t="n">
        <v>0.183433431695438</v>
      </c>
      <c r="BX885" s="77" t="n">
        <v>0.0770851444840461</v>
      </c>
      <c r="BY885" s="78" t="n">
        <v>0.103794115776143</v>
      </c>
      <c r="BZ885" s="79" t="n">
        <v>0.941402567962728</v>
      </c>
      <c r="CA885" s="80" t="n">
        <v>0.895340387102744</v>
      </c>
      <c r="CB885" s="81" t="n">
        <v>0.0117854106870582</v>
      </c>
      <c r="CC885" s="82" t="n">
        <v>0.0324879476152567</v>
      </c>
      <c r="CD885" s="83" t="n">
        <v>0</v>
      </c>
      <c r="CE885" s="84" t="n">
        <v>0</v>
      </c>
      <c r="CF885" s="85" t="n">
        <v>0</v>
      </c>
      <c r="CG885" s="86" t="n">
        <v>0.00178882255766929</v>
      </c>
      <c r="CH885" s="87" t="n">
        <v>0.0585974320372723</v>
      </c>
      <c r="CI885" s="88" t="n">
        <v>91</v>
      </c>
      <c r="CJ885" s="89" t="n">
        <v>92</v>
      </c>
      <c r="CK885" s="90" t="n">
        <v>81</v>
      </c>
      <c r="CL885" s="91" t="n">
        <v>95</v>
      </c>
      <c r="CM885" s="92" t="n">
        <v>87</v>
      </c>
      <c r="CN885" s="93" t="n">
        <v>92</v>
      </c>
      <c r="CO885" s="94" t="n">
        <v>39</v>
      </c>
      <c r="CP885" s="95" t="n">
        <v>74</v>
      </c>
      <c r="CQ885" s="96" t="n">
        <v>28</v>
      </c>
      <c r="CR885" s="97" t="n">
        <v>91</v>
      </c>
      <c r="CS885" s="98" t="n">
        <v>97</v>
      </c>
      <c r="CT885" s="99" t="n">
        <v>42</v>
      </c>
      <c r="CU885" s="100" t="n">
        <v>69</v>
      </c>
      <c r="CV885" s="101" t="n">
        <v>0</v>
      </c>
      <c r="CW885" s="102" t="n">
        <v>0</v>
      </c>
      <c r="CX885" s="103" t="n">
        <v>0</v>
      </c>
      <c r="CY885" s="104" t="n">
        <v>32</v>
      </c>
      <c r="CZ885" s="105" t="n">
        <v>8</v>
      </c>
      <c r="DA885" s="106" t="n">
        <v>0.348209902986201</v>
      </c>
      <c r="DB885" s="107" t="n">
        <v>0.144470177082473</v>
      </c>
      <c r="DC885" s="108" t="n">
        <v>0.307188443915815</v>
      </c>
      <c r="DD885" s="109" t="n">
        <v>0.0483125285492727</v>
      </c>
      <c r="DE885" s="110" t="n">
        <v>0.0580616598652403</v>
      </c>
      <c r="DF885" s="111" t="n">
        <v>0.115610743885085</v>
      </c>
      <c r="DG885" s="112" t="n">
        <v>0.19510734165523</v>
      </c>
      <c r="DH885" s="113" t="n">
        <v>0.0553738435314915</v>
      </c>
      <c r="DI885" s="114" t="n">
        <v>0.172774550320597</v>
      </c>
      <c r="DJ885" s="115" t="n">
        <v>0.389231362101946</v>
      </c>
      <c r="DK885" s="116" t="n">
        <v>0.176328762221514</v>
      </c>
      <c r="DL885" s="117" t="n">
        <v>0.124645784021332</v>
      </c>
      <c r="DM885" s="118" t="n">
        <v>0.0496112817120544</v>
      </c>
      <c r="DN885" s="119" t="n">
        <v>0.00631390396999692</v>
      </c>
      <c r="DO885" s="120" t="n">
        <v>0.00151036084130344</v>
      </c>
      <c r="DP885" s="121" t="n">
        <v>0.00349835025686017</v>
      </c>
      <c r="DQ885" s="122" t="n">
        <v>0.0309166768174112</v>
      </c>
      <c r="DR885" s="123" t="n">
        <v>0.607174880159801</v>
      </c>
      <c r="DS885" s="124" t="n">
        <v>0.162100383383672</v>
      </c>
      <c r="DT885" s="125" t="n">
        <v>0.152111656206333</v>
      </c>
      <c r="DU885" s="126" t="n">
        <v>0.0468302922885844</v>
      </c>
      <c r="DV885" s="127" t="n">
        <v>0.000854984707456238</v>
      </c>
      <c r="DW885" s="128" t="n">
        <v>0.000239863916716584</v>
      </c>
      <c r="DX885" s="129" t="n">
        <v>0.00258568893305575</v>
      </c>
      <c r="DY885" s="130" t="n">
        <v>0.0238086312810796</v>
      </c>
      <c r="DZ885" s="131" t="n">
        <v>0.611468499282664</v>
      </c>
      <c r="EA885" s="132" t="n">
        <v>91</v>
      </c>
      <c r="EB885" s="133" t="n">
        <v>94</v>
      </c>
      <c r="EC885" s="134" t="n">
        <v>84</v>
      </c>
      <c r="ED885" s="135" t="n">
        <v>96</v>
      </c>
      <c r="EE885" s="136" t="n">
        <v>84</v>
      </c>
      <c r="EF885" s="137" t="n">
        <v>93</v>
      </c>
      <c r="EG885" s="138" t="n">
        <v>38</v>
      </c>
      <c r="EH885" s="139" t="n">
        <v>73</v>
      </c>
      <c r="EI885" s="140" t="n">
        <v>27</v>
      </c>
      <c r="EJ885" s="141" t="n">
        <v>89</v>
      </c>
      <c r="EK885" s="142" t="n">
        <v>98</v>
      </c>
      <c r="EL885" s="143" t="n">
        <v>42</v>
      </c>
      <c r="EM885" s="144" t="n">
        <v>68</v>
      </c>
      <c r="EN885" s="145" t="n">
        <v>0</v>
      </c>
      <c r="EO885" s="146" t="n">
        <v>0</v>
      </c>
      <c r="EP885" s="147" t="n">
        <v>0</v>
      </c>
      <c r="EQ885" s="148" t="n">
        <v>36</v>
      </c>
      <c r="ER885" s="149" t="n">
        <v>10</v>
      </c>
      <c r="ES885" s="150" t="n">
        <v>0.338045271221661</v>
      </c>
      <c r="ET885" s="151" t="n">
        <v>0.138984668706607</v>
      </c>
      <c r="EU885" s="152" t="n">
        <v>0.288147844772176</v>
      </c>
      <c r="EV885" s="153" t="n">
        <v>0.0408649241596282</v>
      </c>
      <c r="EW885" s="154" t="n">
        <v>0.0674881466769044</v>
      </c>
      <c r="EX885" s="155" t="n">
        <v>0.105311240684179</v>
      </c>
      <c r="EY885" s="156" t="n">
        <v>0.196327894162621</v>
      </c>
      <c r="EZ885" s="157" t="n">
        <v>0.0569031490671853</v>
      </c>
      <c r="FA885" s="158" t="n">
        <v>0.166535040188725</v>
      </c>
      <c r="FB885" s="159" t="n">
        <v>0.387942697708325</v>
      </c>
      <c r="FC885" s="160" t="n">
        <v>10.2538374368509</v>
      </c>
      <c r="FD885" s="161" t="n">
        <v>65.5000791149467</v>
      </c>
      <c r="FE885" s="162" t="n">
        <v>30</v>
      </c>
      <c r="FF885" s="163" t="n">
        <v>0.4</v>
      </c>
      <c r="FG885" s="164" t="n">
        <v>0.539053890924644</v>
      </c>
      <c r="FH885" s="165" t="n">
        <v>0.750469243372526</v>
      </c>
      <c r="FI885" s="166" t="n">
        <v>165.220391500572</v>
      </c>
      <c r="FJ885" s="167" t="n">
        <v>0.0574414549168115</v>
      </c>
      <c r="FK885" s="168" t="n">
        <v>3.30396266609739</v>
      </c>
      <c r="FL885" s="169" t="n">
        <v>3.60867045666034</v>
      </c>
      <c r="FM885" s="170" t="n">
        <v>11.7904480053071</v>
      </c>
      <c r="FN885" s="171" t="n">
        <v>21.532316369087</v>
      </c>
      <c r="FO885" s="172" t="n">
        <v>13183.8948070906</v>
      </c>
      <c r="FP885" s="173" t="n">
        <v>94</v>
      </c>
      <c r="FQ885" s="174" t="n">
        <v>77</v>
      </c>
      <c r="FR885" s="175" t="n">
        <v>93</v>
      </c>
      <c r="FS885" s="176" t="n">
        <v>91</v>
      </c>
      <c r="FT885" s="177" t="n">
        <v>92</v>
      </c>
      <c r="FU885" s="178" t="n">
        <v>89</v>
      </c>
      <c r="FV885" s="179" t="n">
        <v>70</v>
      </c>
      <c r="FW885" s="180" t="n">
        <v>48</v>
      </c>
      <c r="FX885" s="181" t="n">
        <v>98</v>
      </c>
      <c r="FY885" s="182" t="n">
        <v>84</v>
      </c>
      <c r="FZ885" s="183" t="n">
        <v>97</v>
      </c>
      <c r="GA885" s="184" t="n">
        <v>96</v>
      </c>
      <c r="GB885" s="185" t="n">
        <v>94</v>
      </c>
      <c r="GC885" s="186" t="n">
        <v>8.08189373573191</v>
      </c>
      <c r="GD885" s="187" t="n">
        <v>61.6255472837694</v>
      </c>
      <c r="GE885" s="188" t="n">
        <v>25.2391395180474</v>
      </c>
      <c r="GF885" s="189" t="n">
        <v>0.306164691281415</v>
      </c>
      <c r="GG885" s="190" t="n">
        <v>0.261231818712494</v>
      </c>
      <c r="GH885" s="191" t="n">
        <v>0.303121038041331</v>
      </c>
      <c r="GI885" s="192" t="n">
        <v>212.089844158098</v>
      </c>
      <c r="GJ885" s="193" t="n">
        <v>0.134584451980812</v>
      </c>
      <c r="GK885" s="194" t="n">
        <v>0.426136923302407</v>
      </c>
      <c r="GL885" s="195" t="n">
        <v>1.9332019546488</v>
      </c>
      <c r="GM885" s="196" t="n">
        <v>21.813132352397</v>
      </c>
      <c r="GN885" s="197" t="n">
        <v>3.94573073547232</v>
      </c>
      <c r="GO885" s="198" t="n">
        <v>4611.7525877926</v>
      </c>
      <c r="GP885" s="199" t="n">
        <v>87</v>
      </c>
      <c r="GQ885" s="200" t="n">
        <v>63</v>
      </c>
      <c r="GR885" s="201" t="n">
        <v>98</v>
      </c>
      <c r="GS885" s="202" t="n">
        <v>96</v>
      </c>
      <c r="GT885" s="203" t="n">
        <v>86</v>
      </c>
      <c r="GU885" s="204" t="n">
        <v>81</v>
      </c>
      <c r="GV885" s="205" t="n">
        <v>71</v>
      </c>
      <c r="GW885" s="206" t="n">
        <v>56</v>
      </c>
      <c r="GX885" s="207" t="n">
        <v>96</v>
      </c>
      <c r="GY885" s="208" t="n">
        <v>86</v>
      </c>
      <c r="GZ885" s="209" t="n">
        <v>84</v>
      </c>
      <c r="HA885" s="210" t="n">
        <v>88</v>
      </c>
      <c r="HB885" s="211" t="n">
        <v>93</v>
      </c>
      <c r="HC885" s="212" t="n">
        <v>9.44483648673989</v>
      </c>
      <c r="HD885" s="213" t="n">
        <v>63.5916689713015</v>
      </c>
      <c r="HE885" s="214" t="n">
        <v>23.537559397432</v>
      </c>
      <c r="HF885" s="215" t="n">
        <v>0.291699524820544</v>
      </c>
      <c r="HG885" s="216" t="n">
        <v>0.357927209982408</v>
      </c>
      <c r="HH885" s="217" t="n">
        <v>0.436792339424227</v>
      </c>
      <c r="HI885" s="218" t="n">
        <v>195.05985786248</v>
      </c>
      <c r="HJ885" s="219" t="n">
        <v>0.0949130853792964</v>
      </c>
      <c r="HK885" s="220" t="n">
        <v>0.716095145549333</v>
      </c>
      <c r="HL885" s="221" t="n">
        <v>1.67144189375566</v>
      </c>
      <c r="HM885" s="222" t="n">
        <v>37.9004748481548</v>
      </c>
      <c r="HN885" s="223" t="n">
        <v>8.59185711738692</v>
      </c>
      <c r="HO885" s="224" t="n">
        <v>6037.59871907172</v>
      </c>
      <c r="HP885" s="225" t="n">
        <v>26308.2</v>
      </c>
      <c r="HQ885" s="226" t="n">
        <v>3724.9</v>
      </c>
      <c r="HR885" s="227" t="n">
        <v>3029.3</v>
      </c>
      <c r="HS885" s="228" t="n">
        <v>9724.7</v>
      </c>
      <c r="HT885" s="229" t="n">
        <v>3999</v>
      </c>
      <c r="HU885" s="230" t="n">
        <v>5384.6</v>
      </c>
      <c r="HV885" s="231" t="n">
        <v>48837.8</v>
      </c>
      <c r="HW885" s="232" t="n">
        <v>46448.2</v>
      </c>
      <c r="HX885" s="233" t="n">
        <v>611.4</v>
      </c>
      <c r="HY885" s="234" t="n">
        <v>1685.4</v>
      </c>
      <c r="HZ885" s="235" t="n">
        <v>0</v>
      </c>
      <c r="IA885" s="236" t="n">
        <v>0</v>
      </c>
      <c r="IB885" s="237" t="n">
        <v>0</v>
      </c>
      <c r="IC885" s="238" t="n">
        <v>92.8</v>
      </c>
      <c r="ID885" s="239" t="n">
        <v>3039.9</v>
      </c>
      <c r="IE885" s="240" t="n">
        <v>51639.5</v>
      </c>
      <c r="IF885" s="241" t="n">
        <v>31874.4</v>
      </c>
      <c r="IG885" s="242" t="n">
        <v>14733.1</v>
      </c>
      <c r="IH885" s="243" t="n">
        <v>23986.7</v>
      </c>
      <c r="II885" s="244" t="n">
        <v>11954.9</v>
      </c>
      <c r="IJ885" s="245" t="n">
        <v>15929.9</v>
      </c>
      <c r="IK885" s="246" t="n">
        <v>42</v>
      </c>
      <c r="IL885" s="247" t="n">
        <v>672</v>
      </c>
      <c r="IM885" s="248" t="n">
        <v>1</v>
      </c>
      <c r="IN885" t="n">
        <v>0.0785788297653198</v>
      </c>
      <c r="IO885" t="n">
        <v>0.742907696709306</v>
      </c>
      <c r="IP885" t="n">
        <v>1</v>
      </c>
      <c r="IQ885" t="n">
        <v>1</v>
      </c>
      <c r="IR885" t="n">
        <v>1</v>
      </c>
    </row>
    <row r="886">
      <c r="A886" t="n">
        <v>894</v>
      </c>
      <c r="B886" s="7" t="n">
        <v>3.8</v>
      </c>
      <c r="C886" t="n">
        <v>-104.938232</v>
      </c>
      <c r="D886" t="n">
        <v>37.148201</v>
      </c>
      <c r="E886" t="s">
        <v>274</v>
      </c>
      <c r="F886" t="s">
        <v>275</v>
      </c>
      <c r="G886" s="8" t="n">
        <v>1.6626390101375</v>
      </c>
      <c r="H886" s="9" t="n">
        <v>1.53873073332153</v>
      </c>
      <c r="I886" s="10" t="n">
        <v>1.88466519456609</v>
      </c>
      <c r="J886" s="11" t="n">
        <v>0</v>
      </c>
      <c r="K886" s="12" t="n">
        <v>2.46043849226341</v>
      </c>
      <c r="L886" s="13" t="n">
        <v>1.88037285326967</v>
      </c>
      <c r="M886" s="14" t="n">
        <v>0.883143045967388</v>
      </c>
      <c r="N886" s="15" t="n">
        <v>1.42571588652961</v>
      </c>
      <c r="O886" s="16" t="n">
        <v>1.21850304572534</v>
      </c>
      <c r="P886" s="17" t="n">
        <v>1.48741192203679</v>
      </c>
      <c r="Q886" s="18" t="n">
        <v>2.83561226030654</v>
      </c>
      <c r="R886" s="19" t="n">
        <v>0.422249170805177</v>
      </c>
      <c r="S886" s="20" t="n">
        <v>0</v>
      </c>
      <c r="T886" s="21" t="n">
        <v>0</v>
      </c>
      <c r="U886" s="22" t="n">
        <v>0</v>
      </c>
      <c r="V886" s="23" t="n">
        <v>0</v>
      </c>
      <c r="W886" s="24" t="n">
        <v>0.851184285720647</v>
      </c>
      <c r="X886" s="25" t="n">
        <v>0.693461876203</v>
      </c>
      <c r="Y886" s="26" t="n">
        <v>0.454918131841416</v>
      </c>
      <c r="Z886" s="27" t="n">
        <v>1.00273884328286</v>
      </c>
      <c r="AA886" s="28" t="n">
        <v>0.39621002106072</v>
      </c>
      <c r="AB886" s="29" t="n">
        <v>0.32662159565645</v>
      </c>
      <c r="AC886" s="30" t="n">
        <v>0.0473120658153917</v>
      </c>
      <c r="AD886" s="31" t="n">
        <v>1.14196575859788</v>
      </c>
      <c r="AE886" s="32" t="n">
        <v>0.00111715956480867</v>
      </c>
      <c r="AF886" s="33" t="n">
        <v>0.0995413794299951</v>
      </c>
      <c r="AG886" s="34" t="n">
        <v>0.0208504204027744</v>
      </c>
      <c r="AH886" s="35" t="n">
        <v>0.00444165545112948</v>
      </c>
      <c r="AI886" s="36" t="n">
        <v>0.00902879599400395</v>
      </c>
      <c r="AJ886" s="37" t="n">
        <v>0.00126237554813881</v>
      </c>
      <c r="AK886" s="38" t="n">
        <v>0</v>
      </c>
      <c r="AL886" s="39" t="n">
        <v>2.0561929166492</v>
      </c>
      <c r="AM886" s="40" t="n">
        <v>1.9543420835087</v>
      </c>
      <c r="AN886" s="41" t="n">
        <v>2.35850270690812</v>
      </c>
      <c r="AO886" s="42" t="n">
        <v>0</v>
      </c>
      <c r="AP886" s="43" t="n">
        <v>3.05409658551164</v>
      </c>
      <c r="AQ886" s="44" t="n">
        <v>2.78514981309078</v>
      </c>
      <c r="AR886" s="45" t="n">
        <v>0.934430687443282</v>
      </c>
      <c r="AS886" s="46" t="n">
        <v>1.49390690794759</v>
      </c>
      <c r="AT886" s="47" t="n">
        <v>1.34403426573791</v>
      </c>
      <c r="AU886" s="48" t="n">
        <v>1.82257733830641</v>
      </c>
      <c r="AV886" s="49" t="n">
        <v>2.34134638763089</v>
      </c>
      <c r="AW886" s="50" t="n">
        <v>1.48618072475808</v>
      </c>
      <c r="AX886" s="51" t="n">
        <v>0</v>
      </c>
      <c r="AY886" s="52" t="n">
        <v>0</v>
      </c>
      <c r="AZ886" s="53" t="n">
        <v>0</v>
      </c>
      <c r="BA886" s="54" t="n">
        <v>0</v>
      </c>
      <c r="BB886" s="55" t="n">
        <v>0.802500142134246</v>
      </c>
      <c r="BC886" s="56" t="n">
        <v>0.618563301306699</v>
      </c>
      <c r="BD886" s="57" t="n">
        <v>0.569870005462822</v>
      </c>
      <c r="BE886" s="58" t="n">
        <v>0.952807015627977</v>
      </c>
      <c r="BF886" s="59" t="n">
        <v>0.481510976928837</v>
      </c>
      <c r="BG886" s="60" t="n">
        <v>0.407127494924725</v>
      </c>
      <c r="BH886" s="61" t="n">
        <v>0.0461674585062802</v>
      </c>
      <c r="BI886" s="62" t="n">
        <v>1.7145287881952</v>
      </c>
      <c r="BJ886" s="63" t="n">
        <v>0.00132832737464542</v>
      </c>
      <c r="BK886" s="64" t="n">
        <v>0.128180879365713</v>
      </c>
      <c r="BL886" s="65" t="n">
        <v>0.0254987944185547</v>
      </c>
      <c r="BM886" s="66" t="n">
        <v>0.0148417849626308</v>
      </c>
      <c r="BN886" s="67" t="n">
        <v>0.000275541776508407</v>
      </c>
      <c r="BO886" s="68" t="n">
        <v>0.00184922064041172</v>
      </c>
      <c r="BP886" s="69" t="n">
        <v>0</v>
      </c>
      <c r="BQ886" s="70" t="n">
        <v>0.578947368421053</v>
      </c>
      <c r="BR886" s="71" t="n">
        <v>0.222300701525204</v>
      </c>
      <c r="BS886" s="72" t="n">
        <v>0.578947368421053</v>
      </c>
      <c r="BT886" s="73" t="n">
        <v>0</v>
      </c>
      <c r="BU886" s="74" t="n">
        <v>0.142857142857143</v>
      </c>
      <c r="BV886" s="75" t="n">
        <v>0.217391304347826</v>
      </c>
      <c r="BW886" s="76" t="n">
        <v>0.172307692</v>
      </c>
      <c r="BX886" s="77" t="n">
        <v>0.0789473684210526</v>
      </c>
      <c r="BY886" s="78" t="n">
        <v>0.210526315789474</v>
      </c>
      <c r="BZ886" s="79" t="n">
        <v>0.578947368421053</v>
      </c>
      <c r="CA886" s="80" t="n">
        <v>0.5</v>
      </c>
      <c r="CB886" s="81" t="n">
        <v>0.0526315789473684</v>
      </c>
      <c r="CC886" s="82" t="n">
        <v>0</v>
      </c>
      <c r="CD886" s="83" t="n">
        <v>0</v>
      </c>
      <c r="CE886" s="84" t="n">
        <v>0</v>
      </c>
      <c r="CF886" s="85" t="n">
        <v>0</v>
      </c>
      <c r="CG886" s="86" t="n">
        <v>0.0263157894736842</v>
      </c>
      <c r="CH886" s="87" t="n">
        <v>0.421052631578947</v>
      </c>
      <c r="CI886" s="88" t="n">
        <v>81</v>
      </c>
      <c r="CJ886" s="89" t="n">
        <v>84</v>
      </c>
      <c r="CK886" s="90" t="n">
        <v>87</v>
      </c>
      <c r="CL886" s="91" t="n">
        <v>0</v>
      </c>
      <c r="CM886" s="92" t="n">
        <v>90</v>
      </c>
      <c r="CN886" s="93" t="n">
        <v>83</v>
      </c>
      <c r="CO886" s="94" t="n">
        <v>29</v>
      </c>
      <c r="CP886" s="95" t="n">
        <v>75</v>
      </c>
      <c r="CQ886" s="96" t="n">
        <v>70</v>
      </c>
      <c r="CR886" s="97" t="n">
        <v>71</v>
      </c>
      <c r="CS886" s="98" t="n">
        <v>88</v>
      </c>
      <c r="CT886" s="99" t="n">
        <v>61</v>
      </c>
      <c r="CU886" s="100" t="n">
        <v>0</v>
      </c>
      <c r="CV886" s="101" t="n">
        <v>0</v>
      </c>
      <c r="CW886" s="102" t="n">
        <v>0</v>
      </c>
      <c r="CX886" s="103" t="n">
        <v>0</v>
      </c>
      <c r="CY886" s="104" t="n">
        <v>62</v>
      </c>
      <c r="CZ886" s="105" t="n">
        <v>28</v>
      </c>
      <c r="DA886" s="106" t="n">
        <v>0.348209902986201</v>
      </c>
      <c r="DB886" s="107" t="n">
        <v>0.144470177082473</v>
      </c>
      <c r="DC886" s="108" t="n">
        <v>0.307188443915815</v>
      </c>
      <c r="DD886" s="109" t="n">
        <v>0.0483125285492727</v>
      </c>
      <c r="DE886" s="110" t="n">
        <v>0.0580616598652403</v>
      </c>
      <c r="DF886" s="111" t="n">
        <v>0.115610743885085</v>
      </c>
      <c r="DG886" s="112" t="n">
        <v>0.19510734165523</v>
      </c>
      <c r="DH886" s="113" t="n">
        <v>0.0553738435314915</v>
      </c>
      <c r="DI886" s="114" t="n">
        <v>0.172774550320597</v>
      </c>
      <c r="DJ886" s="115" t="n">
        <v>0.389231362101946</v>
      </c>
      <c r="DK886" s="116" t="n">
        <v>0.176328762221514</v>
      </c>
      <c r="DL886" s="117" t="n">
        <v>0.124645784021332</v>
      </c>
      <c r="DM886" s="118" t="n">
        <v>0.0496112817120544</v>
      </c>
      <c r="DN886" s="119" t="n">
        <v>0.00631390396999692</v>
      </c>
      <c r="DO886" s="120" t="n">
        <v>0.00151036084130344</v>
      </c>
      <c r="DP886" s="121" t="n">
        <v>0.00349835025686017</v>
      </c>
      <c r="DQ886" s="122" t="n">
        <v>0.0309166768174112</v>
      </c>
      <c r="DR886" s="123" t="n">
        <v>0.607174880159801</v>
      </c>
      <c r="DS886" s="124" t="n">
        <v>0.213552340072982</v>
      </c>
      <c r="DT886" s="125" t="n">
        <v>0.0354139830173991</v>
      </c>
      <c r="DU886" s="126" t="n">
        <v>0.0283413375966188</v>
      </c>
      <c r="DV886" s="127" t="n">
        <v>0.00481552784671291</v>
      </c>
      <c r="DW886" s="128" t="n">
        <v>0.00124850935776319</v>
      </c>
      <c r="DX886" s="129" t="n">
        <v>0.00314155581825118</v>
      </c>
      <c r="DY886" s="130" t="n">
        <v>0.0327922552184196</v>
      </c>
      <c r="DZ886" s="131" t="n">
        <v>0.680694491072271</v>
      </c>
      <c r="EA886" s="132" t="n">
        <v>92</v>
      </c>
      <c r="EB886" s="133" t="n">
        <v>93</v>
      </c>
      <c r="EC886" s="134" t="n">
        <v>93</v>
      </c>
      <c r="ED886" s="135" t="n">
        <v>0</v>
      </c>
      <c r="EE886" s="136" t="n">
        <v>95</v>
      </c>
      <c r="EF886" s="137" t="n">
        <v>91</v>
      </c>
      <c r="EG886" s="138" t="n">
        <v>39</v>
      </c>
      <c r="EH886" s="139" t="n">
        <v>77</v>
      </c>
      <c r="EI886" s="140" t="n">
        <v>74</v>
      </c>
      <c r="EJ886" s="141" t="n">
        <v>85</v>
      </c>
      <c r="EK886" s="142" t="n">
        <v>89</v>
      </c>
      <c r="EL886" s="143" t="n">
        <v>81</v>
      </c>
      <c r="EM886" s="144" t="n">
        <v>0</v>
      </c>
      <c r="EN886" s="145" t="n">
        <v>0</v>
      </c>
      <c r="EO886" s="146" t="n">
        <v>0</v>
      </c>
      <c r="EP886" s="147" t="n">
        <v>0</v>
      </c>
      <c r="EQ886" s="148" t="n">
        <v>56</v>
      </c>
      <c r="ER886" s="149" t="n">
        <v>14</v>
      </c>
      <c r="ES886" s="150" t="n">
        <v>0.281562767643667</v>
      </c>
      <c r="ET886" s="151" t="n">
        <v>0.113747078058157</v>
      </c>
      <c r="EU886" s="152" t="n">
        <v>0.245472420585017</v>
      </c>
      <c r="EV886" s="153" t="n">
        <v>0.0249395402281912</v>
      </c>
      <c r="EW886" s="154" t="n">
        <v>0.0467755812094628</v>
      </c>
      <c r="EX886" s="155" t="n">
        <v>0.0780537202437161</v>
      </c>
      <c r="EY886" s="156" t="n">
        <v>0.184398580135949</v>
      </c>
      <c r="EZ886" s="157" t="n">
        <v>0.0528462436320848</v>
      </c>
      <c r="FA886" s="158" t="n">
        <v>0.156637610480779</v>
      </c>
      <c r="FB886" s="159" t="n">
        <v>0.317653114769344</v>
      </c>
      <c r="FC886" s="160" t="n">
        <v>3.6766</v>
      </c>
      <c r="FD886" s="161" t="n">
        <v>61.79433</v>
      </c>
      <c r="FE886" s="162" t="n">
        <v>10</v>
      </c>
      <c r="FF886" s="163" t="n">
        <v>0.1</v>
      </c>
      <c r="FG886" s="164" t="n">
        <v>0.012359417</v>
      </c>
      <c r="FH886" s="165" t="n">
        <v>0.346153846153846</v>
      </c>
      <c r="FI886" s="166" t="n">
        <v>0.236938198</v>
      </c>
      <c r="FJ886" s="167" t="n">
        <v>0.013396722</v>
      </c>
      <c r="FK886" s="168" t="n">
        <v>0.008885134</v>
      </c>
      <c r="FL886" s="169" t="n">
        <v>0.008586617</v>
      </c>
      <c r="FM886" s="170" t="n">
        <v>0.196946322</v>
      </c>
      <c r="FN886" s="171" t="n">
        <v>0.004980994</v>
      </c>
      <c r="FO886" s="172" t="n">
        <v>0</v>
      </c>
      <c r="FP886" s="173" t="n">
        <v>0</v>
      </c>
      <c r="FQ886" s="174" t="n">
        <v>55</v>
      </c>
      <c r="FR886" s="175" t="n">
        <v>4</v>
      </c>
      <c r="FS886" s="176" t="n">
        <v>3</v>
      </c>
      <c r="FT886" s="177" t="n">
        <v>0</v>
      </c>
      <c r="FU886" s="178" t="n">
        <v>62</v>
      </c>
      <c r="FV886" s="179" t="n">
        <v>0</v>
      </c>
      <c r="FW886" s="180" t="n">
        <v>8</v>
      </c>
      <c r="FX886" s="181" t="n">
        <v>0</v>
      </c>
      <c r="FY886" s="182" t="n">
        <v>0</v>
      </c>
      <c r="FZ886" s="183" t="n">
        <v>85</v>
      </c>
      <c r="GA886" s="184" t="n">
        <v>0</v>
      </c>
      <c r="GB886" s="185" t="n">
        <v>0</v>
      </c>
      <c r="GC886" s="186" t="n">
        <v>8.08189373573191</v>
      </c>
      <c r="GD886" s="187" t="n">
        <v>61.6255472837694</v>
      </c>
      <c r="GE886" s="188" t="n">
        <v>25.2391395180474</v>
      </c>
      <c r="GF886" s="189" t="n">
        <v>0.306164691281415</v>
      </c>
      <c r="GG886" s="190" t="n">
        <v>0.261231818712494</v>
      </c>
      <c r="GH886" s="191" t="n">
        <v>0.303121038041331</v>
      </c>
      <c r="GI886" s="192" t="n">
        <v>212.089844158098</v>
      </c>
      <c r="GJ886" s="193" t="n">
        <v>0.134584451980812</v>
      </c>
      <c r="GK886" s="194" t="n">
        <v>0.426136923302407</v>
      </c>
      <c r="GL886" s="195" t="n">
        <v>1.9332019546488</v>
      </c>
      <c r="GM886" s="196" t="n">
        <v>21.813132352397</v>
      </c>
      <c r="GN886" s="197" t="n">
        <v>3.94573073547232</v>
      </c>
      <c r="GO886" s="198" t="n">
        <v>4611.7525877926</v>
      </c>
      <c r="GP886" s="199" t="n">
        <v>2</v>
      </c>
      <c r="GQ886" s="200" t="n">
        <v>19</v>
      </c>
      <c r="GR886" s="201" t="n">
        <v>27</v>
      </c>
      <c r="GS886" s="202" t="n">
        <v>23</v>
      </c>
      <c r="GT886" s="203" t="n">
        <v>2</v>
      </c>
      <c r="GU886" s="204" t="n">
        <v>75</v>
      </c>
      <c r="GV886" s="205" t="n">
        <v>0</v>
      </c>
      <c r="GW886" s="206" t="n">
        <v>8</v>
      </c>
      <c r="GX886" s="207" t="n">
        <v>0</v>
      </c>
      <c r="GY886" s="208" t="n">
        <v>3</v>
      </c>
      <c r="GZ886" s="209" t="n">
        <v>84</v>
      </c>
      <c r="HA886" s="210" t="n">
        <v>20</v>
      </c>
      <c r="HB886" s="211" t="n">
        <v>0</v>
      </c>
      <c r="HC886" s="212" t="n">
        <v>6.45164680498324</v>
      </c>
      <c r="HD886" s="213" t="n">
        <v>64.855032536964</v>
      </c>
      <c r="HE886" s="214" t="n">
        <v>20.7679585287583</v>
      </c>
      <c r="HF886" s="215" t="n">
        <v>0.245623302888176</v>
      </c>
      <c r="HG886" s="216" t="n">
        <v>0.267708411939521</v>
      </c>
      <c r="HH886" s="217" t="n">
        <v>0.201894449680384</v>
      </c>
      <c r="HI886" s="218" t="n">
        <v>178.373345699698</v>
      </c>
      <c r="HJ886" s="219" t="n">
        <v>0.104514199514717</v>
      </c>
      <c r="HK886" s="220" t="n">
        <v>0.34845310151348</v>
      </c>
      <c r="HL886" s="221" t="n">
        <v>0.578543417898837</v>
      </c>
      <c r="HM886" s="222" t="n">
        <v>714.760296952614</v>
      </c>
      <c r="HN886" s="223" t="n">
        <v>2.69356392155076</v>
      </c>
      <c r="HO886" s="224" t="n">
        <v>3387.58458185977</v>
      </c>
      <c r="HP886" s="225" t="n">
        <v>2.2</v>
      </c>
      <c r="HQ886" s="226" t="n">
        <v>0</v>
      </c>
      <c r="HR886" s="227" t="n">
        <v>0.2</v>
      </c>
      <c r="HS886" s="228" t="n">
        <v>0.5</v>
      </c>
      <c r="HT886" s="229" t="n">
        <v>0.3</v>
      </c>
      <c r="HU886" s="230" t="n">
        <v>0.8</v>
      </c>
      <c r="HV886" s="231" t="n">
        <v>2.2</v>
      </c>
      <c r="HW886" s="232" t="n">
        <v>1.9</v>
      </c>
      <c r="HX886" s="233" t="n">
        <v>0.2</v>
      </c>
      <c r="HY886" s="234" t="n">
        <v>0</v>
      </c>
      <c r="HZ886" s="235" t="n">
        <v>0</v>
      </c>
      <c r="IA886" s="236" t="n">
        <v>0</v>
      </c>
      <c r="IB886" s="237" t="n">
        <v>0</v>
      </c>
      <c r="IC886" s="238" t="n">
        <v>0.1</v>
      </c>
      <c r="ID886" s="239" t="n">
        <v>1.6</v>
      </c>
      <c r="IE886" s="240" t="n">
        <v>3.8</v>
      </c>
      <c r="IF886" s="241" t="n">
        <v>2.3</v>
      </c>
      <c r="IG886" s="242" t="n">
        <v>1.5</v>
      </c>
      <c r="IH886" s="243" t="n">
        <v>1.4</v>
      </c>
      <c r="II886" s="244" t="n">
        <v>0.9</v>
      </c>
      <c r="IJ886" s="245" t="n">
        <v>2.6</v>
      </c>
      <c r="IK886" s="246" t="n">
        <v>1</v>
      </c>
      <c r="IL886" s="247" t="n">
        <v>1</v>
      </c>
      <c r="IM886" s="248" t="n">
        <v>1</v>
      </c>
      <c r="IN886" t="n">
        <v>0.786667704582214</v>
      </c>
      <c r="IO886" t="n">
        <v>0.786667704582214</v>
      </c>
      <c r="IP886" t="n">
        <v>1</v>
      </c>
      <c r="IQ886" t="n">
        <v>1</v>
      </c>
      <c r="IR886" t="n">
        <v>1</v>
      </c>
    </row>
    <row r="887">
      <c r="A887" t="n">
        <v>895</v>
      </c>
      <c r="B887" s="7" t="n">
        <v>22914.6</v>
      </c>
      <c r="C887" t="n">
        <v>-118.41227</v>
      </c>
      <c r="D887" t="n">
        <v>34.05966</v>
      </c>
      <c r="E887" t="s">
        <v>268</v>
      </c>
      <c r="F887" t="s">
        <v>269</v>
      </c>
      <c r="G887" s="8" t="n">
        <v>0.633793602645254</v>
      </c>
      <c r="H887" s="9" t="n">
        <v>0.675068797429626</v>
      </c>
      <c r="I887" s="10" t="n">
        <v>0.617407482943784</v>
      </c>
      <c r="J887" s="11" t="n">
        <v>1.59880494371586</v>
      </c>
      <c r="K887" s="12" t="n">
        <v>1.20781173970518</v>
      </c>
      <c r="L887" s="13" t="n">
        <v>0.251495846768138</v>
      </c>
      <c r="M887" s="14" t="n">
        <v>0.622891033879964</v>
      </c>
      <c r="N887" s="15" t="n">
        <v>0.711657122975122</v>
      </c>
      <c r="O887" s="16" t="n">
        <v>1.43574495341101</v>
      </c>
      <c r="P887" s="17" t="n">
        <v>0.646725825159345</v>
      </c>
      <c r="Q887" s="18" t="n">
        <v>0.361836132820835</v>
      </c>
      <c r="R887" s="19" t="n">
        <v>0.165394100594335</v>
      </c>
      <c r="S887" s="20" t="n">
        <v>2.13709670950742</v>
      </c>
      <c r="T887" s="21" t="n">
        <v>0.104367839773857</v>
      </c>
      <c r="U887" s="22" t="n">
        <v>0.0115575822689443</v>
      </c>
      <c r="V887" s="23" t="n">
        <v>1.42209720104606</v>
      </c>
      <c r="W887" s="24" t="n">
        <v>1.79957948831224</v>
      </c>
      <c r="X887" s="25" t="n">
        <v>1.23238633648643</v>
      </c>
      <c r="Y887" s="26" t="n">
        <v>1.25415021437869</v>
      </c>
      <c r="Z887" s="27" t="n">
        <v>1.01743825209201</v>
      </c>
      <c r="AA887" s="28" t="n">
        <v>1.18863006318216</v>
      </c>
      <c r="AB887" s="29" t="n">
        <v>1.32696914084992</v>
      </c>
      <c r="AC887" s="30" t="n">
        <v>1.39568775234688</v>
      </c>
      <c r="AD887" s="31" t="n">
        <v>1.40009080321544</v>
      </c>
      <c r="AE887" s="32" t="n">
        <v>1.33310507333336</v>
      </c>
      <c r="AF887" s="33" t="n">
        <v>0.479345466040005</v>
      </c>
      <c r="AG887" s="34" t="n">
        <v>0.301728671889661</v>
      </c>
      <c r="AH887" s="35" t="n">
        <v>5.6337910079148</v>
      </c>
      <c r="AI887" s="36" t="n">
        <v>0.0000275392061390343</v>
      </c>
      <c r="AJ887" s="37" t="n">
        <v>0.758118529382828</v>
      </c>
      <c r="AK887" s="38" t="n">
        <v>0.183319790578164</v>
      </c>
      <c r="AL887" s="39" t="n">
        <v>0.495814527973533</v>
      </c>
      <c r="AM887" s="40" t="n">
        <v>0.639025474763233</v>
      </c>
      <c r="AN887" s="41" t="n">
        <v>0.67570989078445</v>
      </c>
      <c r="AO887" s="42" t="n">
        <v>0.90391611329524</v>
      </c>
      <c r="AP887" s="43" t="n">
        <v>1.07056593797256</v>
      </c>
      <c r="AQ887" s="44" t="n">
        <v>0.184638631802388</v>
      </c>
      <c r="AR887" s="45" t="n">
        <v>0.68859206944247</v>
      </c>
      <c r="AS887" s="46" t="n">
        <v>0.70002358163472</v>
      </c>
      <c r="AT887" s="47" t="n">
        <v>1.57071428363253</v>
      </c>
      <c r="AU887" s="48" t="n">
        <v>0.41297586233798</v>
      </c>
      <c r="AV887" s="49" t="n">
        <v>0.171516482756392</v>
      </c>
      <c r="AW887" s="50" t="n">
        <v>0.395214961488543</v>
      </c>
      <c r="AX887" s="51" t="n">
        <v>0.754187608475223</v>
      </c>
      <c r="AY887" s="52" t="n">
        <v>0.183580916973583</v>
      </c>
      <c r="AZ887" s="53" t="n">
        <v>0.00541875366675317</v>
      </c>
      <c r="BA887" s="54" t="n">
        <v>1.2935656763106</v>
      </c>
      <c r="BB887" s="55" t="n">
        <v>1.53157936459879</v>
      </c>
      <c r="BC887" s="56" t="n">
        <v>1.92712813001115</v>
      </c>
      <c r="BD887" s="57" t="n">
        <v>1.17166086459533</v>
      </c>
      <c r="BE887" s="58" t="n">
        <v>0.951976603675853</v>
      </c>
      <c r="BF887" s="59" t="n">
        <v>1.12998611010869</v>
      </c>
      <c r="BG887" s="60" t="n">
        <v>1.19274884721027</v>
      </c>
      <c r="BH887" s="61" t="n">
        <v>1.40436525392409</v>
      </c>
      <c r="BI887" s="62" t="n">
        <v>1.37429086943825</v>
      </c>
      <c r="BJ887" s="63" t="n">
        <v>0.556470065094512</v>
      </c>
      <c r="BK887" s="64" t="n">
        <v>0.377267483103016</v>
      </c>
      <c r="BL887" s="65" t="n">
        <v>0.225026192566768</v>
      </c>
      <c r="BM887" s="66" t="n">
        <v>1.83556853197901</v>
      </c>
      <c r="BN887" s="67" t="n">
        <v>0.000151555256655838</v>
      </c>
      <c r="BO887" s="68" t="n">
        <v>2.04915483032493</v>
      </c>
      <c r="BP887" s="69" t="n">
        <v>1.08588747849184</v>
      </c>
      <c r="BQ887" s="70" t="n">
        <v>0.220693208890379</v>
      </c>
      <c r="BR887" s="71" t="n">
        <v>0.0975273087075099</v>
      </c>
      <c r="BS887" s="72" t="n">
        <v>0.189660443947481</v>
      </c>
      <c r="BT887" s="73" t="n">
        <v>0.0772423094879909</v>
      </c>
      <c r="BU887" s="74" t="n">
        <v>0.0701275544120062</v>
      </c>
      <c r="BV887" s="75" t="n">
        <v>0.0290756219288737</v>
      </c>
      <c r="BW887" s="76" t="n">
        <v>0.121530613761198</v>
      </c>
      <c r="BX887" s="77" t="n">
        <v>0.0394071901756958</v>
      </c>
      <c r="BY887" s="78" t="n">
        <v>0.248060188700654</v>
      </c>
      <c r="BZ887" s="79" t="n">
        <v>0.251725973833277</v>
      </c>
      <c r="CA887" s="80" t="n">
        <v>0.0638021174273171</v>
      </c>
      <c r="CB887" s="81" t="n">
        <v>0.0206156773410839</v>
      </c>
      <c r="CC887" s="82" t="n">
        <v>0.106024106901277</v>
      </c>
      <c r="CD887" s="83" t="n">
        <v>0.000658968517888159</v>
      </c>
      <c r="CE887" s="84" t="n">
        <v>0.0000174561196791565</v>
      </c>
      <c r="CF887" s="85" t="n">
        <v>0.00497499410855961</v>
      </c>
      <c r="CG887" s="86" t="n">
        <v>0.0556370174473916</v>
      </c>
      <c r="CH887" s="87" t="n">
        <v>0.748274026166724</v>
      </c>
      <c r="CI887" s="88" t="n">
        <v>36</v>
      </c>
      <c r="CJ887" s="89" t="n">
        <v>33</v>
      </c>
      <c r="CK887" s="90" t="n">
        <v>35</v>
      </c>
      <c r="CL887" s="91" t="n">
        <v>81</v>
      </c>
      <c r="CM887" s="92" t="n">
        <v>70</v>
      </c>
      <c r="CN887" s="93" t="n">
        <v>24</v>
      </c>
      <c r="CO887" s="94" t="n">
        <v>2</v>
      </c>
      <c r="CP887" s="95" t="n">
        <v>41</v>
      </c>
      <c r="CQ887" s="96" t="n">
        <v>80</v>
      </c>
      <c r="CR887" s="97" t="n">
        <v>44</v>
      </c>
      <c r="CS887" s="98" t="n">
        <v>48</v>
      </c>
      <c r="CT887" s="99" t="n">
        <v>48</v>
      </c>
      <c r="CU887" s="100" t="n">
        <v>85</v>
      </c>
      <c r="CV887" s="101" t="n">
        <v>0</v>
      </c>
      <c r="CW887" s="102" t="n">
        <v>0</v>
      </c>
      <c r="CX887" s="103" t="n">
        <v>89</v>
      </c>
      <c r="CY887" s="104" t="n">
        <v>81</v>
      </c>
      <c r="CZ887" s="105" t="n">
        <v>55</v>
      </c>
      <c r="DA887" s="106" t="n">
        <v>0.348209902986201</v>
      </c>
      <c r="DB887" s="107" t="n">
        <v>0.144470177082473</v>
      </c>
      <c r="DC887" s="108" t="n">
        <v>0.307188443915815</v>
      </c>
      <c r="DD887" s="109" t="n">
        <v>0.0483125285492727</v>
      </c>
      <c r="DE887" s="110" t="n">
        <v>0.0580616598652403</v>
      </c>
      <c r="DF887" s="111" t="n">
        <v>0.115610743885085</v>
      </c>
      <c r="DG887" s="112" t="n">
        <v>0.19510734165523</v>
      </c>
      <c r="DH887" s="113" t="n">
        <v>0.0553738435314915</v>
      </c>
      <c r="DI887" s="114" t="n">
        <v>0.172774550320597</v>
      </c>
      <c r="DJ887" s="115" t="n">
        <v>0.389231362101946</v>
      </c>
      <c r="DK887" s="116" t="n">
        <v>0.176328762221514</v>
      </c>
      <c r="DL887" s="117" t="n">
        <v>0.124645784021332</v>
      </c>
      <c r="DM887" s="118" t="n">
        <v>0.0496112817120544</v>
      </c>
      <c r="DN887" s="119" t="n">
        <v>0.00631390396999692</v>
      </c>
      <c r="DO887" s="120" t="n">
        <v>0.00151036084130344</v>
      </c>
      <c r="DP887" s="121" t="n">
        <v>0.00349835025686017</v>
      </c>
      <c r="DQ887" s="122" t="n">
        <v>0.0309166768174112</v>
      </c>
      <c r="DR887" s="123" t="n">
        <v>0.607174880159801</v>
      </c>
      <c r="DS887" s="124" t="n">
        <v>0.371988256766764</v>
      </c>
      <c r="DT887" s="125" t="n">
        <v>0.052163200662841</v>
      </c>
      <c r="DU887" s="126" t="n">
        <v>0.140580547478937</v>
      </c>
      <c r="DV887" s="127" t="n">
        <v>0.00358952623590492</v>
      </c>
      <c r="DW887" s="128" t="n">
        <v>0.00322142705734324</v>
      </c>
      <c r="DX887" s="129" t="n">
        <v>0.00384595401661311</v>
      </c>
      <c r="DY887" s="130" t="n">
        <v>0.0363265650696242</v>
      </c>
      <c r="DZ887" s="131" t="n">
        <v>0.388284522712246</v>
      </c>
      <c r="EA887" s="132" t="n">
        <v>15</v>
      </c>
      <c r="EB887" s="133" t="n">
        <v>32</v>
      </c>
      <c r="EC887" s="134" t="n">
        <v>40</v>
      </c>
      <c r="ED887" s="135" t="n">
        <v>61</v>
      </c>
      <c r="EE887" s="136" t="n">
        <v>63</v>
      </c>
      <c r="EF887" s="137" t="n">
        <v>21</v>
      </c>
      <c r="EG887" s="138" t="n">
        <v>5</v>
      </c>
      <c r="EH887" s="139" t="n">
        <v>38</v>
      </c>
      <c r="EI887" s="140" t="n">
        <v>84</v>
      </c>
      <c r="EJ887" s="141" t="n">
        <v>12</v>
      </c>
      <c r="EK887" s="142" t="n">
        <v>11</v>
      </c>
      <c r="EL887" s="143" t="n">
        <v>56</v>
      </c>
      <c r="EM887" s="144" t="n">
        <v>59</v>
      </c>
      <c r="EN887" s="145" t="n">
        <v>0</v>
      </c>
      <c r="EO887" s="146" t="n">
        <v>0</v>
      </c>
      <c r="EP887" s="147" t="n">
        <v>86</v>
      </c>
      <c r="EQ887" s="148" t="n">
        <v>76</v>
      </c>
      <c r="ER887" s="149" t="n">
        <v>87</v>
      </c>
      <c r="ES887" s="150" t="n">
        <v>0.445112429021361</v>
      </c>
      <c r="ET887" s="151" t="n">
        <v>0.152618811861366</v>
      </c>
      <c r="EU887" s="152" t="n">
        <v>0.280683243702855</v>
      </c>
      <c r="EV887" s="153" t="n">
        <v>0.0854529622294295</v>
      </c>
      <c r="EW887" s="154" t="n">
        <v>0.0655051239018628</v>
      </c>
      <c r="EX887" s="155" t="n">
        <v>0.157473122742766</v>
      </c>
      <c r="EY887" s="156" t="n">
        <v>0.176491451404018</v>
      </c>
      <c r="EZ887" s="157" t="n">
        <v>0.0562940895271996</v>
      </c>
      <c r="FA887" s="158" t="n">
        <v>0.157928269504862</v>
      </c>
      <c r="FB887" s="159" t="n">
        <v>0.609541614389229</v>
      </c>
      <c r="FC887" s="160" t="n">
        <v>10.1359087612539</v>
      </c>
      <c r="FD887" s="161" t="n">
        <v>62.7001891126118</v>
      </c>
      <c r="FE887" s="162" t="n">
        <v>30</v>
      </c>
      <c r="FF887" s="163" t="n">
        <v>0.406271097348279</v>
      </c>
      <c r="FG887" s="164" t="n">
        <v>0.364598049900329</v>
      </c>
      <c r="FH887" s="165" t="n">
        <v>0.424396977622784</v>
      </c>
      <c r="FI887" s="166" t="n">
        <v>282.738047249642</v>
      </c>
      <c r="FJ887" s="167" t="n">
        <v>0.0645124468564812</v>
      </c>
      <c r="FK887" s="168" t="n">
        <v>0.128577727911181</v>
      </c>
      <c r="FL887" s="169" t="n">
        <v>10.8912557885837</v>
      </c>
      <c r="FM887" s="170" t="n">
        <v>0.000600716348390699</v>
      </c>
      <c r="FN887" s="171" t="n">
        <v>2.9913315825169</v>
      </c>
      <c r="FO887" s="172" t="n">
        <v>845.425518592446</v>
      </c>
      <c r="FP887" s="173" t="n">
        <v>92</v>
      </c>
      <c r="FQ887" s="174" t="n">
        <v>61</v>
      </c>
      <c r="FR887" s="175" t="n">
        <v>93</v>
      </c>
      <c r="FS887" s="176" t="n">
        <v>91</v>
      </c>
      <c r="FT887" s="177" t="n">
        <v>79</v>
      </c>
      <c r="FU887" s="178" t="n">
        <v>68</v>
      </c>
      <c r="FV887" s="179" t="n">
        <v>82</v>
      </c>
      <c r="FW887" s="180" t="n">
        <v>52</v>
      </c>
      <c r="FX887" s="181" t="n">
        <v>39</v>
      </c>
      <c r="FY887" s="182" t="n">
        <v>96</v>
      </c>
      <c r="FZ887" s="183" t="n">
        <v>44</v>
      </c>
      <c r="GA887" s="184" t="n">
        <v>67</v>
      </c>
      <c r="GB887" s="185" t="n">
        <v>56</v>
      </c>
      <c r="GC887" s="186" t="n">
        <v>8.08189373573191</v>
      </c>
      <c r="GD887" s="187" t="n">
        <v>61.6255472837694</v>
      </c>
      <c r="GE887" s="188" t="n">
        <v>25.2391395180474</v>
      </c>
      <c r="GF887" s="189" t="n">
        <v>0.306164691281415</v>
      </c>
      <c r="GG887" s="190" t="n">
        <v>0.261231818712494</v>
      </c>
      <c r="GH887" s="191" t="n">
        <v>0.303121038041331</v>
      </c>
      <c r="GI887" s="192" t="n">
        <v>212.089844158098</v>
      </c>
      <c r="GJ887" s="193" t="n">
        <v>0.134584451980812</v>
      </c>
      <c r="GK887" s="194" t="n">
        <v>0.426136923302407</v>
      </c>
      <c r="GL887" s="195" t="n">
        <v>1.9332019546488</v>
      </c>
      <c r="GM887" s="196" t="n">
        <v>21.813132352397</v>
      </c>
      <c r="GN887" s="197" t="n">
        <v>3.94573073547232</v>
      </c>
      <c r="GO887" s="198" t="n">
        <v>4611.7525877926</v>
      </c>
      <c r="GP887" s="199" t="n">
        <v>72</v>
      </c>
      <c r="GQ887" s="200" t="n">
        <v>43</v>
      </c>
      <c r="GR887" s="201" t="n">
        <v>90</v>
      </c>
      <c r="GS887" s="202" t="n">
        <v>86</v>
      </c>
      <c r="GT887" s="203" t="n">
        <v>75</v>
      </c>
      <c r="GU887" s="204" t="n">
        <v>66</v>
      </c>
      <c r="GV887" s="205" t="n">
        <v>61</v>
      </c>
      <c r="GW887" s="206" t="n">
        <v>40</v>
      </c>
      <c r="GX887" s="207" t="n">
        <v>27</v>
      </c>
      <c r="GY887" s="208" t="n">
        <v>83</v>
      </c>
      <c r="GZ887" s="209" t="n">
        <v>34</v>
      </c>
      <c r="HA887" s="210" t="n">
        <v>82</v>
      </c>
      <c r="HB887" s="211" t="n">
        <v>72</v>
      </c>
      <c r="HC887" s="212" t="n">
        <v>8.65088957695514</v>
      </c>
      <c r="HD887" s="213" t="n">
        <v>65.8631618366549</v>
      </c>
      <c r="HE887" s="214" t="n">
        <v>26.5489989050524</v>
      </c>
      <c r="HF887" s="215" t="n">
        <v>0.340617472235257</v>
      </c>
      <c r="HG887" s="216" t="n">
        <v>0.259617680572462</v>
      </c>
      <c r="HH887" s="217" t="n">
        <v>0.308811611181161</v>
      </c>
      <c r="HI887" s="218" t="n">
        <v>508.092105909815</v>
      </c>
      <c r="HJ887" s="219" t="n">
        <v>0.170999224014399</v>
      </c>
      <c r="HK887" s="220" t="n">
        <v>0.571390052173729</v>
      </c>
      <c r="HL887" s="221" t="n">
        <v>5.93345091661674</v>
      </c>
      <c r="HM887" s="222" t="n">
        <v>3.96367873768211</v>
      </c>
      <c r="HN887" s="223" t="n">
        <v>1.45978797612017</v>
      </c>
      <c r="HO887" s="224" t="n">
        <v>778.557203520419</v>
      </c>
      <c r="HP887" s="225" t="n">
        <v>4342.2</v>
      </c>
      <c r="HQ887" s="226" t="n">
        <v>893.4</v>
      </c>
      <c r="HR887" s="227" t="n">
        <v>896.7</v>
      </c>
      <c r="HS887" s="228" t="n">
        <v>528.4</v>
      </c>
      <c r="HT887" s="229" t="n">
        <v>903</v>
      </c>
      <c r="HU887" s="230" t="n">
        <v>5684.2</v>
      </c>
      <c r="HV887" s="231" t="n">
        <v>5768.2</v>
      </c>
      <c r="HW887" s="232" t="n">
        <v>1462</v>
      </c>
      <c r="HX887" s="233" t="n">
        <v>472.4</v>
      </c>
      <c r="HY887" s="234" t="n">
        <v>2429.5</v>
      </c>
      <c r="HZ887" s="235" t="n">
        <v>15.1</v>
      </c>
      <c r="IA887" s="236" t="n">
        <v>0.4</v>
      </c>
      <c r="IB887" s="237" t="n">
        <v>114</v>
      </c>
      <c r="IC887" s="238" t="n">
        <v>1274.9</v>
      </c>
      <c r="ID887" s="239" t="n">
        <v>17146.4</v>
      </c>
      <c r="IE887" s="240" t="n">
        <v>22894.6</v>
      </c>
      <c r="IF887" s="241" t="n">
        <v>18173.3</v>
      </c>
      <c r="IG887" s="242" t="n">
        <v>11566.2</v>
      </c>
      <c r="IH887" s="243" t="n">
        <v>12786.7</v>
      </c>
      <c r="II887" s="244" t="n">
        <v>5841.4</v>
      </c>
      <c r="IJ887" s="245" t="n">
        <v>13764</v>
      </c>
      <c r="IK887" s="246" t="n">
        <v>28</v>
      </c>
      <c r="IL887" s="247" t="n">
        <v>370</v>
      </c>
      <c r="IM887" s="248" t="n">
        <v>1</v>
      </c>
      <c r="IN887" t="n">
        <v>0.077723041176796</v>
      </c>
      <c r="IO887" t="n">
        <v>0.762798065385722</v>
      </c>
      <c r="IP887" t="n">
        <v>1</v>
      </c>
      <c r="IQ887" t="n">
        <v>1</v>
      </c>
      <c r="IR887" t="n">
        <v>1</v>
      </c>
    </row>
    <row r="888">
      <c r="A888" t="n">
        <v>896</v>
      </c>
      <c r="B888" s="7" t="n">
        <v>5406.2</v>
      </c>
      <c r="C888" t="n">
        <v>-84.688345</v>
      </c>
      <c r="D888" t="n">
        <v>33.850802</v>
      </c>
      <c r="E888" t="s">
        <v>308</v>
      </c>
      <c r="F888" t="s">
        <v>309</v>
      </c>
      <c r="G888" s="8" t="n">
        <v>1.28012727132701</v>
      </c>
      <c r="H888" s="9" t="n">
        <v>0.69405660932291</v>
      </c>
      <c r="I888" s="10" t="n">
        <v>0.422623166986553</v>
      </c>
      <c r="J888" s="11" t="n">
        <v>0.170363200477385</v>
      </c>
      <c r="K888" s="12" t="n">
        <v>1.71761630784312</v>
      </c>
      <c r="L888" s="13" t="n">
        <v>0.563780082877575</v>
      </c>
      <c r="M888" s="14" t="n">
        <v>1.01682533295465</v>
      </c>
      <c r="N888" s="15" t="n">
        <v>0.983758554138638</v>
      </c>
      <c r="O888" s="16" t="n">
        <v>0.691716063918264</v>
      </c>
      <c r="P888" s="17" t="n">
        <v>1.95688504845781</v>
      </c>
      <c r="Q888" s="18" t="n">
        <v>0.783409876067079</v>
      </c>
      <c r="R888" s="19" t="n">
        <v>4.70572496242113</v>
      </c>
      <c r="S888" s="20" t="n">
        <v>0.238620317139207</v>
      </c>
      <c r="T888" s="21" t="n">
        <v>0</v>
      </c>
      <c r="U888" s="22" t="n">
        <v>0</v>
      </c>
      <c r="V888" s="23" t="n">
        <v>3.034984623284</v>
      </c>
      <c r="W888" s="24" t="n">
        <v>0.470259558394145</v>
      </c>
      <c r="X888" s="25" t="n">
        <v>0.392504655411818</v>
      </c>
      <c r="Y888" s="26" t="n">
        <v>1.23955610334488</v>
      </c>
      <c r="Z888" s="27" t="n">
        <v>1.11407728573892</v>
      </c>
      <c r="AA888" s="28" t="n">
        <v>1.58484008424288</v>
      </c>
      <c r="AB888" s="29" t="n">
        <v>1.63310797828225</v>
      </c>
      <c r="AC888" s="30" t="n">
        <v>1.42843512826665</v>
      </c>
      <c r="AD888" s="31" t="n">
        <v>0.115492386521818</v>
      </c>
      <c r="AE888" s="32" t="n">
        <v>0.441355646396259</v>
      </c>
      <c r="AF888" s="33" t="n">
        <v>0.273186174313633</v>
      </c>
      <c r="AG888" s="34" t="n">
        <v>0.501589633108462</v>
      </c>
      <c r="AH888" s="35" t="n">
        <v>0.0596093260495055</v>
      </c>
      <c r="AI888" s="36" t="n">
        <v>0.00000151346959070373</v>
      </c>
      <c r="AJ888" s="37" t="n">
        <v>0.557726171282169</v>
      </c>
      <c r="AK888" s="38" t="n">
        <v>0.1541981308252</v>
      </c>
      <c r="AL888" s="39" t="n">
        <v>1.08036302223283</v>
      </c>
      <c r="AM888" s="40" t="n">
        <v>0.662401543911884</v>
      </c>
      <c r="AN888" s="41" t="n">
        <v>0.380265662992541</v>
      </c>
      <c r="AO888" s="42" t="n">
        <v>0.311060922355687</v>
      </c>
      <c r="AP888" s="43" t="n">
        <v>1.71087580897273</v>
      </c>
      <c r="AQ888" s="44" t="n">
        <v>0.521982203692523</v>
      </c>
      <c r="AR888" s="45" t="n">
        <v>0.938753229876113</v>
      </c>
      <c r="AS888" s="46" t="n">
        <v>0.944817747634769</v>
      </c>
      <c r="AT888" s="47" t="n">
        <v>0.78039708713644</v>
      </c>
      <c r="AU888" s="48" t="n">
        <v>1.57441987001025</v>
      </c>
      <c r="AV888" s="49" t="n">
        <v>1.49341077286332</v>
      </c>
      <c r="AW888" s="50" t="n">
        <v>1.82082214049422</v>
      </c>
      <c r="AX888" s="51" t="n">
        <v>0.313555986167446</v>
      </c>
      <c r="AY888" s="52" t="n">
        <v>0</v>
      </c>
      <c r="AZ888" s="53" t="n">
        <v>0</v>
      </c>
      <c r="BA888" s="54" t="n">
        <v>2.66787928645513</v>
      </c>
      <c r="BB888" s="55" t="n">
        <v>0.545941623777731</v>
      </c>
      <c r="BC888" s="56" t="n">
        <v>0.462541299323757</v>
      </c>
      <c r="BD888" s="57" t="n">
        <v>1.0422251822029</v>
      </c>
      <c r="BE888" s="58" t="n">
        <v>1.07354118607575</v>
      </c>
      <c r="BF888" s="59" t="n">
        <v>1.13137769660998</v>
      </c>
      <c r="BG888" s="60" t="n">
        <v>1.13931034482759</v>
      </c>
      <c r="BH888" s="61" t="n">
        <v>1.34472659263372</v>
      </c>
      <c r="BI888" s="62" t="n">
        <v>0.249042658305132</v>
      </c>
      <c r="BJ888" s="63" t="n">
        <v>0.81615338735803</v>
      </c>
      <c r="BK888" s="64" t="n">
        <v>0.553533017085647</v>
      </c>
      <c r="BL888" s="65" t="n">
        <v>0.568942168097319</v>
      </c>
      <c r="BM888" s="66" t="n">
        <v>0.258837645074829</v>
      </c>
      <c r="BN888" s="67" t="n">
        <v>0.000181209135051331</v>
      </c>
      <c r="BO888" s="68" t="n">
        <v>0.953201208922682</v>
      </c>
      <c r="BP888" s="69" t="n">
        <v>0.456340480014294</v>
      </c>
      <c r="BQ888" s="70" t="n">
        <v>0.445752992958769</v>
      </c>
      <c r="BR888" s="71" t="n">
        <v>0.100270481254141</v>
      </c>
      <c r="BS888" s="72" t="n">
        <v>0.129824953029373</v>
      </c>
      <c r="BT888" s="73" t="n">
        <v>0.00823067698680911</v>
      </c>
      <c r="BU888" s="74" t="n">
        <v>0.0997276538449769</v>
      </c>
      <c r="BV888" s="75" t="n">
        <v>0.0651790347690711</v>
      </c>
      <c r="BW888" s="76" t="n">
        <v>0.198390087640477</v>
      </c>
      <c r="BX888" s="77" t="n">
        <v>0.0544744922496393</v>
      </c>
      <c r="BY888" s="78" t="n">
        <v>0.119510931893012</v>
      </c>
      <c r="BZ888" s="79" t="n">
        <v>0.761681032888165</v>
      </c>
      <c r="CA888" s="80" t="n">
        <v>0.138137693759017</v>
      </c>
      <c r="CB888" s="81" t="n">
        <v>0.586548777329733</v>
      </c>
      <c r="CC888" s="82" t="n">
        <v>0.011838259775813</v>
      </c>
      <c r="CD888" s="83" t="n">
        <v>0</v>
      </c>
      <c r="CE888" s="84" t="n">
        <v>0</v>
      </c>
      <c r="CF888" s="85" t="n">
        <v>0.0106174392364322</v>
      </c>
      <c r="CG888" s="86" t="n">
        <v>0.0145388627871703</v>
      </c>
      <c r="CH888" s="87" t="n">
        <v>0.238318967111835</v>
      </c>
      <c r="CI888" s="88" t="n">
        <v>69</v>
      </c>
      <c r="CJ888" s="89" t="n">
        <v>35</v>
      </c>
      <c r="CK888" s="90" t="n">
        <v>23</v>
      </c>
      <c r="CL888" s="91" t="n">
        <v>58</v>
      </c>
      <c r="CM888" s="92" t="n">
        <v>81</v>
      </c>
      <c r="CN888" s="93" t="n">
        <v>43</v>
      </c>
      <c r="CO888" s="94" t="n">
        <v>55</v>
      </c>
      <c r="CP888" s="95" t="n">
        <v>56</v>
      </c>
      <c r="CQ888" s="96" t="n">
        <v>35</v>
      </c>
      <c r="CR888" s="97" t="n">
        <v>81</v>
      </c>
      <c r="CS888" s="98" t="n">
        <v>64</v>
      </c>
      <c r="CT888" s="99" t="n">
        <v>93</v>
      </c>
      <c r="CU888" s="100" t="n">
        <v>56</v>
      </c>
      <c r="CV888" s="101" t="n">
        <v>0</v>
      </c>
      <c r="CW888" s="102" t="n">
        <v>0</v>
      </c>
      <c r="CX888" s="103" t="n">
        <v>92</v>
      </c>
      <c r="CY888" s="104" t="n">
        <v>49</v>
      </c>
      <c r="CZ888" s="105" t="n">
        <v>18</v>
      </c>
      <c r="DA888" s="106" t="n">
        <v>0.348209902986201</v>
      </c>
      <c r="DB888" s="107" t="n">
        <v>0.144470177082473</v>
      </c>
      <c r="DC888" s="108" t="n">
        <v>0.307188443915815</v>
      </c>
      <c r="DD888" s="109" t="n">
        <v>0.0483125285492727</v>
      </c>
      <c r="DE888" s="110" t="n">
        <v>0.0580616598652403</v>
      </c>
      <c r="DF888" s="111" t="n">
        <v>0.115610743885085</v>
      </c>
      <c r="DG888" s="112" t="n">
        <v>0.19510734165523</v>
      </c>
      <c r="DH888" s="113" t="n">
        <v>0.0553738435314915</v>
      </c>
      <c r="DI888" s="114" t="n">
        <v>0.172774550320597</v>
      </c>
      <c r="DJ888" s="115" t="n">
        <v>0.389231362101946</v>
      </c>
      <c r="DK888" s="116" t="n">
        <v>0.176328762221514</v>
      </c>
      <c r="DL888" s="117" t="n">
        <v>0.124645784021332</v>
      </c>
      <c r="DM888" s="118" t="n">
        <v>0.0496112817120544</v>
      </c>
      <c r="DN888" s="119" t="n">
        <v>0.00631390396999692</v>
      </c>
      <c r="DO888" s="120" t="n">
        <v>0.00151036084130344</v>
      </c>
      <c r="DP888" s="121" t="n">
        <v>0.00349835025686017</v>
      </c>
      <c r="DQ888" s="122" t="n">
        <v>0.0309166768174112</v>
      </c>
      <c r="DR888" s="123" t="n">
        <v>0.607174880159801</v>
      </c>
      <c r="DS888" s="124" t="n">
        <v>0.0924981232686341</v>
      </c>
      <c r="DT888" s="125" t="n">
        <v>0.322134031811876</v>
      </c>
      <c r="DU888" s="126" t="n">
        <v>0.0377548517587256</v>
      </c>
      <c r="DV888" s="127" t="n">
        <v>0.00131922654220563</v>
      </c>
      <c r="DW888" s="128" t="n">
        <v>0.00044499094632351</v>
      </c>
      <c r="DX888" s="129" t="n">
        <v>0.00397973000140493</v>
      </c>
      <c r="DY888" s="130" t="n">
        <v>0.0266308010855928</v>
      </c>
      <c r="DZ888" s="131" t="n">
        <v>0.515238244585426</v>
      </c>
      <c r="EA888" s="132" t="n">
        <v>58</v>
      </c>
      <c r="EB888" s="133" t="n">
        <v>28</v>
      </c>
      <c r="EC888" s="134" t="n">
        <v>20</v>
      </c>
      <c r="ED888" s="135" t="n">
        <v>70</v>
      </c>
      <c r="EE888" s="136" t="n">
        <v>80</v>
      </c>
      <c r="EF888" s="137" t="n">
        <v>38</v>
      </c>
      <c r="EG888" s="138" t="n">
        <v>36</v>
      </c>
      <c r="EH888" s="139" t="n">
        <v>55</v>
      </c>
      <c r="EI888" s="140" t="n">
        <v>43</v>
      </c>
      <c r="EJ888" s="141" t="n">
        <v>75</v>
      </c>
      <c r="EK888" s="142" t="n">
        <v>78</v>
      </c>
      <c r="EL888" s="143" t="n">
        <v>77</v>
      </c>
      <c r="EM888" s="144" t="n">
        <v>62</v>
      </c>
      <c r="EN888" s="145" t="n">
        <v>0</v>
      </c>
      <c r="EO888" s="146" t="n">
        <v>0</v>
      </c>
      <c r="EP888" s="147" t="n">
        <v>92</v>
      </c>
      <c r="EQ888" s="148" t="n">
        <v>55</v>
      </c>
      <c r="ER888" s="149" t="n">
        <v>25</v>
      </c>
      <c r="ES888" s="150" t="n">
        <v>0.4125955662917</v>
      </c>
      <c r="ET888" s="151" t="n">
        <v>0.151374165980929</v>
      </c>
      <c r="EU888" s="152" t="n">
        <v>0.341405931862745</v>
      </c>
      <c r="EV888" s="153" t="n">
        <v>0.0264600160138329</v>
      </c>
      <c r="EW888" s="154" t="n">
        <v>0.0582904108655654</v>
      </c>
      <c r="EX888" s="155" t="n">
        <v>0.124868308359925</v>
      </c>
      <c r="EY888" s="156" t="n">
        <v>0.211333587280076</v>
      </c>
      <c r="EZ888" s="157" t="n">
        <v>0.0576560848756379</v>
      </c>
      <c r="FA888" s="158" t="n">
        <v>0.153141181410019</v>
      </c>
      <c r="FB888" s="159" t="n">
        <v>0.483785200756648</v>
      </c>
      <c r="FC888" s="160" t="n">
        <v>10.0179607067113</v>
      </c>
      <c r="FD888" s="161" t="n">
        <v>68.6556224500775</v>
      </c>
      <c r="FE888" s="162" t="n">
        <v>40</v>
      </c>
      <c r="FF888" s="163" t="n">
        <v>0.5</v>
      </c>
      <c r="FG888" s="164" t="n">
        <v>0.373152706469913</v>
      </c>
      <c r="FH888" s="165" t="n">
        <v>0.035008172088364</v>
      </c>
      <c r="FI888" s="166" t="n">
        <v>93.607050262479</v>
      </c>
      <c r="FJ888" s="167" t="n">
        <v>0.036766611558735</v>
      </c>
      <c r="FK888" s="168" t="n">
        <v>0.213745863013223</v>
      </c>
      <c r="FL888" s="169" t="n">
        <v>0.115236865634202</v>
      </c>
      <c r="FM888" s="170" t="n">
        <v>0.0000330135124933486</v>
      </c>
      <c r="FN888" s="171" t="n">
        <v>2.20063729600535</v>
      </c>
      <c r="FO888" s="172" t="n">
        <v>711.1236288659</v>
      </c>
      <c r="FP888" s="173" t="n">
        <v>91</v>
      </c>
      <c r="FQ888" s="174" t="n">
        <v>90</v>
      </c>
      <c r="FR888" s="175" t="n">
        <v>93</v>
      </c>
      <c r="FS888" s="176" t="n">
        <v>99</v>
      </c>
      <c r="FT888" s="177" t="n">
        <v>80</v>
      </c>
      <c r="FU888" s="178" t="n">
        <v>23</v>
      </c>
      <c r="FV888" s="179" t="n">
        <v>55</v>
      </c>
      <c r="FW888" s="180" t="n">
        <v>33</v>
      </c>
      <c r="FX888" s="181" t="n">
        <v>59</v>
      </c>
      <c r="FY888" s="182" t="n">
        <v>22</v>
      </c>
      <c r="FZ888" s="183" t="n">
        <v>23</v>
      </c>
      <c r="GA888" s="184" t="n">
        <v>60</v>
      </c>
      <c r="GB888" s="185" t="n">
        <v>52</v>
      </c>
      <c r="GC888" s="186" t="n">
        <v>8.08189373573191</v>
      </c>
      <c r="GD888" s="187" t="n">
        <v>61.6255472837694</v>
      </c>
      <c r="GE888" s="188" t="n">
        <v>25.2391395180474</v>
      </c>
      <c r="GF888" s="189" t="n">
        <v>0.306164691281415</v>
      </c>
      <c r="GG888" s="190" t="n">
        <v>0.261231818712494</v>
      </c>
      <c r="GH888" s="191" t="n">
        <v>0.303121038041331</v>
      </c>
      <c r="GI888" s="192" t="n">
        <v>212.089844158098</v>
      </c>
      <c r="GJ888" s="193" t="n">
        <v>0.134584451980812</v>
      </c>
      <c r="GK888" s="194" t="n">
        <v>0.426136923302407</v>
      </c>
      <c r="GL888" s="195" t="n">
        <v>1.9332019546488</v>
      </c>
      <c r="GM888" s="196" t="n">
        <v>21.813132352397</v>
      </c>
      <c r="GN888" s="197" t="n">
        <v>3.94573073547232</v>
      </c>
      <c r="GO888" s="198" t="n">
        <v>4611.7525877926</v>
      </c>
      <c r="GP888" s="199" t="n">
        <v>65</v>
      </c>
      <c r="GQ888" s="200" t="n">
        <v>85</v>
      </c>
      <c r="GR888" s="201" t="n">
        <v>49</v>
      </c>
      <c r="GS888" s="202" t="n">
        <v>97</v>
      </c>
      <c r="GT888" s="203" t="n">
        <v>74</v>
      </c>
      <c r="GU888" s="204" t="n">
        <v>40</v>
      </c>
      <c r="GV888" s="205" t="n">
        <v>72</v>
      </c>
      <c r="GW888" s="206" t="n">
        <v>63</v>
      </c>
      <c r="GX888" s="207" t="n">
        <v>63</v>
      </c>
      <c r="GY888" s="208" t="n">
        <v>32</v>
      </c>
      <c r="GZ888" s="209" t="n">
        <v>33</v>
      </c>
      <c r="HA888" s="210" t="n">
        <v>65</v>
      </c>
      <c r="HB888" s="211" t="n">
        <v>60</v>
      </c>
      <c r="HC888" s="212" t="n">
        <v>9.61208851770098</v>
      </c>
      <c r="HD888" s="213" t="n">
        <v>63.9524811349281</v>
      </c>
      <c r="HE888" s="214" t="n">
        <v>35.3551251008878</v>
      </c>
      <c r="HF888" s="215" t="n">
        <v>0.438861985472155</v>
      </c>
      <c r="HG888" s="216" t="n">
        <v>0.277493364460856</v>
      </c>
      <c r="HH888" s="217" t="n">
        <v>0.140570986218238</v>
      </c>
      <c r="HI888" s="218" t="n">
        <v>114.692963004778</v>
      </c>
      <c r="HJ888" s="219" t="n">
        <v>0.0664217136537064</v>
      </c>
      <c r="HK888" s="220" t="n">
        <v>0.375689964637428</v>
      </c>
      <c r="HL888" s="221" t="n">
        <v>0.445209063777748</v>
      </c>
      <c r="HM888" s="222" t="n">
        <v>0.182184592868328</v>
      </c>
      <c r="HN888" s="223" t="n">
        <v>2.30868076478054</v>
      </c>
      <c r="HO888" s="224" t="n">
        <v>1558.31809802108</v>
      </c>
      <c r="HP888" s="225" t="n">
        <v>697.9</v>
      </c>
      <c r="HQ888" s="226" t="n">
        <v>15.1</v>
      </c>
      <c r="HR888" s="227" t="n">
        <v>325.9</v>
      </c>
      <c r="HS888" s="228" t="n">
        <v>251.2</v>
      </c>
      <c r="HT888" s="229" t="n">
        <v>294.5</v>
      </c>
      <c r="HU888" s="230" t="n">
        <v>646.1</v>
      </c>
      <c r="HV888" s="231" t="n">
        <v>4117.8</v>
      </c>
      <c r="HW888" s="232" t="n">
        <v>746.8</v>
      </c>
      <c r="HX888" s="233" t="n">
        <v>3171</v>
      </c>
      <c r="HY888" s="234" t="n">
        <v>64</v>
      </c>
      <c r="HZ888" s="235" t="n">
        <v>0</v>
      </c>
      <c r="IA888" s="236" t="n">
        <v>0</v>
      </c>
      <c r="IB888" s="237" t="n">
        <v>57.4</v>
      </c>
      <c r="IC888" s="238" t="n">
        <v>78.6</v>
      </c>
      <c r="ID888" s="239" t="n">
        <v>1288.4</v>
      </c>
      <c r="IE888" s="240" t="n">
        <v>5375.7</v>
      </c>
      <c r="IF888" s="241" t="n">
        <v>3854</v>
      </c>
      <c r="IG888" s="242" t="n">
        <v>1834.6</v>
      </c>
      <c r="IH888" s="243" t="n">
        <v>3267.9</v>
      </c>
      <c r="II888" s="244" t="n">
        <v>66.4</v>
      </c>
      <c r="IJ888" s="245" t="n">
        <v>1896.7</v>
      </c>
      <c r="IK888" s="246" t="n">
        <v>8</v>
      </c>
      <c r="IL888" s="247" t="n">
        <v>85</v>
      </c>
      <c r="IM888" s="248" t="n">
        <v>1</v>
      </c>
      <c r="IN888" t="n">
        <v>0.315</v>
      </c>
      <c r="IO888" t="n">
        <v>0.764854182542026</v>
      </c>
      <c r="IP888" t="n">
        <v>2</v>
      </c>
      <c r="IQ888" t="n">
        <v>1</v>
      </c>
      <c r="IR888" t="n">
        <v>1.12166467542812</v>
      </c>
    </row>
    <row r="889">
      <c r="A889" t="n">
        <v>897</v>
      </c>
      <c r="B889" s="7" t="n">
        <v>2966</v>
      </c>
      <c r="C889" t="n">
        <v>-89.062263</v>
      </c>
      <c r="D889" t="n">
        <v>36.414882</v>
      </c>
      <c r="E889" t="s">
        <v>300</v>
      </c>
      <c r="F889" t="s">
        <v>301</v>
      </c>
      <c r="G889" s="8" t="n">
        <v>1.0134056521287</v>
      </c>
      <c r="H889" s="9" t="n">
        <v>1.29834274424353</v>
      </c>
      <c r="I889" s="10" t="n">
        <v>1.37377111304519</v>
      </c>
      <c r="J889" s="11" t="n">
        <v>0</v>
      </c>
      <c r="K889" s="12" t="n">
        <v>1.37841397380104</v>
      </c>
      <c r="L889" s="13" t="n">
        <v>1.77320933272663</v>
      </c>
      <c r="M889" s="14" t="n">
        <v>1.18302758410405</v>
      </c>
      <c r="N889" s="15" t="n">
        <v>1.795556008949</v>
      </c>
      <c r="O889" s="16" t="n">
        <v>1.01473449863169</v>
      </c>
      <c r="P889" s="17" t="n">
        <v>0.728998700365876</v>
      </c>
      <c r="Q889" s="18" t="n">
        <v>0.356793828572623</v>
      </c>
      <c r="R889" s="19" t="n">
        <v>1.29591772654162</v>
      </c>
      <c r="S889" s="20" t="n">
        <v>0.0251449125849025</v>
      </c>
      <c r="T889" s="21" t="n">
        <v>0.261653748582878</v>
      </c>
      <c r="U889" s="22" t="n">
        <v>0</v>
      </c>
      <c r="V889" s="23" t="n">
        <v>1.27215343632747</v>
      </c>
      <c r="W889" s="24" t="n">
        <v>1.68050065418846</v>
      </c>
      <c r="X889" s="25" t="n">
        <v>1.17970058006879</v>
      </c>
      <c r="Y889" s="26" t="n">
        <v>0.946937443086795</v>
      </c>
      <c r="Z889" s="27" t="n">
        <v>0.933202591840517</v>
      </c>
      <c r="AA889" s="28" t="n">
        <v>0.79242004212144</v>
      </c>
      <c r="AB889" s="29" t="n">
        <v>0.979864786969349</v>
      </c>
      <c r="AC889" s="30" t="n">
        <v>0.573323917709663</v>
      </c>
      <c r="AD889" s="31" t="n">
        <v>1.18288011409585</v>
      </c>
      <c r="AE889" s="32" t="n">
        <v>0.373495170149978</v>
      </c>
      <c r="AF889" s="33" t="n">
        <v>0.107360200048293</v>
      </c>
      <c r="AG889" s="34" t="n">
        <v>4.54090762229549</v>
      </c>
      <c r="AH889" s="35" t="n">
        <v>0.0348842972627776</v>
      </c>
      <c r="AI889" s="36" t="n">
        <v>0.0000215210569761793</v>
      </c>
      <c r="AJ889" s="37" t="n">
        <v>0.388413146825741</v>
      </c>
      <c r="AK889" s="38" t="n">
        <v>0.0989495079172004</v>
      </c>
      <c r="AL889" s="39" t="n">
        <v>1.11885865111949</v>
      </c>
      <c r="AM889" s="40" t="n">
        <v>1.22506830577864</v>
      </c>
      <c r="AN889" s="41" t="n">
        <v>1.19480780182236</v>
      </c>
      <c r="AO889" s="42" t="n">
        <v>0</v>
      </c>
      <c r="AP889" s="43" t="n">
        <v>1.36190651609353</v>
      </c>
      <c r="AQ889" s="44" t="n">
        <v>1.68274003833402</v>
      </c>
      <c r="AR889" s="45" t="n">
        <v>1.02971045728476</v>
      </c>
      <c r="AS889" s="46" t="n">
        <v>1.75971607239611</v>
      </c>
      <c r="AT889" s="47" t="n">
        <v>1.0111286347265</v>
      </c>
      <c r="AU889" s="48" t="n">
        <v>1.02221937774039</v>
      </c>
      <c r="AV889" s="49" t="n">
        <v>1.12819676361929</v>
      </c>
      <c r="AW889" s="50" t="n">
        <v>0.914406315283954</v>
      </c>
      <c r="AX889" s="51" t="n">
        <v>0.0785909262209507</v>
      </c>
      <c r="AY889" s="52" t="n">
        <v>1.03837647346755</v>
      </c>
      <c r="AZ889" s="53" t="n">
        <v>0</v>
      </c>
      <c r="BA889" s="54" t="n">
        <v>1.67329849602107</v>
      </c>
      <c r="BB889" s="55" t="n">
        <v>1.99754863161022</v>
      </c>
      <c r="BC889" s="56" t="n">
        <v>0.993528079356062</v>
      </c>
      <c r="BD889" s="57" t="n">
        <v>0.962630092499501</v>
      </c>
      <c r="BE889" s="58" t="n">
        <v>0.958532620263301</v>
      </c>
      <c r="BF889" s="59" t="n">
        <v>0.681787558949023</v>
      </c>
      <c r="BG889" s="60" t="n">
        <v>0.82744836775483</v>
      </c>
      <c r="BH889" s="61" t="n">
        <v>0.657434600848502</v>
      </c>
      <c r="BI889" s="62" t="n">
        <v>1.71841727459889</v>
      </c>
      <c r="BJ889" s="63" t="n">
        <v>0.915154357015218</v>
      </c>
      <c r="BK889" s="64" t="n">
        <v>0.185660429980557</v>
      </c>
      <c r="BL889" s="65" t="n">
        <v>5.52014660940687</v>
      </c>
      <c r="BM889" s="66" t="n">
        <v>0.0961582047758753</v>
      </c>
      <c r="BN889" s="67" t="n">
        <v>0.0163343412694304</v>
      </c>
      <c r="BO889" s="68" t="n">
        <v>1.14254041866095</v>
      </c>
      <c r="BP889" s="69" t="n">
        <v>0.0864930038358374</v>
      </c>
      <c r="BQ889" s="70" t="n">
        <v>0.352877883813403</v>
      </c>
      <c r="BR889" s="71" t="n">
        <v>0.187571806174606</v>
      </c>
      <c r="BS889" s="72" t="n">
        <v>0.422006610512848</v>
      </c>
      <c r="BT889" s="73" t="n">
        <v>0</v>
      </c>
      <c r="BU889" s="74" t="n">
        <v>0.08003300330033</v>
      </c>
      <c r="BV889" s="75" t="n">
        <v>0.2050020500205</v>
      </c>
      <c r="BW889" s="76" t="n">
        <v>0.230817367039351</v>
      </c>
      <c r="BX889" s="77" t="n">
        <v>0.0994268374915711</v>
      </c>
      <c r="BY889" s="78" t="n">
        <v>0.175320296695887</v>
      </c>
      <c r="BZ889" s="79" t="n">
        <v>0.283749157113958</v>
      </c>
      <c r="CA889" s="80" t="n">
        <v>0.0629130141604855</v>
      </c>
      <c r="CB889" s="81" t="n">
        <v>0.161530681051922</v>
      </c>
      <c r="CC889" s="82" t="n">
        <v>0.00124747134187458</v>
      </c>
      <c r="CD889" s="83" t="n">
        <v>0.00165205664194201</v>
      </c>
      <c r="CE889" s="84" t="n">
        <v>0</v>
      </c>
      <c r="CF889" s="85" t="n">
        <v>0.00445043830074174</v>
      </c>
      <c r="CG889" s="86" t="n">
        <v>0.0519554956169926</v>
      </c>
      <c r="CH889" s="87" t="n">
        <v>0.716284558327714</v>
      </c>
      <c r="CI889" s="88" t="n">
        <v>58</v>
      </c>
      <c r="CJ889" s="89" t="n">
        <v>75</v>
      </c>
      <c r="CK889" s="90" t="n">
        <v>72</v>
      </c>
      <c r="CL889" s="91" t="n">
        <v>0</v>
      </c>
      <c r="CM889" s="92" t="n">
        <v>74</v>
      </c>
      <c r="CN889" s="93" t="n">
        <v>82</v>
      </c>
      <c r="CO889" s="94" t="n">
        <v>82</v>
      </c>
      <c r="CP889" s="95" t="n">
        <v>85</v>
      </c>
      <c r="CQ889" s="96" t="n">
        <v>58</v>
      </c>
      <c r="CR889" s="97" t="n">
        <v>48</v>
      </c>
      <c r="CS889" s="98" t="n">
        <v>47</v>
      </c>
      <c r="CT889" s="99" t="n">
        <v>77</v>
      </c>
      <c r="CU889" s="100" t="n">
        <v>46</v>
      </c>
      <c r="CV889" s="101" t="n">
        <v>84</v>
      </c>
      <c r="CW889" s="102" t="n">
        <v>0</v>
      </c>
      <c r="CX889" s="103" t="n">
        <v>88</v>
      </c>
      <c r="CY889" s="104" t="n">
        <v>80</v>
      </c>
      <c r="CZ889" s="105" t="n">
        <v>52</v>
      </c>
      <c r="DA889" s="106" t="n">
        <v>0.348209902986201</v>
      </c>
      <c r="DB889" s="107" t="n">
        <v>0.144470177082473</v>
      </c>
      <c r="DC889" s="108" t="n">
        <v>0.307188443915815</v>
      </c>
      <c r="DD889" s="109" t="n">
        <v>0.0483125285492727</v>
      </c>
      <c r="DE889" s="110" t="n">
        <v>0.0580616598652403</v>
      </c>
      <c r="DF889" s="111" t="n">
        <v>0.115610743885085</v>
      </c>
      <c r="DG889" s="112" t="n">
        <v>0.19510734165523</v>
      </c>
      <c r="DH889" s="113" t="n">
        <v>0.0553738435314915</v>
      </c>
      <c r="DI889" s="114" t="n">
        <v>0.172774550320597</v>
      </c>
      <c r="DJ889" s="115" t="n">
        <v>0.389231362101946</v>
      </c>
      <c r="DK889" s="116" t="n">
        <v>0.176328762221514</v>
      </c>
      <c r="DL889" s="117" t="n">
        <v>0.124645784021332</v>
      </c>
      <c r="DM889" s="118" t="n">
        <v>0.0496112817120544</v>
      </c>
      <c r="DN889" s="119" t="n">
        <v>0.00631390396999692</v>
      </c>
      <c r="DO889" s="120" t="n">
        <v>0.00151036084130344</v>
      </c>
      <c r="DP889" s="121" t="n">
        <v>0.00349835025686017</v>
      </c>
      <c r="DQ889" s="122" t="n">
        <v>0.0309166768174112</v>
      </c>
      <c r="DR889" s="123" t="n">
        <v>0.607174880159801</v>
      </c>
      <c r="DS889" s="124" t="n">
        <v>0.0557642214454319</v>
      </c>
      <c r="DT889" s="125" t="n">
        <v>0.176650880852415</v>
      </c>
      <c r="DU889" s="126" t="n">
        <v>0.015872969080011</v>
      </c>
      <c r="DV889" s="127" t="n">
        <v>0.0015909996847532</v>
      </c>
      <c r="DW889" s="128" t="n">
        <v>0.000501128980528867</v>
      </c>
      <c r="DX889" s="129" t="n">
        <v>0.00265967985468488</v>
      </c>
      <c r="DY889" s="130" t="n">
        <v>0.0260096273977126</v>
      </c>
      <c r="DZ889" s="131" t="n">
        <v>0.720950492704707</v>
      </c>
      <c r="EA889" s="132" t="n">
        <v>68</v>
      </c>
      <c r="EB889" s="133" t="n">
        <v>72</v>
      </c>
      <c r="EC889" s="134" t="n">
        <v>65</v>
      </c>
      <c r="ED889" s="135" t="n">
        <v>0</v>
      </c>
      <c r="EE889" s="136" t="n">
        <v>74</v>
      </c>
      <c r="EF889" s="137" t="n">
        <v>82</v>
      </c>
      <c r="EG889" s="138" t="n">
        <v>57</v>
      </c>
      <c r="EH889" s="139" t="n">
        <v>85</v>
      </c>
      <c r="EI889" s="140" t="n">
        <v>55</v>
      </c>
      <c r="EJ889" s="141" t="n">
        <v>66</v>
      </c>
      <c r="EK889" s="142" t="n">
        <v>72</v>
      </c>
      <c r="EL889" s="143" t="n">
        <v>70</v>
      </c>
      <c r="EM889" s="144" t="n">
        <v>62</v>
      </c>
      <c r="EN889" s="145" t="n">
        <v>88</v>
      </c>
      <c r="EO889" s="146" t="n">
        <v>0</v>
      </c>
      <c r="EP889" s="147" t="n">
        <v>91</v>
      </c>
      <c r="EQ889" s="148" t="n">
        <v>84</v>
      </c>
      <c r="ER889" s="149" t="n">
        <v>33</v>
      </c>
      <c r="ES889" s="150" t="n">
        <v>0.315390941885576</v>
      </c>
      <c r="ET889" s="151" t="n">
        <v>0.153111304316528</v>
      </c>
      <c r="EU889" s="152" t="n">
        <v>0.353200414216572</v>
      </c>
      <c r="EV889" s="153" t="n">
        <v>0.0151359766150811</v>
      </c>
      <c r="EW889" s="154" t="n">
        <v>0.0587654162415607</v>
      </c>
      <c r="EX889" s="155" t="n">
        <v>0.121826334044717</v>
      </c>
      <c r="EY889" s="156" t="n">
        <v>0.224157543906072</v>
      </c>
      <c r="EZ889" s="157" t="n">
        <v>0.056501636287374</v>
      </c>
      <c r="FA889" s="158" t="n">
        <v>0.173390694986409</v>
      </c>
      <c r="FB889" s="159" t="n">
        <v>0.277581469587462</v>
      </c>
      <c r="FC889" s="160" t="n">
        <v>7.65304778941316</v>
      </c>
      <c r="FD889" s="161" t="n">
        <v>57.5091204488039</v>
      </c>
      <c r="FE889" s="162" t="n">
        <v>20</v>
      </c>
      <c r="FF889" s="163" t="n">
        <v>0.3</v>
      </c>
      <c r="FG889" s="164" t="n">
        <v>0.149770449734668</v>
      </c>
      <c r="FH889" s="165" t="n">
        <v>0.358555848063182</v>
      </c>
      <c r="FI889" s="166" t="n">
        <v>79.2145324309111</v>
      </c>
      <c r="FJ889" s="167" t="n">
        <v>0.0144490136880498</v>
      </c>
      <c r="FK889" s="168" t="n">
        <v>1.93504840316545</v>
      </c>
      <c r="FL889" s="169" t="n">
        <v>0.0674383916549515</v>
      </c>
      <c r="FM889" s="170" t="n">
        <v>0.000469441664184875</v>
      </c>
      <c r="FN889" s="171" t="n">
        <v>1.53257369149185</v>
      </c>
      <c r="FO889" s="172" t="n">
        <v>456.330649197953</v>
      </c>
      <c r="FP889" s="173" t="n">
        <v>36</v>
      </c>
      <c r="FQ889" s="174" t="n">
        <v>20</v>
      </c>
      <c r="FR889" s="175" t="n">
        <v>51</v>
      </c>
      <c r="FS889" s="176" t="n">
        <v>30</v>
      </c>
      <c r="FT889" s="177" t="n">
        <v>31</v>
      </c>
      <c r="FU889" s="178" t="n">
        <v>63</v>
      </c>
      <c r="FV889" s="179" t="n">
        <v>50</v>
      </c>
      <c r="FW889" s="180" t="n">
        <v>10</v>
      </c>
      <c r="FX889" s="181" t="n">
        <v>96</v>
      </c>
      <c r="FY889" s="182" t="n">
        <v>13</v>
      </c>
      <c r="FZ889" s="183" t="n">
        <v>42</v>
      </c>
      <c r="GA889" s="184" t="n">
        <v>54</v>
      </c>
      <c r="GB889" s="185" t="n">
        <v>45</v>
      </c>
      <c r="GC889" s="186" t="n">
        <v>8.08189373573191</v>
      </c>
      <c r="GD889" s="187" t="n">
        <v>61.6255472837694</v>
      </c>
      <c r="GE889" s="188" t="n">
        <v>25.2391395180474</v>
      </c>
      <c r="GF889" s="189" t="n">
        <v>0.306164691281415</v>
      </c>
      <c r="GG889" s="190" t="n">
        <v>0.261231818712494</v>
      </c>
      <c r="GH889" s="191" t="n">
        <v>0.303121038041331</v>
      </c>
      <c r="GI889" s="192" t="n">
        <v>212.089844158098</v>
      </c>
      <c r="GJ889" s="193" t="n">
        <v>0.134584451980812</v>
      </c>
      <c r="GK889" s="194" t="n">
        <v>0.426136923302407</v>
      </c>
      <c r="GL889" s="195" t="n">
        <v>1.9332019546488</v>
      </c>
      <c r="GM889" s="196" t="n">
        <v>21.813132352397</v>
      </c>
      <c r="GN889" s="197" t="n">
        <v>3.94573073547232</v>
      </c>
      <c r="GO889" s="198" t="n">
        <v>4611.7525877926</v>
      </c>
      <c r="GP889" s="199" t="n">
        <v>41</v>
      </c>
      <c r="GQ889" s="200" t="n">
        <v>12</v>
      </c>
      <c r="GR889" s="201" t="n">
        <v>0</v>
      </c>
      <c r="GS889" s="202" t="n">
        <v>0</v>
      </c>
      <c r="GT889" s="203" t="n">
        <v>34</v>
      </c>
      <c r="GU889" s="204" t="n">
        <v>80</v>
      </c>
      <c r="GV889" s="205" t="n">
        <v>70</v>
      </c>
      <c r="GW889" s="206" t="n">
        <v>17</v>
      </c>
      <c r="GX889" s="207" t="n">
        <v>96</v>
      </c>
      <c r="GY889" s="208" t="n">
        <v>16</v>
      </c>
      <c r="GZ889" s="209" t="n">
        <v>63</v>
      </c>
      <c r="HA889" s="210" t="n">
        <v>68</v>
      </c>
      <c r="HB889" s="211" t="n">
        <v>25</v>
      </c>
      <c r="HC889" s="212" t="n">
        <v>7.95014393279746</v>
      </c>
      <c r="HD889" s="213" t="n">
        <v>59.9970405107409</v>
      </c>
      <c r="HE889" s="214" t="n">
        <v>29.33465085639</v>
      </c>
      <c r="HF889" s="215" t="n">
        <v>0.36256038647343</v>
      </c>
      <c r="HG889" s="216" t="n">
        <v>0.227810415730127</v>
      </c>
      <c r="HH889" s="217" t="n">
        <v>0.20865470416484</v>
      </c>
      <c r="HI889" s="218" t="n">
        <v>86.5586573714951</v>
      </c>
      <c r="HJ889" s="219" t="n">
        <v>0.0778249500421978</v>
      </c>
      <c r="HK889" s="220" t="n">
        <v>0.350542936643736</v>
      </c>
      <c r="HL889" s="221" t="n">
        <v>0.701327482268791</v>
      </c>
      <c r="HM889" s="222" t="n">
        <v>0.0287395528501312</v>
      </c>
      <c r="HN889" s="223" t="n">
        <v>1.34137371987944</v>
      </c>
      <c r="HO889" s="224" t="n">
        <v>5275.92555421087</v>
      </c>
      <c r="HP889" s="225" t="n">
        <v>1187.4</v>
      </c>
      <c r="HQ889" s="226" t="n">
        <v>0</v>
      </c>
      <c r="HR889" s="227" t="n">
        <v>116.4</v>
      </c>
      <c r="HS889" s="228" t="n">
        <v>400</v>
      </c>
      <c r="HT889" s="229" t="n">
        <v>294.9</v>
      </c>
      <c r="HU889" s="230" t="n">
        <v>520</v>
      </c>
      <c r="HV889" s="231" t="n">
        <v>841.6</v>
      </c>
      <c r="HW889" s="232" t="n">
        <v>186.6</v>
      </c>
      <c r="HX889" s="233" t="n">
        <v>479.1</v>
      </c>
      <c r="HY889" s="234" t="n">
        <v>3.7</v>
      </c>
      <c r="HZ889" s="235" t="n">
        <v>4.9</v>
      </c>
      <c r="IA889" s="236" t="n">
        <v>0</v>
      </c>
      <c r="IB889" s="237" t="n">
        <v>13.2</v>
      </c>
      <c r="IC889" s="238" t="n">
        <v>154.1</v>
      </c>
      <c r="ID889" s="239" t="n">
        <v>2124.5</v>
      </c>
      <c r="IE889" s="240" t="n">
        <v>2813.7</v>
      </c>
      <c r="IF889" s="241" t="n">
        <v>1951.2</v>
      </c>
      <c r="IG889" s="242" t="n">
        <v>1201.7</v>
      </c>
      <c r="IH889" s="243" t="n">
        <v>1454.4</v>
      </c>
      <c r="II889" s="244" t="n">
        <v>476.7</v>
      </c>
      <c r="IJ889" s="245" t="n">
        <v>1329.5</v>
      </c>
      <c r="IK889" s="246" t="n">
        <v>5</v>
      </c>
      <c r="IL889" s="247" t="n">
        <v>180</v>
      </c>
      <c r="IM889" s="248" t="n">
        <v>1</v>
      </c>
      <c r="IN889" t="n">
        <v>0.09</v>
      </c>
      <c r="IO889" t="n">
        <v>0.678319591524374</v>
      </c>
      <c r="IP889" t="n">
        <v>1</v>
      </c>
      <c r="IQ889" t="n">
        <v>1</v>
      </c>
      <c r="IR889" t="n">
        <v>1</v>
      </c>
    </row>
    <row r="890">
      <c r="A890" t="n">
        <v>898</v>
      </c>
      <c r="B890" s="7" t="n">
        <v>2062.6</v>
      </c>
      <c r="C890" t="n">
        <v>-98.800801</v>
      </c>
      <c r="D890" t="n">
        <v>26.372831</v>
      </c>
      <c r="E890" t="s">
        <v>296</v>
      </c>
      <c r="F890" t="s">
        <v>297</v>
      </c>
      <c r="G890" s="8" t="n">
        <v>2.5040156011754</v>
      </c>
      <c r="H890" s="9" t="n">
        <v>2.497456329496</v>
      </c>
      <c r="I890" s="10" t="n">
        <v>2.43945720848501</v>
      </c>
      <c r="J890" s="11" t="n">
        <v>3.41524435519193</v>
      </c>
      <c r="K890" s="12" t="n">
        <v>2.73648768895638</v>
      </c>
      <c r="L890" s="13" t="n">
        <v>4.4892843632964</v>
      </c>
      <c r="M890" s="14" t="n">
        <v>1.08541848109286</v>
      </c>
      <c r="N890" s="15" t="n">
        <v>0.521827037042612</v>
      </c>
      <c r="O890" s="16" t="n">
        <v>0.743058824257408</v>
      </c>
      <c r="P890" s="17" t="n">
        <v>2.55496625420499</v>
      </c>
      <c r="Q890" s="18" t="n">
        <v>5.63987963574204</v>
      </c>
      <c r="R890" s="19" t="n">
        <v>0</v>
      </c>
      <c r="S890" s="20" t="n">
        <v>0</v>
      </c>
      <c r="T890" s="21" t="n">
        <v>0</v>
      </c>
      <c r="U890" s="22" t="n">
        <v>0</v>
      </c>
      <c r="V890" s="23" t="n">
        <v>0</v>
      </c>
      <c r="W890" s="24" t="n">
        <v>0</v>
      </c>
      <c r="X890" s="25" t="n">
        <v>0.00918267114020869</v>
      </c>
      <c r="Y890" s="26" t="n">
        <v>1.27982945635162</v>
      </c>
      <c r="Z890" s="27" t="n">
        <v>0.866807694854281</v>
      </c>
      <c r="AA890" s="28" t="n">
        <v>0.79242004212144</v>
      </c>
      <c r="AB890" s="29" t="n">
        <v>0.653243191312899</v>
      </c>
      <c r="AC890" s="30" t="n">
        <v>0.215072478522103</v>
      </c>
      <c r="AD890" s="31" t="n">
        <v>0.413467619043934</v>
      </c>
      <c r="AE890" s="32" t="n">
        <v>1.05646718295595</v>
      </c>
      <c r="AF890" s="33" t="n">
        <v>0.0956281350142184</v>
      </c>
      <c r="AG890" s="34" t="n">
        <v>6.3528298294262</v>
      </c>
      <c r="AH890" s="35" t="n">
        <v>0.00894511583527654</v>
      </c>
      <c r="AI890" s="36" t="n">
        <v>0.00000216105394958104</v>
      </c>
      <c r="AJ890" s="37" t="n">
        <v>0.945841400944395</v>
      </c>
      <c r="AK890" s="38" t="n">
        <v>0.00000000310204854780216</v>
      </c>
      <c r="AL890" s="39" t="n">
        <v>1.90020949065711</v>
      </c>
      <c r="AM890" s="40" t="n">
        <v>2.16484799124402</v>
      </c>
      <c r="AN890" s="41" t="n">
        <v>2.18738035298621</v>
      </c>
      <c r="AO890" s="42" t="n">
        <v>2.13014803631434</v>
      </c>
      <c r="AP890" s="43" t="n">
        <v>2.9225088557924</v>
      </c>
      <c r="AQ890" s="44" t="n">
        <v>3.15965866395597</v>
      </c>
      <c r="AR890" s="45" t="n">
        <v>1.06310245655367</v>
      </c>
      <c r="AS890" s="46" t="n">
        <v>0.454416613919604</v>
      </c>
      <c r="AT890" s="47" t="n">
        <v>0.900234389737442</v>
      </c>
      <c r="AU890" s="48" t="n">
        <v>1.72914761857476</v>
      </c>
      <c r="AV890" s="49" t="n">
        <v>2.50876519361741</v>
      </c>
      <c r="AW890" s="50" t="n">
        <v>0</v>
      </c>
      <c r="AX890" s="51" t="n">
        <v>0</v>
      </c>
      <c r="AY890" s="52" t="n">
        <v>0</v>
      </c>
      <c r="AZ890" s="53" t="n">
        <v>0</v>
      </c>
      <c r="BA890" s="54" t="n">
        <v>0</v>
      </c>
      <c r="BB890" s="55" t="n">
        <v>0</v>
      </c>
      <c r="BC890" s="56" t="n">
        <v>0.0132554663963633</v>
      </c>
      <c r="BD890" s="57" t="n">
        <v>1.13597716224149</v>
      </c>
      <c r="BE890" s="58" t="n">
        <v>0.8270262588082</v>
      </c>
      <c r="BF890" s="59" t="n">
        <v>0.724304339365635</v>
      </c>
      <c r="BG890" s="60" t="n">
        <v>0.676026153287323</v>
      </c>
      <c r="BH890" s="61" t="n">
        <v>0.257670250754302</v>
      </c>
      <c r="BI890" s="62" t="n">
        <v>0.753814047307052</v>
      </c>
      <c r="BJ890" s="63" t="n">
        <v>1.52480083019275</v>
      </c>
      <c r="BK890" s="64" t="n">
        <v>0.151920042907216</v>
      </c>
      <c r="BL890" s="65" t="n">
        <v>4.29722136533466</v>
      </c>
      <c r="BM890" s="66" t="n">
        <v>0.0229869661178035</v>
      </c>
      <c r="BN890" s="67" t="n">
        <v>0.0000517031623890998</v>
      </c>
      <c r="BO890" s="68" t="n">
        <v>1.62307337261075</v>
      </c>
      <c r="BP890" s="69" t="n">
        <v>0.00000000116744296103488</v>
      </c>
      <c r="BQ890" s="70" t="n">
        <v>0.871923029561221</v>
      </c>
      <c r="BR890" s="71" t="n">
        <v>0.360807958178029</v>
      </c>
      <c r="BS890" s="72" t="n">
        <v>0.749373063873728</v>
      </c>
      <c r="BT890" s="73" t="n">
        <v>0.164999090412953</v>
      </c>
      <c r="BU890" s="74" t="n">
        <v>0.158885017421603</v>
      </c>
      <c r="BV890" s="75" t="n">
        <v>0.519009504752376</v>
      </c>
      <c r="BW890" s="76" t="n">
        <v>0.211773114429486</v>
      </c>
      <c r="BX890" s="77" t="n">
        <v>0.0288955686996994</v>
      </c>
      <c r="BY890" s="78" t="n">
        <v>0.128381654222826</v>
      </c>
      <c r="BZ890" s="79" t="n">
        <v>0.994472995248715</v>
      </c>
      <c r="CA890" s="80" t="n">
        <v>0.994472995248715</v>
      </c>
      <c r="CB890" s="81" t="n">
        <v>0</v>
      </c>
      <c r="CC890" s="82" t="n">
        <v>0</v>
      </c>
      <c r="CD890" s="83" t="n">
        <v>0</v>
      </c>
      <c r="CE890" s="84" t="n">
        <v>0</v>
      </c>
      <c r="CF890" s="85" t="n">
        <v>0</v>
      </c>
      <c r="CG890" s="86" t="n">
        <v>0</v>
      </c>
      <c r="CH890" s="87" t="n">
        <v>0.00557548724910307</v>
      </c>
      <c r="CI890" s="88" t="n">
        <v>98</v>
      </c>
      <c r="CJ890" s="89" t="n">
        <v>97</v>
      </c>
      <c r="CK890" s="90" t="n">
        <v>95</v>
      </c>
      <c r="CL890" s="91" t="n">
        <v>91</v>
      </c>
      <c r="CM890" s="92" t="n">
        <v>92</v>
      </c>
      <c r="CN890" s="93" t="n">
        <v>98</v>
      </c>
      <c r="CO890" s="94" t="n">
        <v>67</v>
      </c>
      <c r="CP890" s="95" t="n">
        <v>30</v>
      </c>
      <c r="CQ890" s="96" t="n">
        <v>38</v>
      </c>
      <c r="CR890" s="97" t="n">
        <v>96</v>
      </c>
      <c r="CS890" s="98" t="n">
        <v>98</v>
      </c>
      <c r="CT890" s="99" t="n">
        <v>0</v>
      </c>
      <c r="CU890" s="100" t="n">
        <v>0</v>
      </c>
      <c r="CV890" s="101" t="n">
        <v>0</v>
      </c>
      <c r="CW890" s="102" t="n">
        <v>0</v>
      </c>
      <c r="CX890" s="103" t="n">
        <v>0</v>
      </c>
      <c r="CY890" s="104" t="n">
        <v>0</v>
      </c>
      <c r="CZ890" s="105" t="n">
        <v>3</v>
      </c>
      <c r="DA890" s="106" t="n">
        <v>0.348209902986201</v>
      </c>
      <c r="DB890" s="107" t="n">
        <v>0.144470177082473</v>
      </c>
      <c r="DC890" s="108" t="n">
        <v>0.307188443915815</v>
      </c>
      <c r="DD890" s="109" t="n">
        <v>0.0483125285492727</v>
      </c>
      <c r="DE890" s="110" t="n">
        <v>0.0580616598652403</v>
      </c>
      <c r="DF890" s="111" t="n">
        <v>0.115610743885085</v>
      </c>
      <c r="DG890" s="112" t="n">
        <v>0.19510734165523</v>
      </c>
      <c r="DH890" s="113" t="n">
        <v>0.0553738435314915</v>
      </c>
      <c r="DI890" s="114" t="n">
        <v>0.172774550320597</v>
      </c>
      <c r="DJ890" s="115" t="n">
        <v>0.389231362101946</v>
      </c>
      <c r="DK890" s="116" t="n">
        <v>0.176328762221514</v>
      </c>
      <c r="DL890" s="117" t="n">
        <v>0.124645784021332</v>
      </c>
      <c r="DM890" s="118" t="n">
        <v>0.0496112817120544</v>
      </c>
      <c r="DN890" s="119" t="n">
        <v>0.00631390396999692</v>
      </c>
      <c r="DO890" s="120" t="n">
        <v>0.00151036084130344</v>
      </c>
      <c r="DP890" s="121" t="n">
        <v>0.00349835025686017</v>
      </c>
      <c r="DQ890" s="122" t="n">
        <v>0.0309166768174112</v>
      </c>
      <c r="DR890" s="123" t="n">
        <v>0.607174880159801</v>
      </c>
      <c r="DS890" s="124" t="n">
        <v>0.39639939113424</v>
      </c>
      <c r="DT890" s="125" t="n">
        <v>0.113525408811689</v>
      </c>
      <c r="DU890" s="126" t="n">
        <v>0.0427140513947051</v>
      </c>
      <c r="DV890" s="127" t="n">
        <v>0.00201794627720231</v>
      </c>
      <c r="DW890" s="128" t="n">
        <v>0.000774855470332955</v>
      </c>
      <c r="DX890" s="129" t="n">
        <v>0.00232907739629588</v>
      </c>
      <c r="DY890" s="130" t="n">
        <v>0.0216213084135485</v>
      </c>
      <c r="DZ890" s="131" t="n">
        <v>0.420617961102655</v>
      </c>
      <c r="EA890" s="132" t="n">
        <v>96</v>
      </c>
      <c r="EB890" s="133" t="n">
        <v>96</v>
      </c>
      <c r="EC890" s="134" t="n">
        <v>94</v>
      </c>
      <c r="ED890" s="135" t="n">
        <v>84</v>
      </c>
      <c r="EE890" s="136" t="n">
        <v>93</v>
      </c>
      <c r="EF890" s="137" t="n">
        <v>96</v>
      </c>
      <c r="EG890" s="138" t="n">
        <v>65</v>
      </c>
      <c r="EH890" s="139" t="n">
        <v>26</v>
      </c>
      <c r="EI890" s="140" t="n">
        <v>52</v>
      </c>
      <c r="EJ890" s="141" t="n">
        <v>94</v>
      </c>
      <c r="EK890" s="142" t="n">
        <v>97</v>
      </c>
      <c r="EL890" s="143" t="n">
        <v>0</v>
      </c>
      <c r="EM890" s="144" t="n">
        <v>0</v>
      </c>
      <c r="EN890" s="145" t="n">
        <v>0</v>
      </c>
      <c r="EO890" s="146" t="n">
        <v>0</v>
      </c>
      <c r="EP890" s="147" t="n">
        <v>0</v>
      </c>
      <c r="EQ890" s="148" t="n">
        <v>0</v>
      </c>
      <c r="ER890" s="149" t="n">
        <v>5</v>
      </c>
      <c r="ES890" s="150" t="n">
        <v>0.458856264979343</v>
      </c>
      <c r="ET890" s="151" t="n">
        <v>0.166666648022105</v>
      </c>
      <c r="EU890" s="152" t="n">
        <v>0.342589281672336</v>
      </c>
      <c r="EV890" s="153" t="n">
        <v>0.0774589782494366</v>
      </c>
      <c r="EW890" s="154" t="n">
        <v>0.0543659661139071</v>
      </c>
      <c r="EX890" s="155" t="n">
        <v>0.164261257291179</v>
      </c>
      <c r="EY890" s="156" t="n">
        <v>0.199202920775862</v>
      </c>
      <c r="EZ890" s="157" t="n">
        <v>0.0635882751963194</v>
      </c>
      <c r="FA890" s="158" t="n">
        <v>0.142609142337107</v>
      </c>
      <c r="FB890" s="159" t="n">
        <v>0.575123248336892</v>
      </c>
      <c r="FC890" s="160" t="n">
        <v>10.3434456660933</v>
      </c>
      <c r="FD890" s="161" t="n">
        <v>53.4174985851777</v>
      </c>
      <c r="FE890" s="162" t="n">
        <v>20</v>
      </c>
      <c r="FF890" s="163" t="n">
        <v>0.2</v>
      </c>
      <c r="FG890" s="164" t="n">
        <v>0.0561837747193328</v>
      </c>
      <c r="FH890" s="165" t="n">
        <v>0.125330733881075</v>
      </c>
      <c r="FI890" s="166" t="n">
        <v>224.065960191271</v>
      </c>
      <c r="FJ890" s="167" t="n">
        <v>0.0128700601448357</v>
      </c>
      <c r="FK890" s="168" t="n">
        <v>2.70717535777544</v>
      </c>
      <c r="FL890" s="169" t="n">
        <v>0.0172927154173165</v>
      </c>
      <c r="FM890" s="170" t="n">
        <v>0.0000471393558228815</v>
      </c>
      <c r="FN890" s="171" t="n">
        <v>3.73203548658849</v>
      </c>
      <c r="FO890" s="172" t="n">
        <v>0.0000143058804177849</v>
      </c>
      <c r="FP890" s="173" t="n">
        <v>95</v>
      </c>
      <c r="FQ890" s="174" t="n">
        <v>6</v>
      </c>
      <c r="FR890" s="175" t="n">
        <v>51</v>
      </c>
      <c r="FS890" s="176" t="n">
        <v>30</v>
      </c>
      <c r="FT890" s="177" t="n">
        <v>5</v>
      </c>
      <c r="FU890" s="178" t="n">
        <v>39</v>
      </c>
      <c r="FV890" s="179" t="n">
        <v>77</v>
      </c>
      <c r="FW890" s="180" t="n">
        <v>7</v>
      </c>
      <c r="FX890" s="181" t="n">
        <v>98</v>
      </c>
      <c r="FY890" s="182" t="n">
        <v>1</v>
      </c>
      <c r="FZ890" s="183" t="n">
        <v>26</v>
      </c>
      <c r="GA890" s="184" t="n">
        <v>71</v>
      </c>
      <c r="GB890" s="185" t="n">
        <v>0</v>
      </c>
      <c r="GC890" s="186" t="n">
        <v>8.08189373573191</v>
      </c>
      <c r="GD890" s="187" t="n">
        <v>61.6255472837694</v>
      </c>
      <c r="GE890" s="188" t="n">
        <v>25.2391395180474</v>
      </c>
      <c r="GF890" s="189" t="n">
        <v>0.306164691281415</v>
      </c>
      <c r="GG890" s="190" t="n">
        <v>0.261231818712494</v>
      </c>
      <c r="GH890" s="191" t="n">
        <v>0.303121038041331</v>
      </c>
      <c r="GI890" s="192" t="n">
        <v>212.089844158098</v>
      </c>
      <c r="GJ890" s="193" t="n">
        <v>0.134584451980812</v>
      </c>
      <c r="GK890" s="194" t="n">
        <v>0.426136923302407</v>
      </c>
      <c r="GL890" s="195" t="n">
        <v>1.9332019546488</v>
      </c>
      <c r="GM890" s="196" t="n">
        <v>21.813132352397</v>
      </c>
      <c r="GN890" s="197" t="n">
        <v>3.94573073547232</v>
      </c>
      <c r="GO890" s="198" t="n">
        <v>4611.7525877926</v>
      </c>
      <c r="GP890" s="199" t="n">
        <v>90</v>
      </c>
      <c r="GQ890" s="200" t="n">
        <v>0</v>
      </c>
      <c r="GR890" s="201" t="n">
        <v>43</v>
      </c>
      <c r="GS890" s="202" t="n">
        <v>28</v>
      </c>
      <c r="GT890" s="203" t="n">
        <v>4</v>
      </c>
      <c r="GU890" s="204" t="n">
        <v>62</v>
      </c>
      <c r="GV890" s="205" t="n">
        <v>82</v>
      </c>
      <c r="GW890" s="206" t="n">
        <v>11</v>
      </c>
      <c r="GX890" s="207" t="n">
        <v>96</v>
      </c>
      <c r="GY890" s="208" t="n">
        <v>2</v>
      </c>
      <c r="GZ890" s="209" t="n">
        <v>19</v>
      </c>
      <c r="HA890" s="210" t="n">
        <v>77</v>
      </c>
      <c r="HB890" s="211" t="n">
        <v>0</v>
      </c>
      <c r="HC890" s="212" t="n">
        <v>9.10532888327068</v>
      </c>
      <c r="HD890" s="213" t="n">
        <v>64.5898458679605</v>
      </c>
      <c r="HE890" s="214" t="n">
        <v>27.6127021653861</v>
      </c>
      <c r="HF890" s="215" t="n">
        <v>0.295846542367417</v>
      </c>
      <c r="HG890" s="216" t="n">
        <v>0.21804525184751</v>
      </c>
      <c r="HH890" s="217" t="n">
        <v>0.166262136303788</v>
      </c>
      <c r="HI890" s="218" t="n">
        <v>146.947690317657</v>
      </c>
      <c r="HJ890" s="219" t="n">
        <v>0.0847160117819083</v>
      </c>
      <c r="HK890" s="220" t="n">
        <v>0.629982755743979</v>
      </c>
      <c r="HL890" s="221" t="n">
        <v>0.752283503995043</v>
      </c>
      <c r="HM890" s="222" t="n">
        <v>0.911730610753116</v>
      </c>
      <c r="HN890" s="223" t="n">
        <v>2.29936338650263</v>
      </c>
      <c r="HO890" s="224" t="n">
        <v>12254.0294432059</v>
      </c>
      <c r="HP890" s="225" t="n">
        <v>1524</v>
      </c>
      <c r="HQ890" s="226" t="n">
        <v>90.7</v>
      </c>
      <c r="HR890" s="227" t="n">
        <v>136.8</v>
      </c>
      <c r="HS890" s="228" t="n">
        <v>622.5</v>
      </c>
      <c r="HT890" s="229" t="n">
        <v>59.6</v>
      </c>
      <c r="HU890" s="230" t="n">
        <v>264.8</v>
      </c>
      <c r="HV890" s="231" t="n">
        <v>2051.2</v>
      </c>
      <c r="HW890" s="232" t="n">
        <v>2051.2</v>
      </c>
      <c r="HX890" s="233" t="n">
        <v>0</v>
      </c>
      <c r="HY890" s="234" t="n">
        <v>0</v>
      </c>
      <c r="HZ890" s="235" t="n">
        <v>0</v>
      </c>
      <c r="IA890" s="236" t="n">
        <v>0</v>
      </c>
      <c r="IB890" s="237" t="n">
        <v>0</v>
      </c>
      <c r="IC890" s="238" t="n">
        <v>0</v>
      </c>
      <c r="ID890" s="239" t="n">
        <v>11.5</v>
      </c>
      <c r="IE890" s="240" t="n">
        <v>2033.7</v>
      </c>
      <c r="IF890" s="241" t="n">
        <v>1199.4</v>
      </c>
      <c r="IG890" s="242" t="n">
        <v>549.7</v>
      </c>
      <c r="IH890" s="243" t="n">
        <v>861</v>
      </c>
      <c r="II890" s="244" t="n">
        <v>90</v>
      </c>
      <c r="IJ890" s="245" t="n">
        <v>718.1</v>
      </c>
      <c r="IK890" s="246" t="n">
        <v>5</v>
      </c>
      <c r="IL890" s="247" t="n">
        <v>108</v>
      </c>
      <c r="IM890" s="248" t="n">
        <v>1</v>
      </c>
      <c r="IN890" t="n">
        <v>0.0613274574279785</v>
      </c>
      <c r="IO890" t="n">
        <v>0.811031619014254</v>
      </c>
      <c r="IP890" t="n">
        <v>1</v>
      </c>
      <c r="IQ890" t="n">
        <v>1</v>
      </c>
      <c r="IR890" t="n">
        <v>1</v>
      </c>
    </row>
    <row r="891">
      <c r="A891" t="n">
        <v>899</v>
      </c>
      <c r="B891" s="7" t="n">
        <v>3697.2</v>
      </c>
      <c r="C891" t="n">
        <v>-93.95193</v>
      </c>
      <c r="D891" t="n">
        <v>44.18182</v>
      </c>
      <c r="E891" t="s">
        <v>284</v>
      </c>
      <c r="F891" t="s">
        <v>285</v>
      </c>
      <c r="G891" s="8" t="n">
        <v>0.447762358012488</v>
      </c>
      <c r="H891" s="9" t="n">
        <v>0.721281403602545</v>
      </c>
      <c r="I891" s="10" t="n">
        <v>0.922572650223279</v>
      </c>
      <c r="J891" s="11" t="n">
        <v>0.221826925016755</v>
      </c>
      <c r="K891" s="12" t="n">
        <v>0.551942171648678</v>
      </c>
      <c r="L891" s="13" t="n">
        <v>0.24101126747338</v>
      </c>
      <c r="M891" s="14" t="n">
        <v>0.855874576963741</v>
      </c>
      <c r="N891" s="15" t="n">
        <v>1.33787155055876</v>
      </c>
      <c r="O891" s="16" t="n">
        <v>0.845828377995686</v>
      </c>
      <c r="P891" s="17" t="n">
        <v>0.0730334716964008</v>
      </c>
      <c r="Q891" s="18" t="n">
        <v>0.0202477993270834</v>
      </c>
      <c r="R891" s="19" t="n">
        <v>0.0915718341316648</v>
      </c>
      <c r="S891" s="20" t="n">
        <v>0.0408891301562874</v>
      </c>
      <c r="T891" s="21" t="n">
        <v>0</v>
      </c>
      <c r="U891" s="22" t="n">
        <v>0</v>
      </c>
      <c r="V891" s="23" t="n">
        <v>0.293797004247268</v>
      </c>
      <c r="W891" s="24" t="n">
        <v>0.335942905367188</v>
      </c>
      <c r="X891" s="25" t="n">
        <v>1.60015361978887</v>
      </c>
      <c r="Y891" s="26" t="n">
        <v>0.85863755133244</v>
      </c>
      <c r="Z891" s="27" t="n">
        <v>0.967956139186968</v>
      </c>
      <c r="AA891" s="28" t="n">
        <v>0.79242004212144</v>
      </c>
      <c r="AB891" s="29" t="n">
        <v>0.653603910011904</v>
      </c>
      <c r="AC891" s="30" t="n">
        <v>0.547790118236955</v>
      </c>
      <c r="AD891" s="31" t="n">
        <v>0.267186141279402</v>
      </c>
      <c r="AE891" s="32" t="n">
        <v>0.256170460478755</v>
      </c>
      <c r="AF891" s="33" t="n">
        <v>0.984367738753844</v>
      </c>
      <c r="AG891" s="34" t="n">
        <v>1.54862732144207</v>
      </c>
      <c r="AH891" s="35" t="n">
        <v>0.0790443529824799</v>
      </c>
      <c r="AI891" s="36" t="n">
        <v>0.0000218684406271288</v>
      </c>
      <c r="AJ891" s="37" t="n">
        <v>0.10282021138958</v>
      </c>
      <c r="AK891" s="38" t="n">
        <v>0.0923955889378346</v>
      </c>
      <c r="AL891" s="39" t="n">
        <v>0.721375597753101</v>
      </c>
      <c r="AM891" s="40" t="n">
        <v>0.986293684518218</v>
      </c>
      <c r="AN891" s="41" t="n">
        <v>1.23349085200353</v>
      </c>
      <c r="AO891" s="42" t="n">
        <v>0.524307319831062</v>
      </c>
      <c r="AP891" s="43" t="n">
        <v>0.778282640209721</v>
      </c>
      <c r="AQ891" s="44" t="n">
        <v>0.423852096224732</v>
      </c>
      <c r="AR891" s="45" t="n">
        <v>0.965193527918901</v>
      </c>
      <c r="AS891" s="46" t="n">
        <v>1.28147574181146</v>
      </c>
      <c r="AT891" s="47" t="n">
        <v>0.87194518575021</v>
      </c>
      <c r="AU891" s="48" t="n">
        <v>0.140369624944384</v>
      </c>
      <c r="AV891" s="49" t="n">
        <v>0.0645173311544408</v>
      </c>
      <c r="AW891" s="50" t="n">
        <v>0.189417184098908</v>
      </c>
      <c r="AX891" s="51" t="n">
        <v>0.0448379734200954</v>
      </c>
      <c r="AY891" s="52" t="n">
        <v>0</v>
      </c>
      <c r="AZ891" s="53" t="n">
        <v>0</v>
      </c>
      <c r="BA891" s="54" t="n">
        <v>0.356159243853592</v>
      </c>
      <c r="BB891" s="55" t="n">
        <v>0.315629426863391</v>
      </c>
      <c r="BC891" s="56" t="n">
        <v>1.22353258656022</v>
      </c>
      <c r="BD891" s="57" t="n">
        <v>1.02419662771245</v>
      </c>
      <c r="BE891" s="58" t="n">
        <v>1.02407547548071</v>
      </c>
      <c r="BF891" s="59" t="n">
        <v>0.901111536987352</v>
      </c>
      <c r="BG891" s="60" t="n">
        <v>0.758622337922699</v>
      </c>
      <c r="BH891" s="61" t="n">
        <v>0.682525474727709</v>
      </c>
      <c r="BI891" s="62" t="n">
        <v>0.247982246226075</v>
      </c>
      <c r="BJ891" s="63" t="n">
        <v>0.379605707029296</v>
      </c>
      <c r="BK891" s="64" t="n">
        <v>0.684623394973741</v>
      </c>
      <c r="BL891" s="65" t="n">
        <v>1.36136188112868</v>
      </c>
      <c r="BM891" s="66" t="n">
        <v>0.117896550601065</v>
      </c>
      <c r="BN891" s="67" t="n">
        <v>0.00254527997537472</v>
      </c>
      <c r="BO891" s="68" t="n">
        <v>0.221219721022186</v>
      </c>
      <c r="BP891" s="69" t="n">
        <v>0.283637468708257</v>
      </c>
      <c r="BQ891" s="70" t="n">
        <v>0.155915287244401</v>
      </c>
      <c r="BR891" s="71" t="n">
        <v>0.104203652104754</v>
      </c>
      <c r="BS891" s="72" t="n">
        <v>0.283403656821378</v>
      </c>
      <c r="BT891" s="73" t="n">
        <v>0.0107170196478694</v>
      </c>
      <c r="BU891" s="74" t="n">
        <v>0.0320466786355476</v>
      </c>
      <c r="BV891" s="75" t="n">
        <v>0.0278634919172846</v>
      </c>
      <c r="BW891" s="76" t="n">
        <v>0.16698741350169</v>
      </c>
      <c r="BX891" s="77" t="n">
        <v>0.0740830899058747</v>
      </c>
      <c r="BY891" s="78" t="n">
        <v>0.146137617656605</v>
      </c>
      <c r="BZ891" s="79" t="n">
        <v>0.028426917667424</v>
      </c>
      <c r="CA891" s="80" t="n">
        <v>0.0035702693930542</v>
      </c>
      <c r="CB891" s="81" t="n">
        <v>0.0114140430596127</v>
      </c>
      <c r="CC891" s="82" t="n">
        <v>0.00202856215514443</v>
      </c>
      <c r="CD891" s="83" t="n">
        <v>0</v>
      </c>
      <c r="CE891" s="84" t="n">
        <v>0</v>
      </c>
      <c r="CF891" s="85" t="n">
        <v>0.00102780482527318</v>
      </c>
      <c r="CG891" s="86" t="n">
        <v>0.0103862382343395</v>
      </c>
      <c r="CH891" s="87" t="n">
        <v>0.971573082332576</v>
      </c>
      <c r="CI891" s="88" t="n">
        <v>22</v>
      </c>
      <c r="CJ891" s="89" t="n">
        <v>37</v>
      </c>
      <c r="CK891" s="90" t="n">
        <v>52</v>
      </c>
      <c r="CL891" s="91" t="n">
        <v>59</v>
      </c>
      <c r="CM891" s="92" t="n">
        <v>44</v>
      </c>
      <c r="CN891" s="93" t="n">
        <v>23</v>
      </c>
      <c r="CO891" s="94" t="n">
        <v>23</v>
      </c>
      <c r="CP891" s="95" t="n">
        <v>72</v>
      </c>
      <c r="CQ891" s="96" t="n">
        <v>46</v>
      </c>
      <c r="CR891" s="97" t="n">
        <v>8</v>
      </c>
      <c r="CS891" s="98" t="n">
        <v>18</v>
      </c>
      <c r="CT891" s="99" t="n">
        <v>42</v>
      </c>
      <c r="CU891" s="100" t="n">
        <v>47</v>
      </c>
      <c r="CV891" s="101" t="n">
        <v>0</v>
      </c>
      <c r="CW891" s="102" t="n">
        <v>0</v>
      </c>
      <c r="CX891" s="103" t="n">
        <v>87</v>
      </c>
      <c r="CY891" s="104" t="n">
        <v>43</v>
      </c>
      <c r="CZ891" s="105" t="n">
        <v>92</v>
      </c>
      <c r="DA891" s="106" t="n">
        <v>0.348209902986201</v>
      </c>
      <c r="DB891" s="107" t="n">
        <v>0.144470177082473</v>
      </c>
      <c r="DC891" s="108" t="n">
        <v>0.307188443915815</v>
      </c>
      <c r="DD891" s="109" t="n">
        <v>0.0483125285492727</v>
      </c>
      <c r="DE891" s="110" t="n">
        <v>0.0580616598652403</v>
      </c>
      <c r="DF891" s="111" t="n">
        <v>0.115610743885085</v>
      </c>
      <c r="DG891" s="112" t="n">
        <v>0.19510734165523</v>
      </c>
      <c r="DH891" s="113" t="n">
        <v>0.0553738435314915</v>
      </c>
      <c r="DI891" s="114" t="n">
        <v>0.172774550320597</v>
      </c>
      <c r="DJ891" s="115" t="n">
        <v>0.389231362101946</v>
      </c>
      <c r="DK891" s="116" t="n">
        <v>0.176328762221514</v>
      </c>
      <c r="DL891" s="117" t="n">
        <v>0.124645784021332</v>
      </c>
      <c r="DM891" s="118" t="n">
        <v>0.0496112817120544</v>
      </c>
      <c r="DN891" s="119" t="n">
        <v>0.00631390396999692</v>
      </c>
      <c r="DO891" s="120" t="n">
        <v>0.00151036084130344</v>
      </c>
      <c r="DP891" s="121" t="n">
        <v>0.00349835025686017</v>
      </c>
      <c r="DQ891" s="122" t="n">
        <v>0.0309166768174112</v>
      </c>
      <c r="DR891" s="123" t="n">
        <v>0.607174880159801</v>
      </c>
      <c r="DS891" s="124" t="n">
        <v>0.0553381444825692</v>
      </c>
      <c r="DT891" s="125" t="n">
        <v>0.0602587516750994</v>
      </c>
      <c r="DU891" s="126" t="n">
        <v>0.0452420571317632</v>
      </c>
      <c r="DV891" s="127" t="n">
        <v>0.00890713145480769</v>
      </c>
      <c r="DW891" s="128" t="n">
        <v>0.000389588646920916</v>
      </c>
      <c r="DX891" s="129" t="n">
        <v>0.00288580134591616</v>
      </c>
      <c r="DY891" s="130" t="n">
        <v>0.0329064318797969</v>
      </c>
      <c r="DZ891" s="131" t="n">
        <v>0.794072093383312</v>
      </c>
      <c r="EA891" s="132" t="n">
        <v>44</v>
      </c>
      <c r="EB891" s="133" t="n">
        <v>59</v>
      </c>
      <c r="EC891" s="134" t="n">
        <v>68</v>
      </c>
      <c r="ED891" s="135" t="n">
        <v>72</v>
      </c>
      <c r="EE891" s="136" t="n">
        <v>54</v>
      </c>
      <c r="EF891" s="137" t="n">
        <v>35</v>
      </c>
      <c r="EG891" s="138" t="n">
        <v>40</v>
      </c>
      <c r="EH891" s="139" t="n">
        <v>71</v>
      </c>
      <c r="EI891" s="140" t="n">
        <v>44</v>
      </c>
      <c r="EJ891" s="141" t="n">
        <v>13</v>
      </c>
      <c r="EK891" s="142" t="n">
        <v>26</v>
      </c>
      <c r="EL891" s="143" t="n">
        <v>54</v>
      </c>
      <c r="EM891" s="144" t="n">
        <v>37</v>
      </c>
      <c r="EN891" s="145" t="n">
        <v>0</v>
      </c>
      <c r="EO891" s="146" t="n">
        <v>0</v>
      </c>
      <c r="EP891" s="147" t="n">
        <v>87</v>
      </c>
      <c r="EQ891" s="148" t="n">
        <v>34</v>
      </c>
      <c r="ER891" s="149" t="n">
        <v>88</v>
      </c>
      <c r="ES891" s="150" t="n">
        <v>0.216136070765406</v>
      </c>
      <c r="ET891" s="151" t="n">
        <v>0.10565174829813</v>
      </c>
      <c r="EU891" s="152" t="n">
        <v>0.229757404654484</v>
      </c>
      <c r="EV891" s="153" t="n">
        <v>0.0204403395537611</v>
      </c>
      <c r="EW891" s="154" t="n">
        <v>0.0411761447318317</v>
      </c>
      <c r="EX891" s="155" t="n">
        <v>0.0657387144371016</v>
      </c>
      <c r="EY891" s="156" t="n">
        <v>0.173009255316641</v>
      </c>
      <c r="EZ891" s="157" t="n">
        <v>0.0578107626143221</v>
      </c>
      <c r="FA891" s="158" t="n">
        <v>0.167599546444964</v>
      </c>
      <c r="FB891" s="159" t="n">
        <v>0.202514736921802</v>
      </c>
      <c r="FC891" s="160" t="n">
        <v>6.93941744737784</v>
      </c>
      <c r="FD891" s="161" t="n">
        <v>59.6508268240813</v>
      </c>
      <c r="FE891" s="162" t="n">
        <v>20</v>
      </c>
      <c r="FF891" s="163" t="n">
        <v>0.20011043932912</v>
      </c>
      <c r="FG891" s="164" t="n">
        <v>0.143100208859772</v>
      </c>
      <c r="FH891" s="165" t="n">
        <v>0.0809897404948702</v>
      </c>
      <c r="FI891" s="166" t="n">
        <v>54.3311530408474</v>
      </c>
      <c r="FJ891" s="167" t="n">
        <v>0.132480592667778</v>
      </c>
      <c r="FK891" s="168" t="n">
        <v>0.659927282101373</v>
      </c>
      <c r="FL891" s="169" t="n">
        <v>0.15280869768968</v>
      </c>
      <c r="FM891" s="170" t="n">
        <v>0.000477019189740095</v>
      </c>
      <c r="FN891" s="171" t="n">
        <v>0.405700868307625</v>
      </c>
      <c r="FO891" s="172" t="n">
        <v>426.10559638468</v>
      </c>
      <c r="FP891" s="173" t="n">
        <v>19</v>
      </c>
      <c r="FQ891" s="174" t="n">
        <v>37</v>
      </c>
      <c r="FR891" s="175" t="n">
        <v>51</v>
      </c>
      <c r="FS891" s="176" t="n">
        <v>30</v>
      </c>
      <c r="FT891" s="177" t="n">
        <v>29</v>
      </c>
      <c r="FU891" s="178" t="n">
        <v>32</v>
      </c>
      <c r="FV891" s="179" t="n">
        <v>42</v>
      </c>
      <c r="FW891" s="180" t="n">
        <v>75</v>
      </c>
      <c r="FX891" s="181" t="n">
        <v>81</v>
      </c>
      <c r="FY891" s="182" t="n">
        <v>28</v>
      </c>
      <c r="FZ891" s="183" t="n">
        <v>42</v>
      </c>
      <c r="GA891" s="184" t="n">
        <v>37</v>
      </c>
      <c r="GB891" s="185" t="n">
        <v>44</v>
      </c>
      <c r="GC891" s="186" t="n">
        <v>8.08189373573191</v>
      </c>
      <c r="GD891" s="187" t="n">
        <v>61.6255472837694</v>
      </c>
      <c r="GE891" s="188" t="n">
        <v>25.2391395180474</v>
      </c>
      <c r="GF891" s="189" t="n">
        <v>0.306164691281415</v>
      </c>
      <c r="GG891" s="190" t="n">
        <v>0.261231818712494</v>
      </c>
      <c r="GH891" s="191" t="n">
        <v>0.303121038041331</v>
      </c>
      <c r="GI891" s="192" t="n">
        <v>212.089844158098</v>
      </c>
      <c r="GJ891" s="193" t="n">
        <v>0.134584451980812</v>
      </c>
      <c r="GK891" s="194" t="n">
        <v>0.426136923302407</v>
      </c>
      <c r="GL891" s="195" t="n">
        <v>1.9332019546488</v>
      </c>
      <c r="GM891" s="196" t="n">
        <v>21.813132352397</v>
      </c>
      <c r="GN891" s="197" t="n">
        <v>3.94573073547232</v>
      </c>
      <c r="GO891" s="198" t="n">
        <v>4611.7525877926</v>
      </c>
      <c r="GP891" s="199" t="n">
        <v>43</v>
      </c>
      <c r="GQ891" s="200" t="n">
        <v>91</v>
      </c>
      <c r="GR891" s="201" t="n">
        <v>68</v>
      </c>
      <c r="GS891" s="202" t="n">
        <v>49</v>
      </c>
      <c r="GT891" s="203" t="n">
        <v>41</v>
      </c>
      <c r="GU891" s="204" t="n">
        <v>26</v>
      </c>
      <c r="GV891" s="205" t="n">
        <v>51</v>
      </c>
      <c r="GW891" s="206" t="n">
        <v>64</v>
      </c>
      <c r="GX891" s="207" t="n">
        <v>74</v>
      </c>
      <c r="GY891" s="208" t="n">
        <v>37</v>
      </c>
      <c r="GZ891" s="209" t="n">
        <v>57</v>
      </c>
      <c r="HA891" s="210" t="n">
        <v>46</v>
      </c>
      <c r="HB891" s="211" t="n">
        <v>37</v>
      </c>
      <c r="HC891" s="212" t="n">
        <v>6.7754738295488</v>
      </c>
      <c r="HD891" s="213" t="n">
        <v>58.248467278333</v>
      </c>
      <c r="HE891" s="214" t="n">
        <v>22.194810718843</v>
      </c>
      <c r="HF891" s="215" t="n">
        <v>0.263781369629945</v>
      </c>
      <c r="HG891" s="216" t="n">
        <v>0.209662809900042</v>
      </c>
      <c r="HH891" s="217" t="n">
        <v>0.326594914464301</v>
      </c>
      <c r="HI891" s="218" t="n">
        <v>143.125227136415</v>
      </c>
      <c r="HJ891" s="219" t="n">
        <v>0.193508713900814</v>
      </c>
      <c r="HK891" s="220" t="n">
        <v>0.484755222875964</v>
      </c>
      <c r="HL891" s="221" t="n">
        <v>1.29612526329756</v>
      </c>
      <c r="HM891" s="222" t="n">
        <v>0.187413248976615</v>
      </c>
      <c r="HN891" s="223" t="n">
        <v>1.83392722146566</v>
      </c>
      <c r="HO891" s="224" t="n">
        <v>1502.2895188187</v>
      </c>
      <c r="HP891" s="225" t="n">
        <v>1047.8</v>
      </c>
      <c r="HQ891" s="226" t="n">
        <v>16.8</v>
      </c>
      <c r="HR891" s="227" t="n">
        <v>71.4</v>
      </c>
      <c r="HS891" s="228" t="n">
        <v>60.5</v>
      </c>
      <c r="HT891" s="229" t="n">
        <v>273.9</v>
      </c>
      <c r="HU891" s="230" t="n">
        <v>540.3</v>
      </c>
      <c r="HV891" s="231" t="n">
        <v>105.1</v>
      </c>
      <c r="HW891" s="232" t="n">
        <v>13.2</v>
      </c>
      <c r="HX891" s="233" t="n">
        <v>42.2</v>
      </c>
      <c r="HY891" s="234" t="n">
        <v>7.5</v>
      </c>
      <c r="HZ891" s="235" t="n">
        <v>0</v>
      </c>
      <c r="IA891" s="236" t="n">
        <v>0</v>
      </c>
      <c r="IB891" s="237" t="n">
        <v>3.8</v>
      </c>
      <c r="IC891" s="238" t="n">
        <v>38.4</v>
      </c>
      <c r="ID891" s="239" t="n">
        <v>3592.1</v>
      </c>
      <c r="IE891" s="240" t="n">
        <v>3697.2</v>
      </c>
      <c r="IF891" s="241" t="n">
        <v>2171.3</v>
      </c>
      <c r="IG891" s="242" t="n">
        <v>1567.6</v>
      </c>
      <c r="IH891" s="243" t="n">
        <v>2228</v>
      </c>
      <c r="II891" s="244" t="n">
        <v>134.2</v>
      </c>
      <c r="IJ891" s="245" t="n">
        <v>1657</v>
      </c>
      <c r="IK891" s="246" t="n">
        <v>4</v>
      </c>
      <c r="IL891" s="247" t="n">
        <v>60</v>
      </c>
      <c r="IM891" s="248" t="n">
        <v>1</v>
      </c>
      <c r="IN891" t="n">
        <v>0.143590718507767</v>
      </c>
      <c r="IO891" t="n">
        <v>0.784918569470895</v>
      </c>
      <c r="IP891" t="n">
        <v>1</v>
      </c>
      <c r="IQ891" t="n">
        <v>1</v>
      </c>
      <c r="IR891" t="n">
        <v>1</v>
      </c>
    </row>
    <row r="892">
      <c r="A892" t="n">
        <v>900</v>
      </c>
      <c r="B892" s="7" t="n">
        <v>4468.3</v>
      </c>
      <c r="C892" t="n">
        <v>-78.202944</v>
      </c>
      <c r="D892" t="n">
        <v>43.011441</v>
      </c>
      <c r="E892" t="s">
        <v>264</v>
      </c>
      <c r="F892" t="s">
        <v>265</v>
      </c>
      <c r="G892" s="8" t="n">
        <v>0.70435697596198</v>
      </c>
      <c r="H892" s="9" t="n">
        <v>0.974179011998075</v>
      </c>
      <c r="I892" s="10" t="n">
        <v>1.08015153045226</v>
      </c>
      <c r="J892" s="11" t="n">
        <v>0.461177985883953</v>
      </c>
      <c r="K892" s="12" t="n">
        <v>0.596059586232097</v>
      </c>
      <c r="L892" s="13" t="n">
        <v>0.991290714819704</v>
      </c>
      <c r="M892" s="14" t="n">
        <v>1.0271077542378</v>
      </c>
      <c r="N892" s="15" t="n">
        <v>1.17731720746525</v>
      </c>
      <c r="O892" s="16" t="n">
        <v>1.42304128385758</v>
      </c>
      <c r="P892" s="17" t="n">
        <v>0.40777310400867</v>
      </c>
      <c r="Q892" s="18" t="n">
        <v>0.411225017272483</v>
      </c>
      <c r="R892" s="19" t="n">
        <v>0.372561680258579</v>
      </c>
      <c r="S892" s="20" t="n">
        <v>0.42448940248718</v>
      </c>
      <c r="T892" s="21" t="n">
        <v>0.319008469397865</v>
      </c>
      <c r="U892" s="22" t="n">
        <v>0</v>
      </c>
      <c r="V892" s="23" t="n">
        <v>0</v>
      </c>
      <c r="W892" s="24" t="n">
        <v>0.540012356636951</v>
      </c>
      <c r="X892" s="25" t="n">
        <v>1.38560458718708</v>
      </c>
      <c r="Y892" s="26" t="n">
        <v>0.842755536439838</v>
      </c>
      <c r="Z892" s="27" t="n">
        <v>0.930704814347676</v>
      </c>
      <c r="AA892" s="28" t="n">
        <v>0.79242004212144</v>
      </c>
      <c r="AB892" s="29" t="n">
        <v>0.653243191312899</v>
      </c>
      <c r="AC892" s="30" t="n">
        <v>0.638580491009459</v>
      </c>
      <c r="AD892" s="31" t="n">
        <v>2.10172015670584</v>
      </c>
      <c r="AE892" s="32" t="n">
        <v>0.619988013650185</v>
      </c>
      <c r="AF892" s="33" t="n">
        <v>0.502364674367314</v>
      </c>
      <c r="AG892" s="34" t="n">
        <v>0.463487258175115</v>
      </c>
      <c r="AH892" s="35" t="n">
        <v>0.790082277598884</v>
      </c>
      <c r="AI892" s="36" t="n">
        <v>0.00000419379369658442</v>
      </c>
      <c r="AJ892" s="37" t="n">
        <v>0.764110974881191</v>
      </c>
      <c r="AK892" s="38" t="n">
        <v>0.103712903082</v>
      </c>
      <c r="AL892" s="39" t="n">
        <v>0.705845530975923</v>
      </c>
      <c r="AM892" s="40" t="n">
        <v>1.00531522280725</v>
      </c>
      <c r="AN892" s="41" t="n">
        <v>1.20002245490413</v>
      </c>
      <c r="AO892" s="42" t="n">
        <v>0.309798786346546</v>
      </c>
      <c r="AP892" s="43" t="n">
        <v>0.562650194385758</v>
      </c>
      <c r="AQ892" s="44" t="n">
        <v>0.944064826371266</v>
      </c>
      <c r="AR892" s="45" t="n">
        <v>1.16478801487579</v>
      </c>
      <c r="AS892" s="46" t="n">
        <v>1.22323788301783</v>
      </c>
      <c r="AT892" s="47" t="n">
        <v>1.44833497399501</v>
      </c>
      <c r="AU892" s="48" t="n">
        <v>0.379301881420665</v>
      </c>
      <c r="AV892" s="49" t="n">
        <v>0.409269163729853</v>
      </c>
      <c r="AW892" s="50" t="n">
        <v>0.34300955541918</v>
      </c>
      <c r="AX892" s="51" t="n">
        <v>0.259221565531369</v>
      </c>
      <c r="AY892" s="52" t="n">
        <v>0.870658698966611</v>
      </c>
      <c r="AZ892" s="53" t="n">
        <v>0</v>
      </c>
      <c r="BA892" s="54" t="n">
        <v>0</v>
      </c>
      <c r="BB892" s="55" t="n">
        <v>0.609746506568659</v>
      </c>
      <c r="BC892" s="56" t="n">
        <v>1.47727626911752</v>
      </c>
      <c r="BD892" s="57" t="n">
        <v>0.883847611638552</v>
      </c>
      <c r="BE892" s="58" t="n">
        <v>0.916561595974602</v>
      </c>
      <c r="BF892" s="59" t="n">
        <v>0.800710142028405</v>
      </c>
      <c r="BG892" s="60" t="n">
        <v>0.61044283889662</v>
      </c>
      <c r="BH892" s="61" t="n">
        <v>0.317688849192802</v>
      </c>
      <c r="BI892" s="62" t="n">
        <v>1.15959479498577</v>
      </c>
      <c r="BJ892" s="63" t="n">
        <v>0.30733879832586</v>
      </c>
      <c r="BK892" s="64" t="n">
        <v>0.278295514258436</v>
      </c>
      <c r="BL892" s="65" t="n">
        <v>0.950108045058878</v>
      </c>
      <c r="BM892" s="66" t="n">
        <v>0.354177339278522</v>
      </c>
      <c r="BN892" s="67" t="n">
        <v>0.0000182081112100106</v>
      </c>
      <c r="BO892" s="68" t="n">
        <v>0.392736575335616</v>
      </c>
      <c r="BP892" s="69" t="n">
        <v>1.05901321143396</v>
      </c>
      <c r="BQ892" s="70" t="n">
        <v>0.245264074267375</v>
      </c>
      <c r="BR892" s="71" t="n">
        <v>0.14073981437339</v>
      </c>
      <c r="BS892" s="72" t="n">
        <v>0.331810067832917</v>
      </c>
      <c r="BT892" s="73" t="n">
        <v>0.0222806746093146</v>
      </c>
      <c r="BU892" s="74" t="n">
        <v>0.0346082089552239</v>
      </c>
      <c r="BV892" s="75" t="n">
        <v>0.114603856946683</v>
      </c>
      <c r="BW892" s="76" t="n">
        <v>0.200396263522812</v>
      </c>
      <c r="BX892" s="77" t="n">
        <v>0.0651925788331133</v>
      </c>
      <c r="BY892" s="78" t="n">
        <v>0.245865317906139</v>
      </c>
      <c r="BZ892" s="79" t="n">
        <v>0.158718080701833</v>
      </c>
      <c r="CA892" s="80" t="n">
        <v>0.0725107982901775</v>
      </c>
      <c r="CB892" s="81" t="n">
        <v>0.0464382427321353</v>
      </c>
      <c r="CC892" s="82" t="n">
        <v>0.0210594633305731</v>
      </c>
      <c r="CD892" s="83" t="n">
        <v>0.00201418884139382</v>
      </c>
      <c r="CE892" s="84" t="n">
        <v>0</v>
      </c>
      <c r="CF892" s="85" t="n">
        <v>0</v>
      </c>
      <c r="CG892" s="86" t="n">
        <v>0.0166953875075532</v>
      </c>
      <c r="CH892" s="87" t="n">
        <v>0.841304299174182</v>
      </c>
      <c r="CI892" s="88" t="n">
        <v>41</v>
      </c>
      <c r="CJ892" s="89" t="n">
        <v>57</v>
      </c>
      <c r="CK892" s="90" t="n">
        <v>60</v>
      </c>
      <c r="CL892" s="91" t="n">
        <v>65</v>
      </c>
      <c r="CM892" s="92" t="n">
        <v>46</v>
      </c>
      <c r="CN892" s="93" t="n">
        <v>62</v>
      </c>
      <c r="CO892" s="94" t="n">
        <v>56</v>
      </c>
      <c r="CP892" s="95" t="n">
        <v>65</v>
      </c>
      <c r="CQ892" s="96" t="n">
        <v>80</v>
      </c>
      <c r="CR892" s="97" t="n">
        <v>32</v>
      </c>
      <c r="CS892" s="98" t="n">
        <v>50</v>
      </c>
      <c r="CT892" s="99" t="n">
        <v>59</v>
      </c>
      <c r="CU892" s="100" t="n">
        <v>63</v>
      </c>
      <c r="CV892" s="101" t="n">
        <v>84</v>
      </c>
      <c r="CW892" s="102" t="n">
        <v>0</v>
      </c>
      <c r="CX892" s="103" t="n">
        <v>0</v>
      </c>
      <c r="CY892" s="104" t="n">
        <v>51</v>
      </c>
      <c r="CZ892" s="105" t="n">
        <v>68</v>
      </c>
      <c r="DA892" s="106" t="n">
        <v>0.348209902986201</v>
      </c>
      <c r="DB892" s="107" t="n">
        <v>0.144470177082473</v>
      </c>
      <c r="DC892" s="108" t="n">
        <v>0.307188443915815</v>
      </c>
      <c r="DD892" s="109" t="n">
        <v>0.0483125285492727</v>
      </c>
      <c r="DE892" s="110" t="n">
        <v>0.0580616598652403</v>
      </c>
      <c r="DF892" s="111" t="n">
        <v>0.115610743885085</v>
      </c>
      <c r="DG892" s="112" t="n">
        <v>0.19510734165523</v>
      </c>
      <c r="DH892" s="113" t="n">
        <v>0.0553738435314915</v>
      </c>
      <c r="DI892" s="114" t="n">
        <v>0.172774550320597</v>
      </c>
      <c r="DJ892" s="115" t="n">
        <v>0.389231362101946</v>
      </c>
      <c r="DK892" s="116" t="n">
        <v>0.176328762221514</v>
      </c>
      <c r="DL892" s="117" t="n">
        <v>0.124645784021332</v>
      </c>
      <c r="DM892" s="118" t="n">
        <v>0.0496112817120544</v>
      </c>
      <c r="DN892" s="119" t="n">
        <v>0.00631390396999692</v>
      </c>
      <c r="DO892" s="120" t="n">
        <v>0.00151036084130344</v>
      </c>
      <c r="DP892" s="121" t="n">
        <v>0.00349835025686017</v>
      </c>
      <c r="DQ892" s="122" t="n">
        <v>0.0309166768174112</v>
      </c>
      <c r="DR892" s="123" t="n">
        <v>0.607174880159801</v>
      </c>
      <c r="DS892" s="124" t="n">
        <v>0.177171418509408</v>
      </c>
      <c r="DT892" s="125" t="n">
        <v>0.135384691179768</v>
      </c>
      <c r="DU892" s="126" t="n">
        <v>0.0812411702220999</v>
      </c>
      <c r="DV892" s="127" t="n">
        <v>0.00231340804816453</v>
      </c>
      <c r="DW892" s="128" t="n">
        <v>0.000261505519209347</v>
      </c>
      <c r="DX892" s="129" t="n">
        <v>0.00675001090481562</v>
      </c>
      <c r="DY892" s="130" t="n">
        <v>0.027380866192258</v>
      </c>
      <c r="DZ892" s="131" t="n">
        <v>0.569496929424551</v>
      </c>
      <c r="EA892" s="132" t="n">
        <v>44</v>
      </c>
      <c r="EB892" s="133" t="n">
        <v>60</v>
      </c>
      <c r="EC892" s="134" t="n">
        <v>66</v>
      </c>
      <c r="ED892" s="135" t="n">
        <v>54</v>
      </c>
      <c r="EE892" s="136" t="n">
        <v>43</v>
      </c>
      <c r="EF892" s="137" t="n">
        <v>60</v>
      </c>
      <c r="EG892" s="138" t="n">
        <v>77</v>
      </c>
      <c r="EH892" s="139" t="n">
        <v>67</v>
      </c>
      <c r="EI892" s="140" t="n">
        <v>80</v>
      </c>
      <c r="EJ892" s="141" t="n">
        <v>33</v>
      </c>
      <c r="EK892" s="142" t="n">
        <v>44</v>
      </c>
      <c r="EL892" s="143" t="n">
        <v>57</v>
      </c>
      <c r="EM892" s="144" t="n">
        <v>50</v>
      </c>
      <c r="EN892" s="145" t="n">
        <v>91</v>
      </c>
      <c r="EO892" s="146" t="n">
        <v>0</v>
      </c>
      <c r="EP892" s="147" t="n">
        <v>0</v>
      </c>
      <c r="EQ892" s="148" t="n">
        <v>56</v>
      </c>
      <c r="ER892" s="149" t="n">
        <v>68</v>
      </c>
      <c r="ES892" s="150" t="n">
        <v>0.347475564417424</v>
      </c>
      <c r="ET892" s="151" t="n">
        <v>0.13999570600392</v>
      </c>
      <c r="EU892" s="152" t="n">
        <v>0.276503215816428</v>
      </c>
      <c r="EV892" s="153" t="n">
        <v>0.0719198253552582</v>
      </c>
      <c r="EW892" s="154" t="n">
        <v>0.0615092810782825</v>
      </c>
      <c r="EX892" s="155" t="n">
        <v>0.121394054460423</v>
      </c>
      <c r="EY892" s="156" t="n">
        <v>0.172045265716596</v>
      </c>
      <c r="EZ892" s="157" t="n">
        <v>0.053295094713939</v>
      </c>
      <c r="FA892" s="158" t="n">
        <v>0.169757219373055</v>
      </c>
      <c r="FB892" s="159" t="n">
        <v>0.418447913064281</v>
      </c>
      <c r="FC892" s="160" t="n">
        <v>6.81106069070651</v>
      </c>
      <c r="FD892" s="161" t="n">
        <v>57.3551935438145</v>
      </c>
      <c r="FE892" s="162" t="n">
        <v>20</v>
      </c>
      <c r="FF892" s="163" t="n">
        <v>0.2</v>
      </c>
      <c r="FG892" s="164" t="n">
        <v>0.166817543060719</v>
      </c>
      <c r="FH892" s="165" t="n">
        <v>0.637075595573063</v>
      </c>
      <c r="FI892" s="166" t="n">
        <v>131.493161194956</v>
      </c>
      <c r="FJ892" s="167" t="n">
        <v>0.0676104743942443</v>
      </c>
      <c r="FK892" s="168" t="n">
        <v>0.197509034188612</v>
      </c>
      <c r="FL892" s="169" t="n">
        <v>1.52738860338754</v>
      </c>
      <c r="FM892" s="170" t="n">
        <v>0.0000914797769622442</v>
      </c>
      <c r="FN892" s="171" t="n">
        <v>3.01497615890043</v>
      </c>
      <c r="FO892" s="172" t="n">
        <v>478.298249175898</v>
      </c>
      <c r="FP892" s="173" t="n">
        <v>17</v>
      </c>
      <c r="FQ892" s="174" t="n">
        <v>20</v>
      </c>
      <c r="FR892" s="175" t="n">
        <v>4</v>
      </c>
      <c r="FS892" s="176" t="n">
        <v>3</v>
      </c>
      <c r="FT892" s="177" t="n">
        <v>36</v>
      </c>
      <c r="FU892" s="178" t="n">
        <v>82</v>
      </c>
      <c r="FV892" s="179" t="n">
        <v>64</v>
      </c>
      <c r="FW892" s="180" t="n">
        <v>53</v>
      </c>
      <c r="FX892" s="181" t="n">
        <v>56</v>
      </c>
      <c r="FY892" s="182" t="n">
        <v>69</v>
      </c>
      <c r="FZ892" s="183" t="n">
        <v>30</v>
      </c>
      <c r="GA892" s="184" t="n">
        <v>67</v>
      </c>
      <c r="GB892" s="185" t="n">
        <v>46</v>
      </c>
      <c r="GC892" s="186" t="n">
        <v>8.08189373573191</v>
      </c>
      <c r="GD892" s="187" t="n">
        <v>61.6255472837694</v>
      </c>
      <c r="GE892" s="188" t="n">
        <v>25.2391395180474</v>
      </c>
      <c r="GF892" s="189" t="n">
        <v>0.306164691281415</v>
      </c>
      <c r="GG892" s="190" t="n">
        <v>0.261231818712494</v>
      </c>
      <c r="GH892" s="191" t="n">
        <v>0.303121038041331</v>
      </c>
      <c r="GI892" s="192" t="n">
        <v>212.089844158098</v>
      </c>
      <c r="GJ892" s="193" t="n">
        <v>0.134584451980812</v>
      </c>
      <c r="GK892" s="194" t="n">
        <v>0.426136923302407</v>
      </c>
      <c r="GL892" s="195" t="n">
        <v>1.9332019546488</v>
      </c>
      <c r="GM892" s="196" t="n">
        <v>21.813132352397</v>
      </c>
      <c r="GN892" s="197" t="n">
        <v>3.94573073547232</v>
      </c>
      <c r="GO892" s="198" t="n">
        <v>4611.7525877926</v>
      </c>
      <c r="GP892" s="199" t="n">
        <v>21</v>
      </c>
      <c r="GQ892" s="200" t="n">
        <v>24</v>
      </c>
      <c r="GR892" s="201" t="n">
        <v>0</v>
      </c>
      <c r="GS892" s="202" t="n">
        <v>0</v>
      </c>
      <c r="GT892" s="203" t="n">
        <v>25</v>
      </c>
      <c r="GU892" s="204" t="n">
        <v>55</v>
      </c>
      <c r="GV892" s="205" t="n">
        <v>44</v>
      </c>
      <c r="GW892" s="206" t="n">
        <v>26</v>
      </c>
      <c r="GX892" s="207" t="n">
        <v>79</v>
      </c>
      <c r="GY892" s="208" t="n">
        <v>41</v>
      </c>
      <c r="GZ892" s="209" t="n">
        <v>31</v>
      </c>
      <c r="HA892" s="210" t="n">
        <v>49</v>
      </c>
      <c r="HB892" s="211" t="n">
        <v>81</v>
      </c>
      <c r="HC892" s="212" t="n">
        <v>7.70614821041332</v>
      </c>
      <c r="HD892" s="213" t="n">
        <v>62.57647472435</v>
      </c>
      <c r="HE892" s="214" t="n">
        <v>24.9778277434264</v>
      </c>
      <c r="HF892" s="215" t="n">
        <v>0.327631003684967</v>
      </c>
      <c r="HG892" s="216" t="n">
        <v>0.52509725627631</v>
      </c>
      <c r="HH892" s="217" t="n">
        <v>0.549395011367641</v>
      </c>
      <c r="HI892" s="218" t="n">
        <v>427.844326558273</v>
      </c>
      <c r="HJ892" s="219" t="n">
        <v>0.242944894654171</v>
      </c>
      <c r="HK892" s="220" t="n">
        <v>0.207880603912129</v>
      </c>
      <c r="HL892" s="221" t="n">
        <v>4.31249669021431</v>
      </c>
      <c r="HM892" s="222" t="n">
        <v>5.0241222665616</v>
      </c>
      <c r="HN892" s="223" t="n">
        <v>7.67684078398851</v>
      </c>
      <c r="HO892" s="224" t="n">
        <v>451.645214631703</v>
      </c>
      <c r="HP892" s="225" t="n">
        <v>1394.1</v>
      </c>
      <c r="HQ892" s="226" t="n">
        <v>43.2</v>
      </c>
      <c r="HR892" s="227" t="n">
        <v>74.2</v>
      </c>
      <c r="HS892" s="228" t="n">
        <v>383.9</v>
      </c>
      <c r="HT892" s="229" t="n">
        <v>291.3</v>
      </c>
      <c r="HU892" s="230" t="n">
        <v>1098.6</v>
      </c>
      <c r="HV892" s="231" t="n">
        <v>709.2</v>
      </c>
      <c r="HW892" s="232" t="n">
        <v>324</v>
      </c>
      <c r="HX892" s="233" t="n">
        <v>207.5</v>
      </c>
      <c r="HY892" s="234" t="n">
        <v>94.1</v>
      </c>
      <c r="HZ892" s="235" t="n">
        <v>9</v>
      </c>
      <c r="IA892" s="236" t="n">
        <v>0</v>
      </c>
      <c r="IB892" s="237" t="n">
        <v>0</v>
      </c>
      <c r="IC892" s="238" t="n">
        <v>74.6</v>
      </c>
      <c r="ID892" s="239" t="n">
        <v>3759.2</v>
      </c>
      <c r="IE892" s="240" t="n">
        <v>4201.5</v>
      </c>
      <c r="IF892" s="241" t="n">
        <v>3349.8</v>
      </c>
      <c r="IG892" s="242" t="n">
        <v>1938.9</v>
      </c>
      <c r="IH892" s="243" t="n">
        <v>2144</v>
      </c>
      <c r="II892" s="244" t="n">
        <v>1358.5</v>
      </c>
      <c r="IJ892" s="245" t="n">
        <v>2132.4</v>
      </c>
      <c r="IK892" s="246" t="n">
        <v>8</v>
      </c>
      <c r="IL892" s="247" t="n">
        <v>69</v>
      </c>
      <c r="IM892" s="248" t="n">
        <v>1</v>
      </c>
      <c r="IN892" t="n">
        <v>0.137056201696396</v>
      </c>
      <c r="IO892" t="n">
        <v>0.79668728052818</v>
      </c>
      <c r="IP892" t="n">
        <v>1</v>
      </c>
      <c r="IQ892" t="n">
        <v>1</v>
      </c>
      <c r="IR892" t="n">
        <v>1</v>
      </c>
    </row>
    <row r="893">
      <c r="A893" t="n">
        <v>901</v>
      </c>
      <c r="B893" s="7" t="n">
        <v>10147.8</v>
      </c>
      <c r="C893" t="n">
        <v>-78.4299</v>
      </c>
      <c r="D893" t="n">
        <v>42.0813</v>
      </c>
      <c r="E893" t="s">
        <v>264</v>
      </c>
      <c r="F893" t="s">
        <v>265</v>
      </c>
      <c r="G893" s="8" t="n">
        <v>0.892670992292116</v>
      </c>
      <c r="H893" s="9" t="n">
        <v>1.22735381467894</v>
      </c>
      <c r="I893" s="10" t="n">
        <v>1.60919451729665</v>
      </c>
      <c r="J893" s="11" t="n">
        <v>0.202658006905801</v>
      </c>
      <c r="K893" s="12" t="n">
        <v>1.20969759057727</v>
      </c>
      <c r="L893" s="13" t="n">
        <v>0.885107967674139</v>
      </c>
      <c r="M893" s="14" t="n">
        <v>1.07580879269301</v>
      </c>
      <c r="N893" s="15" t="n">
        <v>1.15709867616689</v>
      </c>
      <c r="O893" s="16" t="n">
        <v>0.926263081133374</v>
      </c>
      <c r="P893" s="17" t="n">
        <v>0.327177642714451</v>
      </c>
      <c r="Q893" s="18" t="n">
        <v>0.102327717310575</v>
      </c>
      <c r="R893" s="19" t="n">
        <v>0.184207126584532</v>
      </c>
      <c r="S893" s="20" t="n">
        <v>0.530146901311813</v>
      </c>
      <c r="T893" s="21" t="n">
        <v>1.97901634897513</v>
      </c>
      <c r="U893" s="22" t="n">
        <v>0</v>
      </c>
      <c r="V893" s="23" t="n">
        <v>0.546470272312023</v>
      </c>
      <c r="W893" s="24" t="n">
        <v>1.47576187183124</v>
      </c>
      <c r="X893" s="25" t="n">
        <v>1.43723370151163</v>
      </c>
      <c r="Y893" s="26" t="n">
        <v>0.822315923523804</v>
      </c>
      <c r="Z893" s="27" t="n">
        <v>0.887133951331329</v>
      </c>
      <c r="AA893" s="28" t="n">
        <v>0.79242004212144</v>
      </c>
      <c r="AB893" s="29" t="n">
        <v>0.653243191312899</v>
      </c>
      <c r="AC893" s="30" t="n">
        <v>0.528920592674497</v>
      </c>
      <c r="AD893" s="31" t="n">
        <v>2.57227115493884</v>
      </c>
      <c r="AE893" s="32" t="n">
        <v>0.515482517037962</v>
      </c>
      <c r="AF893" s="33" t="n">
        <v>2.98111868499811</v>
      </c>
      <c r="AG893" s="34" t="n">
        <v>1.98956766828007</v>
      </c>
      <c r="AH893" s="35" t="n">
        <v>0.817427690155706</v>
      </c>
      <c r="AI893" s="36" t="n">
        <v>0.00000791703772373014</v>
      </c>
      <c r="AJ893" s="37" t="n">
        <v>0.61451085800489</v>
      </c>
      <c r="AK893" s="38" t="n">
        <v>0.0960440589988152</v>
      </c>
      <c r="AL893" s="39" t="n">
        <v>0.894557521320331</v>
      </c>
      <c r="AM893" s="40" t="n">
        <v>1.26658186890781</v>
      </c>
      <c r="AN893" s="41" t="n">
        <v>1.78777653007263</v>
      </c>
      <c r="AO893" s="42" t="n">
        <v>0.136136603447124</v>
      </c>
      <c r="AP893" s="43" t="n">
        <v>1.14189352911649</v>
      </c>
      <c r="AQ893" s="44" t="n">
        <v>0.842940710863098</v>
      </c>
      <c r="AR893" s="45" t="n">
        <v>1.22001725997747</v>
      </c>
      <c r="AS893" s="46" t="n">
        <v>1.20223073790323</v>
      </c>
      <c r="AT893" s="47" t="n">
        <v>0.942726841971301</v>
      </c>
      <c r="AU893" s="48" t="n">
        <v>0.304333694940633</v>
      </c>
      <c r="AV893" s="49" t="n">
        <v>0.101841029925312</v>
      </c>
      <c r="AW893" s="50" t="n">
        <v>0.169595554086376</v>
      </c>
      <c r="AX893" s="51" t="n">
        <v>0.323743087376139</v>
      </c>
      <c r="AY893" s="52" t="n">
        <v>5.40126035802319</v>
      </c>
      <c r="AZ893" s="53" t="n">
        <v>0</v>
      </c>
      <c r="BA893" s="54" t="n">
        <v>0.283220937635127</v>
      </c>
      <c r="BB893" s="55" t="n">
        <v>1.66633343629447</v>
      </c>
      <c r="BC893" s="56" t="n">
        <v>1.53232116871767</v>
      </c>
      <c r="BD893" s="57" t="n">
        <v>0.862411379804383</v>
      </c>
      <c r="BE893" s="58" t="n">
        <v>0.873652846467118</v>
      </c>
      <c r="BF893" s="59" t="n">
        <v>0.800710142028405</v>
      </c>
      <c r="BG893" s="60" t="n">
        <v>0.61044283889662</v>
      </c>
      <c r="BH893" s="61" t="n">
        <v>0.263133898963171</v>
      </c>
      <c r="BI893" s="62" t="n">
        <v>1.41921474799682</v>
      </c>
      <c r="BJ893" s="63" t="n">
        <v>0.255533613322122</v>
      </c>
      <c r="BK893" s="64" t="n">
        <v>1.6514536149498</v>
      </c>
      <c r="BL893" s="65" t="n">
        <v>4.07843843488731</v>
      </c>
      <c r="BM893" s="66" t="n">
        <v>0.366435715064754</v>
      </c>
      <c r="BN893" s="67" t="n">
        <v>0.000034373246219749</v>
      </c>
      <c r="BO893" s="68" t="n">
        <v>0.315845338979612</v>
      </c>
      <c r="BP893" s="69" t="n">
        <v>0.980706588447047</v>
      </c>
      <c r="BQ893" s="70" t="n">
        <v>0.310836879624634</v>
      </c>
      <c r="BR893" s="71" t="n">
        <v>0.177316022949514</v>
      </c>
      <c r="BS893" s="72" t="n">
        <v>0.494325959726218</v>
      </c>
      <c r="BT893" s="73" t="n">
        <v>0.00979092074437519</v>
      </c>
      <c r="BU893" s="74" t="n">
        <v>0.0702370500438982</v>
      </c>
      <c r="BV893" s="75" t="n">
        <v>0.102327990561423</v>
      </c>
      <c r="BW893" s="76" t="n">
        <v>0.209898193671657</v>
      </c>
      <c r="BX893" s="77" t="n">
        <v>0.0640730010445614</v>
      </c>
      <c r="BY893" s="78" t="n">
        <v>0.16003468732139</v>
      </c>
      <c r="BZ893" s="79" t="n">
        <v>0.127347799523049</v>
      </c>
      <c r="CA893" s="80" t="n">
        <v>0.0180433197343267</v>
      </c>
      <c r="CB893" s="81" t="n">
        <v>0.0229606417154457</v>
      </c>
      <c r="CC893" s="82" t="n">
        <v>0.026301267269753</v>
      </c>
      <c r="CD893" s="83" t="n">
        <v>0.0124953191824829</v>
      </c>
      <c r="CE893" s="84" t="n">
        <v>0</v>
      </c>
      <c r="CF893" s="85" t="n">
        <v>0.00191174441750921</v>
      </c>
      <c r="CG893" s="86" t="n">
        <v>0.0456256528508642</v>
      </c>
      <c r="CH893" s="87" t="n">
        <v>0.872652200476951</v>
      </c>
      <c r="CI893" s="88" t="n">
        <v>52</v>
      </c>
      <c r="CJ893" s="89" t="n">
        <v>72</v>
      </c>
      <c r="CK893" s="90" t="n">
        <v>80</v>
      </c>
      <c r="CL893" s="91" t="n">
        <v>59</v>
      </c>
      <c r="CM893" s="92" t="n">
        <v>70</v>
      </c>
      <c r="CN893" s="93" t="n">
        <v>58</v>
      </c>
      <c r="CO893" s="94" t="n">
        <v>65</v>
      </c>
      <c r="CP893" s="95" t="n">
        <v>64</v>
      </c>
      <c r="CQ893" s="96" t="n">
        <v>52</v>
      </c>
      <c r="CR893" s="97" t="n">
        <v>27</v>
      </c>
      <c r="CS893" s="98" t="n">
        <v>28</v>
      </c>
      <c r="CT893" s="99" t="n">
        <v>50</v>
      </c>
      <c r="CU893" s="100" t="n">
        <v>66</v>
      </c>
      <c r="CV893" s="101" t="n">
        <v>92</v>
      </c>
      <c r="CW893" s="102" t="n">
        <v>0</v>
      </c>
      <c r="CX893" s="103" t="n">
        <v>87</v>
      </c>
      <c r="CY893" s="104" t="n">
        <v>76</v>
      </c>
      <c r="CZ893" s="105" t="n">
        <v>72</v>
      </c>
      <c r="DA893" s="106" t="n">
        <v>0.348209902986201</v>
      </c>
      <c r="DB893" s="107" t="n">
        <v>0.144470177082473</v>
      </c>
      <c r="DC893" s="108" t="n">
        <v>0.307188443915815</v>
      </c>
      <c r="DD893" s="109" t="n">
        <v>0.0483125285492727</v>
      </c>
      <c r="DE893" s="110" t="n">
        <v>0.0580616598652403</v>
      </c>
      <c r="DF893" s="111" t="n">
        <v>0.115610743885085</v>
      </c>
      <c r="DG893" s="112" t="n">
        <v>0.19510734165523</v>
      </c>
      <c r="DH893" s="113" t="n">
        <v>0.0553738435314915</v>
      </c>
      <c r="DI893" s="114" t="n">
        <v>0.172774550320597</v>
      </c>
      <c r="DJ893" s="115" t="n">
        <v>0.389231362101946</v>
      </c>
      <c r="DK893" s="116" t="n">
        <v>0.176328762221514</v>
      </c>
      <c r="DL893" s="117" t="n">
        <v>0.124645784021332</v>
      </c>
      <c r="DM893" s="118" t="n">
        <v>0.0496112817120544</v>
      </c>
      <c r="DN893" s="119" t="n">
        <v>0.00631390396999692</v>
      </c>
      <c r="DO893" s="120" t="n">
        <v>0.00151036084130344</v>
      </c>
      <c r="DP893" s="121" t="n">
        <v>0.00349835025686017</v>
      </c>
      <c r="DQ893" s="122" t="n">
        <v>0.0309166768174112</v>
      </c>
      <c r="DR893" s="123" t="n">
        <v>0.607174880159801</v>
      </c>
      <c r="DS893" s="124" t="n">
        <v>0.177171418509408</v>
      </c>
      <c r="DT893" s="125" t="n">
        <v>0.135384691179768</v>
      </c>
      <c r="DU893" s="126" t="n">
        <v>0.0812411702220999</v>
      </c>
      <c r="DV893" s="127" t="n">
        <v>0.00231340804816453</v>
      </c>
      <c r="DW893" s="128" t="n">
        <v>0.000261505519209347</v>
      </c>
      <c r="DX893" s="129" t="n">
        <v>0.00675001090481562</v>
      </c>
      <c r="DY893" s="130" t="n">
        <v>0.027380866192258</v>
      </c>
      <c r="DZ893" s="131" t="n">
        <v>0.569496929424551</v>
      </c>
      <c r="EA893" s="132" t="n">
        <v>54</v>
      </c>
      <c r="EB893" s="133" t="n">
        <v>73</v>
      </c>
      <c r="EC893" s="134" t="n">
        <v>84</v>
      </c>
      <c r="ED893" s="135" t="n">
        <v>48</v>
      </c>
      <c r="EE893" s="136" t="n">
        <v>68</v>
      </c>
      <c r="EF893" s="137" t="n">
        <v>56</v>
      </c>
      <c r="EG893" s="138" t="n">
        <v>83</v>
      </c>
      <c r="EH893" s="139" t="n">
        <v>66</v>
      </c>
      <c r="EI893" s="140" t="n">
        <v>51</v>
      </c>
      <c r="EJ893" s="141" t="n">
        <v>28</v>
      </c>
      <c r="EK893" s="142" t="n">
        <v>22</v>
      </c>
      <c r="EL893" s="143" t="n">
        <v>48</v>
      </c>
      <c r="EM893" s="144" t="n">
        <v>53</v>
      </c>
      <c r="EN893" s="145" t="n">
        <v>96</v>
      </c>
      <c r="EO893" s="146" t="n">
        <v>0</v>
      </c>
      <c r="EP893" s="147" t="n">
        <v>82</v>
      </c>
      <c r="EQ893" s="148" t="n">
        <v>80</v>
      </c>
      <c r="ER893" s="149" t="n">
        <v>73</v>
      </c>
      <c r="ES893" s="150" t="n">
        <v>0.347475564417424</v>
      </c>
      <c r="ET893" s="151" t="n">
        <v>0.13999570600392</v>
      </c>
      <c r="EU893" s="152" t="n">
        <v>0.276503215816428</v>
      </c>
      <c r="EV893" s="153" t="n">
        <v>0.0719198253552582</v>
      </c>
      <c r="EW893" s="154" t="n">
        <v>0.0615092810782825</v>
      </c>
      <c r="EX893" s="155" t="n">
        <v>0.121394054460423</v>
      </c>
      <c r="EY893" s="156" t="n">
        <v>0.172045265716596</v>
      </c>
      <c r="EZ893" s="157" t="n">
        <v>0.053295094713939</v>
      </c>
      <c r="FA893" s="158" t="n">
        <v>0.169757219373055</v>
      </c>
      <c r="FB893" s="159" t="n">
        <v>0.418447913064281</v>
      </c>
      <c r="FC893" s="160" t="n">
        <v>6.64586991111963</v>
      </c>
      <c r="FD893" s="161" t="n">
        <v>54.670115264806</v>
      </c>
      <c r="FE893" s="162" t="n">
        <v>20</v>
      </c>
      <c r="FF893" s="163" t="n">
        <v>0.2</v>
      </c>
      <c r="FG893" s="164" t="n">
        <v>0.138170888378849</v>
      </c>
      <c r="FH893" s="165" t="n">
        <v>0.779709502608836</v>
      </c>
      <c r="FI893" s="166" t="n">
        <v>109.328606704805</v>
      </c>
      <c r="FJ893" s="167" t="n">
        <v>0.40121222451023</v>
      </c>
      <c r="FK893" s="168" t="n">
        <v>0.847828244862812</v>
      </c>
      <c r="FL893" s="169" t="n">
        <v>1.58025280839306</v>
      </c>
      <c r="FM893" s="170" t="n">
        <v>0.000172695391706645</v>
      </c>
      <c r="FN893" s="171" t="n">
        <v>2.42469437971136</v>
      </c>
      <c r="FO893" s="172" t="n">
        <v>442.931437629891</v>
      </c>
      <c r="FP893" s="173" t="n">
        <v>14</v>
      </c>
      <c r="FQ893" s="174" t="n">
        <v>8</v>
      </c>
      <c r="FR893" s="175" t="n">
        <v>4</v>
      </c>
      <c r="FS893" s="176" t="n">
        <v>30</v>
      </c>
      <c r="FT893" s="177" t="n">
        <v>28</v>
      </c>
      <c r="FU893" s="178" t="n">
        <v>90</v>
      </c>
      <c r="FV893" s="179" t="n">
        <v>59</v>
      </c>
      <c r="FW893" s="180" t="n">
        <v>93</v>
      </c>
      <c r="FX893" s="181" t="n">
        <v>85</v>
      </c>
      <c r="FY893" s="182" t="n">
        <v>69</v>
      </c>
      <c r="FZ893" s="183" t="n">
        <v>34</v>
      </c>
      <c r="GA893" s="184" t="n">
        <v>62</v>
      </c>
      <c r="GB893" s="185" t="n">
        <v>44</v>
      </c>
      <c r="GC893" s="186" t="n">
        <v>8.08189373573191</v>
      </c>
      <c r="GD893" s="187" t="n">
        <v>61.6255472837694</v>
      </c>
      <c r="GE893" s="188" t="n">
        <v>25.2391395180474</v>
      </c>
      <c r="GF893" s="189" t="n">
        <v>0.306164691281415</v>
      </c>
      <c r="GG893" s="190" t="n">
        <v>0.261231818712494</v>
      </c>
      <c r="GH893" s="191" t="n">
        <v>0.303121038041331</v>
      </c>
      <c r="GI893" s="192" t="n">
        <v>212.089844158098</v>
      </c>
      <c r="GJ893" s="193" t="n">
        <v>0.134584451980812</v>
      </c>
      <c r="GK893" s="194" t="n">
        <v>0.426136923302407</v>
      </c>
      <c r="GL893" s="195" t="n">
        <v>1.9332019546488</v>
      </c>
      <c r="GM893" s="196" t="n">
        <v>21.813132352397</v>
      </c>
      <c r="GN893" s="197" t="n">
        <v>3.94573073547232</v>
      </c>
      <c r="GO893" s="198" t="n">
        <v>4611.7525877926</v>
      </c>
      <c r="GP893" s="199" t="n">
        <v>14</v>
      </c>
      <c r="GQ893" s="200" t="n">
        <v>14</v>
      </c>
      <c r="GR893" s="201" t="n">
        <v>0</v>
      </c>
      <c r="GS893" s="202" t="n">
        <v>40</v>
      </c>
      <c r="GT893" s="203" t="n">
        <v>20</v>
      </c>
      <c r="GU893" s="204" t="n">
        <v>72</v>
      </c>
      <c r="GV893" s="205" t="n">
        <v>40</v>
      </c>
      <c r="GW893" s="206" t="n">
        <v>85</v>
      </c>
      <c r="GX893" s="207" t="n">
        <v>95</v>
      </c>
      <c r="GY893" s="208" t="n">
        <v>41</v>
      </c>
      <c r="GZ893" s="209" t="n">
        <v>34</v>
      </c>
      <c r="HA893" s="210" t="n">
        <v>46</v>
      </c>
      <c r="HB893" s="211" t="n">
        <v>77</v>
      </c>
      <c r="HC893" s="212" t="n">
        <v>7.70614821041332</v>
      </c>
      <c r="HD893" s="213" t="n">
        <v>62.57647472435</v>
      </c>
      <c r="HE893" s="214" t="n">
        <v>24.9778277434264</v>
      </c>
      <c r="HF893" s="215" t="n">
        <v>0.327631003684967</v>
      </c>
      <c r="HG893" s="216" t="n">
        <v>0.52509725627631</v>
      </c>
      <c r="HH893" s="217" t="n">
        <v>0.549395011367641</v>
      </c>
      <c r="HI893" s="218" t="n">
        <v>427.844326558273</v>
      </c>
      <c r="HJ893" s="219" t="n">
        <v>0.242944894654171</v>
      </c>
      <c r="HK893" s="220" t="n">
        <v>0.207880603912129</v>
      </c>
      <c r="HL893" s="221" t="n">
        <v>4.31249669021431</v>
      </c>
      <c r="HM893" s="222" t="n">
        <v>5.0241222665616</v>
      </c>
      <c r="HN893" s="223" t="n">
        <v>7.67684078398851</v>
      </c>
      <c r="HO893" s="224" t="n">
        <v>451.645214631703</v>
      </c>
      <c r="HP893" s="225" t="n">
        <v>4983.3</v>
      </c>
      <c r="HQ893" s="226" t="n">
        <v>44.3</v>
      </c>
      <c r="HR893" s="227" t="n">
        <v>336</v>
      </c>
      <c r="HS893" s="228" t="n">
        <v>711.2</v>
      </c>
      <c r="HT893" s="229" t="n">
        <v>650.2</v>
      </c>
      <c r="HU893" s="230" t="n">
        <v>1624</v>
      </c>
      <c r="HV893" s="231" t="n">
        <v>1292.3</v>
      </c>
      <c r="HW893" s="232" t="n">
        <v>183.1</v>
      </c>
      <c r="HX893" s="233" t="n">
        <v>233</v>
      </c>
      <c r="HY893" s="234" t="n">
        <v>266.9</v>
      </c>
      <c r="HZ893" s="235" t="n">
        <v>126.8</v>
      </c>
      <c r="IA893" s="236" t="n">
        <v>0</v>
      </c>
      <c r="IB893" s="237" t="n">
        <v>19.4</v>
      </c>
      <c r="IC893" s="238" t="n">
        <v>463</v>
      </c>
      <c r="ID893" s="239" t="n">
        <v>8855.5</v>
      </c>
      <c r="IE893" s="240" t="n">
        <v>10081</v>
      </c>
      <c r="IF893" s="241" t="n">
        <v>6950.2</v>
      </c>
      <c r="IG893" s="242" t="n">
        <v>4524.6</v>
      </c>
      <c r="IH893" s="243" t="n">
        <v>4783.8</v>
      </c>
      <c r="II893" s="244" t="n">
        <v>3870.4</v>
      </c>
      <c r="IJ893" s="245" t="n">
        <v>4963.9</v>
      </c>
      <c r="IK893" s="246" t="n">
        <v>15</v>
      </c>
      <c r="IL893" s="247" t="n">
        <v>213</v>
      </c>
      <c r="IM893" s="248" t="n">
        <v>1</v>
      </c>
      <c r="IN893" t="n">
        <v>0.0608424693346024</v>
      </c>
      <c r="IO893" t="n">
        <v>0.699637889256074</v>
      </c>
      <c r="IP893" t="n">
        <v>1</v>
      </c>
      <c r="IQ893" t="n">
        <v>1</v>
      </c>
      <c r="IR893" t="n">
        <v>1</v>
      </c>
    </row>
    <row r="894">
      <c r="A894" t="n">
        <v>902</v>
      </c>
      <c r="B894" s="7" t="n">
        <v>12173.4</v>
      </c>
      <c r="C894" t="n">
        <v>-117.38719</v>
      </c>
      <c r="D894" t="n">
        <v>47.66268</v>
      </c>
      <c r="E894" t="s">
        <v>318</v>
      </c>
      <c r="F894" t="s">
        <v>319</v>
      </c>
      <c r="G894" s="8" t="n">
        <v>1.21282513944531</v>
      </c>
      <c r="H894" s="9" t="n">
        <v>1.47147366569099</v>
      </c>
      <c r="I894" s="10" t="n">
        <v>1.83354303728464</v>
      </c>
      <c r="J894" s="11" t="n">
        <v>0.890074050347965</v>
      </c>
      <c r="K894" s="12" t="n">
        <v>1.71108086873993</v>
      </c>
      <c r="L894" s="13" t="n">
        <v>1.12543065424071</v>
      </c>
      <c r="M894" s="14" t="n">
        <v>1.16456547647128</v>
      </c>
      <c r="N894" s="15" t="n">
        <v>0.927475417599465</v>
      </c>
      <c r="O894" s="16" t="n">
        <v>0.436942055658446</v>
      </c>
      <c r="P894" s="17" t="n">
        <v>0.722943326804967</v>
      </c>
      <c r="Q894" s="18" t="n">
        <v>0.501788812587473</v>
      </c>
      <c r="R894" s="19" t="n">
        <v>0.269744288908655</v>
      </c>
      <c r="S894" s="20" t="n">
        <v>1.04795529395294</v>
      </c>
      <c r="T894" s="21" t="n">
        <v>2.94555107510083</v>
      </c>
      <c r="U894" s="22" t="n">
        <v>7.43491323623955</v>
      </c>
      <c r="V894" s="23" t="n">
        <v>0.328740229504753</v>
      </c>
      <c r="W894" s="24" t="n">
        <v>2.46917140284288</v>
      </c>
      <c r="X894" s="25" t="n">
        <v>1.18354039717184</v>
      </c>
      <c r="Y894" s="26" t="n">
        <v>1.09177868286309</v>
      </c>
      <c r="Z894" s="27" t="n">
        <v>0.89804337688587</v>
      </c>
      <c r="AA894" s="28" t="n">
        <v>1.18863006318216</v>
      </c>
      <c r="AB894" s="29" t="n">
        <v>1.3064863826258</v>
      </c>
      <c r="AC894" s="30" t="n">
        <v>1.75379525549661</v>
      </c>
      <c r="AD894" s="31" t="n">
        <v>1.78944055096196</v>
      </c>
      <c r="AE894" s="32" t="n">
        <v>1.9234806065348</v>
      </c>
      <c r="AF894" s="33" t="n">
        <v>2.16307286986933</v>
      </c>
      <c r="AG894" s="34" t="n">
        <v>2.15461946967961</v>
      </c>
      <c r="AH894" s="35" t="n">
        <v>2.46978657561662</v>
      </c>
      <c r="AI894" s="36" t="n">
        <v>0.00039501901735888</v>
      </c>
      <c r="AJ894" s="37" t="n">
        <v>1.20432245716537</v>
      </c>
      <c r="AK894" s="38" t="n">
        <v>0.032887763101062</v>
      </c>
      <c r="AL894" s="39" t="n">
        <v>1.50121491269479</v>
      </c>
      <c r="AM894" s="40" t="n">
        <v>1.7971474000606</v>
      </c>
      <c r="AN894" s="41" t="n">
        <v>2.34102184320676</v>
      </c>
      <c r="AO894" s="42" t="n">
        <v>1.15709232691477</v>
      </c>
      <c r="AP894" s="43" t="n">
        <v>1.90939717195011</v>
      </c>
      <c r="AQ894" s="44" t="n">
        <v>1.55462814466732</v>
      </c>
      <c r="AR894" s="45" t="n">
        <v>1.25403865254012</v>
      </c>
      <c r="AS894" s="46" t="n">
        <v>0.917720615167276</v>
      </c>
      <c r="AT894" s="47" t="n">
        <v>0.45984697543081</v>
      </c>
      <c r="AU894" s="48" t="n">
        <v>0.873787306872278</v>
      </c>
      <c r="AV894" s="49" t="n">
        <v>0.706250077142744</v>
      </c>
      <c r="AW894" s="50" t="n">
        <v>0.956102049216042</v>
      </c>
      <c r="AX894" s="51" t="n">
        <v>0.605249995139769</v>
      </c>
      <c r="AY894" s="52" t="n">
        <v>1.81349819480764</v>
      </c>
      <c r="AZ894" s="53" t="n">
        <v>1.88024647481372</v>
      </c>
      <c r="BA894" s="54" t="n">
        <v>0.306750080708384</v>
      </c>
      <c r="BB894" s="55" t="n">
        <v>1.34521015882212</v>
      </c>
      <c r="BC894" s="56" t="n">
        <v>1.06158338639737</v>
      </c>
      <c r="BD894" s="57" t="n">
        <v>1.25659144880201</v>
      </c>
      <c r="BE894" s="58" t="n">
        <v>1.11061153435486</v>
      </c>
      <c r="BF894" s="59" t="n">
        <v>1.1017266486374</v>
      </c>
      <c r="BG894" s="60" t="n">
        <v>1.03075126508369</v>
      </c>
      <c r="BH894" s="61" t="n">
        <v>1.29057775721728</v>
      </c>
      <c r="BI894" s="62" t="n">
        <v>2.37359447569009</v>
      </c>
      <c r="BJ894" s="63" t="n">
        <v>2.18190156515818</v>
      </c>
      <c r="BK894" s="64" t="n">
        <v>1.64456336251494</v>
      </c>
      <c r="BL894" s="65" t="n">
        <v>2.29292109761289</v>
      </c>
      <c r="BM894" s="66" t="n">
        <v>2.90552282032848</v>
      </c>
      <c r="BN894" s="67" t="n">
        <v>0.362617446197133</v>
      </c>
      <c r="BO894" s="68" t="n">
        <v>0.75347808936035</v>
      </c>
      <c r="BP894" s="69" t="n">
        <v>0.0860217864631118</v>
      </c>
      <c r="BQ894" s="70" t="n">
        <v>0.422317724145478</v>
      </c>
      <c r="BR894" s="71" t="n">
        <v>0.212584061054572</v>
      </c>
      <c r="BS894" s="72" t="n">
        <v>0.563243232476147</v>
      </c>
      <c r="BT894" s="73" t="n">
        <v>0.0430017279684029</v>
      </c>
      <c r="BU894" s="74" t="n">
        <v>0.0993481954026974</v>
      </c>
      <c r="BV894" s="75" t="n">
        <v>0.130111875127846</v>
      </c>
      <c r="BW894" s="76" t="n">
        <v>0.227215274297768</v>
      </c>
      <c r="BX894" s="77" t="n">
        <v>0.0513578786534575</v>
      </c>
      <c r="BY894" s="78" t="n">
        <v>0.0754924671825456</v>
      </c>
      <c r="BZ894" s="79" t="n">
        <v>0.281392215814809</v>
      </c>
      <c r="CA894" s="80" t="n">
        <v>0.0884798002201521</v>
      </c>
      <c r="CB894" s="81" t="n">
        <v>0.0336224883762959</v>
      </c>
      <c r="CC894" s="82" t="n">
        <v>0.0519904053099381</v>
      </c>
      <c r="CD894" s="83" t="n">
        <v>0.0185979266269078</v>
      </c>
      <c r="CE894" s="84" t="n">
        <v>0.0112294018105049</v>
      </c>
      <c r="CF894" s="85" t="n">
        <v>0.00115004846632822</v>
      </c>
      <c r="CG894" s="86" t="n">
        <v>0.076338574268487</v>
      </c>
      <c r="CH894" s="87" t="n">
        <v>0.718615998817093</v>
      </c>
      <c r="CI894" s="88" t="n">
        <v>67</v>
      </c>
      <c r="CJ894" s="89" t="n">
        <v>81</v>
      </c>
      <c r="CK894" s="90" t="n">
        <v>86</v>
      </c>
      <c r="CL894" s="91" t="n">
        <v>73</v>
      </c>
      <c r="CM894" s="92" t="n">
        <v>81</v>
      </c>
      <c r="CN894" s="93" t="n">
        <v>67</v>
      </c>
      <c r="CO894" s="94" t="n">
        <v>79</v>
      </c>
      <c r="CP894" s="95" t="n">
        <v>53</v>
      </c>
      <c r="CQ894" s="96" t="n">
        <v>17</v>
      </c>
      <c r="CR894" s="97" t="n">
        <v>47</v>
      </c>
      <c r="CS894" s="98" t="n">
        <v>54</v>
      </c>
      <c r="CT894" s="99" t="n">
        <v>54</v>
      </c>
      <c r="CU894" s="100" t="n">
        <v>76</v>
      </c>
      <c r="CV894" s="101" t="n">
        <v>94</v>
      </c>
      <c r="CW894" s="102" t="n">
        <v>97</v>
      </c>
      <c r="CX894" s="103" t="n">
        <v>87</v>
      </c>
      <c r="CY894" s="104" t="n">
        <v>88</v>
      </c>
      <c r="CZ894" s="105" t="n">
        <v>52</v>
      </c>
      <c r="DA894" s="106" t="n">
        <v>0.348209902986201</v>
      </c>
      <c r="DB894" s="107" t="n">
        <v>0.144470177082473</v>
      </c>
      <c r="DC894" s="108" t="n">
        <v>0.307188443915815</v>
      </c>
      <c r="DD894" s="109" t="n">
        <v>0.0483125285492727</v>
      </c>
      <c r="DE894" s="110" t="n">
        <v>0.0580616598652403</v>
      </c>
      <c r="DF894" s="111" t="n">
        <v>0.115610743885085</v>
      </c>
      <c r="DG894" s="112" t="n">
        <v>0.19510734165523</v>
      </c>
      <c r="DH894" s="113" t="n">
        <v>0.0553738435314915</v>
      </c>
      <c r="DI894" s="114" t="n">
        <v>0.172774550320597</v>
      </c>
      <c r="DJ894" s="115" t="n">
        <v>0.389231362101946</v>
      </c>
      <c r="DK894" s="116" t="n">
        <v>0.176328762221514</v>
      </c>
      <c r="DL894" s="117" t="n">
        <v>0.124645784021332</v>
      </c>
      <c r="DM894" s="118" t="n">
        <v>0.0496112817120544</v>
      </c>
      <c r="DN894" s="119" t="n">
        <v>0.00631390396999692</v>
      </c>
      <c r="DO894" s="120" t="n">
        <v>0.00151036084130344</v>
      </c>
      <c r="DP894" s="121" t="n">
        <v>0.00349835025686017</v>
      </c>
      <c r="DQ894" s="122" t="n">
        <v>0.0309166768174112</v>
      </c>
      <c r="DR894" s="123" t="n">
        <v>0.607174880159801</v>
      </c>
      <c r="DS894" s="124" t="n">
        <v>0.125281119370793</v>
      </c>
      <c r="DT894" s="125" t="n">
        <v>0.0351662130667586</v>
      </c>
      <c r="DU894" s="126" t="n">
        <v>0.0858990594422592</v>
      </c>
      <c r="DV894" s="127" t="n">
        <v>0.0102552771655119</v>
      </c>
      <c r="DW894" s="128" t="n">
        <v>0.00597230307883831</v>
      </c>
      <c r="DX894" s="129" t="n">
        <v>0.0037491382681054</v>
      </c>
      <c r="DY894" s="130" t="n">
        <v>0.0567484372369966</v>
      </c>
      <c r="DZ894" s="131" t="n">
        <v>0.676928452371336</v>
      </c>
      <c r="EA894" s="132" t="n">
        <v>82</v>
      </c>
      <c r="EB894" s="133" t="n">
        <v>92</v>
      </c>
      <c r="EC894" s="134" t="n">
        <v>94</v>
      </c>
      <c r="ED894" s="135" t="n">
        <v>73</v>
      </c>
      <c r="EE894" s="136" t="n">
        <v>84</v>
      </c>
      <c r="EF894" s="137" t="n">
        <v>79</v>
      </c>
      <c r="EG894" s="138" t="n">
        <v>91</v>
      </c>
      <c r="EH894" s="139" t="n">
        <v>52</v>
      </c>
      <c r="EI894" s="140" t="n">
        <v>18</v>
      </c>
      <c r="EJ894" s="141" t="n">
        <v>50</v>
      </c>
      <c r="EK894" s="142" t="n">
        <v>55</v>
      </c>
      <c r="EL894" s="143" t="n">
        <v>72</v>
      </c>
      <c r="EM894" s="144" t="n">
        <v>56</v>
      </c>
      <c r="EN894" s="145" t="n">
        <v>88</v>
      </c>
      <c r="EO894" s="146" t="n">
        <v>89</v>
      </c>
      <c r="EP894" s="147" t="n">
        <v>0</v>
      </c>
      <c r="EQ894" s="148" t="n">
        <v>73</v>
      </c>
      <c r="ER894" s="149" t="n">
        <v>49</v>
      </c>
      <c r="ES894" s="150" t="n">
        <v>0.281317298791941</v>
      </c>
      <c r="ET894" s="151" t="n">
        <v>0.118289719055545</v>
      </c>
      <c r="EU894" s="152" t="n">
        <v>0.240597170893805</v>
      </c>
      <c r="EV894" s="153" t="n">
        <v>0.037163609997364</v>
      </c>
      <c r="EW894" s="154" t="n">
        <v>0.0520311839056675</v>
      </c>
      <c r="EX894" s="155" t="n">
        <v>0.0836932455996987</v>
      </c>
      <c r="EY894" s="156" t="n">
        <v>0.181186818952934</v>
      </c>
      <c r="EZ894" s="157" t="n">
        <v>0.055962433233666</v>
      </c>
      <c r="FA894" s="158" t="n">
        <v>0.16416867178874</v>
      </c>
      <c r="FB894" s="159" t="n">
        <v>0.322037426730371</v>
      </c>
      <c r="FC894" s="160" t="n">
        <v>8.82363929783688</v>
      </c>
      <c r="FD894" s="161" t="n">
        <v>55.3424145851561</v>
      </c>
      <c r="FE894" s="162" t="n">
        <v>30</v>
      </c>
      <c r="FF894" s="163" t="n">
        <v>0.4</v>
      </c>
      <c r="FG894" s="164" t="n">
        <v>0.458147124242723</v>
      </c>
      <c r="FH894" s="165" t="n">
        <v>0.542417077320841</v>
      </c>
      <c r="FI894" s="166" t="n">
        <v>407.950702081089</v>
      </c>
      <c r="FJ894" s="167" t="n">
        <v>0.291115976785927</v>
      </c>
      <c r="FK894" s="168" t="n">
        <v>0.918162911696731</v>
      </c>
      <c r="FL894" s="169" t="n">
        <v>4.77459623554742</v>
      </c>
      <c r="FM894" s="170" t="n">
        <v>0.00861660210736306</v>
      </c>
      <c r="FN894" s="171" t="n">
        <v>4.75193213465693</v>
      </c>
      <c r="FO894" s="172" t="n">
        <v>151.670226588033</v>
      </c>
      <c r="FP894" s="173" t="n">
        <v>68</v>
      </c>
      <c r="FQ894" s="174" t="n">
        <v>10</v>
      </c>
      <c r="FR894" s="175" t="n">
        <v>51</v>
      </c>
      <c r="FS894" s="176" t="n">
        <v>91</v>
      </c>
      <c r="FT894" s="177" t="n">
        <v>88</v>
      </c>
      <c r="FU894" s="178" t="n">
        <v>76</v>
      </c>
      <c r="FV894" s="179" t="n">
        <v>88</v>
      </c>
      <c r="FW894" s="180" t="n">
        <v>90</v>
      </c>
      <c r="FX894" s="181" t="n">
        <v>87</v>
      </c>
      <c r="FY894" s="182" t="n">
        <v>88</v>
      </c>
      <c r="FZ894" s="183" t="n">
        <v>66</v>
      </c>
      <c r="GA894" s="184" t="n">
        <v>76</v>
      </c>
      <c r="GB894" s="185" t="n">
        <v>28</v>
      </c>
      <c r="GC894" s="186" t="n">
        <v>8.08189373573191</v>
      </c>
      <c r="GD894" s="187" t="n">
        <v>61.6255472837694</v>
      </c>
      <c r="GE894" s="188" t="n">
        <v>25.2391395180474</v>
      </c>
      <c r="GF894" s="189" t="n">
        <v>0.306164691281415</v>
      </c>
      <c r="GG894" s="190" t="n">
        <v>0.261231818712494</v>
      </c>
      <c r="GH894" s="191" t="n">
        <v>0.303121038041331</v>
      </c>
      <c r="GI894" s="192" t="n">
        <v>212.089844158098</v>
      </c>
      <c r="GJ894" s="193" t="n">
        <v>0.134584451980812</v>
      </c>
      <c r="GK894" s="194" t="n">
        <v>0.426136923302407</v>
      </c>
      <c r="GL894" s="195" t="n">
        <v>1.9332019546488</v>
      </c>
      <c r="GM894" s="196" t="n">
        <v>21.813132352397</v>
      </c>
      <c r="GN894" s="197" t="n">
        <v>3.94573073547232</v>
      </c>
      <c r="GO894" s="198" t="n">
        <v>4611.7525877926</v>
      </c>
      <c r="GP894" s="199" t="n">
        <v>91</v>
      </c>
      <c r="GQ894" s="200" t="n">
        <v>91</v>
      </c>
      <c r="GR894" s="201" t="n">
        <v>36</v>
      </c>
      <c r="GS894" s="202" t="n">
        <v>73</v>
      </c>
      <c r="GT894" s="203" t="n">
        <v>75</v>
      </c>
      <c r="GU894" s="204" t="n">
        <v>85</v>
      </c>
      <c r="GV894" s="205" t="n">
        <v>89</v>
      </c>
      <c r="GW894" s="206" t="n">
        <v>85</v>
      </c>
      <c r="GX894" s="207" t="n">
        <v>88</v>
      </c>
      <c r="GY894" s="208" t="n">
        <v>91</v>
      </c>
      <c r="GZ894" s="209" t="n">
        <v>97</v>
      </c>
      <c r="HA894" s="210" t="n">
        <v>67</v>
      </c>
      <c r="HB894" s="211" t="n">
        <v>30</v>
      </c>
      <c r="HC894" s="212" t="n">
        <v>7.02188392754784</v>
      </c>
      <c r="HD894" s="213" t="n">
        <v>49.8305779052651</v>
      </c>
      <c r="HE894" s="214" t="n">
        <v>27.2299848942598</v>
      </c>
      <c r="HF894" s="215" t="n">
        <v>0.388066465256798</v>
      </c>
      <c r="HG894" s="216" t="n">
        <v>0.354993817056458</v>
      </c>
      <c r="HH894" s="217" t="n">
        <v>0.228521376703634</v>
      </c>
      <c r="HI894" s="218" t="n">
        <v>186.970259609999</v>
      </c>
      <c r="HJ894" s="219" t="n">
        <v>0.177017184878021</v>
      </c>
      <c r="HK894" s="220" t="n">
        <v>0.400433714292485</v>
      </c>
      <c r="HL894" s="221" t="n">
        <v>1.64328299269996</v>
      </c>
      <c r="HM894" s="222" t="n">
        <v>0.0237622381320251</v>
      </c>
      <c r="HN894" s="223" t="n">
        <v>6.30666266445914</v>
      </c>
      <c r="HO894" s="224" t="n">
        <v>1763.16062272286</v>
      </c>
      <c r="HP894" s="225" t="n">
        <v>5655.3</v>
      </c>
      <c r="HQ894" s="226" t="n">
        <v>174.2</v>
      </c>
      <c r="HR894" s="227" t="n">
        <v>573.1</v>
      </c>
      <c r="HS894" s="228" t="n">
        <v>826.9</v>
      </c>
      <c r="HT894" s="229" t="n">
        <v>625.2</v>
      </c>
      <c r="HU894" s="230" t="n">
        <v>919</v>
      </c>
      <c r="HV894" s="231" t="n">
        <v>3425.5</v>
      </c>
      <c r="HW894" s="232" t="n">
        <v>1077.1</v>
      </c>
      <c r="HX894" s="233" t="n">
        <v>409.3</v>
      </c>
      <c r="HY894" s="234" t="n">
        <v>632.9</v>
      </c>
      <c r="HZ894" s="235" t="n">
        <v>226.4</v>
      </c>
      <c r="IA894" s="236" t="n">
        <v>136.7</v>
      </c>
      <c r="IB894" s="237" t="n">
        <v>14</v>
      </c>
      <c r="IC894" s="238" t="n">
        <v>929.3</v>
      </c>
      <c r="ID894" s="239" t="n">
        <v>8748</v>
      </c>
      <c r="IE894" s="240" t="n">
        <v>10040.6</v>
      </c>
      <c r="IF894" s="241" t="n">
        <v>6355.3</v>
      </c>
      <c r="IG894" s="242" t="n">
        <v>4051</v>
      </c>
      <c r="IH894" s="243" t="n">
        <v>5768.6</v>
      </c>
      <c r="II894" s="244" t="n">
        <v>2454.6</v>
      </c>
      <c r="IJ894" s="245" t="n">
        <v>4525.3</v>
      </c>
      <c r="IK894" s="246" t="n">
        <v>16</v>
      </c>
      <c r="IL894" s="247" t="n">
        <v>606</v>
      </c>
      <c r="IM894" s="248" t="n">
        <v>1</v>
      </c>
      <c r="IN894" t="n">
        <v>0.027</v>
      </c>
      <c r="IO894" t="n">
        <v>0.762392868391332</v>
      </c>
      <c r="IP894" t="n">
        <v>1</v>
      </c>
      <c r="IQ894" t="n">
        <v>1</v>
      </c>
      <c r="IR894" t="n">
        <v>1</v>
      </c>
    </row>
    <row r="895">
      <c r="A895" t="n">
        <v>903</v>
      </c>
      <c r="B895" s="7" t="n">
        <v>12408</v>
      </c>
      <c r="C895" t="n">
        <v>-75.02717</v>
      </c>
      <c r="D895" t="n">
        <v>39.89045</v>
      </c>
      <c r="E895" t="s">
        <v>302</v>
      </c>
      <c r="F895" t="s">
        <v>303</v>
      </c>
      <c r="G895" s="8" t="n">
        <v>0.411763136071315</v>
      </c>
      <c r="H895" s="9" t="n">
        <v>0.509333370229994</v>
      </c>
      <c r="I895" s="10" t="n">
        <v>0.377930608860484</v>
      </c>
      <c r="J895" s="11" t="n">
        <v>0.336608655478112</v>
      </c>
      <c r="K895" s="12" t="n">
        <v>0.717055312038533</v>
      </c>
      <c r="L895" s="13" t="n">
        <v>0.334831617057412</v>
      </c>
      <c r="M895" s="14" t="n">
        <v>0.795539136358342</v>
      </c>
      <c r="N895" s="15" t="n">
        <v>1.34045789267041</v>
      </c>
      <c r="O895" s="16" t="n">
        <v>1.0506642678845</v>
      </c>
      <c r="P895" s="17" t="n">
        <v>0.438464379549829</v>
      </c>
      <c r="Q895" s="18" t="n">
        <v>0.519588010560359</v>
      </c>
      <c r="R895" s="19" t="n">
        <v>0.284235491153543</v>
      </c>
      <c r="S895" s="20" t="n">
        <v>0.512365002161623</v>
      </c>
      <c r="T895" s="21" t="n">
        <v>0.0485047018633124</v>
      </c>
      <c r="U895" s="22" t="n">
        <v>0</v>
      </c>
      <c r="V895" s="23" t="n">
        <v>0.126706126831724</v>
      </c>
      <c r="W895" s="24" t="n">
        <v>0.56410852823485</v>
      </c>
      <c r="X895" s="25" t="n">
        <v>1.36590626313943</v>
      </c>
      <c r="Y895" s="26" t="n">
        <v>1.03581724850182</v>
      </c>
      <c r="Z895" s="27" t="n">
        <v>1.09153182307168</v>
      </c>
      <c r="AA895" s="28" t="n">
        <v>1.18863006318216</v>
      </c>
      <c r="AB895" s="29" t="n">
        <v>0.979864786969349</v>
      </c>
      <c r="AC895" s="30" t="n">
        <v>1.54662958886942</v>
      </c>
      <c r="AD895" s="31" t="n">
        <v>1.90199501854295</v>
      </c>
      <c r="AE895" s="32" t="n">
        <v>0.96087438730177</v>
      </c>
      <c r="AF895" s="33" t="n">
        <v>0.962438934711701</v>
      </c>
      <c r="AG895" s="34" t="n">
        <v>0.29046973764103</v>
      </c>
      <c r="AH895" s="35" t="n">
        <v>0.294296745290564</v>
      </c>
      <c r="AI895" s="36" t="n">
        <v>0.00000625831565366447</v>
      </c>
      <c r="AJ895" s="37" t="n">
        <v>2.05855594879675</v>
      </c>
      <c r="AK895" s="38" t="n">
        <v>0.164609081254939</v>
      </c>
      <c r="AL895" s="39" t="n">
        <v>0.431532161432638</v>
      </c>
      <c r="AM895" s="40" t="n">
        <v>0.59332780010973</v>
      </c>
      <c r="AN895" s="41" t="n">
        <v>0.534430029181259</v>
      </c>
      <c r="AO895" s="42" t="n">
        <v>0.240596261988542</v>
      </c>
      <c r="AP895" s="43" t="n">
        <v>0.66020433558467</v>
      </c>
      <c r="AQ895" s="44" t="n">
        <v>0.40457490693576</v>
      </c>
      <c r="AR895" s="45" t="n">
        <v>0.858951602315771</v>
      </c>
      <c r="AS895" s="46" t="n">
        <v>1.37369009403915</v>
      </c>
      <c r="AT895" s="47" t="n">
        <v>1.06441480036857</v>
      </c>
      <c r="AU895" s="48" t="n">
        <v>0.38155745373222</v>
      </c>
      <c r="AV895" s="49" t="n">
        <v>0.451246746763824</v>
      </c>
      <c r="AW895" s="50" t="n">
        <v>0.276999523216394</v>
      </c>
      <c r="AX895" s="51" t="n">
        <v>0.279470506445951</v>
      </c>
      <c r="AY895" s="52" t="n">
        <v>0.316752268466387</v>
      </c>
      <c r="AZ895" s="53" t="n">
        <v>0</v>
      </c>
      <c r="BA895" s="54" t="n">
        <v>0.0802789732115379</v>
      </c>
      <c r="BB895" s="55" t="n">
        <v>0.725431825060596</v>
      </c>
      <c r="BC895" s="56" t="n">
        <v>1.51515133143445</v>
      </c>
      <c r="BD895" s="57" t="n">
        <v>1.04035008725429</v>
      </c>
      <c r="BE895" s="58" t="n">
        <v>1.0519980709166</v>
      </c>
      <c r="BF895" s="59" t="n">
        <v>1.10816566720843</v>
      </c>
      <c r="BG895" s="60" t="n">
        <v>0.907184804551294</v>
      </c>
      <c r="BH895" s="61" t="n">
        <v>0.976959232060781</v>
      </c>
      <c r="BI895" s="62" t="n">
        <v>1.32063926461887</v>
      </c>
      <c r="BJ895" s="63" t="n">
        <v>0.978005943802822</v>
      </c>
      <c r="BK895" s="64" t="n">
        <v>0.287654430702861</v>
      </c>
      <c r="BL895" s="65" t="n">
        <v>0.415605131221748</v>
      </c>
      <c r="BM895" s="66" t="n">
        <v>0.204730793729272</v>
      </c>
      <c r="BN895" s="67" t="n">
        <v>0.00304795919450933</v>
      </c>
      <c r="BO895" s="68" t="n">
        <v>0.537067293828255</v>
      </c>
      <c r="BP895" s="69" t="n">
        <v>0.691988990099115</v>
      </c>
      <c r="BQ895" s="70" t="n">
        <v>0.143380001664686</v>
      </c>
      <c r="BR895" s="71" t="n">
        <v>0.0735834821911399</v>
      </c>
      <c r="BS895" s="72" t="n">
        <v>0.116095915644009</v>
      </c>
      <c r="BT895" s="73" t="n">
        <v>0.0162624152777186</v>
      </c>
      <c r="BU895" s="74" t="n">
        <v>0.041633421632145</v>
      </c>
      <c r="BV895" s="75" t="n">
        <v>0.0387101323242532</v>
      </c>
      <c r="BW895" s="76" t="n">
        <v>0.155215526077574</v>
      </c>
      <c r="BX895" s="77" t="n">
        <v>0.0742263056092843</v>
      </c>
      <c r="BY895" s="78" t="n">
        <v>0.181528046421663</v>
      </c>
      <c r="BZ895" s="79" t="n">
        <v>0.170664087685364</v>
      </c>
      <c r="CA895" s="80" t="n">
        <v>0.0916183107672469</v>
      </c>
      <c r="CB895" s="81" t="n">
        <v>0.0354287556415216</v>
      </c>
      <c r="CC895" s="82" t="n">
        <v>0.0254190844616376</v>
      </c>
      <c r="CD895" s="83" t="n">
        <v>0.000306254029658285</v>
      </c>
      <c r="CE895" s="84" t="n">
        <v>0</v>
      </c>
      <c r="CF895" s="85" t="n">
        <v>0.000443262411347518</v>
      </c>
      <c r="CG895" s="86" t="n">
        <v>0.0174403610573823</v>
      </c>
      <c r="CH895" s="87" t="n">
        <v>0.829343971631206</v>
      </c>
      <c r="CI895" s="88" t="n">
        <v>19</v>
      </c>
      <c r="CJ895" s="89" t="n">
        <v>18</v>
      </c>
      <c r="CK895" s="90" t="n">
        <v>21</v>
      </c>
      <c r="CL895" s="91" t="n">
        <v>62</v>
      </c>
      <c r="CM895" s="92" t="n">
        <v>52</v>
      </c>
      <c r="CN895" s="93" t="n">
        <v>29</v>
      </c>
      <c r="CO895" s="94" t="n">
        <v>14</v>
      </c>
      <c r="CP895" s="95" t="n">
        <v>72</v>
      </c>
      <c r="CQ895" s="96" t="n">
        <v>60</v>
      </c>
      <c r="CR895" s="97" t="n">
        <v>34</v>
      </c>
      <c r="CS895" s="98" t="n">
        <v>55</v>
      </c>
      <c r="CT895" s="99" t="n">
        <v>55</v>
      </c>
      <c r="CU895" s="100" t="n">
        <v>65</v>
      </c>
      <c r="CV895" s="101" t="n">
        <v>0</v>
      </c>
      <c r="CW895" s="102" t="n">
        <v>0</v>
      </c>
      <c r="CX895" s="103" t="n">
        <v>0</v>
      </c>
      <c r="CY895" s="104" t="n">
        <v>52</v>
      </c>
      <c r="CZ895" s="105" t="n">
        <v>66</v>
      </c>
      <c r="DA895" s="106" t="n">
        <v>0.348209902986201</v>
      </c>
      <c r="DB895" s="107" t="n">
        <v>0.144470177082473</v>
      </c>
      <c r="DC895" s="108" t="n">
        <v>0.307188443915815</v>
      </c>
      <c r="DD895" s="109" t="n">
        <v>0.0483125285492727</v>
      </c>
      <c r="DE895" s="110" t="n">
        <v>0.0580616598652403</v>
      </c>
      <c r="DF895" s="111" t="n">
        <v>0.115610743885085</v>
      </c>
      <c r="DG895" s="112" t="n">
        <v>0.19510734165523</v>
      </c>
      <c r="DH895" s="113" t="n">
        <v>0.0553738435314915</v>
      </c>
      <c r="DI895" s="114" t="n">
        <v>0.172774550320597</v>
      </c>
      <c r="DJ895" s="115" t="n">
        <v>0.389231362101946</v>
      </c>
      <c r="DK895" s="116" t="n">
        <v>0.176328762221514</v>
      </c>
      <c r="DL895" s="117" t="n">
        <v>0.124645784021332</v>
      </c>
      <c r="DM895" s="118" t="n">
        <v>0.0496112817120544</v>
      </c>
      <c r="DN895" s="119" t="n">
        <v>0.00631390396999692</v>
      </c>
      <c r="DO895" s="120" t="n">
        <v>0.00151036084130344</v>
      </c>
      <c r="DP895" s="121" t="n">
        <v>0.00349835025686017</v>
      </c>
      <c r="DQ895" s="122" t="n">
        <v>0.0309166768174112</v>
      </c>
      <c r="DR895" s="123" t="n">
        <v>0.607174880159801</v>
      </c>
      <c r="DS895" s="124" t="n">
        <v>0.203033731377123</v>
      </c>
      <c r="DT895" s="125" t="n">
        <v>0.127901865065105</v>
      </c>
      <c r="DU895" s="126" t="n">
        <v>0.0909544437618632</v>
      </c>
      <c r="DV895" s="127" t="n">
        <v>0.000966856626287379</v>
      </c>
      <c r="DW895" s="128" t="n">
        <v>0.000213138957823953</v>
      </c>
      <c r="DX895" s="129" t="n">
        <v>0.00552152566998467</v>
      </c>
      <c r="DY895" s="130" t="n">
        <v>0.0240413508959653</v>
      </c>
      <c r="DZ895" s="131" t="n">
        <v>0.547367087646642</v>
      </c>
      <c r="EA895" s="132" t="n">
        <v>23</v>
      </c>
      <c r="EB895" s="133" t="n">
        <v>29</v>
      </c>
      <c r="EC895" s="134" t="n">
        <v>39</v>
      </c>
      <c r="ED895" s="135" t="n">
        <v>45</v>
      </c>
      <c r="EE895" s="136" t="n">
        <v>46</v>
      </c>
      <c r="EF895" s="137" t="n">
        <v>37</v>
      </c>
      <c r="EG895" s="138" t="n">
        <v>22</v>
      </c>
      <c r="EH895" s="139" t="n">
        <v>73</v>
      </c>
      <c r="EI895" s="140" t="n">
        <v>65</v>
      </c>
      <c r="EJ895" s="141" t="n">
        <v>24</v>
      </c>
      <c r="EK895" s="142" t="n">
        <v>42</v>
      </c>
      <c r="EL895" s="143" t="n">
        <v>51</v>
      </c>
      <c r="EM895" s="144" t="n">
        <v>46</v>
      </c>
      <c r="EN895" s="145" t="n">
        <v>0</v>
      </c>
      <c r="EO895" s="146" t="n">
        <v>0</v>
      </c>
      <c r="EP895" s="147" t="n">
        <v>0</v>
      </c>
      <c r="EQ895" s="148" t="n">
        <v>60</v>
      </c>
      <c r="ER895" s="149" t="n">
        <v>76</v>
      </c>
      <c r="ES895" s="150" t="n">
        <v>0.332257973979694</v>
      </c>
      <c r="ET895" s="151" t="n">
        <v>0.124018261368389</v>
      </c>
      <c r="EU895" s="152" t="n">
        <v>0.217233144293681</v>
      </c>
      <c r="EV895" s="153" t="n">
        <v>0.0675921360677375</v>
      </c>
      <c r="EW895" s="154" t="n">
        <v>0.063061418091529</v>
      </c>
      <c r="EX895" s="155" t="n">
        <v>0.0956810016158509</v>
      </c>
      <c r="EY895" s="156" t="n">
        <v>0.180703459495397</v>
      </c>
      <c r="EZ895" s="157" t="n">
        <v>0.0540342439181694</v>
      </c>
      <c r="FA895" s="158" t="n">
        <v>0.170542580165934</v>
      </c>
      <c r="FB895" s="159" t="n">
        <v>0.447282803719351</v>
      </c>
      <c r="FC895" s="160" t="n">
        <v>8.37136493202993</v>
      </c>
      <c r="FD895" s="161" t="n">
        <v>67.2662459744429</v>
      </c>
      <c r="FE895" s="162" t="n">
        <v>30</v>
      </c>
      <c r="FF895" s="163" t="n">
        <v>0.3</v>
      </c>
      <c r="FG895" s="164" t="n">
        <v>0.404028860374916</v>
      </c>
      <c r="FH895" s="165" t="n">
        <v>0.57653470437018</v>
      </c>
      <c r="FI895" s="166" t="n">
        <v>203.79169905834</v>
      </c>
      <c r="FJ895" s="167" t="n">
        <v>0.129529316593171</v>
      </c>
      <c r="FK895" s="168" t="n">
        <v>0.123779880310806</v>
      </c>
      <c r="FL895" s="169" t="n">
        <v>0.568935043242498</v>
      </c>
      <c r="FM895" s="170" t="n">
        <v>0.000136513467656461</v>
      </c>
      <c r="FN895" s="171" t="n">
        <v>8.1225074778567</v>
      </c>
      <c r="FO895" s="172" t="n">
        <v>759.136356451629</v>
      </c>
      <c r="FP895" s="173" t="n">
        <v>54</v>
      </c>
      <c r="FQ895" s="174" t="n">
        <v>86</v>
      </c>
      <c r="FR895" s="175" t="n">
        <v>93</v>
      </c>
      <c r="FS895" s="176" t="n">
        <v>69</v>
      </c>
      <c r="FT895" s="177" t="n">
        <v>83</v>
      </c>
      <c r="FU895" s="178" t="n">
        <v>78</v>
      </c>
      <c r="FV895" s="179" t="n">
        <v>75</v>
      </c>
      <c r="FW895" s="180" t="n">
        <v>74</v>
      </c>
      <c r="FX895" s="181" t="n">
        <v>37</v>
      </c>
      <c r="FY895" s="182" t="n">
        <v>51</v>
      </c>
      <c r="FZ895" s="183" t="n">
        <v>32</v>
      </c>
      <c r="GA895" s="184" t="n">
        <v>86</v>
      </c>
      <c r="GB895" s="185" t="n">
        <v>54</v>
      </c>
      <c r="GC895" s="186" t="n">
        <v>8.08189373573191</v>
      </c>
      <c r="GD895" s="187" t="n">
        <v>61.6255472837694</v>
      </c>
      <c r="GE895" s="188" t="n">
        <v>25.2391395180474</v>
      </c>
      <c r="GF895" s="189" t="n">
        <v>0.306164691281415</v>
      </c>
      <c r="GG895" s="190" t="n">
        <v>0.261231818712494</v>
      </c>
      <c r="GH895" s="191" t="n">
        <v>0.303121038041331</v>
      </c>
      <c r="GI895" s="192" t="n">
        <v>212.089844158098</v>
      </c>
      <c r="GJ895" s="193" t="n">
        <v>0.134584451980812</v>
      </c>
      <c r="GK895" s="194" t="n">
        <v>0.426136923302407</v>
      </c>
      <c r="GL895" s="195" t="n">
        <v>1.9332019546488</v>
      </c>
      <c r="GM895" s="196" t="n">
        <v>21.813132352397</v>
      </c>
      <c r="GN895" s="197" t="n">
        <v>3.94573073547232</v>
      </c>
      <c r="GO895" s="198" t="n">
        <v>4611.7525877926</v>
      </c>
      <c r="GP895" s="199" t="n">
        <v>60</v>
      </c>
      <c r="GQ895" s="200" t="n">
        <v>94</v>
      </c>
      <c r="GR895" s="201" t="n">
        <v>98</v>
      </c>
      <c r="GS895" s="202" t="n">
        <v>60</v>
      </c>
      <c r="GT895" s="203" t="n">
        <v>55</v>
      </c>
      <c r="GU895" s="204" t="n">
        <v>64</v>
      </c>
      <c r="GV895" s="205" t="n">
        <v>70</v>
      </c>
      <c r="GW895" s="206" t="n">
        <v>26</v>
      </c>
      <c r="GX895" s="207" t="n">
        <v>41</v>
      </c>
      <c r="GY895" s="208" t="n">
        <v>34</v>
      </c>
      <c r="GZ895" s="209" t="n">
        <v>26</v>
      </c>
      <c r="HA895" s="210" t="n">
        <v>51</v>
      </c>
      <c r="HB895" s="211" t="n">
        <v>39</v>
      </c>
      <c r="HC895" s="212" t="n">
        <v>8.0466806650863</v>
      </c>
      <c r="HD895" s="213" t="n">
        <v>63.9414157060519</v>
      </c>
      <c r="HE895" s="214" t="n">
        <v>27.0717645273858</v>
      </c>
      <c r="HF895" s="215" t="n">
        <v>0.330693369746624</v>
      </c>
      <c r="HG895" s="216" t="n">
        <v>0.413557543770445</v>
      </c>
      <c r="HH895" s="217" t="n">
        <v>0.436557294498257</v>
      </c>
      <c r="HI895" s="218" t="n">
        <v>208.37470400837</v>
      </c>
      <c r="HJ895" s="219" t="n">
        <v>0.450294877352233</v>
      </c>
      <c r="HK895" s="220" t="n">
        <v>0.297830491040695</v>
      </c>
      <c r="HL895" s="221" t="n">
        <v>2.77894220443865</v>
      </c>
      <c r="HM895" s="222" t="n">
        <v>0.0447884827009429</v>
      </c>
      <c r="HN895" s="223" t="n">
        <v>15.1238170173404</v>
      </c>
      <c r="HO895" s="224" t="n">
        <v>1097.03531026252</v>
      </c>
      <c r="HP895" s="225" t="n">
        <v>1418.1</v>
      </c>
      <c r="HQ895" s="226" t="n">
        <v>76.3</v>
      </c>
      <c r="HR895" s="227" t="n">
        <v>260.9</v>
      </c>
      <c r="HS895" s="228" t="n">
        <v>329.4</v>
      </c>
      <c r="HT895" s="229" t="n">
        <v>921</v>
      </c>
      <c r="HU895" s="230" t="n">
        <v>2252.4</v>
      </c>
      <c r="HV895" s="231" t="n">
        <v>2117.6</v>
      </c>
      <c r="HW895" s="232" t="n">
        <v>1136.8</v>
      </c>
      <c r="HX895" s="233" t="n">
        <v>439.6</v>
      </c>
      <c r="HY895" s="234" t="n">
        <v>315.4</v>
      </c>
      <c r="HZ895" s="235" t="n">
        <v>3.8</v>
      </c>
      <c r="IA895" s="236" t="n">
        <v>0</v>
      </c>
      <c r="IB895" s="237" t="n">
        <v>5.5</v>
      </c>
      <c r="IC895" s="238" t="n">
        <v>216.4</v>
      </c>
      <c r="ID895" s="239" t="n">
        <v>10290.5</v>
      </c>
      <c r="IE895" s="240" t="n">
        <v>12214.9</v>
      </c>
      <c r="IF895" s="241" t="n">
        <v>8509.4</v>
      </c>
      <c r="IG895" s="242" t="n">
        <v>4691.8</v>
      </c>
      <c r="IH895" s="243" t="n">
        <v>6266.6</v>
      </c>
      <c r="II895" s="244" t="n">
        <v>2803.4</v>
      </c>
      <c r="IJ895" s="245" t="n">
        <v>4862.5</v>
      </c>
      <c r="IK895" s="246" t="n">
        <v>15</v>
      </c>
      <c r="IL895" s="247" t="n">
        <v>192</v>
      </c>
      <c r="IM895" s="248" t="n">
        <v>1</v>
      </c>
      <c r="IN895" t="n">
        <v>0.0480274930596352</v>
      </c>
      <c r="IO895" t="n">
        <v>0.775932238991006</v>
      </c>
      <c r="IP895" t="n">
        <v>2</v>
      </c>
      <c r="IQ895" t="n">
        <v>1</v>
      </c>
      <c r="IR895" t="n">
        <v>1.30124810500595</v>
      </c>
    </row>
    <row r="896">
      <c r="A896" t="n">
        <v>904</v>
      </c>
      <c r="B896" s="7" t="n">
        <v>1222.6</v>
      </c>
      <c r="C896" t="n">
        <v>-122.9334</v>
      </c>
      <c r="D896" t="n">
        <v>46.63292</v>
      </c>
      <c r="E896" t="s">
        <v>318</v>
      </c>
      <c r="F896" t="s">
        <v>319</v>
      </c>
      <c r="G896" s="8" t="n">
        <v>0.762147709485012</v>
      </c>
      <c r="H896" s="9" t="n">
        <v>0.819731577835023</v>
      </c>
      <c r="I896" s="10" t="n">
        <v>0.963939023902729</v>
      </c>
      <c r="J896" s="11" t="n">
        <v>0.230865831901785</v>
      </c>
      <c r="K896" s="12" t="n">
        <v>0.94516844519875</v>
      </c>
      <c r="L896" s="13" t="n">
        <v>0.250320063200345</v>
      </c>
      <c r="M896" s="14" t="n">
        <v>1.03046585008174</v>
      </c>
      <c r="N896" s="15" t="n">
        <v>1.31166794468224</v>
      </c>
      <c r="O896" s="16" t="n">
        <v>1.39655438640817</v>
      </c>
      <c r="P896" s="17" t="n">
        <v>0.602890347561437</v>
      </c>
      <c r="Q896" s="18" t="n">
        <v>0.981076383207644</v>
      </c>
      <c r="R896" s="19" t="n">
        <v>0</v>
      </c>
      <c r="S896" s="20" t="n">
        <v>0.146732111775239</v>
      </c>
      <c r="T896" s="21" t="n">
        <v>0.233179378997297</v>
      </c>
      <c r="U896" s="22" t="n">
        <v>0</v>
      </c>
      <c r="V896" s="23" t="n">
        <v>1.73015112365412</v>
      </c>
      <c r="W896" s="24" t="n">
        <v>1.51592398472774</v>
      </c>
      <c r="X896" s="25" t="n">
        <v>1.26048720694624</v>
      </c>
      <c r="Y896" s="26" t="n">
        <v>0.764475437390069</v>
      </c>
      <c r="Z896" s="27" t="n">
        <v>0.817664339348558</v>
      </c>
      <c r="AA896" s="28" t="n">
        <v>0.79242004212144</v>
      </c>
      <c r="AB896" s="29" t="n">
        <v>1.3064863826258</v>
      </c>
      <c r="AC896" s="30" t="n">
        <v>0.858758378166578</v>
      </c>
      <c r="AD896" s="31" t="n">
        <v>0.611752476957853</v>
      </c>
      <c r="AE896" s="32" t="n">
        <v>0.246725260654512</v>
      </c>
      <c r="AF896" s="33" t="n">
        <v>3.57461308428866</v>
      </c>
      <c r="AG896" s="34" t="n">
        <v>0.808095543030434</v>
      </c>
      <c r="AH896" s="35" t="n">
        <v>0.124173542285701</v>
      </c>
      <c r="AI896" s="36" t="n">
        <v>0.00000887511698199858</v>
      </c>
      <c r="AJ896" s="37" t="n">
        <v>0.721472849508115</v>
      </c>
      <c r="AK896" s="38" t="n">
        <v>0.169575568305004</v>
      </c>
      <c r="AL896" s="39" t="n">
        <v>0.943373838440019</v>
      </c>
      <c r="AM896" s="40" t="n">
        <v>1.00115857198301</v>
      </c>
      <c r="AN896" s="41" t="n">
        <v>1.23073321137723</v>
      </c>
      <c r="AO896" s="42" t="n">
        <v>0.300124559901411</v>
      </c>
      <c r="AP896" s="43" t="n">
        <v>1.0547145896196</v>
      </c>
      <c r="AQ896" s="44" t="n">
        <v>0.345782846734976</v>
      </c>
      <c r="AR896" s="45" t="n">
        <v>1.10963619670464</v>
      </c>
      <c r="AS896" s="46" t="n">
        <v>1.29787236432053</v>
      </c>
      <c r="AT896" s="47" t="n">
        <v>1.46976310084564</v>
      </c>
      <c r="AU896" s="48" t="n">
        <v>0.728684965477408</v>
      </c>
      <c r="AV896" s="49" t="n">
        <v>1.38083044887044</v>
      </c>
      <c r="AW896" s="50" t="n">
        <v>0</v>
      </c>
      <c r="AX896" s="51" t="n">
        <v>0.0847456093320707</v>
      </c>
      <c r="AY896" s="52" t="n">
        <v>0.143562400412116</v>
      </c>
      <c r="AZ896" s="53" t="n">
        <v>0</v>
      </c>
      <c r="BA896" s="54" t="n">
        <v>1.61441755278366</v>
      </c>
      <c r="BB896" s="55" t="n">
        <v>0.825878811778715</v>
      </c>
      <c r="BC896" s="56" t="n">
        <v>1.13060127128578</v>
      </c>
      <c r="BD896" s="57" t="n">
        <v>0.879879148147827</v>
      </c>
      <c r="BE896" s="58" t="n">
        <v>1.01120666315717</v>
      </c>
      <c r="BF896" s="59" t="n">
        <v>0.734484432424936</v>
      </c>
      <c r="BG896" s="60" t="n">
        <v>1.03075126508369</v>
      </c>
      <c r="BH896" s="61" t="n">
        <v>0.631940620327393</v>
      </c>
      <c r="BI896" s="62" t="n">
        <v>0.811456015689543</v>
      </c>
      <c r="BJ896" s="63" t="n">
        <v>0.279872971194629</v>
      </c>
      <c r="BK896" s="64" t="n">
        <v>2.71774372258794</v>
      </c>
      <c r="BL896" s="65" t="n">
        <v>0.859965922324538</v>
      </c>
      <c r="BM896" s="66" t="n">
        <v>0.146081068038055</v>
      </c>
      <c r="BN896" s="67" t="n">
        <v>0.00814713245005438</v>
      </c>
      <c r="BO896" s="68" t="n">
        <v>0.451385740536845</v>
      </c>
      <c r="BP896" s="69" t="n">
        <v>0.443544709357955</v>
      </c>
      <c r="BQ896" s="70" t="n">
        <v>0.265387379980931</v>
      </c>
      <c r="BR896" s="71" t="n">
        <v>0.118426766209921</v>
      </c>
      <c r="BS896" s="72" t="n">
        <v>0.296110928782409</v>
      </c>
      <c r="BT896" s="73" t="n">
        <v>0.0111537120948066</v>
      </c>
      <c r="BU896" s="74" t="n">
        <v>0.0548780487804878</v>
      </c>
      <c r="BV896" s="75" t="n">
        <v>0.0289396887159533</v>
      </c>
      <c r="BW896" s="76" t="n">
        <v>0.201051452675946</v>
      </c>
      <c r="BX896" s="77" t="n">
        <v>0.0726320955341076</v>
      </c>
      <c r="BY896" s="78" t="n">
        <v>0.24128905610993</v>
      </c>
      <c r="BZ896" s="79" t="n">
        <v>0.234663831179454</v>
      </c>
      <c r="CA896" s="80" t="n">
        <v>0.172991984295763</v>
      </c>
      <c r="CB896" s="81" t="n">
        <v>0</v>
      </c>
      <c r="CC896" s="82" t="n">
        <v>0.00727956813348601</v>
      </c>
      <c r="CD896" s="83" t="n">
        <v>0.00147227220677245</v>
      </c>
      <c r="CE896" s="84" t="n">
        <v>0</v>
      </c>
      <c r="CF896" s="85" t="n">
        <v>0.0060526746278423</v>
      </c>
      <c r="CG896" s="86" t="n">
        <v>0.0468673319155897</v>
      </c>
      <c r="CH896" s="87" t="n">
        <v>0.765336168820546</v>
      </c>
      <c r="CI896" s="88" t="n">
        <v>45</v>
      </c>
      <c r="CJ896" s="89" t="n">
        <v>45</v>
      </c>
      <c r="CK896" s="90" t="n">
        <v>54</v>
      </c>
      <c r="CL896" s="91" t="n">
        <v>59</v>
      </c>
      <c r="CM896" s="92" t="n">
        <v>61</v>
      </c>
      <c r="CN896" s="93" t="n">
        <v>24</v>
      </c>
      <c r="CO896" s="94" t="n">
        <v>57</v>
      </c>
      <c r="CP896" s="95" t="n">
        <v>71</v>
      </c>
      <c r="CQ896" s="96" t="n">
        <v>79</v>
      </c>
      <c r="CR896" s="97" t="n">
        <v>42</v>
      </c>
      <c r="CS896" s="98" t="n">
        <v>69</v>
      </c>
      <c r="CT896" s="99" t="n">
        <v>0</v>
      </c>
      <c r="CU896" s="100" t="n">
        <v>52</v>
      </c>
      <c r="CV896" s="101" t="n">
        <v>84</v>
      </c>
      <c r="CW896" s="102" t="n">
        <v>0</v>
      </c>
      <c r="CX896" s="103" t="n">
        <v>89</v>
      </c>
      <c r="CY896" s="104" t="n">
        <v>77</v>
      </c>
      <c r="CZ896" s="105" t="n">
        <v>57</v>
      </c>
      <c r="DA896" s="106" t="n">
        <v>0.348209902986201</v>
      </c>
      <c r="DB896" s="107" t="n">
        <v>0.144470177082473</v>
      </c>
      <c r="DC896" s="108" t="n">
        <v>0.307188443915815</v>
      </c>
      <c r="DD896" s="109" t="n">
        <v>0.0483125285492727</v>
      </c>
      <c r="DE896" s="110" t="n">
        <v>0.0580616598652403</v>
      </c>
      <c r="DF896" s="111" t="n">
        <v>0.115610743885085</v>
      </c>
      <c r="DG896" s="112" t="n">
        <v>0.19510734165523</v>
      </c>
      <c r="DH896" s="113" t="n">
        <v>0.0553738435314915</v>
      </c>
      <c r="DI896" s="114" t="n">
        <v>0.172774550320597</v>
      </c>
      <c r="DJ896" s="115" t="n">
        <v>0.389231362101946</v>
      </c>
      <c r="DK896" s="116" t="n">
        <v>0.176328762221514</v>
      </c>
      <c r="DL896" s="117" t="n">
        <v>0.124645784021332</v>
      </c>
      <c r="DM896" s="118" t="n">
        <v>0.0496112817120544</v>
      </c>
      <c r="DN896" s="119" t="n">
        <v>0.00631390396999692</v>
      </c>
      <c r="DO896" s="120" t="n">
        <v>0.00151036084130344</v>
      </c>
      <c r="DP896" s="121" t="n">
        <v>0.00349835025686017</v>
      </c>
      <c r="DQ896" s="122" t="n">
        <v>0.0309166768174112</v>
      </c>
      <c r="DR896" s="123" t="n">
        <v>0.607174880159801</v>
      </c>
      <c r="DS896" s="124" t="n">
        <v>0.125281119370793</v>
      </c>
      <c r="DT896" s="125" t="n">
        <v>0.0351662130667586</v>
      </c>
      <c r="DU896" s="126" t="n">
        <v>0.0858990594422592</v>
      </c>
      <c r="DV896" s="127" t="n">
        <v>0.0102552771655119</v>
      </c>
      <c r="DW896" s="128" t="n">
        <v>0.00597230307883831</v>
      </c>
      <c r="DX896" s="129" t="n">
        <v>0.0037491382681054</v>
      </c>
      <c r="DY896" s="130" t="n">
        <v>0.0567484372369966</v>
      </c>
      <c r="DZ896" s="131" t="n">
        <v>0.676928452371336</v>
      </c>
      <c r="EA896" s="132" t="n">
        <v>53</v>
      </c>
      <c r="EB896" s="133" t="n">
        <v>59</v>
      </c>
      <c r="EC896" s="134" t="n">
        <v>68</v>
      </c>
      <c r="ED896" s="135" t="n">
        <v>54</v>
      </c>
      <c r="EE896" s="136" t="n">
        <v>63</v>
      </c>
      <c r="EF896" s="137" t="n">
        <v>32</v>
      </c>
      <c r="EG896" s="138" t="n">
        <v>73</v>
      </c>
      <c r="EH896" s="139" t="n">
        <v>70</v>
      </c>
      <c r="EI896" s="140" t="n">
        <v>81</v>
      </c>
      <c r="EJ896" s="141" t="n">
        <v>42</v>
      </c>
      <c r="EK896" s="142" t="n">
        <v>77</v>
      </c>
      <c r="EL896" s="143" t="n">
        <v>0</v>
      </c>
      <c r="EM896" s="144" t="n">
        <v>27</v>
      </c>
      <c r="EN896" s="145" t="n">
        <v>69</v>
      </c>
      <c r="EO896" s="146" t="n">
        <v>0</v>
      </c>
      <c r="EP896" s="147" t="n">
        <v>87</v>
      </c>
      <c r="EQ896" s="148" t="n">
        <v>52</v>
      </c>
      <c r="ER896" s="149" t="n">
        <v>57</v>
      </c>
      <c r="ES896" s="150" t="n">
        <v>0.281317298791941</v>
      </c>
      <c r="ET896" s="151" t="n">
        <v>0.118289719055545</v>
      </c>
      <c r="EU896" s="152" t="n">
        <v>0.240597170893805</v>
      </c>
      <c r="EV896" s="153" t="n">
        <v>0.037163609997364</v>
      </c>
      <c r="EW896" s="154" t="n">
        <v>0.0520311839056675</v>
      </c>
      <c r="EX896" s="155" t="n">
        <v>0.0836932455996987</v>
      </c>
      <c r="EY896" s="156" t="n">
        <v>0.181186818952934</v>
      </c>
      <c r="EZ896" s="157" t="n">
        <v>0.055962433233666</v>
      </c>
      <c r="FA896" s="158" t="n">
        <v>0.16416867178874</v>
      </c>
      <c r="FB896" s="159" t="n">
        <v>0.322037426730371</v>
      </c>
      <c r="FC896" s="160" t="n">
        <v>6.17840924856371</v>
      </c>
      <c r="FD896" s="161" t="n">
        <v>50.3890124067766</v>
      </c>
      <c r="FE896" s="162" t="n">
        <v>20</v>
      </c>
      <c r="FF896" s="163" t="n">
        <v>0.4</v>
      </c>
      <c r="FG896" s="164" t="n">
        <v>0.224335012963047</v>
      </c>
      <c r="FH896" s="165" t="n">
        <v>0.18543504583982</v>
      </c>
      <c r="FI896" s="166" t="n">
        <v>52.3279220820816</v>
      </c>
      <c r="FJ896" s="167" t="n">
        <v>0.481087342992431</v>
      </c>
      <c r="FK896" s="168" t="n">
        <v>0.344359348441377</v>
      </c>
      <c r="FL896" s="169" t="n">
        <v>0.240052534662382</v>
      </c>
      <c r="FM896" s="170" t="n">
        <v>0.000193594101371341</v>
      </c>
      <c r="FN896" s="171" t="n">
        <v>2.84673759711296</v>
      </c>
      <c r="FO896" s="172" t="n">
        <v>782.040565957001</v>
      </c>
      <c r="FP896" s="173" t="n">
        <v>9</v>
      </c>
      <c r="FQ896" s="174" t="n">
        <v>2</v>
      </c>
      <c r="FR896" s="175" t="n">
        <v>51</v>
      </c>
      <c r="FS896" s="176" t="n">
        <v>91</v>
      </c>
      <c r="FT896" s="177" t="n">
        <v>52</v>
      </c>
      <c r="FU896" s="178" t="n">
        <v>46</v>
      </c>
      <c r="FV896" s="179" t="n">
        <v>41</v>
      </c>
      <c r="FW896" s="180" t="n">
        <v>94</v>
      </c>
      <c r="FX896" s="181" t="n">
        <v>70</v>
      </c>
      <c r="FY896" s="182" t="n">
        <v>39</v>
      </c>
      <c r="FZ896" s="183" t="n">
        <v>35</v>
      </c>
      <c r="GA896" s="184" t="n">
        <v>66</v>
      </c>
      <c r="GB896" s="185" t="n">
        <v>54</v>
      </c>
      <c r="GC896" s="186" t="n">
        <v>8.08189373573191</v>
      </c>
      <c r="GD896" s="187" t="n">
        <v>61.6255472837694</v>
      </c>
      <c r="GE896" s="188" t="n">
        <v>25.2391395180474</v>
      </c>
      <c r="GF896" s="189" t="n">
        <v>0.306164691281415</v>
      </c>
      <c r="GG896" s="190" t="n">
        <v>0.261231818712494</v>
      </c>
      <c r="GH896" s="191" t="n">
        <v>0.303121038041331</v>
      </c>
      <c r="GI896" s="192" t="n">
        <v>212.089844158098</v>
      </c>
      <c r="GJ896" s="193" t="n">
        <v>0.134584451980812</v>
      </c>
      <c r="GK896" s="194" t="n">
        <v>0.426136923302407</v>
      </c>
      <c r="GL896" s="195" t="n">
        <v>1.9332019546488</v>
      </c>
      <c r="GM896" s="196" t="n">
        <v>21.813132352397</v>
      </c>
      <c r="GN896" s="197" t="n">
        <v>3.94573073547232</v>
      </c>
      <c r="GO896" s="198" t="n">
        <v>4611.7525877926</v>
      </c>
      <c r="GP896" s="199" t="n">
        <v>19</v>
      </c>
      <c r="GQ896" s="200" t="n">
        <v>58</v>
      </c>
      <c r="GR896" s="201" t="n">
        <v>36</v>
      </c>
      <c r="GS896" s="202" t="n">
        <v>73</v>
      </c>
      <c r="GT896" s="203" t="n">
        <v>35</v>
      </c>
      <c r="GU896" s="204" t="n">
        <v>57</v>
      </c>
      <c r="GV896" s="205" t="n">
        <v>39</v>
      </c>
      <c r="GW896" s="206" t="n">
        <v>91</v>
      </c>
      <c r="GX896" s="207" t="n">
        <v>70</v>
      </c>
      <c r="GY896" s="208" t="n">
        <v>34</v>
      </c>
      <c r="GZ896" s="209" t="n">
        <v>74</v>
      </c>
      <c r="HA896" s="210" t="n">
        <v>58</v>
      </c>
      <c r="HB896" s="211" t="n">
        <v>53</v>
      </c>
      <c r="HC896" s="212" t="n">
        <v>7.02188392754784</v>
      </c>
      <c r="HD896" s="213" t="n">
        <v>49.8305779052651</v>
      </c>
      <c r="HE896" s="214" t="n">
        <v>27.2299848942598</v>
      </c>
      <c r="HF896" s="215" t="n">
        <v>0.388066465256798</v>
      </c>
      <c r="HG896" s="216" t="n">
        <v>0.354993817056458</v>
      </c>
      <c r="HH896" s="217" t="n">
        <v>0.228521376703634</v>
      </c>
      <c r="HI896" s="218" t="n">
        <v>186.970259609999</v>
      </c>
      <c r="HJ896" s="219" t="n">
        <v>0.177017184878021</v>
      </c>
      <c r="HK896" s="220" t="n">
        <v>0.400433714292485</v>
      </c>
      <c r="HL896" s="221" t="n">
        <v>1.64328299269996</v>
      </c>
      <c r="HM896" s="222" t="n">
        <v>0.0237622381320251</v>
      </c>
      <c r="HN896" s="223" t="n">
        <v>6.30666266445914</v>
      </c>
      <c r="HO896" s="224" t="n">
        <v>1763.16062272286</v>
      </c>
      <c r="HP896" s="225" t="n">
        <v>360.9</v>
      </c>
      <c r="HQ896" s="226" t="n">
        <v>6.4</v>
      </c>
      <c r="HR896" s="227" t="n">
        <v>33.3</v>
      </c>
      <c r="HS896" s="228" t="n">
        <v>23.8</v>
      </c>
      <c r="HT896" s="229" t="n">
        <v>88.8</v>
      </c>
      <c r="HU896" s="230" t="n">
        <v>295</v>
      </c>
      <c r="HV896" s="231" t="n">
        <v>286.9</v>
      </c>
      <c r="HW896" s="232" t="n">
        <v>211.5</v>
      </c>
      <c r="HX896" s="233" t="n">
        <v>0</v>
      </c>
      <c r="HY896" s="234" t="n">
        <v>8.9</v>
      </c>
      <c r="HZ896" s="235" t="n">
        <v>1.8</v>
      </c>
      <c r="IA896" s="236" t="n">
        <v>0</v>
      </c>
      <c r="IB896" s="237" t="n">
        <v>7.4</v>
      </c>
      <c r="IC896" s="238" t="n">
        <v>57.3</v>
      </c>
      <c r="ID896" s="239" t="n">
        <v>935.7</v>
      </c>
      <c r="IE896" s="240" t="n">
        <v>1218.8</v>
      </c>
      <c r="IF896" s="241" t="n">
        <v>822.4</v>
      </c>
      <c r="IG896" s="242" t="n">
        <v>573.8</v>
      </c>
      <c r="IH896" s="243" t="n">
        <v>606.8</v>
      </c>
      <c r="II896" s="244" t="n">
        <v>107.2</v>
      </c>
      <c r="IJ896" s="245" t="n">
        <v>578.1</v>
      </c>
      <c r="IK896" s="246" t="n">
        <v>5</v>
      </c>
      <c r="IL896" s="247" t="n">
        <v>48</v>
      </c>
      <c r="IM896" s="248" t="n">
        <v>1</v>
      </c>
      <c r="IN896" t="n">
        <v>0.063</v>
      </c>
      <c r="IO896" t="n">
        <v>0.76008609134544</v>
      </c>
      <c r="IP896" t="n">
        <v>1</v>
      </c>
      <c r="IQ896" t="n">
        <v>1</v>
      </c>
      <c r="IR896" t="n">
        <v>1</v>
      </c>
    </row>
    <row r="897">
      <c r="A897" t="n">
        <v>905</v>
      </c>
      <c r="B897" s="7" t="n">
        <v>11846.9</v>
      </c>
      <c r="C897" t="n">
        <v>-65.6511</v>
      </c>
      <c r="D897" t="n">
        <v>18.3294</v>
      </c>
      <c r="E897" t="s">
        <v>336</v>
      </c>
      <c r="F897" t="s">
        <v>337</v>
      </c>
      <c r="G897" s="8" t="n">
        <v>2.56475208029032</v>
      </c>
      <c r="H897" s="9"/>
      <c r="I897" s="10" t="n">
        <v>2.56028585644343</v>
      </c>
      <c r="J897" s="11" t="n">
        <v>14.1118193706207</v>
      </c>
      <c r="K897" s="12" t="n">
        <v>4.93252659274043</v>
      </c>
      <c r="L897" s="13" t="n">
        <v>1.58324767670022</v>
      </c>
      <c r="M897" s="14"/>
      <c r="N897" s="15" t="n">
        <v>1.06279129030551</v>
      </c>
      <c r="O897" s="16" t="n">
        <v>1.34275088095955</v>
      </c>
      <c r="P897" s="17" t="n">
        <v>2.56827690478022</v>
      </c>
      <c r="Q897" s="18" t="n">
        <v>5.64633162246488</v>
      </c>
      <c r="R897" s="19" t="n">
        <v>0.0134763027865043</v>
      </c>
      <c r="S897" s="20" t="n">
        <v>0.0476401216226706</v>
      </c>
      <c r="T897" s="21" t="n">
        <v>0</v>
      </c>
      <c r="U897" s="22" t="n">
        <v>0</v>
      </c>
      <c r="V897" s="23" t="n">
        <v>0</v>
      </c>
      <c r="W897" s="24" t="n">
        <v>0</v>
      </c>
      <c r="X897" s="25" t="n">
        <v>0.000556085374564528</v>
      </c>
      <c r="Y897" s="26"/>
      <c r="Z897" s="27"/>
      <c r="AA897" s="28" t="n">
        <v>0.515364941898797</v>
      </c>
      <c r="AB897" s="29" t="n">
        <v>0.32662159565645</v>
      </c>
      <c r="AC897" s="30" t="n">
        <v>0.0391729539507021</v>
      </c>
      <c r="AD897" s="31" t="n">
        <v>0.462904219348501</v>
      </c>
      <c r="AE897" s="32" t="n">
        <v>1.09160066395441</v>
      </c>
      <c r="AF897" s="33" t="n">
        <v>0.250946767682191</v>
      </c>
      <c r="AG897" s="34" t="n">
        <v>0.0840831580153617</v>
      </c>
      <c r="AH897" s="35" t="n">
        <v>1.17892217137995</v>
      </c>
      <c r="AI897" s="36" t="n">
        <v>0.000429975227695912</v>
      </c>
      <c r="AJ897" s="37" t="n">
        <v>0.830394051419041</v>
      </c>
      <c r="AK897" s="38" t="n">
        <v>0.0019737456102447</v>
      </c>
      <c r="AL897" s="39" t="n">
        <v>1.07179626771228</v>
      </c>
      <c r="AM897" s="40"/>
      <c r="AN897" s="41" t="n">
        <v>1.12052299199635</v>
      </c>
      <c r="AO897" s="42" t="n">
        <v>1.02511685377248</v>
      </c>
      <c r="AP897" s="43" t="n">
        <v>1.89674040011884</v>
      </c>
      <c r="AQ897" s="44" t="n">
        <v>0.859598042363665</v>
      </c>
      <c r="AR897" s="45"/>
      <c r="AS897" s="46" t="n">
        <v>1.65425303133528</v>
      </c>
      <c r="AT897" s="47" t="n">
        <v>1.05480745635813</v>
      </c>
      <c r="AU897" s="48" t="n">
        <v>1.03634005160517</v>
      </c>
      <c r="AV897" s="49" t="n">
        <v>1.00877987067162</v>
      </c>
      <c r="AW897" s="50" t="n">
        <v>1.44394543743155</v>
      </c>
      <c r="AX897" s="51" t="n">
        <v>2.92267102802247</v>
      </c>
      <c r="AY897" s="52" t="n">
        <v>0</v>
      </c>
      <c r="AZ897" s="53"/>
      <c r="BA897" s="54" t="n">
        <v>0</v>
      </c>
      <c r="BB897" s="55" t="n">
        <v>0</v>
      </c>
      <c r="BC897" s="56" t="n">
        <v>0.0374099608352552</v>
      </c>
      <c r="BD897" s="57"/>
      <c r="BE897" s="58"/>
      <c r="BF897" s="59" t="n">
        <v>0.665913450138162</v>
      </c>
      <c r="BG897" s="60" t="n">
        <v>0.535012809564475</v>
      </c>
      <c r="BH897" s="61" t="n">
        <v>0.153421590717957</v>
      </c>
      <c r="BI897" s="62" t="n">
        <v>0.902129027764192</v>
      </c>
      <c r="BJ897" s="63" t="n">
        <v>1.27475594288698</v>
      </c>
      <c r="BK897" s="64" t="n">
        <v>0.226750324275214</v>
      </c>
      <c r="BL897" s="65" t="n">
        <v>0.0770008187782126</v>
      </c>
      <c r="BM897" s="66" t="n">
        <v>3.01370731012046</v>
      </c>
      <c r="BN897" s="67" t="n">
        <v>0.00400960921661312</v>
      </c>
      <c r="BO897" s="68" t="n">
        <v>1.87723541095743</v>
      </c>
      <c r="BP897" s="69" t="n">
        <v>0.00212835526183788</v>
      </c>
      <c r="BQ897" s="70" t="n">
        <v>0.893072073061549</v>
      </c>
      <c r="BR897" s="71"/>
      <c r="BS897" s="72" t="n">
        <v>0.786490228220525</v>
      </c>
      <c r="BT897" s="73" t="n">
        <v>0.681777676225294</v>
      </c>
      <c r="BU897" s="74" t="n">
        <v>0.286390681303947</v>
      </c>
      <c r="BV897" s="75" t="n">
        <v>0.183040441657644</v>
      </c>
      <c r="BW897" s="76"/>
      <c r="BX897" s="77" t="n">
        <v>0.0588508386160093</v>
      </c>
      <c r="BY897" s="78" t="n">
        <v>0.231993179650373</v>
      </c>
      <c r="BZ897" s="79" t="n">
        <v>0.999653917902574</v>
      </c>
      <c r="CA897" s="80" t="n">
        <v>0.995610666081422</v>
      </c>
      <c r="CB897" s="81" t="n">
        <v>0.00167976432653268</v>
      </c>
      <c r="CC897" s="82" t="n">
        <v>0.00236348749461885</v>
      </c>
      <c r="CD897" s="83" t="n">
        <v>0</v>
      </c>
      <c r="CE897" s="84" t="n">
        <v>0</v>
      </c>
      <c r="CF897" s="85" t="n">
        <v>0</v>
      </c>
      <c r="CG897" s="86" t="n">
        <v>0</v>
      </c>
      <c r="CH897" s="87" t="n">
        <v>0.000337641070659835</v>
      </c>
      <c r="CI897" s="88" t="n">
        <v>98</v>
      </c>
      <c r="CJ897" s="89"/>
      <c r="CK897" s="90" t="n">
        <v>97</v>
      </c>
      <c r="CL897" s="91" t="n">
        <v>99</v>
      </c>
      <c r="CM897" s="92" t="n">
        <v>98</v>
      </c>
      <c r="CN897" s="93" t="n">
        <v>78</v>
      </c>
      <c r="CO897" s="94"/>
      <c r="CP897" s="95" t="n">
        <v>60</v>
      </c>
      <c r="CQ897" s="96" t="n">
        <v>76</v>
      </c>
      <c r="CR897" s="97" t="n">
        <v>97</v>
      </c>
      <c r="CS897" s="98" t="n">
        <v>99</v>
      </c>
      <c r="CT897" s="99" t="n">
        <v>34</v>
      </c>
      <c r="CU897" s="100" t="n">
        <v>47</v>
      </c>
      <c r="CV897" s="101" t="n">
        <v>0</v>
      </c>
      <c r="CW897" s="102" t="n">
        <v>0</v>
      </c>
      <c r="CX897" s="103" t="n">
        <v>0</v>
      </c>
      <c r="CY897" s="104" t="n">
        <v>0</v>
      </c>
      <c r="CZ897" s="105" t="n">
        <v>0</v>
      </c>
      <c r="DA897" s="106" t="n">
        <v>0.348209902986201</v>
      </c>
      <c r="DB897" s="107" t="n">
        <v>0.144470177082473</v>
      </c>
      <c r="DC897" s="108" t="n">
        <v>0.307188443915815</v>
      </c>
      <c r="DD897" s="109" t="n">
        <v>0.0483125285492727</v>
      </c>
      <c r="DE897" s="110" t="n">
        <v>0.0580616598652403</v>
      </c>
      <c r="DF897" s="111" t="n">
        <v>0.115610743885085</v>
      </c>
      <c r="DG897" s="112" t="n">
        <v>0.19510734165523</v>
      </c>
      <c r="DH897" s="113" t="n">
        <v>0.0553738435314915</v>
      </c>
      <c r="DI897" s="114" t="n">
        <v>0.172774550320597</v>
      </c>
      <c r="DJ897" s="115" t="n">
        <v>0.389231362101946</v>
      </c>
      <c r="DK897" s="116" t="n">
        <v>0.176328762221514</v>
      </c>
      <c r="DL897" s="117" t="n">
        <v>0.124645784021332</v>
      </c>
      <c r="DM897" s="118" t="n">
        <v>0.0496112817120544</v>
      </c>
      <c r="DN897" s="119" t="n">
        <v>0.00631390396999692</v>
      </c>
      <c r="DO897" s="120" t="n">
        <v>0.00151036084130344</v>
      </c>
      <c r="DP897" s="121" t="n">
        <v>0.00349835025686017</v>
      </c>
      <c r="DQ897" s="122" t="n">
        <v>0.0309166768174112</v>
      </c>
      <c r="DR897" s="123" t="n">
        <v>0.607174880159801</v>
      </c>
      <c r="DS897" s="124" t="n">
        <v>0.986945412995376</v>
      </c>
      <c r="DT897" s="125" t="n">
        <v>0.00116331565098512</v>
      </c>
      <c r="DU897" s="126" t="n">
        <v>0.000808673802818657</v>
      </c>
      <c r="DV897" s="127" t="n">
        <v>0.0000336587600763973</v>
      </c>
      <c r="DW897" s="128" t="n">
        <v>0</v>
      </c>
      <c r="DX897" s="129" t="n">
        <v>0.00117667048912344</v>
      </c>
      <c r="DY897" s="130" t="n">
        <v>0.000846835954093285</v>
      </c>
      <c r="DZ897" s="131" t="n">
        <v>0.00902543234799759</v>
      </c>
      <c r="EA897" s="132" t="n">
        <v>58</v>
      </c>
      <c r="EB897" s="133"/>
      <c r="EC897" s="134" t="n">
        <v>56</v>
      </c>
      <c r="ED897" s="135" t="n">
        <v>45</v>
      </c>
      <c r="EE897" s="136" t="n">
        <v>85</v>
      </c>
      <c r="EF897" s="137" t="n">
        <v>44</v>
      </c>
      <c r="EG897" s="138"/>
      <c r="EH897" s="139" t="n">
        <v>78</v>
      </c>
      <c r="EI897" s="140" t="n">
        <v>57</v>
      </c>
      <c r="EJ897" s="141" t="n">
        <v>30</v>
      </c>
      <c r="EK897" s="142" t="n">
        <v>35</v>
      </c>
      <c r="EL897" s="143" t="n">
        <v>0</v>
      </c>
      <c r="EM897" s="144" t="n">
        <v>0</v>
      </c>
      <c r="EN897" s="145" t="n">
        <v>0</v>
      </c>
      <c r="EO897" s="146" t="n">
        <v>100</v>
      </c>
      <c r="EP897" s="147" t="n">
        <v>0</v>
      </c>
      <c r="EQ897" s="148" t="n">
        <v>0</v>
      </c>
      <c r="ER897" s="149" t="n">
        <v>0</v>
      </c>
      <c r="ES897" s="150" t="n">
        <v>0.833247978151468</v>
      </c>
      <c r="ET897" s="151" t="n">
        <v>0.432724254240704</v>
      </c>
      <c r="EU897" s="152" t="n">
        <v>0.701895662863014</v>
      </c>
      <c r="EV897" s="153" t="n">
        <v>0.665073131630137</v>
      </c>
      <c r="EW897" s="154" t="n">
        <v>0.150990974455969</v>
      </c>
      <c r="EX897" s="155" t="n">
        <v>0.212937248151859</v>
      </c>
      <c r="EY897" s="156"/>
      <c r="EZ897" s="157" t="n">
        <v>0.0355754757592955</v>
      </c>
      <c r="FA897" s="158" t="n">
        <v>0.21993888861135</v>
      </c>
      <c r="FB897" s="159" t="n">
        <v>0.964600293459883</v>
      </c>
      <c r="FC897" s="160"/>
      <c r="FD897" s="161"/>
      <c r="FE897" s="162" t="n">
        <v>13.0073676712941</v>
      </c>
      <c r="FF897" s="163" t="n">
        <v>0.1</v>
      </c>
      <c r="FG897" s="164" t="n">
        <v>0.0102332220048827</v>
      </c>
      <c r="FH897" s="165" t="n">
        <v>0.14031600748263</v>
      </c>
      <c r="FI897" s="166" t="n">
        <v>231.517414700967</v>
      </c>
      <c r="FJ897" s="167" t="n">
        <v>0.0337735332048639</v>
      </c>
      <c r="FK897" s="168" t="n">
        <v>0.0358309382582163</v>
      </c>
      <c r="FL897" s="169" t="n">
        <v>2.27909464609052</v>
      </c>
      <c r="FM897" s="170" t="n">
        <v>0.00937910654998297</v>
      </c>
      <c r="FN897" s="171" t="n">
        <v>3.27651133123749</v>
      </c>
      <c r="FO897" s="172" t="n">
        <v>9.1024264256903</v>
      </c>
      <c r="FP897" s="173"/>
      <c r="FQ897" s="174"/>
      <c r="FR897" s="175" t="n">
        <v>4</v>
      </c>
      <c r="FS897" s="176" t="n">
        <v>3</v>
      </c>
      <c r="FT897" s="177" t="n">
        <v>0</v>
      </c>
      <c r="FU897" s="178" t="n">
        <v>41</v>
      </c>
      <c r="FV897" s="179" t="n">
        <v>78</v>
      </c>
      <c r="FW897" s="180" t="n">
        <v>31</v>
      </c>
      <c r="FX897" s="181" t="n">
        <v>6</v>
      </c>
      <c r="FY897" s="182" t="n">
        <v>76</v>
      </c>
      <c r="FZ897" s="183" t="n">
        <v>67</v>
      </c>
      <c r="GA897" s="184" t="n">
        <v>68</v>
      </c>
      <c r="GB897" s="185" t="n">
        <v>8</v>
      </c>
      <c r="GC897" s="186" t="n">
        <v>8.08189373573191</v>
      </c>
      <c r="GD897" s="187" t="n">
        <v>61.6255472837694</v>
      </c>
      <c r="GE897" s="188" t="n">
        <v>25.2391395180474</v>
      </c>
      <c r="GF897" s="189" t="n">
        <v>0.306164691281415</v>
      </c>
      <c r="GG897" s="190" t="n">
        <v>0.261231818712494</v>
      </c>
      <c r="GH897" s="191" t="n">
        <v>0.303121038041331</v>
      </c>
      <c r="GI897" s="192" t="n">
        <v>212.089844158098</v>
      </c>
      <c r="GJ897" s="193" t="n">
        <v>0.134584451980812</v>
      </c>
      <c r="GK897" s="194" t="n">
        <v>0.426136923302407</v>
      </c>
      <c r="GL897" s="195" t="n">
        <v>1.9332019546488</v>
      </c>
      <c r="GM897" s="196" t="n">
        <v>21.813132352397</v>
      </c>
      <c r="GN897" s="197" t="n">
        <v>3.94573073547232</v>
      </c>
      <c r="GO897" s="198" t="n">
        <v>4611.7525877926</v>
      </c>
      <c r="GP897" s="199"/>
      <c r="GQ897" s="200"/>
      <c r="GR897" s="201" t="n">
        <v>0</v>
      </c>
      <c r="GS897" s="202" t="n">
        <v>0</v>
      </c>
      <c r="GT897" s="203" t="n">
        <v>4</v>
      </c>
      <c r="GU897" s="204" t="n">
        <v>62</v>
      </c>
      <c r="GV897" s="205" t="n">
        <v>74</v>
      </c>
      <c r="GW897" s="206" t="n">
        <v>5</v>
      </c>
      <c r="GX897" s="207" t="n">
        <v>0</v>
      </c>
      <c r="GY897" s="208" t="n">
        <v>91</v>
      </c>
      <c r="GZ897" s="209" t="n">
        <v>58</v>
      </c>
      <c r="HA897" s="210" t="n">
        <v>81</v>
      </c>
      <c r="HB897" s="211" t="n">
        <v>1</v>
      </c>
      <c r="HC897" s="212"/>
      <c r="HD897" s="213"/>
      <c r="HE897" s="214" t="n">
        <v>19.5331205107741</v>
      </c>
      <c r="HF897" s="215" t="n">
        <v>0.186911412609737</v>
      </c>
      <c r="HG897" s="216" t="n">
        <v>0.0667000124102155</v>
      </c>
      <c r="HH897" s="217" t="n">
        <v>0.155538734664579</v>
      </c>
      <c r="HI897" s="218" t="n">
        <v>181.61705069336</v>
      </c>
      <c r="HJ897" s="219" t="n">
        <v>0.14894590917485</v>
      </c>
      <c r="HK897" s="220" t="n">
        <v>0.465331912397206</v>
      </c>
      <c r="HL897" s="221" t="n">
        <v>0.756242863544511</v>
      </c>
      <c r="HM897" s="222" t="n">
        <v>2.33915727027019</v>
      </c>
      <c r="HN897" s="223" t="n">
        <v>1.74539182039316</v>
      </c>
      <c r="HO897" s="224" t="n">
        <v>4276.74204062632</v>
      </c>
      <c r="HP897" s="225" t="n">
        <v>9259.9</v>
      </c>
      <c r="HQ897" s="226" t="n">
        <v>2983.8</v>
      </c>
      <c r="HR897" s="227" t="n">
        <v>1367</v>
      </c>
      <c r="HS897" s="228" t="n">
        <v>1538.4</v>
      </c>
      <c r="HT897" s="229" t="n">
        <v>697.2</v>
      </c>
      <c r="HU897" s="230" t="n">
        <v>2748.4</v>
      </c>
      <c r="HV897" s="231" t="n">
        <v>11842.8</v>
      </c>
      <c r="HW897" s="232" t="n">
        <v>11794.9</v>
      </c>
      <c r="HX897" s="233" t="n">
        <v>19.9</v>
      </c>
      <c r="HY897" s="234" t="n">
        <v>28</v>
      </c>
      <c r="HZ897" s="235" t="n">
        <v>0</v>
      </c>
      <c r="IA897" s="236" t="n">
        <v>0</v>
      </c>
      <c r="IB897" s="237" t="n">
        <v>0</v>
      </c>
      <c r="IC897" s="238" t="n">
        <v>0</v>
      </c>
      <c r="ID897" s="239" t="n">
        <v>4</v>
      </c>
      <c r="IE897" s="240" t="n">
        <v>11773.7</v>
      </c>
      <c r="IF897" s="241" t="n">
        <v>8404.7</v>
      </c>
      <c r="IG897" s="242" t="n">
        <v>4376.5</v>
      </c>
      <c r="IH897" s="243" t="n">
        <v>4773.2</v>
      </c>
      <c r="II897" s="244" t="n">
        <v>840.1</v>
      </c>
      <c r="IJ897" s="245" t="n">
        <v>5987.2</v>
      </c>
      <c r="IK897" s="246" t="n">
        <v>15</v>
      </c>
      <c r="IL897" s="247" t="n">
        <v>236</v>
      </c>
      <c r="IM897" s="248" t="n">
        <v>1</v>
      </c>
      <c r="IN897" t="n">
        <v>0.0388467535376549</v>
      </c>
      <c r="IO897" t="n">
        <v>0.736558530193641</v>
      </c>
      <c r="IP897" t="n">
        <v>1</v>
      </c>
      <c r="IQ897" t="n">
        <v>1</v>
      </c>
      <c r="IR897" t="n">
        <v>1</v>
      </c>
    </row>
    <row r="898">
      <c r="A898" t="n">
        <v>906</v>
      </c>
      <c r="B898" s="7" t="n">
        <v>176824.8</v>
      </c>
      <c r="C898" t="n">
        <v>-73.97553</v>
      </c>
      <c r="D898" t="n">
        <v>40.75946</v>
      </c>
      <c r="E898" t="s">
        <v>264</v>
      </c>
      <c r="F898" t="s">
        <v>265</v>
      </c>
      <c r="G898" s="8" t="n">
        <v>0.701569017953453</v>
      </c>
      <c r="H898" s="9" t="n">
        <v>0.561264077693136</v>
      </c>
      <c r="I898" s="10" t="n">
        <v>0.483179831068769</v>
      </c>
      <c r="J898" s="11" t="n">
        <v>1.07101724583034</v>
      </c>
      <c r="K898" s="12" t="n">
        <v>0.733747027742085</v>
      </c>
      <c r="L898" s="13" t="n">
        <v>0.289110157874101</v>
      </c>
      <c r="M898" s="14" t="n">
        <v>0.662363496440018</v>
      </c>
      <c r="N898" s="15" t="n">
        <v>0.682737200240234</v>
      </c>
      <c r="O898" s="16" t="n">
        <v>1.28782118343883</v>
      </c>
      <c r="P898" s="17" t="n">
        <v>0.873925721413933</v>
      </c>
      <c r="Q898" s="18" t="n">
        <v>0.652647789746729</v>
      </c>
      <c r="R898" s="19" t="n">
        <v>0.230530517780091</v>
      </c>
      <c r="S898" s="20" t="n">
        <v>3.1834692720856</v>
      </c>
      <c r="T898" s="21" t="n">
        <v>0.0431723699966578</v>
      </c>
      <c r="U898" s="22" t="n">
        <v>0.389412104023799</v>
      </c>
      <c r="V898" s="23" t="n">
        <v>1.06176078093423</v>
      </c>
      <c r="W898" s="24" t="n">
        <v>1.09434431196636</v>
      </c>
      <c r="X898" s="25" t="n">
        <v>1.08673913009126</v>
      </c>
      <c r="Y898" s="26" t="n">
        <v>1.0963067625112</v>
      </c>
      <c r="Z898" s="27" t="n">
        <v>1.04937359225488</v>
      </c>
      <c r="AA898" s="28" t="n">
        <v>1.46050980292168</v>
      </c>
      <c r="AB898" s="29" t="n">
        <v>1.83116160577185</v>
      </c>
      <c r="AC898" s="30" t="n">
        <v>4.7811426657096</v>
      </c>
      <c r="AD898" s="31" t="n">
        <v>1.63336217422298</v>
      </c>
      <c r="AE898" s="32" t="n">
        <v>6.85278965358637</v>
      </c>
      <c r="AF898" s="33" t="n">
        <v>1.77549388872398</v>
      </c>
      <c r="AG898" s="34" t="n">
        <v>0.239436972471873</v>
      </c>
      <c r="AH898" s="35" t="n">
        <v>9.59340896225971</v>
      </c>
      <c r="AI898" s="36" t="n">
        <v>1.81482460450806</v>
      </c>
      <c r="AJ898" s="37" t="n">
        <v>5.00112268389384</v>
      </c>
      <c r="AK898" s="38" t="n">
        <v>0.116154190043579</v>
      </c>
      <c r="AL898" s="39" t="n">
        <v>0.703051681027635</v>
      </c>
      <c r="AM898" s="40" t="n">
        <v>0.579202912781391</v>
      </c>
      <c r="AN898" s="41" t="n">
        <v>0.536801208619805</v>
      </c>
      <c r="AO898" s="42" t="n">
        <v>0.719461581147438</v>
      </c>
      <c r="AP898" s="43" t="n">
        <v>0.692620196579308</v>
      </c>
      <c r="AQ898" s="44" t="n">
        <v>0.275336716984406</v>
      </c>
      <c r="AR898" s="45" t="n">
        <v>0.751151044241782</v>
      </c>
      <c r="AS898" s="46" t="n">
        <v>0.709367027156131</v>
      </c>
      <c r="AT898" s="47" t="n">
        <v>1.31071141883524</v>
      </c>
      <c r="AU898" s="48" t="n">
        <v>0.812907146389845</v>
      </c>
      <c r="AV898" s="49" t="n">
        <v>0.649543689952091</v>
      </c>
      <c r="AW898" s="50" t="n">
        <v>0.212244507699826</v>
      </c>
      <c r="AX898" s="51" t="n">
        <v>1.94403884689667</v>
      </c>
      <c r="AY898" s="52" t="n">
        <v>0.117828844994442</v>
      </c>
      <c r="AZ898" s="53" t="n">
        <v>2.24910279073799</v>
      </c>
      <c r="BA898" s="54" t="n">
        <v>0.550282237033925</v>
      </c>
      <c r="BB898" s="55" t="n">
        <v>1.23566176403881</v>
      </c>
      <c r="BC898" s="56" t="n">
        <v>1.15863785559804</v>
      </c>
      <c r="BD898" s="57" t="n">
        <v>1.149761789477</v>
      </c>
      <c r="BE898" s="58" t="n">
        <v>1.03342705405995</v>
      </c>
      <c r="BF898" s="59" t="n">
        <v>1.47578929048853</v>
      </c>
      <c r="BG898" s="60" t="n">
        <v>1.71118429395223</v>
      </c>
      <c r="BH898" s="61" t="n">
        <v>2.37858145164254</v>
      </c>
      <c r="BI898" s="62" t="n">
        <v>0.901184807840569</v>
      </c>
      <c r="BJ898" s="63" t="n">
        <v>3.39704654113113</v>
      </c>
      <c r="BK898" s="64" t="n">
        <v>0.983572313175568</v>
      </c>
      <c r="BL898" s="65" t="n">
        <v>0.490824698667588</v>
      </c>
      <c r="BM898" s="66" t="n">
        <v>4.30052433423761</v>
      </c>
      <c r="BN898" s="67" t="n">
        <v>7.8793881187954</v>
      </c>
      <c r="BO898" s="68" t="n">
        <v>2.57046929081358</v>
      </c>
      <c r="BP898" s="69" t="n">
        <v>1.18605128353513</v>
      </c>
      <c r="BQ898" s="70" t="n">
        <v>0.244293279679696</v>
      </c>
      <c r="BR898" s="71" t="n">
        <v>0.081085920694358</v>
      </c>
      <c r="BS898" s="72" t="n">
        <v>0.148427260437521</v>
      </c>
      <c r="BT898" s="73" t="n">
        <v>0.0517435512659417</v>
      </c>
      <c r="BU898" s="74" t="n">
        <v>0.042602570351892</v>
      </c>
      <c r="BV898" s="75" t="n">
        <v>0.0334242404165591</v>
      </c>
      <c r="BW898" s="76" t="n">
        <v>0.129231980999876</v>
      </c>
      <c r="BX898" s="77" t="n">
        <v>0.0378057828992313</v>
      </c>
      <c r="BY898" s="78" t="n">
        <v>0.222502725861983</v>
      </c>
      <c r="BZ898" s="79" t="n">
        <v>0.340159298921871</v>
      </c>
      <c r="CA898" s="80" t="n">
        <v>0.115080576932647</v>
      </c>
      <c r="CB898" s="81" t="n">
        <v>0.0287346571295429</v>
      </c>
      <c r="CC898" s="82" t="n">
        <v>0.157935990879107</v>
      </c>
      <c r="CD898" s="83" t="n">
        <v>0.000272586198316073</v>
      </c>
      <c r="CE898" s="84" t="n">
        <v>0.000588152793047129</v>
      </c>
      <c r="CF898" s="85" t="n">
        <v>0.00371441110070533</v>
      </c>
      <c r="CG898" s="86" t="n">
        <v>0.0338334894200361</v>
      </c>
      <c r="CH898" s="87" t="n">
        <v>0.659840701078129</v>
      </c>
      <c r="CI898" s="88" t="n">
        <v>41</v>
      </c>
      <c r="CJ898" s="89" t="n">
        <v>23</v>
      </c>
      <c r="CK898" s="90" t="n">
        <v>27</v>
      </c>
      <c r="CL898" s="91" t="n">
        <v>76</v>
      </c>
      <c r="CM898" s="92" t="n">
        <v>53</v>
      </c>
      <c r="CN898" s="93" t="n">
        <v>26</v>
      </c>
      <c r="CO898" s="94" t="n">
        <v>4</v>
      </c>
      <c r="CP898" s="95" t="n">
        <v>39</v>
      </c>
      <c r="CQ898" s="96" t="n">
        <v>74</v>
      </c>
      <c r="CR898" s="97" t="n">
        <v>53</v>
      </c>
      <c r="CS898" s="98" t="n">
        <v>60</v>
      </c>
      <c r="CT898" s="99" t="n">
        <v>52</v>
      </c>
      <c r="CU898" s="100" t="n">
        <v>90</v>
      </c>
      <c r="CV898" s="101" t="n">
        <v>0</v>
      </c>
      <c r="CW898" s="102" t="n">
        <v>0</v>
      </c>
      <c r="CX898" s="103" t="n">
        <v>88</v>
      </c>
      <c r="CY898" s="104" t="n">
        <v>68</v>
      </c>
      <c r="CZ898" s="105" t="n">
        <v>46</v>
      </c>
      <c r="DA898" s="106" t="n">
        <v>0.348209902986201</v>
      </c>
      <c r="DB898" s="107" t="n">
        <v>0.144470177082473</v>
      </c>
      <c r="DC898" s="108" t="n">
        <v>0.307188443915815</v>
      </c>
      <c r="DD898" s="109" t="n">
        <v>0.0483125285492727</v>
      </c>
      <c r="DE898" s="110" t="n">
        <v>0.0580616598652403</v>
      </c>
      <c r="DF898" s="111" t="n">
        <v>0.115610743885085</v>
      </c>
      <c r="DG898" s="112" t="n">
        <v>0.19510734165523</v>
      </c>
      <c r="DH898" s="113" t="n">
        <v>0.0553738435314915</v>
      </c>
      <c r="DI898" s="114" t="n">
        <v>0.172774550320597</v>
      </c>
      <c r="DJ898" s="115" t="n">
        <v>0.389231362101946</v>
      </c>
      <c r="DK898" s="116" t="n">
        <v>0.176328762221514</v>
      </c>
      <c r="DL898" s="117" t="n">
        <v>0.124645784021332</v>
      </c>
      <c r="DM898" s="118" t="n">
        <v>0.0496112817120544</v>
      </c>
      <c r="DN898" s="119" t="n">
        <v>0.00631390396999692</v>
      </c>
      <c r="DO898" s="120" t="n">
        <v>0.00151036084130344</v>
      </c>
      <c r="DP898" s="121" t="n">
        <v>0.00349835025686017</v>
      </c>
      <c r="DQ898" s="122" t="n">
        <v>0.0309166768174112</v>
      </c>
      <c r="DR898" s="123" t="n">
        <v>0.607174880159801</v>
      </c>
      <c r="DS898" s="124" t="n">
        <v>0.177171418509408</v>
      </c>
      <c r="DT898" s="125" t="n">
        <v>0.135384691179768</v>
      </c>
      <c r="DU898" s="126" t="n">
        <v>0.0812411702220999</v>
      </c>
      <c r="DV898" s="127" t="n">
        <v>0.00231340804816453</v>
      </c>
      <c r="DW898" s="128" t="n">
        <v>0.000261505519209347</v>
      </c>
      <c r="DX898" s="129" t="n">
        <v>0.00675001090481562</v>
      </c>
      <c r="DY898" s="130" t="n">
        <v>0.027380866192258</v>
      </c>
      <c r="DZ898" s="131" t="n">
        <v>0.569496929424551</v>
      </c>
      <c r="EA898" s="132" t="n">
        <v>44</v>
      </c>
      <c r="EB898" s="133" t="n">
        <v>26</v>
      </c>
      <c r="EC898" s="134" t="n">
        <v>33</v>
      </c>
      <c r="ED898" s="135" t="n">
        <v>65</v>
      </c>
      <c r="EE898" s="136" t="n">
        <v>49</v>
      </c>
      <c r="EF898" s="137" t="n">
        <v>25</v>
      </c>
      <c r="EG898" s="138" t="n">
        <v>11</v>
      </c>
      <c r="EH898" s="139" t="n">
        <v>42</v>
      </c>
      <c r="EI898" s="140" t="n">
        <v>74</v>
      </c>
      <c r="EJ898" s="141" t="n">
        <v>51</v>
      </c>
      <c r="EK898" s="142" t="n">
        <v>55</v>
      </c>
      <c r="EL898" s="143" t="n">
        <v>51</v>
      </c>
      <c r="EM898" s="144" t="n">
        <v>83</v>
      </c>
      <c r="EN898" s="145" t="n">
        <v>0</v>
      </c>
      <c r="EO898" s="146" t="n">
        <v>0</v>
      </c>
      <c r="EP898" s="147" t="n">
        <v>83</v>
      </c>
      <c r="EQ898" s="148" t="n">
        <v>73</v>
      </c>
      <c r="ER898" s="149" t="n">
        <v>49</v>
      </c>
      <c r="ES898" s="150" t="n">
        <v>0.347475564417424</v>
      </c>
      <c r="ET898" s="151" t="n">
        <v>0.13999570600392</v>
      </c>
      <c r="EU898" s="152" t="n">
        <v>0.276503215816428</v>
      </c>
      <c r="EV898" s="153" t="n">
        <v>0.0719198253552582</v>
      </c>
      <c r="EW898" s="154" t="n">
        <v>0.0615092810782825</v>
      </c>
      <c r="EX898" s="155" t="n">
        <v>0.121394054460423</v>
      </c>
      <c r="EY898" s="156" t="n">
        <v>0.172045265716596</v>
      </c>
      <c r="EZ898" s="157" t="n">
        <v>0.053295094713939</v>
      </c>
      <c r="FA898" s="158" t="n">
        <v>0.169757219373055</v>
      </c>
      <c r="FB898" s="159" t="n">
        <v>0.418447913064281</v>
      </c>
      <c r="FC898" s="160" t="n">
        <v>8.8602347563798</v>
      </c>
      <c r="FD898" s="161" t="n">
        <v>64.6682219278422</v>
      </c>
      <c r="FE898" s="162" t="n">
        <v>36.8620106834161</v>
      </c>
      <c r="FF898" s="163" t="n">
        <v>0.56063702771752</v>
      </c>
      <c r="FG898" s="164" t="n">
        <v>1.24898659408722</v>
      </c>
      <c r="FH898" s="165" t="n">
        <v>0.495106437747915</v>
      </c>
      <c r="FI898" s="166" t="n">
        <v>1453.40708967736</v>
      </c>
      <c r="FJ898" s="167" t="n">
        <v>0.238953872009198</v>
      </c>
      <c r="FK898" s="168" t="n">
        <v>0.102032934774007</v>
      </c>
      <c r="FL898" s="169" t="n">
        <v>18.5459969575858</v>
      </c>
      <c r="FM898" s="170" t="n">
        <v>39.5870092945209</v>
      </c>
      <c r="FN898" s="171" t="n">
        <v>19.7330834857077</v>
      </c>
      <c r="FO898" s="172" t="n">
        <v>535.674386516431</v>
      </c>
      <c r="FP898" s="173" t="n">
        <v>69</v>
      </c>
      <c r="FQ898" s="174" t="n">
        <v>73</v>
      </c>
      <c r="FR898" s="175" t="n">
        <v>93</v>
      </c>
      <c r="FS898" s="176" t="n">
        <v>99</v>
      </c>
      <c r="FT898" s="177" t="n">
        <v>99</v>
      </c>
      <c r="FU898" s="178" t="n">
        <v>73</v>
      </c>
      <c r="FV898" s="179" t="n">
        <v>97</v>
      </c>
      <c r="FW898" s="180" t="n">
        <v>88</v>
      </c>
      <c r="FX898" s="181" t="n">
        <v>30</v>
      </c>
      <c r="FY898" s="182" t="n">
        <v>99</v>
      </c>
      <c r="FZ898" s="183" t="n">
        <v>98</v>
      </c>
      <c r="GA898" s="184" t="n">
        <v>95</v>
      </c>
      <c r="GB898" s="185" t="n">
        <v>47</v>
      </c>
      <c r="GC898" s="186" t="n">
        <v>8.08189373573191</v>
      </c>
      <c r="GD898" s="187" t="n">
        <v>61.6255472837694</v>
      </c>
      <c r="GE898" s="188" t="n">
        <v>25.2391395180474</v>
      </c>
      <c r="GF898" s="189" t="n">
        <v>0.306164691281415</v>
      </c>
      <c r="GG898" s="190" t="n">
        <v>0.261231818712494</v>
      </c>
      <c r="GH898" s="191" t="n">
        <v>0.303121038041331</v>
      </c>
      <c r="GI898" s="192" t="n">
        <v>212.089844158098</v>
      </c>
      <c r="GJ898" s="193" t="n">
        <v>0.134584451980812</v>
      </c>
      <c r="GK898" s="194" t="n">
        <v>0.426136923302407</v>
      </c>
      <c r="GL898" s="195" t="n">
        <v>1.9332019546488</v>
      </c>
      <c r="GM898" s="196" t="n">
        <v>21.813132352397</v>
      </c>
      <c r="GN898" s="197" t="n">
        <v>3.94573073547232</v>
      </c>
      <c r="GO898" s="198" t="n">
        <v>4611.7525877926</v>
      </c>
      <c r="GP898" s="199" t="n">
        <v>92</v>
      </c>
      <c r="GQ898" s="200" t="n">
        <v>57</v>
      </c>
      <c r="GR898" s="201" t="n">
        <v>92</v>
      </c>
      <c r="GS898" s="202" t="n">
        <v>97</v>
      </c>
      <c r="GT898" s="203" t="n">
        <v>98</v>
      </c>
      <c r="GU898" s="204" t="n">
        <v>41</v>
      </c>
      <c r="GV898" s="205" t="n">
        <v>93</v>
      </c>
      <c r="GW898" s="206" t="n">
        <v>76</v>
      </c>
      <c r="GX898" s="207" t="n">
        <v>51</v>
      </c>
      <c r="GY898" s="208" t="n">
        <v>95</v>
      </c>
      <c r="GZ898" s="209" t="n">
        <v>97</v>
      </c>
      <c r="HA898" s="210" t="n">
        <v>86</v>
      </c>
      <c r="HB898" s="211" t="n">
        <v>85</v>
      </c>
      <c r="HC898" s="212" t="n">
        <v>7.70614821041332</v>
      </c>
      <c r="HD898" s="213" t="n">
        <v>62.57647472435</v>
      </c>
      <c r="HE898" s="214" t="n">
        <v>24.9778277434264</v>
      </c>
      <c r="HF898" s="215" t="n">
        <v>0.327631003684967</v>
      </c>
      <c r="HG898" s="216" t="n">
        <v>0.52509725627631</v>
      </c>
      <c r="HH898" s="217" t="n">
        <v>0.549395011367641</v>
      </c>
      <c r="HI898" s="218" t="n">
        <v>427.844326558273</v>
      </c>
      <c r="HJ898" s="219" t="n">
        <v>0.242944894654171</v>
      </c>
      <c r="HK898" s="220" t="n">
        <v>0.207880603912129</v>
      </c>
      <c r="HL898" s="221" t="n">
        <v>4.31249669021431</v>
      </c>
      <c r="HM898" s="222" t="n">
        <v>5.0241222665616</v>
      </c>
      <c r="HN898" s="223" t="n">
        <v>7.67684078398851</v>
      </c>
      <c r="HO898" s="224" t="n">
        <v>451.645214631703</v>
      </c>
      <c r="HP898" s="225" t="n">
        <v>25933.3</v>
      </c>
      <c r="HQ898" s="226" t="n">
        <v>5151.5</v>
      </c>
      <c r="HR898" s="227" t="n">
        <v>4903.1</v>
      </c>
      <c r="HS898" s="228" t="n">
        <v>4944</v>
      </c>
      <c r="HT898" s="229" t="n">
        <v>6685</v>
      </c>
      <c r="HU898" s="230" t="n">
        <v>39344</v>
      </c>
      <c r="HV898" s="231" t="n">
        <v>60148.6</v>
      </c>
      <c r="HW898" s="232" t="n">
        <v>20349.1</v>
      </c>
      <c r="HX898" s="233" t="n">
        <v>5081</v>
      </c>
      <c r="HY898" s="234" t="n">
        <v>27927</v>
      </c>
      <c r="HZ898" s="235" t="n">
        <v>48.2</v>
      </c>
      <c r="IA898" s="236" t="n">
        <v>104</v>
      </c>
      <c r="IB898" s="237" t="n">
        <v>656.8</v>
      </c>
      <c r="IC898" s="238" t="n">
        <v>5982.6</v>
      </c>
      <c r="ID898" s="239" t="n">
        <v>116676.2</v>
      </c>
      <c r="IE898" s="240" t="n">
        <v>174720.6</v>
      </c>
      <c r="IF898" s="241" t="n">
        <v>147916.6</v>
      </c>
      <c r="IG898" s="242" t="n">
        <v>99558.3</v>
      </c>
      <c r="IH898" s="243" t="n">
        <v>115089.3</v>
      </c>
      <c r="II898" s="244" t="n">
        <v>64817.8</v>
      </c>
      <c r="IJ898" s="245" t="n">
        <v>130916.9</v>
      </c>
      <c r="IK898" s="246" t="n">
        <v>188</v>
      </c>
      <c r="IL898" s="247" t="n">
        <v>523</v>
      </c>
      <c r="IM898" s="248" t="n">
        <v>1</v>
      </c>
      <c r="IN898" t="n">
        <v>0.036</v>
      </c>
      <c r="IO898" t="n">
        <v>0.756307197062512</v>
      </c>
      <c r="IP898" t="n">
        <v>3</v>
      </c>
      <c r="IQ898" t="n">
        <v>1</v>
      </c>
      <c r="IR898" t="n">
        <v>1.07977360636025</v>
      </c>
    </row>
    <row r="899">
      <c r="A899" t="n">
        <v>907</v>
      </c>
      <c r="B899" s="7" t="n">
        <v>13487</v>
      </c>
      <c r="C899" t="n">
        <v>-79.54768</v>
      </c>
      <c r="D899" t="n">
        <v>40.30179</v>
      </c>
      <c r="E899" t="s">
        <v>292</v>
      </c>
      <c r="F899" t="s">
        <v>293</v>
      </c>
      <c r="G899" s="8" t="n">
        <v>0.633051992320328</v>
      </c>
      <c r="H899" s="9" t="n">
        <v>0.94740950709837</v>
      </c>
      <c r="I899" s="10" t="n">
        <v>1.10288612451608</v>
      </c>
      <c r="J899" s="11" t="n">
        <v>0.0634484826625757</v>
      </c>
      <c r="K899" s="12" t="n">
        <v>1.18526994129518</v>
      </c>
      <c r="L899" s="13" t="n">
        <v>0.436740535104041</v>
      </c>
      <c r="M899" s="14" t="n">
        <v>1.14394582511606</v>
      </c>
      <c r="N899" s="15" t="n">
        <v>0.854548612089706</v>
      </c>
      <c r="O899" s="16" t="n">
        <v>1.27138736082991</v>
      </c>
      <c r="P899" s="17" t="n">
        <v>0.262250381635467</v>
      </c>
      <c r="Q899" s="18" t="n">
        <v>0.073124189525811</v>
      </c>
      <c r="R899" s="19" t="n">
        <v>0.322824784972449</v>
      </c>
      <c r="S899" s="20" t="n">
        <v>0.0821990663677163</v>
      </c>
      <c r="T899" s="21" t="n">
        <v>0.00234864115042548</v>
      </c>
      <c r="U899" s="22" t="n">
        <v>0</v>
      </c>
      <c r="V899" s="23" t="n">
        <v>0.226780198473815</v>
      </c>
      <c r="W899" s="24" t="n">
        <v>1.42527138712417</v>
      </c>
      <c r="X899" s="25" t="n">
        <v>1.47885552595317</v>
      </c>
      <c r="Y899" s="26" t="n">
        <v>1.04713607570734</v>
      </c>
      <c r="Z899" s="27" t="n">
        <v>0.984149446293607</v>
      </c>
      <c r="AA899" s="28" t="n">
        <v>1.18863006318216</v>
      </c>
      <c r="AB899" s="29" t="n">
        <v>0.979864786969349</v>
      </c>
      <c r="AC899" s="30" t="n">
        <v>0.998829973652371</v>
      </c>
      <c r="AD899" s="31" t="n">
        <v>2.11431736233328</v>
      </c>
      <c r="AE899" s="32" t="n">
        <v>1.13675368800691</v>
      </c>
      <c r="AF899" s="33" t="n">
        <v>0.191377854924037</v>
      </c>
      <c r="AG899" s="34" t="n">
        <v>1.91985568182962</v>
      </c>
      <c r="AH899" s="35" t="n">
        <v>0.0842848901005646</v>
      </c>
      <c r="AI899" s="36" t="n">
        <v>0.000000273983526450998</v>
      </c>
      <c r="AJ899" s="37" t="n">
        <v>2.83574660188968</v>
      </c>
      <c r="AK899" s="38" t="n">
        <v>0.28796023951187</v>
      </c>
      <c r="AL899" s="39" t="n">
        <v>0.838417420850897</v>
      </c>
      <c r="AM899" s="40" t="n">
        <v>1.05838898587896</v>
      </c>
      <c r="AN899" s="41" t="n">
        <v>1.19919763017014</v>
      </c>
      <c r="AO899" s="42" t="n">
        <v>0.13123794757375</v>
      </c>
      <c r="AP899" s="43" t="n">
        <v>1.20240899746101</v>
      </c>
      <c r="AQ899" s="44" t="n">
        <v>0.565675040130466</v>
      </c>
      <c r="AR899" s="45" t="n">
        <v>1.13040403606569</v>
      </c>
      <c r="AS899" s="46" t="n">
        <v>0.918932545409201</v>
      </c>
      <c r="AT899" s="47" t="n">
        <v>1.18305747556646</v>
      </c>
      <c r="AU899" s="48" t="n">
        <v>0.419515887822208</v>
      </c>
      <c r="AV899" s="49" t="n">
        <v>0.171170747190728</v>
      </c>
      <c r="AW899" s="50" t="n">
        <v>0.364113245568154</v>
      </c>
      <c r="AX899" s="51" t="n">
        <v>0.13211123496934</v>
      </c>
      <c r="AY899" s="52" t="n">
        <v>0.0189100006706419</v>
      </c>
      <c r="AZ899" s="53" t="n">
        <v>0</v>
      </c>
      <c r="BA899" s="54" t="n">
        <v>0.276630882098795</v>
      </c>
      <c r="BB899" s="55" t="n">
        <v>1.67618026076609</v>
      </c>
      <c r="BC899" s="56" t="n">
        <v>1.19228192975044</v>
      </c>
      <c r="BD899" s="57" t="n">
        <v>0.9781935283786</v>
      </c>
      <c r="BE899" s="58" t="n">
        <v>0.983808540545566</v>
      </c>
      <c r="BF899" s="59" t="n">
        <v>1.13623490833209</v>
      </c>
      <c r="BG899" s="60" t="n">
        <v>1.07783669141039</v>
      </c>
      <c r="BH899" s="61" t="n">
        <v>1.12219387985982</v>
      </c>
      <c r="BI899" s="62" t="n">
        <v>1.32023089014273</v>
      </c>
      <c r="BJ899" s="63" t="n">
        <v>1.22297157879821</v>
      </c>
      <c r="BK899" s="64" t="n">
        <v>0.142118129601891</v>
      </c>
      <c r="BL899" s="65" t="n">
        <v>1.83735632110849</v>
      </c>
      <c r="BM899" s="66" t="n">
        <v>0.116249687577525</v>
      </c>
      <c r="BN899" s="67" t="n">
        <v>0.00000346197296767612</v>
      </c>
      <c r="BO899" s="68" t="n">
        <v>3.07238039978495</v>
      </c>
      <c r="BP899" s="69" t="n">
        <v>0.329428485585094</v>
      </c>
      <c r="BQ899" s="70" t="n">
        <v>0.220434972831083</v>
      </c>
      <c r="BR899" s="71" t="n">
        <v>0.13687241926012</v>
      </c>
      <c r="BS899" s="72" t="n">
        <v>0.338793872406438</v>
      </c>
      <c r="BT899" s="73" t="n">
        <v>0.00306535663004372</v>
      </c>
      <c r="BU899" s="74" t="n">
        <v>0.0688187401799743</v>
      </c>
      <c r="BV899" s="75" t="n">
        <v>0.0504918981481482</v>
      </c>
      <c r="BW899" s="76" t="n">
        <v>0.223192228935994</v>
      </c>
      <c r="BX899" s="77" t="n">
        <v>0.0473196411359087</v>
      </c>
      <c r="BY899" s="78" t="n">
        <v>0.219663379550678</v>
      </c>
      <c r="BZ899" s="79" t="n">
        <v>0.102076073255728</v>
      </c>
      <c r="CA899" s="80" t="n">
        <v>0.0128938978275376</v>
      </c>
      <c r="CB899" s="81" t="n">
        <v>0.0402387484244087</v>
      </c>
      <c r="CC899" s="82" t="n">
        <v>0.00407800103803663</v>
      </c>
      <c r="CD899" s="83" t="n">
        <v>0.0000148290946837696</v>
      </c>
      <c r="CE899" s="84" t="n">
        <v>0</v>
      </c>
      <c r="CF899" s="85" t="n">
        <v>0.000793356565581671</v>
      </c>
      <c r="CG899" s="86" t="n">
        <v>0.0440646548528212</v>
      </c>
      <c r="CH899" s="87" t="n">
        <v>0.897923926744272</v>
      </c>
      <c r="CI899" s="88" t="n">
        <v>36</v>
      </c>
      <c r="CJ899" s="89" t="n">
        <v>55</v>
      </c>
      <c r="CK899" s="90" t="n">
        <v>61</v>
      </c>
      <c r="CL899" s="91" t="n">
        <v>57</v>
      </c>
      <c r="CM899" s="92" t="n">
        <v>69</v>
      </c>
      <c r="CN899" s="93" t="n">
        <v>36</v>
      </c>
      <c r="CO899" s="94" t="n">
        <v>76</v>
      </c>
      <c r="CP899" s="95" t="n">
        <v>49</v>
      </c>
      <c r="CQ899" s="96" t="n">
        <v>73</v>
      </c>
      <c r="CR899" s="97" t="n">
        <v>23</v>
      </c>
      <c r="CS899" s="98" t="n">
        <v>24</v>
      </c>
      <c r="CT899" s="99" t="n">
        <v>57</v>
      </c>
      <c r="CU899" s="100" t="n">
        <v>48</v>
      </c>
      <c r="CV899" s="101" t="n">
        <v>0</v>
      </c>
      <c r="CW899" s="102" t="n">
        <v>0</v>
      </c>
      <c r="CX899" s="103" t="n">
        <v>87</v>
      </c>
      <c r="CY899" s="104" t="n">
        <v>75</v>
      </c>
      <c r="CZ899" s="105" t="n">
        <v>77</v>
      </c>
      <c r="DA899" s="106" t="n">
        <v>0.348209902986201</v>
      </c>
      <c r="DB899" s="107" t="n">
        <v>0.144470177082473</v>
      </c>
      <c r="DC899" s="108" t="n">
        <v>0.307188443915815</v>
      </c>
      <c r="DD899" s="109" t="n">
        <v>0.0483125285492727</v>
      </c>
      <c r="DE899" s="110" t="n">
        <v>0.0580616598652403</v>
      </c>
      <c r="DF899" s="111" t="n">
        <v>0.115610743885085</v>
      </c>
      <c r="DG899" s="112" t="n">
        <v>0.19510734165523</v>
      </c>
      <c r="DH899" s="113" t="n">
        <v>0.0553738435314915</v>
      </c>
      <c r="DI899" s="114" t="n">
        <v>0.172774550320597</v>
      </c>
      <c r="DJ899" s="115" t="n">
        <v>0.389231362101946</v>
      </c>
      <c r="DK899" s="116" t="n">
        <v>0.176328762221514</v>
      </c>
      <c r="DL899" s="117" t="n">
        <v>0.124645784021332</v>
      </c>
      <c r="DM899" s="118" t="n">
        <v>0.0496112817120544</v>
      </c>
      <c r="DN899" s="119" t="n">
        <v>0.00631390396999692</v>
      </c>
      <c r="DO899" s="120" t="n">
        <v>0.00151036084130344</v>
      </c>
      <c r="DP899" s="121" t="n">
        <v>0.00349835025686017</v>
      </c>
      <c r="DQ899" s="122" t="n">
        <v>0.0309166768174112</v>
      </c>
      <c r="DR899" s="123" t="n">
        <v>0.607174880159801</v>
      </c>
      <c r="DS899" s="124" t="n">
        <v>0.0753276949429364</v>
      </c>
      <c r="DT899" s="125" t="n">
        <v>0.110511630417677</v>
      </c>
      <c r="DU899" s="126" t="n">
        <v>0.0308679351834311</v>
      </c>
      <c r="DV899" s="127" t="n">
        <v>0.00078419323944245</v>
      </c>
      <c r="DW899" s="128" t="n">
        <v>0.000238129004656892</v>
      </c>
      <c r="DX899" s="129" t="n">
        <v>0.00286792479408837</v>
      </c>
      <c r="DY899" s="130" t="n">
        <v>0.0262887327122452</v>
      </c>
      <c r="DZ899" s="131" t="n">
        <v>0.753113759706332</v>
      </c>
      <c r="EA899" s="132" t="n">
        <v>57</v>
      </c>
      <c r="EB899" s="133" t="n">
        <v>63</v>
      </c>
      <c r="EC899" s="134" t="n">
        <v>67</v>
      </c>
      <c r="ED899" s="135" t="n">
        <v>67</v>
      </c>
      <c r="EE899" s="136" t="n">
        <v>70</v>
      </c>
      <c r="EF899" s="137" t="n">
        <v>40</v>
      </c>
      <c r="EG899" s="138" t="n">
        <v>76</v>
      </c>
      <c r="EH899" s="139" t="n">
        <v>52</v>
      </c>
      <c r="EI899" s="140" t="n">
        <v>68</v>
      </c>
      <c r="EJ899" s="141" t="n">
        <v>44</v>
      </c>
      <c r="EK899" s="142" t="n">
        <v>41</v>
      </c>
      <c r="EL899" s="143" t="n">
        <v>63</v>
      </c>
      <c r="EM899" s="144" t="n">
        <v>54</v>
      </c>
      <c r="EN899" s="145" t="n">
        <v>0</v>
      </c>
      <c r="EO899" s="146" t="n">
        <v>0</v>
      </c>
      <c r="EP899" s="147" t="n">
        <v>0</v>
      </c>
      <c r="EQ899" s="148" t="n">
        <v>80</v>
      </c>
      <c r="ER899" s="149" t="n">
        <v>56</v>
      </c>
      <c r="ES899" s="150" t="n">
        <v>0.262917930077558</v>
      </c>
      <c r="ET899" s="151" t="n">
        <v>0.129321469786887</v>
      </c>
      <c r="EU899" s="152" t="n">
        <v>0.282517129689767</v>
      </c>
      <c r="EV899" s="153" t="n">
        <v>0.0233572429827976</v>
      </c>
      <c r="EW899" s="154" t="n">
        <v>0.0572340529098594</v>
      </c>
      <c r="EX899" s="155" t="n">
        <v>0.0892595475602084</v>
      </c>
      <c r="EY899" s="156" t="n">
        <v>0.197444649713746</v>
      </c>
      <c r="EZ899" s="157" t="n">
        <v>0.0514941399913496</v>
      </c>
      <c r="FA899" s="158" t="n">
        <v>0.185674309226187</v>
      </c>
      <c r="FB899" s="159" t="n">
        <v>0.243318730514892</v>
      </c>
      <c r="FC899" s="160" t="n">
        <v>8.46284249071801</v>
      </c>
      <c r="FD899" s="161" t="n">
        <v>60.6487482368621</v>
      </c>
      <c r="FE899" s="162" t="n">
        <v>30</v>
      </c>
      <c r="FF899" s="163" t="n">
        <v>0.3</v>
      </c>
      <c r="FG899" s="164" t="n">
        <v>0.260926170601762</v>
      </c>
      <c r="FH899" s="165" t="n">
        <v>0.640894073619273</v>
      </c>
      <c r="FI899" s="166" t="n">
        <v>241.093912535528</v>
      </c>
      <c r="FJ899" s="167" t="n">
        <v>0.0257564837262149</v>
      </c>
      <c r="FK899" s="168" t="n">
        <v>0.818121393439521</v>
      </c>
      <c r="FL899" s="169" t="n">
        <v>0.162939714289771</v>
      </c>
      <c r="FM899" s="170" t="n">
        <v>0.00000597643892485208</v>
      </c>
      <c r="FN899" s="171" t="n">
        <v>11.1890925250873</v>
      </c>
      <c r="FO899" s="172" t="n">
        <v>1328.00137975025</v>
      </c>
      <c r="FP899" s="173" t="n">
        <v>57</v>
      </c>
      <c r="FQ899" s="174" t="n">
        <v>46</v>
      </c>
      <c r="FR899" s="175" t="n">
        <v>93</v>
      </c>
      <c r="FS899" s="176" t="n">
        <v>69</v>
      </c>
      <c r="FT899" s="177" t="n">
        <v>60</v>
      </c>
      <c r="FU899" s="178" t="n">
        <v>82</v>
      </c>
      <c r="FV899" s="179" t="n">
        <v>79</v>
      </c>
      <c r="FW899" s="180" t="n">
        <v>24</v>
      </c>
      <c r="FX899" s="181" t="n">
        <v>85</v>
      </c>
      <c r="FY899" s="182" t="n">
        <v>30</v>
      </c>
      <c r="FZ899" s="183" t="n">
        <v>15</v>
      </c>
      <c r="GA899" s="184" t="n">
        <v>90</v>
      </c>
      <c r="GB899" s="185" t="n">
        <v>64</v>
      </c>
      <c r="GC899" s="186" t="n">
        <v>8.08189373573191</v>
      </c>
      <c r="GD899" s="187" t="n">
        <v>61.6255472837694</v>
      </c>
      <c r="GE899" s="188" t="n">
        <v>25.2391395180474</v>
      </c>
      <c r="GF899" s="189" t="n">
        <v>0.306164691281415</v>
      </c>
      <c r="GG899" s="190" t="n">
        <v>0.261231818712494</v>
      </c>
      <c r="GH899" s="191" t="n">
        <v>0.303121038041331</v>
      </c>
      <c r="GI899" s="192" t="n">
        <v>212.089844158098</v>
      </c>
      <c r="GJ899" s="193" t="n">
        <v>0.134584451980812</v>
      </c>
      <c r="GK899" s="194" t="n">
        <v>0.426136923302407</v>
      </c>
      <c r="GL899" s="195" t="n">
        <v>1.9332019546488</v>
      </c>
      <c r="GM899" s="196" t="n">
        <v>21.813132352397</v>
      </c>
      <c r="GN899" s="197" t="n">
        <v>3.94573073547232</v>
      </c>
      <c r="GO899" s="198" t="n">
        <v>4611.7525877926</v>
      </c>
      <c r="GP899" s="199" t="n">
        <v>31</v>
      </c>
      <c r="GQ899" s="200" t="n">
        <v>42</v>
      </c>
      <c r="GR899" s="201" t="n">
        <v>94</v>
      </c>
      <c r="GS899" s="202" t="n">
        <v>90</v>
      </c>
      <c r="GT899" s="203" t="n">
        <v>59</v>
      </c>
      <c r="GU899" s="204" t="n">
        <v>65</v>
      </c>
      <c r="GV899" s="205" t="n">
        <v>78</v>
      </c>
      <c r="GW899" s="206" t="n">
        <v>7</v>
      </c>
      <c r="GX899" s="207" t="n">
        <v>83</v>
      </c>
      <c r="GY899" s="208" t="n">
        <v>22</v>
      </c>
      <c r="GZ899" s="209" t="n">
        <v>12</v>
      </c>
      <c r="HA899" s="210" t="n">
        <v>91</v>
      </c>
      <c r="HB899" s="211" t="n">
        <v>38</v>
      </c>
      <c r="HC899" s="212" t="n">
        <v>8.65150120625472</v>
      </c>
      <c r="HD899" s="213" t="n">
        <v>61.6469015436984</v>
      </c>
      <c r="HE899" s="214" t="n">
        <v>26.4029909484455</v>
      </c>
      <c r="HF899" s="215" t="n">
        <v>0.278335301062574</v>
      </c>
      <c r="HG899" s="216" t="n">
        <v>0.23251434113538</v>
      </c>
      <c r="HH899" s="217" t="n">
        <v>0.485440901591074</v>
      </c>
      <c r="HI899" s="218" t="n">
        <v>197.13778857596</v>
      </c>
      <c r="HJ899" s="219" t="n">
        <v>0.181232920798813</v>
      </c>
      <c r="HK899" s="220" t="n">
        <v>0.445270949374666</v>
      </c>
      <c r="HL899" s="221" t="n">
        <v>1.40163571778298</v>
      </c>
      <c r="HM899" s="222" t="n">
        <v>1.726310107171</v>
      </c>
      <c r="HN899" s="223" t="n">
        <v>3.64183176206646</v>
      </c>
      <c r="HO899" s="224" t="n">
        <v>4031.22813557425</v>
      </c>
      <c r="HP899" s="225" t="n">
        <v>4367.9</v>
      </c>
      <c r="HQ899" s="226" t="n">
        <v>19</v>
      </c>
      <c r="HR899" s="227" t="n">
        <v>481.8</v>
      </c>
      <c r="HS899" s="228" t="n">
        <v>488.6</v>
      </c>
      <c r="HT899" s="229" t="n">
        <v>638.2</v>
      </c>
      <c r="HU899" s="230" t="n">
        <v>2962.6</v>
      </c>
      <c r="HV899" s="231" t="n">
        <v>1376.7</v>
      </c>
      <c r="HW899" s="232" t="n">
        <v>173.9</v>
      </c>
      <c r="HX899" s="233" t="n">
        <v>542.7</v>
      </c>
      <c r="HY899" s="234" t="n">
        <v>55</v>
      </c>
      <c r="HZ899" s="235" t="n">
        <v>0.2</v>
      </c>
      <c r="IA899" s="236" t="n">
        <v>0</v>
      </c>
      <c r="IB899" s="237" t="n">
        <v>10.7</v>
      </c>
      <c r="IC899" s="238" t="n">
        <v>594.3</v>
      </c>
      <c r="ID899" s="239" t="n">
        <v>12110.3</v>
      </c>
      <c r="IE899" s="240" t="n">
        <v>12892.5</v>
      </c>
      <c r="IF899" s="241" t="n">
        <v>9676.8</v>
      </c>
      <c r="IG899" s="242" t="n">
        <v>6198.3</v>
      </c>
      <c r="IH899" s="243" t="n">
        <v>7001</v>
      </c>
      <c r="II899" s="244" t="n">
        <v>4384.1</v>
      </c>
      <c r="IJ899" s="245" t="n">
        <v>6840.6</v>
      </c>
      <c r="IK899" s="246" t="n">
        <v>18</v>
      </c>
      <c r="IL899" s="247" t="n">
        <v>492</v>
      </c>
      <c r="IM899" s="248" t="n">
        <v>1</v>
      </c>
      <c r="IN899" t="n">
        <v>0.036</v>
      </c>
      <c r="IO899" t="n">
        <v>0.675981814572395</v>
      </c>
      <c r="IP899" t="n">
        <v>1</v>
      </c>
      <c r="IQ899" t="n">
        <v>1</v>
      </c>
      <c r="IR899" t="n">
        <v>1</v>
      </c>
    </row>
    <row r="900">
      <c r="A900" t="n">
        <v>908</v>
      </c>
      <c r="B900" s="7" t="n">
        <v>349.5</v>
      </c>
      <c r="C900" t="n">
        <v>-78.97367</v>
      </c>
      <c r="D900" t="n">
        <v>35.73897</v>
      </c>
      <c r="E900" t="s">
        <v>350</v>
      </c>
      <c r="F900" t="s">
        <v>351</v>
      </c>
      <c r="G900" s="8" t="n">
        <v>0.323748618282984</v>
      </c>
      <c r="H900" s="9" t="n">
        <v>0.500051537617236</v>
      </c>
      <c r="I900" s="10" t="n">
        <v>0.387472849469381</v>
      </c>
      <c r="J900" s="11" t="n">
        <v>0</v>
      </c>
      <c r="K900" s="12" t="n">
        <v>0.487780030649544</v>
      </c>
      <c r="L900" s="13" t="n">
        <v>0.359451705234021</v>
      </c>
      <c r="M900" s="14" t="n">
        <v>0.883143045967388</v>
      </c>
      <c r="N900" s="15" t="n">
        <v>0.377199415282132</v>
      </c>
      <c r="O900" s="16" t="n">
        <v>1.87795898592261</v>
      </c>
      <c r="P900" s="17" t="n">
        <v>0.273456300297985</v>
      </c>
      <c r="Q900" s="18" t="n">
        <v>0.00486800388035457</v>
      </c>
      <c r="R900" s="19" t="n">
        <v>0.479757212379788</v>
      </c>
      <c r="S900" s="20" t="n">
        <v>0.743981408480058</v>
      </c>
      <c r="T900" s="21" t="n">
        <v>1.04227587053381</v>
      </c>
      <c r="U900" s="22" t="n">
        <v>0</v>
      </c>
      <c r="V900" s="23" t="n">
        <v>0</v>
      </c>
      <c r="W900" s="24" t="n">
        <v>0.0647825522179376</v>
      </c>
      <c r="X900" s="25" t="n">
        <v>1.4712007000218</v>
      </c>
      <c r="Y900" s="26" t="n">
        <v>1.03439929778326</v>
      </c>
      <c r="Z900" s="27" t="n">
        <v>0.971735629774632</v>
      </c>
      <c r="AA900" s="28" t="n">
        <v>1.18863006318216</v>
      </c>
      <c r="AB900" s="29" t="n">
        <v>1.3064863826258</v>
      </c>
      <c r="AC900" s="30" t="n">
        <v>0.524264749504842</v>
      </c>
      <c r="AD900" s="31" t="n">
        <v>0.328720188533015</v>
      </c>
      <c r="AE900" s="32" t="n">
        <v>0.0466498649520211</v>
      </c>
      <c r="AF900" s="33" t="n">
        <v>0.473962286962878</v>
      </c>
      <c r="AG900" s="34" t="n">
        <v>0.197134597766439</v>
      </c>
      <c r="AH900" s="35" t="n">
        <v>0.0415851669951351</v>
      </c>
      <c r="AI900" s="36" t="n">
        <v>0.0000724075392571681</v>
      </c>
      <c r="AJ900" s="37" t="n">
        <v>0.0962073850462825</v>
      </c>
      <c r="AK900" s="38" t="n">
        <v>0.0648585990542171</v>
      </c>
      <c r="AL900" s="39" t="n">
        <v>0.317326271366649</v>
      </c>
      <c r="AM900" s="40" t="n">
        <v>0.492753446725082</v>
      </c>
      <c r="AN900" s="41" t="n">
        <v>0.349114538982027</v>
      </c>
      <c r="AO900" s="42" t="n">
        <v>0</v>
      </c>
      <c r="AP900" s="43" t="n">
        <v>0.507911278882911</v>
      </c>
      <c r="AQ900" s="44" t="n">
        <v>0.35447284969274</v>
      </c>
      <c r="AR900" s="45" t="n">
        <v>0.83861214094334</v>
      </c>
      <c r="AS900" s="46" t="n">
        <v>0.38892550092011</v>
      </c>
      <c r="AT900" s="47" t="n">
        <v>1.82480373018529</v>
      </c>
      <c r="AU900" s="48" t="n">
        <v>0.288000922017224</v>
      </c>
      <c r="AV900" s="49" t="n">
        <v>0.00931308491547278</v>
      </c>
      <c r="AW900" s="50" t="n">
        <v>0.281064065748087</v>
      </c>
      <c r="AX900" s="51" t="n">
        <v>1.48815164400574</v>
      </c>
      <c r="AY900" s="52" t="n">
        <v>0.645850086855814</v>
      </c>
      <c r="AZ900" s="53" t="n">
        <v>0</v>
      </c>
      <c r="BA900" s="54" t="n">
        <v>0</v>
      </c>
      <c r="BB900" s="55" t="n">
        <v>0.0708263206340987</v>
      </c>
      <c r="BC900" s="56" t="n">
        <v>1.422132060338</v>
      </c>
      <c r="BD900" s="57" t="n">
        <v>1.07147683502479</v>
      </c>
      <c r="BE900" s="58" t="n">
        <v>0.971263388419744</v>
      </c>
      <c r="BF900" s="59" t="n">
        <v>1.09194517172339</v>
      </c>
      <c r="BG900" s="60" t="n">
        <v>1.16516023007395</v>
      </c>
      <c r="BH900" s="61" t="n">
        <v>0.815229733373087</v>
      </c>
      <c r="BI900" s="62" t="n">
        <v>0.571952280764121</v>
      </c>
      <c r="BJ900" s="63" t="n">
        <v>0.125507990734819</v>
      </c>
      <c r="BK900" s="64" t="n">
        <v>0.791286319052396</v>
      </c>
      <c r="BL900" s="65" t="n">
        <v>0.317377634936767</v>
      </c>
      <c r="BM900" s="66" t="n">
        <v>0.15587600270728</v>
      </c>
      <c r="BN900" s="67" t="n">
        <v>0.00640485547562373</v>
      </c>
      <c r="BO900" s="68" t="n">
        <v>0.096143192036213</v>
      </c>
      <c r="BP900" s="69" t="n">
        <v>0.0949857487998273</v>
      </c>
      <c r="BQ900" s="70" t="n">
        <v>0.112732474964235</v>
      </c>
      <c r="BR900" s="71" t="n">
        <v>0.0722425341899247</v>
      </c>
      <c r="BS900" s="72" t="n">
        <v>0.119027181688126</v>
      </c>
      <c r="BT900" s="73" t="n">
        <v>0</v>
      </c>
      <c r="BU900" s="74" t="n">
        <v>0.0283213182286303</v>
      </c>
      <c r="BV900" s="75" t="n">
        <v>0.0415564790328674</v>
      </c>
      <c r="BW900" s="76" t="n">
        <v>0.172307692</v>
      </c>
      <c r="BX900" s="77" t="n">
        <v>0.0208869814020029</v>
      </c>
      <c r="BY900" s="78" t="n">
        <v>0.324463519313305</v>
      </c>
      <c r="BZ900" s="79" t="n">
        <v>0.106437768240343</v>
      </c>
      <c r="CA900" s="80" t="n">
        <v>0.000858369098712446</v>
      </c>
      <c r="CB900" s="81" t="n">
        <v>0.0597997138769671</v>
      </c>
      <c r="CC900" s="82" t="n">
        <v>0.0369098712446352</v>
      </c>
      <c r="CD900" s="83" t="n">
        <v>0.00658082975679542</v>
      </c>
      <c r="CE900" s="84" t="n">
        <v>0</v>
      </c>
      <c r="CF900" s="85" t="n">
        <v>0</v>
      </c>
      <c r="CG900" s="86" t="n">
        <v>0.00200286123032904</v>
      </c>
      <c r="CH900" s="87" t="n">
        <v>0.893276108726752</v>
      </c>
      <c r="CI900" s="88" t="n">
        <v>12</v>
      </c>
      <c r="CJ900" s="89" t="n">
        <v>17</v>
      </c>
      <c r="CK900" s="90" t="n">
        <v>21</v>
      </c>
      <c r="CL900" s="91" t="n">
        <v>0</v>
      </c>
      <c r="CM900" s="92" t="n">
        <v>41</v>
      </c>
      <c r="CN900" s="93" t="n">
        <v>31</v>
      </c>
      <c r="CO900" s="94" t="n">
        <v>29</v>
      </c>
      <c r="CP900" s="95" t="n">
        <v>23</v>
      </c>
      <c r="CQ900" s="96" t="n">
        <v>91</v>
      </c>
      <c r="CR900" s="97" t="n">
        <v>24</v>
      </c>
      <c r="CS900" s="98" t="n">
        <v>0</v>
      </c>
      <c r="CT900" s="99" t="n">
        <v>62</v>
      </c>
      <c r="CU900" s="100" t="n">
        <v>71</v>
      </c>
      <c r="CV900" s="101" t="n">
        <v>88</v>
      </c>
      <c r="CW900" s="102" t="n">
        <v>0</v>
      </c>
      <c r="CX900" s="103" t="n">
        <v>0</v>
      </c>
      <c r="CY900" s="104" t="n">
        <v>32</v>
      </c>
      <c r="CZ900" s="105" t="n">
        <v>76</v>
      </c>
      <c r="DA900" s="106" t="n">
        <v>0.348209902986201</v>
      </c>
      <c r="DB900" s="107" t="n">
        <v>0.144470177082473</v>
      </c>
      <c r="DC900" s="108" t="n">
        <v>0.307188443915815</v>
      </c>
      <c r="DD900" s="109" t="n">
        <v>0.0483125285492727</v>
      </c>
      <c r="DE900" s="110" t="n">
        <v>0.0580616598652403</v>
      </c>
      <c r="DF900" s="111" t="n">
        <v>0.115610743885085</v>
      </c>
      <c r="DG900" s="112" t="n">
        <v>0.19510734165523</v>
      </c>
      <c r="DH900" s="113" t="n">
        <v>0.0553738435314915</v>
      </c>
      <c r="DI900" s="114" t="n">
        <v>0.172774550320597</v>
      </c>
      <c r="DJ900" s="115" t="n">
        <v>0.389231362101946</v>
      </c>
      <c r="DK900" s="116" t="n">
        <v>0.176328762221514</v>
      </c>
      <c r="DL900" s="117" t="n">
        <v>0.124645784021332</v>
      </c>
      <c r="DM900" s="118" t="n">
        <v>0.0496112817120544</v>
      </c>
      <c r="DN900" s="119" t="n">
        <v>0.00631390396999692</v>
      </c>
      <c r="DO900" s="120" t="n">
        <v>0.00151036084130344</v>
      </c>
      <c r="DP900" s="121" t="n">
        <v>0.00349835025686017</v>
      </c>
      <c r="DQ900" s="122" t="n">
        <v>0.0309166768174112</v>
      </c>
      <c r="DR900" s="123" t="n">
        <v>0.607174880159801</v>
      </c>
      <c r="DS900" s="124" t="n">
        <v>0.0921680738985156</v>
      </c>
      <c r="DT900" s="125" t="n">
        <v>0.212761861669519</v>
      </c>
      <c r="DU900" s="126" t="n">
        <v>0.0248024933435432</v>
      </c>
      <c r="DV900" s="127" t="n">
        <v>0.0101894075586996</v>
      </c>
      <c r="DW900" s="128" t="n">
        <v>0.000581189982787604</v>
      </c>
      <c r="DX900" s="129" t="n">
        <v>0.00309390198613131</v>
      </c>
      <c r="DY900" s="130" t="n">
        <v>0.0282784876073992</v>
      </c>
      <c r="DZ900" s="131" t="n">
        <v>0.628124583953508</v>
      </c>
      <c r="EA900" s="132" t="n">
        <v>9</v>
      </c>
      <c r="EB900" s="133" t="n">
        <v>14</v>
      </c>
      <c r="EC900" s="134" t="n">
        <v>15</v>
      </c>
      <c r="ED900" s="135" t="n">
        <v>0</v>
      </c>
      <c r="EE900" s="136" t="n">
        <v>43</v>
      </c>
      <c r="EF900" s="137" t="n">
        <v>27</v>
      </c>
      <c r="EG900" s="138" t="n">
        <v>17</v>
      </c>
      <c r="EH900" s="139" t="n">
        <v>25</v>
      </c>
      <c r="EI900" s="140" t="n">
        <v>91</v>
      </c>
      <c r="EJ900" s="141" t="n">
        <v>20</v>
      </c>
      <c r="EK900" s="142" t="n">
        <v>0</v>
      </c>
      <c r="EL900" s="143" t="n">
        <v>35</v>
      </c>
      <c r="EM900" s="144" t="n">
        <v>81</v>
      </c>
      <c r="EN900" s="145" t="n">
        <v>86</v>
      </c>
      <c r="EO900" s="146" t="n">
        <v>0</v>
      </c>
      <c r="EP900" s="147" t="n">
        <v>0</v>
      </c>
      <c r="EQ900" s="148" t="n">
        <v>33</v>
      </c>
      <c r="ER900" s="149" t="n">
        <v>80</v>
      </c>
      <c r="ES900" s="150" t="n">
        <v>0.355257301826044</v>
      </c>
      <c r="ET900" s="151" t="n">
        <v>0.146609901300661</v>
      </c>
      <c r="EU900" s="152" t="n">
        <v>0.340940202705948</v>
      </c>
      <c r="EV900" s="153" t="n">
        <v>0.0207205723268176</v>
      </c>
      <c r="EW900" s="154" t="n">
        <v>0.0557603648631697</v>
      </c>
      <c r="EX900" s="155" t="n">
        <v>0.117234589528899</v>
      </c>
      <c r="EY900" s="156" t="n">
        <v>0.20546768116924</v>
      </c>
      <c r="EZ900" s="157" t="n">
        <v>0.053704324742371</v>
      </c>
      <c r="FA900" s="158" t="n">
        <v>0.177807352070876</v>
      </c>
      <c r="FB900" s="159" t="n">
        <v>0.369574400994375</v>
      </c>
      <c r="FC900" s="160" t="n">
        <v>8.359905205</v>
      </c>
      <c r="FD900" s="161" t="n">
        <v>59.88374</v>
      </c>
      <c r="FE900" s="162" t="n">
        <v>30</v>
      </c>
      <c r="FF900" s="163" t="n">
        <v>0.4</v>
      </c>
      <c r="FG900" s="164" t="n">
        <v>0.136954634</v>
      </c>
      <c r="FH900" s="165" t="n">
        <v>0.0996420047732697</v>
      </c>
      <c r="FI900" s="166" t="n">
        <v>9.89396258767046</v>
      </c>
      <c r="FJ900" s="167" t="n">
        <v>0.0637879546504715</v>
      </c>
      <c r="FK900" s="168" t="n">
        <v>0.0840063309686479</v>
      </c>
      <c r="FL900" s="169" t="n">
        <v>0.080392526119392</v>
      </c>
      <c r="FM900" s="170" t="n">
        <v>0.00157943523712799</v>
      </c>
      <c r="FN900" s="171" t="n">
        <v>0.379608436156536</v>
      </c>
      <c r="FO900" s="172" t="n">
        <v>299.111812028889</v>
      </c>
      <c r="FP900" s="173" t="n">
        <v>54</v>
      </c>
      <c r="FQ900" s="174" t="n">
        <v>39</v>
      </c>
      <c r="FR900" s="175" t="n">
        <v>93</v>
      </c>
      <c r="FS900" s="176" t="n">
        <v>91</v>
      </c>
      <c r="FT900" s="177" t="n">
        <v>27</v>
      </c>
      <c r="FU900" s="178" t="n">
        <v>35</v>
      </c>
      <c r="FV900" s="179" t="n">
        <v>16</v>
      </c>
      <c r="FW900" s="180" t="n">
        <v>52</v>
      </c>
      <c r="FX900" s="181" t="n">
        <v>23</v>
      </c>
      <c r="FY900" s="182" t="n">
        <v>16</v>
      </c>
      <c r="FZ900" s="183" t="n">
        <v>52</v>
      </c>
      <c r="GA900" s="184" t="n">
        <v>37</v>
      </c>
      <c r="GB900" s="185" t="n">
        <v>38</v>
      </c>
      <c r="GC900" s="186" t="n">
        <v>8.08189373573191</v>
      </c>
      <c r="GD900" s="187" t="n">
        <v>61.6255472837694</v>
      </c>
      <c r="GE900" s="188" t="n">
        <v>25.2391395180474</v>
      </c>
      <c r="GF900" s="189" t="n">
        <v>0.306164691281415</v>
      </c>
      <c r="GG900" s="190" t="n">
        <v>0.261231818712494</v>
      </c>
      <c r="GH900" s="191" t="n">
        <v>0.303121038041331</v>
      </c>
      <c r="GI900" s="192" t="n">
        <v>212.089844158098</v>
      </c>
      <c r="GJ900" s="193" t="n">
        <v>0.134584451980812</v>
      </c>
      <c r="GK900" s="194" t="n">
        <v>0.426136923302407</v>
      </c>
      <c r="GL900" s="195" t="n">
        <v>1.9332019546488</v>
      </c>
      <c r="GM900" s="196" t="n">
        <v>21.813132352397</v>
      </c>
      <c r="GN900" s="197" t="n">
        <v>3.94573073547232</v>
      </c>
      <c r="GO900" s="198" t="n">
        <v>4611.7525877926</v>
      </c>
      <c r="GP900" s="199" t="n">
        <v>63</v>
      </c>
      <c r="GQ900" s="200" t="n">
        <v>28</v>
      </c>
      <c r="GR900" s="201" t="n">
        <v>97</v>
      </c>
      <c r="GS900" s="202" t="n">
        <v>96</v>
      </c>
      <c r="GT900" s="203" t="n">
        <v>42</v>
      </c>
      <c r="GU900" s="204" t="n">
        <v>46</v>
      </c>
      <c r="GV900" s="205" t="n">
        <v>28</v>
      </c>
      <c r="GW900" s="206" t="n">
        <v>68</v>
      </c>
      <c r="GX900" s="207" t="n">
        <v>31</v>
      </c>
      <c r="GY900" s="208" t="n">
        <v>24</v>
      </c>
      <c r="GZ900" s="209" t="n">
        <v>67</v>
      </c>
      <c r="HA900" s="210" t="n">
        <v>28</v>
      </c>
      <c r="HB900" s="211" t="n">
        <v>35</v>
      </c>
      <c r="HC900" s="212" t="n">
        <v>7.80222673204747</v>
      </c>
      <c r="HD900" s="213" t="n">
        <v>61.6555104557493</v>
      </c>
      <c r="HE900" s="214" t="n">
        <v>27.4739069111424</v>
      </c>
      <c r="HF900" s="215" t="n">
        <v>0.343300423131171</v>
      </c>
      <c r="HG900" s="216" t="n">
        <v>0.167995140993371</v>
      </c>
      <c r="HH900" s="217" t="n">
        <v>0.174213842875404</v>
      </c>
      <c r="HI900" s="218" t="n">
        <v>78.8313359949729</v>
      </c>
      <c r="HJ900" s="219" t="n">
        <v>0.0806129881366591</v>
      </c>
      <c r="HK900" s="220" t="n">
        <v>0.264688880756783</v>
      </c>
      <c r="HL900" s="221" t="n">
        <v>0.515746649407999</v>
      </c>
      <c r="HM900" s="222" t="n">
        <v>0.246599668507614</v>
      </c>
      <c r="HN900" s="223" t="n">
        <v>3.94836522604278</v>
      </c>
      <c r="HO900" s="224" t="n">
        <v>3149.0177822279</v>
      </c>
      <c r="HP900" s="225" t="n">
        <v>41.6</v>
      </c>
      <c r="HQ900" s="226" t="n">
        <v>0</v>
      </c>
      <c r="HR900" s="227" t="n">
        <v>5.5</v>
      </c>
      <c r="HS900" s="228" t="n">
        <v>11</v>
      </c>
      <c r="HT900" s="229" t="n">
        <v>7.3</v>
      </c>
      <c r="HU900" s="230" t="n">
        <v>113.4</v>
      </c>
      <c r="HV900" s="231" t="n">
        <v>37.2</v>
      </c>
      <c r="HW900" s="232" t="n">
        <v>0.3</v>
      </c>
      <c r="HX900" s="233" t="n">
        <v>20.9</v>
      </c>
      <c r="HY900" s="234" t="n">
        <v>12.9</v>
      </c>
      <c r="HZ900" s="235" t="n">
        <v>2.3</v>
      </c>
      <c r="IA900" s="236" t="n">
        <v>0</v>
      </c>
      <c r="IB900" s="237" t="n">
        <v>0</v>
      </c>
      <c r="IC900" s="238" t="n">
        <v>0.7</v>
      </c>
      <c r="ID900" s="239" t="n">
        <v>312.2</v>
      </c>
      <c r="IE900" s="240" t="n">
        <v>349.5</v>
      </c>
      <c r="IF900" s="241" t="n">
        <v>264.7</v>
      </c>
      <c r="IG900" s="242" t="n">
        <v>160</v>
      </c>
      <c r="IH900" s="243" t="n">
        <v>194.2</v>
      </c>
      <c r="II900" s="244" t="n">
        <v>16.7</v>
      </c>
      <c r="IJ900" s="245" t="n">
        <v>167.6</v>
      </c>
      <c r="IK900" s="246" t="n">
        <v>2</v>
      </c>
      <c r="IL900" s="247" t="n">
        <v>8</v>
      </c>
      <c r="IM900" s="248" t="n">
        <v>1</v>
      </c>
      <c r="IN900" t="n">
        <v>0.173327803611755</v>
      </c>
      <c r="IO900" t="n">
        <v>0.663300019218684</v>
      </c>
      <c r="IP900" t="n">
        <v>1</v>
      </c>
      <c r="IQ900" t="n">
        <v>1</v>
      </c>
      <c r="IR900" t="n">
        <v>1</v>
      </c>
    </row>
    <row r="901">
      <c r="A901" t="n">
        <v>909</v>
      </c>
      <c r="B901" s="7" t="n">
        <v>27718.5</v>
      </c>
      <c r="C901" t="n">
        <v>-76.61258</v>
      </c>
      <c r="D901" t="n">
        <v>39.27885</v>
      </c>
      <c r="E901" t="s">
        <v>352</v>
      </c>
      <c r="F901" t="s">
        <v>353</v>
      </c>
      <c r="G901" s="8" t="n">
        <v>0.799998750825868</v>
      </c>
      <c r="H901" s="9" t="n">
        <v>0.722883724119976</v>
      </c>
      <c r="I901" s="10" t="n">
        <v>0.692141189993509</v>
      </c>
      <c r="J901" s="11" t="n">
        <v>0.413622668078269</v>
      </c>
      <c r="K901" s="12" t="n">
        <v>0.407494299487686</v>
      </c>
      <c r="L901" s="13" t="n">
        <v>0.477636753985471</v>
      </c>
      <c r="M901" s="14" t="n">
        <v>1.07989288587236</v>
      </c>
      <c r="N901" s="15" t="n">
        <v>0.789573186976678</v>
      </c>
      <c r="O901" s="16" t="n">
        <v>0.631335887730763</v>
      </c>
      <c r="P901" s="17" t="n">
        <v>0.885121892140681</v>
      </c>
      <c r="Q901" s="18" t="n">
        <v>0.27966869770103</v>
      </c>
      <c r="R901" s="19" t="n">
        <v>1.53438754097805</v>
      </c>
      <c r="S901" s="20" t="n">
        <v>1.22299357761713</v>
      </c>
      <c r="T901" s="21" t="n">
        <v>0.925651091819132</v>
      </c>
      <c r="U901" s="22" t="n">
        <v>0</v>
      </c>
      <c r="V901" s="23" t="n">
        <v>1.31485290769259</v>
      </c>
      <c r="W901" s="24" t="n">
        <v>1.0620050544043</v>
      </c>
      <c r="X901" s="25" t="n">
        <v>1.07955584793707</v>
      </c>
      <c r="Y901" s="26" t="n">
        <v>1.01919695741707</v>
      </c>
      <c r="Z901" s="27" t="n">
        <v>1.1486670455791</v>
      </c>
      <c r="AA901" s="28" t="n">
        <v>1.18863006318216</v>
      </c>
      <c r="AB901" s="29" t="n">
        <v>1.3064863826258</v>
      </c>
      <c r="AC901" s="30" t="n">
        <v>1.818788329125</v>
      </c>
      <c r="AD901" s="31" t="n">
        <v>1.74456595314746</v>
      </c>
      <c r="AE901" s="32" t="n">
        <v>4.3028903141943</v>
      </c>
      <c r="AF901" s="33" t="n">
        <v>1.18041154632815</v>
      </c>
      <c r="AG901" s="34" t="n">
        <v>3.1380905422136</v>
      </c>
      <c r="AH901" s="35" t="n">
        <v>6.93245853299741</v>
      </c>
      <c r="AI901" s="36" t="n">
        <v>0.0000451658388959068</v>
      </c>
      <c r="AJ901" s="37" t="n">
        <v>1.2818545438669</v>
      </c>
      <c r="AK901" s="38" t="n">
        <v>0.214974562914282</v>
      </c>
      <c r="AL901" s="39" t="n">
        <v>0.7811871747417</v>
      </c>
      <c r="AM901" s="40" t="n">
        <v>0.877243523623657</v>
      </c>
      <c r="AN901" s="41" t="n">
        <v>0.947006398819501</v>
      </c>
      <c r="AO901" s="42" t="n">
        <v>0.643548233796009</v>
      </c>
      <c r="AP901" s="43" t="n">
        <v>0.424274290289479</v>
      </c>
      <c r="AQ901" s="44" t="n">
        <v>0.571533013803257</v>
      </c>
      <c r="AR901" s="45" t="n">
        <v>1.09747612557666</v>
      </c>
      <c r="AS901" s="46" t="n">
        <v>0.777881132190723</v>
      </c>
      <c r="AT901" s="47" t="n">
        <v>0.663069192842813</v>
      </c>
      <c r="AU901" s="48" t="n">
        <v>0.705003502806176</v>
      </c>
      <c r="AV901" s="49" t="n">
        <v>0.514826991778166</v>
      </c>
      <c r="AW901" s="50" t="n">
        <v>0.636050297820421</v>
      </c>
      <c r="AX901" s="51" t="n">
        <v>1.07612314392033</v>
      </c>
      <c r="AY901" s="52" t="n">
        <v>3.67404888687762</v>
      </c>
      <c r="AZ901" s="53" t="n">
        <v>0</v>
      </c>
      <c r="BA901" s="54" t="n">
        <v>1.08364957082524</v>
      </c>
      <c r="BB901" s="55" t="n">
        <v>0.944660294895361</v>
      </c>
      <c r="BC901" s="56" t="n">
        <v>1.29510844346177</v>
      </c>
      <c r="BD901" s="57" t="n">
        <v>1.05106655443666</v>
      </c>
      <c r="BE901" s="58" t="n">
        <v>1.07333622044003</v>
      </c>
      <c r="BF901" s="59" t="n">
        <v>1.05885421194471</v>
      </c>
      <c r="BG901" s="60" t="n">
        <v>1.16290726817043</v>
      </c>
      <c r="BH901" s="61" t="n">
        <v>1.65172108437868</v>
      </c>
      <c r="BI901" s="62" t="n">
        <v>1.63279420635257</v>
      </c>
      <c r="BJ901" s="63" t="n">
        <v>4.96288761688643</v>
      </c>
      <c r="BK901" s="64" t="n">
        <v>1.18179582181168</v>
      </c>
      <c r="BL901" s="65" t="n">
        <v>3.17307031744158</v>
      </c>
      <c r="BM901" s="66" t="n">
        <v>6.23540074717158</v>
      </c>
      <c r="BN901" s="67" t="n">
        <v>0.000842807634211869</v>
      </c>
      <c r="BO901" s="68" t="n">
        <v>2.6657555009451</v>
      </c>
      <c r="BP901" s="69" t="n">
        <v>2.29448425979554</v>
      </c>
      <c r="BQ901" s="70" t="n">
        <v>0.278567487414157</v>
      </c>
      <c r="BR901" s="71" t="n">
        <v>0.10443513963365</v>
      </c>
      <c r="BS901" s="72" t="n">
        <v>0.212617775124146</v>
      </c>
      <c r="BT901" s="73" t="n">
        <v>0.0199831569601577</v>
      </c>
      <c r="BU901" s="74" t="n">
        <v>0.0236597954138783</v>
      </c>
      <c r="BV901" s="75" t="n">
        <v>0.0552199404351175</v>
      </c>
      <c r="BW901" s="76" t="n">
        <v>0.210695030234951</v>
      </c>
      <c r="BX901" s="77" t="n">
        <v>0.0437217021123077</v>
      </c>
      <c r="BY901" s="78" t="n">
        <v>0.109078774103938</v>
      </c>
      <c r="BZ901" s="79" t="n">
        <v>0.344517199704169</v>
      </c>
      <c r="CA901" s="80" t="n">
        <v>0.0493136352977253</v>
      </c>
      <c r="CB901" s="81" t="n">
        <v>0.191254938037773</v>
      </c>
      <c r="CC901" s="82" t="n">
        <v>0.0606742789111965</v>
      </c>
      <c r="CD901" s="83" t="n">
        <v>0.0058444721034688</v>
      </c>
      <c r="CE901" s="84" t="n">
        <v>0</v>
      </c>
      <c r="CF901" s="85" t="n">
        <v>0.00459981600735971</v>
      </c>
      <c r="CG901" s="86" t="n">
        <v>0.032833667045475</v>
      </c>
      <c r="CH901" s="87" t="n">
        <v>0.655479192597002</v>
      </c>
      <c r="CI901" s="88" t="n">
        <v>47</v>
      </c>
      <c r="CJ901" s="89" t="n">
        <v>37</v>
      </c>
      <c r="CK901" s="90" t="n">
        <v>40</v>
      </c>
      <c r="CL901" s="91" t="n">
        <v>64</v>
      </c>
      <c r="CM901" s="92" t="n">
        <v>37</v>
      </c>
      <c r="CN901" s="93" t="n">
        <v>38</v>
      </c>
      <c r="CO901" s="94" t="n">
        <v>66</v>
      </c>
      <c r="CP901" s="95" t="n">
        <v>45</v>
      </c>
      <c r="CQ901" s="96" t="n">
        <v>30</v>
      </c>
      <c r="CR901" s="97" t="n">
        <v>54</v>
      </c>
      <c r="CS901" s="98" t="n">
        <v>42</v>
      </c>
      <c r="CT901" s="99" t="n">
        <v>79</v>
      </c>
      <c r="CU901" s="100" t="n">
        <v>78</v>
      </c>
      <c r="CV901" s="101" t="n">
        <v>88</v>
      </c>
      <c r="CW901" s="102" t="n">
        <v>0</v>
      </c>
      <c r="CX901" s="103" t="n">
        <v>89</v>
      </c>
      <c r="CY901" s="104" t="n">
        <v>67</v>
      </c>
      <c r="CZ901" s="105" t="n">
        <v>46</v>
      </c>
      <c r="DA901" s="106" t="n">
        <v>0.348209902986201</v>
      </c>
      <c r="DB901" s="107" t="n">
        <v>0.144470177082473</v>
      </c>
      <c r="DC901" s="108" t="n">
        <v>0.307188443915815</v>
      </c>
      <c r="DD901" s="109" t="n">
        <v>0.0483125285492727</v>
      </c>
      <c r="DE901" s="110" t="n">
        <v>0.0580616598652403</v>
      </c>
      <c r="DF901" s="111" t="n">
        <v>0.115610743885085</v>
      </c>
      <c r="DG901" s="112" t="n">
        <v>0.19510734165523</v>
      </c>
      <c r="DH901" s="113" t="n">
        <v>0.0553738435314915</v>
      </c>
      <c r="DI901" s="114" t="n">
        <v>0.172774550320597</v>
      </c>
      <c r="DJ901" s="115" t="n">
        <v>0.389231362101946</v>
      </c>
      <c r="DK901" s="116" t="n">
        <v>0.176328762221514</v>
      </c>
      <c r="DL901" s="117" t="n">
        <v>0.124645784021332</v>
      </c>
      <c r="DM901" s="118" t="n">
        <v>0.0496112817120544</v>
      </c>
      <c r="DN901" s="119" t="n">
        <v>0.00631390396999692</v>
      </c>
      <c r="DO901" s="120" t="n">
        <v>0.00151036084130344</v>
      </c>
      <c r="DP901" s="121" t="n">
        <v>0.00349835025686017</v>
      </c>
      <c r="DQ901" s="122" t="n">
        <v>0.0309166768174112</v>
      </c>
      <c r="DR901" s="123" t="n">
        <v>0.607174880159801</v>
      </c>
      <c r="DS901" s="124" t="n">
        <v>0.0957868101037215</v>
      </c>
      <c r="DT901" s="125" t="n">
        <v>0.300691531303662</v>
      </c>
      <c r="DU901" s="126" t="n">
        <v>0.0563822823196234</v>
      </c>
      <c r="DV901" s="127" t="n">
        <v>0.00159074423977948</v>
      </c>
      <c r="DW901" s="128" t="n">
        <v>0.000427615341912785</v>
      </c>
      <c r="DX901" s="129" t="n">
        <v>0.00424474491680624</v>
      </c>
      <c r="DY901" s="130" t="n">
        <v>0.0347571155714891</v>
      </c>
      <c r="DZ901" s="131" t="n">
        <v>0.50611915620358</v>
      </c>
      <c r="EA901" s="132" t="n">
        <v>44</v>
      </c>
      <c r="EB901" s="133" t="n">
        <v>52</v>
      </c>
      <c r="EC901" s="134" t="n">
        <v>57</v>
      </c>
      <c r="ED901" s="135" t="n">
        <v>66</v>
      </c>
      <c r="EE901" s="136" t="n">
        <v>35</v>
      </c>
      <c r="EF901" s="137" t="n">
        <v>42</v>
      </c>
      <c r="EG901" s="138" t="n">
        <v>71</v>
      </c>
      <c r="EH901" s="139" t="n">
        <v>44</v>
      </c>
      <c r="EI901" s="140" t="n">
        <v>32</v>
      </c>
      <c r="EJ901" s="141" t="n">
        <v>40</v>
      </c>
      <c r="EK901" s="142" t="n">
        <v>52</v>
      </c>
      <c r="EL901" s="143" t="n">
        <v>52</v>
      </c>
      <c r="EM901" s="144" t="n">
        <v>70</v>
      </c>
      <c r="EN901" s="145" t="n">
        <v>92</v>
      </c>
      <c r="EO901" s="146" t="n">
        <v>0</v>
      </c>
      <c r="EP901" s="147" t="n">
        <v>83</v>
      </c>
      <c r="EQ901" s="148" t="n">
        <v>61</v>
      </c>
      <c r="ER901" s="149" t="n">
        <v>59</v>
      </c>
      <c r="ES901" s="150" t="n">
        <v>0.356595059956362</v>
      </c>
      <c r="ET901" s="151" t="n">
        <v>0.119049199932827</v>
      </c>
      <c r="EU901" s="152" t="n">
        <v>0.224515668942878</v>
      </c>
      <c r="EV901" s="153" t="n">
        <v>0.0310515294903163</v>
      </c>
      <c r="EW901" s="154" t="n">
        <v>0.0557653290698701</v>
      </c>
      <c r="EX901" s="155" t="n">
        <v>0.0966172366276048</v>
      </c>
      <c r="EY901" s="156" t="n">
        <v>0.191981424766068</v>
      </c>
      <c r="EZ901" s="157" t="n">
        <v>0.056206148089973</v>
      </c>
      <c r="FA901" s="158" t="n">
        <v>0.164505869494974</v>
      </c>
      <c r="FB901" s="159" t="n">
        <v>0.488674451024516</v>
      </c>
      <c r="FC901" s="160" t="n">
        <v>8.23704150562603</v>
      </c>
      <c r="FD901" s="161" t="n">
        <v>70.7872353306427</v>
      </c>
      <c r="FE901" s="162" t="n">
        <v>30</v>
      </c>
      <c r="FF901" s="163" t="n">
        <v>0.4</v>
      </c>
      <c r="FG901" s="164" t="n">
        <v>0.475125383070383</v>
      </c>
      <c r="FH901" s="165" t="n">
        <v>0.528814642649622</v>
      </c>
      <c r="FI901" s="166" t="n">
        <v>912.599336166859</v>
      </c>
      <c r="FJ901" s="167" t="n">
        <v>0.158865041074397</v>
      </c>
      <c r="FK901" s="168" t="n">
        <v>1.33725624870328</v>
      </c>
      <c r="FL901" s="169" t="n">
        <v>13.4018423865123</v>
      </c>
      <c r="FM901" s="170" t="n">
        <v>0.000985208421643455</v>
      </c>
      <c r="FN901" s="171" t="n">
        <v>5.05785287214049</v>
      </c>
      <c r="FO901" s="172" t="n">
        <v>991.409496829523</v>
      </c>
      <c r="FP901" s="173" t="n">
        <v>51</v>
      </c>
      <c r="FQ901" s="174" t="n">
        <v>95</v>
      </c>
      <c r="FR901" s="175" t="n">
        <v>93</v>
      </c>
      <c r="FS901" s="176" t="n">
        <v>69</v>
      </c>
      <c r="FT901" s="177" t="n">
        <v>89</v>
      </c>
      <c r="FU901" s="178" t="n">
        <v>75</v>
      </c>
      <c r="FV901" s="179" t="n">
        <v>95</v>
      </c>
      <c r="FW901" s="180" t="n">
        <v>80</v>
      </c>
      <c r="FX901" s="181" t="n">
        <v>92</v>
      </c>
      <c r="FY901" s="182" t="n">
        <v>97</v>
      </c>
      <c r="FZ901" s="183" t="n">
        <v>48</v>
      </c>
      <c r="GA901" s="184" t="n">
        <v>77</v>
      </c>
      <c r="GB901" s="185" t="n">
        <v>59</v>
      </c>
      <c r="GC901" s="186" t="n">
        <v>8.08189373573191</v>
      </c>
      <c r="GD901" s="187" t="n">
        <v>61.6255472837694</v>
      </c>
      <c r="GE901" s="188" t="n">
        <v>25.2391395180474</v>
      </c>
      <c r="GF901" s="189" t="n">
        <v>0.306164691281415</v>
      </c>
      <c r="GG901" s="190" t="n">
        <v>0.261231818712494</v>
      </c>
      <c r="GH901" s="191" t="n">
        <v>0.303121038041331</v>
      </c>
      <c r="GI901" s="192" t="n">
        <v>212.089844158098</v>
      </c>
      <c r="GJ901" s="193" t="n">
        <v>0.134584451980812</v>
      </c>
      <c r="GK901" s="194" t="n">
        <v>0.426136923302407</v>
      </c>
      <c r="GL901" s="195" t="n">
        <v>1.9332019546488</v>
      </c>
      <c r="GM901" s="196" t="n">
        <v>21.813132352397</v>
      </c>
      <c r="GN901" s="197" t="n">
        <v>3.94573073547232</v>
      </c>
      <c r="GO901" s="198" t="n">
        <v>4611.7525877926</v>
      </c>
      <c r="GP901" s="199" t="n">
        <v>98</v>
      </c>
      <c r="GQ901" s="200" t="n">
        <v>89</v>
      </c>
      <c r="GR901" s="201" t="n">
        <v>99</v>
      </c>
      <c r="GS901" s="202" t="n">
        <v>49</v>
      </c>
      <c r="GT901" s="203" t="n">
        <v>98</v>
      </c>
      <c r="GU901" s="204" t="n">
        <v>73</v>
      </c>
      <c r="GV901" s="205" t="n">
        <v>97</v>
      </c>
      <c r="GW901" s="206" t="n">
        <v>78</v>
      </c>
      <c r="GX901" s="207" t="n">
        <v>88</v>
      </c>
      <c r="GY901" s="208" t="n">
        <v>99</v>
      </c>
      <c r="GZ901" s="209" t="n">
        <v>67</v>
      </c>
      <c r="HA901" s="210" t="n">
        <v>89</v>
      </c>
      <c r="HB901" s="211" t="n">
        <v>90</v>
      </c>
      <c r="HC901" s="212" t="n">
        <v>7.83684103623752</v>
      </c>
      <c r="HD901" s="213" t="n">
        <v>65.9506629727096</v>
      </c>
      <c r="HE901" s="214" t="n">
        <v>28.3325123152709</v>
      </c>
      <c r="HF901" s="215" t="n">
        <v>0.343965517241379</v>
      </c>
      <c r="HG901" s="216" t="n">
        <v>0.287654730307635</v>
      </c>
      <c r="HH901" s="217" t="n">
        <v>0.32387096952709</v>
      </c>
      <c r="HI901" s="218" t="n">
        <v>183.884747472762</v>
      </c>
      <c r="HJ901" s="219" t="n">
        <v>0.134426808880453</v>
      </c>
      <c r="HK901" s="220" t="n">
        <v>0.4214392102667</v>
      </c>
      <c r="HL901" s="221" t="n">
        <v>2.14931532549716</v>
      </c>
      <c r="HM901" s="222" t="n">
        <v>1.16896001133728</v>
      </c>
      <c r="HN901" s="223" t="n">
        <v>1.8973431248092</v>
      </c>
      <c r="HO901" s="224" t="n">
        <v>432.08380820092</v>
      </c>
      <c r="HP901" s="225" t="n">
        <v>5840.1</v>
      </c>
      <c r="HQ901" s="226" t="n">
        <v>306.1</v>
      </c>
      <c r="HR901" s="227" t="n">
        <v>457.5</v>
      </c>
      <c r="HS901" s="228" t="n">
        <v>1240.4</v>
      </c>
      <c r="HT901" s="229" t="n">
        <v>1211.9</v>
      </c>
      <c r="HU901" s="230" t="n">
        <v>3023.5</v>
      </c>
      <c r="HV901" s="231" t="n">
        <v>9549.5</v>
      </c>
      <c r="HW901" s="232" t="n">
        <v>1366.9</v>
      </c>
      <c r="HX901" s="233" t="n">
        <v>5301.3</v>
      </c>
      <c r="HY901" s="234" t="n">
        <v>1681.8</v>
      </c>
      <c r="HZ901" s="235" t="n">
        <v>162</v>
      </c>
      <c r="IA901" s="236" t="n">
        <v>0</v>
      </c>
      <c r="IB901" s="237" t="n">
        <v>127.5</v>
      </c>
      <c r="IC901" s="238" t="n">
        <v>910.1</v>
      </c>
      <c r="ID901" s="239" t="n">
        <v>18168.9</v>
      </c>
      <c r="IE901" s="240" t="n">
        <v>27467.6</v>
      </c>
      <c r="IF901" s="241" t="n">
        <v>22462.9</v>
      </c>
      <c r="IG901" s="242" t="n">
        <v>15317.9</v>
      </c>
      <c r="IH901" s="243" t="n">
        <v>19336.6</v>
      </c>
      <c r="II901" s="244" t="n">
        <v>9100.9</v>
      </c>
      <c r="IJ901" s="245" t="n">
        <v>17210</v>
      </c>
      <c r="IK901" s="246" t="n">
        <v>33</v>
      </c>
      <c r="IL901" s="247" t="n">
        <v>585</v>
      </c>
      <c r="IM901" s="248" t="n">
        <v>1</v>
      </c>
      <c r="IN901" t="n">
        <v>0.0285426005721092</v>
      </c>
      <c r="IO901" t="n">
        <v>0.66580907640374</v>
      </c>
      <c r="IP901" t="n">
        <v>1</v>
      </c>
      <c r="IQ901" t="n">
        <v>1</v>
      </c>
      <c r="IR901" t="n">
        <v>1</v>
      </c>
    </row>
    <row r="902">
      <c r="A902" t="n">
        <v>910</v>
      </c>
      <c r="B902" s="7" t="n">
        <v>912.2</v>
      </c>
      <c r="C902" t="n">
        <v>-71.23035</v>
      </c>
      <c r="D902" t="n">
        <v>41.85934</v>
      </c>
      <c r="E902" t="s">
        <v>310</v>
      </c>
      <c r="F902" t="s">
        <v>311</v>
      </c>
      <c r="G902" s="8" t="n">
        <v>0.290646201418682</v>
      </c>
      <c r="H902" s="9" t="n">
        <v>0.580586462773889</v>
      </c>
      <c r="I902" s="10" t="n">
        <v>0.616807094308275</v>
      </c>
      <c r="J902" s="11" t="n">
        <v>0.300168341143266</v>
      </c>
      <c r="K902" s="12" t="n">
        <v>0.551194039384917</v>
      </c>
      <c r="L902" s="13" t="n">
        <v>0.292220105575692</v>
      </c>
      <c r="M902" s="14" t="n">
        <v>0.766871284840627</v>
      </c>
      <c r="N902" s="15" t="n">
        <v>0.817627169597156</v>
      </c>
      <c r="O902" s="16" t="n">
        <v>1.18587649793775</v>
      </c>
      <c r="P902" s="17" t="n">
        <v>0.0332341146200642</v>
      </c>
      <c r="Q902" s="18" t="n">
        <v>0.0683879299788904</v>
      </c>
      <c r="R902" s="19" t="n">
        <v>0</v>
      </c>
      <c r="S902" s="20" t="n">
        <v>0.0198871245797622</v>
      </c>
      <c r="T902" s="21" t="n">
        <v>0</v>
      </c>
      <c r="U902" s="22" t="n">
        <v>0</v>
      </c>
      <c r="V902" s="23" t="n">
        <v>0</v>
      </c>
      <c r="W902" s="24" t="n">
        <v>0</v>
      </c>
      <c r="X902" s="25" t="n">
        <v>1.62548657308782</v>
      </c>
      <c r="Y902" s="26" t="n">
        <v>0.799613643363547</v>
      </c>
      <c r="Z902" s="27" t="n">
        <v>0.987529554223758</v>
      </c>
      <c r="AA902" s="28" t="n">
        <v>0.79242004212144</v>
      </c>
      <c r="AB902" s="29" t="n">
        <v>0.653243191312899</v>
      </c>
      <c r="AC902" s="30" t="n">
        <v>0.524385127963991</v>
      </c>
      <c r="AD902" s="31" t="n">
        <v>0.650065770374681</v>
      </c>
      <c r="AE902" s="32" t="n">
        <v>0.121205510513105</v>
      </c>
      <c r="AF902" s="33" t="n">
        <v>0.590605013210591</v>
      </c>
      <c r="AG902" s="34" t="n">
        <v>0.28597802015578</v>
      </c>
      <c r="AH902" s="35" t="n">
        <v>0.0836044795204801</v>
      </c>
      <c r="AI902" s="36" t="n">
        <v>0.0126125460728984</v>
      </c>
      <c r="AJ902" s="37" t="n">
        <v>0.103033606750317</v>
      </c>
      <c r="AK902" s="38" t="n">
        <v>0.486071906851399</v>
      </c>
      <c r="AL902" s="39" t="n">
        <v>0.38605359636716</v>
      </c>
      <c r="AM902" s="40" t="n">
        <v>0.696498626096597</v>
      </c>
      <c r="AN902" s="41" t="n">
        <v>0.850762290437286</v>
      </c>
      <c r="AO902" s="42" t="n">
        <v>0.237673378884199</v>
      </c>
      <c r="AP902" s="43" t="n">
        <v>0.583360041297357</v>
      </c>
      <c r="AQ902" s="44" t="n">
        <v>0.367860366748626</v>
      </c>
      <c r="AR902" s="45" t="n">
        <v>0.857180133859061</v>
      </c>
      <c r="AS902" s="46" t="n">
        <v>0.922429100953025</v>
      </c>
      <c r="AT902" s="47" t="n">
        <v>1.19612467431537</v>
      </c>
      <c r="AU902" s="48" t="n">
        <v>0.0428909045275094</v>
      </c>
      <c r="AV902" s="49" t="n">
        <v>0.0967273272788716</v>
      </c>
      <c r="AW902" s="50" t="n">
        <v>0</v>
      </c>
      <c r="AX902" s="51" t="n">
        <v>0.0147505790751124</v>
      </c>
      <c r="AY902" s="52" t="n">
        <v>0</v>
      </c>
      <c r="AZ902" s="53" t="n">
        <v>0</v>
      </c>
      <c r="BA902" s="54" t="n">
        <v>0</v>
      </c>
      <c r="BB902" s="55" t="n">
        <v>0</v>
      </c>
      <c r="BC902" s="56" t="n">
        <v>1.41798415465581</v>
      </c>
      <c r="BD902" s="57" t="n">
        <v>0.976390964946706</v>
      </c>
      <c r="BE902" s="58" t="n">
        <v>1.04316742076211</v>
      </c>
      <c r="BF902" s="59" t="n">
        <v>0.946772997032641</v>
      </c>
      <c r="BG902" s="60" t="n">
        <v>0.777490100517819</v>
      </c>
      <c r="BH902" s="61" t="n">
        <v>0.542394277573479</v>
      </c>
      <c r="BI902" s="62" t="n">
        <v>0.384334404950174</v>
      </c>
      <c r="BJ902" s="63" t="n">
        <v>0.0408983749558628</v>
      </c>
      <c r="BK902" s="64" t="n">
        <v>0.439004744156144</v>
      </c>
      <c r="BL902" s="65" t="n">
        <v>0.341067424734629</v>
      </c>
      <c r="BM902" s="66" t="n">
        <v>0.024219227762738</v>
      </c>
      <c r="BN902" s="67" t="n">
        <v>1.35581768771066</v>
      </c>
      <c r="BO902" s="68" t="n">
        <v>0.120812709955805</v>
      </c>
      <c r="BP902" s="69" t="n">
        <v>0.813663914714907</v>
      </c>
      <c r="BQ902" s="70" t="n">
        <v>0.101205885599307</v>
      </c>
      <c r="BR902" s="71" t="n">
        <v>0.0838774290886301</v>
      </c>
      <c r="BS902" s="72" t="n">
        <v>0.189476011496794</v>
      </c>
      <c r="BT902" s="73" t="n">
        <v>0.0145018915510719</v>
      </c>
      <c r="BU902" s="74" t="n">
        <v>0.0320032408345149</v>
      </c>
      <c r="BV902" s="75" t="n">
        <v>0.0337837837837838</v>
      </c>
      <c r="BW902" s="76" t="n">
        <v>0.149622217776986</v>
      </c>
      <c r="BX902" s="77" t="n">
        <v>0.0452751589563692</v>
      </c>
      <c r="BY902" s="78" t="n">
        <v>0.204889278666959</v>
      </c>
      <c r="BZ902" s="79" t="n">
        <v>0.0129357597018198</v>
      </c>
      <c r="CA902" s="80" t="n">
        <v>0.0120587590440693</v>
      </c>
      <c r="CB902" s="81" t="n">
        <v>0</v>
      </c>
      <c r="CC902" s="82" t="n">
        <v>0.000986625739969305</v>
      </c>
      <c r="CD902" s="83" t="n">
        <v>0</v>
      </c>
      <c r="CE902" s="84" t="n">
        <v>0</v>
      </c>
      <c r="CF902" s="85" t="n">
        <v>0</v>
      </c>
      <c r="CG902" s="86" t="n">
        <v>0</v>
      </c>
      <c r="CH902" s="87" t="n">
        <v>0.986954615215961</v>
      </c>
      <c r="CI902" s="88" t="n">
        <v>10</v>
      </c>
      <c r="CJ902" s="89" t="n">
        <v>25</v>
      </c>
      <c r="CK902" s="90" t="n">
        <v>35</v>
      </c>
      <c r="CL902" s="91" t="n">
        <v>61</v>
      </c>
      <c r="CM902" s="92" t="n">
        <v>44</v>
      </c>
      <c r="CN902" s="93" t="n">
        <v>27</v>
      </c>
      <c r="CO902" s="94" t="n">
        <v>11</v>
      </c>
      <c r="CP902" s="95" t="n">
        <v>47</v>
      </c>
      <c r="CQ902" s="96" t="n">
        <v>69</v>
      </c>
      <c r="CR902" s="97" t="n">
        <v>5</v>
      </c>
      <c r="CS902" s="98" t="n">
        <v>24</v>
      </c>
      <c r="CT902" s="99" t="n">
        <v>0</v>
      </c>
      <c r="CU902" s="100" t="n">
        <v>46</v>
      </c>
      <c r="CV902" s="101" t="n">
        <v>0</v>
      </c>
      <c r="CW902" s="102" t="n">
        <v>0</v>
      </c>
      <c r="CX902" s="103" t="n">
        <v>0</v>
      </c>
      <c r="CY902" s="104" t="n">
        <v>0</v>
      </c>
      <c r="CZ902" s="105" t="n">
        <v>95</v>
      </c>
      <c r="DA902" s="106" t="n">
        <v>0.348209902986201</v>
      </c>
      <c r="DB902" s="107" t="n">
        <v>0.144470177082473</v>
      </c>
      <c r="DC902" s="108" t="n">
        <v>0.307188443915815</v>
      </c>
      <c r="DD902" s="109" t="n">
        <v>0.0483125285492727</v>
      </c>
      <c r="DE902" s="110" t="n">
        <v>0.0580616598652403</v>
      </c>
      <c r="DF902" s="111" t="n">
        <v>0.115610743885085</v>
      </c>
      <c r="DG902" s="112" t="n">
        <v>0.19510734165523</v>
      </c>
      <c r="DH902" s="113" t="n">
        <v>0.0553738435314915</v>
      </c>
      <c r="DI902" s="114" t="n">
        <v>0.172774550320597</v>
      </c>
      <c r="DJ902" s="115" t="n">
        <v>0.389231362101946</v>
      </c>
      <c r="DK902" s="116" t="n">
        <v>0.176328762221514</v>
      </c>
      <c r="DL902" s="117" t="n">
        <v>0.124645784021332</v>
      </c>
      <c r="DM902" s="118" t="n">
        <v>0.0496112817120544</v>
      </c>
      <c r="DN902" s="119" t="n">
        <v>0.00631390396999692</v>
      </c>
      <c r="DO902" s="120" t="n">
        <v>0.00151036084130344</v>
      </c>
      <c r="DP902" s="121" t="n">
        <v>0.00349835025686017</v>
      </c>
      <c r="DQ902" s="122" t="n">
        <v>0.0309166768174112</v>
      </c>
      <c r="DR902" s="123" t="n">
        <v>0.607174880159801</v>
      </c>
      <c r="DS902" s="124" t="n">
        <v>0.124667551387035</v>
      </c>
      <c r="DT902" s="125" t="n">
        <v>0.0682922661752069</v>
      </c>
      <c r="DU902" s="126" t="n">
        <v>0.0668872547271021</v>
      </c>
      <c r="DV902" s="127" t="n">
        <v>0.00125021116047281</v>
      </c>
      <c r="DW902" s="128" t="n">
        <v>0.000288261822373916</v>
      </c>
      <c r="DX902" s="129" t="n">
        <v>0.009325663385658</v>
      </c>
      <c r="DY902" s="130" t="n">
        <v>0.0332622440958117</v>
      </c>
      <c r="DZ902" s="131" t="n">
        <v>0.696026547246946</v>
      </c>
      <c r="EA902" s="132" t="n">
        <v>21</v>
      </c>
      <c r="EB902" s="133" t="n">
        <v>41</v>
      </c>
      <c r="EC902" s="134" t="n">
        <v>55</v>
      </c>
      <c r="ED902" s="135" t="n">
        <v>49</v>
      </c>
      <c r="EE902" s="136" t="n">
        <v>43</v>
      </c>
      <c r="EF902" s="137" t="n">
        <v>37</v>
      </c>
      <c r="EG902" s="138" t="n">
        <v>18</v>
      </c>
      <c r="EH902" s="139" t="n">
        <v>53</v>
      </c>
      <c r="EI902" s="140" t="n">
        <v>68</v>
      </c>
      <c r="EJ902" s="141" t="n">
        <v>4</v>
      </c>
      <c r="EK902" s="142" t="n">
        <v>25</v>
      </c>
      <c r="EL902" s="143" t="n">
        <v>0</v>
      </c>
      <c r="EM902" s="144" t="n">
        <v>33</v>
      </c>
      <c r="EN902" s="145" t="n">
        <v>0</v>
      </c>
      <c r="EO902" s="146" t="n">
        <v>0</v>
      </c>
      <c r="EP902" s="147" t="n">
        <v>0</v>
      </c>
      <c r="EQ902" s="148" t="n">
        <v>0</v>
      </c>
      <c r="ER902" s="149" t="n">
        <v>95</v>
      </c>
      <c r="ES902" s="150" t="n">
        <v>0.262155013064699</v>
      </c>
      <c r="ET902" s="151" t="n">
        <v>0.120427271420055</v>
      </c>
      <c r="EU902" s="152" t="n">
        <v>0.222713222749218</v>
      </c>
      <c r="EV902" s="153" t="n">
        <v>0.0610160532877248</v>
      </c>
      <c r="EW902" s="154" t="n">
        <v>0.0548601867953479</v>
      </c>
      <c r="EX902" s="155" t="n">
        <v>0.0918386073563331</v>
      </c>
      <c r="EY902" s="156" t="n">
        <v>0.174551662908215</v>
      </c>
      <c r="EZ902" s="157" t="n">
        <v>0.0490825353510555</v>
      </c>
      <c r="FA902" s="158" t="n">
        <v>0.171294249727131</v>
      </c>
      <c r="FB902" s="159" t="n">
        <v>0.301596803432369</v>
      </c>
      <c r="FC902" s="160" t="n">
        <v>6.46239249530562</v>
      </c>
      <c r="FD902" s="161" t="n">
        <v>60.8570492379359</v>
      </c>
      <c r="FE902" s="162" t="n">
        <v>20</v>
      </c>
      <c r="FF902" s="163" t="n">
        <v>0.2</v>
      </c>
      <c r="FG902" s="164" t="n">
        <v>0.136986080683817</v>
      </c>
      <c r="FH902" s="165" t="n">
        <v>0.197048611111111</v>
      </c>
      <c r="FI902" s="166" t="n">
        <v>25.7064578358272</v>
      </c>
      <c r="FJ902" s="167" t="n">
        <v>0.0794862520400679</v>
      </c>
      <c r="FK902" s="168" t="n">
        <v>0.121865793641298</v>
      </c>
      <c r="FL902" s="169" t="n">
        <v>0.161624343226388</v>
      </c>
      <c r="FM902" s="170" t="n">
        <v>0.275119136788837</v>
      </c>
      <c r="FN902" s="171" t="n">
        <v>0.406542868941293</v>
      </c>
      <c r="FO902" s="172" t="n">
        <v>2241.64337427522</v>
      </c>
      <c r="FP902" s="173" t="n">
        <v>12</v>
      </c>
      <c r="FQ902" s="174" t="n">
        <v>48</v>
      </c>
      <c r="FR902" s="175" t="n">
        <v>51</v>
      </c>
      <c r="FS902" s="176" t="n">
        <v>30</v>
      </c>
      <c r="FT902" s="177" t="n">
        <v>27</v>
      </c>
      <c r="FU902" s="178" t="n">
        <v>48</v>
      </c>
      <c r="FV902" s="179" t="n">
        <v>28</v>
      </c>
      <c r="FW902" s="180" t="n">
        <v>59</v>
      </c>
      <c r="FX902" s="181" t="n">
        <v>37</v>
      </c>
      <c r="FY902" s="182" t="n">
        <v>30</v>
      </c>
      <c r="FZ902" s="183" t="n">
        <v>87</v>
      </c>
      <c r="GA902" s="184" t="n">
        <v>37</v>
      </c>
      <c r="GB902" s="185" t="n">
        <v>74</v>
      </c>
      <c r="GC902" s="186" t="n">
        <v>8.08189373573191</v>
      </c>
      <c r="GD902" s="187" t="n">
        <v>61.6255472837694</v>
      </c>
      <c r="GE902" s="188" t="n">
        <v>25.2391395180474</v>
      </c>
      <c r="GF902" s="189" t="n">
        <v>0.306164691281415</v>
      </c>
      <c r="GG902" s="190" t="n">
        <v>0.261231818712494</v>
      </c>
      <c r="GH902" s="191" t="n">
        <v>0.303121038041331</v>
      </c>
      <c r="GI902" s="192" t="n">
        <v>212.089844158098</v>
      </c>
      <c r="GJ902" s="193" t="n">
        <v>0.134584451980812</v>
      </c>
      <c r="GK902" s="194" t="n">
        <v>0.426136923302407</v>
      </c>
      <c r="GL902" s="195" t="n">
        <v>1.9332019546488</v>
      </c>
      <c r="GM902" s="196" t="n">
        <v>21.813132352397</v>
      </c>
      <c r="GN902" s="197" t="n">
        <v>3.94573073547232</v>
      </c>
      <c r="GO902" s="198" t="n">
        <v>4611.7525877926</v>
      </c>
      <c r="GP902" s="199" t="n">
        <v>35</v>
      </c>
      <c r="GQ902" s="200" t="n">
        <v>86</v>
      </c>
      <c r="GR902" s="201" t="n">
        <v>85</v>
      </c>
      <c r="GS902" s="202" t="n">
        <v>48</v>
      </c>
      <c r="GT902" s="203" t="n">
        <v>21</v>
      </c>
      <c r="GU902" s="204" t="n">
        <v>16</v>
      </c>
      <c r="GV902" s="205" t="n">
        <v>9</v>
      </c>
      <c r="GW902" s="206" t="n">
        <v>34</v>
      </c>
      <c r="GX902" s="207" t="n">
        <v>37</v>
      </c>
      <c r="GY902" s="208" t="n">
        <v>5</v>
      </c>
      <c r="GZ902" s="209" t="n">
        <v>97</v>
      </c>
      <c r="HA902" s="210" t="n">
        <v>22</v>
      </c>
      <c r="HB902" s="211" t="n">
        <v>48</v>
      </c>
      <c r="HC902" s="212" t="n">
        <v>6.61865249404305</v>
      </c>
      <c r="HD902" s="213" t="n">
        <v>58.3387172822896</v>
      </c>
      <c r="HE902" s="214" t="n">
        <v>21.1243878550441</v>
      </c>
      <c r="HF902" s="215" t="n">
        <v>0.257238001958864</v>
      </c>
      <c r="HG902" s="216" t="n">
        <v>0.252558123025661</v>
      </c>
      <c r="HH902" s="217" t="n">
        <v>0.512700941089719</v>
      </c>
      <c r="HI902" s="218" t="n">
        <v>628.544724908248</v>
      </c>
      <c r="HJ902" s="219" t="n">
        <v>0.181060120871488</v>
      </c>
      <c r="HK902" s="220" t="n">
        <v>0.357307044893299</v>
      </c>
      <c r="HL902" s="221" t="n">
        <v>6.67338962289507</v>
      </c>
      <c r="HM902" s="222" t="n">
        <v>0.202917500842893</v>
      </c>
      <c r="HN902" s="223" t="n">
        <v>3.36506704542935</v>
      </c>
      <c r="HO902" s="224" t="n">
        <v>2754.99912646446</v>
      </c>
      <c r="HP902" s="225" t="n">
        <v>171.4</v>
      </c>
      <c r="HQ902" s="226" t="n">
        <v>4.6</v>
      </c>
      <c r="HR902" s="227" t="n">
        <v>15.8</v>
      </c>
      <c r="HS902" s="228" t="n">
        <v>22.5</v>
      </c>
      <c r="HT902" s="229" t="n">
        <v>41.3</v>
      </c>
      <c r="HU902" s="230" t="n">
        <v>186.9</v>
      </c>
      <c r="HV902" s="231" t="n">
        <v>11.8</v>
      </c>
      <c r="HW902" s="232" t="n">
        <v>11</v>
      </c>
      <c r="HX902" s="233" t="n">
        <v>0</v>
      </c>
      <c r="HY902" s="234" t="n">
        <v>0.9</v>
      </c>
      <c r="HZ902" s="235" t="n">
        <v>0</v>
      </c>
      <c r="IA902" s="236" t="n">
        <v>0</v>
      </c>
      <c r="IB902" s="237" t="n">
        <v>0</v>
      </c>
      <c r="IC902" s="238" t="n">
        <v>0</v>
      </c>
      <c r="ID902" s="239" t="n">
        <v>900.3</v>
      </c>
      <c r="IE902" s="240" t="n">
        <v>904.6</v>
      </c>
      <c r="IF902" s="241" t="n">
        <v>666</v>
      </c>
      <c r="IG902" s="242" t="n">
        <v>317.2</v>
      </c>
      <c r="IH902" s="243" t="n">
        <v>493.7</v>
      </c>
      <c r="II902" s="244" t="n">
        <v>68.1</v>
      </c>
      <c r="IJ902" s="245" t="n">
        <v>345.6</v>
      </c>
      <c r="IK902" s="246" t="n">
        <v>2</v>
      </c>
      <c r="IL902" s="247" t="n">
        <v>13</v>
      </c>
      <c r="IM902" s="248" t="n">
        <v>1</v>
      </c>
      <c r="IN902" t="n">
        <v>0.102262578904629</v>
      </c>
      <c r="IO902" t="n">
        <v>0.72341988348252</v>
      </c>
      <c r="IP902" t="n">
        <v>1</v>
      </c>
      <c r="IQ902" t="n">
        <v>1</v>
      </c>
      <c r="IR902" t="n">
        <v>1</v>
      </c>
    </row>
    <row r="903">
      <c r="A903" t="n">
        <v>911</v>
      </c>
      <c r="B903" s="7" t="n">
        <v>10898</v>
      </c>
      <c r="C903" t="n">
        <v>-119.12749</v>
      </c>
      <c r="D903" t="n">
        <v>35.32366</v>
      </c>
      <c r="E903" t="s">
        <v>268</v>
      </c>
      <c r="F903" t="s">
        <v>269</v>
      </c>
      <c r="G903" s="8" t="n">
        <v>0.990039321113533</v>
      </c>
      <c r="H903" s="9" t="n">
        <v>0.56933133646409</v>
      </c>
      <c r="I903" s="10" t="n">
        <v>0.245086454975158</v>
      </c>
      <c r="J903" s="11" t="n">
        <v>0.618809343865649</v>
      </c>
      <c r="K903" s="12" t="n">
        <v>0.671512487267706</v>
      </c>
      <c r="L903" s="13" t="n">
        <v>0.667886073823667</v>
      </c>
      <c r="M903" s="14" t="n">
        <v>0.973151943438309</v>
      </c>
      <c r="N903" s="15" t="n">
        <v>1.508954599572</v>
      </c>
      <c r="O903" s="16" t="n">
        <v>0.88539094611501</v>
      </c>
      <c r="P903" s="17" t="n">
        <v>1.5779696216396</v>
      </c>
      <c r="Q903" s="18" t="n">
        <v>1.54873658430873</v>
      </c>
      <c r="R903" s="19" t="n">
        <v>0.630599573731196</v>
      </c>
      <c r="S903" s="20" t="n">
        <v>4.58880405562246</v>
      </c>
      <c r="T903" s="21" t="n">
        <v>0.363324958659713</v>
      </c>
      <c r="U903" s="22" t="n">
        <v>1.03281229794898</v>
      </c>
      <c r="V903" s="23" t="n">
        <v>0.897048683880254</v>
      </c>
      <c r="W903" s="24" t="n">
        <v>0.901077525004767</v>
      </c>
      <c r="X903" s="25" t="n">
        <v>0.63540957872333</v>
      </c>
      <c r="Y903" s="26" t="n">
        <v>1.22754651961512</v>
      </c>
      <c r="Z903" s="27" t="n">
        <v>1.21782962419583</v>
      </c>
      <c r="AA903" s="28" t="n">
        <v>1.18863006318216</v>
      </c>
      <c r="AB903" s="29" t="n">
        <v>1.01968892911737</v>
      </c>
      <c r="AC903" s="30" t="n">
        <v>0.894981159604654</v>
      </c>
      <c r="AD903" s="31" t="n">
        <v>0.080214045260881</v>
      </c>
      <c r="AE903" s="32" t="n">
        <v>0.470798595138182</v>
      </c>
      <c r="AF903" s="33" t="n">
        <v>0.242872146071514</v>
      </c>
      <c r="AG903" s="34" t="n">
        <v>1.01220044406027</v>
      </c>
      <c r="AH903" s="35" t="n">
        <v>1.01185493116499</v>
      </c>
      <c r="AI903" s="36"/>
      <c r="AJ903" s="37" t="n">
        <v>0</v>
      </c>
      <c r="AK903" s="38" t="n">
        <v>0.0644767250921878</v>
      </c>
      <c r="AL903" s="39" t="n">
        <v>0.774504312798965</v>
      </c>
      <c r="AM903" s="40" t="n">
        <v>0.538933556056526</v>
      </c>
      <c r="AN903" s="41" t="n">
        <v>0.268230214726909</v>
      </c>
      <c r="AO903" s="42" t="n">
        <v>0.349856146727817</v>
      </c>
      <c r="AP903" s="43" t="n">
        <v>0.595207325909513</v>
      </c>
      <c r="AQ903" s="44" t="n">
        <v>0.49033641094026</v>
      </c>
      <c r="AR903" s="45" t="n">
        <v>1.07579765025688</v>
      </c>
      <c r="AS903" s="46" t="n">
        <v>1.48428754412046</v>
      </c>
      <c r="AT903" s="47" t="n">
        <v>0.968623432983541</v>
      </c>
      <c r="AU903" s="48" t="n">
        <v>1.00763467282165</v>
      </c>
      <c r="AV903" s="49" t="n">
        <v>0.734127489109309</v>
      </c>
      <c r="AW903" s="50" t="n">
        <v>1.50683963546039</v>
      </c>
      <c r="AX903" s="51" t="n">
        <v>1.61940222034641</v>
      </c>
      <c r="AY903" s="52" t="n">
        <v>0.639081245857564</v>
      </c>
      <c r="AZ903" s="53" t="n">
        <v>0.484232367665419</v>
      </c>
      <c r="BA903" s="54" t="n">
        <v>0.815971922730416</v>
      </c>
      <c r="BB903" s="55" t="n">
        <v>0.766885681996395</v>
      </c>
      <c r="BC903" s="56" t="n">
        <v>0.9936134773511</v>
      </c>
      <c r="BD903" s="57" t="n">
        <v>1.14680697735698</v>
      </c>
      <c r="BE903" s="58" t="n">
        <v>1.13947485964283</v>
      </c>
      <c r="BF903" s="59" t="n">
        <v>1.12998611010869</v>
      </c>
      <c r="BG903" s="60" t="n">
        <v>0.916549418729383</v>
      </c>
      <c r="BH903" s="61" t="n">
        <v>0.900545585036477</v>
      </c>
      <c r="BI903" s="62" t="n">
        <v>0.0787359146632238</v>
      </c>
      <c r="BJ903" s="63" t="n">
        <v>0.196522637355109</v>
      </c>
      <c r="BK903" s="64" t="n">
        <v>0.191151830476647</v>
      </c>
      <c r="BL903" s="65" t="n">
        <v>0.754888856318462</v>
      </c>
      <c r="BM903" s="66" t="n">
        <v>0.329676601060445</v>
      </c>
      <c r="BN903" s="67"/>
      <c r="BO903" s="68" t="n">
        <v>0</v>
      </c>
      <c r="BP903" s="69" t="n">
        <v>0.381925313196965</v>
      </c>
      <c r="BQ903" s="70" t="n">
        <v>0.344741495957468</v>
      </c>
      <c r="BR903" s="71" t="n">
        <v>0.0822513989975679</v>
      </c>
      <c r="BS903" s="72" t="n">
        <v>0.0752877267286622</v>
      </c>
      <c r="BT903" s="73" t="n">
        <v>0.0298962440920659</v>
      </c>
      <c r="BU903" s="74" t="n">
        <v>0.038989129630999</v>
      </c>
      <c r="BV903" s="75" t="n">
        <v>0.0772148058252427</v>
      </c>
      <c r="BW903" s="76" t="n">
        <v>0.18986908871087</v>
      </c>
      <c r="BX903" s="77" t="n">
        <v>0.0835566158928244</v>
      </c>
      <c r="BY903" s="78" t="n">
        <v>0.152973022572949</v>
      </c>
      <c r="BZ903" s="79" t="n">
        <v>0.614195265186273</v>
      </c>
      <c r="CA903" s="80" t="n">
        <v>0.273086804918334</v>
      </c>
      <c r="CB903" s="81" t="n">
        <v>0.0786015782712424</v>
      </c>
      <c r="CC903" s="82" t="n">
        <v>0.227656450724904</v>
      </c>
      <c r="CD903" s="83" t="n">
        <v>0.00229399889888053</v>
      </c>
      <c r="CE903" s="84" t="n">
        <v>0.00155991925123876</v>
      </c>
      <c r="CF903" s="85" t="n">
        <v>0.00313819049366856</v>
      </c>
      <c r="CG903" s="86" t="n">
        <v>0.0278583226280051</v>
      </c>
      <c r="CH903" s="87" t="n">
        <v>0.385804734813727</v>
      </c>
      <c r="CI903" s="88" t="n">
        <v>57</v>
      </c>
      <c r="CJ903" s="89" t="n">
        <v>24</v>
      </c>
      <c r="CK903" s="90" t="n">
        <v>13</v>
      </c>
      <c r="CL903" s="91" t="n">
        <v>68</v>
      </c>
      <c r="CM903" s="92" t="n">
        <v>50</v>
      </c>
      <c r="CN903" s="93" t="n">
        <v>49</v>
      </c>
      <c r="CO903" s="94" t="n">
        <v>46</v>
      </c>
      <c r="CP903" s="95" t="n">
        <v>78</v>
      </c>
      <c r="CQ903" s="96" t="n">
        <v>49</v>
      </c>
      <c r="CR903" s="97" t="n">
        <v>73</v>
      </c>
      <c r="CS903" s="98" t="n">
        <v>78</v>
      </c>
      <c r="CT903" s="99" t="n">
        <v>66</v>
      </c>
      <c r="CU903" s="100" t="n">
        <v>94</v>
      </c>
      <c r="CV903" s="101" t="n">
        <v>85</v>
      </c>
      <c r="CW903" s="102" t="n">
        <v>0</v>
      </c>
      <c r="CX903" s="103" t="n">
        <v>88</v>
      </c>
      <c r="CY903" s="104" t="n">
        <v>63</v>
      </c>
      <c r="CZ903" s="105" t="n">
        <v>26</v>
      </c>
      <c r="DA903" s="106" t="n">
        <v>0.348209902986201</v>
      </c>
      <c r="DB903" s="107" t="n">
        <v>0.144470177082473</v>
      </c>
      <c r="DC903" s="108" t="n">
        <v>0.307188443915815</v>
      </c>
      <c r="DD903" s="109" t="n">
        <v>0.0483125285492727</v>
      </c>
      <c r="DE903" s="110" t="n">
        <v>0.0580616598652403</v>
      </c>
      <c r="DF903" s="111" t="n">
        <v>0.115610743885085</v>
      </c>
      <c r="DG903" s="112" t="n">
        <v>0.19510734165523</v>
      </c>
      <c r="DH903" s="113" t="n">
        <v>0.0553738435314915</v>
      </c>
      <c r="DI903" s="114" t="n">
        <v>0.172774550320597</v>
      </c>
      <c r="DJ903" s="115" t="n">
        <v>0.389231362101946</v>
      </c>
      <c r="DK903" s="116" t="n">
        <v>0.176328762221514</v>
      </c>
      <c r="DL903" s="117" t="n">
        <v>0.124645784021332</v>
      </c>
      <c r="DM903" s="118" t="n">
        <v>0.0496112817120544</v>
      </c>
      <c r="DN903" s="119" t="n">
        <v>0.00631390396999692</v>
      </c>
      <c r="DO903" s="120" t="n">
        <v>0.00151036084130344</v>
      </c>
      <c r="DP903" s="121" t="n">
        <v>0.00349835025686017</v>
      </c>
      <c r="DQ903" s="122" t="n">
        <v>0.0309166768174112</v>
      </c>
      <c r="DR903" s="123" t="n">
        <v>0.607174880159801</v>
      </c>
      <c r="DS903" s="124" t="n">
        <v>0.371988256766764</v>
      </c>
      <c r="DT903" s="125" t="n">
        <v>0.052163200662841</v>
      </c>
      <c r="DU903" s="126" t="n">
        <v>0.140580547478937</v>
      </c>
      <c r="DV903" s="127" t="n">
        <v>0.00358952623590492</v>
      </c>
      <c r="DW903" s="128" t="n">
        <v>0.00322142705734324</v>
      </c>
      <c r="DX903" s="129" t="n">
        <v>0.00384595401661311</v>
      </c>
      <c r="DY903" s="130" t="n">
        <v>0.0363265650696242</v>
      </c>
      <c r="DZ903" s="131" t="n">
        <v>0.388284522712246</v>
      </c>
      <c r="EA903" s="132" t="n">
        <v>35</v>
      </c>
      <c r="EB903" s="133" t="n">
        <v>23</v>
      </c>
      <c r="EC903" s="134" t="n">
        <v>15</v>
      </c>
      <c r="ED903" s="135" t="n">
        <v>41</v>
      </c>
      <c r="EE903" s="136" t="n">
        <v>39</v>
      </c>
      <c r="EF903" s="137" t="n">
        <v>41</v>
      </c>
      <c r="EG903" s="138" t="n">
        <v>66</v>
      </c>
      <c r="EH903" s="139" t="n">
        <v>77</v>
      </c>
      <c r="EI903" s="140" t="n">
        <v>57</v>
      </c>
      <c r="EJ903" s="141" t="n">
        <v>47</v>
      </c>
      <c r="EK903" s="142" t="n">
        <v>46</v>
      </c>
      <c r="EL903" s="143" t="n">
        <v>79</v>
      </c>
      <c r="EM903" s="144" t="n">
        <v>78</v>
      </c>
      <c r="EN903" s="145" t="n">
        <v>85</v>
      </c>
      <c r="EO903" s="146" t="n">
        <v>0</v>
      </c>
      <c r="EP903" s="147" t="n">
        <v>84</v>
      </c>
      <c r="EQ903" s="148" t="n">
        <v>55</v>
      </c>
      <c r="ER903" s="149" t="n">
        <v>52</v>
      </c>
      <c r="ES903" s="150" t="n">
        <v>0.445112429021361</v>
      </c>
      <c r="ET903" s="151" t="n">
        <v>0.152618811861366</v>
      </c>
      <c r="EU903" s="152" t="n">
        <v>0.280683243702855</v>
      </c>
      <c r="EV903" s="153" t="n">
        <v>0.0854529622294295</v>
      </c>
      <c r="EW903" s="154" t="n">
        <v>0.0655051239018628</v>
      </c>
      <c r="EX903" s="155" t="n">
        <v>0.157473122742766</v>
      </c>
      <c r="EY903" s="156" t="n">
        <v>0.176491451404018</v>
      </c>
      <c r="EZ903" s="157" t="n">
        <v>0.0562940895271996</v>
      </c>
      <c r="FA903" s="158" t="n">
        <v>0.157928269504862</v>
      </c>
      <c r="FB903" s="159" t="n">
        <v>0.609541614389229</v>
      </c>
      <c r="FC903" s="160" t="n">
        <v>9.92090052719693</v>
      </c>
      <c r="FD903" s="161" t="n">
        <v>75.0494170894554</v>
      </c>
      <c r="FE903" s="162" t="n">
        <v>30</v>
      </c>
      <c r="FF903" s="163" t="n">
        <v>0.312192746186297</v>
      </c>
      <c r="FG903" s="164" t="n">
        <v>0.233797556036941</v>
      </c>
      <c r="FH903" s="165" t="n">
        <v>0.0243145646649726</v>
      </c>
      <c r="FI903" s="166" t="n">
        <v>99.8516006727084</v>
      </c>
      <c r="FJ903" s="167" t="n">
        <v>0.0326868146804386</v>
      </c>
      <c r="FK903" s="168" t="n">
        <v>0.431335982997173</v>
      </c>
      <c r="FL903" s="169" t="n">
        <v>1.95611993074919</v>
      </c>
      <c r="FM903" s="170"/>
      <c r="FN903" s="171" t="n">
        <v>0</v>
      </c>
      <c r="FO903" s="172" t="n">
        <v>297.350703796289</v>
      </c>
      <c r="FP903" s="173" t="n">
        <v>89</v>
      </c>
      <c r="FQ903" s="174" t="n">
        <v>97</v>
      </c>
      <c r="FR903" s="175" t="n">
        <v>93</v>
      </c>
      <c r="FS903" s="176" t="n">
        <v>69</v>
      </c>
      <c r="FT903" s="177" t="n">
        <v>54</v>
      </c>
      <c r="FU903" s="178" t="n">
        <v>20</v>
      </c>
      <c r="FV903" s="179" t="n">
        <v>56</v>
      </c>
      <c r="FW903" s="180" t="n">
        <v>30</v>
      </c>
      <c r="FX903" s="181" t="n">
        <v>74</v>
      </c>
      <c r="FY903" s="182" t="n">
        <v>73</v>
      </c>
      <c r="FZ903" s="183"/>
      <c r="GA903" s="184" t="n">
        <v>0</v>
      </c>
      <c r="GB903" s="185" t="n">
        <v>38</v>
      </c>
      <c r="GC903" s="186" t="n">
        <v>8.08189373573191</v>
      </c>
      <c r="GD903" s="187" t="n">
        <v>61.6255472837694</v>
      </c>
      <c r="GE903" s="188" t="n">
        <v>25.2391395180474</v>
      </c>
      <c r="GF903" s="189" t="n">
        <v>0.306164691281415</v>
      </c>
      <c r="GG903" s="190" t="n">
        <v>0.261231818712494</v>
      </c>
      <c r="GH903" s="191" t="n">
        <v>0.303121038041331</v>
      </c>
      <c r="GI903" s="192" t="n">
        <v>212.089844158098</v>
      </c>
      <c r="GJ903" s="193" t="n">
        <v>0.134584451980812</v>
      </c>
      <c r="GK903" s="194" t="n">
        <v>0.426136923302407</v>
      </c>
      <c r="GL903" s="195" t="n">
        <v>1.9332019546488</v>
      </c>
      <c r="GM903" s="196" t="n">
        <v>21.813132352397</v>
      </c>
      <c r="GN903" s="197" t="n">
        <v>3.94573073547232</v>
      </c>
      <c r="GO903" s="198" t="n">
        <v>4611.7525877926</v>
      </c>
      <c r="GP903" s="199" t="n">
        <v>70</v>
      </c>
      <c r="GQ903" s="200" t="n">
        <v>81</v>
      </c>
      <c r="GR903" s="201" t="n">
        <v>90</v>
      </c>
      <c r="GS903" s="202" t="n">
        <v>57</v>
      </c>
      <c r="GT903" s="203" t="n">
        <v>48</v>
      </c>
      <c r="GU903" s="204" t="n">
        <v>20</v>
      </c>
      <c r="GV903" s="205" t="n">
        <v>31</v>
      </c>
      <c r="GW903" s="206" t="n">
        <v>19</v>
      </c>
      <c r="GX903" s="207" t="n">
        <v>67</v>
      </c>
      <c r="GY903" s="208" t="n">
        <v>25</v>
      </c>
      <c r="GZ903" s="209"/>
      <c r="HA903" s="210" t="n">
        <v>0</v>
      </c>
      <c r="HB903" s="211" t="n">
        <v>52</v>
      </c>
      <c r="HC903" s="212" t="n">
        <v>8.65088957695514</v>
      </c>
      <c r="HD903" s="213" t="n">
        <v>65.8631618366549</v>
      </c>
      <c r="HE903" s="214" t="n">
        <v>26.5489989050524</v>
      </c>
      <c r="HF903" s="215" t="n">
        <v>0.340617472235257</v>
      </c>
      <c r="HG903" s="216" t="n">
        <v>0.259617680572462</v>
      </c>
      <c r="HH903" s="217" t="n">
        <v>0.308811611181161</v>
      </c>
      <c r="HI903" s="218" t="n">
        <v>508.092105909815</v>
      </c>
      <c r="HJ903" s="219" t="n">
        <v>0.170999224014399</v>
      </c>
      <c r="HK903" s="220" t="n">
        <v>0.571390052173729</v>
      </c>
      <c r="HL903" s="221" t="n">
        <v>5.93345091661674</v>
      </c>
      <c r="HM903" s="222" t="n">
        <v>3.96367873768211</v>
      </c>
      <c r="HN903" s="223" t="n">
        <v>1.45978797612017</v>
      </c>
      <c r="HO903" s="224" t="n">
        <v>778.557203520419</v>
      </c>
      <c r="HP903" s="225" t="n">
        <v>817.7</v>
      </c>
      <c r="HQ903" s="226" t="n">
        <v>106.9</v>
      </c>
      <c r="HR903" s="227" t="n">
        <v>210.9</v>
      </c>
      <c r="HS903" s="228" t="n">
        <v>559.9</v>
      </c>
      <c r="HT903" s="229" t="n">
        <v>910.6</v>
      </c>
      <c r="HU903" s="230" t="n">
        <v>1667.1</v>
      </c>
      <c r="HV903" s="231" t="n">
        <v>6693.5</v>
      </c>
      <c r="HW903" s="232" t="n">
        <v>2976.1</v>
      </c>
      <c r="HX903" s="233" t="n">
        <v>856.6</v>
      </c>
      <c r="HY903" s="234" t="n">
        <v>2481</v>
      </c>
      <c r="HZ903" s="235" t="n">
        <v>25</v>
      </c>
      <c r="IA903" s="236" t="n">
        <v>17</v>
      </c>
      <c r="IB903" s="237" t="n">
        <v>34.2</v>
      </c>
      <c r="IC903" s="238" t="n">
        <v>303.6</v>
      </c>
      <c r="ID903" s="239" t="n">
        <v>4204.5</v>
      </c>
      <c r="IE903" s="240" t="n">
        <v>10861</v>
      </c>
      <c r="IF903" s="241" t="n">
        <v>7251.2</v>
      </c>
      <c r="IG903" s="242" t="n">
        <v>3575.7</v>
      </c>
      <c r="IH903" s="243" t="n">
        <v>5409.2</v>
      </c>
      <c r="II903" s="244" t="n">
        <v>90.9</v>
      </c>
      <c r="IJ903" s="245" t="n">
        <v>3738.5</v>
      </c>
      <c r="IK903" s="246" t="n">
        <v>11</v>
      </c>
      <c r="IL903" s="247" t="n">
        <v>111</v>
      </c>
      <c r="IM903" s="248" t="n">
        <v>1</v>
      </c>
      <c r="IN903" t="n">
        <v>0.107142202556133</v>
      </c>
      <c r="IO903" t="n">
        <v>0.668775700851252</v>
      </c>
      <c r="IP903" t="n">
        <v>1</v>
      </c>
      <c r="IQ903" t="n">
        <v>1</v>
      </c>
      <c r="IR903" t="n">
        <v>1</v>
      </c>
    </row>
    <row r="904">
      <c r="A904" t="n">
        <v>912</v>
      </c>
      <c r="B904" s="7" t="n">
        <v>21.9</v>
      </c>
      <c r="C904" t="n">
        <v>-93.19979</v>
      </c>
      <c r="D904" t="n">
        <v>34.16511</v>
      </c>
      <c r="E904" t="s">
        <v>342</v>
      </c>
      <c r="F904" t="s">
        <v>343</v>
      </c>
      <c r="G904" s="8" t="n">
        <v>0.104907069132794</v>
      </c>
      <c r="H904" s="9" t="n">
        <v>0.443161109774875</v>
      </c>
      <c r="I904" s="10" t="n">
        <v>0.178374289896666</v>
      </c>
      <c r="J904" s="11" t="n">
        <v>0</v>
      </c>
      <c r="K904" s="12" t="n">
        <v>0</v>
      </c>
      <c r="L904" s="13" t="n">
        <v>0.423083891985676</v>
      </c>
      <c r="M904" s="14" t="n">
        <v>1.10918561118225</v>
      </c>
      <c r="N904" s="15" t="n">
        <v>0</v>
      </c>
      <c r="O904" s="16" t="n">
        <v>1.66500929878223</v>
      </c>
      <c r="P904" s="17" t="n">
        <v>0.0469254072539626</v>
      </c>
      <c r="Q904" s="18" t="n">
        <v>0.103584009508915</v>
      </c>
      <c r="R904" s="19" t="n">
        <v>0</v>
      </c>
      <c r="S904" s="20" t="n">
        <v>0</v>
      </c>
      <c r="T904" s="21" t="n">
        <v>0</v>
      </c>
      <c r="U904" s="22" t="n">
        <v>0</v>
      </c>
      <c r="V904" s="23" t="n">
        <v>0</v>
      </c>
      <c r="W904" s="24" t="n">
        <v>0</v>
      </c>
      <c r="X904" s="25" t="n">
        <v>1.62441069631114</v>
      </c>
      <c r="Y904" s="26" t="n">
        <v>1.14350681290702</v>
      </c>
      <c r="Z904" s="27" t="n">
        <v>0.906044529598939</v>
      </c>
      <c r="AA904" s="28" t="n">
        <v>1.18863006318216</v>
      </c>
      <c r="AB904" s="29" t="n">
        <v>1.3064863826258</v>
      </c>
      <c r="AC904" s="30" t="n">
        <v>0.357512539859422</v>
      </c>
      <c r="AD904" s="31" t="n">
        <v>0</v>
      </c>
      <c r="AE904" s="32" t="n">
        <v>0.0042717859857761</v>
      </c>
      <c r="AF904" s="33" t="n">
        <v>0.176572223984595</v>
      </c>
      <c r="AG904" s="34" t="n">
        <v>0.0560629757563772</v>
      </c>
      <c r="AH904" s="35" t="n">
        <v>0.0429266568867482</v>
      </c>
      <c r="AI904" s="36" t="n">
        <v>0.000000589145098117365</v>
      </c>
      <c r="AJ904" s="37" t="n">
        <v>0</v>
      </c>
      <c r="AK904" s="38" t="n">
        <v>0.00598553877176062</v>
      </c>
      <c r="AL904" s="39" t="n">
        <v>0.101561454592411</v>
      </c>
      <c r="AM904" s="40" t="n">
        <v>0.381209721269169</v>
      </c>
      <c r="AN904" s="41" t="n">
        <v>0.132963077307805</v>
      </c>
      <c r="AO904" s="42" t="n">
        <v>0</v>
      </c>
      <c r="AP904" s="43" t="n">
        <v>0</v>
      </c>
      <c r="AQ904" s="44" t="n">
        <v>0.367714046245093</v>
      </c>
      <c r="AR904" s="45" t="n">
        <v>0.967578613547603</v>
      </c>
      <c r="AS904" s="46" t="n">
        <v>0</v>
      </c>
      <c r="AT904" s="47" t="n">
        <v>1.56429021225639</v>
      </c>
      <c r="AU904" s="48" t="n">
        <v>0.0594446699248357</v>
      </c>
      <c r="AV904" s="49" t="n">
        <v>0.256680555283118</v>
      </c>
      <c r="AW904" s="50" t="n">
        <v>0</v>
      </c>
      <c r="AX904" s="51" t="n">
        <v>0</v>
      </c>
      <c r="AY904" s="52" t="n">
        <v>0</v>
      </c>
      <c r="AZ904" s="53" t="n">
        <v>0</v>
      </c>
      <c r="BA904" s="54" t="n">
        <v>0</v>
      </c>
      <c r="BB904" s="55" t="n">
        <v>0</v>
      </c>
      <c r="BC904" s="56" t="n">
        <v>1.42431526172541</v>
      </c>
      <c r="BD904" s="57" t="n">
        <v>1.030708754623</v>
      </c>
      <c r="BE904" s="58" t="n">
        <v>0.973889666632336</v>
      </c>
      <c r="BF904" s="59" t="n">
        <v>1.00452488687783</v>
      </c>
      <c r="BG904" s="60" t="n">
        <v>1.08926875593542</v>
      </c>
      <c r="BH904" s="61" t="n">
        <v>0.553192142063952</v>
      </c>
      <c r="BI904" s="62" t="n">
        <v>0</v>
      </c>
      <c r="BJ904" s="63" t="n">
        <v>0.0154769659516804</v>
      </c>
      <c r="BK904" s="64" t="n">
        <v>0.606576961980686</v>
      </c>
      <c r="BL904" s="65" t="n">
        <v>0.0569447672861731</v>
      </c>
      <c r="BM904" s="66" t="n">
        <v>0.155031744093396</v>
      </c>
      <c r="BN904" s="67" t="n">
        <v>0.000000193353795248595</v>
      </c>
      <c r="BO904" s="68" t="n">
        <v>0</v>
      </c>
      <c r="BP904" s="69" t="n">
        <v>0.00293746750966454</v>
      </c>
      <c r="BQ904" s="70" t="n">
        <v>0.0365296803652968</v>
      </c>
      <c r="BR904" s="71" t="n">
        <v>0.0640235640052412</v>
      </c>
      <c r="BS904" s="72" t="n">
        <v>0.0547945205479452</v>
      </c>
      <c r="BT904" s="73" t="n">
        <v>0</v>
      </c>
      <c r="BU904" s="74" t="n">
        <v>0</v>
      </c>
      <c r="BV904" s="75" t="n">
        <v>0.0489130434782609</v>
      </c>
      <c r="BW904" s="76" t="n">
        <v>0.216410256</v>
      </c>
      <c r="BX904" s="77" t="n">
        <v>0</v>
      </c>
      <c r="BY904" s="78" t="n">
        <v>0.287671232876712</v>
      </c>
      <c r="BZ904" s="79" t="n">
        <v>0.0182648401826484</v>
      </c>
      <c r="CA904" s="80" t="n">
        <v>0.0182648401826484</v>
      </c>
      <c r="CB904" s="81" t="n">
        <v>0</v>
      </c>
      <c r="CC904" s="82" t="n">
        <v>0</v>
      </c>
      <c r="CD904" s="83" t="n">
        <v>0</v>
      </c>
      <c r="CE904" s="84" t="n">
        <v>0</v>
      </c>
      <c r="CF904" s="85" t="n">
        <v>0</v>
      </c>
      <c r="CG904" s="86" t="n">
        <v>0</v>
      </c>
      <c r="CH904" s="87" t="n">
        <v>0.986301369863014</v>
      </c>
      <c r="CI904" s="88" t="n">
        <v>2</v>
      </c>
      <c r="CJ904" s="89" t="n">
        <v>13</v>
      </c>
      <c r="CK904" s="90" t="n">
        <v>9</v>
      </c>
      <c r="CL904" s="91" t="n">
        <v>0</v>
      </c>
      <c r="CM904" s="92" t="n">
        <v>0</v>
      </c>
      <c r="CN904" s="93" t="n">
        <v>35</v>
      </c>
      <c r="CO904" s="94" t="n">
        <v>71</v>
      </c>
      <c r="CP904" s="95" t="n">
        <v>0</v>
      </c>
      <c r="CQ904" s="96" t="n">
        <v>87</v>
      </c>
      <c r="CR904" s="97" t="n">
        <v>6</v>
      </c>
      <c r="CS904" s="98" t="n">
        <v>28</v>
      </c>
      <c r="CT904" s="99" t="n">
        <v>0</v>
      </c>
      <c r="CU904" s="100" t="n">
        <v>0</v>
      </c>
      <c r="CV904" s="101" t="n">
        <v>0</v>
      </c>
      <c r="CW904" s="102" t="n">
        <v>0</v>
      </c>
      <c r="CX904" s="103" t="n">
        <v>0</v>
      </c>
      <c r="CY904" s="104" t="n">
        <v>0</v>
      </c>
      <c r="CZ904" s="105" t="n">
        <v>95</v>
      </c>
      <c r="DA904" s="106" t="n">
        <v>0.348209902986201</v>
      </c>
      <c r="DB904" s="107" t="n">
        <v>0.144470177082473</v>
      </c>
      <c r="DC904" s="108" t="n">
        <v>0.307188443915815</v>
      </c>
      <c r="DD904" s="109" t="n">
        <v>0.0483125285492727</v>
      </c>
      <c r="DE904" s="110" t="n">
        <v>0.0580616598652403</v>
      </c>
      <c r="DF904" s="111" t="n">
        <v>0.115610743885085</v>
      </c>
      <c r="DG904" s="112" t="n">
        <v>0.19510734165523</v>
      </c>
      <c r="DH904" s="113" t="n">
        <v>0.0553738435314915</v>
      </c>
      <c r="DI904" s="114" t="n">
        <v>0.172774550320597</v>
      </c>
      <c r="DJ904" s="115" t="n">
        <v>0.389231362101946</v>
      </c>
      <c r="DK904" s="116" t="n">
        <v>0.176328762221514</v>
      </c>
      <c r="DL904" s="117" t="n">
        <v>0.124645784021332</v>
      </c>
      <c r="DM904" s="118" t="n">
        <v>0.0496112817120544</v>
      </c>
      <c r="DN904" s="119" t="n">
        <v>0.00631390396999692</v>
      </c>
      <c r="DO904" s="120" t="n">
        <v>0.00151036084130344</v>
      </c>
      <c r="DP904" s="121" t="n">
        <v>0.00349835025686017</v>
      </c>
      <c r="DQ904" s="122" t="n">
        <v>0.0309166768174112</v>
      </c>
      <c r="DR904" s="123" t="n">
        <v>0.607174880159801</v>
      </c>
      <c r="DS904" s="124" t="n">
        <v>0.0711578645390663</v>
      </c>
      <c r="DT904" s="125" t="n">
        <v>0.178189328096523</v>
      </c>
      <c r="DU904" s="126" t="n">
        <v>0.0127221027820986</v>
      </c>
      <c r="DV904" s="127" t="n">
        <v>0.00461377258442408</v>
      </c>
      <c r="DW904" s="128" t="n">
        <v>0.00223652293228185</v>
      </c>
      <c r="DX904" s="129" t="n">
        <v>0.00193227872697644</v>
      </c>
      <c r="DY904" s="130" t="n">
        <v>0.0366740718439572</v>
      </c>
      <c r="DZ904" s="131" t="n">
        <v>0.692474058494756</v>
      </c>
      <c r="EA904" s="132" t="n">
        <v>0</v>
      </c>
      <c r="EB904" s="133" t="n">
        <v>3</v>
      </c>
      <c r="EC904" s="134" t="n">
        <v>2</v>
      </c>
      <c r="ED904" s="135" t="n">
        <v>0</v>
      </c>
      <c r="EE904" s="136" t="n">
        <v>0</v>
      </c>
      <c r="EF904" s="137" t="n">
        <v>20</v>
      </c>
      <c r="EG904" s="138" t="n">
        <v>41</v>
      </c>
      <c r="EH904" s="139" t="n">
        <v>0</v>
      </c>
      <c r="EI904" s="140" t="n">
        <v>85</v>
      </c>
      <c r="EJ904" s="141" t="n">
        <v>6</v>
      </c>
      <c r="EK904" s="142" t="n">
        <v>46</v>
      </c>
      <c r="EL904" s="143" t="n">
        <v>0</v>
      </c>
      <c r="EM904" s="144" t="n">
        <v>0</v>
      </c>
      <c r="EN904" s="145" t="n">
        <v>0</v>
      </c>
      <c r="EO904" s="146" t="n">
        <v>0</v>
      </c>
      <c r="EP904" s="147" t="n">
        <v>0</v>
      </c>
      <c r="EQ904" s="148" t="n">
        <v>0</v>
      </c>
      <c r="ER904" s="149" t="n">
        <v>94</v>
      </c>
      <c r="ES904" s="150" t="n">
        <v>0.359680555107236</v>
      </c>
      <c r="ET904" s="151" t="n">
        <v>0.167948403288579</v>
      </c>
      <c r="EU904" s="152" t="n">
        <v>0.412103282034438</v>
      </c>
      <c r="EV904" s="153" t="n">
        <v>0.0145821435418483</v>
      </c>
      <c r="EW904" s="154" t="n">
        <v>0.0594235492628596</v>
      </c>
      <c r="EX904" s="155" t="n">
        <v>0.133019241385353</v>
      </c>
      <c r="EY904" s="156" t="n">
        <v>0.223661677686878</v>
      </c>
      <c r="EZ904" s="157" t="n">
        <v>0.0582140283931996</v>
      </c>
      <c r="FA904" s="158" t="n">
        <v>0.183898889491718</v>
      </c>
      <c r="FB904" s="159" t="n">
        <v>0.307257828258501</v>
      </c>
      <c r="FC904" s="160" t="n">
        <v>9.241700548</v>
      </c>
      <c r="FD904" s="161" t="n">
        <v>55.83549</v>
      </c>
      <c r="FE904" s="162" t="n">
        <v>30</v>
      </c>
      <c r="FF904" s="163" t="n">
        <v>0.4</v>
      </c>
      <c r="FG904" s="164" t="n">
        <v>0.093393651</v>
      </c>
      <c r="FH904" s="165" t="n">
        <v>0</v>
      </c>
      <c r="FI904" s="166" t="n">
        <v>0.906002424</v>
      </c>
      <c r="FJ904" s="167" t="n">
        <v>0.023763876</v>
      </c>
      <c r="FK904" s="168" t="n">
        <v>0.023890504</v>
      </c>
      <c r="FL904" s="169" t="n">
        <v>0.082985897</v>
      </c>
      <c r="FM904" s="170" t="n">
        <v>0.0000128511</v>
      </c>
      <c r="FN904" s="171" t="n">
        <v>0</v>
      </c>
      <c r="FO904" s="172" t="n">
        <v>27.60382392</v>
      </c>
      <c r="FP904" s="173" t="n">
        <v>78</v>
      </c>
      <c r="FQ904" s="174" t="n">
        <v>12</v>
      </c>
      <c r="FR904" s="175" t="n">
        <v>93</v>
      </c>
      <c r="FS904" s="176" t="n">
        <v>91</v>
      </c>
      <c r="FT904" s="177" t="n">
        <v>14</v>
      </c>
      <c r="FU904" s="178" t="n">
        <v>0</v>
      </c>
      <c r="FV904" s="179" t="n">
        <v>3</v>
      </c>
      <c r="FW904" s="180" t="n">
        <v>22</v>
      </c>
      <c r="FX904" s="181" t="n">
        <v>2</v>
      </c>
      <c r="FY904" s="182" t="n">
        <v>16</v>
      </c>
      <c r="FZ904" s="183" t="n">
        <v>18</v>
      </c>
      <c r="GA904" s="184" t="n">
        <v>0</v>
      </c>
      <c r="GB904" s="185" t="n">
        <v>13</v>
      </c>
      <c r="GC904" s="186" t="n">
        <v>8.08189373573191</v>
      </c>
      <c r="GD904" s="187" t="n">
        <v>61.6255472837694</v>
      </c>
      <c r="GE904" s="188" t="n">
        <v>25.2391395180474</v>
      </c>
      <c r="GF904" s="189" t="n">
        <v>0.306164691281415</v>
      </c>
      <c r="GG904" s="190" t="n">
        <v>0.261231818712494</v>
      </c>
      <c r="GH904" s="191" t="n">
        <v>0.303121038041331</v>
      </c>
      <c r="GI904" s="192" t="n">
        <v>212.089844158098</v>
      </c>
      <c r="GJ904" s="193" t="n">
        <v>0.134584451980812</v>
      </c>
      <c r="GK904" s="194" t="n">
        <v>0.426136923302407</v>
      </c>
      <c r="GL904" s="195" t="n">
        <v>1.9332019546488</v>
      </c>
      <c r="GM904" s="196" t="n">
        <v>21.813132352397</v>
      </c>
      <c r="GN904" s="197" t="n">
        <v>3.94573073547232</v>
      </c>
      <c r="GO904" s="198" t="n">
        <v>4611.7525877926</v>
      </c>
      <c r="GP904" s="199" t="n">
        <v>61</v>
      </c>
      <c r="GQ904" s="200" t="n">
        <v>10</v>
      </c>
      <c r="GR904" s="201" t="n">
        <v>90</v>
      </c>
      <c r="GS904" s="202" t="n">
        <v>91</v>
      </c>
      <c r="GT904" s="203" t="n">
        <v>23</v>
      </c>
      <c r="GU904" s="204" t="n">
        <v>0</v>
      </c>
      <c r="GV904" s="205" t="n">
        <v>9</v>
      </c>
      <c r="GW904" s="206" t="n">
        <v>64</v>
      </c>
      <c r="GX904" s="207" t="n">
        <v>5</v>
      </c>
      <c r="GY904" s="208" t="n">
        <v>35</v>
      </c>
      <c r="GZ904" s="209" t="n">
        <v>20</v>
      </c>
      <c r="HA904" s="210" t="n">
        <v>0</v>
      </c>
      <c r="HB904" s="211" t="n">
        <v>13</v>
      </c>
      <c r="HC904" s="212" t="n">
        <v>8.9663549538592</v>
      </c>
      <c r="HD904" s="213" t="n">
        <v>57.3324596338274</v>
      </c>
      <c r="HE904" s="214" t="n">
        <v>29.8648648648649</v>
      </c>
      <c r="HF904" s="215" t="n">
        <v>0.367218831734961</v>
      </c>
      <c r="HG904" s="216" t="n">
        <v>0.168826785303836</v>
      </c>
      <c r="HH904" s="217" t="n">
        <v>0.168443495281168</v>
      </c>
      <c r="HI904" s="218" t="n">
        <v>58.5387618496139</v>
      </c>
      <c r="HJ904" s="219" t="n">
        <v>0.0391770170802442</v>
      </c>
      <c r="HK904" s="220" t="n">
        <v>0.419538179512429</v>
      </c>
      <c r="HL904" s="221" t="n">
        <v>0.535283257537287</v>
      </c>
      <c r="HM904" s="222" t="n">
        <v>66.4641724951783</v>
      </c>
      <c r="HN904" s="223" t="n">
        <v>1.09273530724586</v>
      </c>
      <c r="HO904" s="224" t="n">
        <v>9397.15037840617</v>
      </c>
      <c r="HP904" s="225" t="n">
        <v>1.2</v>
      </c>
      <c r="HQ904" s="226" t="n">
        <v>0</v>
      </c>
      <c r="HR904" s="227" t="n">
        <v>0</v>
      </c>
      <c r="HS904" s="228" t="n">
        <v>0.9</v>
      </c>
      <c r="HT904" s="229" t="n">
        <v>0</v>
      </c>
      <c r="HU904" s="230" t="n">
        <v>6.3</v>
      </c>
      <c r="HV904" s="231" t="n">
        <v>0.4</v>
      </c>
      <c r="HW904" s="232" t="n">
        <v>0.4</v>
      </c>
      <c r="HX904" s="233" t="n">
        <v>0</v>
      </c>
      <c r="HY904" s="234" t="n">
        <v>0</v>
      </c>
      <c r="HZ904" s="235" t="n">
        <v>0</v>
      </c>
      <c r="IA904" s="236" t="n">
        <v>0</v>
      </c>
      <c r="IB904" s="237" t="n">
        <v>0</v>
      </c>
      <c r="IC904" s="238" t="n">
        <v>0</v>
      </c>
      <c r="ID904" s="239" t="n">
        <v>21.6</v>
      </c>
      <c r="IE904" s="240" t="n">
        <v>21.9</v>
      </c>
      <c r="IF904" s="241" t="n">
        <v>18.4</v>
      </c>
      <c r="IG904" s="242" t="n">
        <v>8.7</v>
      </c>
      <c r="IH904" s="243" t="n">
        <v>13.6</v>
      </c>
      <c r="II904" s="244" t="n">
        <v>0</v>
      </c>
      <c r="IJ904" s="245" t="n">
        <v>9.5</v>
      </c>
      <c r="IK904" s="246" t="n">
        <v>1</v>
      </c>
      <c r="IL904" s="247" t="n">
        <v>3</v>
      </c>
      <c r="IM904" s="248" t="n">
        <v>1</v>
      </c>
      <c r="IN904" t="n">
        <v>0.179602667689323</v>
      </c>
      <c r="IO904" t="n">
        <v>0.308749164793226</v>
      </c>
      <c r="IP904" t="n">
        <v>1</v>
      </c>
      <c r="IQ904" t="n">
        <v>1</v>
      </c>
      <c r="IR904" t="n">
        <v>1</v>
      </c>
    </row>
    <row r="905">
      <c r="A905" t="n">
        <v>913</v>
      </c>
      <c r="B905" s="7" t="n">
        <v>25878.6</v>
      </c>
      <c r="C905" t="n">
        <v>-117.752697</v>
      </c>
      <c r="D905" t="n">
        <v>34.067268</v>
      </c>
      <c r="E905" t="s">
        <v>268</v>
      </c>
      <c r="F905" t="s">
        <v>269</v>
      </c>
      <c r="G905" s="8" t="n">
        <v>1.89375352038387</v>
      </c>
      <c r="H905" s="9" t="n">
        <v>1.58855597750388</v>
      </c>
      <c r="I905" s="10" t="n">
        <v>1.4481629160052</v>
      </c>
      <c r="J905" s="11" t="n">
        <v>3.10458721839106</v>
      </c>
      <c r="K905" s="12" t="n">
        <v>1.58140614253792</v>
      </c>
      <c r="L905" s="13" t="n">
        <v>2.40934043707594</v>
      </c>
      <c r="M905" s="14" t="n">
        <v>0.934258743133716</v>
      </c>
      <c r="N905" s="15" t="n">
        <v>1.48646451219767</v>
      </c>
      <c r="O905" s="16" t="n">
        <v>0.591769908003222</v>
      </c>
      <c r="P905" s="17" t="n">
        <v>2.24542169932379</v>
      </c>
      <c r="Q905" s="18" t="n">
        <v>4.16395151781058</v>
      </c>
      <c r="R905" s="19" t="n">
        <v>0.368947934792824</v>
      </c>
      <c r="S905" s="20" t="n">
        <v>1.3092441803706</v>
      </c>
      <c r="T905" s="21" t="n">
        <v>1.05633590371834</v>
      </c>
      <c r="U905" s="22" t="n">
        <v>0.616588680348323</v>
      </c>
      <c r="V905" s="23" t="n">
        <v>0.91238046989148</v>
      </c>
      <c r="W905" s="24" t="n">
        <v>0.583316440361587</v>
      </c>
      <c r="X905" s="25" t="n">
        <v>0.207537330012354</v>
      </c>
      <c r="Y905" s="26" t="n">
        <v>1.38914018151221</v>
      </c>
      <c r="Z905" s="27" t="n">
        <v>1.3965752519401</v>
      </c>
      <c r="AA905" s="28" t="n">
        <v>1.20441883632828</v>
      </c>
      <c r="AB905" s="29" t="n">
        <v>1.3064863826258</v>
      </c>
      <c r="AC905" s="30" t="n">
        <v>1.18443377051074</v>
      </c>
      <c r="AD905" s="31" t="n">
        <v>1.83218858794292</v>
      </c>
      <c r="AE905" s="32" t="n">
        <v>5.5645140519492</v>
      </c>
      <c r="AF905" s="33" t="n">
        <v>0.442055347370422</v>
      </c>
      <c r="AG905" s="34" t="n">
        <v>0.416403260171391</v>
      </c>
      <c r="AH905" s="35" t="n">
        <v>1.96550152861516</v>
      </c>
      <c r="AI905" s="36" t="n">
        <v>0.903734725485411</v>
      </c>
      <c r="AJ905" s="37" t="n">
        <v>0.549359973158047</v>
      </c>
      <c r="AK905" s="38" t="n">
        <v>0.125585112981805</v>
      </c>
      <c r="AL905" s="39" t="n">
        <v>1.48147678343307</v>
      </c>
      <c r="AM905" s="40" t="n">
        <v>1.503739680426</v>
      </c>
      <c r="AN905" s="41" t="n">
        <v>1.58491439259258</v>
      </c>
      <c r="AO905" s="42" t="n">
        <v>1.75524001402691</v>
      </c>
      <c r="AP905" s="43" t="n">
        <v>1.40170814262405</v>
      </c>
      <c r="AQ905" s="44" t="n">
        <v>1.7688455994981</v>
      </c>
      <c r="AR905" s="45" t="n">
        <v>1.03280208951144</v>
      </c>
      <c r="AS905" s="46" t="n">
        <v>1.46216510480693</v>
      </c>
      <c r="AT905" s="47" t="n">
        <v>0.647400114425812</v>
      </c>
      <c r="AU905" s="48" t="n">
        <v>1.43384557491914</v>
      </c>
      <c r="AV905" s="49" t="n">
        <v>1.97378385938212</v>
      </c>
      <c r="AW905" s="50" t="n">
        <v>0.88161393493752</v>
      </c>
      <c r="AX905" s="51" t="n">
        <v>0.462036057100757</v>
      </c>
      <c r="AY905" s="52" t="n">
        <v>1.85807346647129</v>
      </c>
      <c r="AZ905" s="53" t="n">
        <v>0.289086600879645</v>
      </c>
      <c r="BA905" s="54" t="n">
        <v>0.829917996266088</v>
      </c>
      <c r="BB905" s="55" t="n">
        <v>0.496446769309931</v>
      </c>
      <c r="BC905" s="56" t="n">
        <v>0.324533804743801</v>
      </c>
      <c r="BD905" s="57" t="n">
        <v>1.29777212287208</v>
      </c>
      <c r="BE905" s="58" t="n">
        <v>1.30672005144884</v>
      </c>
      <c r="BF905" s="59" t="n">
        <v>1.14499590575781</v>
      </c>
      <c r="BG905" s="60" t="n">
        <v>1.17433787930799</v>
      </c>
      <c r="BH905" s="61" t="n">
        <v>1.19179782876404</v>
      </c>
      <c r="BI905" s="62" t="n">
        <v>1.79842624615217</v>
      </c>
      <c r="BJ905" s="63" t="n">
        <v>2.3227617677314</v>
      </c>
      <c r="BK905" s="64" t="n">
        <v>0.347918401466115</v>
      </c>
      <c r="BL905" s="65" t="n">
        <v>0.310549340975535</v>
      </c>
      <c r="BM905" s="66" t="n">
        <v>0.640388106412555</v>
      </c>
      <c r="BN905" s="67" t="n">
        <v>4.97348208144598</v>
      </c>
      <c r="BO905" s="68" t="n">
        <v>1.48489134476164</v>
      </c>
      <c r="BP905" s="69" t="n">
        <v>0.743898415123813</v>
      </c>
      <c r="BQ905" s="70" t="n">
        <v>0.659423729612645</v>
      </c>
      <c r="BR905" s="71" t="n">
        <v>0.229498963375406</v>
      </c>
      <c r="BS905" s="72" t="n">
        <v>0.444858912704226</v>
      </c>
      <c r="BT905" s="73" t="n">
        <v>0.149990458622225</v>
      </c>
      <c r="BU905" s="74" t="n">
        <v>0.0918190655568382</v>
      </c>
      <c r="BV905" s="75" t="n">
        <v>0.278545640202764</v>
      </c>
      <c r="BW905" s="76" t="n">
        <v>0.182280739790976</v>
      </c>
      <c r="BX905" s="77" t="n">
        <v>0.0823112533135486</v>
      </c>
      <c r="BY905" s="78" t="n">
        <v>0.102242779748518</v>
      </c>
      <c r="BZ905" s="79" t="n">
        <v>0.873988546521064</v>
      </c>
      <c r="CA905" s="80" t="n">
        <v>0.734224417085932</v>
      </c>
      <c r="CB905" s="81" t="n">
        <v>0.0459878045953027</v>
      </c>
      <c r="CC905" s="82" t="n">
        <v>0.0649532818622337</v>
      </c>
      <c r="CD905" s="83" t="n">
        <v>0.0066696034561375</v>
      </c>
      <c r="CE905" s="84" t="n">
        <v>0.000931271397989072</v>
      </c>
      <c r="CF905" s="85" t="n">
        <v>0.00319182645119906</v>
      </c>
      <c r="CG905" s="86" t="n">
        <v>0.0180342058689419</v>
      </c>
      <c r="CH905" s="87" t="n">
        <v>0.126011453478936</v>
      </c>
      <c r="CI905" s="88" t="n">
        <v>87</v>
      </c>
      <c r="CJ905" s="89" t="n">
        <v>85</v>
      </c>
      <c r="CK905" s="90" t="n">
        <v>75</v>
      </c>
      <c r="CL905" s="91" t="n">
        <v>90</v>
      </c>
      <c r="CM905" s="92" t="n">
        <v>79</v>
      </c>
      <c r="CN905" s="93" t="n">
        <v>90</v>
      </c>
      <c r="CO905" s="94" t="n">
        <v>38</v>
      </c>
      <c r="CP905" s="95" t="n">
        <v>77</v>
      </c>
      <c r="CQ905" s="96" t="n">
        <v>27</v>
      </c>
      <c r="CR905" s="97" t="n">
        <v>87</v>
      </c>
      <c r="CS905" s="98" t="n">
        <v>94</v>
      </c>
      <c r="CT905" s="99" t="n">
        <v>59</v>
      </c>
      <c r="CU905" s="100" t="n">
        <v>79</v>
      </c>
      <c r="CV905" s="101" t="n">
        <v>88</v>
      </c>
      <c r="CW905" s="102" t="n">
        <v>0</v>
      </c>
      <c r="CX905" s="103" t="n">
        <v>88</v>
      </c>
      <c r="CY905" s="104" t="n">
        <v>53</v>
      </c>
      <c r="CZ905" s="105" t="n">
        <v>12</v>
      </c>
      <c r="DA905" s="106" t="n">
        <v>0.348209902986201</v>
      </c>
      <c r="DB905" s="107" t="n">
        <v>0.144470177082473</v>
      </c>
      <c r="DC905" s="108" t="n">
        <v>0.307188443915815</v>
      </c>
      <c r="DD905" s="109" t="n">
        <v>0.0483125285492727</v>
      </c>
      <c r="DE905" s="110" t="n">
        <v>0.0580616598652403</v>
      </c>
      <c r="DF905" s="111" t="n">
        <v>0.115610743885085</v>
      </c>
      <c r="DG905" s="112" t="n">
        <v>0.19510734165523</v>
      </c>
      <c r="DH905" s="113" t="n">
        <v>0.0553738435314915</v>
      </c>
      <c r="DI905" s="114" t="n">
        <v>0.172774550320597</v>
      </c>
      <c r="DJ905" s="115" t="n">
        <v>0.389231362101946</v>
      </c>
      <c r="DK905" s="116" t="n">
        <v>0.176328762221514</v>
      </c>
      <c r="DL905" s="117" t="n">
        <v>0.124645784021332</v>
      </c>
      <c r="DM905" s="118" t="n">
        <v>0.0496112817120544</v>
      </c>
      <c r="DN905" s="119" t="n">
        <v>0.00631390396999692</v>
      </c>
      <c r="DO905" s="120" t="n">
        <v>0.00151036084130344</v>
      </c>
      <c r="DP905" s="121" t="n">
        <v>0.00349835025686017</v>
      </c>
      <c r="DQ905" s="122" t="n">
        <v>0.0309166768174112</v>
      </c>
      <c r="DR905" s="123" t="n">
        <v>0.607174880159801</v>
      </c>
      <c r="DS905" s="124" t="n">
        <v>0.371988256766764</v>
      </c>
      <c r="DT905" s="125" t="n">
        <v>0.052163200662841</v>
      </c>
      <c r="DU905" s="126" t="n">
        <v>0.140580547478937</v>
      </c>
      <c r="DV905" s="127" t="n">
        <v>0.00358952623590492</v>
      </c>
      <c r="DW905" s="128" t="n">
        <v>0.00322142705734324</v>
      </c>
      <c r="DX905" s="129" t="n">
        <v>0.00384595401661311</v>
      </c>
      <c r="DY905" s="130" t="n">
        <v>0.0363265650696242</v>
      </c>
      <c r="DZ905" s="131" t="n">
        <v>0.388284522712246</v>
      </c>
      <c r="EA905" s="132" t="n">
        <v>82</v>
      </c>
      <c r="EB905" s="133" t="n">
        <v>81</v>
      </c>
      <c r="EC905" s="134" t="n">
        <v>78</v>
      </c>
      <c r="ED905" s="135" t="n">
        <v>80</v>
      </c>
      <c r="EE905" s="136" t="n">
        <v>74</v>
      </c>
      <c r="EF905" s="137" t="n">
        <v>79</v>
      </c>
      <c r="EG905" s="138" t="n">
        <v>58</v>
      </c>
      <c r="EH905" s="139" t="n">
        <v>76</v>
      </c>
      <c r="EI905" s="140" t="n">
        <v>34</v>
      </c>
      <c r="EJ905" s="141" t="n">
        <v>76</v>
      </c>
      <c r="EK905" s="142" t="n">
        <v>84</v>
      </c>
      <c r="EL905" s="143" t="n">
        <v>70</v>
      </c>
      <c r="EM905" s="144" t="n">
        <v>47</v>
      </c>
      <c r="EN905" s="145" t="n">
        <v>89</v>
      </c>
      <c r="EO905" s="146" t="n">
        <v>0</v>
      </c>
      <c r="EP905" s="147" t="n">
        <v>84</v>
      </c>
      <c r="EQ905" s="148" t="n">
        <v>44</v>
      </c>
      <c r="ER905" s="149" t="n">
        <v>23</v>
      </c>
      <c r="ES905" s="150" t="n">
        <v>0.445112429021361</v>
      </c>
      <c r="ET905" s="151" t="n">
        <v>0.152618811861366</v>
      </c>
      <c r="EU905" s="152" t="n">
        <v>0.280683243702855</v>
      </c>
      <c r="EV905" s="153" t="n">
        <v>0.0854529622294295</v>
      </c>
      <c r="EW905" s="154" t="n">
        <v>0.0655051239018628</v>
      </c>
      <c r="EX905" s="155" t="n">
        <v>0.157473122742766</v>
      </c>
      <c r="EY905" s="156" t="n">
        <v>0.176491451404018</v>
      </c>
      <c r="EZ905" s="157" t="n">
        <v>0.0562940895271996</v>
      </c>
      <c r="FA905" s="158" t="n">
        <v>0.157928269504862</v>
      </c>
      <c r="FB905" s="159" t="n">
        <v>0.609541614389229</v>
      </c>
      <c r="FC905" s="160" t="n">
        <v>11.2268833310171</v>
      </c>
      <c r="FD905" s="161" t="n">
        <v>86.0647142237768</v>
      </c>
      <c r="FE905" s="162" t="n">
        <v>30.3984950482537</v>
      </c>
      <c r="FF905" s="163" t="n">
        <v>0.4</v>
      </c>
      <c r="FG905" s="164" t="n">
        <v>0.309411788015017</v>
      </c>
      <c r="FH905" s="165" t="n">
        <v>0.55537490666474</v>
      </c>
      <c r="FI905" s="166" t="n">
        <v>1180.17691809345</v>
      </c>
      <c r="FJ905" s="167" t="n">
        <v>0.0594937766710359</v>
      </c>
      <c r="FK905" s="168" t="n">
        <v>0.177444804142528</v>
      </c>
      <c r="FL905" s="169" t="n">
        <v>3.79971139698403</v>
      </c>
      <c r="FM905" s="170" t="n">
        <v>19.7132851784704</v>
      </c>
      <c r="FN905" s="171" t="n">
        <v>2.16762653092795</v>
      </c>
      <c r="FO905" s="172" t="n">
        <v>579.167469782068</v>
      </c>
      <c r="FP905" s="173" t="n">
        <v>99</v>
      </c>
      <c r="FQ905" s="174" t="n">
        <v>99</v>
      </c>
      <c r="FR905" s="175" t="n">
        <v>93</v>
      </c>
      <c r="FS905" s="176" t="n">
        <v>91</v>
      </c>
      <c r="FT905" s="177" t="n">
        <v>70</v>
      </c>
      <c r="FU905" s="178" t="n">
        <v>77</v>
      </c>
      <c r="FV905" s="179" t="n">
        <v>96</v>
      </c>
      <c r="FW905" s="180" t="n">
        <v>49</v>
      </c>
      <c r="FX905" s="181" t="n">
        <v>52</v>
      </c>
      <c r="FY905" s="182" t="n">
        <v>85</v>
      </c>
      <c r="FZ905" s="183" t="n">
        <v>97</v>
      </c>
      <c r="GA905" s="184" t="n">
        <v>60</v>
      </c>
      <c r="GB905" s="185" t="n">
        <v>49</v>
      </c>
      <c r="GC905" s="186" t="n">
        <v>8.08189373573191</v>
      </c>
      <c r="GD905" s="187" t="n">
        <v>61.6255472837694</v>
      </c>
      <c r="GE905" s="188" t="n">
        <v>25.2391395180474</v>
      </c>
      <c r="GF905" s="189" t="n">
        <v>0.306164691281415</v>
      </c>
      <c r="GG905" s="190" t="n">
        <v>0.261231818712494</v>
      </c>
      <c r="GH905" s="191" t="n">
        <v>0.303121038041331</v>
      </c>
      <c r="GI905" s="192" t="n">
        <v>212.089844158098</v>
      </c>
      <c r="GJ905" s="193" t="n">
        <v>0.134584451980812</v>
      </c>
      <c r="GK905" s="194" t="n">
        <v>0.426136923302407</v>
      </c>
      <c r="GL905" s="195" t="n">
        <v>1.9332019546488</v>
      </c>
      <c r="GM905" s="196" t="n">
        <v>21.813132352397</v>
      </c>
      <c r="GN905" s="197" t="n">
        <v>3.94573073547232</v>
      </c>
      <c r="GO905" s="198" t="n">
        <v>4611.7525877926</v>
      </c>
      <c r="GP905" s="199" t="n">
        <v>92</v>
      </c>
      <c r="GQ905" s="200" t="n">
        <v>93</v>
      </c>
      <c r="GR905" s="201" t="n">
        <v>90</v>
      </c>
      <c r="GS905" s="202" t="n">
        <v>86</v>
      </c>
      <c r="GT905" s="203" t="n">
        <v>64</v>
      </c>
      <c r="GU905" s="204" t="n">
        <v>76</v>
      </c>
      <c r="GV905" s="205" t="n">
        <v>88</v>
      </c>
      <c r="GW905" s="206" t="n">
        <v>37</v>
      </c>
      <c r="GX905" s="207" t="n">
        <v>42</v>
      </c>
      <c r="GY905" s="208" t="n">
        <v>44</v>
      </c>
      <c r="GZ905" s="209" t="n">
        <v>96</v>
      </c>
      <c r="HA905" s="210" t="n">
        <v>78</v>
      </c>
      <c r="HB905" s="211" t="n">
        <v>63</v>
      </c>
      <c r="HC905" s="212" t="n">
        <v>8.65088957695514</v>
      </c>
      <c r="HD905" s="213" t="n">
        <v>65.8631618366549</v>
      </c>
      <c r="HE905" s="214" t="n">
        <v>26.5489989050524</v>
      </c>
      <c r="HF905" s="215" t="n">
        <v>0.340617472235257</v>
      </c>
      <c r="HG905" s="216" t="n">
        <v>0.259617680572462</v>
      </c>
      <c r="HH905" s="217" t="n">
        <v>0.308811611181161</v>
      </c>
      <c r="HI905" s="218" t="n">
        <v>508.092105909815</v>
      </c>
      <c r="HJ905" s="219" t="n">
        <v>0.170999224014399</v>
      </c>
      <c r="HK905" s="220" t="n">
        <v>0.571390052173729</v>
      </c>
      <c r="HL905" s="221" t="n">
        <v>5.93345091661674</v>
      </c>
      <c r="HM905" s="222" t="n">
        <v>3.96367873768211</v>
      </c>
      <c r="HN905" s="223" t="n">
        <v>1.45978797612017</v>
      </c>
      <c r="HO905" s="224" t="n">
        <v>778.557203520419</v>
      </c>
      <c r="HP905" s="225" t="n">
        <v>11174.5</v>
      </c>
      <c r="HQ905" s="226" t="n">
        <v>1179</v>
      </c>
      <c r="HR905" s="227" t="n">
        <v>1209</v>
      </c>
      <c r="HS905" s="228" t="n">
        <v>4582.8</v>
      </c>
      <c r="HT905" s="229" t="n">
        <v>2130.1</v>
      </c>
      <c r="HU905" s="230" t="n">
        <v>2645.9</v>
      </c>
      <c r="HV905" s="231" t="n">
        <v>22617.6</v>
      </c>
      <c r="HW905" s="232" t="n">
        <v>19000.7</v>
      </c>
      <c r="HX905" s="233" t="n">
        <v>1190.1</v>
      </c>
      <c r="HY905" s="234" t="n">
        <v>1680.9</v>
      </c>
      <c r="HZ905" s="235" t="n">
        <v>172.6</v>
      </c>
      <c r="IA905" s="236" t="n">
        <v>24.1</v>
      </c>
      <c r="IB905" s="237" t="n">
        <v>82.6</v>
      </c>
      <c r="IC905" s="238" t="n">
        <v>466.7</v>
      </c>
      <c r="ID905" s="239" t="n">
        <v>3261</v>
      </c>
      <c r="IE905" s="240" t="n">
        <v>25119.2</v>
      </c>
      <c r="IF905" s="241" t="n">
        <v>16452.6</v>
      </c>
      <c r="IG905" s="242" t="n">
        <v>7860.5</v>
      </c>
      <c r="IH905" s="243" t="n">
        <v>13167.2</v>
      </c>
      <c r="II905" s="244" t="n">
        <v>4611.5</v>
      </c>
      <c r="IJ905" s="245" t="n">
        <v>8303.4</v>
      </c>
      <c r="IK905" s="246" t="n">
        <v>24</v>
      </c>
      <c r="IL905" s="247" t="n">
        <v>312</v>
      </c>
      <c r="IM905" s="248" t="n">
        <v>1</v>
      </c>
      <c r="IN905" t="n">
        <v>0.045</v>
      </c>
      <c r="IO905" t="n">
        <v>0.744131938112547</v>
      </c>
      <c r="IP905" t="n">
        <v>1</v>
      </c>
      <c r="IQ905" t="n">
        <v>1</v>
      </c>
      <c r="IR905" t="n">
        <v>1</v>
      </c>
    </row>
    <row r="906">
      <c r="A906" t="n">
        <v>914</v>
      </c>
      <c r="B906" s="7" t="n">
        <v>6886.8</v>
      </c>
      <c r="C906" t="n">
        <v>-92.10272</v>
      </c>
      <c r="D906" t="n">
        <v>46.78345</v>
      </c>
      <c r="E906" t="s">
        <v>284</v>
      </c>
      <c r="F906" t="s">
        <v>285</v>
      </c>
      <c r="G906" s="8" t="n">
        <v>1.16750470354289</v>
      </c>
      <c r="H906" s="9" t="n">
        <v>1.37294986086997</v>
      </c>
      <c r="I906" s="10" t="n">
        <v>1.90327937728495</v>
      </c>
      <c r="J906" s="11" t="n">
        <v>0.217211371142885</v>
      </c>
      <c r="K906" s="12" t="n">
        <v>1.01998028541218</v>
      </c>
      <c r="L906" s="13" t="n">
        <v>0.865665652508171</v>
      </c>
      <c r="M906" s="14" t="n">
        <v>1.21620276487409</v>
      </c>
      <c r="N906" s="15" t="n">
        <v>0.877674685602194</v>
      </c>
      <c r="O906" s="16" t="n">
        <v>0.816816195209265</v>
      </c>
      <c r="P906" s="17" t="n">
        <v>0.586817998515124</v>
      </c>
      <c r="Q906" s="18" t="n">
        <v>0.114877130252879</v>
      </c>
      <c r="R906" s="19" t="n">
        <v>0.650970537299286</v>
      </c>
      <c r="S906" s="20" t="n">
        <v>0.423809457389053</v>
      </c>
      <c r="T906" s="21" t="n">
        <v>7.06489592099829</v>
      </c>
      <c r="U906" s="22" t="n">
        <v>0</v>
      </c>
      <c r="V906" s="23" t="n">
        <v>0</v>
      </c>
      <c r="W906" s="24" t="n">
        <v>1.98528092986822</v>
      </c>
      <c r="X906" s="25" t="n">
        <v>1.27079043673373</v>
      </c>
      <c r="Y906" s="26" t="n">
        <v>0.674397185601579</v>
      </c>
      <c r="Z906" s="27" t="n">
        <v>0.857243043612583</v>
      </c>
      <c r="AA906" s="28" t="n">
        <v>0.79242004212144</v>
      </c>
      <c r="AB906" s="29" t="n">
        <v>0.976838939469862</v>
      </c>
      <c r="AC906" s="30" t="n">
        <v>1.05991736772325</v>
      </c>
      <c r="AD906" s="31" t="n">
        <v>1.99408601367751</v>
      </c>
      <c r="AE906" s="32" t="n">
        <v>1.51616459356003</v>
      </c>
      <c r="AF906" s="33" t="n">
        <v>0.505758338930626</v>
      </c>
      <c r="AG906" s="34" t="n">
        <v>0.358909371756832</v>
      </c>
      <c r="AH906" s="35" t="n">
        <v>0.953785312669994</v>
      </c>
      <c r="AI906" s="36" t="n">
        <v>0.00198221167174655</v>
      </c>
      <c r="AJ906" s="37" t="n">
        <v>1.11003769480552</v>
      </c>
      <c r="AK906" s="38" t="n">
        <v>0.0137442678753182</v>
      </c>
      <c r="AL906" s="39" t="n">
        <v>1.88092944466385</v>
      </c>
      <c r="AM906" s="40" t="n">
        <v>1.87739732394709</v>
      </c>
      <c r="AN906" s="41" t="n">
        <v>2.54470767166117</v>
      </c>
      <c r="AO906" s="42" t="n">
        <v>0.513398054957279</v>
      </c>
      <c r="AP906" s="43" t="n">
        <v>1.43825384300903</v>
      </c>
      <c r="AQ906" s="44" t="n">
        <v>1.52239438965593</v>
      </c>
      <c r="AR906" s="45" t="n">
        <v>1.37154563167178</v>
      </c>
      <c r="AS906" s="46" t="n">
        <v>0.840677730482777</v>
      </c>
      <c r="AT906" s="47" t="n">
        <v>0.842037188138839</v>
      </c>
      <c r="AU906" s="48" t="n">
        <v>1.12785850718694</v>
      </c>
      <c r="AV906" s="49" t="n">
        <v>0.366043031880661</v>
      </c>
      <c r="AW906" s="50" t="n">
        <v>1.34653856478721</v>
      </c>
      <c r="AX906" s="51" t="n">
        <v>0.464738601994286</v>
      </c>
      <c r="AY906" s="52" t="n">
        <v>5.00801797183864</v>
      </c>
      <c r="AZ906" s="53" t="n">
        <v>0</v>
      </c>
      <c r="BA906" s="54" t="n">
        <v>0</v>
      </c>
      <c r="BB906" s="55" t="n">
        <v>1.86523683651611</v>
      </c>
      <c r="BC906" s="56" t="n">
        <v>0.971690149498252</v>
      </c>
      <c r="BD906" s="57" t="n">
        <v>0.804431767699942</v>
      </c>
      <c r="BE906" s="58" t="n">
        <v>0.906943550383863</v>
      </c>
      <c r="BF906" s="59" t="n">
        <v>0.901111536987352</v>
      </c>
      <c r="BG906" s="60" t="n">
        <v>1.1337934621919</v>
      </c>
      <c r="BH906" s="61" t="n">
        <v>1.32061638297851</v>
      </c>
      <c r="BI906" s="62" t="n">
        <v>1.85076189383132</v>
      </c>
      <c r="BJ906" s="63" t="n">
        <v>2.24672560386356</v>
      </c>
      <c r="BK906" s="64" t="n">
        <v>0.351752680835826</v>
      </c>
      <c r="BL906" s="65" t="n">
        <v>0.315508793319367</v>
      </c>
      <c r="BM906" s="66" t="n">
        <v>1.42259369752416</v>
      </c>
      <c r="BN906" s="67" t="n">
        <v>0.230710719665656</v>
      </c>
      <c r="BO906" s="68" t="n">
        <v>2.38826808319394</v>
      </c>
      <c r="BP906" s="69" t="n">
        <v>0.0421923751362888</v>
      </c>
      <c r="BQ906" s="70" t="n">
        <v>0.406536699556601</v>
      </c>
      <c r="BR906" s="71" t="n">
        <v>0.198350309525241</v>
      </c>
      <c r="BS906" s="72" t="n">
        <v>0.584665430245224</v>
      </c>
      <c r="BT906" s="73" t="n">
        <v>0.0104940305695673</v>
      </c>
      <c r="BU906" s="74" t="n">
        <v>0.0592217484008529</v>
      </c>
      <c r="BV906" s="75" t="n">
        <v>0.100080250042237</v>
      </c>
      <c r="BW906" s="76" t="n">
        <v>0.237290088368326</v>
      </c>
      <c r="BX906" s="77" t="n">
        <v>0.0486002207120869</v>
      </c>
      <c r="BY906" s="78" t="n">
        <v>0.141125050821862</v>
      </c>
      <c r="BZ906" s="79" t="n">
        <v>0.228407968867979</v>
      </c>
      <c r="CA906" s="80" t="n">
        <v>0.0202561421850497</v>
      </c>
      <c r="CB906" s="81" t="n">
        <v>0.081140732996457</v>
      </c>
      <c r="CC906" s="82" t="n">
        <v>0.0210257303827612</v>
      </c>
      <c r="CD906" s="83" t="n">
        <v>0.0446070744032061</v>
      </c>
      <c r="CE906" s="84" t="n">
        <v>0</v>
      </c>
      <c r="CF906" s="85" t="n">
        <v>0</v>
      </c>
      <c r="CG906" s="86" t="n">
        <v>0.0613782889005053</v>
      </c>
      <c r="CH906" s="87" t="n">
        <v>0.771592031132021</v>
      </c>
      <c r="CI906" s="88" t="n">
        <v>65</v>
      </c>
      <c r="CJ906" s="89" t="n">
        <v>78</v>
      </c>
      <c r="CK906" s="90" t="n">
        <v>87</v>
      </c>
      <c r="CL906" s="91" t="n">
        <v>59</v>
      </c>
      <c r="CM906" s="92" t="n">
        <v>64</v>
      </c>
      <c r="CN906" s="93" t="n">
        <v>58</v>
      </c>
      <c r="CO906" s="94" t="n">
        <v>85</v>
      </c>
      <c r="CP906" s="95" t="n">
        <v>50</v>
      </c>
      <c r="CQ906" s="96" t="n">
        <v>44</v>
      </c>
      <c r="CR906" s="97" t="n">
        <v>41</v>
      </c>
      <c r="CS906" s="98" t="n">
        <v>29</v>
      </c>
      <c r="CT906" s="99" t="n">
        <v>67</v>
      </c>
      <c r="CU906" s="100" t="n">
        <v>63</v>
      </c>
      <c r="CV906" s="101" t="n">
        <v>97</v>
      </c>
      <c r="CW906" s="102" t="n">
        <v>0</v>
      </c>
      <c r="CX906" s="103" t="n">
        <v>0</v>
      </c>
      <c r="CY906" s="104" t="n">
        <v>83</v>
      </c>
      <c r="CZ906" s="105" t="n">
        <v>58</v>
      </c>
      <c r="DA906" s="106" t="n">
        <v>0.348209902986201</v>
      </c>
      <c r="DB906" s="107" t="n">
        <v>0.144470177082473</v>
      </c>
      <c r="DC906" s="108" t="n">
        <v>0.307188443915815</v>
      </c>
      <c r="DD906" s="109" t="n">
        <v>0.0483125285492727</v>
      </c>
      <c r="DE906" s="110" t="n">
        <v>0.0580616598652403</v>
      </c>
      <c r="DF906" s="111" t="n">
        <v>0.115610743885085</v>
      </c>
      <c r="DG906" s="112" t="n">
        <v>0.19510734165523</v>
      </c>
      <c r="DH906" s="113" t="n">
        <v>0.0553738435314915</v>
      </c>
      <c r="DI906" s="114" t="n">
        <v>0.172774550320597</v>
      </c>
      <c r="DJ906" s="115" t="n">
        <v>0.389231362101946</v>
      </c>
      <c r="DK906" s="116" t="n">
        <v>0.176328762221514</v>
      </c>
      <c r="DL906" s="117" t="n">
        <v>0.124645784021332</v>
      </c>
      <c r="DM906" s="118" t="n">
        <v>0.0496112817120544</v>
      </c>
      <c r="DN906" s="119" t="n">
        <v>0.00631390396999692</v>
      </c>
      <c r="DO906" s="120" t="n">
        <v>0.00151036084130344</v>
      </c>
      <c r="DP906" s="121" t="n">
        <v>0.00349835025686017</v>
      </c>
      <c r="DQ906" s="122" t="n">
        <v>0.0309166768174112</v>
      </c>
      <c r="DR906" s="123" t="n">
        <v>0.607174880159801</v>
      </c>
      <c r="DS906" s="124" t="n">
        <v>0.0553381444825692</v>
      </c>
      <c r="DT906" s="125" t="n">
        <v>0.0602587516750994</v>
      </c>
      <c r="DU906" s="126" t="n">
        <v>0.0452420571317632</v>
      </c>
      <c r="DV906" s="127" t="n">
        <v>0.00890713145480769</v>
      </c>
      <c r="DW906" s="128" t="n">
        <v>0.000389588646920916</v>
      </c>
      <c r="DX906" s="129" t="n">
        <v>0.00288580134591616</v>
      </c>
      <c r="DY906" s="130" t="n">
        <v>0.0329064318797969</v>
      </c>
      <c r="DZ906" s="131" t="n">
        <v>0.794072093383312</v>
      </c>
      <c r="EA906" s="132" t="n">
        <v>87</v>
      </c>
      <c r="EB906" s="133" t="n">
        <v>92</v>
      </c>
      <c r="EC906" s="134" t="n">
        <v>95</v>
      </c>
      <c r="ED906" s="135" t="n">
        <v>71</v>
      </c>
      <c r="EE906" s="136" t="n">
        <v>76</v>
      </c>
      <c r="EF906" s="137" t="n">
        <v>79</v>
      </c>
      <c r="EG906" s="138" t="n">
        <v>96</v>
      </c>
      <c r="EH906" s="139" t="n">
        <v>45</v>
      </c>
      <c r="EI906" s="140" t="n">
        <v>43</v>
      </c>
      <c r="EJ906" s="141" t="n">
        <v>68</v>
      </c>
      <c r="EK906" s="142" t="n">
        <v>46</v>
      </c>
      <c r="EL906" s="143" t="n">
        <v>78</v>
      </c>
      <c r="EM906" s="144" t="n">
        <v>60</v>
      </c>
      <c r="EN906" s="145" t="n">
        <v>95</v>
      </c>
      <c r="EO906" s="146" t="n">
        <v>0</v>
      </c>
      <c r="EP906" s="147" t="n">
        <v>0</v>
      </c>
      <c r="EQ906" s="148" t="n">
        <v>83</v>
      </c>
      <c r="ER906" s="149" t="n">
        <v>31</v>
      </c>
      <c r="ES906" s="150" t="n">
        <v>0.216136070765406</v>
      </c>
      <c r="ET906" s="151" t="n">
        <v>0.10565174829813</v>
      </c>
      <c r="EU906" s="152" t="n">
        <v>0.229757404654484</v>
      </c>
      <c r="EV906" s="153" t="n">
        <v>0.0204403395537611</v>
      </c>
      <c r="EW906" s="154" t="n">
        <v>0.0411761447318317</v>
      </c>
      <c r="EX906" s="155" t="n">
        <v>0.0657387144371016</v>
      </c>
      <c r="EY906" s="156" t="n">
        <v>0.173009255316641</v>
      </c>
      <c r="EZ906" s="157" t="n">
        <v>0.0578107626143221</v>
      </c>
      <c r="FA906" s="158" t="n">
        <v>0.167599546444964</v>
      </c>
      <c r="FB906" s="159" t="n">
        <v>0.202514736921802</v>
      </c>
      <c r="FC906" s="160" t="n">
        <v>5.45040638970863</v>
      </c>
      <c r="FD906" s="161" t="n">
        <v>52.8280717178296</v>
      </c>
      <c r="FE906" s="162" t="n">
        <v>20</v>
      </c>
      <c r="FF906" s="163" t="n">
        <v>0.299073592334455</v>
      </c>
      <c r="FG906" s="164" t="n">
        <v>0.276884141655304</v>
      </c>
      <c r="FH906" s="165" t="n">
        <v>0.604449422409628</v>
      </c>
      <c r="FI906" s="166" t="n">
        <v>321.563112366172</v>
      </c>
      <c r="FJ906" s="167" t="n">
        <v>0.0680672088797042</v>
      </c>
      <c r="FK906" s="168" t="n">
        <v>0.152944535424856</v>
      </c>
      <c r="FL906" s="169" t="n">
        <v>1.84385963076895</v>
      </c>
      <c r="FM906" s="170" t="n">
        <v>0.0432382455462736</v>
      </c>
      <c r="FN906" s="171" t="n">
        <v>4.37990984992699</v>
      </c>
      <c r="FO906" s="172" t="n">
        <v>63.3851629413133</v>
      </c>
      <c r="FP906" s="173" t="n">
        <v>5</v>
      </c>
      <c r="FQ906" s="174" t="n">
        <v>5</v>
      </c>
      <c r="FR906" s="175" t="n">
        <v>51</v>
      </c>
      <c r="FS906" s="176" t="n">
        <v>30</v>
      </c>
      <c r="FT906" s="177" t="n">
        <v>64</v>
      </c>
      <c r="FU906" s="178" t="n">
        <v>80</v>
      </c>
      <c r="FV906" s="179" t="n">
        <v>84</v>
      </c>
      <c r="FW906" s="180" t="n">
        <v>54</v>
      </c>
      <c r="FX906" s="181" t="n">
        <v>46</v>
      </c>
      <c r="FY906" s="182" t="n">
        <v>72</v>
      </c>
      <c r="FZ906" s="183" t="n">
        <v>77</v>
      </c>
      <c r="GA906" s="184" t="n">
        <v>74</v>
      </c>
      <c r="GB906" s="185" t="n">
        <v>19</v>
      </c>
      <c r="GC906" s="186" t="n">
        <v>8.08189373573191</v>
      </c>
      <c r="GD906" s="187" t="n">
        <v>61.6255472837694</v>
      </c>
      <c r="GE906" s="188" t="n">
        <v>25.2391395180474</v>
      </c>
      <c r="GF906" s="189" t="n">
        <v>0.306164691281415</v>
      </c>
      <c r="GG906" s="190" t="n">
        <v>0.261231818712494</v>
      </c>
      <c r="GH906" s="191" t="n">
        <v>0.303121038041331</v>
      </c>
      <c r="GI906" s="192" t="n">
        <v>212.089844158098</v>
      </c>
      <c r="GJ906" s="193" t="n">
        <v>0.134584451980812</v>
      </c>
      <c r="GK906" s="194" t="n">
        <v>0.426136923302407</v>
      </c>
      <c r="GL906" s="195" t="n">
        <v>1.9332019546488</v>
      </c>
      <c r="GM906" s="196" t="n">
        <v>21.813132352397</v>
      </c>
      <c r="GN906" s="197" t="n">
        <v>3.94573073547232</v>
      </c>
      <c r="GO906" s="198" t="n">
        <v>4611.7525877926</v>
      </c>
      <c r="GP906" s="199" t="n">
        <v>13</v>
      </c>
      <c r="GQ906" s="200" t="n">
        <v>0</v>
      </c>
      <c r="GR906" s="201" t="n">
        <v>68</v>
      </c>
      <c r="GS906" s="202" t="n">
        <v>49</v>
      </c>
      <c r="GT906" s="203" t="n">
        <v>68</v>
      </c>
      <c r="GU906" s="204" t="n">
        <v>80</v>
      </c>
      <c r="GV906" s="205" t="n">
        <v>89</v>
      </c>
      <c r="GW906" s="206" t="n">
        <v>47</v>
      </c>
      <c r="GX906" s="207" t="n">
        <v>36</v>
      </c>
      <c r="GY906" s="208" t="n">
        <v>76</v>
      </c>
      <c r="GZ906" s="209" t="n">
        <v>94</v>
      </c>
      <c r="HA906" s="210" t="n">
        <v>86</v>
      </c>
      <c r="HB906" s="211" t="n">
        <v>20</v>
      </c>
      <c r="HC906" s="212" t="n">
        <v>6.7754738295488</v>
      </c>
      <c r="HD906" s="213" t="n">
        <v>58.248467278333</v>
      </c>
      <c r="HE906" s="214" t="n">
        <v>22.194810718843</v>
      </c>
      <c r="HF906" s="215" t="n">
        <v>0.263781369629945</v>
      </c>
      <c r="HG906" s="216" t="n">
        <v>0.209662809900042</v>
      </c>
      <c r="HH906" s="217" t="n">
        <v>0.326594914464301</v>
      </c>
      <c r="HI906" s="218" t="n">
        <v>143.125227136415</v>
      </c>
      <c r="HJ906" s="219" t="n">
        <v>0.193508713900814</v>
      </c>
      <c r="HK906" s="220" t="n">
        <v>0.484755222875964</v>
      </c>
      <c r="HL906" s="221" t="n">
        <v>1.29612526329756</v>
      </c>
      <c r="HM906" s="222" t="n">
        <v>0.187413248976615</v>
      </c>
      <c r="HN906" s="223" t="n">
        <v>1.83392722146566</v>
      </c>
      <c r="HO906" s="224" t="n">
        <v>1502.2895188187</v>
      </c>
      <c r="HP906" s="225" t="n">
        <v>3972.1</v>
      </c>
      <c r="HQ906" s="226" t="n">
        <v>41.4</v>
      </c>
      <c r="HR906" s="227" t="n">
        <v>222.2</v>
      </c>
      <c r="HS906" s="228" t="n">
        <v>473.9</v>
      </c>
      <c r="HT906" s="229" t="n">
        <v>334.7</v>
      </c>
      <c r="HU906" s="230" t="n">
        <v>971.9</v>
      </c>
      <c r="HV906" s="231" t="n">
        <v>1573</v>
      </c>
      <c r="HW906" s="232" t="n">
        <v>139.5</v>
      </c>
      <c r="HX906" s="233" t="n">
        <v>558.8</v>
      </c>
      <c r="HY906" s="234" t="n">
        <v>144.8</v>
      </c>
      <c r="HZ906" s="235" t="n">
        <v>307.2</v>
      </c>
      <c r="IA906" s="236" t="n">
        <v>0</v>
      </c>
      <c r="IB906" s="237" t="n">
        <v>0</v>
      </c>
      <c r="IC906" s="238" t="n">
        <v>422.7</v>
      </c>
      <c r="ID906" s="239" t="n">
        <v>5313.8</v>
      </c>
      <c r="IE906" s="240" t="n">
        <v>6793.8</v>
      </c>
      <c r="IF906" s="241" t="n">
        <v>4735.2</v>
      </c>
      <c r="IG906" s="242" t="n">
        <v>3945.1</v>
      </c>
      <c r="IH906" s="243" t="n">
        <v>3752</v>
      </c>
      <c r="II906" s="244" t="n">
        <v>2752.3</v>
      </c>
      <c r="IJ906" s="245" t="n">
        <v>4553.4</v>
      </c>
      <c r="IK906" s="246" t="n">
        <v>16</v>
      </c>
      <c r="IL906" s="247" t="n">
        <v>218</v>
      </c>
      <c r="IM906" s="248" t="n">
        <v>1</v>
      </c>
      <c r="IN906" t="n">
        <v>0.027</v>
      </c>
      <c r="IO906" t="n">
        <v>0.668417025456566</v>
      </c>
      <c r="IP906" t="n">
        <v>1</v>
      </c>
      <c r="IQ906" t="n">
        <v>1</v>
      </c>
      <c r="IR906" t="n">
        <v>1</v>
      </c>
    </row>
    <row r="907">
      <c r="A907" t="n">
        <v>915</v>
      </c>
      <c r="B907" s="7" t="n">
        <v>16577.5</v>
      </c>
      <c r="C907" t="n">
        <v>-122.24037</v>
      </c>
      <c r="D907" t="n">
        <v>47.38147</v>
      </c>
      <c r="E907" t="s">
        <v>318</v>
      </c>
      <c r="F907" t="s">
        <v>319</v>
      </c>
      <c r="G907" s="8" t="n">
        <v>1.46550933144255</v>
      </c>
      <c r="H907" s="9" t="n">
        <v>1.34311523066351</v>
      </c>
      <c r="I907" s="10" t="n">
        <v>1.3402198737979</v>
      </c>
      <c r="J907" s="11" t="n">
        <v>2.35685663058181</v>
      </c>
      <c r="K907" s="12" t="n">
        <v>1.65496491757471</v>
      </c>
      <c r="L907" s="13" t="n">
        <v>1.35724942032187</v>
      </c>
      <c r="M907" s="14" t="n">
        <v>0.98218800180546</v>
      </c>
      <c r="N907" s="15" t="n">
        <v>1.41607494242586</v>
      </c>
      <c r="O907" s="16" t="n">
        <v>0.742414004707839</v>
      </c>
      <c r="P907" s="17" t="n">
        <v>1.56439004151329</v>
      </c>
      <c r="Q907" s="18" t="n">
        <v>1.48691963543313</v>
      </c>
      <c r="R907" s="19" t="n">
        <v>0.857565078128107</v>
      </c>
      <c r="S907" s="20" t="n">
        <v>2.86869042536144</v>
      </c>
      <c r="T907" s="21" t="n">
        <v>0.317191159734633</v>
      </c>
      <c r="U907" s="22" t="n">
        <v>29.4991532082402</v>
      </c>
      <c r="V907" s="23" t="n">
        <v>0.231058778258105</v>
      </c>
      <c r="W907" s="24" t="n">
        <v>1.6221767682479</v>
      </c>
      <c r="X907" s="25" t="n">
        <v>0.64411481117291</v>
      </c>
      <c r="Y907" s="26" t="n">
        <v>0.826614810564937</v>
      </c>
      <c r="Z907" s="27" t="n">
        <v>0.813456148199654</v>
      </c>
      <c r="AA907" s="28" t="n">
        <v>1.18863006318216</v>
      </c>
      <c r="AB907" s="29" t="n">
        <v>1.63310797828225</v>
      </c>
      <c r="AC907" s="30" t="n">
        <v>1.97376730786865</v>
      </c>
      <c r="AD907" s="31" t="n">
        <v>0.512435737576315</v>
      </c>
      <c r="AE907" s="32" t="n">
        <v>1.53797035792481</v>
      </c>
      <c r="AF907" s="33" t="n">
        <v>5.68761552833945</v>
      </c>
      <c r="AG907" s="34" t="n">
        <v>1.61248389286065</v>
      </c>
      <c r="AH907" s="35" t="n">
        <v>2.87684778567378</v>
      </c>
      <c r="AI907" s="36" t="n">
        <v>0.00131335000055958</v>
      </c>
      <c r="AJ907" s="37" t="n">
        <v>4.95077960740294</v>
      </c>
      <c r="AK907" s="38" t="n">
        <v>0.531233562863736</v>
      </c>
      <c r="AL907" s="39" t="n">
        <v>1.81398322932283</v>
      </c>
      <c r="AM907" s="40" t="n">
        <v>1.64038004963905</v>
      </c>
      <c r="AN907" s="41" t="n">
        <v>1.71115917950151</v>
      </c>
      <c r="AO907" s="42" t="n">
        <v>3.0639031907719</v>
      </c>
      <c r="AP907" s="43" t="n">
        <v>1.84677731545258</v>
      </c>
      <c r="AQ907" s="44" t="n">
        <v>1.8748539860853</v>
      </c>
      <c r="AR907" s="45" t="n">
        <v>1.0576491774918</v>
      </c>
      <c r="AS907" s="46" t="n">
        <v>1.40118125249035</v>
      </c>
      <c r="AT907" s="47" t="n">
        <v>0.7813320557297</v>
      </c>
      <c r="AU907" s="48" t="n">
        <v>1.89080403759018</v>
      </c>
      <c r="AV907" s="49" t="n">
        <v>2.09278700697745</v>
      </c>
      <c r="AW907" s="50" t="n">
        <v>3.03961849146713</v>
      </c>
      <c r="AX907" s="51" t="n">
        <v>1.65682150376682</v>
      </c>
      <c r="AY907" s="52" t="n">
        <v>0.195286240476413</v>
      </c>
      <c r="AZ907" s="53" t="n">
        <v>7.46016490944783</v>
      </c>
      <c r="BA907" s="54" t="n">
        <v>0.215602754143693</v>
      </c>
      <c r="BB907" s="55" t="n">
        <v>0.883765568295447</v>
      </c>
      <c r="BC907" s="56" t="n">
        <v>0.57774249540412</v>
      </c>
      <c r="BD907" s="57" t="n">
        <v>0.951398959068377</v>
      </c>
      <c r="BE907" s="58" t="n">
        <v>1.00600238711769</v>
      </c>
      <c r="BF907" s="59" t="n">
        <v>1.1017266486374</v>
      </c>
      <c r="BG907" s="60" t="n">
        <v>1.28843908135461</v>
      </c>
      <c r="BH907" s="61" t="n">
        <v>1.45245015201994</v>
      </c>
      <c r="BI907" s="62" t="n">
        <v>0.679717823094743</v>
      </c>
      <c r="BJ907" s="63" t="n">
        <v>1.74459774625356</v>
      </c>
      <c r="BK907" s="64" t="n">
        <v>4.32423902507877</v>
      </c>
      <c r="BL907" s="65" t="n">
        <v>1.71598669256012</v>
      </c>
      <c r="BM907" s="66" t="n">
        <v>3.38440048804611</v>
      </c>
      <c r="BN907" s="67" t="n">
        <v>1.20562201372003</v>
      </c>
      <c r="BO907" s="68" t="n">
        <v>3.09742954408592</v>
      </c>
      <c r="BP907" s="69" t="n">
        <v>1.38950344437462</v>
      </c>
      <c r="BQ907" s="70" t="n">
        <v>0.510304862126982</v>
      </c>
      <c r="BR907" s="71" t="n">
        <v>0.194040095216124</v>
      </c>
      <c r="BS907" s="72" t="n">
        <v>0.411700057537027</v>
      </c>
      <c r="BT907" s="73" t="n">
        <v>0.113865703251526</v>
      </c>
      <c r="BU907" s="74" t="n">
        <v>0.0960900101331283</v>
      </c>
      <c r="BV907" s="75" t="n">
        <v>0.156912615121011</v>
      </c>
      <c r="BW907" s="76" t="n">
        <v>0.191632090037926</v>
      </c>
      <c r="BX907" s="77" t="n">
        <v>0.0784135122907555</v>
      </c>
      <c r="BY907" s="78" t="n">
        <v>0.128270245815111</v>
      </c>
      <c r="BZ907" s="79" t="n">
        <v>0.608909666716936</v>
      </c>
      <c r="CA907" s="80" t="n">
        <v>0.262186698838787</v>
      </c>
      <c r="CB907" s="81" t="n">
        <v>0.106891871512592</v>
      </c>
      <c r="CC907" s="82" t="n">
        <v>0.142319408837279</v>
      </c>
      <c r="CD907" s="83" t="n">
        <v>0.00200271452269643</v>
      </c>
      <c r="CE907" s="84" t="n">
        <v>0.0445543658573368</v>
      </c>
      <c r="CF907" s="85" t="n">
        <v>0.000808324536269039</v>
      </c>
      <c r="CG907" s="86" t="n">
        <v>0.0501523148846328</v>
      </c>
      <c r="CH907" s="87" t="n">
        <v>0.391090333283064</v>
      </c>
      <c r="CI907" s="88" t="n">
        <v>75</v>
      </c>
      <c r="CJ907" s="89" t="n">
        <v>77</v>
      </c>
      <c r="CK907" s="90" t="n">
        <v>71</v>
      </c>
      <c r="CL907" s="91" t="n">
        <v>87</v>
      </c>
      <c r="CM907" s="92" t="n">
        <v>80</v>
      </c>
      <c r="CN907" s="93" t="n">
        <v>73</v>
      </c>
      <c r="CO907" s="94" t="n">
        <v>47</v>
      </c>
      <c r="CP907" s="95" t="n">
        <v>75</v>
      </c>
      <c r="CQ907" s="96" t="n">
        <v>38</v>
      </c>
      <c r="CR907" s="97" t="n">
        <v>73</v>
      </c>
      <c r="CS907" s="98" t="n">
        <v>77</v>
      </c>
      <c r="CT907" s="99" t="n">
        <v>71</v>
      </c>
      <c r="CU907" s="100" t="n">
        <v>89</v>
      </c>
      <c r="CV907" s="101" t="n">
        <v>84</v>
      </c>
      <c r="CW907" s="102" t="n">
        <v>99</v>
      </c>
      <c r="CX907" s="103" t="n">
        <v>87</v>
      </c>
      <c r="CY907" s="104" t="n">
        <v>79</v>
      </c>
      <c r="CZ907" s="105" t="n">
        <v>26</v>
      </c>
      <c r="DA907" s="106" t="n">
        <v>0.348209902986201</v>
      </c>
      <c r="DB907" s="107" t="n">
        <v>0.144470177082473</v>
      </c>
      <c r="DC907" s="108" t="n">
        <v>0.307188443915815</v>
      </c>
      <c r="DD907" s="109" t="n">
        <v>0.0483125285492727</v>
      </c>
      <c r="DE907" s="110" t="n">
        <v>0.0580616598652403</v>
      </c>
      <c r="DF907" s="111" t="n">
        <v>0.115610743885085</v>
      </c>
      <c r="DG907" s="112" t="n">
        <v>0.19510734165523</v>
      </c>
      <c r="DH907" s="113" t="n">
        <v>0.0553738435314915</v>
      </c>
      <c r="DI907" s="114" t="n">
        <v>0.172774550320597</v>
      </c>
      <c r="DJ907" s="115" t="n">
        <v>0.389231362101946</v>
      </c>
      <c r="DK907" s="116" t="n">
        <v>0.176328762221514</v>
      </c>
      <c r="DL907" s="117" t="n">
        <v>0.124645784021332</v>
      </c>
      <c r="DM907" s="118" t="n">
        <v>0.0496112817120544</v>
      </c>
      <c r="DN907" s="119" t="n">
        <v>0.00631390396999692</v>
      </c>
      <c r="DO907" s="120" t="n">
        <v>0.00151036084130344</v>
      </c>
      <c r="DP907" s="121" t="n">
        <v>0.00349835025686017</v>
      </c>
      <c r="DQ907" s="122" t="n">
        <v>0.0309166768174112</v>
      </c>
      <c r="DR907" s="123" t="n">
        <v>0.607174880159801</v>
      </c>
      <c r="DS907" s="124" t="n">
        <v>0.125281119370793</v>
      </c>
      <c r="DT907" s="125" t="n">
        <v>0.0351662130667586</v>
      </c>
      <c r="DU907" s="126" t="n">
        <v>0.0858990594422592</v>
      </c>
      <c r="DV907" s="127" t="n">
        <v>0.0102552771655119</v>
      </c>
      <c r="DW907" s="128" t="n">
        <v>0.00597230307883831</v>
      </c>
      <c r="DX907" s="129" t="n">
        <v>0.0037491382681054</v>
      </c>
      <c r="DY907" s="130" t="n">
        <v>0.0567484372369966</v>
      </c>
      <c r="DZ907" s="131" t="n">
        <v>0.676928452371336</v>
      </c>
      <c r="EA907" s="132" t="n">
        <v>90</v>
      </c>
      <c r="EB907" s="133" t="n">
        <v>88</v>
      </c>
      <c r="EC907" s="134" t="n">
        <v>83</v>
      </c>
      <c r="ED907" s="135" t="n">
        <v>89</v>
      </c>
      <c r="EE907" s="136" t="n">
        <v>83</v>
      </c>
      <c r="EF907" s="137" t="n">
        <v>84</v>
      </c>
      <c r="EG907" s="138" t="n">
        <v>62</v>
      </c>
      <c r="EH907" s="139" t="n">
        <v>75</v>
      </c>
      <c r="EI907" s="140" t="n">
        <v>41</v>
      </c>
      <c r="EJ907" s="141" t="n">
        <v>88</v>
      </c>
      <c r="EK907" s="142" t="n">
        <v>87</v>
      </c>
      <c r="EL907" s="143" t="n">
        <v>89</v>
      </c>
      <c r="EM907" s="144" t="n">
        <v>79</v>
      </c>
      <c r="EN907" s="145" t="n">
        <v>69</v>
      </c>
      <c r="EO907" s="146" t="n">
        <v>95</v>
      </c>
      <c r="EP907" s="147" t="n">
        <v>0</v>
      </c>
      <c r="EQ907" s="148" t="n">
        <v>55</v>
      </c>
      <c r="ER907" s="149" t="n">
        <v>11</v>
      </c>
      <c r="ES907" s="150" t="n">
        <v>0.281317298791941</v>
      </c>
      <c r="ET907" s="151" t="n">
        <v>0.118289719055545</v>
      </c>
      <c r="EU907" s="152" t="n">
        <v>0.240597170893805</v>
      </c>
      <c r="EV907" s="153" t="n">
        <v>0.037163609997364</v>
      </c>
      <c r="EW907" s="154" t="n">
        <v>0.0520311839056675</v>
      </c>
      <c r="EX907" s="155" t="n">
        <v>0.0836932455996987</v>
      </c>
      <c r="EY907" s="156" t="n">
        <v>0.181186818952934</v>
      </c>
      <c r="EZ907" s="157" t="n">
        <v>0.055962433233666</v>
      </c>
      <c r="FA907" s="158" t="n">
        <v>0.16416867178874</v>
      </c>
      <c r="FB907" s="159" t="n">
        <v>0.322037426730371</v>
      </c>
      <c r="FC907" s="160" t="n">
        <v>6.68061305936798</v>
      </c>
      <c r="FD907" s="161" t="n">
        <v>50.1296803241507</v>
      </c>
      <c r="FE907" s="162" t="n">
        <v>30</v>
      </c>
      <c r="FF907" s="163" t="n">
        <v>0.5</v>
      </c>
      <c r="FG907" s="164" t="n">
        <v>0.51561082354979</v>
      </c>
      <c r="FH907" s="165" t="n">
        <v>0.155330052703608</v>
      </c>
      <c r="FI907" s="166" t="n">
        <v>326.187893532048</v>
      </c>
      <c r="FJ907" s="167" t="n">
        <v>0.765464618959123</v>
      </c>
      <c r="FK907" s="168" t="n">
        <v>0.687138924978327</v>
      </c>
      <c r="FL907" s="169" t="n">
        <v>5.56152776249163</v>
      </c>
      <c r="FM907" s="170" t="n">
        <v>0.0286482773872269</v>
      </c>
      <c r="FN907" s="171" t="n">
        <v>19.5344432614794</v>
      </c>
      <c r="FO907" s="172" t="n">
        <v>2449.91775825912</v>
      </c>
      <c r="FP907" s="173" t="n">
        <v>15</v>
      </c>
      <c r="FQ907" s="174" t="n">
        <v>2</v>
      </c>
      <c r="FR907" s="175" t="n">
        <v>93</v>
      </c>
      <c r="FS907" s="176" t="n">
        <v>99</v>
      </c>
      <c r="FT907" s="177" t="n">
        <v>92</v>
      </c>
      <c r="FU907" s="178" t="n">
        <v>43</v>
      </c>
      <c r="FV907" s="179" t="n">
        <v>84</v>
      </c>
      <c r="FW907" s="180" t="n">
        <v>97</v>
      </c>
      <c r="FX907" s="181" t="n">
        <v>82</v>
      </c>
      <c r="FY907" s="182" t="n">
        <v>90</v>
      </c>
      <c r="FZ907" s="183" t="n">
        <v>75</v>
      </c>
      <c r="GA907" s="184" t="n">
        <v>95</v>
      </c>
      <c r="GB907" s="185" t="n">
        <v>76</v>
      </c>
      <c r="GC907" s="186" t="n">
        <v>8.08189373573191</v>
      </c>
      <c r="GD907" s="187" t="n">
        <v>61.6255472837694</v>
      </c>
      <c r="GE907" s="188" t="n">
        <v>25.2391395180474</v>
      </c>
      <c r="GF907" s="189" t="n">
        <v>0.306164691281415</v>
      </c>
      <c r="GG907" s="190" t="n">
        <v>0.261231818712494</v>
      </c>
      <c r="GH907" s="191" t="n">
        <v>0.303121038041331</v>
      </c>
      <c r="GI907" s="192" t="n">
        <v>212.089844158098</v>
      </c>
      <c r="GJ907" s="193" t="n">
        <v>0.134584451980812</v>
      </c>
      <c r="GK907" s="194" t="n">
        <v>0.426136923302407</v>
      </c>
      <c r="GL907" s="195" t="n">
        <v>1.9332019546488</v>
      </c>
      <c r="GM907" s="196" t="n">
        <v>21.813132352397</v>
      </c>
      <c r="GN907" s="197" t="n">
        <v>3.94573073547232</v>
      </c>
      <c r="GO907" s="198" t="n">
        <v>4611.7525877926</v>
      </c>
      <c r="GP907" s="199" t="n">
        <v>35</v>
      </c>
      <c r="GQ907" s="200" t="n">
        <v>56</v>
      </c>
      <c r="GR907" s="201" t="n">
        <v>93</v>
      </c>
      <c r="GS907" s="202" t="n">
        <v>93</v>
      </c>
      <c r="GT907" s="203" t="n">
        <v>83</v>
      </c>
      <c r="GU907" s="204" t="n">
        <v>53</v>
      </c>
      <c r="GV907" s="205" t="n">
        <v>86</v>
      </c>
      <c r="GW907" s="206" t="n">
        <v>96</v>
      </c>
      <c r="GX907" s="207" t="n">
        <v>84</v>
      </c>
      <c r="GY907" s="208" t="n">
        <v>93</v>
      </c>
      <c r="GZ907" s="209" t="n">
        <v>98</v>
      </c>
      <c r="HA907" s="210" t="n">
        <v>91</v>
      </c>
      <c r="HB907" s="211" t="n">
        <v>83</v>
      </c>
      <c r="HC907" s="212" t="n">
        <v>7.02188392754784</v>
      </c>
      <c r="HD907" s="213" t="n">
        <v>49.8305779052651</v>
      </c>
      <c r="HE907" s="214" t="n">
        <v>27.2299848942598</v>
      </c>
      <c r="HF907" s="215" t="n">
        <v>0.388066465256798</v>
      </c>
      <c r="HG907" s="216" t="n">
        <v>0.354993817056458</v>
      </c>
      <c r="HH907" s="217" t="n">
        <v>0.228521376703634</v>
      </c>
      <c r="HI907" s="218" t="n">
        <v>186.970259609999</v>
      </c>
      <c r="HJ907" s="219" t="n">
        <v>0.177017184878021</v>
      </c>
      <c r="HK907" s="220" t="n">
        <v>0.400433714292485</v>
      </c>
      <c r="HL907" s="221" t="n">
        <v>1.64328299269996</v>
      </c>
      <c r="HM907" s="222" t="n">
        <v>0.0237622381320251</v>
      </c>
      <c r="HN907" s="223" t="n">
        <v>6.30666266445914</v>
      </c>
      <c r="HO907" s="224" t="n">
        <v>1763.16062272286</v>
      </c>
      <c r="HP907" s="225" t="n">
        <v>6368.3</v>
      </c>
      <c r="HQ907" s="226" t="n">
        <v>731.2</v>
      </c>
      <c r="HR907" s="227" t="n">
        <v>825</v>
      </c>
      <c r="HS907" s="228" t="n">
        <v>1758.3</v>
      </c>
      <c r="HT907" s="229" t="n">
        <v>1299.9</v>
      </c>
      <c r="HU907" s="230" t="n">
        <v>2126.4</v>
      </c>
      <c r="HV907" s="231" t="n">
        <v>10094.2</v>
      </c>
      <c r="HW907" s="232" t="n">
        <v>4346.4</v>
      </c>
      <c r="HX907" s="233" t="n">
        <v>1772</v>
      </c>
      <c r="HY907" s="234" t="n">
        <v>2359.3</v>
      </c>
      <c r="HZ907" s="235" t="n">
        <v>33.2</v>
      </c>
      <c r="IA907" s="236" t="n">
        <v>738.6</v>
      </c>
      <c r="IB907" s="237" t="n">
        <v>13.4</v>
      </c>
      <c r="IC907" s="238" t="n">
        <v>831.4</v>
      </c>
      <c r="ID907" s="239" t="n">
        <v>6483.3</v>
      </c>
      <c r="IE907" s="240" t="n">
        <v>15468.3</v>
      </c>
      <c r="IF907" s="241" t="n">
        <v>11205.6</v>
      </c>
      <c r="IG907" s="242" t="n">
        <v>6421.6</v>
      </c>
      <c r="IH907" s="243" t="n">
        <v>8585.7</v>
      </c>
      <c r="II907" s="244" t="n">
        <v>1066.9</v>
      </c>
      <c r="IJ907" s="245" t="n">
        <v>6868.6</v>
      </c>
      <c r="IK907" s="246" t="n">
        <v>14</v>
      </c>
      <c r="IL907" s="247" t="n">
        <v>216</v>
      </c>
      <c r="IM907" s="248" t="n">
        <v>1</v>
      </c>
      <c r="IN907" t="n">
        <v>0.065218910574913</v>
      </c>
      <c r="IO907" t="n">
        <v>0.726494325053541</v>
      </c>
      <c r="IP907" t="n">
        <v>1</v>
      </c>
      <c r="IQ907" t="n">
        <v>1</v>
      </c>
      <c r="IR907" t="n">
        <v>1</v>
      </c>
    </row>
    <row r="908">
      <c r="A908" t="n">
        <v>916</v>
      </c>
      <c r="B908" s="7" t="n">
        <v>1710.8</v>
      </c>
      <c r="C908" t="n">
        <v>-96.58401</v>
      </c>
      <c r="D908" t="n">
        <v>40.76964</v>
      </c>
      <c r="E908" t="s">
        <v>304</v>
      </c>
      <c r="F908" t="s">
        <v>305</v>
      </c>
      <c r="G908" s="8" t="n">
        <v>0.271017721403453</v>
      </c>
      <c r="H908" s="9" t="n">
        <v>0.327735456190858</v>
      </c>
      <c r="I908" s="10" t="n">
        <v>0.198463292881141</v>
      </c>
      <c r="J908" s="11" t="n">
        <v>0</v>
      </c>
      <c r="K908" s="12" t="n">
        <v>0.515001620042353</v>
      </c>
      <c r="L908" s="13" t="n">
        <v>0.108460377743454</v>
      </c>
      <c r="M908" s="14" t="n">
        <v>0.683384499367585</v>
      </c>
      <c r="N908" s="15" t="n">
        <v>0.325122335280621</v>
      </c>
      <c r="O908" s="16" t="n">
        <v>1.46388810641538</v>
      </c>
      <c r="P908" s="17" t="n">
        <v>0.328278991061471</v>
      </c>
      <c r="Q908" s="18" t="n">
        <v>0.129614729223738</v>
      </c>
      <c r="R908" s="19" t="n">
        <v>0.0886308611387299</v>
      </c>
      <c r="S908" s="20" t="n">
        <v>1.51988252433821</v>
      </c>
      <c r="T908" s="21" t="n">
        <v>0</v>
      </c>
      <c r="U908" s="22" t="n">
        <v>0</v>
      </c>
      <c r="V908" s="23" t="n">
        <v>0</v>
      </c>
      <c r="W908" s="24" t="n">
        <v>0.59555037994366</v>
      </c>
      <c r="X908" s="25" t="n">
        <v>1.43652767869799</v>
      </c>
      <c r="Y908" s="26" t="n">
        <v>0.90062822922539</v>
      </c>
      <c r="Z908" s="27" t="n">
        <v>0.896980107056324</v>
      </c>
      <c r="AA908" s="28" t="n">
        <v>0.79242004212144</v>
      </c>
      <c r="AB908" s="29" t="n">
        <v>0.653243191312899</v>
      </c>
      <c r="AC908" s="30" t="n">
        <v>0.576209811430604</v>
      </c>
      <c r="AD908" s="31" t="n">
        <v>0.0291852323625933</v>
      </c>
      <c r="AE908" s="32" t="n">
        <v>0.245488316069313</v>
      </c>
      <c r="AF908" s="33" t="n">
        <v>0.157824024851746</v>
      </c>
      <c r="AG908" s="34" t="n">
        <v>0.286330855024203</v>
      </c>
      <c r="AH908" s="35" t="n">
        <v>0.250267338738392</v>
      </c>
      <c r="AI908" s="36" t="n">
        <v>0.0000000828891317023355</v>
      </c>
      <c r="AJ908" s="37" t="n">
        <v>0.123502824458099</v>
      </c>
      <c r="AK908" s="38" t="n">
        <v>0.0622120672269138</v>
      </c>
      <c r="AL908" s="39" t="n">
        <v>0.378286236426727</v>
      </c>
      <c r="AM908" s="40" t="n">
        <v>0.38678208293367</v>
      </c>
      <c r="AN908" s="41" t="n">
        <v>0.217298225602572</v>
      </c>
      <c r="AO908" s="42" t="n">
        <v>0</v>
      </c>
      <c r="AP908" s="43" t="n">
        <v>0.88020702485457</v>
      </c>
      <c r="AQ908" s="44" t="n">
        <v>0.144153796275316</v>
      </c>
      <c r="AR908" s="45" t="n">
        <v>0.706651550213539</v>
      </c>
      <c r="AS908" s="46" t="n">
        <v>0.2771734680204</v>
      </c>
      <c r="AT908" s="47" t="n">
        <v>1.52169567876173</v>
      </c>
      <c r="AU908" s="48" t="n">
        <v>0.585116326682693</v>
      </c>
      <c r="AV908" s="49" t="n">
        <v>0.201197614299875</v>
      </c>
      <c r="AW908" s="50" t="n">
        <v>0.234087164326798</v>
      </c>
      <c r="AX908" s="51" t="n">
        <v>3.41339383033355</v>
      </c>
      <c r="AY908" s="52" t="n">
        <v>0</v>
      </c>
      <c r="AZ908" s="53" t="n">
        <v>0</v>
      </c>
      <c r="BA908" s="54" t="n">
        <v>0</v>
      </c>
      <c r="BB908" s="55" t="n">
        <v>0.688796802798343</v>
      </c>
      <c r="BC908" s="56" t="n">
        <v>1.11591462046095</v>
      </c>
      <c r="BD908" s="57" t="n">
        <v>1.08487495318235</v>
      </c>
      <c r="BE908" s="58" t="n">
        <v>0.992315847802281</v>
      </c>
      <c r="BF908" s="59" t="n">
        <v>1.06254029658285</v>
      </c>
      <c r="BG908" s="60" t="n">
        <v>0.871957671957672</v>
      </c>
      <c r="BH908" s="61" t="n">
        <v>0.92722706737866</v>
      </c>
      <c r="BI908" s="62" t="n">
        <v>0.0247037564199574</v>
      </c>
      <c r="BJ908" s="63" t="n">
        <v>0.40566608439916</v>
      </c>
      <c r="BK908" s="64" t="n">
        <v>0.145856283223182</v>
      </c>
      <c r="BL908" s="65" t="n">
        <v>0.146201878576304</v>
      </c>
      <c r="BM908" s="66" t="n">
        <v>0.506412110843346</v>
      </c>
      <c r="BN908" s="67" t="n">
        <v>0.00000292976117981002</v>
      </c>
      <c r="BO908" s="68" t="n">
        <v>0.0959769031590207</v>
      </c>
      <c r="BP908" s="69" t="n">
        <v>0.0864580299676574</v>
      </c>
      <c r="BQ908" s="70" t="n">
        <v>0.0943710544774375</v>
      </c>
      <c r="BR908" s="71" t="n">
        <v>0.0473479993920982</v>
      </c>
      <c r="BS908" s="72" t="n">
        <v>0.0609656301145663</v>
      </c>
      <c r="BT908" s="73" t="n">
        <v>0</v>
      </c>
      <c r="BU908" s="74" t="n">
        <v>0.0299018488929468</v>
      </c>
      <c r="BV908" s="75" t="n">
        <v>0.0125391849529781</v>
      </c>
      <c r="BW908" s="76" t="n">
        <v>0.133333333</v>
      </c>
      <c r="BX908" s="77" t="n">
        <v>0.0180032733224223</v>
      </c>
      <c r="BY908" s="78" t="n">
        <v>0.252922609305588</v>
      </c>
      <c r="BZ908" s="79" t="n">
        <v>0.127776478840309</v>
      </c>
      <c r="CA908" s="80" t="n">
        <v>0.0228548047696984</v>
      </c>
      <c r="CB908" s="81" t="n">
        <v>0.0110474631751227</v>
      </c>
      <c r="CC908" s="82" t="n">
        <v>0.0754033200841712</v>
      </c>
      <c r="CD908" s="83" t="n">
        <v>0</v>
      </c>
      <c r="CE908" s="84" t="n">
        <v>0</v>
      </c>
      <c r="CF908" s="85" t="n">
        <v>0</v>
      </c>
      <c r="CG908" s="86" t="n">
        <v>0.0184124386252046</v>
      </c>
      <c r="CH908" s="87" t="n">
        <v>0.872223521159691</v>
      </c>
      <c r="CI908" s="88" t="n">
        <v>9</v>
      </c>
      <c r="CJ908" s="89" t="n">
        <v>5</v>
      </c>
      <c r="CK908" s="90" t="n">
        <v>10</v>
      </c>
      <c r="CL908" s="91" t="n">
        <v>0</v>
      </c>
      <c r="CM908" s="92" t="n">
        <v>42</v>
      </c>
      <c r="CN908" s="93" t="n">
        <v>14</v>
      </c>
      <c r="CO908" s="94" t="n">
        <v>5</v>
      </c>
      <c r="CP908" s="95" t="n">
        <v>20</v>
      </c>
      <c r="CQ908" s="96" t="n">
        <v>81</v>
      </c>
      <c r="CR908" s="97" t="n">
        <v>27</v>
      </c>
      <c r="CS908" s="98" t="n">
        <v>30</v>
      </c>
      <c r="CT908" s="99" t="n">
        <v>42</v>
      </c>
      <c r="CU908" s="100" t="n">
        <v>81</v>
      </c>
      <c r="CV908" s="101" t="n">
        <v>0</v>
      </c>
      <c r="CW908" s="102" t="n">
        <v>0</v>
      </c>
      <c r="CX908" s="103" t="n">
        <v>0</v>
      </c>
      <c r="CY908" s="104" t="n">
        <v>53</v>
      </c>
      <c r="CZ908" s="105" t="n">
        <v>72</v>
      </c>
      <c r="DA908" s="106" t="n">
        <v>0.348209902986201</v>
      </c>
      <c r="DB908" s="107" t="n">
        <v>0.144470177082473</v>
      </c>
      <c r="DC908" s="108" t="n">
        <v>0.307188443915815</v>
      </c>
      <c r="DD908" s="109" t="n">
        <v>0.0483125285492727</v>
      </c>
      <c r="DE908" s="110" t="n">
        <v>0.0580616598652403</v>
      </c>
      <c r="DF908" s="111" t="n">
        <v>0.115610743885085</v>
      </c>
      <c r="DG908" s="112" t="n">
        <v>0.19510734165523</v>
      </c>
      <c r="DH908" s="113" t="n">
        <v>0.0553738435314915</v>
      </c>
      <c r="DI908" s="114" t="n">
        <v>0.172774550320597</v>
      </c>
      <c r="DJ908" s="115" t="n">
        <v>0.389231362101946</v>
      </c>
      <c r="DK908" s="116" t="n">
        <v>0.176328762221514</v>
      </c>
      <c r="DL908" s="117" t="n">
        <v>0.124645784021332</v>
      </c>
      <c r="DM908" s="118" t="n">
        <v>0.0496112817120544</v>
      </c>
      <c r="DN908" s="119" t="n">
        <v>0.00631390396999692</v>
      </c>
      <c r="DO908" s="120" t="n">
        <v>0.00151036084130344</v>
      </c>
      <c r="DP908" s="121" t="n">
        <v>0.00349835025686017</v>
      </c>
      <c r="DQ908" s="122" t="n">
        <v>0.0309166768174112</v>
      </c>
      <c r="DR908" s="123" t="n">
        <v>0.607174880159801</v>
      </c>
      <c r="DS908" s="124" t="n">
        <v>0.113593815956657</v>
      </c>
      <c r="DT908" s="125" t="n">
        <v>0.0471938015349697</v>
      </c>
      <c r="DU908" s="126" t="n">
        <v>0.0220904249061711</v>
      </c>
      <c r="DV908" s="127" t="n">
        <v>0.00645770694177791</v>
      </c>
      <c r="DW908" s="128" t="n">
        <v>0.000445871102906553</v>
      </c>
      <c r="DX908" s="129" t="n">
        <v>0.00186497989068568</v>
      </c>
      <c r="DY908" s="130" t="n">
        <v>0.0267313067517172</v>
      </c>
      <c r="DZ908" s="131" t="n">
        <v>0.781622092915498</v>
      </c>
      <c r="EA908" s="132" t="n">
        <v>13</v>
      </c>
      <c r="EB908" s="133" t="n">
        <v>5</v>
      </c>
      <c r="EC908" s="134" t="n">
        <v>8</v>
      </c>
      <c r="ED908" s="135" t="n">
        <v>0</v>
      </c>
      <c r="EE908" s="136" t="n">
        <v>60</v>
      </c>
      <c r="EF908" s="137" t="n">
        <v>15</v>
      </c>
      <c r="EG908" s="138" t="n">
        <v>5</v>
      </c>
      <c r="EH908" s="139" t="n">
        <v>9</v>
      </c>
      <c r="EI908" s="140" t="n">
        <v>83</v>
      </c>
      <c r="EJ908" s="141" t="n">
        <v>46</v>
      </c>
      <c r="EK908" s="142" t="n">
        <v>28</v>
      </c>
      <c r="EL908" s="143" t="n">
        <v>60</v>
      </c>
      <c r="EM908" s="144" t="n">
        <v>91</v>
      </c>
      <c r="EN908" s="145" t="n">
        <v>0</v>
      </c>
      <c r="EO908" s="146" t="n">
        <v>0</v>
      </c>
      <c r="EP908" s="147" t="n">
        <v>0</v>
      </c>
      <c r="EQ908" s="148" t="n">
        <v>55</v>
      </c>
      <c r="ER908" s="149" t="n">
        <v>53</v>
      </c>
      <c r="ES908" s="150" t="n">
        <v>0.249469965835558</v>
      </c>
      <c r="ET908" s="151" t="n">
        <v>0.122415182815534</v>
      </c>
      <c r="EU908" s="152" t="n">
        <v>0.280562024588592</v>
      </c>
      <c r="EV908" s="153" t="n">
        <v>0.026684966845267</v>
      </c>
      <c r="EW908" s="154" t="n">
        <v>0.0339713817870146</v>
      </c>
      <c r="EX908" s="155" t="n">
        <v>0.0869847709666262</v>
      </c>
      <c r="EY908" s="156" t="n">
        <v>0.18868328097449</v>
      </c>
      <c r="EZ908" s="157" t="n">
        <v>0.0649530903913835</v>
      </c>
      <c r="FA908" s="158" t="n">
        <v>0.166211032097694</v>
      </c>
      <c r="FB908" s="159" t="n">
        <v>0.218377907115898</v>
      </c>
      <c r="FC908" s="160" t="n">
        <v>7.278781644</v>
      </c>
      <c r="FD908" s="161" t="n">
        <v>55.27689</v>
      </c>
      <c r="FE908" s="162" t="n">
        <v>20</v>
      </c>
      <c r="FF908" s="163" t="n">
        <v>0.2</v>
      </c>
      <c r="FG908" s="164" t="n">
        <v>0.150524337</v>
      </c>
      <c r="FH908" s="165" t="n">
        <v>0.00884665792922674</v>
      </c>
      <c r="FI908" s="166" t="n">
        <v>52.0655786977745</v>
      </c>
      <c r="FJ908" s="167" t="n">
        <v>0.0212406598940784</v>
      </c>
      <c r="FK908" s="168" t="n">
        <v>0.122016149606561</v>
      </c>
      <c r="FL908" s="169" t="n">
        <v>0.483817308433813</v>
      </c>
      <c r="FM908" s="170" t="n">
        <v>0.00000180807160039831</v>
      </c>
      <c r="FN908" s="171" t="n">
        <v>0.487308890381962</v>
      </c>
      <c r="FO908" s="172" t="n">
        <v>286.906662025647</v>
      </c>
      <c r="FP908" s="173" t="n">
        <v>27</v>
      </c>
      <c r="FQ908" s="174" t="n">
        <v>9</v>
      </c>
      <c r="FR908" s="175" t="n">
        <v>51</v>
      </c>
      <c r="FS908" s="176" t="n">
        <v>30</v>
      </c>
      <c r="FT908" s="177" t="n">
        <v>31</v>
      </c>
      <c r="FU908" s="178" t="n">
        <v>0</v>
      </c>
      <c r="FV908" s="179" t="n">
        <v>41</v>
      </c>
      <c r="FW908" s="180" t="n">
        <v>19</v>
      </c>
      <c r="FX908" s="181" t="n">
        <v>37</v>
      </c>
      <c r="FY908" s="182" t="n">
        <v>49</v>
      </c>
      <c r="FZ908" s="183" t="n">
        <v>10</v>
      </c>
      <c r="GA908" s="184" t="n">
        <v>39</v>
      </c>
      <c r="GB908" s="185" t="n">
        <v>37</v>
      </c>
      <c r="GC908" s="186" t="n">
        <v>8.08189373573191</v>
      </c>
      <c r="GD908" s="187" t="n">
        <v>61.6255472837694</v>
      </c>
      <c r="GE908" s="188" t="n">
        <v>25.2391395180474</v>
      </c>
      <c r="GF908" s="189" t="n">
        <v>0.306164691281415</v>
      </c>
      <c r="GG908" s="190" t="n">
        <v>0.261231818712494</v>
      </c>
      <c r="GH908" s="191" t="n">
        <v>0.303121038041331</v>
      </c>
      <c r="GI908" s="192" t="n">
        <v>212.089844158098</v>
      </c>
      <c r="GJ908" s="193" t="n">
        <v>0.134584451980812</v>
      </c>
      <c r="GK908" s="194" t="n">
        <v>0.426136923302407</v>
      </c>
      <c r="GL908" s="195" t="n">
        <v>1.9332019546488</v>
      </c>
      <c r="GM908" s="196" t="n">
        <v>21.813132352397</v>
      </c>
      <c r="GN908" s="197" t="n">
        <v>3.94573073547232</v>
      </c>
      <c r="GO908" s="198" t="n">
        <v>4611.7525877926</v>
      </c>
      <c r="GP908" s="199" t="n">
        <v>56</v>
      </c>
      <c r="GQ908" s="200" t="n">
        <v>34</v>
      </c>
      <c r="GR908" s="201" t="n">
        <v>97</v>
      </c>
      <c r="GS908" s="202" t="n">
        <v>61</v>
      </c>
      <c r="GT908" s="203" t="n">
        <v>41</v>
      </c>
      <c r="GU908" s="204" t="n">
        <v>12</v>
      </c>
      <c r="GV908" s="205" t="n">
        <v>41</v>
      </c>
      <c r="GW908" s="206" t="n">
        <v>30</v>
      </c>
      <c r="GX908" s="207" t="n">
        <v>15</v>
      </c>
      <c r="GY908" s="208" t="n">
        <v>47</v>
      </c>
      <c r="GZ908" s="209" t="n">
        <v>6</v>
      </c>
      <c r="HA908" s="210" t="n">
        <v>36</v>
      </c>
      <c r="HB908" s="211" t="n">
        <v>31</v>
      </c>
      <c r="HC908" s="212" t="n">
        <v>6.7093277641341</v>
      </c>
      <c r="HD908" s="213" t="n">
        <v>55.7049352002427</v>
      </c>
      <c r="HE908" s="214" t="n">
        <v>18.8228155339806</v>
      </c>
      <c r="HF908" s="215" t="n">
        <v>0.229368932038835</v>
      </c>
      <c r="HG908" s="216" t="n">
        <v>0.162338161056432</v>
      </c>
      <c r="HH908" s="217" t="n">
        <v>0.358109826652913</v>
      </c>
      <c r="HI908" s="218" t="n">
        <v>128.345899990358</v>
      </c>
      <c r="HJ908" s="219" t="n">
        <v>0.145627321804005</v>
      </c>
      <c r="HK908" s="220" t="n">
        <v>0.834573062909587</v>
      </c>
      <c r="HL908" s="221" t="n">
        <v>0.955382578880461</v>
      </c>
      <c r="HM908" s="222" t="n">
        <v>0.61713958559433</v>
      </c>
      <c r="HN908" s="223" t="n">
        <v>5.07735584648483</v>
      </c>
      <c r="HO908" s="224" t="n">
        <v>3318.45014434141</v>
      </c>
      <c r="HP908" s="225" t="n">
        <v>104.3</v>
      </c>
      <c r="HQ908" s="226" t="n">
        <v>0</v>
      </c>
      <c r="HR908" s="227" t="n">
        <v>26.2</v>
      </c>
      <c r="HS908" s="228" t="n">
        <v>15.2</v>
      </c>
      <c r="HT908" s="229" t="n">
        <v>30.8</v>
      </c>
      <c r="HU908" s="230" t="n">
        <v>432.7</v>
      </c>
      <c r="HV908" s="231" t="n">
        <v>218.6</v>
      </c>
      <c r="HW908" s="232" t="n">
        <v>39.1</v>
      </c>
      <c r="HX908" s="233" t="n">
        <v>18.9</v>
      </c>
      <c r="HY908" s="234" t="n">
        <v>129</v>
      </c>
      <c r="HZ908" s="235" t="n">
        <v>0</v>
      </c>
      <c r="IA908" s="236" t="n">
        <v>0</v>
      </c>
      <c r="IB908" s="237" t="n">
        <v>0</v>
      </c>
      <c r="IC908" s="238" t="n">
        <v>31.5</v>
      </c>
      <c r="ID908" s="239" t="n">
        <v>1492.2</v>
      </c>
      <c r="IE908" s="240" t="n">
        <v>1710.8</v>
      </c>
      <c r="IF908" s="241" t="n">
        <v>1212.2</v>
      </c>
      <c r="IG908" s="242" t="n">
        <v>605.2</v>
      </c>
      <c r="IH908" s="243" t="n">
        <v>876.2</v>
      </c>
      <c r="II908" s="244" t="n">
        <v>5.4</v>
      </c>
      <c r="IJ908" s="245" t="n">
        <v>610.4</v>
      </c>
      <c r="IK908" s="246" t="n">
        <v>2</v>
      </c>
      <c r="IL908" s="247" t="n">
        <v>24</v>
      </c>
      <c r="IM908" s="248" t="n">
        <v>1</v>
      </c>
      <c r="IN908" t="n">
        <v>0.354143887758255</v>
      </c>
      <c r="IO908" t="n">
        <v>0.770693252022303</v>
      </c>
      <c r="IP908" t="n">
        <v>1</v>
      </c>
      <c r="IQ908" t="n">
        <v>1</v>
      </c>
      <c r="IR908" t="n">
        <v>1</v>
      </c>
    </row>
    <row r="909">
      <c r="A909" t="n">
        <v>917</v>
      </c>
      <c r="B909" s="7" t="n">
        <v>44649.6</v>
      </c>
      <c r="C909" t="n">
        <v>-71.12725</v>
      </c>
      <c r="D909" t="n">
        <v>42.36509</v>
      </c>
      <c r="E909" t="s">
        <v>310</v>
      </c>
      <c r="F909" t="s">
        <v>311</v>
      </c>
      <c r="G909" s="8" t="n">
        <v>1.04392855743601</v>
      </c>
      <c r="H909" s="9" t="n">
        <v>0.8330926881861</v>
      </c>
      <c r="I909" s="10" t="n">
        <v>0.902949971079897</v>
      </c>
      <c r="J909" s="11" t="n">
        <v>1.4395906815789</v>
      </c>
      <c r="K909" s="12" t="n">
        <v>0.837172287341094</v>
      </c>
      <c r="L909" s="13" t="n">
        <v>0.328636392857662</v>
      </c>
      <c r="M909" s="14" t="n">
        <v>0.862385118977319</v>
      </c>
      <c r="N909" s="15" t="n">
        <v>0.521796466097871</v>
      </c>
      <c r="O909" s="16" t="n">
        <v>0.470968609174867</v>
      </c>
      <c r="P909" s="17" t="n">
        <v>1.15519141222491</v>
      </c>
      <c r="Q909" s="18" t="n">
        <v>0.589660214525866</v>
      </c>
      <c r="R909" s="19" t="n">
        <v>0.679449922847489</v>
      </c>
      <c r="S909" s="20" t="n">
        <v>4.17457464437233</v>
      </c>
      <c r="T909" s="21" t="n">
        <v>0.233759822999809</v>
      </c>
      <c r="U909" s="22" t="n">
        <v>0.207601145656362</v>
      </c>
      <c r="V909" s="23" t="n">
        <v>3.1318834127776</v>
      </c>
      <c r="W909" s="24" t="n">
        <v>1.32996019551961</v>
      </c>
      <c r="X909" s="25" t="n">
        <v>0.906432876449661</v>
      </c>
      <c r="Y909" s="26" t="n">
        <v>0.894236039279967</v>
      </c>
      <c r="Z909" s="27" t="n">
        <v>0.937571673420012</v>
      </c>
      <c r="AA909" s="28" t="n">
        <v>1.17591476866673</v>
      </c>
      <c r="AB909" s="29" t="n">
        <v>1.19495136095962</v>
      </c>
      <c r="AC909" s="30" t="n">
        <v>1.98566637481744</v>
      </c>
      <c r="AD909" s="31" t="n">
        <v>1.79711419952846</v>
      </c>
      <c r="AE909" s="32" t="n">
        <v>8.42255519753454</v>
      </c>
      <c r="AF909" s="33" t="n">
        <v>0.60237664505269</v>
      </c>
      <c r="AG909" s="34" t="n">
        <v>0.400305645721457</v>
      </c>
      <c r="AH909" s="35" t="n">
        <v>17.9293840203805</v>
      </c>
      <c r="AI909" s="36" t="n">
        <v>0.000437823186020357</v>
      </c>
      <c r="AJ909" s="37" t="n">
        <v>1.49646255687143</v>
      </c>
      <c r="AK909" s="38" t="n">
        <v>0.921598818708787</v>
      </c>
      <c r="AL909" s="39" t="n">
        <v>1.38660808908356</v>
      </c>
      <c r="AM909" s="40" t="n">
        <v>0.999416882647363</v>
      </c>
      <c r="AN909" s="41" t="n">
        <v>1.24543928342412</v>
      </c>
      <c r="AO909" s="42" t="n">
        <v>1.13986831588532</v>
      </c>
      <c r="AP909" s="43" t="n">
        <v>0.886027107008058</v>
      </c>
      <c r="AQ909" s="44" t="n">
        <v>0.413702896196686</v>
      </c>
      <c r="AR909" s="45" t="n">
        <v>0.96394193697925</v>
      </c>
      <c r="AS909" s="46" t="n">
        <v>0.588679367565869</v>
      </c>
      <c r="AT909" s="47" t="n">
        <v>0.475038653048357</v>
      </c>
      <c r="AU909" s="48" t="n">
        <v>1.49085375491919</v>
      </c>
      <c r="AV909" s="49" t="n">
        <v>0.83401057133004</v>
      </c>
      <c r="AW909" s="50" t="n">
        <v>1.24011946124735</v>
      </c>
      <c r="AX909" s="51" t="n">
        <v>3.09634473047131</v>
      </c>
      <c r="AY909" s="52" t="n">
        <v>1.18055023113543</v>
      </c>
      <c r="AZ909" s="53" t="n">
        <v>1.08773558158659</v>
      </c>
      <c r="BA909" s="54" t="n">
        <v>1.17486817703463</v>
      </c>
      <c r="BB909" s="55" t="n">
        <v>1.23617484816902</v>
      </c>
      <c r="BC909" s="56" t="n">
        <v>0.790721669034213</v>
      </c>
      <c r="BD909" s="57" t="n">
        <v>1.09193233073153</v>
      </c>
      <c r="BE909" s="58" t="n">
        <v>0.990394890115418</v>
      </c>
      <c r="BF909" s="59" t="n">
        <v>1.40496742965383</v>
      </c>
      <c r="BG909" s="60" t="n">
        <v>1.42223120899148</v>
      </c>
      <c r="BH909" s="61" t="n">
        <v>2.05386083898438</v>
      </c>
      <c r="BI909" s="62" t="n">
        <v>1.06249682413701</v>
      </c>
      <c r="BJ909" s="63" t="n">
        <v>2.84202276857679</v>
      </c>
      <c r="BK909" s="64" t="n">
        <v>0.447754758310355</v>
      </c>
      <c r="BL909" s="65" t="n">
        <v>0.477418563911232</v>
      </c>
      <c r="BM909" s="66" t="n">
        <v>5.19393025021845</v>
      </c>
      <c r="BN909" s="67" t="n">
        <v>0.0470649158595956</v>
      </c>
      <c r="BO909" s="68" t="n">
        <v>1.75468667501028</v>
      </c>
      <c r="BP909" s="69" t="n">
        <v>1.54271763510183</v>
      </c>
      <c r="BQ909" s="70" t="n">
        <v>0.363506261709319</v>
      </c>
      <c r="BR909" s="71" t="n">
        <v>0.120357048188359</v>
      </c>
      <c r="BS909" s="72" t="n">
        <v>0.277375796549864</v>
      </c>
      <c r="BT909" s="73" t="n">
        <v>0.0695502659030477</v>
      </c>
      <c r="BU909" s="74" t="n">
        <v>0.0486076125962038</v>
      </c>
      <c r="BV909" s="75" t="n">
        <v>0.0379938978459853</v>
      </c>
      <c r="BW909" s="76" t="n">
        <v>0.168257668046694</v>
      </c>
      <c r="BX909" s="77" t="n">
        <v>0.0288938758689887</v>
      </c>
      <c r="BY909" s="78" t="n">
        <v>0.081371389665305</v>
      </c>
      <c r="BZ909" s="79" t="n">
        <v>0.449636726868774</v>
      </c>
      <c r="CA909" s="80" t="n">
        <v>0.103974055758618</v>
      </c>
      <c r="CB909" s="81" t="n">
        <v>0.0846905683365585</v>
      </c>
      <c r="CC909" s="82" t="n">
        <v>0.207105998709955</v>
      </c>
      <c r="CD909" s="83" t="n">
        <v>0.00147593707446427</v>
      </c>
      <c r="CE909" s="84" t="n">
        <v>0.000313552641009102</v>
      </c>
      <c r="CF909" s="85" t="n">
        <v>0.0109564251415466</v>
      </c>
      <c r="CG909" s="86" t="n">
        <v>0.0411179495449007</v>
      </c>
      <c r="CH909" s="87" t="n">
        <v>0.550363273131226</v>
      </c>
      <c r="CI909" s="88" t="n">
        <v>60</v>
      </c>
      <c r="CJ909" s="89" t="n">
        <v>46</v>
      </c>
      <c r="CK909" s="90" t="n">
        <v>51</v>
      </c>
      <c r="CL909" s="91" t="n">
        <v>80</v>
      </c>
      <c r="CM909" s="92" t="n">
        <v>57</v>
      </c>
      <c r="CN909" s="93" t="n">
        <v>29</v>
      </c>
      <c r="CO909" s="94" t="n">
        <v>25</v>
      </c>
      <c r="CP909" s="95" t="n">
        <v>30</v>
      </c>
      <c r="CQ909" s="96" t="n">
        <v>19</v>
      </c>
      <c r="CR909" s="97" t="n">
        <v>62</v>
      </c>
      <c r="CS909" s="98" t="n">
        <v>58</v>
      </c>
      <c r="CT909" s="99" t="n">
        <v>68</v>
      </c>
      <c r="CU909" s="100" t="n">
        <v>93</v>
      </c>
      <c r="CV909" s="101" t="n">
        <v>84</v>
      </c>
      <c r="CW909" s="102" t="n">
        <v>0</v>
      </c>
      <c r="CX909" s="103" t="n">
        <v>92</v>
      </c>
      <c r="CY909" s="104" t="n">
        <v>73</v>
      </c>
      <c r="CZ909" s="105" t="n">
        <v>37</v>
      </c>
      <c r="DA909" s="106" t="n">
        <v>0.348209902986201</v>
      </c>
      <c r="DB909" s="107" t="n">
        <v>0.144470177082473</v>
      </c>
      <c r="DC909" s="108" t="n">
        <v>0.307188443915815</v>
      </c>
      <c r="DD909" s="109" t="n">
        <v>0.0483125285492727</v>
      </c>
      <c r="DE909" s="110" t="n">
        <v>0.0580616598652403</v>
      </c>
      <c r="DF909" s="111" t="n">
        <v>0.115610743885085</v>
      </c>
      <c r="DG909" s="112" t="n">
        <v>0.19510734165523</v>
      </c>
      <c r="DH909" s="113" t="n">
        <v>0.0553738435314915</v>
      </c>
      <c r="DI909" s="114" t="n">
        <v>0.172774550320597</v>
      </c>
      <c r="DJ909" s="115" t="n">
        <v>0.389231362101946</v>
      </c>
      <c r="DK909" s="116" t="n">
        <v>0.176328762221514</v>
      </c>
      <c r="DL909" s="117" t="n">
        <v>0.124645784021332</v>
      </c>
      <c r="DM909" s="118" t="n">
        <v>0.0496112817120544</v>
      </c>
      <c r="DN909" s="119" t="n">
        <v>0.00631390396999692</v>
      </c>
      <c r="DO909" s="120" t="n">
        <v>0.00151036084130344</v>
      </c>
      <c r="DP909" s="121" t="n">
        <v>0.00349835025686017</v>
      </c>
      <c r="DQ909" s="122" t="n">
        <v>0.0309166768174112</v>
      </c>
      <c r="DR909" s="123" t="n">
        <v>0.607174880159801</v>
      </c>
      <c r="DS909" s="124" t="n">
        <v>0.124667551387035</v>
      </c>
      <c r="DT909" s="125" t="n">
        <v>0.0682922661752069</v>
      </c>
      <c r="DU909" s="126" t="n">
        <v>0.0668872547271021</v>
      </c>
      <c r="DV909" s="127" t="n">
        <v>0.00125021116047281</v>
      </c>
      <c r="DW909" s="128" t="n">
        <v>0.000288261822373916</v>
      </c>
      <c r="DX909" s="129" t="n">
        <v>0.009325663385658</v>
      </c>
      <c r="DY909" s="130" t="n">
        <v>0.0332622440958117</v>
      </c>
      <c r="DZ909" s="131" t="n">
        <v>0.696026547246946</v>
      </c>
      <c r="EA909" s="132" t="n">
        <v>74</v>
      </c>
      <c r="EB909" s="133" t="n">
        <v>64</v>
      </c>
      <c r="EC909" s="134" t="n">
        <v>70</v>
      </c>
      <c r="ED909" s="135" t="n">
        <v>72</v>
      </c>
      <c r="EE909" s="136" t="n">
        <v>58</v>
      </c>
      <c r="EF909" s="137" t="n">
        <v>40</v>
      </c>
      <c r="EG909" s="138" t="n">
        <v>43</v>
      </c>
      <c r="EH909" s="139" t="n">
        <v>35</v>
      </c>
      <c r="EI909" s="140" t="n">
        <v>18</v>
      </c>
      <c r="EJ909" s="141" t="n">
        <v>75</v>
      </c>
      <c r="EK909" s="142" t="n">
        <v>66</v>
      </c>
      <c r="EL909" s="143" t="n">
        <v>78</v>
      </c>
      <c r="EM909" s="144" t="n">
        <v>90</v>
      </c>
      <c r="EN909" s="145" t="n">
        <v>0</v>
      </c>
      <c r="EO909" s="146" t="n">
        <v>0</v>
      </c>
      <c r="EP909" s="147" t="n">
        <v>83</v>
      </c>
      <c r="EQ909" s="148" t="n">
        <v>71</v>
      </c>
      <c r="ER909" s="149" t="n">
        <v>24</v>
      </c>
      <c r="ES909" s="150" t="n">
        <v>0.262155013064699</v>
      </c>
      <c r="ET909" s="151" t="n">
        <v>0.120427271420055</v>
      </c>
      <c r="EU909" s="152" t="n">
        <v>0.222713222749218</v>
      </c>
      <c r="EV909" s="153" t="n">
        <v>0.0610160532877248</v>
      </c>
      <c r="EW909" s="154" t="n">
        <v>0.0548601867953479</v>
      </c>
      <c r="EX909" s="155" t="n">
        <v>0.0918386073563331</v>
      </c>
      <c r="EY909" s="156" t="n">
        <v>0.174551662908215</v>
      </c>
      <c r="EZ909" s="157" t="n">
        <v>0.0490825353510555</v>
      </c>
      <c r="FA909" s="158" t="n">
        <v>0.171294249727131</v>
      </c>
      <c r="FB909" s="159" t="n">
        <v>0.301596803432369</v>
      </c>
      <c r="FC909" s="160" t="n">
        <v>7.22712064412248</v>
      </c>
      <c r="FD909" s="161" t="n">
        <v>57.7783674922677</v>
      </c>
      <c r="FE909" s="162" t="n">
        <v>29.6790769077119</v>
      </c>
      <c r="FF909" s="163" t="n">
        <v>0.365851914524507</v>
      </c>
      <c r="FG909" s="164" t="n">
        <v>0.518719238449805</v>
      </c>
      <c r="FH909" s="165" t="n">
        <v>0.544743121639881</v>
      </c>
      <c r="FI909" s="166" t="n">
        <v>1786.33841925808</v>
      </c>
      <c r="FJ909" s="167" t="n">
        <v>0.0810705306604566</v>
      </c>
      <c r="FK909" s="168" t="n">
        <v>0.170585016248325</v>
      </c>
      <c r="FL909" s="169" t="n">
        <v>34.6611202338486</v>
      </c>
      <c r="FM909" s="170" t="n">
        <v>0.00955029510361018</v>
      </c>
      <c r="FN909" s="171" t="n">
        <v>5.9046383051311</v>
      </c>
      <c r="FO909" s="172" t="n">
        <v>4250.18573708685</v>
      </c>
      <c r="FP909" s="173" t="n">
        <v>25</v>
      </c>
      <c r="FQ909" s="174" t="n">
        <v>22</v>
      </c>
      <c r="FR909" s="175" t="n">
        <v>51</v>
      </c>
      <c r="FS909" s="176" t="n">
        <v>69</v>
      </c>
      <c r="FT909" s="177" t="n">
        <v>92</v>
      </c>
      <c r="FU909" s="178" t="n">
        <v>76</v>
      </c>
      <c r="FV909" s="179" t="n">
        <v>98</v>
      </c>
      <c r="FW909" s="180" t="n">
        <v>59</v>
      </c>
      <c r="FX909" s="181" t="n">
        <v>50</v>
      </c>
      <c r="FY909" s="182" t="n">
        <v>99</v>
      </c>
      <c r="FZ909" s="183" t="n">
        <v>67</v>
      </c>
      <c r="GA909" s="184" t="n">
        <v>80</v>
      </c>
      <c r="GB909" s="185" t="n">
        <v>84</v>
      </c>
      <c r="GC909" s="186" t="n">
        <v>8.08189373573191</v>
      </c>
      <c r="GD909" s="187" t="n">
        <v>61.6255472837694</v>
      </c>
      <c r="GE909" s="188" t="n">
        <v>25.2391395180474</v>
      </c>
      <c r="GF909" s="189" t="n">
        <v>0.306164691281415</v>
      </c>
      <c r="GG909" s="190" t="n">
        <v>0.261231818712494</v>
      </c>
      <c r="GH909" s="191" t="n">
        <v>0.303121038041331</v>
      </c>
      <c r="GI909" s="192" t="n">
        <v>212.089844158098</v>
      </c>
      <c r="GJ909" s="193" t="n">
        <v>0.134584451980812</v>
      </c>
      <c r="GK909" s="194" t="n">
        <v>0.426136923302407</v>
      </c>
      <c r="GL909" s="195" t="n">
        <v>1.9332019546488</v>
      </c>
      <c r="GM909" s="196" t="n">
        <v>21.813132352397</v>
      </c>
      <c r="GN909" s="197" t="n">
        <v>3.94573073547232</v>
      </c>
      <c r="GO909" s="198" t="n">
        <v>4611.7525877926</v>
      </c>
      <c r="GP909" s="199" t="n">
        <v>90</v>
      </c>
      <c r="GQ909" s="200" t="n">
        <v>36</v>
      </c>
      <c r="GR909" s="201" t="n">
        <v>85</v>
      </c>
      <c r="GS909" s="202" t="n">
        <v>93</v>
      </c>
      <c r="GT909" s="203" t="n">
        <v>92</v>
      </c>
      <c r="GU909" s="204" t="n">
        <v>51</v>
      </c>
      <c r="GV909" s="205" t="n">
        <v>92</v>
      </c>
      <c r="GW909" s="206" t="n">
        <v>35</v>
      </c>
      <c r="GX909" s="207" t="n">
        <v>53</v>
      </c>
      <c r="GY909" s="208" t="n">
        <v>95</v>
      </c>
      <c r="GZ909" s="209" t="n">
        <v>79</v>
      </c>
      <c r="HA909" s="210" t="n">
        <v>81</v>
      </c>
      <c r="HB909" s="211" t="n">
        <v>85</v>
      </c>
      <c r="HC909" s="212" t="n">
        <v>6.61865249404305</v>
      </c>
      <c r="HD909" s="213" t="n">
        <v>58.3387172822896</v>
      </c>
      <c r="HE909" s="214" t="n">
        <v>21.1243878550441</v>
      </c>
      <c r="HF909" s="215" t="n">
        <v>0.257238001958864</v>
      </c>
      <c r="HG909" s="216" t="n">
        <v>0.252558123025661</v>
      </c>
      <c r="HH909" s="217" t="n">
        <v>0.512700941089719</v>
      </c>
      <c r="HI909" s="218" t="n">
        <v>628.544724908248</v>
      </c>
      <c r="HJ909" s="219" t="n">
        <v>0.181060120871488</v>
      </c>
      <c r="HK909" s="220" t="n">
        <v>0.357307044893299</v>
      </c>
      <c r="HL909" s="221" t="n">
        <v>6.67338962289507</v>
      </c>
      <c r="HM909" s="222" t="n">
        <v>0.202917500842893</v>
      </c>
      <c r="HN909" s="223" t="n">
        <v>3.36506704542935</v>
      </c>
      <c r="HO909" s="224" t="n">
        <v>2754.99912646446</v>
      </c>
      <c r="HP909" s="225" t="n">
        <v>9510.8</v>
      </c>
      <c r="HQ909" s="226" t="n">
        <v>1088.1</v>
      </c>
      <c r="HR909" s="227" t="n">
        <v>1254.3</v>
      </c>
      <c r="HS909" s="228" t="n">
        <v>998.7</v>
      </c>
      <c r="HT909" s="229" t="n">
        <v>1290.1</v>
      </c>
      <c r="HU909" s="230" t="n">
        <v>3633.2</v>
      </c>
      <c r="HV909" s="231" t="n">
        <v>20076.1</v>
      </c>
      <c r="HW909" s="232" t="n">
        <v>4642.4</v>
      </c>
      <c r="HX909" s="233" t="n">
        <v>3781.4</v>
      </c>
      <c r="HY909" s="234" t="n">
        <v>9247.2</v>
      </c>
      <c r="HZ909" s="235" t="n">
        <v>65.9</v>
      </c>
      <c r="IA909" s="236" t="n">
        <v>14</v>
      </c>
      <c r="IB909" s="237" t="n">
        <v>489.2</v>
      </c>
      <c r="IC909" s="238" t="n">
        <v>1835.9</v>
      </c>
      <c r="ID909" s="239" t="n">
        <v>24573.5</v>
      </c>
      <c r="IE909" s="240" t="n">
        <v>34288.5</v>
      </c>
      <c r="IF909" s="241" t="n">
        <v>26285.8</v>
      </c>
      <c r="IG909" s="242" t="n">
        <v>15644.8</v>
      </c>
      <c r="IH909" s="243" t="n">
        <v>25804.6</v>
      </c>
      <c r="II909" s="244" t="n">
        <v>9473.9</v>
      </c>
      <c r="IJ909" s="245" t="n">
        <v>17391.5</v>
      </c>
      <c r="IK909" s="246" t="n">
        <v>45</v>
      </c>
      <c r="IL909" s="247" t="n">
        <v>419</v>
      </c>
      <c r="IM909" s="248" t="n">
        <v>1</v>
      </c>
      <c r="IN909" t="n">
        <v>0.099</v>
      </c>
      <c r="IO909" t="n">
        <v>0.789832177630352</v>
      </c>
      <c r="IP909" t="n">
        <v>3</v>
      </c>
      <c r="IQ909" t="n">
        <v>1</v>
      </c>
      <c r="IR909" t="n">
        <v>1.42182856007139</v>
      </c>
    </row>
    <row r="910">
      <c r="A910" t="n">
        <v>918</v>
      </c>
      <c r="B910" s="7" t="n">
        <v>6341</v>
      </c>
      <c r="C910" t="n">
        <v>-80.35909</v>
      </c>
      <c r="D910" t="n">
        <v>41.00743</v>
      </c>
      <c r="E910" t="s">
        <v>292</v>
      </c>
      <c r="F910" t="s">
        <v>293</v>
      </c>
      <c r="G910" s="8" t="n">
        <v>1.08625998408258</v>
      </c>
      <c r="H910" s="9" t="n">
        <v>1.33445483516441</v>
      </c>
      <c r="I910" s="10" t="n">
        <v>1.56139952337934</v>
      </c>
      <c r="J910" s="11" t="n">
        <v>0.127175780088066</v>
      </c>
      <c r="K910" s="12" t="n">
        <v>2.232377884847</v>
      </c>
      <c r="L910" s="13" t="n">
        <v>0.792376226756559</v>
      </c>
      <c r="M910" s="14" t="n">
        <v>1.31688426312993</v>
      </c>
      <c r="N910" s="15" t="n">
        <v>1.10985944789268</v>
      </c>
      <c r="O910" s="16" t="n">
        <v>1.22201962130281</v>
      </c>
      <c r="P910" s="17" t="n">
        <v>0.711271249925823</v>
      </c>
      <c r="Q910" s="18" t="n">
        <v>0.173776837147945</v>
      </c>
      <c r="R910" s="19" t="n">
        <v>1.32366891143844</v>
      </c>
      <c r="S910" s="20" t="n">
        <v>0.0747015583730202</v>
      </c>
      <c r="T910" s="21" t="n">
        <v>0</v>
      </c>
      <c r="U910" s="22" t="n">
        <v>0</v>
      </c>
      <c r="V910" s="23" t="n">
        <v>0</v>
      </c>
      <c r="W910" s="24" t="n">
        <v>2.50710753893779</v>
      </c>
      <c r="X910" s="25" t="n">
        <v>1.19100928941114</v>
      </c>
      <c r="Y910" s="26" t="n">
        <v>1.08676057036042</v>
      </c>
      <c r="Z910" s="27" t="n">
        <v>0.949567375961439</v>
      </c>
      <c r="AA910" s="28" t="n">
        <v>0.884848276530927</v>
      </c>
      <c r="AB910" s="29" t="n">
        <v>0.929732529414255</v>
      </c>
      <c r="AC910" s="30" t="n">
        <v>0.816748431426624</v>
      </c>
      <c r="AD910" s="31" t="n">
        <v>2.25735029255119</v>
      </c>
      <c r="AE910" s="32" t="n">
        <v>0.567948965284689</v>
      </c>
      <c r="AF910" s="33" t="n">
        <v>0.298906534522592</v>
      </c>
      <c r="AG910" s="34" t="n">
        <v>2.98540351699099</v>
      </c>
      <c r="AH910" s="35" t="n">
        <v>0.618949053550585</v>
      </c>
      <c r="AI910" s="36" t="n">
        <v>0.00639282085767896</v>
      </c>
      <c r="AJ910" s="37" t="n">
        <v>1.19163454008892</v>
      </c>
      <c r="AK910" s="38" t="n">
        <v>1.58006225216541</v>
      </c>
      <c r="AL910" s="39" t="n">
        <v>1.43864849218769</v>
      </c>
      <c r="AM910" s="40" t="n">
        <v>1.49077277471766</v>
      </c>
      <c r="AN910" s="41" t="n">
        <v>1.69775153260439</v>
      </c>
      <c r="AO910" s="42" t="n">
        <v>0.263052600463413</v>
      </c>
      <c r="AP910" s="43" t="n">
        <v>2.26465816853489</v>
      </c>
      <c r="AQ910" s="44" t="n">
        <v>1.02630147156404</v>
      </c>
      <c r="AR910" s="45" t="n">
        <v>1.30129526537888</v>
      </c>
      <c r="AS910" s="46" t="n">
        <v>1.19347916908372</v>
      </c>
      <c r="AT910" s="47" t="n">
        <v>1.13711956938716</v>
      </c>
      <c r="AU910" s="48" t="n">
        <v>1.13780421608618</v>
      </c>
      <c r="AV910" s="49" t="n">
        <v>0.406780728127671</v>
      </c>
      <c r="AW910" s="50" t="n">
        <v>1.49296276443783</v>
      </c>
      <c r="AX910" s="51" t="n">
        <v>0.120061158439994</v>
      </c>
      <c r="AY910" s="52" t="n">
        <v>0</v>
      </c>
      <c r="AZ910" s="53" t="n">
        <v>0</v>
      </c>
      <c r="BA910" s="54" t="n">
        <v>0</v>
      </c>
      <c r="BB910" s="55" t="n">
        <v>2.94846595978095</v>
      </c>
      <c r="BC910" s="56" t="n">
        <v>0.960214726191436</v>
      </c>
      <c r="BD910" s="57" t="n">
        <v>1.0152091800538</v>
      </c>
      <c r="BE910" s="58" t="n">
        <v>0.949238449315353</v>
      </c>
      <c r="BF910" s="59" t="n">
        <v>0.845843910156803</v>
      </c>
      <c r="BG910" s="60" t="n">
        <v>1.02269195375405</v>
      </c>
      <c r="BH910" s="61" t="n">
        <v>0.917623735079317</v>
      </c>
      <c r="BI910" s="62" t="n">
        <v>1.40954411063907</v>
      </c>
      <c r="BJ910" s="63" t="n">
        <v>0.611025457915032</v>
      </c>
      <c r="BK910" s="64" t="n">
        <v>0.221969452155242</v>
      </c>
      <c r="BL910" s="65" t="n">
        <v>2.8571158107965</v>
      </c>
      <c r="BM910" s="66" t="n">
        <v>0.853683667568526</v>
      </c>
      <c r="BN910" s="67" t="n">
        <v>0.0807777507033398</v>
      </c>
      <c r="BO910" s="68" t="n">
        <v>1.29107255289886</v>
      </c>
      <c r="BP910" s="69" t="n">
        <v>1.80760203472316</v>
      </c>
      <c r="BQ910" s="70" t="n">
        <v>0.378246483675189</v>
      </c>
      <c r="BR910" s="71" t="n">
        <v>0.192788926344764</v>
      </c>
      <c r="BS910" s="72" t="n">
        <v>0.479643889917796</v>
      </c>
      <c r="BT910" s="73" t="n">
        <v>0.00614418350628072</v>
      </c>
      <c r="BU910" s="74" t="n">
        <v>0.129615565440671</v>
      </c>
      <c r="BV910" s="75" t="n">
        <v>0.0916072050121824</v>
      </c>
      <c r="BW910" s="76" t="n">
        <v>0.256933787846888</v>
      </c>
      <c r="BX910" s="77" t="n">
        <v>0.0614571834095569</v>
      </c>
      <c r="BY910" s="78" t="n">
        <v>0.21113389055354</v>
      </c>
      <c r="BZ910" s="79" t="n">
        <v>0.276849077432582</v>
      </c>
      <c r="CA910" s="80" t="n">
        <v>0.0306418545970667</v>
      </c>
      <c r="CB910" s="81" t="n">
        <v>0.164989749250907</v>
      </c>
      <c r="CC910" s="82" t="n">
        <v>0.00370604005677338</v>
      </c>
      <c r="CD910" s="83" t="n">
        <v>0</v>
      </c>
      <c r="CE910" s="84" t="n">
        <v>0</v>
      </c>
      <c r="CF910" s="85" t="n">
        <v>0</v>
      </c>
      <c r="CG910" s="86" t="n">
        <v>0.0775114335278347</v>
      </c>
      <c r="CH910" s="87" t="n">
        <v>0.723150922567418</v>
      </c>
      <c r="CI910" s="88" t="n">
        <v>62</v>
      </c>
      <c r="CJ910" s="89" t="n">
        <v>76</v>
      </c>
      <c r="CK910" s="90" t="n">
        <v>78</v>
      </c>
      <c r="CL910" s="91" t="n">
        <v>57</v>
      </c>
      <c r="CM910" s="92" t="n">
        <v>88</v>
      </c>
      <c r="CN910" s="93" t="n">
        <v>55</v>
      </c>
      <c r="CO910" s="94" t="n">
        <v>93</v>
      </c>
      <c r="CP910" s="95" t="n">
        <v>62</v>
      </c>
      <c r="CQ910" s="96" t="n">
        <v>70</v>
      </c>
      <c r="CR910" s="97" t="n">
        <v>47</v>
      </c>
      <c r="CS910" s="98" t="n">
        <v>35</v>
      </c>
      <c r="CT910" s="99" t="n">
        <v>77</v>
      </c>
      <c r="CU910" s="100" t="n">
        <v>48</v>
      </c>
      <c r="CV910" s="101" t="n">
        <v>0</v>
      </c>
      <c r="CW910" s="102" t="n">
        <v>0</v>
      </c>
      <c r="CX910" s="103" t="n">
        <v>0</v>
      </c>
      <c r="CY910" s="104" t="n">
        <v>88</v>
      </c>
      <c r="CZ910" s="105" t="n">
        <v>53</v>
      </c>
      <c r="DA910" s="106" t="n">
        <v>0.348209902986201</v>
      </c>
      <c r="DB910" s="107" t="n">
        <v>0.144470177082473</v>
      </c>
      <c r="DC910" s="108" t="n">
        <v>0.307188443915815</v>
      </c>
      <c r="DD910" s="109" t="n">
        <v>0.0483125285492727</v>
      </c>
      <c r="DE910" s="110" t="n">
        <v>0.0580616598652403</v>
      </c>
      <c r="DF910" s="111" t="n">
        <v>0.115610743885085</v>
      </c>
      <c r="DG910" s="112" t="n">
        <v>0.19510734165523</v>
      </c>
      <c r="DH910" s="113" t="n">
        <v>0.0553738435314915</v>
      </c>
      <c r="DI910" s="114" t="n">
        <v>0.172774550320597</v>
      </c>
      <c r="DJ910" s="115" t="n">
        <v>0.389231362101946</v>
      </c>
      <c r="DK910" s="116" t="n">
        <v>0.176328762221514</v>
      </c>
      <c r="DL910" s="117" t="n">
        <v>0.124645784021332</v>
      </c>
      <c r="DM910" s="118" t="n">
        <v>0.0496112817120544</v>
      </c>
      <c r="DN910" s="119" t="n">
        <v>0.00631390396999692</v>
      </c>
      <c r="DO910" s="120" t="n">
        <v>0.00151036084130344</v>
      </c>
      <c r="DP910" s="121" t="n">
        <v>0.00349835025686017</v>
      </c>
      <c r="DQ910" s="122" t="n">
        <v>0.0309166768174112</v>
      </c>
      <c r="DR910" s="123" t="n">
        <v>0.607174880159801</v>
      </c>
      <c r="DS910" s="124" t="n">
        <v>0.0753276949429364</v>
      </c>
      <c r="DT910" s="125" t="n">
        <v>0.110511630417677</v>
      </c>
      <c r="DU910" s="126" t="n">
        <v>0.0308679351834311</v>
      </c>
      <c r="DV910" s="127" t="n">
        <v>0.00078419323944245</v>
      </c>
      <c r="DW910" s="128" t="n">
        <v>0.000238129004656892</v>
      </c>
      <c r="DX910" s="129" t="n">
        <v>0.00286792479408837</v>
      </c>
      <c r="DY910" s="130" t="n">
        <v>0.0262887327122452</v>
      </c>
      <c r="DZ910" s="131" t="n">
        <v>0.753113759706332</v>
      </c>
      <c r="EA910" s="132" t="n">
        <v>78</v>
      </c>
      <c r="EB910" s="133" t="n">
        <v>84</v>
      </c>
      <c r="EC910" s="134" t="n">
        <v>83</v>
      </c>
      <c r="ED910" s="135" t="n">
        <v>68</v>
      </c>
      <c r="EE910" s="136" t="n">
        <v>89</v>
      </c>
      <c r="EF910" s="137" t="n">
        <v>63</v>
      </c>
      <c r="EG910" s="138" t="n">
        <v>93</v>
      </c>
      <c r="EH910" s="139" t="n">
        <v>66</v>
      </c>
      <c r="EI910" s="140" t="n">
        <v>65</v>
      </c>
      <c r="EJ910" s="141" t="n">
        <v>70</v>
      </c>
      <c r="EK910" s="142" t="n">
        <v>57</v>
      </c>
      <c r="EL910" s="143" t="n">
        <v>82</v>
      </c>
      <c r="EM910" s="144" t="n">
        <v>54</v>
      </c>
      <c r="EN910" s="145" t="n">
        <v>0</v>
      </c>
      <c r="EO910" s="146" t="n">
        <v>0</v>
      </c>
      <c r="EP910" s="147" t="n">
        <v>0</v>
      </c>
      <c r="EQ910" s="148" t="n">
        <v>91</v>
      </c>
      <c r="ER910" s="149" t="n">
        <v>29</v>
      </c>
      <c r="ES910" s="150" t="n">
        <v>0.262917930077558</v>
      </c>
      <c r="ET910" s="151" t="n">
        <v>0.129321469786887</v>
      </c>
      <c r="EU910" s="152" t="n">
        <v>0.282517129689767</v>
      </c>
      <c r="EV910" s="153" t="n">
        <v>0.0233572429827976</v>
      </c>
      <c r="EW910" s="154" t="n">
        <v>0.0572340529098594</v>
      </c>
      <c r="EX910" s="155" t="n">
        <v>0.0892595475602084</v>
      </c>
      <c r="EY910" s="156" t="n">
        <v>0.197444649713746</v>
      </c>
      <c r="EZ910" s="157" t="n">
        <v>0.0514941399913496</v>
      </c>
      <c r="FA910" s="158" t="n">
        <v>0.185674309226187</v>
      </c>
      <c r="FB910" s="159" t="n">
        <v>0.243318730514892</v>
      </c>
      <c r="FC910" s="160" t="n">
        <v>8.78308344583631</v>
      </c>
      <c r="FD910" s="161" t="n">
        <v>58.5176092264365</v>
      </c>
      <c r="FE910" s="162" t="n">
        <v>22.3328091036678</v>
      </c>
      <c r="FF910" s="163" t="n">
        <v>0.284651272842404</v>
      </c>
      <c r="FG910" s="164" t="n">
        <v>0.213360678172154</v>
      </c>
      <c r="FH910" s="165" t="n">
        <v>0.684250363901019</v>
      </c>
      <c r="FI910" s="166" t="n">
        <v>120.456207536982</v>
      </c>
      <c r="FJ910" s="167" t="n">
        <v>0.0402281721422068</v>
      </c>
      <c r="FK910" s="168" t="n">
        <v>1.27219066954672</v>
      </c>
      <c r="FL910" s="169" t="n">
        <v>1.19655352015202</v>
      </c>
      <c r="FM910" s="170" t="n">
        <v>0.139447447473715</v>
      </c>
      <c r="FN910" s="171" t="n">
        <v>4.70186903027929</v>
      </c>
      <c r="FO910" s="172" t="n">
        <v>7286.85618029725</v>
      </c>
      <c r="FP910" s="173" t="n">
        <v>67</v>
      </c>
      <c r="FQ910" s="174" t="n">
        <v>28</v>
      </c>
      <c r="FR910" s="175" t="n">
        <v>51</v>
      </c>
      <c r="FS910" s="176" t="n">
        <v>30</v>
      </c>
      <c r="FT910" s="177" t="n">
        <v>49</v>
      </c>
      <c r="FU910" s="178" t="n">
        <v>85</v>
      </c>
      <c r="FV910" s="179" t="n">
        <v>61</v>
      </c>
      <c r="FW910" s="180" t="n">
        <v>36</v>
      </c>
      <c r="FX910" s="181" t="n">
        <v>91</v>
      </c>
      <c r="FY910" s="182" t="n">
        <v>64</v>
      </c>
      <c r="FZ910" s="183" t="n">
        <v>84</v>
      </c>
      <c r="GA910" s="184" t="n">
        <v>76</v>
      </c>
      <c r="GB910" s="185" t="n">
        <v>90</v>
      </c>
      <c r="GC910" s="186" t="n">
        <v>8.08189373573191</v>
      </c>
      <c r="GD910" s="187" t="n">
        <v>61.6255472837694</v>
      </c>
      <c r="GE910" s="188" t="n">
        <v>25.2391395180474</v>
      </c>
      <c r="GF910" s="189" t="n">
        <v>0.306164691281415</v>
      </c>
      <c r="GG910" s="190" t="n">
        <v>0.261231818712494</v>
      </c>
      <c r="GH910" s="191" t="n">
        <v>0.303121038041331</v>
      </c>
      <c r="GI910" s="192" t="n">
        <v>212.089844158098</v>
      </c>
      <c r="GJ910" s="193" t="n">
        <v>0.134584451980812</v>
      </c>
      <c r="GK910" s="194" t="n">
        <v>0.426136923302407</v>
      </c>
      <c r="GL910" s="195" t="n">
        <v>1.9332019546488</v>
      </c>
      <c r="GM910" s="196" t="n">
        <v>21.813132352397</v>
      </c>
      <c r="GN910" s="197" t="n">
        <v>3.94573073547232</v>
      </c>
      <c r="GO910" s="198" t="n">
        <v>4611.7525877926</v>
      </c>
      <c r="GP910" s="199" t="n">
        <v>64</v>
      </c>
      <c r="GQ910" s="200" t="n">
        <v>24</v>
      </c>
      <c r="GR910" s="201" t="n">
        <v>42</v>
      </c>
      <c r="GS910" s="202" t="n">
        <v>32</v>
      </c>
      <c r="GT910" s="203" t="n">
        <v>46</v>
      </c>
      <c r="GU910" s="204" t="n">
        <v>69</v>
      </c>
      <c r="GV910" s="205" t="n">
        <v>62</v>
      </c>
      <c r="GW910" s="206" t="n">
        <v>20</v>
      </c>
      <c r="GX910" s="207" t="n">
        <v>92</v>
      </c>
      <c r="GY910" s="208" t="n">
        <v>65</v>
      </c>
      <c r="GZ910" s="209" t="n">
        <v>83</v>
      </c>
      <c r="HA910" s="210" t="n">
        <v>74</v>
      </c>
      <c r="HB910" s="211" t="n">
        <v>89</v>
      </c>
      <c r="HC910" s="212" t="n">
        <v>8.65150120625472</v>
      </c>
      <c r="HD910" s="213" t="n">
        <v>61.6469015436984</v>
      </c>
      <c r="HE910" s="214" t="n">
        <v>26.4029909484455</v>
      </c>
      <c r="HF910" s="215" t="n">
        <v>0.278335301062574</v>
      </c>
      <c r="HG910" s="216" t="n">
        <v>0.23251434113538</v>
      </c>
      <c r="HH910" s="217" t="n">
        <v>0.485440901591074</v>
      </c>
      <c r="HI910" s="218" t="n">
        <v>197.13778857596</v>
      </c>
      <c r="HJ910" s="219" t="n">
        <v>0.181232920798813</v>
      </c>
      <c r="HK910" s="220" t="n">
        <v>0.445270949374666</v>
      </c>
      <c r="HL910" s="221" t="n">
        <v>1.40163571778298</v>
      </c>
      <c r="HM910" s="222" t="n">
        <v>1.726310107171</v>
      </c>
      <c r="HN910" s="223" t="n">
        <v>3.64183176206646</v>
      </c>
      <c r="HO910" s="224" t="n">
        <v>4031.22813557425</v>
      </c>
      <c r="HP910" s="225" t="n">
        <v>2952.4</v>
      </c>
      <c r="HQ910" s="226" t="n">
        <v>18</v>
      </c>
      <c r="HR910" s="227" t="n">
        <v>358.4</v>
      </c>
      <c r="HS910" s="228" t="n">
        <v>421.1</v>
      </c>
      <c r="HT910" s="229" t="n">
        <v>389.7</v>
      </c>
      <c r="HU910" s="230" t="n">
        <v>1338.8</v>
      </c>
      <c r="HV910" s="231" t="n">
        <v>1755.5</v>
      </c>
      <c r="HW910" s="232" t="n">
        <v>194.3</v>
      </c>
      <c r="HX910" s="233" t="n">
        <v>1046.2</v>
      </c>
      <c r="HY910" s="234" t="n">
        <v>23.5</v>
      </c>
      <c r="HZ910" s="235" t="n">
        <v>0</v>
      </c>
      <c r="IA910" s="236" t="n">
        <v>0</v>
      </c>
      <c r="IB910" s="237" t="n">
        <v>0</v>
      </c>
      <c r="IC910" s="238" t="n">
        <v>491.5</v>
      </c>
      <c r="ID910" s="239" t="n">
        <v>4585.5</v>
      </c>
      <c r="IE910" s="240" t="n">
        <v>6155.4</v>
      </c>
      <c r="IF910" s="241" t="n">
        <v>4596.8</v>
      </c>
      <c r="IG910" s="242" t="n">
        <v>2929.6</v>
      </c>
      <c r="IH910" s="243" t="n">
        <v>2765.1</v>
      </c>
      <c r="II910" s="244" t="n">
        <v>2350.4</v>
      </c>
      <c r="IJ910" s="245" t="n">
        <v>3435</v>
      </c>
      <c r="IK910" s="246" t="n">
        <v>11</v>
      </c>
      <c r="IL910" s="247" t="n">
        <v>236</v>
      </c>
      <c r="IM910" s="248" t="n">
        <v>1</v>
      </c>
      <c r="IN910" t="n">
        <v>0.093764029443264</v>
      </c>
      <c r="IO910" t="n">
        <v>0.790893436838224</v>
      </c>
      <c r="IP910" t="n">
        <v>1</v>
      </c>
      <c r="IQ910" t="n">
        <v>1</v>
      </c>
      <c r="IR910" t="n">
        <v>1</v>
      </c>
    </row>
    <row r="911">
      <c r="A911" t="n">
        <v>919</v>
      </c>
      <c r="B911" s="7" t="n">
        <v>387.9</v>
      </c>
      <c r="C911" t="n">
        <v>-73.98893</v>
      </c>
      <c r="D911" t="n">
        <v>41.27573</v>
      </c>
      <c r="E911" t="s">
        <v>264</v>
      </c>
      <c r="F911" t="s">
        <v>265</v>
      </c>
      <c r="G911" s="8" t="n">
        <v>0.316130921494423</v>
      </c>
      <c r="H911" s="9" t="n">
        <v>0.476754235943777</v>
      </c>
      <c r="I911" s="10" t="n">
        <v>0.290369799833074</v>
      </c>
      <c r="J911" s="11" t="n">
        <v>0</v>
      </c>
      <c r="K911" s="12" t="n">
        <v>1.22675383980457</v>
      </c>
      <c r="L911" s="13" t="n">
        <v>0.366918937432555</v>
      </c>
      <c r="M911" s="14" t="n">
        <v>0.725438934277057</v>
      </c>
      <c r="N911" s="15" t="n">
        <v>0.595916651377507</v>
      </c>
      <c r="O911" s="16" t="n">
        <v>0.747546435438225</v>
      </c>
      <c r="P911" s="17" t="n">
        <v>0.336462065469055</v>
      </c>
      <c r="Q911" s="18" t="n">
        <v>0.434223687193112</v>
      </c>
      <c r="R911" s="19" t="n">
        <v>0.0517062016324978</v>
      </c>
      <c r="S911" s="20" t="n">
        <v>0.805436805435868</v>
      </c>
      <c r="T911" s="21" t="n">
        <v>0</v>
      </c>
      <c r="U911" s="22" t="n">
        <v>0</v>
      </c>
      <c r="V911" s="23" t="n">
        <v>0</v>
      </c>
      <c r="W911" s="24" t="n">
        <v>0.258493191177861</v>
      </c>
      <c r="X911" s="25" t="n">
        <v>1.4312818931724</v>
      </c>
      <c r="Y911" s="26" t="n">
        <v>0.952541702938244</v>
      </c>
      <c r="Z911" s="27" t="n">
        <v>1.01881383236877</v>
      </c>
      <c r="AA911" s="28" t="n">
        <v>0.79242004212144</v>
      </c>
      <c r="AB911" s="29" t="n">
        <v>0.653243191312899</v>
      </c>
      <c r="AC911" s="30" t="n">
        <v>0.724704448076276</v>
      </c>
      <c r="AD911" s="31" t="n">
        <v>1.69256008846382</v>
      </c>
      <c r="AE911" s="32" t="n">
        <v>0.103362753266392</v>
      </c>
      <c r="AF911" s="33" t="n">
        <v>0.746908464801178</v>
      </c>
      <c r="AG911" s="34" t="n">
        <v>0.444783945274843</v>
      </c>
      <c r="AH911" s="35" t="n">
        <v>0.629347996745698</v>
      </c>
      <c r="AI911" s="36" t="n">
        <v>0.0000816052446584284</v>
      </c>
      <c r="AJ911" s="37" t="n">
        <v>0.0926310985849376</v>
      </c>
      <c r="AK911" s="38" t="n">
        <v>0.128113250518431</v>
      </c>
      <c r="AL911" s="39" t="n">
        <v>0.316799017764231</v>
      </c>
      <c r="AM911" s="40" t="n">
        <v>0.491992010738441</v>
      </c>
      <c r="AN911" s="41" t="n">
        <v>0.322593886322421</v>
      </c>
      <c r="AO911" s="42" t="n">
        <v>0</v>
      </c>
      <c r="AP911" s="43" t="n">
        <v>1.15799376836253</v>
      </c>
      <c r="AQ911" s="44" t="n">
        <v>0.34943862358541</v>
      </c>
      <c r="AR911" s="45" t="n">
        <v>0.822681527506555</v>
      </c>
      <c r="AS911" s="46" t="n">
        <v>0.619160085713441</v>
      </c>
      <c r="AT911" s="47" t="n">
        <v>0.760833616994937</v>
      </c>
      <c r="AU911" s="48" t="n">
        <v>0.312969867812523</v>
      </c>
      <c r="AV911" s="49" t="n">
        <v>0.432158448209056</v>
      </c>
      <c r="AW911" s="50" t="n">
        <v>0.0476047918349196</v>
      </c>
      <c r="AX911" s="51" t="n">
        <v>0.491853479541166</v>
      </c>
      <c r="AY911" s="52" t="n">
        <v>0</v>
      </c>
      <c r="AZ911" s="53" t="n">
        <v>0</v>
      </c>
      <c r="BA911" s="54" t="n">
        <v>0</v>
      </c>
      <c r="BB911" s="55" t="n">
        <v>0.291873543920495</v>
      </c>
      <c r="BC911" s="56" t="n">
        <v>1.52597558838459</v>
      </c>
      <c r="BD911" s="57" t="n">
        <v>0.998986862411656</v>
      </c>
      <c r="BE911" s="58" t="n">
        <v>1.00333168777194</v>
      </c>
      <c r="BF911" s="59" t="n">
        <v>0.800710142028406</v>
      </c>
      <c r="BG911" s="60" t="n">
        <v>0.61044283889662</v>
      </c>
      <c r="BH911" s="61" t="n">
        <v>0.360534850900803</v>
      </c>
      <c r="BI911" s="62" t="n">
        <v>0.933846431705509</v>
      </c>
      <c r="BJ911" s="63" t="n">
        <v>0.0512387073316375</v>
      </c>
      <c r="BK911" s="64" t="n">
        <v>0.413765708302652</v>
      </c>
      <c r="BL911" s="65" t="n">
        <v>0.911767901414436</v>
      </c>
      <c r="BM911" s="66" t="n">
        <v>0.282123527242088</v>
      </c>
      <c r="BN911" s="67" t="n">
        <v>0.000354303877959219</v>
      </c>
      <c r="BO911" s="68" t="n">
        <v>0.0476103885740952</v>
      </c>
      <c r="BP911" s="69" t="n">
        <v>1.30816533745562</v>
      </c>
      <c r="BQ911" s="70" t="n">
        <v>0.110079917504511</v>
      </c>
      <c r="BR911" s="71" t="n">
        <v>0.0688767688916164</v>
      </c>
      <c r="BS911" s="72" t="n">
        <v>0.0891982469708688</v>
      </c>
      <c r="BT911" s="73" t="n">
        <v>0</v>
      </c>
      <c r="BU911" s="74" t="n">
        <v>0.0712273641851107</v>
      </c>
      <c r="BV911" s="75" t="n">
        <v>0.0424197713021025</v>
      </c>
      <c r="BW911" s="76" t="n">
        <v>0.141538462</v>
      </c>
      <c r="BX911" s="77" t="n">
        <v>0.0329981954111885</v>
      </c>
      <c r="BY911" s="78" t="n">
        <v>0.129156999226605</v>
      </c>
      <c r="BZ911" s="79" t="n">
        <v>0.130961588038154</v>
      </c>
      <c r="CA911" s="80" t="n">
        <v>0.0765661252900232</v>
      </c>
      <c r="CB911" s="81" t="n">
        <v>0.00644496004124774</v>
      </c>
      <c r="CC911" s="82" t="n">
        <v>0.039958752255736</v>
      </c>
      <c r="CD911" s="83" t="n">
        <v>0</v>
      </c>
      <c r="CE911" s="84" t="n">
        <v>0</v>
      </c>
      <c r="CF911" s="85" t="n">
        <v>0</v>
      </c>
      <c r="CG911" s="86" t="n">
        <v>0.0079917504511472</v>
      </c>
      <c r="CH911" s="87" t="n">
        <v>0.869038411961846</v>
      </c>
      <c r="CI911" s="88" t="n">
        <v>12</v>
      </c>
      <c r="CJ911" s="89" t="n">
        <v>15</v>
      </c>
      <c r="CK911" s="90" t="n">
        <v>15</v>
      </c>
      <c r="CL911" s="91" t="n">
        <v>0</v>
      </c>
      <c r="CM911" s="92" t="n">
        <v>70</v>
      </c>
      <c r="CN911" s="93" t="n">
        <v>32</v>
      </c>
      <c r="CO911" s="94" t="n">
        <v>8</v>
      </c>
      <c r="CP911" s="95" t="n">
        <v>34</v>
      </c>
      <c r="CQ911" s="96" t="n">
        <v>39</v>
      </c>
      <c r="CR911" s="97" t="n">
        <v>28</v>
      </c>
      <c r="CS911" s="98" t="n">
        <v>51</v>
      </c>
      <c r="CT911" s="99" t="n">
        <v>38</v>
      </c>
      <c r="CU911" s="100" t="n">
        <v>72</v>
      </c>
      <c r="CV911" s="101" t="n">
        <v>0</v>
      </c>
      <c r="CW911" s="102" t="n">
        <v>0</v>
      </c>
      <c r="CX911" s="103" t="n">
        <v>0</v>
      </c>
      <c r="CY911" s="104" t="n">
        <v>39</v>
      </c>
      <c r="CZ911" s="105" t="n">
        <v>72</v>
      </c>
      <c r="DA911" s="106" t="n">
        <v>0.348209902986201</v>
      </c>
      <c r="DB911" s="107" t="n">
        <v>0.144470177082473</v>
      </c>
      <c r="DC911" s="108" t="n">
        <v>0.307188443915815</v>
      </c>
      <c r="DD911" s="109" t="n">
        <v>0.0483125285492727</v>
      </c>
      <c r="DE911" s="110" t="n">
        <v>0.0580616598652403</v>
      </c>
      <c r="DF911" s="111" t="n">
        <v>0.115610743885085</v>
      </c>
      <c r="DG911" s="112" t="n">
        <v>0.19510734165523</v>
      </c>
      <c r="DH911" s="113" t="n">
        <v>0.0553738435314915</v>
      </c>
      <c r="DI911" s="114" t="n">
        <v>0.172774550320597</v>
      </c>
      <c r="DJ911" s="115" t="n">
        <v>0.389231362101946</v>
      </c>
      <c r="DK911" s="116" t="n">
        <v>0.176328762221514</v>
      </c>
      <c r="DL911" s="117" t="n">
        <v>0.124645784021332</v>
      </c>
      <c r="DM911" s="118" t="n">
        <v>0.0496112817120544</v>
      </c>
      <c r="DN911" s="119" t="n">
        <v>0.00631390396999692</v>
      </c>
      <c r="DO911" s="120" t="n">
        <v>0.00151036084130344</v>
      </c>
      <c r="DP911" s="121" t="n">
        <v>0.00349835025686017</v>
      </c>
      <c r="DQ911" s="122" t="n">
        <v>0.0309166768174112</v>
      </c>
      <c r="DR911" s="123" t="n">
        <v>0.607174880159801</v>
      </c>
      <c r="DS911" s="124" t="n">
        <v>0.177171418509408</v>
      </c>
      <c r="DT911" s="125" t="n">
        <v>0.135384691179768</v>
      </c>
      <c r="DU911" s="126" t="n">
        <v>0.0812411702220999</v>
      </c>
      <c r="DV911" s="127" t="n">
        <v>0.00231340804816453</v>
      </c>
      <c r="DW911" s="128" t="n">
        <v>0.000261505519209347</v>
      </c>
      <c r="DX911" s="129" t="n">
        <v>0.00675001090481562</v>
      </c>
      <c r="DY911" s="130" t="n">
        <v>0.027380866192258</v>
      </c>
      <c r="DZ911" s="131" t="n">
        <v>0.569496929424551</v>
      </c>
      <c r="EA911" s="132" t="n">
        <v>15</v>
      </c>
      <c r="EB911" s="133" t="n">
        <v>19</v>
      </c>
      <c r="EC911" s="134" t="n">
        <v>20</v>
      </c>
      <c r="ED911" s="135" t="n">
        <v>0</v>
      </c>
      <c r="EE911" s="136" t="n">
        <v>68</v>
      </c>
      <c r="EF911" s="137" t="n">
        <v>30</v>
      </c>
      <c r="EG911" s="138" t="n">
        <v>18</v>
      </c>
      <c r="EH911" s="139" t="n">
        <v>38</v>
      </c>
      <c r="EI911" s="140" t="n">
        <v>37</v>
      </c>
      <c r="EJ911" s="141" t="n">
        <v>29</v>
      </c>
      <c r="EK911" s="142" t="n">
        <v>45</v>
      </c>
      <c r="EL911" s="143" t="n">
        <v>36</v>
      </c>
      <c r="EM911" s="144" t="n">
        <v>60</v>
      </c>
      <c r="EN911" s="145" t="n">
        <v>0</v>
      </c>
      <c r="EO911" s="146" t="n">
        <v>0</v>
      </c>
      <c r="EP911" s="147" t="n">
        <v>0</v>
      </c>
      <c r="EQ911" s="148" t="n">
        <v>44</v>
      </c>
      <c r="ER911" s="149" t="n">
        <v>72</v>
      </c>
      <c r="ES911" s="150" t="n">
        <v>0.347475564417424</v>
      </c>
      <c r="ET911" s="151" t="n">
        <v>0.13999570600392</v>
      </c>
      <c r="EU911" s="152" t="n">
        <v>0.276503215816428</v>
      </c>
      <c r="EV911" s="153" t="n">
        <v>0.0719198253552582</v>
      </c>
      <c r="EW911" s="154" t="n">
        <v>0.0615092810782825</v>
      </c>
      <c r="EX911" s="155" t="n">
        <v>0.121394054460423</v>
      </c>
      <c r="EY911" s="156" t="n">
        <v>0.172045265716596</v>
      </c>
      <c r="EZ911" s="157" t="n">
        <v>0.053295094713939</v>
      </c>
      <c r="FA911" s="158" t="n">
        <v>0.169757219373055</v>
      </c>
      <c r="FB911" s="159" t="n">
        <v>0.418447913064281</v>
      </c>
      <c r="FC911" s="160" t="n">
        <v>7.698340822</v>
      </c>
      <c r="FD911" s="161" t="n">
        <v>62.78496</v>
      </c>
      <c r="FE911" s="162" t="n">
        <v>20</v>
      </c>
      <c r="FF911" s="163" t="n">
        <v>0.2</v>
      </c>
      <c r="FG911" s="164" t="n">
        <v>0.189315861</v>
      </c>
      <c r="FH911" s="165" t="n">
        <v>0.51305057096248</v>
      </c>
      <c r="FI911" s="166" t="n">
        <v>21.9221902320209</v>
      </c>
      <c r="FJ911" s="167" t="n">
        <v>0.100522266415096</v>
      </c>
      <c r="FK911" s="168" t="n">
        <v>0.189538861973728</v>
      </c>
      <c r="FL911" s="169" t="n">
        <v>1.21665677746309</v>
      </c>
      <c r="FM911" s="170" t="n">
        <v>0.00178006600238404</v>
      </c>
      <c r="FN911" s="171" t="n">
        <v>0.365497372747155</v>
      </c>
      <c r="FO911" s="172" t="n">
        <v>590.826614608896</v>
      </c>
      <c r="FP911" s="173" t="n">
        <v>37</v>
      </c>
      <c r="FQ911" s="174" t="n">
        <v>61</v>
      </c>
      <c r="FR911" s="175" t="n">
        <v>51</v>
      </c>
      <c r="FS911" s="176" t="n">
        <v>30</v>
      </c>
      <c r="FT911" s="177" t="n">
        <v>42</v>
      </c>
      <c r="FU911" s="178" t="n">
        <v>74</v>
      </c>
      <c r="FV911" s="179" t="n">
        <v>25</v>
      </c>
      <c r="FW911" s="180" t="n">
        <v>67</v>
      </c>
      <c r="FX911" s="181" t="n">
        <v>55</v>
      </c>
      <c r="FY911" s="182" t="n">
        <v>64</v>
      </c>
      <c r="FZ911" s="183" t="n">
        <v>53</v>
      </c>
      <c r="GA911" s="184" t="n">
        <v>36</v>
      </c>
      <c r="GB911" s="185" t="n">
        <v>49</v>
      </c>
      <c r="GC911" s="186" t="n">
        <v>8.08189373573191</v>
      </c>
      <c r="GD911" s="187" t="n">
        <v>61.6255472837694</v>
      </c>
      <c r="GE911" s="188" t="n">
        <v>25.2391395180474</v>
      </c>
      <c r="GF911" s="189" t="n">
        <v>0.306164691281415</v>
      </c>
      <c r="GG911" s="190" t="n">
        <v>0.261231818712494</v>
      </c>
      <c r="GH911" s="191" t="n">
        <v>0.303121038041331</v>
      </c>
      <c r="GI911" s="192" t="n">
        <v>212.089844158098</v>
      </c>
      <c r="GJ911" s="193" t="n">
        <v>0.134584451980812</v>
      </c>
      <c r="GK911" s="194" t="n">
        <v>0.426136923302407</v>
      </c>
      <c r="GL911" s="195" t="n">
        <v>1.9332019546488</v>
      </c>
      <c r="GM911" s="196" t="n">
        <v>21.813132352397</v>
      </c>
      <c r="GN911" s="197" t="n">
        <v>3.94573073547232</v>
      </c>
      <c r="GO911" s="198" t="n">
        <v>4611.7525877926</v>
      </c>
      <c r="GP911" s="199" t="n">
        <v>46</v>
      </c>
      <c r="GQ911" s="200" t="n">
        <v>37</v>
      </c>
      <c r="GR911" s="201" t="n">
        <v>53</v>
      </c>
      <c r="GS911" s="202" t="n">
        <v>40</v>
      </c>
      <c r="GT911" s="203" t="n">
        <v>29</v>
      </c>
      <c r="GU911" s="204" t="n">
        <v>43</v>
      </c>
      <c r="GV911" s="205" t="n">
        <v>16</v>
      </c>
      <c r="GW911" s="206" t="n">
        <v>40</v>
      </c>
      <c r="GX911" s="207" t="n">
        <v>78</v>
      </c>
      <c r="GY911" s="208" t="n">
        <v>37</v>
      </c>
      <c r="GZ911" s="209" t="n">
        <v>45</v>
      </c>
      <c r="HA911" s="210" t="n">
        <v>26</v>
      </c>
      <c r="HB911" s="211" t="n">
        <v>87</v>
      </c>
      <c r="HC911" s="212" t="n">
        <v>7.70614821041332</v>
      </c>
      <c r="HD911" s="213" t="n">
        <v>62.57647472435</v>
      </c>
      <c r="HE911" s="214" t="n">
        <v>24.9778277434264</v>
      </c>
      <c r="HF911" s="215" t="n">
        <v>0.327631003684967</v>
      </c>
      <c r="HG911" s="216" t="n">
        <v>0.52509725627631</v>
      </c>
      <c r="HH911" s="217" t="n">
        <v>0.549395011367641</v>
      </c>
      <c r="HI911" s="218" t="n">
        <v>427.844326558273</v>
      </c>
      <c r="HJ911" s="219" t="n">
        <v>0.242944894654171</v>
      </c>
      <c r="HK911" s="220" t="n">
        <v>0.207880603912129</v>
      </c>
      <c r="HL911" s="221" t="n">
        <v>4.31249669021431</v>
      </c>
      <c r="HM911" s="222" t="n">
        <v>5.0241222665616</v>
      </c>
      <c r="HN911" s="223" t="n">
        <v>7.67684078398851</v>
      </c>
      <c r="HO911" s="224" t="n">
        <v>451.645214631703</v>
      </c>
      <c r="HP911" s="225" t="n">
        <v>34.6</v>
      </c>
      <c r="HQ911" s="226" t="n">
        <v>0</v>
      </c>
      <c r="HR911" s="227" t="n">
        <v>17.7</v>
      </c>
      <c r="HS911" s="228" t="n">
        <v>11.5</v>
      </c>
      <c r="HT911" s="229" t="n">
        <v>12.8</v>
      </c>
      <c r="HU911" s="230" t="n">
        <v>50.1</v>
      </c>
      <c r="HV911" s="231" t="n">
        <v>50.8</v>
      </c>
      <c r="HW911" s="232" t="n">
        <v>29.7</v>
      </c>
      <c r="HX911" s="233" t="n">
        <v>2.5</v>
      </c>
      <c r="HY911" s="234" t="n">
        <v>15.5</v>
      </c>
      <c r="HZ911" s="235" t="n">
        <v>0</v>
      </c>
      <c r="IA911" s="236" t="n">
        <v>0</v>
      </c>
      <c r="IB911" s="237" t="n">
        <v>0</v>
      </c>
      <c r="IC911" s="238" t="n">
        <v>3.1</v>
      </c>
      <c r="ID911" s="239" t="n">
        <v>337.1</v>
      </c>
      <c r="IE911" s="240" t="n">
        <v>387.9</v>
      </c>
      <c r="IF911" s="241" t="n">
        <v>271.1</v>
      </c>
      <c r="IG911" s="242" t="n">
        <v>122.6</v>
      </c>
      <c r="IH911" s="243" t="n">
        <v>248.5</v>
      </c>
      <c r="II911" s="244" t="n">
        <v>62.9</v>
      </c>
      <c r="IJ911" s="245" t="n">
        <v>122.6</v>
      </c>
      <c r="IK911" s="246" t="n">
        <v>2</v>
      </c>
      <c r="IL911" s="247" t="n">
        <v>12</v>
      </c>
      <c r="IM911" s="248" t="n">
        <v>1</v>
      </c>
      <c r="IN911" t="n">
        <v>0.184821397066116</v>
      </c>
      <c r="IO911" t="n">
        <v>0.375376034205925</v>
      </c>
      <c r="IP911" t="n">
        <v>1</v>
      </c>
      <c r="IQ911" t="n">
        <v>1</v>
      </c>
      <c r="IR911" t="n">
        <v>1</v>
      </c>
    </row>
    <row r="912">
      <c r="A912" t="n">
        <v>920</v>
      </c>
      <c r="B912" s="7" t="n">
        <v>1731.4</v>
      </c>
      <c r="C912" t="n">
        <v>-105.95237</v>
      </c>
      <c r="D912" t="n">
        <v>35.71256</v>
      </c>
      <c r="E912" t="s">
        <v>280</v>
      </c>
      <c r="F912" t="s">
        <v>281</v>
      </c>
      <c r="G912" s="8" t="n">
        <v>0.562788647476736</v>
      </c>
      <c r="H912" s="9" t="n">
        <v>0.496355525469923</v>
      </c>
      <c r="I912" s="10" t="n">
        <v>0.488468834123574</v>
      </c>
      <c r="J912" s="11" t="n">
        <v>0.227482263615739</v>
      </c>
      <c r="K912" s="12" t="n">
        <v>0.399602743581414</v>
      </c>
      <c r="L912" s="13" t="n">
        <v>0.177901518894476</v>
      </c>
      <c r="M912" s="14" t="n">
        <v>0.787933975576755</v>
      </c>
      <c r="N912" s="15" t="n">
        <v>0.357760210716318</v>
      </c>
      <c r="O912" s="16" t="n">
        <v>2.05019788046142</v>
      </c>
      <c r="P912" s="17" t="n">
        <v>0.621443190798363</v>
      </c>
      <c r="Q912" s="18" t="n">
        <v>0.964311250357219</v>
      </c>
      <c r="R912" s="19" t="n">
        <v>0.163568510372549</v>
      </c>
      <c r="S912" s="20" t="n">
        <v>0.130388762123511</v>
      </c>
      <c r="T912" s="21" t="n">
        <v>6.4856102997037</v>
      </c>
      <c r="U912" s="22" t="n">
        <v>0</v>
      </c>
      <c r="V912" s="23" t="n">
        <v>0</v>
      </c>
      <c r="W912" s="24" t="n">
        <v>0.128901767191841</v>
      </c>
      <c r="X912" s="25" t="n">
        <v>1.24859384857464</v>
      </c>
      <c r="Y912" s="26" t="n">
        <v>0.451136275235528</v>
      </c>
      <c r="Z912" s="27" t="n">
        <v>1.02329400068917</v>
      </c>
      <c r="AA912" s="28" t="n">
        <v>0.451753646486962</v>
      </c>
      <c r="AB912" s="29" t="n">
        <v>0.372409805446538</v>
      </c>
      <c r="AC912" s="30" t="n">
        <v>0.23055969576501</v>
      </c>
      <c r="AD912" s="31" t="n">
        <v>0.328809021352301</v>
      </c>
      <c r="AE912" s="32" t="n">
        <v>0.0685355162428159</v>
      </c>
      <c r="AF912" s="33" t="n">
        <v>0.222156429694948</v>
      </c>
      <c r="AG912" s="34" t="n">
        <v>0.0323835965466621</v>
      </c>
      <c r="AH912" s="35" t="n">
        <v>0.439292336218274</v>
      </c>
      <c r="AI912" s="36" t="n">
        <v>0.0000000177805847217873</v>
      </c>
      <c r="AJ912" s="37" t="n">
        <v>0.284285209565323</v>
      </c>
      <c r="AK912" s="38" t="n">
        <v>0.00000097777404014793</v>
      </c>
      <c r="AL912" s="39" t="n">
        <v>0.386195267880588</v>
      </c>
      <c r="AM912" s="40" t="n">
        <v>0.421437457093468</v>
      </c>
      <c r="AN912" s="41" t="n">
        <v>0.377783621474276</v>
      </c>
      <c r="AO912" s="42" t="n">
        <v>0.194634188206426</v>
      </c>
      <c r="AP912" s="43" t="n">
        <v>0.343686950129803</v>
      </c>
      <c r="AQ912" s="44" t="n">
        <v>0.148062597305868</v>
      </c>
      <c r="AR912" s="45" t="n">
        <v>0.791379444829288</v>
      </c>
      <c r="AS912" s="46" t="n">
        <v>0.372865781271909</v>
      </c>
      <c r="AT912" s="47" t="n">
        <v>1.86180135090158</v>
      </c>
      <c r="AU912" s="48" t="n">
        <v>0.391604277846304</v>
      </c>
      <c r="AV912" s="49" t="n">
        <v>0.353488279791118</v>
      </c>
      <c r="AW912" s="50" t="n">
        <v>1.15804121735065</v>
      </c>
      <c r="AX912" s="51" t="n">
        <v>0.467619142460654</v>
      </c>
      <c r="AY912" s="52" t="n">
        <v>0.473985254701148</v>
      </c>
      <c r="AZ912" s="53" t="n">
        <v>0</v>
      </c>
      <c r="BA912" s="54" t="n">
        <v>0</v>
      </c>
      <c r="BB912" s="55" t="n">
        <v>0.185686745171942</v>
      </c>
      <c r="BC912" s="56" t="n">
        <v>2.01552350131083</v>
      </c>
      <c r="BD912" s="57" t="n">
        <v>0.706402692666686</v>
      </c>
      <c r="BE912" s="58" t="n">
        <v>0.974989587408032</v>
      </c>
      <c r="BF912" s="59" t="n">
        <v>0.619566825609853</v>
      </c>
      <c r="BG912" s="60" t="n">
        <v>0.534815099784892</v>
      </c>
      <c r="BH912" s="61" t="n">
        <v>0.310942213797053</v>
      </c>
      <c r="BI912" s="62" t="n">
        <v>0.52027407000639</v>
      </c>
      <c r="BJ912" s="63" t="n">
        <v>0.17330881132387</v>
      </c>
      <c r="BK912" s="64" t="n">
        <v>0.213218480458822</v>
      </c>
      <c r="BL912" s="65" t="n">
        <v>0.0901759960676202</v>
      </c>
      <c r="BM912" s="66" t="n">
        <v>1.17003102305068</v>
      </c>
      <c r="BN912" s="67" t="n">
        <v>0.000000833599449522783</v>
      </c>
      <c r="BO912" s="68" t="n">
        <v>0.344327608253764</v>
      </c>
      <c r="BP912" s="69" t="n">
        <v>0.00015337276908996</v>
      </c>
      <c r="BQ912" s="70" t="n">
        <v>0.19596858033961</v>
      </c>
      <c r="BR912" s="71" t="n">
        <v>0.0717085706605035</v>
      </c>
      <c r="BS912" s="72" t="n">
        <v>0.150051981055793</v>
      </c>
      <c r="BT912" s="73" t="n">
        <v>0.0109902433553886</v>
      </c>
      <c r="BU912" s="74" t="n">
        <v>0.0232015985790409</v>
      </c>
      <c r="BV912" s="75" t="n">
        <v>0.0205673269376769</v>
      </c>
      <c r="BW912" s="76" t="n">
        <v>0.153731703374618</v>
      </c>
      <c r="BX912" s="77" t="n">
        <v>0.0198105579299988</v>
      </c>
      <c r="BY912" s="78" t="n">
        <v>0.354222016864965</v>
      </c>
      <c r="BZ912" s="79" t="n">
        <v>0.241885179623426</v>
      </c>
      <c r="CA912" s="80" t="n">
        <v>0.170035809171768</v>
      </c>
      <c r="CB912" s="81" t="n">
        <v>0.0203881252165877</v>
      </c>
      <c r="CC912" s="82" t="n">
        <v>0.00646875360979554</v>
      </c>
      <c r="CD912" s="83" t="n">
        <v>0.0409495206191521</v>
      </c>
      <c r="CE912" s="84" t="n">
        <v>0</v>
      </c>
      <c r="CF912" s="85" t="n">
        <v>0</v>
      </c>
      <c r="CG912" s="86" t="n">
        <v>0.00398521427746332</v>
      </c>
      <c r="CH912" s="87" t="n">
        <v>0.758114820376574</v>
      </c>
      <c r="CI912" s="88" t="n">
        <v>31</v>
      </c>
      <c r="CJ912" s="89" t="n">
        <v>17</v>
      </c>
      <c r="CK912" s="90" t="n">
        <v>28</v>
      </c>
      <c r="CL912" s="91" t="n">
        <v>59</v>
      </c>
      <c r="CM912" s="92" t="n">
        <v>36</v>
      </c>
      <c r="CN912" s="93" t="n">
        <v>19</v>
      </c>
      <c r="CO912" s="94" t="n">
        <v>13</v>
      </c>
      <c r="CP912" s="95" t="n">
        <v>22</v>
      </c>
      <c r="CQ912" s="96" t="n">
        <v>93</v>
      </c>
      <c r="CR912" s="97" t="n">
        <v>43</v>
      </c>
      <c r="CS912" s="98" t="n">
        <v>68</v>
      </c>
      <c r="CT912" s="99" t="n">
        <v>48</v>
      </c>
      <c r="CU912" s="100" t="n">
        <v>51</v>
      </c>
      <c r="CV912" s="101" t="n">
        <v>96</v>
      </c>
      <c r="CW912" s="102" t="n">
        <v>0</v>
      </c>
      <c r="CX912" s="103" t="n">
        <v>0</v>
      </c>
      <c r="CY912" s="104" t="n">
        <v>34</v>
      </c>
      <c r="CZ912" s="105" t="n">
        <v>57</v>
      </c>
      <c r="DA912" s="106" t="n">
        <v>0.348209902986201</v>
      </c>
      <c r="DB912" s="107" t="n">
        <v>0.144470177082473</v>
      </c>
      <c r="DC912" s="108" t="n">
        <v>0.307188443915815</v>
      </c>
      <c r="DD912" s="109" t="n">
        <v>0.0483125285492727</v>
      </c>
      <c r="DE912" s="110" t="n">
        <v>0.0580616598652403</v>
      </c>
      <c r="DF912" s="111" t="n">
        <v>0.115610743885085</v>
      </c>
      <c r="DG912" s="112" t="n">
        <v>0.19510734165523</v>
      </c>
      <c r="DH912" s="113" t="n">
        <v>0.0553738435314915</v>
      </c>
      <c r="DI912" s="114" t="n">
        <v>0.172774550320597</v>
      </c>
      <c r="DJ912" s="115" t="n">
        <v>0.389231362101946</v>
      </c>
      <c r="DK912" s="116" t="n">
        <v>0.176328762221514</v>
      </c>
      <c r="DL912" s="117" t="n">
        <v>0.124645784021332</v>
      </c>
      <c r="DM912" s="118" t="n">
        <v>0.0496112817120544</v>
      </c>
      <c r="DN912" s="119" t="n">
        <v>0.00631390396999692</v>
      </c>
      <c r="DO912" s="120" t="n">
        <v>0.00151036084130344</v>
      </c>
      <c r="DP912" s="121" t="n">
        <v>0.00349835025686017</v>
      </c>
      <c r="DQ912" s="122" t="n">
        <v>0.0309166768174112</v>
      </c>
      <c r="DR912" s="123" t="n">
        <v>0.607174880159801</v>
      </c>
      <c r="DS912" s="124" t="n">
        <v>0.481022480497078</v>
      </c>
      <c r="DT912" s="125" t="n">
        <v>0.0176056990987171</v>
      </c>
      <c r="DU912" s="126" t="n">
        <v>0.0138333806776095</v>
      </c>
      <c r="DV912" s="127" t="n">
        <v>0.0863940812778473</v>
      </c>
      <c r="DW912" s="128" t="n">
        <v>0.000551836542653317</v>
      </c>
      <c r="DX912" s="129" t="n">
        <v>0.00299257165214018</v>
      </c>
      <c r="DY912" s="130" t="n">
        <v>0.0214620288258761</v>
      </c>
      <c r="DZ912" s="131" t="n">
        <v>0.3761379214301</v>
      </c>
      <c r="EA912" s="132" t="n">
        <v>6</v>
      </c>
      <c r="EB912" s="133" t="n">
        <v>9</v>
      </c>
      <c r="EC912" s="134" t="n">
        <v>15</v>
      </c>
      <c r="ED912" s="135" t="n">
        <v>45</v>
      </c>
      <c r="EE912" s="136" t="n">
        <v>36</v>
      </c>
      <c r="EF912" s="137" t="n">
        <v>17</v>
      </c>
      <c r="EG912" s="138" t="n">
        <v>12</v>
      </c>
      <c r="EH912" s="139" t="n">
        <v>27</v>
      </c>
      <c r="EI912" s="140" t="n">
        <v>90</v>
      </c>
      <c r="EJ912" s="141" t="n">
        <v>6</v>
      </c>
      <c r="EK912" s="142" t="n">
        <v>13</v>
      </c>
      <c r="EL912" s="143" t="n">
        <v>75</v>
      </c>
      <c r="EM912" s="144" t="n">
        <v>68</v>
      </c>
      <c r="EN912" s="145" t="n">
        <v>75</v>
      </c>
      <c r="EO912" s="146" t="n">
        <v>0</v>
      </c>
      <c r="EP912" s="147" t="n">
        <v>0</v>
      </c>
      <c r="EQ912" s="148" t="n">
        <v>46</v>
      </c>
      <c r="ER912" s="149" t="n">
        <v>93</v>
      </c>
      <c r="ES912" s="150" t="n">
        <v>0.507433924333333</v>
      </c>
      <c r="ET912" s="151" t="n">
        <v>0.170152342781908</v>
      </c>
      <c r="EU912" s="152" t="n">
        <v>0.397190276460967</v>
      </c>
      <c r="EV912" s="153" t="n">
        <v>0.0564661504572491</v>
      </c>
      <c r="EW912" s="154" t="n">
        <v>0.0675079416610904</v>
      </c>
      <c r="EX912" s="155" t="n">
        <v>0.138909672745973</v>
      </c>
      <c r="EY912" s="156" t="n">
        <v>0.194257892821288</v>
      </c>
      <c r="EZ912" s="157" t="n">
        <v>0.0531305336263941</v>
      </c>
      <c r="FA912" s="158" t="n">
        <v>0.190257686027262</v>
      </c>
      <c r="FB912" s="159" t="n">
        <v>0.617677572251549</v>
      </c>
      <c r="FC912" s="160" t="n">
        <v>3.64603543678744</v>
      </c>
      <c r="FD912" s="161" t="n">
        <v>63.061052824668</v>
      </c>
      <c r="FE912" s="162" t="n">
        <v>11.4018733114711</v>
      </c>
      <c r="FF912" s="163" t="n">
        <v>0.114018733114711</v>
      </c>
      <c r="FG912" s="164" t="n">
        <v>0.0602295286464929</v>
      </c>
      <c r="FH912" s="165" t="n">
        <v>0.0996689318696637</v>
      </c>
      <c r="FI912" s="166" t="n">
        <v>14.5356869592336</v>
      </c>
      <c r="FJ912" s="167" t="n">
        <v>0.0298988013445084</v>
      </c>
      <c r="FK912" s="168" t="n">
        <v>0.013799846197861</v>
      </c>
      <c r="FL912" s="169" t="n">
        <v>0.849240803039405</v>
      </c>
      <c r="FM912" s="170" t="n">
        <v>0.000000387850247839354</v>
      </c>
      <c r="FN912" s="171" t="n">
        <v>1.12171288902208</v>
      </c>
      <c r="FO912" s="172" t="n">
        <v>0.00450925195992864</v>
      </c>
      <c r="FP912" s="173" t="n">
        <v>0</v>
      </c>
      <c r="FQ912" s="174" t="n">
        <v>63</v>
      </c>
      <c r="FR912" s="175" t="n">
        <v>4</v>
      </c>
      <c r="FS912" s="176" t="n">
        <v>3</v>
      </c>
      <c r="FT912" s="177" t="n">
        <v>5</v>
      </c>
      <c r="FU912" s="178" t="n">
        <v>35</v>
      </c>
      <c r="FV912" s="179" t="n">
        <v>20</v>
      </c>
      <c r="FW912" s="180" t="n">
        <v>28</v>
      </c>
      <c r="FX912" s="181" t="n">
        <v>0</v>
      </c>
      <c r="FY912" s="182" t="n">
        <v>58</v>
      </c>
      <c r="FZ912" s="183" t="n">
        <v>6</v>
      </c>
      <c r="GA912" s="184" t="n">
        <v>49</v>
      </c>
      <c r="GB912" s="185" t="n">
        <v>1</v>
      </c>
      <c r="GC912" s="186" t="n">
        <v>8.08189373573191</v>
      </c>
      <c r="GD912" s="187" t="n">
        <v>61.6255472837694</v>
      </c>
      <c r="GE912" s="188" t="n">
        <v>25.2391395180474</v>
      </c>
      <c r="GF912" s="189" t="n">
        <v>0.306164691281415</v>
      </c>
      <c r="GG912" s="190" t="n">
        <v>0.261231818712494</v>
      </c>
      <c r="GH912" s="191" t="n">
        <v>0.303121038041331</v>
      </c>
      <c r="GI912" s="192" t="n">
        <v>212.089844158098</v>
      </c>
      <c r="GJ912" s="193" t="n">
        <v>0.134584451980812</v>
      </c>
      <c r="GK912" s="194" t="n">
        <v>0.426136923302407</v>
      </c>
      <c r="GL912" s="195" t="n">
        <v>1.9332019546488</v>
      </c>
      <c r="GM912" s="196" t="n">
        <v>21.813132352397</v>
      </c>
      <c r="GN912" s="197" t="n">
        <v>3.94573073547232</v>
      </c>
      <c r="GO912" s="198" t="n">
        <v>4611.7525877926</v>
      </c>
      <c r="GP912" s="199" t="n">
        <v>6</v>
      </c>
      <c r="GQ912" s="200" t="n">
        <v>34</v>
      </c>
      <c r="GR912" s="201" t="n">
        <v>33</v>
      </c>
      <c r="GS912" s="202" t="n">
        <v>28</v>
      </c>
      <c r="GT912" s="203" t="n">
        <v>29</v>
      </c>
      <c r="GU912" s="204" t="n">
        <v>49</v>
      </c>
      <c r="GV912" s="205" t="n">
        <v>38</v>
      </c>
      <c r="GW912" s="206" t="n">
        <v>39</v>
      </c>
      <c r="GX912" s="207" t="n">
        <v>18</v>
      </c>
      <c r="GY912" s="208" t="n">
        <v>71</v>
      </c>
      <c r="GZ912" s="209" t="n">
        <v>9</v>
      </c>
      <c r="HA912" s="210" t="n">
        <v>54</v>
      </c>
      <c r="HB912" s="211" t="n">
        <v>19</v>
      </c>
      <c r="HC912" s="212" t="n">
        <v>5.16141214442937</v>
      </c>
      <c r="HD912" s="213" t="n">
        <v>64.6786936384758</v>
      </c>
      <c r="HE912" s="214" t="n">
        <v>18.4029758214507</v>
      </c>
      <c r="HF912" s="215" t="n">
        <v>0.213192808431494</v>
      </c>
      <c r="HG912" s="216" t="n">
        <v>0.193700070218847</v>
      </c>
      <c r="HH912" s="217" t="n">
        <v>0.19157005435316</v>
      </c>
      <c r="HI912" s="218" t="n">
        <v>83.8715980347364</v>
      </c>
      <c r="HJ912" s="219" t="n">
        <v>0.140226125240971</v>
      </c>
      <c r="HK912" s="220" t="n">
        <v>0.153032367810087</v>
      </c>
      <c r="HL912" s="221" t="n">
        <v>0.725827594575342</v>
      </c>
      <c r="HM912" s="222" t="n">
        <v>0.465271717803304</v>
      </c>
      <c r="HN912" s="223" t="n">
        <v>3.25769082157187</v>
      </c>
      <c r="HO912" s="224" t="n">
        <v>29.4006034231784</v>
      </c>
      <c r="HP912" s="225" t="n">
        <v>259.8</v>
      </c>
      <c r="HQ912" s="226" t="n">
        <v>9.8</v>
      </c>
      <c r="HR912" s="227" t="n">
        <v>20.9</v>
      </c>
      <c r="HS912" s="228" t="n">
        <v>29.8</v>
      </c>
      <c r="HT912" s="229" t="n">
        <v>34.3</v>
      </c>
      <c r="HU912" s="230" t="n">
        <v>613.3</v>
      </c>
      <c r="HV912" s="231" t="n">
        <v>418.8</v>
      </c>
      <c r="HW912" s="232" t="n">
        <v>294.4</v>
      </c>
      <c r="HX912" s="233" t="n">
        <v>35.3</v>
      </c>
      <c r="HY912" s="234" t="n">
        <v>11.2</v>
      </c>
      <c r="HZ912" s="235" t="n">
        <v>70.9</v>
      </c>
      <c r="IA912" s="236" t="n">
        <v>0</v>
      </c>
      <c r="IB912" s="237" t="n">
        <v>0</v>
      </c>
      <c r="IC912" s="238" t="n">
        <v>6.9</v>
      </c>
      <c r="ID912" s="239" t="n">
        <v>1312.6</v>
      </c>
      <c r="IE912" s="240" t="n">
        <v>1731.4</v>
      </c>
      <c r="IF912" s="241" t="n">
        <v>1448.9</v>
      </c>
      <c r="IG912" s="242" t="n">
        <v>891.7</v>
      </c>
      <c r="IH912" s="243" t="n">
        <v>900.8</v>
      </c>
      <c r="II912" s="244" t="n">
        <v>114.4</v>
      </c>
      <c r="IJ912" s="245" t="n">
        <v>1147.8</v>
      </c>
      <c r="IK912" s="246" t="n">
        <v>4</v>
      </c>
      <c r="IL912" s="247" t="n">
        <v>35</v>
      </c>
      <c r="IM912" s="248" t="n">
        <v>1</v>
      </c>
      <c r="IN912" t="n">
        <v>0.237517848610878</v>
      </c>
      <c r="IO912" t="n">
        <v>0.785074267994677</v>
      </c>
      <c r="IP912" t="n">
        <v>1</v>
      </c>
      <c r="IQ912" t="n">
        <v>1</v>
      </c>
      <c r="IR912" t="n">
        <v>1</v>
      </c>
    </row>
    <row r="913">
      <c r="A913" t="n">
        <v>921</v>
      </c>
      <c r="B913" s="7" t="n">
        <v>7004.4</v>
      </c>
      <c r="C913" t="n">
        <v>-74.08071</v>
      </c>
      <c r="D913" t="n">
        <v>40.30364</v>
      </c>
      <c r="E913" t="s">
        <v>302</v>
      </c>
      <c r="F913" t="s">
        <v>303</v>
      </c>
      <c r="G913" s="8" t="n">
        <v>0.808095941234993</v>
      </c>
      <c r="H913" s="9" t="n">
        <v>0.744098975411366</v>
      </c>
      <c r="I913" s="10" t="n">
        <v>0.532653215206057</v>
      </c>
      <c r="J913" s="11" t="n">
        <v>1.08654568692272</v>
      </c>
      <c r="K913" s="12" t="n">
        <v>1.14990759583806</v>
      </c>
      <c r="L913" s="13" t="n">
        <v>0.367572015143498</v>
      </c>
      <c r="M913" s="14" t="n">
        <v>1.08720180527155</v>
      </c>
      <c r="N913" s="15" t="n">
        <v>1.29015441367987</v>
      </c>
      <c r="O913" s="16" t="n">
        <v>0.853425310050734</v>
      </c>
      <c r="P913" s="17" t="n">
        <v>1.02548033159649</v>
      </c>
      <c r="Q913" s="18" t="n">
        <v>0.845129369341546</v>
      </c>
      <c r="R913" s="19" t="n">
        <v>0.738429668200539</v>
      </c>
      <c r="S913" s="20" t="n">
        <v>1.74504972259692</v>
      </c>
      <c r="T913" s="21" t="n">
        <v>0.128886058917248</v>
      </c>
      <c r="U913" s="22" t="n">
        <v>0</v>
      </c>
      <c r="V913" s="23" t="n">
        <v>0.0489719071667584</v>
      </c>
      <c r="W913" s="24" t="n">
        <v>2.28119916217634</v>
      </c>
      <c r="X913" s="25" t="n">
        <v>0.989584571690134</v>
      </c>
      <c r="Y913" s="26" t="n">
        <v>0.885361434551423</v>
      </c>
      <c r="Z913" s="27" t="n">
        <v>1.03895861995807</v>
      </c>
      <c r="AA913" s="28" t="n">
        <v>0.79242004212144</v>
      </c>
      <c r="AB913" s="29" t="n">
        <v>0.979864786969349</v>
      </c>
      <c r="AC913" s="30" t="n">
        <v>1.05063928299448</v>
      </c>
      <c r="AD913" s="31" t="n">
        <v>0.845600421264006</v>
      </c>
      <c r="AE913" s="32" t="n">
        <v>0.514907019065241</v>
      </c>
      <c r="AF913" s="33" t="n">
        <v>0.82010701362008</v>
      </c>
      <c r="AG913" s="34" t="n">
        <v>0.705947314551311</v>
      </c>
      <c r="AH913" s="35" t="n">
        <v>0.141676950168255</v>
      </c>
      <c r="AI913" s="36" t="n">
        <v>0.000016865109572913</v>
      </c>
      <c r="AJ913" s="37" t="n">
        <v>2.64960901149488</v>
      </c>
      <c r="AK913" s="38" t="n">
        <v>0.0355057274508556</v>
      </c>
      <c r="AL913" s="39" t="n">
        <v>0.84689317138308</v>
      </c>
      <c r="AM913" s="40" t="n">
        <v>0.866808722831902</v>
      </c>
      <c r="AN913" s="41" t="n">
        <v>0.753222593439504</v>
      </c>
      <c r="AO913" s="42" t="n">
        <v>0.776625397175442</v>
      </c>
      <c r="AP913" s="43" t="n">
        <v>1.05873838119372</v>
      </c>
      <c r="AQ913" s="44" t="n">
        <v>0.444134921085938</v>
      </c>
      <c r="AR913" s="45" t="n">
        <v>1.17386271774561</v>
      </c>
      <c r="AS913" s="46" t="n">
        <v>1.32213950736063</v>
      </c>
      <c r="AT913" s="47" t="n">
        <v>0.864594484455239</v>
      </c>
      <c r="AU913" s="48" t="n">
        <v>0.892386434168621</v>
      </c>
      <c r="AV913" s="49" t="n">
        <v>0.73396974287118</v>
      </c>
      <c r="AW913" s="50" t="n">
        <v>0.71963098341542</v>
      </c>
      <c r="AX913" s="51" t="n">
        <v>0.951840831614192</v>
      </c>
      <c r="AY913" s="52" t="n">
        <v>0.841669981825194</v>
      </c>
      <c r="AZ913" s="53" t="n">
        <v>0</v>
      </c>
      <c r="BA913" s="54" t="n">
        <v>0.0310278162695271</v>
      </c>
      <c r="BB913" s="55" t="n">
        <v>2.93357463806209</v>
      </c>
      <c r="BC913" s="56" t="n">
        <v>1.09771103759134</v>
      </c>
      <c r="BD913" s="57" t="n">
        <v>0.889235863777504</v>
      </c>
      <c r="BE913" s="58" t="n">
        <v>1.00132899550496</v>
      </c>
      <c r="BF913" s="59" t="n">
        <v>0.738777111472286</v>
      </c>
      <c r="BG913" s="60" t="n">
        <v>0.907184804551294</v>
      </c>
      <c r="BH913" s="61" t="n">
        <v>0.663657125451408</v>
      </c>
      <c r="BI913" s="62" t="n">
        <v>0.587137772503205</v>
      </c>
      <c r="BJ913" s="63" t="n">
        <v>0.524087364390789</v>
      </c>
      <c r="BK913" s="64" t="n">
        <v>0.245114165283612</v>
      </c>
      <c r="BL913" s="65" t="n">
        <v>1.01007192240565</v>
      </c>
      <c r="BM913" s="66" t="n">
        <v>0.0985591411568336</v>
      </c>
      <c r="BN913" s="67" t="n">
        <v>0.00821373811004061</v>
      </c>
      <c r="BO913" s="68" t="n">
        <v>0.69127018011742</v>
      </c>
      <c r="BP913" s="69" t="n">
        <v>0.149260127656018</v>
      </c>
      <c r="BQ913" s="70" t="n">
        <v>0.28138700930098</v>
      </c>
      <c r="BR913" s="71" t="n">
        <v>0.107500110744566</v>
      </c>
      <c r="BS913" s="72" t="n">
        <v>0.163624912325904</v>
      </c>
      <c r="BT913" s="73" t="n">
        <v>0.0524937695195432</v>
      </c>
      <c r="BU913" s="74" t="n">
        <v>0.0667655437060056</v>
      </c>
      <c r="BV913" s="75" t="n">
        <v>0.0424952741020794</v>
      </c>
      <c r="BW913" s="76" t="n">
        <v>0.2121210540693</v>
      </c>
      <c r="BX913" s="77" t="n">
        <v>0.0714408086345726</v>
      </c>
      <c r="BY913" s="78" t="n">
        <v>0.147450174176232</v>
      </c>
      <c r="BZ913" s="79" t="n">
        <v>0.399149106276055</v>
      </c>
      <c r="CA913" s="80" t="n">
        <v>0.149020615613043</v>
      </c>
      <c r="CB913" s="81" t="n">
        <v>0.0920421449374679</v>
      </c>
      <c r="CC913" s="82" t="n">
        <v>0.0865741533892982</v>
      </c>
      <c r="CD913" s="83" t="n">
        <v>0.000813774199074867</v>
      </c>
      <c r="CE913" s="84" t="n">
        <v>0</v>
      </c>
      <c r="CF913" s="85" t="n">
        <v>0.000171320884015762</v>
      </c>
      <c r="CG913" s="86" t="n">
        <v>0.0705270972531552</v>
      </c>
      <c r="CH913" s="87" t="n">
        <v>0.600850893723945</v>
      </c>
      <c r="CI913" s="88" t="n">
        <v>48</v>
      </c>
      <c r="CJ913" s="89" t="n">
        <v>39</v>
      </c>
      <c r="CK913" s="90" t="n">
        <v>30</v>
      </c>
      <c r="CL913" s="91" t="n">
        <v>76</v>
      </c>
      <c r="CM913" s="92" t="n">
        <v>68</v>
      </c>
      <c r="CN913" s="93" t="n">
        <v>32</v>
      </c>
      <c r="CO913" s="94" t="n">
        <v>67</v>
      </c>
      <c r="CP913" s="95" t="n">
        <v>70</v>
      </c>
      <c r="CQ913" s="96" t="n">
        <v>47</v>
      </c>
      <c r="CR913" s="97" t="n">
        <v>58</v>
      </c>
      <c r="CS913" s="98" t="n">
        <v>65</v>
      </c>
      <c r="CT913" s="99" t="n">
        <v>69</v>
      </c>
      <c r="CU913" s="100" t="n">
        <v>83</v>
      </c>
      <c r="CV913" s="101" t="n">
        <v>0</v>
      </c>
      <c r="CW913" s="102" t="n">
        <v>0</v>
      </c>
      <c r="CX913" s="103" t="n">
        <v>0</v>
      </c>
      <c r="CY913" s="104" t="n">
        <v>87</v>
      </c>
      <c r="CZ913" s="105" t="n">
        <v>41</v>
      </c>
      <c r="DA913" s="106" t="n">
        <v>0.348209902986201</v>
      </c>
      <c r="DB913" s="107" t="n">
        <v>0.144470177082473</v>
      </c>
      <c r="DC913" s="108" t="n">
        <v>0.307188443915815</v>
      </c>
      <c r="DD913" s="109" t="n">
        <v>0.0483125285492727</v>
      </c>
      <c r="DE913" s="110" t="n">
        <v>0.0580616598652403</v>
      </c>
      <c r="DF913" s="111" t="n">
        <v>0.115610743885085</v>
      </c>
      <c r="DG913" s="112" t="n">
        <v>0.19510734165523</v>
      </c>
      <c r="DH913" s="113" t="n">
        <v>0.0553738435314915</v>
      </c>
      <c r="DI913" s="114" t="n">
        <v>0.172774550320597</v>
      </c>
      <c r="DJ913" s="115" t="n">
        <v>0.389231362101946</v>
      </c>
      <c r="DK913" s="116" t="n">
        <v>0.176328762221514</v>
      </c>
      <c r="DL913" s="117" t="n">
        <v>0.124645784021332</v>
      </c>
      <c r="DM913" s="118" t="n">
        <v>0.0496112817120544</v>
      </c>
      <c r="DN913" s="119" t="n">
        <v>0.00631390396999692</v>
      </c>
      <c r="DO913" s="120" t="n">
        <v>0.00151036084130344</v>
      </c>
      <c r="DP913" s="121" t="n">
        <v>0.00349835025686017</v>
      </c>
      <c r="DQ913" s="122" t="n">
        <v>0.0309166768174112</v>
      </c>
      <c r="DR913" s="123" t="n">
        <v>0.607174880159801</v>
      </c>
      <c r="DS913" s="124" t="n">
        <v>0.203033731377123</v>
      </c>
      <c r="DT913" s="125" t="n">
        <v>0.127901865065105</v>
      </c>
      <c r="DU913" s="126" t="n">
        <v>0.0909544437618632</v>
      </c>
      <c r="DV913" s="127" t="n">
        <v>0.000966856626287379</v>
      </c>
      <c r="DW913" s="128" t="n">
        <v>0.000213138957823953</v>
      </c>
      <c r="DX913" s="129" t="n">
        <v>0.00552152566998467</v>
      </c>
      <c r="DY913" s="130" t="n">
        <v>0.0240413508959653</v>
      </c>
      <c r="DZ913" s="131" t="n">
        <v>0.547367087646642</v>
      </c>
      <c r="EA913" s="132" t="n">
        <v>50</v>
      </c>
      <c r="EB913" s="133" t="n">
        <v>54</v>
      </c>
      <c r="EC913" s="134" t="n">
        <v>52</v>
      </c>
      <c r="ED913" s="135" t="n">
        <v>64</v>
      </c>
      <c r="EE913" s="136" t="n">
        <v>64</v>
      </c>
      <c r="EF913" s="137" t="n">
        <v>39</v>
      </c>
      <c r="EG913" s="138" t="n">
        <v>80</v>
      </c>
      <c r="EH913" s="139" t="n">
        <v>71</v>
      </c>
      <c r="EI913" s="140" t="n">
        <v>50</v>
      </c>
      <c r="EJ913" s="141" t="n">
        <v>50</v>
      </c>
      <c r="EK913" s="142" t="n">
        <v>56</v>
      </c>
      <c r="EL913" s="143" t="n">
        <v>67</v>
      </c>
      <c r="EM913" s="144" t="n">
        <v>69</v>
      </c>
      <c r="EN913" s="145" t="n">
        <v>0</v>
      </c>
      <c r="EO913" s="146" t="n">
        <v>0</v>
      </c>
      <c r="EP913" s="147" t="n">
        <v>0</v>
      </c>
      <c r="EQ913" s="148" t="n">
        <v>90</v>
      </c>
      <c r="ER913" s="149" t="n">
        <v>49</v>
      </c>
      <c r="ES913" s="150" t="n">
        <v>0.332257973979694</v>
      </c>
      <c r="ET913" s="151" t="n">
        <v>0.124018261368389</v>
      </c>
      <c r="EU913" s="152" t="n">
        <v>0.217233144293681</v>
      </c>
      <c r="EV913" s="153" t="n">
        <v>0.0675921360677375</v>
      </c>
      <c r="EW913" s="154" t="n">
        <v>0.063061418091529</v>
      </c>
      <c r="EX913" s="155" t="n">
        <v>0.0956810016158509</v>
      </c>
      <c r="EY913" s="156" t="n">
        <v>0.180703459495397</v>
      </c>
      <c r="EZ913" s="157" t="n">
        <v>0.0540342439181694</v>
      </c>
      <c r="FA913" s="158" t="n">
        <v>0.170542580165934</v>
      </c>
      <c r="FB913" s="159" t="n">
        <v>0.447282803719351</v>
      </c>
      <c r="FC913" s="160" t="n">
        <v>7.15539703175976</v>
      </c>
      <c r="FD913" s="161" t="n">
        <v>64.0263935601057</v>
      </c>
      <c r="FE913" s="162" t="n">
        <v>20</v>
      </c>
      <c r="FF913" s="163" t="n">
        <v>0.3</v>
      </c>
      <c r="FG913" s="164" t="n">
        <v>0.274460410707438</v>
      </c>
      <c r="FH913" s="165" t="n">
        <v>0.256319277461732</v>
      </c>
      <c r="FI913" s="166" t="n">
        <v>109.206549429458</v>
      </c>
      <c r="FJ913" s="167" t="n">
        <v>0.110373652993679</v>
      </c>
      <c r="FK913" s="168" t="n">
        <v>0.300830216636492</v>
      </c>
      <c r="FL913" s="169" t="n">
        <v>0.273890156993951</v>
      </c>
      <c r="FM913" s="170" t="n">
        <v>0.00036788086725163</v>
      </c>
      <c r="FN913" s="171" t="n">
        <v>10.4546437136398</v>
      </c>
      <c r="FO913" s="172" t="n">
        <v>163.743630452942</v>
      </c>
      <c r="FP913" s="173" t="n">
        <v>23</v>
      </c>
      <c r="FQ913" s="174" t="n">
        <v>70</v>
      </c>
      <c r="FR913" s="175" t="n">
        <v>4</v>
      </c>
      <c r="FS913" s="176" t="n">
        <v>69</v>
      </c>
      <c r="FT913" s="177" t="n">
        <v>63</v>
      </c>
      <c r="FU913" s="178" t="n">
        <v>54</v>
      </c>
      <c r="FV913" s="179" t="n">
        <v>59</v>
      </c>
      <c r="FW913" s="180" t="n">
        <v>70</v>
      </c>
      <c r="FX913" s="181" t="n">
        <v>67</v>
      </c>
      <c r="FY913" s="182" t="n">
        <v>41</v>
      </c>
      <c r="FZ913" s="183" t="n">
        <v>40</v>
      </c>
      <c r="GA913" s="184" t="n">
        <v>89</v>
      </c>
      <c r="GB913" s="185" t="n">
        <v>29</v>
      </c>
      <c r="GC913" s="186" t="n">
        <v>8.08189373573191</v>
      </c>
      <c r="GD913" s="187" t="n">
        <v>61.6255472837694</v>
      </c>
      <c r="GE913" s="188" t="n">
        <v>25.2391395180474</v>
      </c>
      <c r="GF913" s="189" t="n">
        <v>0.306164691281415</v>
      </c>
      <c r="GG913" s="190" t="n">
        <v>0.261231818712494</v>
      </c>
      <c r="GH913" s="191" t="n">
        <v>0.303121038041331</v>
      </c>
      <c r="GI913" s="192" t="n">
        <v>212.089844158098</v>
      </c>
      <c r="GJ913" s="193" t="n">
        <v>0.134584451980812</v>
      </c>
      <c r="GK913" s="194" t="n">
        <v>0.426136923302407</v>
      </c>
      <c r="GL913" s="195" t="n">
        <v>1.9332019546488</v>
      </c>
      <c r="GM913" s="196" t="n">
        <v>21.813132352397</v>
      </c>
      <c r="GN913" s="197" t="n">
        <v>3.94573073547232</v>
      </c>
      <c r="GO913" s="198" t="n">
        <v>4611.7525877926</v>
      </c>
      <c r="GP913" s="199" t="n">
        <v>13</v>
      </c>
      <c r="GQ913" s="200" t="n">
        <v>58</v>
      </c>
      <c r="GR913" s="201" t="n">
        <v>0</v>
      </c>
      <c r="GS913" s="202" t="n">
        <v>60</v>
      </c>
      <c r="GT913" s="203" t="n">
        <v>32</v>
      </c>
      <c r="GU913" s="204" t="n">
        <v>31</v>
      </c>
      <c r="GV913" s="205" t="n">
        <v>49</v>
      </c>
      <c r="GW913" s="206" t="n">
        <v>19</v>
      </c>
      <c r="GX913" s="207" t="n">
        <v>78</v>
      </c>
      <c r="GY913" s="208" t="n">
        <v>23</v>
      </c>
      <c r="GZ913" s="209" t="n">
        <v>31</v>
      </c>
      <c r="HA913" s="210" t="n">
        <v>57</v>
      </c>
      <c r="HB913" s="211" t="n">
        <v>13</v>
      </c>
      <c r="HC913" s="212" t="n">
        <v>8.0466806650863</v>
      </c>
      <c r="HD913" s="213" t="n">
        <v>63.9414157060519</v>
      </c>
      <c r="HE913" s="214" t="n">
        <v>27.0717645273858</v>
      </c>
      <c r="HF913" s="215" t="n">
        <v>0.330693369746624</v>
      </c>
      <c r="HG913" s="216" t="n">
        <v>0.413557543770445</v>
      </c>
      <c r="HH913" s="217" t="n">
        <v>0.436557294498257</v>
      </c>
      <c r="HI913" s="218" t="n">
        <v>208.37470400837</v>
      </c>
      <c r="HJ913" s="219" t="n">
        <v>0.450294877352233</v>
      </c>
      <c r="HK913" s="220" t="n">
        <v>0.297830491040695</v>
      </c>
      <c r="HL913" s="221" t="n">
        <v>2.77894220443865</v>
      </c>
      <c r="HM913" s="222" t="n">
        <v>0.0447884827009429</v>
      </c>
      <c r="HN913" s="223" t="n">
        <v>15.1238170173404</v>
      </c>
      <c r="HO913" s="224" t="n">
        <v>1097.03531026252</v>
      </c>
      <c r="HP913" s="225" t="n">
        <v>1143.1</v>
      </c>
      <c r="HQ913" s="226" t="n">
        <v>166.4</v>
      </c>
      <c r="HR913" s="227" t="n">
        <v>283.6</v>
      </c>
      <c r="HS913" s="228" t="n">
        <v>224.8</v>
      </c>
      <c r="HT913" s="229" t="n">
        <v>500.4</v>
      </c>
      <c r="HU913" s="230" t="n">
        <v>1032.8</v>
      </c>
      <c r="HV913" s="231" t="n">
        <v>2795.8</v>
      </c>
      <c r="HW913" s="232" t="n">
        <v>1043.8</v>
      </c>
      <c r="HX913" s="233" t="n">
        <v>644.7</v>
      </c>
      <c r="HY913" s="234" t="n">
        <v>606.4</v>
      </c>
      <c r="HZ913" s="235" t="n">
        <v>5.7</v>
      </c>
      <c r="IA913" s="236" t="n">
        <v>0</v>
      </c>
      <c r="IB913" s="237" t="n">
        <v>1.2</v>
      </c>
      <c r="IC913" s="238" t="n">
        <v>494</v>
      </c>
      <c r="ID913" s="239" t="n">
        <v>4208.6</v>
      </c>
      <c r="IE913" s="240" t="n">
        <v>6986.1</v>
      </c>
      <c r="IF913" s="241" t="n">
        <v>5290</v>
      </c>
      <c r="IG913" s="242" t="n">
        <v>3169.9</v>
      </c>
      <c r="IH913" s="243" t="n">
        <v>4247.7</v>
      </c>
      <c r="II913" s="244" t="n">
        <v>874.1</v>
      </c>
      <c r="IJ913" s="245" t="n">
        <v>3410.2</v>
      </c>
      <c r="IK913" s="246" t="n">
        <v>8</v>
      </c>
      <c r="IL913" s="247" t="n">
        <v>101</v>
      </c>
      <c r="IM913" s="248" t="n">
        <v>1</v>
      </c>
      <c r="IN913" t="n">
        <v>0.0756146535277367</v>
      </c>
      <c r="IO913" t="n">
        <v>0.791006127936064</v>
      </c>
      <c r="IP913" t="n">
        <v>1</v>
      </c>
      <c r="IQ913" t="n">
        <v>1</v>
      </c>
      <c r="IR913" t="n">
        <v>1</v>
      </c>
    </row>
    <row r="914">
      <c r="A914" t="n">
        <v>922</v>
      </c>
      <c r="B914" s="7" t="n">
        <v>22386</v>
      </c>
      <c r="C914" t="n">
        <v>-122.70069</v>
      </c>
      <c r="D914" t="n">
        <v>45.51049</v>
      </c>
      <c r="E914" t="s">
        <v>294</v>
      </c>
      <c r="F914" t="s">
        <v>295</v>
      </c>
      <c r="G914" s="8" t="n">
        <v>0.855485295793706</v>
      </c>
      <c r="H914" s="9" t="n">
        <v>0.885378606458137</v>
      </c>
      <c r="I914" s="10" t="n">
        <v>1.01286096488249</v>
      </c>
      <c r="J914" s="11" t="n">
        <v>0.804396228058904</v>
      </c>
      <c r="K914" s="12" t="n">
        <v>1.04608119069541</v>
      </c>
      <c r="L914" s="13" t="n">
        <v>0.426016222824028</v>
      </c>
      <c r="M914" s="14" t="n">
        <v>0.920330094321993</v>
      </c>
      <c r="N914" s="15" t="n">
        <v>0.398758030064034</v>
      </c>
      <c r="O914" s="16" t="n">
        <v>0.996708384527745</v>
      </c>
      <c r="P914" s="17" t="n">
        <v>0.731281565972638</v>
      </c>
      <c r="Q914" s="18" t="n">
        <v>0.445165537729889</v>
      </c>
      <c r="R914" s="19" t="n">
        <v>0.272836039531209</v>
      </c>
      <c r="S914" s="20" t="n">
        <v>1.95741366514105</v>
      </c>
      <c r="T914" s="21" t="n">
        <v>1.22750991120997</v>
      </c>
      <c r="U914" s="22" t="n">
        <v>2.37792871913921</v>
      </c>
      <c r="V914" s="23" t="n">
        <v>0.906605939935593</v>
      </c>
      <c r="W914" s="24" t="n">
        <v>1.95722955733999</v>
      </c>
      <c r="X914" s="25" t="n">
        <v>1.17817425636995</v>
      </c>
      <c r="Y914" s="26" t="n">
        <v>1.11085943068956</v>
      </c>
      <c r="Z914" s="27" t="n">
        <v>0.874641109381738</v>
      </c>
      <c r="AA914" s="28" t="n">
        <v>1.58386015324815</v>
      </c>
      <c r="AB914" s="29" t="n">
        <v>1.63310797828225</v>
      </c>
      <c r="AC914" s="30" t="n">
        <v>2.81741517557854</v>
      </c>
      <c r="AD914" s="31" t="n">
        <v>1.46270649722326</v>
      </c>
      <c r="AE914" s="32" t="n">
        <v>6.82491730655936</v>
      </c>
      <c r="AF914" s="33" t="n">
        <v>0.915470516386545</v>
      </c>
      <c r="AG914" s="34" t="n">
        <v>1.40406074418362</v>
      </c>
      <c r="AH914" s="35" t="n">
        <v>4.46644722451267</v>
      </c>
      <c r="AI914" s="36" t="n">
        <v>0.0000658684612273799</v>
      </c>
      <c r="AJ914" s="37" t="n">
        <v>2.60327294613622</v>
      </c>
      <c r="AK914" s="38" t="n">
        <v>0.437550275075245</v>
      </c>
      <c r="AL914" s="39" t="n">
        <v>1.11735978607704</v>
      </c>
      <c r="AM914" s="40" t="n">
        <v>0.996679772585015</v>
      </c>
      <c r="AN914" s="41" t="n">
        <v>1.06694871741021</v>
      </c>
      <c r="AO914" s="42" t="n">
        <v>1.76940547767672</v>
      </c>
      <c r="AP914" s="43" t="n">
        <v>1.06989806608818</v>
      </c>
      <c r="AQ914" s="44" t="n">
        <v>0.574079668062046</v>
      </c>
      <c r="AR914" s="45" t="n">
        <v>0.951683426723221</v>
      </c>
      <c r="AS914" s="46" t="n">
        <v>0.445834358107828</v>
      </c>
      <c r="AT914" s="47" t="n">
        <v>0.910828389414961</v>
      </c>
      <c r="AU914" s="48" t="n">
        <v>1.17821076943806</v>
      </c>
      <c r="AV914" s="49" t="n">
        <v>0.632209033158453</v>
      </c>
      <c r="AW914" s="50" t="n">
        <v>2.01050091312469</v>
      </c>
      <c r="AX914" s="51" t="n">
        <v>2.44944124986133</v>
      </c>
      <c r="AY914" s="52" t="n">
        <v>0.931607205196347</v>
      </c>
      <c r="AZ914" s="53" t="n">
        <v>1.01380400082751</v>
      </c>
      <c r="BA914" s="54" t="n">
        <v>0.963872388312404</v>
      </c>
      <c r="BB914" s="55" t="n">
        <v>1.29145493863169</v>
      </c>
      <c r="BC914" s="56" t="n">
        <v>0.944652200017751</v>
      </c>
      <c r="BD914" s="57" t="n">
        <v>1.11124548395213</v>
      </c>
      <c r="BE914" s="58" t="n">
        <v>1.02243924762999</v>
      </c>
      <c r="BF914" s="59" t="n">
        <v>1.42665531057779</v>
      </c>
      <c r="BG914" s="60" t="n">
        <v>1.30950274287737</v>
      </c>
      <c r="BH914" s="61" t="n">
        <v>2.2508622535225</v>
      </c>
      <c r="BI914" s="62" t="n">
        <v>1.66659420051632</v>
      </c>
      <c r="BJ914" s="63" t="n">
        <v>8.23724848597441</v>
      </c>
      <c r="BK914" s="64" t="n">
        <v>1.52252504818058</v>
      </c>
      <c r="BL914" s="65" t="n">
        <v>1.38091610486131</v>
      </c>
      <c r="BM914" s="66" t="n">
        <v>5.95719456155325</v>
      </c>
      <c r="BN914" s="67" t="n">
        <v>0.0522008357063162</v>
      </c>
      <c r="BO914" s="68" t="n">
        <v>2.7344499311481</v>
      </c>
      <c r="BP914" s="69" t="n">
        <v>1.38547809256488</v>
      </c>
      <c r="BQ914" s="70" t="n">
        <v>0.297888451854448</v>
      </c>
      <c r="BR914" s="71" t="n">
        <v>0.12791080406004</v>
      </c>
      <c r="BS914" s="72" t="n">
        <v>0.311139183705322</v>
      </c>
      <c r="BT914" s="73" t="n">
        <v>0.0388624157330231</v>
      </c>
      <c r="BU914" s="74" t="n">
        <v>0.0607372102855825</v>
      </c>
      <c r="BV914" s="75" t="n">
        <v>0.0492520524277999</v>
      </c>
      <c r="BW914" s="76" t="n">
        <v>0.179563158148472</v>
      </c>
      <c r="BX914" s="77" t="n">
        <v>0.0220807647636916</v>
      </c>
      <c r="BY914" s="78" t="n">
        <v>0.17220584293755</v>
      </c>
      <c r="BZ914" s="79" t="n">
        <v>0.284637720003574</v>
      </c>
      <c r="CA914" s="80" t="n">
        <v>0.0784954882515858</v>
      </c>
      <c r="CB914" s="81" t="n">
        <v>0.0340078620566425</v>
      </c>
      <c r="CC914" s="82" t="n">
        <v>0.0971098007683374</v>
      </c>
      <c r="CD914" s="83" t="n">
        <v>0.00775037970159921</v>
      </c>
      <c r="CE914" s="84" t="n">
        <v>0.00359153042079871</v>
      </c>
      <c r="CF914" s="85" t="n">
        <v>0.00317162512284464</v>
      </c>
      <c r="CG914" s="86" t="n">
        <v>0.0605110336817654</v>
      </c>
      <c r="CH914" s="87" t="n">
        <v>0.715357812918789</v>
      </c>
      <c r="CI914" s="88" t="n">
        <v>50</v>
      </c>
      <c r="CJ914" s="89" t="n">
        <v>50</v>
      </c>
      <c r="CK914" s="90" t="n">
        <v>57</v>
      </c>
      <c r="CL914" s="91" t="n">
        <v>72</v>
      </c>
      <c r="CM914" s="92" t="n">
        <v>65</v>
      </c>
      <c r="CN914" s="93" t="n">
        <v>35</v>
      </c>
      <c r="CO914" s="94" t="n">
        <v>36</v>
      </c>
      <c r="CP914" s="95" t="n">
        <v>24</v>
      </c>
      <c r="CQ914" s="96" t="n">
        <v>57</v>
      </c>
      <c r="CR914" s="97" t="n">
        <v>48</v>
      </c>
      <c r="CS914" s="98" t="n">
        <v>52</v>
      </c>
      <c r="CT914" s="99" t="n">
        <v>55</v>
      </c>
      <c r="CU914" s="100" t="n">
        <v>84</v>
      </c>
      <c r="CV914" s="101" t="n">
        <v>89</v>
      </c>
      <c r="CW914" s="102" t="n">
        <v>0</v>
      </c>
      <c r="CX914" s="103" t="n">
        <v>88</v>
      </c>
      <c r="CY914" s="104" t="n">
        <v>83</v>
      </c>
      <c r="CZ914" s="105" t="n">
        <v>52</v>
      </c>
      <c r="DA914" s="106" t="n">
        <v>0.348209902986201</v>
      </c>
      <c r="DB914" s="107" t="n">
        <v>0.144470177082473</v>
      </c>
      <c r="DC914" s="108" t="n">
        <v>0.307188443915815</v>
      </c>
      <c r="DD914" s="109" t="n">
        <v>0.0483125285492727</v>
      </c>
      <c r="DE914" s="110" t="n">
        <v>0.0580616598652403</v>
      </c>
      <c r="DF914" s="111" t="n">
        <v>0.115610743885085</v>
      </c>
      <c r="DG914" s="112" t="n">
        <v>0.19510734165523</v>
      </c>
      <c r="DH914" s="113" t="n">
        <v>0.0553738435314915</v>
      </c>
      <c r="DI914" s="114" t="n">
        <v>0.172774550320597</v>
      </c>
      <c r="DJ914" s="115" t="n">
        <v>0.389231362101946</v>
      </c>
      <c r="DK914" s="116" t="n">
        <v>0.176328762221514</v>
      </c>
      <c r="DL914" s="117" t="n">
        <v>0.124645784021332</v>
      </c>
      <c r="DM914" s="118" t="n">
        <v>0.0496112817120544</v>
      </c>
      <c r="DN914" s="119" t="n">
        <v>0.00631390396999692</v>
      </c>
      <c r="DO914" s="120" t="n">
        <v>0.00151036084130344</v>
      </c>
      <c r="DP914" s="121" t="n">
        <v>0.00349835025686017</v>
      </c>
      <c r="DQ914" s="122" t="n">
        <v>0.0309166768174112</v>
      </c>
      <c r="DR914" s="123" t="n">
        <v>0.607174880159801</v>
      </c>
      <c r="DS914" s="124" t="n">
        <v>0.12416065594544</v>
      </c>
      <c r="DT914" s="125" t="n">
        <v>0.0169151189311265</v>
      </c>
      <c r="DU914" s="126" t="n">
        <v>0.0396456950228281</v>
      </c>
      <c r="DV914" s="127" t="n">
        <v>0.00831936427538227</v>
      </c>
      <c r="DW914" s="128" t="n">
        <v>0.00354262798121448</v>
      </c>
      <c r="DX914" s="129" t="n">
        <v>0.0032905031426387</v>
      </c>
      <c r="DY914" s="130" t="n">
        <v>0.0468549322718742</v>
      </c>
      <c r="DZ914" s="131" t="n">
        <v>0.757271102428329</v>
      </c>
      <c r="EA914" s="132" t="n">
        <v>64</v>
      </c>
      <c r="EB914" s="133" t="n">
        <v>55</v>
      </c>
      <c r="EC914" s="134" t="n">
        <v>58</v>
      </c>
      <c r="ED914" s="135" t="n">
        <v>81</v>
      </c>
      <c r="EE914" s="136" t="n">
        <v>64</v>
      </c>
      <c r="EF914" s="137" t="n">
        <v>42</v>
      </c>
      <c r="EG914" s="138" t="n">
        <v>38</v>
      </c>
      <c r="EH914" s="139" t="n">
        <v>27</v>
      </c>
      <c r="EI914" s="140" t="n">
        <v>51</v>
      </c>
      <c r="EJ914" s="141" t="n">
        <v>67</v>
      </c>
      <c r="EK914" s="142" t="n">
        <v>50</v>
      </c>
      <c r="EL914" s="143" t="n">
        <v>85</v>
      </c>
      <c r="EM914" s="144" t="n">
        <v>87</v>
      </c>
      <c r="EN914" s="145" t="n">
        <v>78</v>
      </c>
      <c r="EO914" s="146" t="n">
        <v>90</v>
      </c>
      <c r="EP914" s="147" t="n">
        <v>88</v>
      </c>
      <c r="EQ914" s="148" t="n">
        <v>71</v>
      </c>
      <c r="ER914" s="149" t="n">
        <v>32</v>
      </c>
      <c r="ES914" s="150" t="n">
        <v>0.266600297922222</v>
      </c>
      <c r="ET914" s="151" t="n">
        <v>0.128336911792929</v>
      </c>
      <c r="EU914" s="152" t="n">
        <v>0.29161587490404</v>
      </c>
      <c r="EV914" s="153" t="n">
        <v>0.0219635443787879</v>
      </c>
      <c r="EW914" s="154" t="n">
        <v>0.0567691560632997</v>
      </c>
      <c r="EX914" s="155" t="n">
        <v>0.0857930617784512</v>
      </c>
      <c r="EY914" s="156" t="n">
        <v>0.188679505291726</v>
      </c>
      <c r="EZ914" s="157" t="n">
        <v>0.0495268351622896</v>
      </c>
      <c r="FA914" s="158" t="n">
        <v>0.189065080687879</v>
      </c>
      <c r="FB914" s="159" t="n">
        <v>0.241584720991246</v>
      </c>
      <c r="FC914" s="160" t="n">
        <v>8.9778478741687</v>
      </c>
      <c r="FD914" s="161" t="n">
        <v>53.9002370425328</v>
      </c>
      <c r="FE914" s="162" t="n">
        <v>39.9752673849059</v>
      </c>
      <c r="FF914" s="163" t="n">
        <v>0.5</v>
      </c>
      <c r="FG914" s="164" t="n">
        <v>0.735998490384562</v>
      </c>
      <c r="FH914" s="165" t="n">
        <v>0.443377111788114</v>
      </c>
      <c r="FI914" s="166" t="n">
        <v>1447.49564794008</v>
      </c>
      <c r="FJ914" s="167" t="n">
        <v>0.123208097752474</v>
      </c>
      <c r="FK914" s="168" t="n">
        <v>0.598322125656095</v>
      </c>
      <c r="FL914" s="169" t="n">
        <v>8.63454450476359</v>
      </c>
      <c r="FM914" s="170" t="n">
        <v>0.00143679746260157</v>
      </c>
      <c r="FN914" s="171" t="n">
        <v>10.2718140763932</v>
      </c>
      <c r="FO914" s="172" t="n">
        <v>2017.87361336763</v>
      </c>
      <c r="FP914" s="173" t="n">
        <v>73</v>
      </c>
      <c r="FQ914" s="174" t="n">
        <v>6</v>
      </c>
      <c r="FR914" s="175" t="n">
        <v>93</v>
      </c>
      <c r="FS914" s="176" t="n">
        <v>99</v>
      </c>
      <c r="FT914" s="177" t="n">
        <v>96</v>
      </c>
      <c r="FU914" s="178" t="n">
        <v>69</v>
      </c>
      <c r="FV914" s="179" t="n">
        <v>97</v>
      </c>
      <c r="FW914" s="180" t="n">
        <v>73</v>
      </c>
      <c r="FX914" s="181" t="n">
        <v>79</v>
      </c>
      <c r="FY914" s="182" t="n">
        <v>95</v>
      </c>
      <c r="FZ914" s="183" t="n">
        <v>51</v>
      </c>
      <c r="GA914" s="184" t="n">
        <v>89</v>
      </c>
      <c r="GB914" s="185" t="n">
        <v>72</v>
      </c>
      <c r="GC914" s="186" t="n">
        <v>8.08189373573191</v>
      </c>
      <c r="GD914" s="187" t="n">
        <v>61.6255472837694</v>
      </c>
      <c r="GE914" s="188" t="n">
        <v>25.2391395180474</v>
      </c>
      <c r="GF914" s="189" t="n">
        <v>0.306164691281415</v>
      </c>
      <c r="GG914" s="190" t="n">
        <v>0.261231818712494</v>
      </c>
      <c r="GH914" s="191" t="n">
        <v>0.303121038041331</v>
      </c>
      <c r="GI914" s="192" t="n">
        <v>212.089844158098</v>
      </c>
      <c r="GJ914" s="193" t="n">
        <v>0.134584451980812</v>
      </c>
      <c r="GK914" s="194" t="n">
        <v>0.426136923302407</v>
      </c>
      <c r="GL914" s="195" t="n">
        <v>1.9332019546488</v>
      </c>
      <c r="GM914" s="196" t="n">
        <v>21.813132352397</v>
      </c>
      <c r="GN914" s="197" t="n">
        <v>3.94573073547232</v>
      </c>
      <c r="GO914" s="198" t="n">
        <v>4611.7525877926</v>
      </c>
      <c r="GP914" s="199" t="n">
        <v>75</v>
      </c>
      <c r="GQ914" s="200" t="n">
        <v>60</v>
      </c>
      <c r="GR914" s="201" t="n">
        <v>75</v>
      </c>
      <c r="GS914" s="202" t="n">
        <v>99</v>
      </c>
      <c r="GT914" s="203" t="n">
        <v>95</v>
      </c>
      <c r="GU914" s="204" t="n">
        <v>77</v>
      </c>
      <c r="GV914" s="205" t="n">
        <v>98</v>
      </c>
      <c r="GW914" s="206" t="n">
        <v>81</v>
      </c>
      <c r="GX914" s="207" t="n">
        <v>79</v>
      </c>
      <c r="GY914" s="208" t="n">
        <v>98</v>
      </c>
      <c r="GZ914" s="209" t="n">
        <v>73</v>
      </c>
      <c r="HA914" s="210" t="n">
        <v>89</v>
      </c>
      <c r="HB914" s="211" t="n">
        <v>74</v>
      </c>
      <c r="HC914" s="212" t="n">
        <v>8.07908603798245</v>
      </c>
      <c r="HD914" s="213" t="n">
        <v>52.717300482619</v>
      </c>
      <c r="HE914" s="214" t="n">
        <v>28.0202702702703</v>
      </c>
      <c r="HF914" s="215" t="n">
        <v>0.381824324324324</v>
      </c>
      <c r="HG914" s="216" t="n">
        <v>0.326985131690203</v>
      </c>
      <c r="HH914" s="217" t="n">
        <v>0.266037834315488</v>
      </c>
      <c r="HI914" s="218" t="n">
        <v>175.725626148675</v>
      </c>
      <c r="HJ914" s="219" t="n">
        <v>0.0809235275962838</v>
      </c>
      <c r="HK914" s="220" t="n">
        <v>0.433279127928041</v>
      </c>
      <c r="HL914" s="221" t="n">
        <v>1.4494313414723</v>
      </c>
      <c r="HM914" s="222" t="n">
        <v>0.0275244149477806</v>
      </c>
      <c r="HN914" s="223" t="n">
        <v>3.75644620857273</v>
      </c>
      <c r="HO914" s="224" t="n">
        <v>1456.44570217059</v>
      </c>
      <c r="HP914" s="225" t="n">
        <v>6379.1</v>
      </c>
      <c r="HQ914" s="226" t="n">
        <v>487.7</v>
      </c>
      <c r="HR914" s="227" t="n">
        <v>790.1</v>
      </c>
      <c r="HS914" s="228" t="n">
        <v>792.5</v>
      </c>
      <c r="HT914" s="229" t="n">
        <v>494.3</v>
      </c>
      <c r="HU914" s="230" t="n">
        <v>3855</v>
      </c>
      <c r="HV914" s="231" t="n">
        <v>6371.9</v>
      </c>
      <c r="HW914" s="232" t="n">
        <v>1757.2</v>
      </c>
      <c r="HX914" s="233" t="n">
        <v>761.3</v>
      </c>
      <c r="HY914" s="234" t="n">
        <v>2173.9</v>
      </c>
      <c r="HZ914" s="235" t="n">
        <v>173.5</v>
      </c>
      <c r="IA914" s="236" t="n">
        <v>80.4</v>
      </c>
      <c r="IB914" s="237" t="n">
        <v>71</v>
      </c>
      <c r="IC914" s="238" t="n">
        <v>1354.6</v>
      </c>
      <c r="ID914" s="239" t="n">
        <v>16014</v>
      </c>
      <c r="IE914" s="240" t="n">
        <v>20502.4</v>
      </c>
      <c r="IF914" s="241" t="n">
        <v>16090.7</v>
      </c>
      <c r="IG914" s="242" t="n">
        <v>12549.4</v>
      </c>
      <c r="IH914" s="243" t="n">
        <v>13008.5</v>
      </c>
      <c r="II914" s="244" t="n">
        <v>6083.4</v>
      </c>
      <c r="IJ914" s="245" t="n">
        <v>13720.6</v>
      </c>
      <c r="IK914" s="246" t="n">
        <v>34</v>
      </c>
      <c r="IL914" s="247" t="n">
        <v>319</v>
      </c>
      <c r="IM914" s="248" t="n">
        <v>1</v>
      </c>
      <c r="IN914" t="n">
        <v>0.0530381090939045</v>
      </c>
      <c r="IO914" t="n">
        <v>0.806921928054946</v>
      </c>
      <c r="IP914" t="n">
        <v>2</v>
      </c>
      <c r="IQ914" t="n">
        <v>1</v>
      </c>
      <c r="IR914" t="n">
        <v>1.11718391377139</v>
      </c>
    </row>
    <row r="915">
      <c r="A915" t="n">
        <v>923</v>
      </c>
      <c r="B915" s="7" t="n">
        <v>6964.5</v>
      </c>
      <c r="C915" t="n">
        <v>-84.351389</v>
      </c>
      <c r="D915" t="n">
        <v>33.451389</v>
      </c>
      <c r="E915" t="s">
        <v>308</v>
      </c>
      <c r="F915" t="s">
        <v>309</v>
      </c>
      <c r="G915" s="8" t="n">
        <v>1.79395935332229</v>
      </c>
      <c r="H915" s="9" t="n">
        <v>0.95632404717702</v>
      </c>
      <c r="I915" s="10" t="n">
        <v>1.02536955189597</v>
      </c>
      <c r="J915" s="11" t="n">
        <v>0.0268716258170779</v>
      </c>
      <c r="K915" s="12" t="n">
        <v>1.42453959162986</v>
      </c>
      <c r="L915" s="13" t="n">
        <v>0.701582042555239</v>
      </c>
      <c r="M915" s="14" t="n">
        <v>1.07991863395246</v>
      </c>
      <c r="N915" s="15" t="n">
        <v>1.0950311397083</v>
      </c>
      <c r="O915" s="16" t="n">
        <v>0.43563955182767</v>
      </c>
      <c r="P915" s="17" t="n">
        <v>2.4005443513896</v>
      </c>
      <c r="Q915" s="18" t="n">
        <v>0.781813864920757</v>
      </c>
      <c r="R915" s="19" t="n">
        <v>6.07018423513529</v>
      </c>
      <c r="S915" s="20" t="n">
        <v>0.555977190913077</v>
      </c>
      <c r="T915" s="21" t="n">
        <v>0.0204670190797685</v>
      </c>
      <c r="U915" s="22" t="n">
        <v>0</v>
      </c>
      <c r="V915" s="23" t="n">
        <v>0</v>
      </c>
      <c r="W915" s="24" t="n">
        <v>0.39383390656992</v>
      </c>
      <c r="X915" s="25" t="n">
        <v>0.108095467166262</v>
      </c>
      <c r="Y915" s="26" t="n">
        <v>1.19092589987943</v>
      </c>
      <c r="Z915" s="27" t="n">
        <v>1.14838893081818</v>
      </c>
      <c r="AA915" s="28" t="n">
        <v>1.49236296480711</v>
      </c>
      <c r="AB915" s="29" t="n">
        <v>1.55687309600703</v>
      </c>
      <c r="AC915" s="30" t="n">
        <v>0.886847593134855</v>
      </c>
      <c r="AD915" s="31" t="n">
        <v>0.0429600037132526</v>
      </c>
      <c r="AE915" s="32" t="n">
        <v>0.177872793984716</v>
      </c>
      <c r="AF915" s="33" t="n">
        <v>0.213452487950506</v>
      </c>
      <c r="AG915" s="34" t="n">
        <v>0.313278358313571</v>
      </c>
      <c r="AH915" s="35" t="n">
        <v>0.0541866245619538</v>
      </c>
      <c r="AI915" s="36" t="n">
        <v>0.00000411124789364512</v>
      </c>
      <c r="AJ915" s="37" t="n">
        <v>0.169849278246714</v>
      </c>
      <c r="AK915" s="38" t="n">
        <v>0.0389263965286071</v>
      </c>
      <c r="AL915" s="39" t="n">
        <v>1.51401145193089</v>
      </c>
      <c r="AM915" s="40" t="n">
        <v>0.912707287591576</v>
      </c>
      <c r="AN915" s="41" t="n">
        <v>0.922601653014659</v>
      </c>
      <c r="AO915" s="42" t="n">
        <v>0.049064074215762</v>
      </c>
      <c r="AP915" s="43" t="n">
        <v>1.41894922347583</v>
      </c>
      <c r="AQ915" s="44" t="n">
        <v>0.649567715792487</v>
      </c>
      <c r="AR915" s="45" t="n">
        <v>0.997002211461906</v>
      </c>
      <c r="AS915" s="46" t="n">
        <v>1.05168575221693</v>
      </c>
      <c r="AT915" s="47" t="n">
        <v>0.491490446762141</v>
      </c>
      <c r="AU915" s="48" t="n">
        <v>1.93136777688971</v>
      </c>
      <c r="AV915" s="49" t="n">
        <v>1.4903683038923</v>
      </c>
      <c r="AW915" s="50" t="n">
        <v>2.34878279977642</v>
      </c>
      <c r="AX915" s="51" t="n">
        <v>0.730574740966652</v>
      </c>
      <c r="AY915" s="52" t="n">
        <v>0.0979564835056289</v>
      </c>
      <c r="AZ915" s="53" t="n">
        <v>0</v>
      </c>
      <c r="BA915" s="54" t="n">
        <v>0</v>
      </c>
      <c r="BB915" s="55" t="n">
        <v>0.457216272617047</v>
      </c>
      <c r="BC915" s="56" t="n">
        <v>0.127383502704273</v>
      </c>
      <c r="BD915" s="57" t="n">
        <v>1.00133665563231</v>
      </c>
      <c r="BE915" s="58" t="n">
        <v>1.10660438970274</v>
      </c>
      <c r="BF915" s="59" t="n">
        <v>1.06536059405395</v>
      </c>
      <c r="BG915" s="60" t="n">
        <v>1.08612635995463</v>
      </c>
      <c r="BH915" s="61" t="n">
        <v>0.834876935257661</v>
      </c>
      <c r="BI915" s="62" t="n">
        <v>0.0926370460231647</v>
      </c>
      <c r="BJ915" s="63" t="n">
        <v>0.328921776609888</v>
      </c>
      <c r="BK915" s="64" t="n">
        <v>0.43249992411415</v>
      </c>
      <c r="BL915" s="65" t="n">
        <v>0.355344801072374</v>
      </c>
      <c r="BM915" s="66" t="n">
        <v>0.235291006050325</v>
      </c>
      <c r="BN915" s="67" t="n">
        <v>0.000492243570247506</v>
      </c>
      <c r="BO915" s="68" t="n">
        <v>0.290286785336281</v>
      </c>
      <c r="BP915" s="69" t="n">
        <v>0.115200426762814</v>
      </c>
      <c r="BQ915" s="70" t="n">
        <v>0.624674412381543</v>
      </c>
      <c r="BR915" s="71" t="n">
        <v>0.138160304443891</v>
      </c>
      <c r="BS915" s="72" t="n">
        <v>0.314981677085579</v>
      </c>
      <c r="BT915" s="73" t="n">
        <v>0.00129823618945295</v>
      </c>
      <c r="BU915" s="74" t="n">
        <v>0.0827111332337813</v>
      </c>
      <c r="BV915" s="75" t="n">
        <v>0.0811104218362283</v>
      </c>
      <c r="BW915" s="76" t="n">
        <v>0.210700053874413</v>
      </c>
      <c r="BX915" s="77" t="n">
        <v>0.0606360829923182</v>
      </c>
      <c r="BY915" s="78" t="n">
        <v>0.0752674276688922</v>
      </c>
      <c r="BZ915" s="79" t="n">
        <v>0.934367147677507</v>
      </c>
      <c r="CA915" s="80" t="n">
        <v>0.137856271089095</v>
      </c>
      <c r="CB915" s="81" t="n">
        <v>0.756622873142365</v>
      </c>
      <c r="CC915" s="82" t="n">
        <v>0.0275827410438653</v>
      </c>
      <c r="CD915" s="83" t="n">
        <v>0.000129226793021753</v>
      </c>
      <c r="CE915" s="84" t="n">
        <v>0</v>
      </c>
      <c r="CF915" s="85" t="n">
        <v>0</v>
      </c>
      <c r="CG915" s="86" t="n">
        <v>0.0121760356091607</v>
      </c>
      <c r="CH915" s="87" t="n">
        <v>0.0656328523224926</v>
      </c>
      <c r="CI915" s="88" t="n">
        <v>85</v>
      </c>
      <c r="CJ915" s="89" t="n">
        <v>55</v>
      </c>
      <c r="CK915" s="90" t="n">
        <v>57</v>
      </c>
      <c r="CL915" s="91" t="n">
        <v>0</v>
      </c>
      <c r="CM915" s="92" t="n">
        <v>75</v>
      </c>
      <c r="CN915" s="93" t="n">
        <v>50</v>
      </c>
      <c r="CO915" s="94" t="n">
        <v>66</v>
      </c>
      <c r="CP915" s="95" t="n">
        <v>61</v>
      </c>
      <c r="CQ915" s="96" t="n">
        <v>17</v>
      </c>
      <c r="CR915" s="97" t="n">
        <v>91</v>
      </c>
      <c r="CS915" s="98" t="n">
        <v>64</v>
      </c>
      <c r="CT915" s="99" t="n">
        <v>96</v>
      </c>
      <c r="CU915" s="100" t="n">
        <v>67</v>
      </c>
      <c r="CV915" s="101" t="n">
        <v>0</v>
      </c>
      <c r="CW915" s="102" t="n">
        <v>0</v>
      </c>
      <c r="CX915" s="103" t="n">
        <v>0</v>
      </c>
      <c r="CY915" s="104" t="n">
        <v>45</v>
      </c>
      <c r="CZ915" s="105" t="n">
        <v>8</v>
      </c>
      <c r="DA915" s="106" t="n">
        <v>0.348209902986201</v>
      </c>
      <c r="DB915" s="107" t="n">
        <v>0.144470177082473</v>
      </c>
      <c r="DC915" s="108" t="n">
        <v>0.307188443915815</v>
      </c>
      <c r="DD915" s="109" t="n">
        <v>0.0483125285492727</v>
      </c>
      <c r="DE915" s="110" t="n">
        <v>0.0580616598652403</v>
      </c>
      <c r="DF915" s="111" t="n">
        <v>0.115610743885085</v>
      </c>
      <c r="DG915" s="112" t="n">
        <v>0.19510734165523</v>
      </c>
      <c r="DH915" s="113" t="n">
        <v>0.0553738435314915</v>
      </c>
      <c r="DI915" s="114" t="n">
        <v>0.172774550320597</v>
      </c>
      <c r="DJ915" s="115" t="n">
        <v>0.389231362101946</v>
      </c>
      <c r="DK915" s="116" t="n">
        <v>0.176328762221514</v>
      </c>
      <c r="DL915" s="117" t="n">
        <v>0.124645784021332</v>
      </c>
      <c r="DM915" s="118" t="n">
        <v>0.0496112817120544</v>
      </c>
      <c r="DN915" s="119" t="n">
        <v>0.00631390396999692</v>
      </c>
      <c r="DO915" s="120" t="n">
        <v>0.00151036084130344</v>
      </c>
      <c r="DP915" s="121" t="n">
        <v>0.00349835025686017</v>
      </c>
      <c r="DQ915" s="122" t="n">
        <v>0.0309166768174112</v>
      </c>
      <c r="DR915" s="123" t="n">
        <v>0.607174880159801</v>
      </c>
      <c r="DS915" s="124" t="n">
        <v>0.0924981232686341</v>
      </c>
      <c r="DT915" s="125" t="n">
        <v>0.322134031811876</v>
      </c>
      <c r="DU915" s="126" t="n">
        <v>0.0377548517587256</v>
      </c>
      <c r="DV915" s="127" t="n">
        <v>0.00131922654220563</v>
      </c>
      <c r="DW915" s="128" t="n">
        <v>0.00044499094632351</v>
      </c>
      <c r="DX915" s="129" t="n">
        <v>0.00397973000140493</v>
      </c>
      <c r="DY915" s="130" t="n">
        <v>0.0266308010855928</v>
      </c>
      <c r="DZ915" s="131" t="n">
        <v>0.515238244585426</v>
      </c>
      <c r="EA915" s="132" t="n">
        <v>79</v>
      </c>
      <c r="EB915" s="133" t="n">
        <v>48</v>
      </c>
      <c r="EC915" s="134" t="n">
        <v>49</v>
      </c>
      <c r="ED915" s="135" t="n">
        <v>0</v>
      </c>
      <c r="EE915" s="136" t="n">
        <v>75</v>
      </c>
      <c r="EF915" s="137" t="n">
        <v>44</v>
      </c>
      <c r="EG915" s="138" t="n">
        <v>49</v>
      </c>
      <c r="EH915" s="139" t="n">
        <v>59</v>
      </c>
      <c r="EI915" s="140" t="n">
        <v>23</v>
      </c>
      <c r="EJ915" s="141" t="n">
        <v>88</v>
      </c>
      <c r="EK915" s="142" t="n">
        <v>78</v>
      </c>
      <c r="EL915" s="143" t="n">
        <v>85</v>
      </c>
      <c r="EM915" s="144" t="n">
        <v>71</v>
      </c>
      <c r="EN915" s="145" t="n">
        <v>0</v>
      </c>
      <c r="EO915" s="146" t="n">
        <v>0</v>
      </c>
      <c r="EP915" s="147" t="n">
        <v>0</v>
      </c>
      <c r="EQ915" s="148" t="n">
        <v>52</v>
      </c>
      <c r="ER915" s="149" t="n">
        <v>11</v>
      </c>
      <c r="ES915" s="150" t="n">
        <v>0.4125955662917</v>
      </c>
      <c r="ET915" s="151" t="n">
        <v>0.151374165980929</v>
      </c>
      <c r="EU915" s="152" t="n">
        <v>0.341405931862745</v>
      </c>
      <c r="EV915" s="153" t="n">
        <v>0.0264600160138329</v>
      </c>
      <c r="EW915" s="154" t="n">
        <v>0.0582904108655654</v>
      </c>
      <c r="EX915" s="155" t="n">
        <v>0.124868308359925</v>
      </c>
      <c r="EY915" s="156" t="n">
        <v>0.211333587280076</v>
      </c>
      <c r="EZ915" s="157" t="n">
        <v>0.0576560848756379</v>
      </c>
      <c r="FA915" s="158" t="n">
        <v>0.153141181410019</v>
      </c>
      <c r="FB915" s="159" t="n">
        <v>0.483785200756648</v>
      </c>
      <c r="FC915" s="160" t="n">
        <v>9.62493656995643</v>
      </c>
      <c r="FD915" s="161" t="n">
        <v>70.7700963562934</v>
      </c>
      <c r="FE915" s="162" t="n">
        <v>37.6659570803334</v>
      </c>
      <c r="FF915" s="163" t="n">
        <v>0.476659570803334</v>
      </c>
      <c r="FG915" s="164" t="n">
        <v>0.231672809675416</v>
      </c>
      <c r="FH915" s="165" t="n">
        <v>0.0130220809198206</v>
      </c>
      <c r="FI915" s="166" t="n">
        <v>37.7250131561838</v>
      </c>
      <c r="FJ915" s="167" t="n">
        <v>0.0287273861147598</v>
      </c>
      <c r="FK915" s="168" t="n">
        <v>0.133499475748974</v>
      </c>
      <c r="FL915" s="169" t="n">
        <v>0.10475368851899</v>
      </c>
      <c r="FM915" s="170" t="n">
        <v>0.0000896791944375942</v>
      </c>
      <c r="FN915" s="171" t="n">
        <v>0.67017951757585</v>
      </c>
      <c r="FO915" s="172" t="n">
        <v>179.518909924245</v>
      </c>
      <c r="FP915" s="173" t="n">
        <v>85</v>
      </c>
      <c r="FQ915" s="174" t="n">
        <v>95</v>
      </c>
      <c r="FR915" s="175" t="n">
        <v>93</v>
      </c>
      <c r="FS915" s="176" t="n">
        <v>91</v>
      </c>
      <c r="FT915" s="177" t="n">
        <v>53</v>
      </c>
      <c r="FU915" s="178" t="n">
        <v>16</v>
      </c>
      <c r="FV915" s="179" t="n">
        <v>34</v>
      </c>
      <c r="FW915" s="180" t="n">
        <v>27</v>
      </c>
      <c r="FX915" s="181" t="n">
        <v>40</v>
      </c>
      <c r="FY915" s="182" t="n">
        <v>20</v>
      </c>
      <c r="FZ915" s="183" t="n">
        <v>30</v>
      </c>
      <c r="GA915" s="184" t="n">
        <v>42</v>
      </c>
      <c r="GB915" s="185" t="n">
        <v>30</v>
      </c>
      <c r="GC915" s="186" t="n">
        <v>8.08189373573191</v>
      </c>
      <c r="GD915" s="187" t="n">
        <v>61.6255472837694</v>
      </c>
      <c r="GE915" s="188" t="n">
        <v>25.2391395180474</v>
      </c>
      <c r="GF915" s="189" t="n">
        <v>0.306164691281415</v>
      </c>
      <c r="GG915" s="190" t="n">
        <v>0.261231818712494</v>
      </c>
      <c r="GH915" s="191" t="n">
        <v>0.303121038041331</v>
      </c>
      <c r="GI915" s="192" t="n">
        <v>212.089844158098</v>
      </c>
      <c r="GJ915" s="193" t="n">
        <v>0.134584451980812</v>
      </c>
      <c r="GK915" s="194" t="n">
        <v>0.426136923302407</v>
      </c>
      <c r="GL915" s="195" t="n">
        <v>1.9332019546488</v>
      </c>
      <c r="GM915" s="196" t="n">
        <v>21.813132352397</v>
      </c>
      <c r="GN915" s="197" t="n">
        <v>3.94573073547232</v>
      </c>
      <c r="GO915" s="198" t="n">
        <v>4611.7525877926</v>
      </c>
      <c r="GP915" s="199" t="n">
        <v>40</v>
      </c>
      <c r="GQ915" s="200" t="n">
        <v>97</v>
      </c>
      <c r="GR915" s="201" t="n">
        <v>49</v>
      </c>
      <c r="GS915" s="202" t="n">
        <v>58</v>
      </c>
      <c r="GT915" s="203" t="n">
        <v>46</v>
      </c>
      <c r="GU915" s="204" t="n">
        <v>32</v>
      </c>
      <c r="GV915" s="205" t="n">
        <v>48</v>
      </c>
      <c r="GW915" s="206" t="n">
        <v>52</v>
      </c>
      <c r="GX915" s="207" t="n">
        <v>43</v>
      </c>
      <c r="GY915" s="208" t="n">
        <v>29</v>
      </c>
      <c r="GZ915" s="209" t="n">
        <v>42</v>
      </c>
      <c r="HA915" s="210" t="n">
        <v>42</v>
      </c>
      <c r="HB915" s="211" t="n">
        <v>20</v>
      </c>
      <c r="HC915" s="212" t="n">
        <v>9.61208851770098</v>
      </c>
      <c r="HD915" s="213" t="n">
        <v>63.9524811349281</v>
      </c>
      <c r="HE915" s="214" t="n">
        <v>35.3551251008878</v>
      </c>
      <c r="HF915" s="215" t="n">
        <v>0.438861985472155</v>
      </c>
      <c r="HG915" s="216" t="n">
        <v>0.277493364460856</v>
      </c>
      <c r="HH915" s="217" t="n">
        <v>0.140570986218238</v>
      </c>
      <c r="HI915" s="218" t="n">
        <v>114.692963004778</v>
      </c>
      <c r="HJ915" s="219" t="n">
        <v>0.0664217136537064</v>
      </c>
      <c r="HK915" s="220" t="n">
        <v>0.375689964637428</v>
      </c>
      <c r="HL915" s="221" t="n">
        <v>0.445209063777748</v>
      </c>
      <c r="HM915" s="222" t="n">
        <v>0.182184592868328</v>
      </c>
      <c r="HN915" s="223" t="n">
        <v>2.30868076478054</v>
      </c>
      <c r="HO915" s="224" t="n">
        <v>1558.31809802108</v>
      </c>
      <c r="HP915" s="225" t="n">
        <v>2191.8</v>
      </c>
      <c r="HQ915" s="226" t="n">
        <v>2.9</v>
      </c>
      <c r="HR915" s="227" t="n">
        <v>299.1</v>
      </c>
      <c r="HS915" s="228" t="n">
        <v>366.1</v>
      </c>
      <c r="HT915" s="229" t="n">
        <v>422.3</v>
      </c>
      <c r="HU915" s="230" t="n">
        <v>524.2</v>
      </c>
      <c r="HV915" s="231" t="n">
        <v>6507.4</v>
      </c>
      <c r="HW915" s="232" t="n">
        <v>960.1</v>
      </c>
      <c r="HX915" s="233" t="n">
        <v>5269.5</v>
      </c>
      <c r="HY915" s="234" t="n">
        <v>192.1</v>
      </c>
      <c r="HZ915" s="235" t="n">
        <v>0.9</v>
      </c>
      <c r="IA915" s="236" t="n">
        <v>0</v>
      </c>
      <c r="IB915" s="237" t="n">
        <v>0</v>
      </c>
      <c r="IC915" s="238" t="n">
        <v>84.8</v>
      </c>
      <c r="ID915" s="239" t="n">
        <v>457.1</v>
      </c>
      <c r="IE915" s="240" t="n">
        <v>6958.5</v>
      </c>
      <c r="IF915" s="241" t="n">
        <v>4513.6</v>
      </c>
      <c r="IG915" s="242" t="n">
        <v>2233.8</v>
      </c>
      <c r="IH915" s="243" t="n">
        <v>3616.2</v>
      </c>
      <c r="II915" s="244" t="n">
        <v>29.9</v>
      </c>
      <c r="IJ915" s="245" t="n">
        <v>2296.1</v>
      </c>
      <c r="IK915" s="246" t="n">
        <v>8</v>
      </c>
      <c r="IL915" s="247" t="n">
        <v>50</v>
      </c>
      <c r="IM915" s="248" t="n">
        <v>1</v>
      </c>
      <c r="IN915" t="n">
        <v>0.207552701234818</v>
      </c>
      <c r="IO915" t="n">
        <v>0.732544367001943</v>
      </c>
      <c r="IP915" t="n">
        <v>1</v>
      </c>
      <c r="IQ915" t="n">
        <v>1</v>
      </c>
      <c r="IR915" t="n">
        <v>1</v>
      </c>
    </row>
    <row r="916">
      <c r="A916" t="n">
        <v>924</v>
      </c>
      <c r="B916" s="7" t="n">
        <v>11.7</v>
      </c>
      <c r="C916" t="n">
        <v>-96.332276</v>
      </c>
      <c r="D916" t="n">
        <v>30.497165</v>
      </c>
      <c r="E916" t="s">
        <v>296</v>
      </c>
      <c r="F916" t="s">
        <v>297</v>
      </c>
      <c r="G916" s="8" t="n">
        <v>0.245455642522242</v>
      </c>
      <c r="H916" s="9" t="n">
        <v>0.483894252756867</v>
      </c>
      <c r="I916" s="10" t="n">
        <v>0.111293360362877</v>
      </c>
      <c r="J916" s="11" t="n">
        <v>0</v>
      </c>
      <c r="K916" s="12" t="n">
        <v>1.88377322063918</v>
      </c>
      <c r="L916" s="13" t="n">
        <v>0.113812041118954</v>
      </c>
      <c r="M916" s="14" t="n">
        <v>0.988279125552992</v>
      </c>
      <c r="N916" s="15" t="n">
        <v>3.08702015316954</v>
      </c>
      <c r="O916" s="16" t="n">
        <v>0.296814844471557</v>
      </c>
      <c r="P916" s="17" t="n">
        <v>0.351338946619413</v>
      </c>
      <c r="Q916" s="18" t="n">
        <v>0.77555207119495</v>
      </c>
      <c r="R916" s="19" t="n">
        <v>0</v>
      </c>
      <c r="S916" s="20" t="n">
        <v>0</v>
      </c>
      <c r="T916" s="21" t="n">
        <v>0</v>
      </c>
      <c r="U916" s="22" t="n">
        <v>0</v>
      </c>
      <c r="V916" s="23" t="n">
        <v>0</v>
      </c>
      <c r="W916" s="24" t="n">
        <v>0</v>
      </c>
      <c r="X916" s="25" t="n">
        <v>1.42174502183072</v>
      </c>
      <c r="Y916" s="26" t="n">
        <v>1.13111327108685</v>
      </c>
      <c r="Z916" s="27" t="n">
        <v>0.997981400746081</v>
      </c>
      <c r="AA916" s="28" t="n">
        <v>0.79242004212144</v>
      </c>
      <c r="AB916" s="29" t="n">
        <v>0.979864786969349</v>
      </c>
      <c r="AC916" s="30" t="n">
        <v>0.550769663929605</v>
      </c>
      <c r="AD916" s="31" t="n">
        <v>0</v>
      </c>
      <c r="AE916" s="32" t="n">
        <v>0.0233874550273256</v>
      </c>
      <c r="AF916" s="33" t="n">
        <v>0.191561206517939</v>
      </c>
      <c r="AG916" s="34" t="n">
        <v>0.347401018087662</v>
      </c>
      <c r="AH916" s="35" t="n">
        <v>0.0436821221895263</v>
      </c>
      <c r="AI916" s="36" t="n">
        <v>0.000104409213826172</v>
      </c>
      <c r="AJ916" s="37" t="n">
        <v>0.0311633472336477</v>
      </c>
      <c r="AK916" s="38" t="n">
        <v>0.0133655542392189</v>
      </c>
      <c r="AL916" s="39" t="n">
        <v>0.186267665919159</v>
      </c>
      <c r="AM916" s="40" t="n">
        <v>0.419449777232594</v>
      </c>
      <c r="AN916" s="41" t="n">
        <v>0.0997930642229863</v>
      </c>
      <c r="AO916" s="42" t="n">
        <v>0</v>
      </c>
      <c r="AP916" s="43" t="n">
        <v>2.01182849893329</v>
      </c>
      <c r="AQ916" s="44" t="n">
        <v>0.0801034580754343</v>
      </c>
      <c r="AR916" s="45" t="n">
        <v>0.96796027010546</v>
      </c>
      <c r="AS916" s="46" t="n">
        <v>2.68823411882802</v>
      </c>
      <c r="AT916" s="47" t="n">
        <v>0.359598623493773</v>
      </c>
      <c r="AU916" s="48" t="n">
        <v>0.237778836358274</v>
      </c>
      <c r="AV916" s="49" t="n">
        <v>0.344985738653231</v>
      </c>
      <c r="AW916" s="50" t="n">
        <v>0</v>
      </c>
      <c r="AX916" s="51" t="n">
        <v>0</v>
      </c>
      <c r="AY916" s="52" t="n">
        <v>0</v>
      </c>
      <c r="AZ916" s="53" t="n">
        <v>0</v>
      </c>
      <c r="BA916" s="54" t="n">
        <v>0</v>
      </c>
      <c r="BB916" s="55" t="n">
        <v>0</v>
      </c>
      <c r="BC916" s="56" t="n">
        <v>2.05233238491492</v>
      </c>
      <c r="BD916" s="57" t="n">
        <v>1.0039766138262</v>
      </c>
      <c r="BE916" s="58" t="n">
        <v>0.952179853869374</v>
      </c>
      <c r="BF916" s="59" t="n">
        <v>0.724304339365635</v>
      </c>
      <c r="BG916" s="60" t="n">
        <v>1.01403922993098</v>
      </c>
      <c r="BH916" s="61" t="n">
        <v>0.659856427878658</v>
      </c>
      <c r="BI916" s="62" t="n">
        <v>0</v>
      </c>
      <c r="BJ916" s="63" t="n">
        <v>0.0337551524714505</v>
      </c>
      <c r="BK916" s="64" t="n">
        <v>0.304324524463813</v>
      </c>
      <c r="BL916" s="65" t="n">
        <v>0.234991195632286</v>
      </c>
      <c r="BM916" s="66" t="n">
        <v>0.112253377286014</v>
      </c>
      <c r="BN916" s="67" t="n">
        <v>0.00249798786301441</v>
      </c>
      <c r="BO916" s="68" t="n">
        <v>0.0534766177985584</v>
      </c>
      <c r="BP916" s="69" t="n">
        <v>0.005030070283059</v>
      </c>
      <c r="BQ916" s="70" t="n">
        <v>0.0854700854700855</v>
      </c>
      <c r="BR916" s="71" t="n">
        <v>0.0699082883849753</v>
      </c>
      <c r="BS916" s="72" t="n">
        <v>0.0341880341880342</v>
      </c>
      <c r="BT916" s="73" t="n">
        <v>0</v>
      </c>
      <c r="BU916" s="74" t="n">
        <v>0.109375</v>
      </c>
      <c r="BV916" s="75" t="n">
        <v>0.0131578947368421</v>
      </c>
      <c r="BW916" s="76" t="n">
        <v>0.192820513</v>
      </c>
      <c r="BX916" s="77" t="n">
        <v>0.170940170940171</v>
      </c>
      <c r="BY916" s="78" t="n">
        <v>0.0512820512820513</v>
      </c>
      <c r="BZ916" s="79" t="n">
        <v>0.136752136752137</v>
      </c>
      <c r="CA916" s="80" t="n">
        <v>0.136752136752137</v>
      </c>
      <c r="CB916" s="81" t="n">
        <v>0</v>
      </c>
      <c r="CC916" s="82" t="n">
        <v>0</v>
      </c>
      <c r="CD916" s="83" t="n">
        <v>0</v>
      </c>
      <c r="CE916" s="84" t="n">
        <v>0</v>
      </c>
      <c r="CF916" s="85" t="n">
        <v>0</v>
      </c>
      <c r="CG916" s="86" t="n">
        <v>0</v>
      </c>
      <c r="CH916" s="87" t="n">
        <v>0.863247863247863</v>
      </c>
      <c r="CI916" s="88" t="n">
        <v>7</v>
      </c>
      <c r="CJ916" s="89" t="n">
        <v>16</v>
      </c>
      <c r="CK916" s="90" t="n">
        <v>6</v>
      </c>
      <c r="CL916" s="91" t="n">
        <v>0</v>
      </c>
      <c r="CM916" s="92" t="n">
        <v>84</v>
      </c>
      <c r="CN916" s="93" t="n">
        <v>14</v>
      </c>
      <c r="CO916" s="94" t="n">
        <v>49</v>
      </c>
      <c r="CP916" s="95" t="n">
        <v>97</v>
      </c>
      <c r="CQ916" s="96" t="n">
        <v>9</v>
      </c>
      <c r="CR916" s="97" t="n">
        <v>29</v>
      </c>
      <c r="CS916" s="98" t="n">
        <v>64</v>
      </c>
      <c r="CT916" s="99" t="n">
        <v>0</v>
      </c>
      <c r="CU916" s="100" t="n">
        <v>0</v>
      </c>
      <c r="CV916" s="101" t="n">
        <v>0</v>
      </c>
      <c r="CW916" s="102" t="n">
        <v>0</v>
      </c>
      <c r="CX916" s="103" t="n">
        <v>0</v>
      </c>
      <c r="CY916" s="104" t="n">
        <v>0</v>
      </c>
      <c r="CZ916" s="105" t="n">
        <v>71</v>
      </c>
      <c r="DA916" s="106" t="n">
        <v>0.348209902986201</v>
      </c>
      <c r="DB916" s="107" t="n">
        <v>0.144470177082473</v>
      </c>
      <c r="DC916" s="108" t="n">
        <v>0.307188443915815</v>
      </c>
      <c r="DD916" s="109" t="n">
        <v>0.0483125285492727</v>
      </c>
      <c r="DE916" s="110" t="n">
        <v>0.0580616598652403</v>
      </c>
      <c r="DF916" s="111" t="n">
        <v>0.115610743885085</v>
      </c>
      <c r="DG916" s="112" t="n">
        <v>0.19510734165523</v>
      </c>
      <c r="DH916" s="113" t="n">
        <v>0.0553738435314915</v>
      </c>
      <c r="DI916" s="114" t="n">
        <v>0.172774550320597</v>
      </c>
      <c r="DJ916" s="115" t="n">
        <v>0.389231362101946</v>
      </c>
      <c r="DK916" s="116" t="n">
        <v>0.176328762221514</v>
      </c>
      <c r="DL916" s="117" t="n">
        <v>0.124645784021332</v>
      </c>
      <c r="DM916" s="118" t="n">
        <v>0.0496112817120544</v>
      </c>
      <c r="DN916" s="119" t="n">
        <v>0.00631390396999692</v>
      </c>
      <c r="DO916" s="120" t="n">
        <v>0.00151036084130344</v>
      </c>
      <c r="DP916" s="121" t="n">
        <v>0.00349835025686017</v>
      </c>
      <c r="DQ916" s="122" t="n">
        <v>0.0309166768174112</v>
      </c>
      <c r="DR916" s="123" t="n">
        <v>0.607174880159801</v>
      </c>
      <c r="DS916" s="124" t="n">
        <v>0.39639939113424</v>
      </c>
      <c r="DT916" s="125" t="n">
        <v>0.113525408811689</v>
      </c>
      <c r="DU916" s="126" t="n">
        <v>0.0427140513947051</v>
      </c>
      <c r="DV916" s="127" t="n">
        <v>0.00201794627720231</v>
      </c>
      <c r="DW916" s="128" t="n">
        <v>0.000774855470332955</v>
      </c>
      <c r="DX916" s="129" t="n">
        <v>0.00232907739629588</v>
      </c>
      <c r="DY916" s="130" t="n">
        <v>0.0216213084135485</v>
      </c>
      <c r="DZ916" s="131" t="n">
        <v>0.420617961102655</v>
      </c>
      <c r="EA916" s="132" t="n">
        <v>3</v>
      </c>
      <c r="EB916" s="133" t="n">
        <v>14</v>
      </c>
      <c r="EC916" s="134" t="n">
        <v>6</v>
      </c>
      <c r="ED916" s="135" t="n">
        <v>0</v>
      </c>
      <c r="EE916" s="136" t="n">
        <v>85</v>
      </c>
      <c r="EF916" s="137" t="n">
        <v>14</v>
      </c>
      <c r="EG916" s="138" t="n">
        <v>43</v>
      </c>
      <c r="EH916" s="139" t="n">
        <v>96</v>
      </c>
      <c r="EI916" s="140" t="n">
        <v>17</v>
      </c>
      <c r="EJ916" s="141" t="n">
        <v>8</v>
      </c>
      <c r="EK916" s="142" t="n">
        <v>25</v>
      </c>
      <c r="EL916" s="143" t="n">
        <v>0</v>
      </c>
      <c r="EM916" s="144" t="n">
        <v>0</v>
      </c>
      <c r="EN916" s="145" t="n">
        <v>0</v>
      </c>
      <c r="EO916" s="146" t="n">
        <v>0</v>
      </c>
      <c r="EP916" s="147" t="n">
        <v>0</v>
      </c>
      <c r="EQ916" s="148" t="n">
        <v>0</v>
      </c>
      <c r="ER916" s="149" t="n">
        <v>92</v>
      </c>
      <c r="ES916" s="150" t="n">
        <v>0.458856264979343</v>
      </c>
      <c r="ET916" s="151" t="n">
        <v>0.166666648022105</v>
      </c>
      <c r="EU916" s="152" t="n">
        <v>0.342589281672336</v>
      </c>
      <c r="EV916" s="153" t="n">
        <v>0.0774589782494366</v>
      </c>
      <c r="EW916" s="154" t="n">
        <v>0.0543659661139071</v>
      </c>
      <c r="EX916" s="155" t="n">
        <v>0.164261257291179</v>
      </c>
      <c r="EY916" s="156" t="n">
        <v>0.199202920775862</v>
      </c>
      <c r="EZ916" s="157" t="n">
        <v>0.0635882751963194</v>
      </c>
      <c r="FA916" s="158" t="n">
        <v>0.142609142337107</v>
      </c>
      <c r="FB916" s="159" t="n">
        <v>0.575123248336892</v>
      </c>
      <c r="FC916" s="160" t="n">
        <v>9.14153726</v>
      </c>
      <c r="FD916" s="161" t="n">
        <v>61.50115</v>
      </c>
      <c r="FE916" s="162" t="n">
        <v>20</v>
      </c>
      <c r="FF916" s="163" t="n">
        <v>0.3</v>
      </c>
      <c r="FG916" s="164" t="n">
        <v>0.143878561</v>
      </c>
      <c r="FH916" s="165" t="n">
        <v>0</v>
      </c>
      <c r="FI916" s="166" t="n">
        <v>4.960241692</v>
      </c>
      <c r="FJ916" s="167" t="n">
        <v>0.02578116</v>
      </c>
      <c r="FK916" s="168" t="n">
        <v>0.148040401</v>
      </c>
      <c r="FL916" s="169" t="n">
        <v>0.084446364</v>
      </c>
      <c r="FM916" s="170" t="n">
        <v>0.002277492</v>
      </c>
      <c r="FN916" s="171" t="n">
        <v>0.122962177</v>
      </c>
      <c r="FO916" s="172" t="n">
        <v>61.63862935</v>
      </c>
      <c r="FP916" s="173" t="n">
        <v>76</v>
      </c>
      <c r="FQ916" s="174" t="n">
        <v>53</v>
      </c>
      <c r="FR916" s="175" t="n">
        <v>51</v>
      </c>
      <c r="FS916" s="176" t="n">
        <v>69</v>
      </c>
      <c r="FT916" s="177" t="n">
        <v>29</v>
      </c>
      <c r="FU916" s="178" t="n">
        <v>0</v>
      </c>
      <c r="FV916" s="179" t="n">
        <v>11</v>
      </c>
      <c r="FW916" s="180" t="n">
        <v>24</v>
      </c>
      <c r="FX916" s="181" t="n">
        <v>45</v>
      </c>
      <c r="FY916" s="182" t="n">
        <v>17</v>
      </c>
      <c r="FZ916" s="183" t="n">
        <v>55</v>
      </c>
      <c r="GA916" s="184" t="n">
        <v>29</v>
      </c>
      <c r="GB916" s="185" t="n">
        <v>19</v>
      </c>
      <c r="GC916" s="186" t="n">
        <v>8.08189373573191</v>
      </c>
      <c r="GD916" s="187" t="n">
        <v>61.6255472837694</v>
      </c>
      <c r="GE916" s="188" t="n">
        <v>25.2391395180474</v>
      </c>
      <c r="GF916" s="189" t="n">
        <v>0.306164691281415</v>
      </c>
      <c r="GG916" s="190" t="n">
        <v>0.261231818712494</v>
      </c>
      <c r="GH916" s="191" t="n">
        <v>0.303121038041331</v>
      </c>
      <c r="GI916" s="192" t="n">
        <v>212.089844158098</v>
      </c>
      <c r="GJ916" s="193" t="n">
        <v>0.134584451980812</v>
      </c>
      <c r="GK916" s="194" t="n">
        <v>0.426136923302407</v>
      </c>
      <c r="GL916" s="195" t="n">
        <v>1.9332019546488</v>
      </c>
      <c r="GM916" s="196" t="n">
        <v>21.813132352397</v>
      </c>
      <c r="GN916" s="197" t="n">
        <v>3.94573073547232</v>
      </c>
      <c r="GO916" s="198" t="n">
        <v>4611.7525877926</v>
      </c>
      <c r="GP916" s="199" t="n">
        <v>39</v>
      </c>
      <c r="GQ916" s="200" t="n">
        <v>23</v>
      </c>
      <c r="GR916" s="201" t="n">
        <v>43</v>
      </c>
      <c r="GS916" s="202" t="n">
        <v>79</v>
      </c>
      <c r="GT916" s="203" t="n">
        <v>31</v>
      </c>
      <c r="GU916" s="204" t="n">
        <v>0</v>
      </c>
      <c r="GV916" s="205" t="n">
        <v>7</v>
      </c>
      <c r="GW916" s="206" t="n">
        <v>36</v>
      </c>
      <c r="GX916" s="207" t="n">
        <v>26</v>
      </c>
      <c r="GY916" s="208" t="n">
        <v>19</v>
      </c>
      <c r="GZ916" s="209" t="n">
        <v>55</v>
      </c>
      <c r="HA916" s="210" t="n">
        <v>20</v>
      </c>
      <c r="HB916" s="211" t="n">
        <v>27</v>
      </c>
      <c r="HC916" s="212" t="n">
        <v>9.10532888327068</v>
      </c>
      <c r="HD916" s="213" t="n">
        <v>64.5898458679605</v>
      </c>
      <c r="HE916" s="214" t="n">
        <v>27.6127021653861</v>
      </c>
      <c r="HF916" s="215" t="n">
        <v>0.295846542367417</v>
      </c>
      <c r="HG916" s="216" t="n">
        <v>0.21804525184751</v>
      </c>
      <c r="HH916" s="217" t="n">
        <v>0.166262136303788</v>
      </c>
      <c r="HI916" s="218" t="n">
        <v>146.947690317657</v>
      </c>
      <c r="HJ916" s="219" t="n">
        <v>0.0847160117819083</v>
      </c>
      <c r="HK916" s="220" t="n">
        <v>0.629982755743979</v>
      </c>
      <c r="HL916" s="221" t="n">
        <v>0.752283503995043</v>
      </c>
      <c r="HM916" s="222" t="n">
        <v>0.911730610753116</v>
      </c>
      <c r="HN916" s="223" t="n">
        <v>2.29936338650263</v>
      </c>
      <c r="HO916" s="224" t="n">
        <v>12254.0294432059</v>
      </c>
      <c r="HP916" s="225" t="n">
        <v>0.4</v>
      </c>
      <c r="HQ916" s="226" t="n">
        <v>0</v>
      </c>
      <c r="HR916" s="227" t="n">
        <v>0.7</v>
      </c>
      <c r="HS916" s="228" t="n">
        <v>0.1</v>
      </c>
      <c r="HT916" s="229" t="n">
        <v>2</v>
      </c>
      <c r="HU916" s="230" t="n">
        <v>0.6</v>
      </c>
      <c r="HV916" s="231" t="n">
        <v>1.6</v>
      </c>
      <c r="HW916" s="232" t="n">
        <v>1.6</v>
      </c>
      <c r="HX916" s="233" t="n">
        <v>0</v>
      </c>
      <c r="HY916" s="234" t="n">
        <v>0</v>
      </c>
      <c r="HZ916" s="235" t="n">
        <v>0</v>
      </c>
      <c r="IA916" s="236" t="n">
        <v>0</v>
      </c>
      <c r="IB916" s="237" t="n">
        <v>0</v>
      </c>
      <c r="IC916" s="238" t="n">
        <v>0</v>
      </c>
      <c r="ID916" s="239" t="n">
        <v>10.1</v>
      </c>
      <c r="IE916" s="240" t="n">
        <v>11.7</v>
      </c>
      <c r="IF916" s="241" t="n">
        <v>7.6</v>
      </c>
      <c r="IG916" s="242" t="n">
        <v>3.8</v>
      </c>
      <c r="IH916" s="243" t="n">
        <v>6.4</v>
      </c>
      <c r="II916" s="244" t="n">
        <v>0</v>
      </c>
      <c r="IJ916" s="245" t="n">
        <v>4.1</v>
      </c>
      <c r="IK916" s="246" t="n">
        <v>2</v>
      </c>
      <c r="IL916" s="247" t="n">
        <v>2</v>
      </c>
      <c r="IM916" s="248" t="n">
        <v>1</v>
      </c>
      <c r="IN916" t="n">
        <v>0.908708274364471</v>
      </c>
      <c r="IO916" t="n">
        <v>0.974723279476166</v>
      </c>
      <c r="IP916" t="n">
        <v>1</v>
      </c>
      <c r="IQ916" t="n">
        <v>1</v>
      </c>
      <c r="IR916" t="n">
        <v>1</v>
      </c>
    </row>
    <row r="917">
      <c r="A917" t="n">
        <v>925</v>
      </c>
      <c r="B917" s="7" t="n">
        <v>3515.9</v>
      </c>
      <c r="C917" t="n">
        <v>-97.65504</v>
      </c>
      <c r="D917" t="n">
        <v>29.87017</v>
      </c>
      <c r="E917" t="s">
        <v>296</v>
      </c>
      <c r="F917" t="s">
        <v>297</v>
      </c>
      <c r="G917" s="8" t="n">
        <v>1.77381930263466</v>
      </c>
      <c r="H917" s="9" t="n">
        <v>1.74879692747222</v>
      </c>
      <c r="I917" s="10" t="n">
        <v>1.9059149914064</v>
      </c>
      <c r="J917" s="11" t="n">
        <v>3.29178344900512</v>
      </c>
      <c r="K917" s="12" t="n">
        <v>0.331212873958536</v>
      </c>
      <c r="L917" s="13" t="n">
        <v>2.60110050726475</v>
      </c>
      <c r="M917" s="14" t="n">
        <v>1.01887315556633</v>
      </c>
      <c r="N917" s="15" t="n">
        <v>0.539321974198466</v>
      </c>
      <c r="O917" s="16" t="n">
        <v>0.944921230458811</v>
      </c>
      <c r="P917" s="17" t="n">
        <v>1.66956699125075</v>
      </c>
      <c r="Q917" s="18" t="n">
        <v>2.91408578712124</v>
      </c>
      <c r="R917" s="19" t="n">
        <v>0.809369958419559</v>
      </c>
      <c r="S917" s="20" t="n">
        <v>0.277477900716523</v>
      </c>
      <c r="T917" s="21" t="n">
        <v>0</v>
      </c>
      <c r="U917" s="22" t="n">
        <v>0</v>
      </c>
      <c r="V917" s="23" t="n">
        <v>0</v>
      </c>
      <c r="W917" s="24" t="n">
        <v>0.690892720097153</v>
      </c>
      <c r="X917" s="25" t="n">
        <v>0.576690797522568</v>
      </c>
      <c r="Y917" s="26" t="n">
        <v>1.13956085699924</v>
      </c>
      <c r="Z917" s="27" t="n">
        <v>0.972816981118403</v>
      </c>
      <c r="AA917" s="28" t="n">
        <v>0.79242004212144</v>
      </c>
      <c r="AB917" s="29" t="n">
        <v>0.653243191312899</v>
      </c>
      <c r="AC917" s="30" t="n">
        <v>0.421116741603567</v>
      </c>
      <c r="AD917" s="31" t="n">
        <v>0.929460826128363</v>
      </c>
      <c r="AE917" s="32" t="n">
        <v>0.357209018410353</v>
      </c>
      <c r="AF917" s="33" t="n">
        <v>0.0990236300734945</v>
      </c>
      <c r="AG917" s="34" t="n">
        <v>4.2092457378967</v>
      </c>
      <c r="AH917" s="35" t="n">
        <v>0.0284040444708031</v>
      </c>
      <c r="AI917" s="36" t="n">
        <v>0.000255461577364128</v>
      </c>
      <c r="AJ917" s="37" t="n">
        <v>0.434281747783312</v>
      </c>
      <c r="AK917" s="38" t="n">
        <v>0.101278183902384</v>
      </c>
      <c r="AL917" s="39" t="n">
        <v>1.34608916653513</v>
      </c>
      <c r="AM917" s="40" t="n">
        <v>1.51589418033827</v>
      </c>
      <c r="AN917" s="41" t="n">
        <v>1.70897074651017</v>
      </c>
      <c r="AO917" s="42" t="n">
        <v>2.05314329535763</v>
      </c>
      <c r="AP917" s="43" t="n">
        <v>0.353728087724535</v>
      </c>
      <c r="AQ917" s="44" t="n">
        <v>1.83071266787934</v>
      </c>
      <c r="AR917" s="45" t="n">
        <v>0.997925291919265</v>
      </c>
      <c r="AS917" s="46" t="n">
        <v>0.469651528055436</v>
      </c>
      <c r="AT917" s="47" t="n">
        <v>1.14479575436327</v>
      </c>
      <c r="AU917" s="48" t="n">
        <v>1.12992795197232</v>
      </c>
      <c r="AV917" s="49" t="n">
        <v>1.29626117330837</v>
      </c>
      <c r="AW917" s="50" t="n">
        <v>0.888651748419257</v>
      </c>
      <c r="AX917" s="51" t="n">
        <v>0.322283507460108</v>
      </c>
      <c r="AY917" s="52" t="n">
        <v>0</v>
      </c>
      <c r="AZ917" s="53" t="n">
        <v>0</v>
      </c>
      <c r="BA917" s="54" t="n">
        <v>0</v>
      </c>
      <c r="BB917" s="55" t="n">
        <v>0.987919256975264</v>
      </c>
      <c r="BC917" s="56" t="n">
        <v>0.832470788829599</v>
      </c>
      <c r="BD917" s="57" t="n">
        <v>1.01147469462511</v>
      </c>
      <c r="BE917" s="58" t="n">
        <v>0.928170334868442</v>
      </c>
      <c r="BF917" s="59" t="n">
        <v>0.724304339365635</v>
      </c>
      <c r="BG917" s="60" t="n">
        <v>0.676026153287323</v>
      </c>
      <c r="BH917" s="61" t="n">
        <v>0.504524136009687</v>
      </c>
      <c r="BI917" s="62" t="n">
        <v>1.69454775872722</v>
      </c>
      <c r="BJ917" s="63" t="n">
        <v>0.515560366295976</v>
      </c>
      <c r="BK917" s="64" t="n">
        <v>0.157314310556792</v>
      </c>
      <c r="BL917" s="65" t="n">
        <v>2.84724464569316</v>
      </c>
      <c r="BM917" s="66" t="n">
        <v>0.07299210204568</v>
      </c>
      <c r="BN917" s="67" t="n">
        <v>0.00611191193130265</v>
      </c>
      <c r="BO917" s="68" t="n">
        <v>0.745231854234924</v>
      </c>
      <c r="BP917" s="69" t="n">
        <v>0.0381156197529552</v>
      </c>
      <c r="BQ917" s="70" t="n">
        <v>0.617661447285466</v>
      </c>
      <c r="BR917" s="71" t="n">
        <v>0.252649001793196</v>
      </c>
      <c r="BS917" s="72" t="n">
        <v>0.585475060445957</v>
      </c>
      <c r="BT917" s="73" t="n">
        <v>0.159034381858083</v>
      </c>
      <c r="BU917" s="74" t="n">
        <v>0.0192307692307692</v>
      </c>
      <c r="BV917" s="75" t="n">
        <v>0.300715164564749</v>
      </c>
      <c r="BW917" s="76" t="n">
        <v>0.198789632866422</v>
      </c>
      <c r="BX917" s="77" t="n">
        <v>0.029864330612361</v>
      </c>
      <c r="BY917" s="78" t="n">
        <v>0.163258340680907</v>
      </c>
      <c r="BZ917" s="79" t="n">
        <v>0.649847834124975</v>
      </c>
      <c r="CA917" s="80" t="n">
        <v>0.513837139850394</v>
      </c>
      <c r="CB917" s="81" t="n">
        <v>0.100884553030518</v>
      </c>
      <c r="CC917" s="82" t="n">
        <v>0.0137660343013169</v>
      </c>
      <c r="CD917" s="83" t="n">
        <v>0</v>
      </c>
      <c r="CE917" s="84" t="n">
        <v>0</v>
      </c>
      <c r="CF917" s="85" t="n">
        <v>0</v>
      </c>
      <c r="CG917" s="86" t="n">
        <v>0.0213601069427458</v>
      </c>
      <c r="CH917" s="87" t="n">
        <v>0.350152165875025</v>
      </c>
      <c r="CI917" s="88" t="n">
        <v>84</v>
      </c>
      <c r="CJ917" s="89" t="n">
        <v>89</v>
      </c>
      <c r="CK917" s="90" t="n">
        <v>87</v>
      </c>
      <c r="CL917" s="91" t="n">
        <v>90</v>
      </c>
      <c r="CM917" s="92" t="n">
        <v>32</v>
      </c>
      <c r="CN917" s="93" t="n">
        <v>91</v>
      </c>
      <c r="CO917" s="94" t="n">
        <v>55</v>
      </c>
      <c r="CP917" s="95" t="n">
        <v>31</v>
      </c>
      <c r="CQ917" s="96" t="n">
        <v>53</v>
      </c>
      <c r="CR917" s="97" t="n">
        <v>75</v>
      </c>
      <c r="CS917" s="98" t="n">
        <v>88</v>
      </c>
      <c r="CT917" s="99" t="n">
        <v>70</v>
      </c>
      <c r="CU917" s="100" t="n">
        <v>58</v>
      </c>
      <c r="CV917" s="101" t="n">
        <v>0</v>
      </c>
      <c r="CW917" s="102" t="n">
        <v>0</v>
      </c>
      <c r="CX917" s="103" t="n">
        <v>0</v>
      </c>
      <c r="CY917" s="104" t="n">
        <v>57</v>
      </c>
      <c r="CZ917" s="105" t="n">
        <v>24</v>
      </c>
      <c r="DA917" s="106" t="n">
        <v>0.348209902986201</v>
      </c>
      <c r="DB917" s="107" t="n">
        <v>0.144470177082473</v>
      </c>
      <c r="DC917" s="108" t="n">
        <v>0.307188443915815</v>
      </c>
      <c r="DD917" s="109" t="n">
        <v>0.0483125285492727</v>
      </c>
      <c r="DE917" s="110" t="n">
        <v>0.0580616598652403</v>
      </c>
      <c r="DF917" s="111" t="n">
        <v>0.115610743885085</v>
      </c>
      <c r="DG917" s="112" t="n">
        <v>0.19510734165523</v>
      </c>
      <c r="DH917" s="113" t="n">
        <v>0.0553738435314915</v>
      </c>
      <c r="DI917" s="114" t="n">
        <v>0.172774550320597</v>
      </c>
      <c r="DJ917" s="115" t="n">
        <v>0.389231362101946</v>
      </c>
      <c r="DK917" s="116" t="n">
        <v>0.176328762221514</v>
      </c>
      <c r="DL917" s="117" t="n">
        <v>0.124645784021332</v>
      </c>
      <c r="DM917" s="118" t="n">
        <v>0.0496112817120544</v>
      </c>
      <c r="DN917" s="119" t="n">
        <v>0.00631390396999692</v>
      </c>
      <c r="DO917" s="120" t="n">
        <v>0.00151036084130344</v>
      </c>
      <c r="DP917" s="121" t="n">
        <v>0.00349835025686017</v>
      </c>
      <c r="DQ917" s="122" t="n">
        <v>0.0309166768174112</v>
      </c>
      <c r="DR917" s="123" t="n">
        <v>0.607174880159801</v>
      </c>
      <c r="DS917" s="124" t="n">
        <v>0.39639939113424</v>
      </c>
      <c r="DT917" s="125" t="n">
        <v>0.113525408811689</v>
      </c>
      <c r="DU917" s="126" t="n">
        <v>0.0427140513947051</v>
      </c>
      <c r="DV917" s="127" t="n">
        <v>0.00201794627720231</v>
      </c>
      <c r="DW917" s="128" t="n">
        <v>0.000774855470332955</v>
      </c>
      <c r="DX917" s="129" t="n">
        <v>0.00232907739629588</v>
      </c>
      <c r="DY917" s="130" t="n">
        <v>0.0216213084135485</v>
      </c>
      <c r="DZ917" s="131" t="n">
        <v>0.420617961102655</v>
      </c>
      <c r="EA917" s="132" t="n">
        <v>70</v>
      </c>
      <c r="EB917" s="133" t="n">
        <v>81</v>
      </c>
      <c r="EC917" s="134" t="n">
        <v>82</v>
      </c>
      <c r="ED917" s="135" t="n">
        <v>83</v>
      </c>
      <c r="EE917" s="136" t="n">
        <v>36</v>
      </c>
      <c r="EF917" s="137" t="n">
        <v>80</v>
      </c>
      <c r="EG917" s="138" t="n">
        <v>48</v>
      </c>
      <c r="EH917" s="139" t="n">
        <v>27</v>
      </c>
      <c r="EI917" s="140" t="n">
        <v>66</v>
      </c>
      <c r="EJ917" s="141" t="n">
        <v>55</v>
      </c>
      <c r="EK917" s="142" t="n">
        <v>67</v>
      </c>
      <c r="EL917" s="143" t="n">
        <v>67</v>
      </c>
      <c r="EM917" s="144" t="n">
        <v>62</v>
      </c>
      <c r="EN917" s="145" t="n">
        <v>0</v>
      </c>
      <c r="EO917" s="146" t="n">
        <v>0</v>
      </c>
      <c r="EP917" s="147" t="n">
        <v>0</v>
      </c>
      <c r="EQ917" s="148" t="n">
        <v>68</v>
      </c>
      <c r="ER917" s="149" t="n">
        <v>44</v>
      </c>
      <c r="ES917" s="150" t="n">
        <v>0.458856264979343</v>
      </c>
      <c r="ET917" s="151" t="n">
        <v>0.166666648022105</v>
      </c>
      <c r="EU917" s="152" t="n">
        <v>0.342589281672336</v>
      </c>
      <c r="EV917" s="153" t="n">
        <v>0.0774589782494366</v>
      </c>
      <c r="EW917" s="154" t="n">
        <v>0.0543659661139071</v>
      </c>
      <c r="EX917" s="155" t="n">
        <v>0.164261257291179</v>
      </c>
      <c r="EY917" s="156" t="n">
        <v>0.199202920775862</v>
      </c>
      <c r="EZ917" s="157" t="n">
        <v>0.0635882751963194</v>
      </c>
      <c r="FA917" s="158" t="n">
        <v>0.142609142337107</v>
      </c>
      <c r="FB917" s="159" t="n">
        <v>0.575123248336892</v>
      </c>
      <c r="FC917" s="160" t="n">
        <v>9.20980975166741</v>
      </c>
      <c r="FD917" s="161" t="n">
        <v>59.9503788683659</v>
      </c>
      <c r="FE917" s="162" t="n">
        <v>20</v>
      </c>
      <c r="FF917" s="163" t="n">
        <v>0.2</v>
      </c>
      <c r="FG917" s="164" t="n">
        <v>0.110009092299379</v>
      </c>
      <c r="FH917" s="165" t="n">
        <v>0.281739130434783</v>
      </c>
      <c r="FI917" s="166" t="n">
        <v>75.7604050465189</v>
      </c>
      <c r="FJ917" s="167" t="n">
        <v>0.0133270409865919</v>
      </c>
      <c r="FK917" s="168" t="n">
        <v>1.79371502817107</v>
      </c>
      <c r="FL917" s="169" t="n">
        <v>0.054910754290888</v>
      </c>
      <c r="FM917" s="170" t="n">
        <v>0.00557241719799583</v>
      </c>
      <c r="FN917" s="171" t="n">
        <v>1.71355884008325</v>
      </c>
      <c r="FO917" s="172" t="n">
        <v>467.069926698753</v>
      </c>
      <c r="FP917" s="173" t="n">
        <v>78</v>
      </c>
      <c r="FQ917" s="174" t="n">
        <v>40</v>
      </c>
      <c r="FR917" s="175" t="n">
        <v>51</v>
      </c>
      <c r="FS917" s="176" t="n">
        <v>30</v>
      </c>
      <c r="FT917" s="177" t="n">
        <v>19</v>
      </c>
      <c r="FU917" s="178" t="n">
        <v>56</v>
      </c>
      <c r="FV917" s="179" t="n">
        <v>49</v>
      </c>
      <c r="FW917" s="180" t="n">
        <v>8</v>
      </c>
      <c r="FX917" s="181" t="n">
        <v>95</v>
      </c>
      <c r="FY917" s="182" t="n">
        <v>10</v>
      </c>
      <c r="FZ917" s="183" t="n">
        <v>62</v>
      </c>
      <c r="GA917" s="184" t="n">
        <v>56</v>
      </c>
      <c r="GB917" s="185" t="n">
        <v>45</v>
      </c>
      <c r="GC917" s="186" t="n">
        <v>8.08189373573191</v>
      </c>
      <c r="GD917" s="187" t="n">
        <v>61.6255472837694</v>
      </c>
      <c r="GE917" s="188" t="n">
        <v>25.2391395180474</v>
      </c>
      <c r="GF917" s="189" t="n">
        <v>0.306164691281415</v>
      </c>
      <c r="GG917" s="190" t="n">
        <v>0.261231818712494</v>
      </c>
      <c r="GH917" s="191" t="n">
        <v>0.303121038041331</v>
      </c>
      <c r="GI917" s="192" t="n">
        <v>212.089844158098</v>
      </c>
      <c r="GJ917" s="193" t="n">
        <v>0.134584451980812</v>
      </c>
      <c r="GK917" s="194" t="n">
        <v>0.426136923302407</v>
      </c>
      <c r="GL917" s="195" t="n">
        <v>1.9332019546488</v>
      </c>
      <c r="GM917" s="196" t="n">
        <v>21.813132352397</v>
      </c>
      <c r="GN917" s="197" t="n">
        <v>3.94573073547232</v>
      </c>
      <c r="GO917" s="198" t="n">
        <v>4611.7525877926</v>
      </c>
      <c r="GP917" s="199" t="n">
        <v>43</v>
      </c>
      <c r="GQ917" s="200" t="n">
        <v>12</v>
      </c>
      <c r="GR917" s="201" t="n">
        <v>43</v>
      </c>
      <c r="GS917" s="202" t="n">
        <v>28</v>
      </c>
      <c r="GT917" s="203" t="n">
        <v>20</v>
      </c>
      <c r="GU917" s="204" t="n">
        <v>77</v>
      </c>
      <c r="GV917" s="205" t="n">
        <v>47</v>
      </c>
      <c r="GW917" s="206" t="n">
        <v>12</v>
      </c>
      <c r="GX917" s="207" t="n">
        <v>92</v>
      </c>
      <c r="GY917" s="208" t="n">
        <v>13</v>
      </c>
      <c r="GZ917" s="209" t="n">
        <v>65</v>
      </c>
      <c r="HA917" s="210" t="n">
        <v>53</v>
      </c>
      <c r="HB917" s="211" t="n">
        <v>56</v>
      </c>
      <c r="HC917" s="212" t="n">
        <v>9.10532888327068</v>
      </c>
      <c r="HD917" s="213" t="n">
        <v>64.5898458679605</v>
      </c>
      <c r="HE917" s="214" t="n">
        <v>27.6127021653861</v>
      </c>
      <c r="HF917" s="215" t="n">
        <v>0.295846542367417</v>
      </c>
      <c r="HG917" s="216" t="n">
        <v>0.21804525184751</v>
      </c>
      <c r="HH917" s="217" t="n">
        <v>0.166262136303788</v>
      </c>
      <c r="HI917" s="218" t="n">
        <v>146.947690317657</v>
      </c>
      <c r="HJ917" s="219" t="n">
        <v>0.0847160117819083</v>
      </c>
      <c r="HK917" s="220" t="n">
        <v>0.629982755743979</v>
      </c>
      <c r="HL917" s="221" t="n">
        <v>0.752283503995043</v>
      </c>
      <c r="HM917" s="222" t="n">
        <v>0.911730610753116</v>
      </c>
      <c r="HN917" s="223" t="n">
        <v>2.29936338650263</v>
      </c>
      <c r="HO917" s="224" t="n">
        <v>12254.0294432059</v>
      </c>
      <c r="HP917" s="225" t="n">
        <v>1307.6</v>
      </c>
      <c r="HQ917" s="226" t="n">
        <v>108.7</v>
      </c>
      <c r="HR917" s="227" t="n">
        <v>12.9</v>
      </c>
      <c r="HS917" s="228" t="n">
        <v>782.1</v>
      </c>
      <c r="HT917" s="229" t="n">
        <v>105</v>
      </c>
      <c r="HU917" s="230" t="n">
        <v>574</v>
      </c>
      <c r="HV917" s="231" t="n">
        <v>2284.8</v>
      </c>
      <c r="HW917" s="232" t="n">
        <v>1806.6</v>
      </c>
      <c r="HX917" s="233" t="n">
        <v>354.7</v>
      </c>
      <c r="HY917" s="234" t="n">
        <v>48.4</v>
      </c>
      <c r="HZ917" s="235" t="n">
        <v>0</v>
      </c>
      <c r="IA917" s="236" t="n">
        <v>0</v>
      </c>
      <c r="IB917" s="237" t="n">
        <v>0</v>
      </c>
      <c r="IC917" s="238" t="n">
        <v>75.1</v>
      </c>
      <c r="ID917" s="239" t="n">
        <v>1231.1</v>
      </c>
      <c r="IE917" s="240" t="n">
        <v>2233.4</v>
      </c>
      <c r="IF917" s="241" t="n">
        <v>2600.8</v>
      </c>
      <c r="IG917" s="242" t="n">
        <v>683.5</v>
      </c>
      <c r="IH917" s="243" t="n">
        <v>670.8</v>
      </c>
      <c r="II917" s="244" t="n">
        <v>226.8</v>
      </c>
      <c r="IJ917" s="245" t="n">
        <v>805</v>
      </c>
      <c r="IK917" s="246" t="n">
        <v>5</v>
      </c>
      <c r="IL917" s="247" t="n">
        <v>51</v>
      </c>
      <c r="IM917" s="248" t="n">
        <v>1</v>
      </c>
      <c r="IN917" t="n">
        <v>0.116562321782112</v>
      </c>
      <c r="IO917" t="n">
        <v>0.575016585043743</v>
      </c>
      <c r="IP917" t="n">
        <v>1</v>
      </c>
      <c r="IQ917" t="n">
        <v>1</v>
      </c>
      <c r="IR917" t="n">
        <v>1</v>
      </c>
    </row>
    <row r="918">
      <c r="A918" t="n">
        <v>926</v>
      </c>
      <c r="B918" s="7" t="n">
        <v>7503.7</v>
      </c>
      <c r="C918" t="n">
        <v>-82.43966</v>
      </c>
      <c r="D918" t="n">
        <v>34.83596</v>
      </c>
      <c r="E918" t="s">
        <v>286</v>
      </c>
      <c r="F918" t="s">
        <v>287</v>
      </c>
      <c r="G918" s="8" t="n">
        <v>1.64783832412076</v>
      </c>
      <c r="H918" s="9" t="n">
        <v>1.65113155753962</v>
      </c>
      <c r="I918" s="10" t="n">
        <v>1.85959113857353</v>
      </c>
      <c r="J918" s="11" t="n">
        <v>1.14663665329532</v>
      </c>
      <c r="K918" s="12" t="n">
        <v>1.12871113190139</v>
      </c>
      <c r="L918" s="13" t="n">
        <v>2.08627430396185</v>
      </c>
      <c r="M918" s="14" t="n">
        <v>1.32913477288484</v>
      </c>
      <c r="N918" s="15" t="n">
        <v>1.14991572700518</v>
      </c>
      <c r="O918" s="16" t="n">
        <v>0.651703534367493</v>
      </c>
      <c r="P918" s="17" t="n">
        <v>1.48071916576207</v>
      </c>
      <c r="Q918" s="18" t="n">
        <v>1.3033605668933</v>
      </c>
      <c r="R918" s="19" t="n">
        <v>2.59509049671338</v>
      </c>
      <c r="S918" s="20" t="n">
        <v>0.255192376051165</v>
      </c>
      <c r="T918" s="21" t="n">
        <v>0.0802066101683143</v>
      </c>
      <c r="U918" s="22" t="n">
        <v>0</v>
      </c>
      <c r="V918" s="23" t="n">
        <v>0.00761888194177189</v>
      </c>
      <c r="W918" s="24" t="n">
        <v>0.318979998060485</v>
      </c>
      <c r="X918" s="25" t="n">
        <v>0.697774237411247</v>
      </c>
      <c r="Y918" s="26" t="n">
        <v>1.06510100195332</v>
      </c>
      <c r="Z918" s="27" t="n">
        <v>1.04784364513312</v>
      </c>
      <c r="AA918" s="28" t="n">
        <v>1.18863006318216</v>
      </c>
      <c r="AB918" s="29" t="n">
        <v>1.3064863826258</v>
      </c>
      <c r="AC918" s="30" t="n">
        <v>1.03004215616905</v>
      </c>
      <c r="AD918" s="31" t="n">
        <v>1.53361930724349</v>
      </c>
      <c r="AE918" s="32" t="n">
        <v>0.750044943918955</v>
      </c>
      <c r="AF918" s="33" t="n">
        <v>1.41050011065853</v>
      </c>
      <c r="AG918" s="34" t="n">
        <v>1.05213328826897</v>
      </c>
      <c r="AH918" s="35" t="n">
        <v>0.981331476125591</v>
      </c>
      <c r="AI918" s="36" t="n">
        <v>0.000019205872903905</v>
      </c>
      <c r="AJ918" s="37" t="n">
        <v>3.05874768244482</v>
      </c>
      <c r="AK918" s="38" t="n">
        <v>0.551850272204884</v>
      </c>
      <c r="AL918" s="39" t="n">
        <v>1.53559947391437</v>
      </c>
      <c r="AM918" s="40" t="n">
        <v>1.55057147740159</v>
      </c>
      <c r="AN918" s="41" t="n">
        <v>1.57334992965813</v>
      </c>
      <c r="AO918" s="42" t="n">
        <v>4.34887038196846</v>
      </c>
      <c r="AP918" s="43" t="n">
        <v>1.13028041687752</v>
      </c>
      <c r="AQ918" s="44" t="n">
        <v>1.91381764157737</v>
      </c>
      <c r="AR918" s="45" t="n">
        <v>1.21249206301635</v>
      </c>
      <c r="AS918" s="46" t="n">
        <v>1.19727657934195</v>
      </c>
      <c r="AT918" s="47" t="n">
        <v>0.592509360202486</v>
      </c>
      <c r="AU918" s="48" t="n">
        <v>1.49992895859635</v>
      </c>
      <c r="AV918" s="49" t="n">
        <v>4.18903196595719</v>
      </c>
      <c r="AW918" s="50" t="n">
        <v>1.12583944657018</v>
      </c>
      <c r="AX918" s="51" t="n">
        <v>0.940536112167922</v>
      </c>
      <c r="AY918" s="52" t="n">
        <v>0.203830122850269</v>
      </c>
      <c r="AZ918" s="53" t="n">
        <v>0</v>
      </c>
      <c r="BA918" s="54" t="n">
        <v>0.00934121330683871</v>
      </c>
      <c r="BB918" s="55" t="n">
        <v>0.395394428190412</v>
      </c>
      <c r="BC918" s="56" t="n">
        <v>0.69072529377324</v>
      </c>
      <c r="BD918" s="57" t="n">
        <v>1.06621034192379</v>
      </c>
      <c r="BE918" s="58" t="n">
        <v>1.03219705311651</v>
      </c>
      <c r="BF918" s="59" t="n">
        <v>0.999803729146221</v>
      </c>
      <c r="BG918" s="60" t="n">
        <v>0.983848772361846</v>
      </c>
      <c r="BH918" s="61" t="n">
        <v>1.42879247030972</v>
      </c>
      <c r="BI918" s="62" t="n">
        <v>2.90305789459769</v>
      </c>
      <c r="BJ918" s="63" t="n">
        <v>2.53887907631559</v>
      </c>
      <c r="BK918" s="64" t="n">
        <v>2.08154597284472</v>
      </c>
      <c r="BL918" s="65" t="n">
        <v>1.47191245656663</v>
      </c>
      <c r="BM918" s="66" t="n">
        <v>4.51243516303005</v>
      </c>
      <c r="BN918" s="67" t="n">
        <v>0.000408832017248022</v>
      </c>
      <c r="BO918" s="68" t="n">
        <v>4.17700330340154</v>
      </c>
      <c r="BP918" s="69" t="n">
        <v>0.852097145569975</v>
      </c>
      <c r="BQ918" s="70" t="n">
        <v>0.573793622979035</v>
      </c>
      <c r="BR918" s="71" t="n">
        <v>0.238539268504208</v>
      </c>
      <c r="BS918" s="72" t="n">
        <v>0.571244908178041</v>
      </c>
      <c r="BT918" s="73" t="n">
        <v>0.0553969160479726</v>
      </c>
      <c r="BU918" s="74" t="n">
        <v>0.0655348418265688</v>
      </c>
      <c r="BV918" s="75" t="n">
        <v>0.241195724229367</v>
      </c>
      <c r="BW918" s="76" t="n">
        <v>0.259323952239089</v>
      </c>
      <c r="BX918" s="77" t="n">
        <v>0.0636752535415862</v>
      </c>
      <c r="BY918" s="78" t="n">
        <v>0.112597785092688</v>
      </c>
      <c r="BZ918" s="79" t="n">
        <v>0.576342337780029</v>
      </c>
      <c r="CA918" s="80" t="n">
        <v>0.229819955488626</v>
      </c>
      <c r="CB918" s="81" t="n">
        <v>0.323467089569146</v>
      </c>
      <c r="CC918" s="82" t="n">
        <v>0.0126604208590429</v>
      </c>
      <c r="CD918" s="83" t="n">
        <v>0.000506416834361715</v>
      </c>
      <c r="CE918" s="84" t="n">
        <v>0</v>
      </c>
      <c r="CF918" s="85" t="n">
        <v>0.000026653517597985</v>
      </c>
      <c r="CG918" s="86" t="n">
        <v>0.00986180151125445</v>
      </c>
      <c r="CH918" s="87" t="n">
        <v>0.42367098897877</v>
      </c>
      <c r="CI918" s="88" t="n">
        <v>81</v>
      </c>
      <c r="CJ918" s="89" t="n">
        <v>87</v>
      </c>
      <c r="CK918" s="90" t="n">
        <v>86</v>
      </c>
      <c r="CL918" s="91" t="n">
        <v>77</v>
      </c>
      <c r="CM918" s="92" t="n">
        <v>68</v>
      </c>
      <c r="CN918" s="93" t="n">
        <v>86</v>
      </c>
      <c r="CO918" s="94" t="n">
        <v>93</v>
      </c>
      <c r="CP918" s="95" t="n">
        <v>64</v>
      </c>
      <c r="CQ918" s="96" t="n">
        <v>32</v>
      </c>
      <c r="CR918" s="97" t="n">
        <v>71</v>
      </c>
      <c r="CS918" s="98" t="n">
        <v>74</v>
      </c>
      <c r="CT918" s="99" t="n">
        <v>86</v>
      </c>
      <c r="CU918" s="100" t="n">
        <v>57</v>
      </c>
      <c r="CV918" s="101" t="n">
        <v>0</v>
      </c>
      <c r="CW918" s="102" t="n">
        <v>0</v>
      </c>
      <c r="CX918" s="103" t="n">
        <v>0</v>
      </c>
      <c r="CY918" s="104" t="n">
        <v>42</v>
      </c>
      <c r="CZ918" s="105" t="n">
        <v>28</v>
      </c>
      <c r="DA918" s="106" t="n">
        <v>0.348209902986201</v>
      </c>
      <c r="DB918" s="107" t="n">
        <v>0.144470177082473</v>
      </c>
      <c r="DC918" s="108" t="n">
        <v>0.307188443915815</v>
      </c>
      <c r="DD918" s="109" t="n">
        <v>0.0483125285492727</v>
      </c>
      <c r="DE918" s="110" t="n">
        <v>0.0580616598652403</v>
      </c>
      <c r="DF918" s="111" t="n">
        <v>0.115610743885085</v>
      </c>
      <c r="DG918" s="112" t="n">
        <v>0.19510734165523</v>
      </c>
      <c r="DH918" s="113" t="n">
        <v>0.0553738435314915</v>
      </c>
      <c r="DI918" s="114" t="n">
        <v>0.172774550320597</v>
      </c>
      <c r="DJ918" s="115" t="n">
        <v>0.389231362101946</v>
      </c>
      <c r="DK918" s="116" t="n">
        <v>0.176328762221514</v>
      </c>
      <c r="DL918" s="117" t="n">
        <v>0.124645784021332</v>
      </c>
      <c r="DM918" s="118" t="n">
        <v>0.0496112817120544</v>
      </c>
      <c r="DN918" s="119" t="n">
        <v>0.00631390396999692</v>
      </c>
      <c r="DO918" s="120" t="n">
        <v>0.00151036084130344</v>
      </c>
      <c r="DP918" s="121" t="n">
        <v>0.00349835025686017</v>
      </c>
      <c r="DQ918" s="122" t="n">
        <v>0.0309166768174112</v>
      </c>
      <c r="DR918" s="123" t="n">
        <v>0.607174880159801</v>
      </c>
      <c r="DS918" s="124" t="n">
        <v>0.0548623064603691</v>
      </c>
      <c r="DT918" s="125" t="n">
        <v>0.287311916947461</v>
      </c>
      <c r="DU918" s="126" t="n">
        <v>0.0134608556707735</v>
      </c>
      <c r="DV918" s="127" t="n">
        <v>0.00248450438669324</v>
      </c>
      <c r="DW918" s="128" t="n">
        <v>0.000714230293891349</v>
      </c>
      <c r="DX918" s="129" t="n">
        <v>0.002853325014907</v>
      </c>
      <c r="DY918" s="130" t="n">
        <v>0.0249416805299675</v>
      </c>
      <c r="DZ918" s="131" t="n">
        <v>0.613371180696705</v>
      </c>
      <c r="EA918" s="132" t="n">
        <v>80</v>
      </c>
      <c r="EB918" s="133" t="n">
        <v>88</v>
      </c>
      <c r="EC918" s="134" t="n">
        <v>83</v>
      </c>
      <c r="ED918" s="135" t="n">
        <v>92</v>
      </c>
      <c r="EE918" s="136" t="n">
        <v>68</v>
      </c>
      <c r="EF918" s="137" t="n">
        <v>86</v>
      </c>
      <c r="EG918" s="138" t="n">
        <v>88</v>
      </c>
      <c r="EH918" s="139" t="n">
        <v>65</v>
      </c>
      <c r="EI918" s="140" t="n">
        <v>24</v>
      </c>
      <c r="EJ918" s="141" t="n">
        <v>74</v>
      </c>
      <c r="EK918" s="142" t="n">
        <v>94</v>
      </c>
      <c r="EL918" s="143" t="n">
        <v>63</v>
      </c>
      <c r="EM918" s="144" t="n">
        <v>76</v>
      </c>
      <c r="EN918" s="145" t="n">
        <v>0</v>
      </c>
      <c r="EO918" s="146" t="n">
        <v>0</v>
      </c>
      <c r="EP918" s="147" t="n">
        <v>0</v>
      </c>
      <c r="EQ918" s="148" t="n">
        <v>48</v>
      </c>
      <c r="ER918" s="149" t="n">
        <v>25</v>
      </c>
      <c r="ES918" s="150" t="n">
        <v>0.373660992157277</v>
      </c>
      <c r="ET918" s="151" t="n">
        <v>0.153839582360915</v>
      </c>
      <c r="EU918" s="152" t="n">
        <v>0.36307556088439</v>
      </c>
      <c r="EV918" s="153" t="n">
        <v>0.0127382311226526</v>
      </c>
      <c r="EW918" s="154" t="n">
        <v>0.0579810468694249</v>
      </c>
      <c r="EX918" s="155" t="n">
        <v>0.126028582342136</v>
      </c>
      <c r="EY918" s="156" t="n">
        <v>0.213876824557484</v>
      </c>
      <c r="EZ918" s="157" t="n">
        <v>0.0531834119536385</v>
      </c>
      <c r="FA918" s="158" t="n">
        <v>0.190035453708627</v>
      </c>
      <c r="FB918" s="159" t="n">
        <v>0.384246423456866</v>
      </c>
      <c r="FC918" s="160" t="n">
        <v>8.60803311560833</v>
      </c>
      <c r="FD918" s="161" t="n">
        <v>64.5739380991485</v>
      </c>
      <c r="FE918" s="162" t="n">
        <v>30</v>
      </c>
      <c r="FF918" s="163" t="n">
        <v>0.4</v>
      </c>
      <c r="FG918" s="164" t="n">
        <v>0.269079785806581</v>
      </c>
      <c r="FH918" s="165" t="n">
        <v>0.464872276371874</v>
      </c>
      <c r="FI918" s="166" t="n">
        <v>159.07691526734</v>
      </c>
      <c r="FJ918" s="167" t="n">
        <v>0.189831384411853</v>
      </c>
      <c r="FK918" s="168" t="n">
        <v>0.448352842366984</v>
      </c>
      <c r="FL918" s="169" t="n">
        <v>1.89711192780439</v>
      </c>
      <c r="FM918" s="170" t="n">
        <v>0.000418940247596196</v>
      </c>
      <c r="FN918" s="171" t="n">
        <v>12.0689947426772</v>
      </c>
      <c r="FO918" s="172" t="n">
        <v>2544.99692091492</v>
      </c>
      <c r="FP918" s="173" t="n">
        <v>61</v>
      </c>
      <c r="FQ918" s="174" t="n">
        <v>73</v>
      </c>
      <c r="FR918" s="175" t="n">
        <v>51</v>
      </c>
      <c r="FS918" s="176" t="n">
        <v>91</v>
      </c>
      <c r="FT918" s="177" t="n">
        <v>62</v>
      </c>
      <c r="FU918" s="178" t="n">
        <v>71</v>
      </c>
      <c r="FV918" s="179" t="n">
        <v>69</v>
      </c>
      <c r="FW918" s="180" t="n">
        <v>84</v>
      </c>
      <c r="FX918" s="181" t="n">
        <v>74</v>
      </c>
      <c r="FY918" s="182" t="n">
        <v>73</v>
      </c>
      <c r="FZ918" s="183" t="n">
        <v>41</v>
      </c>
      <c r="GA918" s="184" t="n">
        <v>91</v>
      </c>
      <c r="GB918" s="185" t="n">
        <v>76</v>
      </c>
      <c r="GC918" s="186" t="n">
        <v>8.08189373573191</v>
      </c>
      <c r="GD918" s="187" t="n">
        <v>61.6255472837694</v>
      </c>
      <c r="GE918" s="188" t="n">
        <v>25.2391395180474</v>
      </c>
      <c r="GF918" s="189" t="n">
        <v>0.306164691281415</v>
      </c>
      <c r="GG918" s="190" t="n">
        <v>0.261231818712494</v>
      </c>
      <c r="GH918" s="191" t="n">
        <v>0.303121038041331</v>
      </c>
      <c r="GI918" s="192" t="n">
        <v>212.089844158098</v>
      </c>
      <c r="GJ918" s="193" t="n">
        <v>0.134584451980812</v>
      </c>
      <c r="GK918" s="194" t="n">
        <v>0.426136923302407</v>
      </c>
      <c r="GL918" s="195" t="n">
        <v>1.9332019546488</v>
      </c>
      <c r="GM918" s="196" t="n">
        <v>21.813132352397</v>
      </c>
      <c r="GN918" s="197" t="n">
        <v>3.94573073547232</v>
      </c>
      <c r="GO918" s="198" t="n">
        <v>4611.7525877926</v>
      </c>
      <c r="GP918" s="199" t="n">
        <v>75</v>
      </c>
      <c r="GQ918" s="200" t="n">
        <v>85</v>
      </c>
      <c r="GR918" s="201" t="n">
        <v>0</v>
      </c>
      <c r="GS918" s="202" t="n">
        <v>89</v>
      </c>
      <c r="GT918" s="203" t="n">
        <v>79</v>
      </c>
      <c r="GU918" s="204" t="n">
        <v>91</v>
      </c>
      <c r="GV918" s="205" t="n">
        <v>90</v>
      </c>
      <c r="GW918" s="206" t="n">
        <v>91</v>
      </c>
      <c r="GX918" s="207" t="n">
        <v>81</v>
      </c>
      <c r="GY918" s="208" t="n">
        <v>96</v>
      </c>
      <c r="GZ918" s="209" t="n">
        <v>49</v>
      </c>
      <c r="HA918" s="210" t="n">
        <v>94</v>
      </c>
      <c r="HB918" s="211" t="n">
        <v>68</v>
      </c>
      <c r="HC918" s="212" t="n">
        <v>8.07348491862933</v>
      </c>
      <c r="HD918" s="213" t="n">
        <v>62.559700111699</v>
      </c>
      <c r="HE918" s="214" t="n">
        <v>30.0058892815077</v>
      </c>
      <c r="HF918" s="215" t="n">
        <v>0.406566548881036</v>
      </c>
      <c r="HG918" s="216" t="n">
        <v>0.1883267104202</v>
      </c>
      <c r="HH918" s="217" t="n">
        <v>0.160131934411972</v>
      </c>
      <c r="HI918" s="218" t="n">
        <v>62.6563575836751</v>
      </c>
      <c r="HJ918" s="219" t="n">
        <v>0.0911973056989089</v>
      </c>
      <c r="HK918" s="220" t="n">
        <v>0.304605644423179</v>
      </c>
      <c r="HL918" s="221" t="n">
        <v>0.420418656282807</v>
      </c>
      <c r="HM918" s="222" t="n">
        <v>1.02472465443439</v>
      </c>
      <c r="HN918" s="223" t="n">
        <v>2.8893907584054</v>
      </c>
      <c r="HO918" s="224" t="n">
        <v>2986.74503740129</v>
      </c>
      <c r="HP918" s="225" t="n">
        <v>4221.1</v>
      </c>
      <c r="HQ918" s="226" t="n">
        <v>164.9</v>
      </c>
      <c r="HR918" s="227" t="n">
        <v>240.1</v>
      </c>
      <c r="HS918" s="228" t="n">
        <v>1164.3</v>
      </c>
      <c r="HT918" s="229" t="n">
        <v>477.8</v>
      </c>
      <c r="HU918" s="230" t="n">
        <v>844.9</v>
      </c>
      <c r="HV918" s="231" t="n">
        <v>4324.7</v>
      </c>
      <c r="HW918" s="232" t="n">
        <v>1724.5</v>
      </c>
      <c r="HX918" s="233" t="n">
        <v>2427.2</v>
      </c>
      <c r="HY918" s="234" t="n">
        <v>95</v>
      </c>
      <c r="HZ918" s="235" t="n">
        <v>3.8</v>
      </c>
      <c r="IA918" s="236" t="n">
        <v>0</v>
      </c>
      <c r="IB918" s="237" t="n">
        <v>0.2</v>
      </c>
      <c r="IC918" s="238" t="n">
        <v>74</v>
      </c>
      <c r="ID918" s="239" t="n">
        <v>3179.1</v>
      </c>
      <c r="IE918" s="240" t="n">
        <v>7389.3</v>
      </c>
      <c r="IF918" s="241" t="n">
        <v>4827.2</v>
      </c>
      <c r="IG918" s="242" t="n">
        <v>2976.7</v>
      </c>
      <c r="IH918" s="243" t="n">
        <v>3663.7</v>
      </c>
      <c r="II918" s="244" t="n">
        <v>1559.6</v>
      </c>
      <c r="IJ918" s="245" t="n">
        <v>3354.9</v>
      </c>
      <c r="IK918" s="246" t="n">
        <v>12</v>
      </c>
      <c r="IL918" s="247" t="n">
        <v>235</v>
      </c>
      <c r="IM918" s="248" t="n">
        <v>1</v>
      </c>
      <c r="IN918" t="n">
        <v>0.063</v>
      </c>
      <c r="IO918" t="n">
        <v>0.745979371000173</v>
      </c>
      <c r="IP918" t="n">
        <v>1</v>
      </c>
      <c r="IQ918" t="n">
        <v>1</v>
      </c>
      <c r="IR918" t="n">
        <v>1</v>
      </c>
    </row>
    <row r="919">
      <c r="A919" t="n">
        <v>927</v>
      </c>
      <c r="B919" s="7" t="n">
        <v>7011.6</v>
      </c>
      <c r="C919" t="n">
        <v>-74.47936</v>
      </c>
      <c r="D919" t="n">
        <v>40.88722</v>
      </c>
      <c r="E919" t="s">
        <v>302</v>
      </c>
      <c r="F919" t="s">
        <v>303</v>
      </c>
      <c r="G919" s="8" t="n">
        <v>0.329304600672917</v>
      </c>
      <c r="H919" s="9" t="n">
        <v>0.491537709660239</v>
      </c>
      <c r="I919" s="10" t="n">
        <v>0.21133929144383</v>
      </c>
      <c r="J919" s="11" t="n">
        <v>0.615763182925512</v>
      </c>
      <c r="K919" s="12" t="n">
        <v>0.800769953245616</v>
      </c>
      <c r="L919" s="13" t="n">
        <v>0.303354123936481</v>
      </c>
      <c r="M919" s="14" t="n">
        <v>0.91656011123612</v>
      </c>
      <c r="N919" s="15" t="n">
        <v>0.984393825926632</v>
      </c>
      <c r="O919" s="16" t="n">
        <v>1.04067434698117</v>
      </c>
      <c r="P919" s="17" t="n">
        <v>0.422404960231567</v>
      </c>
      <c r="Q919" s="18" t="n">
        <v>0.471227024603397</v>
      </c>
      <c r="R919" s="19" t="n">
        <v>0.0919943854928958</v>
      </c>
      <c r="S919" s="20" t="n">
        <v>0.927399342112313</v>
      </c>
      <c r="T919" s="21" t="n">
        <v>0</v>
      </c>
      <c r="U919" s="22" t="n">
        <v>0</v>
      </c>
      <c r="V919" s="23" t="n">
        <v>0</v>
      </c>
      <c r="W919" s="24" t="n">
        <v>0.771305333697687</v>
      </c>
      <c r="X919" s="25" t="n">
        <v>1.3761879308158</v>
      </c>
      <c r="Y919" s="26" t="n">
        <v>0.95348311656562</v>
      </c>
      <c r="Z919" s="27" t="n">
        <v>0.990370946042847</v>
      </c>
      <c r="AA919" s="28" t="n">
        <v>1.17652721761929</v>
      </c>
      <c r="AB919" s="29" t="n">
        <v>0.979864786969349</v>
      </c>
      <c r="AC919" s="30" t="n">
        <v>1.2005607991302</v>
      </c>
      <c r="AD919" s="31" t="n">
        <v>2.00816768695803</v>
      </c>
      <c r="AE919" s="32" t="n">
        <v>1.37112937026198</v>
      </c>
      <c r="AF919" s="33" t="n">
        <v>5.52057048290937</v>
      </c>
      <c r="AG919" s="34" t="n">
        <v>0.27720036149077</v>
      </c>
      <c r="AH919" s="35" t="n">
        <v>0.405133134926434</v>
      </c>
      <c r="AI919" s="36" t="n">
        <v>0.00000109521740532868</v>
      </c>
      <c r="AJ919" s="37" t="n">
        <v>2.30046563570516</v>
      </c>
      <c r="AK919" s="38" t="n">
        <v>0.506422691078599</v>
      </c>
      <c r="AL919" s="39" t="n">
        <v>0.345114736238758</v>
      </c>
      <c r="AM919" s="40" t="n">
        <v>0.572597447938647</v>
      </c>
      <c r="AN919" s="41" t="n">
        <v>0.298853972251736</v>
      </c>
      <c r="AO919" s="42" t="n">
        <v>0.440126294053893</v>
      </c>
      <c r="AP919" s="43" t="n">
        <v>0.737281749486962</v>
      </c>
      <c r="AQ919" s="44" t="n">
        <v>0.366540852798669</v>
      </c>
      <c r="AR919" s="45" t="n">
        <v>0.989619165398752</v>
      </c>
      <c r="AS919" s="46" t="n">
        <v>1.00879860136061</v>
      </c>
      <c r="AT919" s="47" t="n">
        <v>1.05429413671888</v>
      </c>
      <c r="AU919" s="48" t="n">
        <v>0.367582336415313</v>
      </c>
      <c r="AV919" s="49" t="n">
        <v>0.409246667586024</v>
      </c>
      <c r="AW919" s="50" t="n">
        <v>0.0896524245325569</v>
      </c>
      <c r="AX919" s="51" t="n">
        <v>0.505851810182797</v>
      </c>
      <c r="AY919" s="52" t="n">
        <v>0</v>
      </c>
      <c r="AZ919" s="53" t="n">
        <v>0</v>
      </c>
      <c r="BA919" s="54" t="n">
        <v>0</v>
      </c>
      <c r="BB919" s="55" t="n">
        <v>0.99188260396294</v>
      </c>
      <c r="BC919" s="56" t="n">
        <v>1.52655642041428</v>
      </c>
      <c r="BD919" s="57" t="n">
        <v>0.957655653011449</v>
      </c>
      <c r="BE919" s="58" t="n">
        <v>0.954501099012394</v>
      </c>
      <c r="BF919" s="59" t="n">
        <v>1.09688212462968</v>
      </c>
      <c r="BG919" s="60" t="n">
        <v>0.907184804551294</v>
      </c>
      <c r="BH919" s="61" t="n">
        <v>0.758358022374255</v>
      </c>
      <c r="BI919" s="62" t="n">
        <v>1.3943596442052</v>
      </c>
      <c r="BJ919" s="63" t="n">
        <v>1.39557541709944</v>
      </c>
      <c r="BK919" s="64" t="n">
        <v>1.64999201730342</v>
      </c>
      <c r="BL919" s="65" t="n">
        <v>0.396619260745373</v>
      </c>
      <c r="BM919" s="66" t="n">
        <v>0.28183535702247</v>
      </c>
      <c r="BN919" s="67" t="n">
        <v>0.000533398784160651</v>
      </c>
      <c r="BO919" s="68" t="n">
        <v>0.600180361498183</v>
      </c>
      <c r="BP919" s="69" t="n">
        <v>2.12891611988291</v>
      </c>
      <c r="BQ919" s="70" t="n">
        <v>0.114667123053226</v>
      </c>
      <c r="BR919" s="71" t="n">
        <v>0.0710125399573277</v>
      </c>
      <c r="BS919" s="72" t="n">
        <v>0.0649209880769011</v>
      </c>
      <c r="BT919" s="73" t="n">
        <v>0.0297490763546798</v>
      </c>
      <c r="BU919" s="74" t="n">
        <v>0.0464940326556513</v>
      </c>
      <c r="BV919" s="75" t="n">
        <v>0.0350709959289048</v>
      </c>
      <c r="BW919" s="76" t="n">
        <v>0.178827606770502</v>
      </c>
      <c r="BX919" s="77" t="n">
        <v>0.0545096696902276</v>
      </c>
      <c r="BY919" s="78" t="n">
        <v>0.179802042329853</v>
      </c>
      <c r="BZ919" s="79" t="n">
        <v>0.164413258029551</v>
      </c>
      <c r="CA919" s="80" t="n">
        <v>0.0830908779736437</v>
      </c>
      <c r="CB919" s="81" t="n">
        <v>0.0114667123053226</v>
      </c>
      <c r="CC919" s="82" t="n">
        <v>0.0460094700211079</v>
      </c>
      <c r="CD919" s="83" t="n">
        <v>0</v>
      </c>
      <c r="CE919" s="84" t="n">
        <v>0</v>
      </c>
      <c r="CF919" s="85" t="n">
        <v>0</v>
      </c>
      <c r="CG919" s="86" t="n">
        <v>0.0238461977294769</v>
      </c>
      <c r="CH919" s="87" t="n">
        <v>0.835586741970449</v>
      </c>
      <c r="CI919" s="88" t="n">
        <v>13</v>
      </c>
      <c r="CJ919" s="89" t="n">
        <v>17</v>
      </c>
      <c r="CK919" s="90" t="n">
        <v>11</v>
      </c>
      <c r="CL919" s="91" t="n">
        <v>68</v>
      </c>
      <c r="CM919" s="92" t="n">
        <v>56</v>
      </c>
      <c r="CN919" s="93" t="n">
        <v>27</v>
      </c>
      <c r="CO919" s="94" t="n">
        <v>35</v>
      </c>
      <c r="CP919" s="95" t="n">
        <v>56</v>
      </c>
      <c r="CQ919" s="96" t="n">
        <v>60</v>
      </c>
      <c r="CR919" s="97" t="n">
        <v>33</v>
      </c>
      <c r="CS919" s="98" t="n">
        <v>53</v>
      </c>
      <c r="CT919" s="99" t="n">
        <v>42</v>
      </c>
      <c r="CU919" s="100" t="n">
        <v>74</v>
      </c>
      <c r="CV919" s="101" t="n">
        <v>0</v>
      </c>
      <c r="CW919" s="102" t="n">
        <v>0</v>
      </c>
      <c r="CX919" s="103" t="n">
        <v>0</v>
      </c>
      <c r="CY919" s="104" t="n">
        <v>59</v>
      </c>
      <c r="CZ919" s="105" t="n">
        <v>67</v>
      </c>
      <c r="DA919" s="106" t="n">
        <v>0.348209902986201</v>
      </c>
      <c r="DB919" s="107" t="n">
        <v>0.144470177082473</v>
      </c>
      <c r="DC919" s="108" t="n">
        <v>0.307188443915815</v>
      </c>
      <c r="DD919" s="109" t="n">
        <v>0.0483125285492727</v>
      </c>
      <c r="DE919" s="110" t="n">
        <v>0.0580616598652403</v>
      </c>
      <c r="DF919" s="111" t="n">
        <v>0.115610743885085</v>
      </c>
      <c r="DG919" s="112" t="n">
        <v>0.19510734165523</v>
      </c>
      <c r="DH919" s="113" t="n">
        <v>0.0553738435314915</v>
      </c>
      <c r="DI919" s="114" t="n">
        <v>0.172774550320597</v>
      </c>
      <c r="DJ919" s="115" t="n">
        <v>0.389231362101946</v>
      </c>
      <c r="DK919" s="116" t="n">
        <v>0.176328762221514</v>
      </c>
      <c r="DL919" s="117" t="n">
        <v>0.124645784021332</v>
      </c>
      <c r="DM919" s="118" t="n">
        <v>0.0496112817120544</v>
      </c>
      <c r="DN919" s="119" t="n">
        <v>0.00631390396999692</v>
      </c>
      <c r="DO919" s="120" t="n">
        <v>0.00151036084130344</v>
      </c>
      <c r="DP919" s="121" t="n">
        <v>0.00349835025686017</v>
      </c>
      <c r="DQ919" s="122" t="n">
        <v>0.0309166768174112</v>
      </c>
      <c r="DR919" s="123" t="n">
        <v>0.607174880159801</v>
      </c>
      <c r="DS919" s="124" t="n">
        <v>0.203033731377123</v>
      </c>
      <c r="DT919" s="125" t="n">
        <v>0.127901865065105</v>
      </c>
      <c r="DU919" s="126" t="n">
        <v>0.0909544437618632</v>
      </c>
      <c r="DV919" s="127" t="n">
        <v>0.000966856626287379</v>
      </c>
      <c r="DW919" s="128" t="n">
        <v>0.000213138957823953</v>
      </c>
      <c r="DX919" s="129" t="n">
        <v>0.00552152566998467</v>
      </c>
      <c r="DY919" s="130" t="n">
        <v>0.0240413508959653</v>
      </c>
      <c r="DZ919" s="131" t="n">
        <v>0.547367087646642</v>
      </c>
      <c r="EA919" s="132" t="n">
        <v>16</v>
      </c>
      <c r="EB919" s="133" t="n">
        <v>27</v>
      </c>
      <c r="EC919" s="134" t="n">
        <v>24</v>
      </c>
      <c r="ED919" s="135" t="n">
        <v>54</v>
      </c>
      <c r="EE919" s="136" t="n">
        <v>50</v>
      </c>
      <c r="EF919" s="137" t="n">
        <v>34</v>
      </c>
      <c r="EG919" s="138" t="n">
        <v>51</v>
      </c>
      <c r="EH919" s="139" t="n">
        <v>58</v>
      </c>
      <c r="EI919" s="140" t="n">
        <v>64</v>
      </c>
      <c r="EJ919" s="141" t="n">
        <v>23</v>
      </c>
      <c r="EK919" s="142" t="n">
        <v>39</v>
      </c>
      <c r="EL919" s="143" t="n">
        <v>37</v>
      </c>
      <c r="EM919" s="144" t="n">
        <v>57</v>
      </c>
      <c r="EN919" s="145" t="n">
        <v>0</v>
      </c>
      <c r="EO919" s="146" t="n">
        <v>0</v>
      </c>
      <c r="EP919" s="147" t="n">
        <v>0</v>
      </c>
      <c r="EQ919" s="148" t="n">
        <v>66</v>
      </c>
      <c r="ER919" s="149" t="n">
        <v>77</v>
      </c>
      <c r="ES919" s="150" t="n">
        <v>0.332257973979694</v>
      </c>
      <c r="ET919" s="151" t="n">
        <v>0.124018261368389</v>
      </c>
      <c r="EU919" s="152" t="n">
        <v>0.217233144293681</v>
      </c>
      <c r="EV919" s="153" t="n">
        <v>0.0675921360677375</v>
      </c>
      <c r="EW919" s="154" t="n">
        <v>0.063061418091529</v>
      </c>
      <c r="EX919" s="155" t="n">
        <v>0.0956810016158509</v>
      </c>
      <c r="EY919" s="156" t="n">
        <v>0.180703459495397</v>
      </c>
      <c r="EZ919" s="157" t="n">
        <v>0.0540342439181694</v>
      </c>
      <c r="FA919" s="158" t="n">
        <v>0.170542580165934</v>
      </c>
      <c r="FB919" s="159" t="n">
        <v>0.447282803719351</v>
      </c>
      <c r="FC919" s="160" t="n">
        <v>7.70594922689782</v>
      </c>
      <c r="FD919" s="161" t="n">
        <v>61.0321515638349</v>
      </c>
      <c r="FE919" s="162" t="n">
        <v>29.6945345922735</v>
      </c>
      <c r="FF919" s="163" t="n">
        <v>0.3</v>
      </c>
      <c r="FG919" s="164" t="n">
        <v>0.313624681031709</v>
      </c>
      <c r="FH919" s="165" t="n">
        <v>0.608717873831776</v>
      </c>
      <c r="FI919" s="166" t="n">
        <v>290.802614459454</v>
      </c>
      <c r="FJ919" s="167" t="n">
        <v>0.742982953063806</v>
      </c>
      <c r="FK919" s="168" t="n">
        <v>0.118125309183992</v>
      </c>
      <c r="FL919" s="169" t="n">
        <v>0.783204168332778</v>
      </c>
      <c r="FM919" s="170" t="n">
        <v>0.0000238901222170833</v>
      </c>
      <c r="FN919" s="171" t="n">
        <v>9.07701796469971</v>
      </c>
      <c r="FO919" s="172" t="n">
        <v>2335.49615609862</v>
      </c>
      <c r="FP919" s="173" t="n">
        <v>37</v>
      </c>
      <c r="FQ919" s="174" t="n">
        <v>49</v>
      </c>
      <c r="FR919" s="175" t="n">
        <v>51</v>
      </c>
      <c r="FS919" s="176" t="n">
        <v>69</v>
      </c>
      <c r="FT919" s="177" t="n">
        <v>71</v>
      </c>
      <c r="FU919" s="178" t="n">
        <v>80</v>
      </c>
      <c r="FV919" s="179" t="n">
        <v>82</v>
      </c>
      <c r="FW919" s="180" t="n">
        <v>97</v>
      </c>
      <c r="FX919" s="181" t="n">
        <v>35</v>
      </c>
      <c r="FY919" s="182" t="n">
        <v>57</v>
      </c>
      <c r="FZ919" s="183" t="n">
        <v>22</v>
      </c>
      <c r="GA919" s="184" t="n">
        <v>87</v>
      </c>
      <c r="GB919" s="185" t="n">
        <v>75</v>
      </c>
      <c r="GC919" s="186" t="n">
        <v>8.08189373573191</v>
      </c>
      <c r="GD919" s="187" t="n">
        <v>61.6255472837694</v>
      </c>
      <c r="GE919" s="188" t="n">
        <v>25.2391395180474</v>
      </c>
      <c r="GF919" s="189" t="n">
        <v>0.306164691281415</v>
      </c>
      <c r="GG919" s="190" t="n">
        <v>0.261231818712494</v>
      </c>
      <c r="GH919" s="191" t="n">
        <v>0.303121038041331</v>
      </c>
      <c r="GI919" s="192" t="n">
        <v>212.089844158098</v>
      </c>
      <c r="GJ919" s="193" t="n">
        <v>0.134584451980812</v>
      </c>
      <c r="GK919" s="194" t="n">
        <v>0.426136923302407</v>
      </c>
      <c r="GL919" s="195" t="n">
        <v>1.9332019546488</v>
      </c>
      <c r="GM919" s="196" t="n">
        <v>21.813132352397</v>
      </c>
      <c r="GN919" s="197" t="n">
        <v>3.94573073547232</v>
      </c>
      <c r="GO919" s="198" t="n">
        <v>4611.7525877926</v>
      </c>
      <c r="GP919" s="199" t="n">
        <v>27</v>
      </c>
      <c r="GQ919" s="200" t="n">
        <v>6</v>
      </c>
      <c r="GR919" s="201" t="n">
        <v>32</v>
      </c>
      <c r="GS919" s="202" t="n">
        <v>60</v>
      </c>
      <c r="GT919" s="203" t="n">
        <v>41</v>
      </c>
      <c r="GU919" s="204" t="n">
        <v>68</v>
      </c>
      <c r="GV919" s="205" t="n">
        <v>79</v>
      </c>
      <c r="GW919" s="206" t="n">
        <v>81</v>
      </c>
      <c r="GX919" s="207" t="n">
        <v>38</v>
      </c>
      <c r="GY919" s="208" t="n">
        <v>40</v>
      </c>
      <c r="GZ919" s="209" t="n">
        <v>17</v>
      </c>
      <c r="HA919" s="210" t="n">
        <v>54</v>
      </c>
      <c r="HB919" s="211" t="n">
        <v>94</v>
      </c>
      <c r="HC919" s="212" t="n">
        <v>8.0466806650863</v>
      </c>
      <c r="HD919" s="213" t="n">
        <v>63.9414157060519</v>
      </c>
      <c r="HE919" s="214" t="n">
        <v>27.0717645273858</v>
      </c>
      <c r="HF919" s="215" t="n">
        <v>0.330693369746624</v>
      </c>
      <c r="HG919" s="216" t="n">
        <v>0.413557543770445</v>
      </c>
      <c r="HH919" s="217" t="n">
        <v>0.436557294498257</v>
      </c>
      <c r="HI919" s="218" t="n">
        <v>208.37470400837</v>
      </c>
      <c r="HJ919" s="219" t="n">
        <v>0.450294877352233</v>
      </c>
      <c r="HK919" s="220" t="n">
        <v>0.297830491040695</v>
      </c>
      <c r="HL919" s="221" t="n">
        <v>2.77894220443865</v>
      </c>
      <c r="HM919" s="222" t="n">
        <v>0.0447884827009429</v>
      </c>
      <c r="HN919" s="223" t="n">
        <v>15.1238170173404</v>
      </c>
      <c r="HO919" s="224" t="n">
        <v>1097.03531026252</v>
      </c>
      <c r="HP919" s="225" t="n">
        <v>455.2</v>
      </c>
      <c r="HQ919" s="226" t="n">
        <v>77.3</v>
      </c>
      <c r="HR919" s="227" t="n">
        <v>190.5</v>
      </c>
      <c r="HS919" s="228" t="n">
        <v>176.6</v>
      </c>
      <c r="HT919" s="229" t="n">
        <v>382.2</v>
      </c>
      <c r="HU919" s="230" t="n">
        <v>1260.7</v>
      </c>
      <c r="HV919" s="231" t="n">
        <v>1152.8</v>
      </c>
      <c r="HW919" s="232" t="n">
        <v>582.6</v>
      </c>
      <c r="HX919" s="233" t="n">
        <v>80.4</v>
      </c>
      <c r="HY919" s="234" t="n">
        <v>322.6</v>
      </c>
      <c r="HZ919" s="235" t="n">
        <v>0</v>
      </c>
      <c r="IA919" s="236" t="n">
        <v>0</v>
      </c>
      <c r="IB919" s="237" t="n">
        <v>0</v>
      </c>
      <c r="IC919" s="238" t="n">
        <v>167.2</v>
      </c>
      <c r="ID919" s="239" t="n">
        <v>5858.8</v>
      </c>
      <c r="IE919" s="240" t="n">
        <v>7011.6</v>
      </c>
      <c r="IF919" s="241" t="n">
        <v>5035.5</v>
      </c>
      <c r="IG919" s="242" t="n">
        <v>2598.4</v>
      </c>
      <c r="IH919" s="243" t="n">
        <v>4097.3</v>
      </c>
      <c r="II919" s="244" t="n">
        <v>1667.4</v>
      </c>
      <c r="IJ919" s="245" t="n">
        <v>2739.2</v>
      </c>
      <c r="IK919" s="246" t="n">
        <v>11</v>
      </c>
      <c r="IL919" s="247" t="n">
        <v>175</v>
      </c>
      <c r="IM919" s="248" t="n">
        <v>1</v>
      </c>
      <c r="IN919" t="n">
        <v>0.072</v>
      </c>
      <c r="IO919" t="n">
        <v>0.773248263713882</v>
      </c>
      <c r="IP919" t="n">
        <v>1</v>
      </c>
      <c r="IQ919" t="n">
        <v>1</v>
      </c>
      <c r="IR919" t="n">
        <v>1</v>
      </c>
    </row>
    <row r="920">
      <c r="A920" t="n">
        <v>928</v>
      </c>
      <c r="B920" s="7" t="n">
        <v>34705</v>
      </c>
      <c r="C920" t="n">
        <v>-120.43335</v>
      </c>
      <c r="D920" t="n">
        <v>34.9557</v>
      </c>
      <c r="E920" t="s">
        <v>268</v>
      </c>
      <c r="F920" t="s">
        <v>269</v>
      </c>
      <c r="G920" s="8" t="n">
        <v>2.08341171441647</v>
      </c>
      <c r="H920" s="9" t="n">
        <v>2.04147578368156</v>
      </c>
      <c r="I920" s="10" t="n">
        <v>1.82573332708824</v>
      </c>
      <c r="J920" s="11" t="n">
        <v>4.06919570652303</v>
      </c>
      <c r="K920" s="12" t="n">
        <v>1.18780167373424</v>
      </c>
      <c r="L920" s="13" t="n">
        <v>3.97636677217433</v>
      </c>
      <c r="M920" s="14" t="n">
        <v>0.966381211155401</v>
      </c>
      <c r="N920" s="15" t="n">
        <v>2.20325311564992</v>
      </c>
      <c r="O920" s="16" t="n">
        <v>0.441950931798522</v>
      </c>
      <c r="P920" s="17" t="n">
        <v>2.28677616663363</v>
      </c>
      <c r="Q920" s="18" t="n">
        <v>4.76078912818709</v>
      </c>
      <c r="R920" s="19" t="n">
        <v>0.0497707731742613</v>
      </c>
      <c r="S920" s="20" t="n">
        <v>0.514880262672071</v>
      </c>
      <c r="T920" s="21" t="n">
        <v>0.230006715036412</v>
      </c>
      <c r="U920" s="22" t="n">
        <v>0</v>
      </c>
      <c r="V920" s="23" t="n">
        <v>0.247096114795305</v>
      </c>
      <c r="W920" s="24" t="n">
        <v>0.535526253907309</v>
      </c>
      <c r="X920" s="25" t="n">
        <v>0.181026918982551</v>
      </c>
      <c r="Y920" s="26" t="n">
        <v>0.669921762886736</v>
      </c>
      <c r="Z920" s="27" t="n">
        <v>0.793472015945745</v>
      </c>
      <c r="AA920" s="28" t="n">
        <v>0.79242004212144</v>
      </c>
      <c r="AB920" s="29" t="n">
        <v>0.653243191312899</v>
      </c>
      <c r="AC920" s="30" t="n">
        <v>0.473509472814748</v>
      </c>
      <c r="AD920" s="31" t="n">
        <v>1.12581219313173</v>
      </c>
      <c r="AE920" s="32" t="n">
        <v>1.99368687730073</v>
      </c>
      <c r="AF920" s="33" t="n">
        <v>0.518073860478592</v>
      </c>
      <c r="AG920" s="34" t="n">
        <v>3.28028869923116</v>
      </c>
      <c r="AH920" s="35" t="n">
        <v>2.08721729215314</v>
      </c>
      <c r="AI920" s="36" t="n">
        <v>0.000000218695064871159</v>
      </c>
      <c r="AJ920" s="37" t="n">
        <v>0</v>
      </c>
      <c r="AK920" s="38" t="n">
        <v>0.00175569129839919</v>
      </c>
      <c r="AL920" s="39" t="n">
        <v>1.62984572808336</v>
      </c>
      <c r="AM920" s="40" t="n">
        <v>1.93247715914576</v>
      </c>
      <c r="AN920" s="41" t="n">
        <v>1.99813915627688</v>
      </c>
      <c r="AO920" s="42" t="n">
        <v>2.30060057153017</v>
      </c>
      <c r="AP920" s="43" t="n">
        <v>1.05282965147951</v>
      </c>
      <c r="AQ920" s="44" t="n">
        <v>2.91929640108777</v>
      </c>
      <c r="AR920" s="45" t="n">
        <v>1.06831275755376</v>
      </c>
      <c r="AS920" s="46" t="n">
        <v>2.16723628201362</v>
      </c>
      <c r="AT920" s="47" t="n">
        <v>0.48349718352931</v>
      </c>
      <c r="AU920" s="48" t="n">
        <v>1.46025305106191</v>
      </c>
      <c r="AV920" s="49" t="n">
        <v>2.25669504050288</v>
      </c>
      <c r="AW920" s="50" t="n">
        <v>0.118928995246125</v>
      </c>
      <c r="AX920" s="51" t="n">
        <v>0.181702733539489</v>
      </c>
      <c r="AY920" s="52" t="n">
        <v>0.404577154686332</v>
      </c>
      <c r="AZ920" s="53" t="n">
        <v>0</v>
      </c>
      <c r="BA920" s="54" t="n">
        <v>0.224763154455121</v>
      </c>
      <c r="BB920" s="55" t="n">
        <v>0.455773676579614</v>
      </c>
      <c r="BC920" s="56" t="n">
        <v>0.283078493758004</v>
      </c>
      <c r="BD920" s="57" t="n">
        <v>0.625858930546012</v>
      </c>
      <c r="BE920" s="58" t="n">
        <v>0.742420282802138</v>
      </c>
      <c r="BF920" s="59" t="n">
        <v>0.753324073405793</v>
      </c>
      <c r="BG920" s="60" t="n">
        <v>0.587168939653995</v>
      </c>
      <c r="BH920" s="61" t="n">
        <v>0.476453454511416</v>
      </c>
      <c r="BI920" s="62" t="n">
        <v>1.10506648152385</v>
      </c>
      <c r="BJ920" s="63" t="n">
        <v>0.832212770457428</v>
      </c>
      <c r="BK920" s="64" t="n">
        <v>0.407748555585398</v>
      </c>
      <c r="BL920" s="65" t="n">
        <v>2.44640614325748</v>
      </c>
      <c r="BM920" s="66" t="n">
        <v>0.680044818044605</v>
      </c>
      <c r="BN920" s="67" t="n">
        <v>0.00000120353457244123</v>
      </c>
      <c r="BO920" s="68" t="n">
        <v>0</v>
      </c>
      <c r="BP920" s="69" t="n">
        <v>0.0103997674829105</v>
      </c>
      <c r="BQ920" s="70" t="n">
        <v>0.725464590957275</v>
      </c>
      <c r="BR920" s="71" t="n">
        <v>0.294932367978054</v>
      </c>
      <c r="BS920" s="72" t="n">
        <v>0.560844179753479</v>
      </c>
      <c r="BT920" s="73" t="n">
        <v>0.196593133743972</v>
      </c>
      <c r="BU920" s="74" t="n">
        <v>0.0689657367677205</v>
      </c>
      <c r="BV920" s="75" t="n">
        <v>0.459710720491008</v>
      </c>
      <c r="BW920" s="76" t="n">
        <v>0.188548069134092</v>
      </c>
      <c r="BX920" s="77" t="n">
        <v>0.12200259328627</v>
      </c>
      <c r="BY920" s="78" t="n">
        <v>0.0763578735052586</v>
      </c>
      <c r="BZ920" s="79" t="n">
        <v>0.890085002161072</v>
      </c>
      <c r="CA920" s="80" t="n">
        <v>0.839464054170869</v>
      </c>
      <c r="CB920" s="81" t="n">
        <v>0.00620371704365365</v>
      </c>
      <c r="CC920" s="82" t="n">
        <v>0.0255438697594007</v>
      </c>
      <c r="CD920" s="83" t="n">
        <v>0.00145224031119435</v>
      </c>
      <c r="CE920" s="84" t="n">
        <v>0</v>
      </c>
      <c r="CF920" s="85" t="n">
        <v>0.000864428756663305</v>
      </c>
      <c r="CG920" s="86" t="n">
        <v>0.0165566921192912</v>
      </c>
      <c r="CH920" s="87" t="n">
        <v>0.109914997838928</v>
      </c>
      <c r="CI920" s="88" t="n">
        <v>91</v>
      </c>
      <c r="CJ920" s="89" t="n">
        <v>94</v>
      </c>
      <c r="CK920" s="90" t="n">
        <v>86</v>
      </c>
      <c r="CL920" s="91" t="n">
        <v>93</v>
      </c>
      <c r="CM920" s="92" t="n">
        <v>69</v>
      </c>
      <c r="CN920" s="93" t="n">
        <v>97</v>
      </c>
      <c r="CO920" s="94" t="n">
        <v>44</v>
      </c>
      <c r="CP920" s="95" t="n">
        <v>92</v>
      </c>
      <c r="CQ920" s="96" t="n">
        <v>17</v>
      </c>
      <c r="CR920" s="97" t="n">
        <v>88</v>
      </c>
      <c r="CS920" s="98" t="n">
        <v>96</v>
      </c>
      <c r="CT920" s="99" t="n">
        <v>38</v>
      </c>
      <c r="CU920" s="100" t="n">
        <v>65</v>
      </c>
      <c r="CV920" s="101" t="n">
        <v>84</v>
      </c>
      <c r="CW920" s="102" t="n">
        <v>0</v>
      </c>
      <c r="CX920" s="103" t="n">
        <v>87</v>
      </c>
      <c r="CY920" s="104" t="n">
        <v>51</v>
      </c>
      <c r="CZ920" s="105" t="n">
        <v>11</v>
      </c>
      <c r="DA920" s="106" t="n">
        <v>0.348209902986201</v>
      </c>
      <c r="DB920" s="107" t="n">
        <v>0.144470177082473</v>
      </c>
      <c r="DC920" s="108" t="n">
        <v>0.307188443915815</v>
      </c>
      <c r="DD920" s="109" t="n">
        <v>0.0483125285492727</v>
      </c>
      <c r="DE920" s="110" t="n">
        <v>0.0580616598652403</v>
      </c>
      <c r="DF920" s="111" t="n">
        <v>0.115610743885085</v>
      </c>
      <c r="DG920" s="112" t="n">
        <v>0.19510734165523</v>
      </c>
      <c r="DH920" s="113" t="n">
        <v>0.0553738435314915</v>
      </c>
      <c r="DI920" s="114" t="n">
        <v>0.172774550320597</v>
      </c>
      <c r="DJ920" s="115" t="n">
        <v>0.389231362101946</v>
      </c>
      <c r="DK920" s="116" t="n">
        <v>0.176328762221514</v>
      </c>
      <c r="DL920" s="117" t="n">
        <v>0.124645784021332</v>
      </c>
      <c r="DM920" s="118" t="n">
        <v>0.0496112817120544</v>
      </c>
      <c r="DN920" s="119" t="n">
        <v>0.00631390396999692</v>
      </c>
      <c r="DO920" s="120" t="n">
        <v>0.00151036084130344</v>
      </c>
      <c r="DP920" s="121" t="n">
        <v>0.00349835025686017</v>
      </c>
      <c r="DQ920" s="122" t="n">
        <v>0.0309166768174112</v>
      </c>
      <c r="DR920" s="123" t="n">
        <v>0.607174880159801</v>
      </c>
      <c r="DS920" s="124" t="n">
        <v>0.371988256766764</v>
      </c>
      <c r="DT920" s="125" t="n">
        <v>0.052163200662841</v>
      </c>
      <c r="DU920" s="126" t="n">
        <v>0.140580547478937</v>
      </c>
      <c r="DV920" s="127" t="n">
        <v>0.00358952623590492</v>
      </c>
      <c r="DW920" s="128" t="n">
        <v>0.00322142705734324</v>
      </c>
      <c r="DX920" s="129" t="n">
        <v>0.00384595401661311</v>
      </c>
      <c r="DY920" s="130" t="n">
        <v>0.0363265650696242</v>
      </c>
      <c r="DZ920" s="131" t="n">
        <v>0.388284522712246</v>
      </c>
      <c r="EA920" s="132" t="n">
        <v>89</v>
      </c>
      <c r="EB920" s="133" t="n">
        <v>92</v>
      </c>
      <c r="EC920" s="134" t="n">
        <v>88</v>
      </c>
      <c r="ED920" s="135" t="n">
        <v>86</v>
      </c>
      <c r="EE920" s="136" t="n">
        <v>62</v>
      </c>
      <c r="EF920" s="137" t="n">
        <v>94</v>
      </c>
      <c r="EG920" s="138" t="n">
        <v>64</v>
      </c>
      <c r="EH920" s="139" t="n">
        <v>92</v>
      </c>
      <c r="EI920" s="140" t="n">
        <v>21</v>
      </c>
      <c r="EJ920" s="141" t="n">
        <v>78</v>
      </c>
      <c r="EK920" s="142" t="n">
        <v>91</v>
      </c>
      <c r="EL920" s="143" t="n">
        <v>41</v>
      </c>
      <c r="EM920" s="144" t="n">
        <v>30</v>
      </c>
      <c r="EN920" s="145" t="n">
        <v>84</v>
      </c>
      <c r="EO920" s="146" t="n">
        <v>0</v>
      </c>
      <c r="EP920" s="147" t="n">
        <v>0</v>
      </c>
      <c r="EQ920" s="148" t="n">
        <v>42</v>
      </c>
      <c r="ER920" s="149" t="n">
        <v>21</v>
      </c>
      <c r="ES920" s="150" t="n">
        <v>0.445112429021361</v>
      </c>
      <c r="ET920" s="151" t="n">
        <v>0.152618811861366</v>
      </c>
      <c r="EU920" s="152" t="n">
        <v>0.280683243702855</v>
      </c>
      <c r="EV920" s="153" t="n">
        <v>0.0854529622294295</v>
      </c>
      <c r="EW920" s="154" t="n">
        <v>0.0655051239018628</v>
      </c>
      <c r="EX920" s="155" t="n">
        <v>0.157473122742766</v>
      </c>
      <c r="EY920" s="156" t="n">
        <v>0.176491451404018</v>
      </c>
      <c r="EZ920" s="157" t="n">
        <v>0.0562940895271996</v>
      </c>
      <c r="FA920" s="158" t="n">
        <v>0.157928269504862</v>
      </c>
      <c r="FB920" s="159" t="n">
        <v>0.609541614389229</v>
      </c>
      <c r="FC920" s="160" t="n">
        <v>5.41423649890479</v>
      </c>
      <c r="FD920" s="161" t="n">
        <v>48.8981472370123</v>
      </c>
      <c r="FE920" s="162" t="n">
        <v>20</v>
      </c>
      <c r="FF920" s="163" t="n">
        <v>0.2</v>
      </c>
      <c r="FG920" s="164" t="n">
        <v>0.123695740760991</v>
      </c>
      <c r="FH920" s="165" t="n">
        <v>0.341257360621678</v>
      </c>
      <c r="FI920" s="166" t="n">
        <v>422.840739106756</v>
      </c>
      <c r="FJ920" s="167" t="n">
        <v>0.0697246865980951</v>
      </c>
      <c r="FK920" s="168" t="n">
        <v>1.39785213383402</v>
      </c>
      <c r="FL920" s="169" t="n">
        <v>4.03501254896723</v>
      </c>
      <c r="FM920" s="170" t="n">
        <v>0.00000477042439485065</v>
      </c>
      <c r="FN920" s="171" t="n">
        <v>0</v>
      </c>
      <c r="FO920" s="172" t="n">
        <v>8.0968138887574</v>
      </c>
      <c r="FP920" s="173" t="n">
        <v>5</v>
      </c>
      <c r="FQ920" s="174" t="n">
        <v>1</v>
      </c>
      <c r="FR920" s="175" t="n">
        <v>51</v>
      </c>
      <c r="FS920" s="176" t="n">
        <v>30</v>
      </c>
      <c r="FT920" s="177" t="n">
        <v>23</v>
      </c>
      <c r="FU920" s="178" t="n">
        <v>61</v>
      </c>
      <c r="FV920" s="179" t="n">
        <v>88</v>
      </c>
      <c r="FW920" s="180" t="n">
        <v>54</v>
      </c>
      <c r="FX920" s="181" t="n">
        <v>92</v>
      </c>
      <c r="FY920" s="182" t="n">
        <v>86</v>
      </c>
      <c r="FZ920" s="183" t="n">
        <v>14</v>
      </c>
      <c r="GA920" s="184" t="n">
        <v>0</v>
      </c>
      <c r="GB920" s="185" t="n">
        <v>8</v>
      </c>
      <c r="GC920" s="186" t="n">
        <v>8.08189373573191</v>
      </c>
      <c r="GD920" s="187" t="n">
        <v>61.6255472837694</v>
      </c>
      <c r="GE920" s="188" t="n">
        <v>25.2391395180474</v>
      </c>
      <c r="GF920" s="189" t="n">
        <v>0.306164691281415</v>
      </c>
      <c r="GG920" s="190" t="n">
        <v>0.261231818712494</v>
      </c>
      <c r="GH920" s="191" t="n">
        <v>0.303121038041331</v>
      </c>
      <c r="GI920" s="192" t="n">
        <v>212.089844158098</v>
      </c>
      <c r="GJ920" s="193" t="n">
        <v>0.134584451980812</v>
      </c>
      <c r="GK920" s="194" t="n">
        <v>0.426136923302407</v>
      </c>
      <c r="GL920" s="195" t="n">
        <v>1.9332019546488</v>
      </c>
      <c r="GM920" s="196" t="n">
        <v>21.813132352397</v>
      </c>
      <c r="GN920" s="197" t="n">
        <v>3.94573073547232</v>
      </c>
      <c r="GO920" s="198" t="n">
        <v>4611.7525877926</v>
      </c>
      <c r="GP920" s="199" t="n">
        <v>3</v>
      </c>
      <c r="GQ920" s="200" t="n">
        <v>2</v>
      </c>
      <c r="GR920" s="201" t="n">
        <v>41</v>
      </c>
      <c r="GS920" s="202" t="n">
        <v>16</v>
      </c>
      <c r="GT920" s="203" t="n">
        <v>17</v>
      </c>
      <c r="GU920" s="204" t="n">
        <v>59</v>
      </c>
      <c r="GV920" s="205" t="n">
        <v>72</v>
      </c>
      <c r="GW920" s="206" t="n">
        <v>43</v>
      </c>
      <c r="GX920" s="207" t="n">
        <v>89</v>
      </c>
      <c r="GY920" s="208" t="n">
        <v>47</v>
      </c>
      <c r="GZ920" s="209" t="n">
        <v>7</v>
      </c>
      <c r="HA920" s="210" t="n">
        <v>0</v>
      </c>
      <c r="HB920" s="211" t="n">
        <v>13</v>
      </c>
      <c r="HC920" s="212" t="n">
        <v>8.65088957695514</v>
      </c>
      <c r="HD920" s="213" t="n">
        <v>65.8631618366549</v>
      </c>
      <c r="HE920" s="214" t="n">
        <v>26.5489989050524</v>
      </c>
      <c r="HF920" s="215" t="n">
        <v>0.340617472235257</v>
      </c>
      <c r="HG920" s="216" t="n">
        <v>0.259617680572462</v>
      </c>
      <c r="HH920" s="217" t="n">
        <v>0.308811611181161</v>
      </c>
      <c r="HI920" s="218" t="n">
        <v>508.092105909815</v>
      </c>
      <c r="HJ920" s="219" t="n">
        <v>0.170999224014399</v>
      </c>
      <c r="HK920" s="220" t="n">
        <v>0.571390052173729</v>
      </c>
      <c r="HL920" s="221" t="n">
        <v>5.93345091661674</v>
      </c>
      <c r="HM920" s="222" t="n">
        <v>3.96367873768211</v>
      </c>
      <c r="HN920" s="223" t="n">
        <v>1.45978797612017</v>
      </c>
      <c r="HO920" s="224" t="n">
        <v>778.557203520419</v>
      </c>
      <c r="HP920" s="225" t="n">
        <v>19192.2</v>
      </c>
      <c r="HQ920" s="226" t="n">
        <v>1646.9</v>
      </c>
      <c r="HR920" s="227" t="n">
        <v>1083.3</v>
      </c>
      <c r="HS920" s="228" t="n">
        <v>8149.2</v>
      </c>
      <c r="HT920" s="229" t="n">
        <v>4234.1</v>
      </c>
      <c r="HU920" s="230" t="n">
        <v>2650</v>
      </c>
      <c r="HV920" s="231" t="n">
        <v>30890.4</v>
      </c>
      <c r="HW920" s="232" t="n">
        <v>29133.6</v>
      </c>
      <c r="HX920" s="233" t="n">
        <v>215.3</v>
      </c>
      <c r="HY920" s="234" t="n">
        <v>886.5</v>
      </c>
      <c r="HZ920" s="235" t="n">
        <v>50.4</v>
      </c>
      <c r="IA920" s="236" t="n">
        <v>0</v>
      </c>
      <c r="IB920" s="237" t="n">
        <v>30</v>
      </c>
      <c r="IC920" s="238" t="n">
        <v>574.6</v>
      </c>
      <c r="ID920" s="239" t="n">
        <v>3814.6</v>
      </c>
      <c r="IE920" s="240" t="n">
        <v>34220.2</v>
      </c>
      <c r="IF920" s="241" t="n">
        <v>17726.8</v>
      </c>
      <c r="IG920" s="242" t="n">
        <v>8377.2</v>
      </c>
      <c r="IH920" s="243" t="n">
        <v>15707.8</v>
      </c>
      <c r="II920" s="244" t="n">
        <v>2973</v>
      </c>
      <c r="IJ920" s="245" t="n">
        <v>8711.9</v>
      </c>
      <c r="IK920" s="246" t="n">
        <v>27</v>
      </c>
      <c r="IL920" s="247" t="n">
        <v>515</v>
      </c>
      <c r="IM920" s="248" t="n">
        <v>1</v>
      </c>
      <c r="IN920" t="n">
        <v>0.027</v>
      </c>
      <c r="IO920" t="n">
        <v>0.763856016996284</v>
      </c>
      <c r="IP920" t="n">
        <v>2</v>
      </c>
      <c r="IQ920" t="n">
        <v>1</v>
      </c>
      <c r="IR920" t="n">
        <v>1.36360498388822</v>
      </c>
    </row>
    <row r="921">
      <c r="A921" t="n">
        <v>929</v>
      </c>
      <c r="B921" s="7" t="n">
        <v>15525.6</v>
      </c>
      <c r="C921" t="n">
        <v>-98.36184</v>
      </c>
      <c r="D921" t="n">
        <v>29.48059</v>
      </c>
      <c r="E921" t="s">
        <v>296</v>
      </c>
      <c r="F921" t="s">
        <v>297</v>
      </c>
      <c r="G921" s="8" t="n">
        <v>1.67555846456586</v>
      </c>
      <c r="H921" s="9" t="n">
        <v>1.09463883123936</v>
      </c>
      <c r="I921" s="10" t="n">
        <v>1.04701230889188</v>
      </c>
      <c r="J921" s="11" t="n">
        <v>0.883820648523659</v>
      </c>
      <c r="K921" s="12" t="n">
        <v>1.24963279159061</v>
      </c>
      <c r="L921" s="13" t="n">
        <v>1.25338268762154</v>
      </c>
      <c r="M921" s="14" t="n">
        <v>1.07081248684046</v>
      </c>
      <c r="N921" s="15" t="n">
        <v>1.34998674448305</v>
      </c>
      <c r="O921" s="16" t="n">
        <v>0.527805296262636</v>
      </c>
      <c r="P921" s="17" t="n">
        <v>2.17161847980222</v>
      </c>
      <c r="Q921" s="18" t="n">
        <v>2.61735617673706</v>
      </c>
      <c r="R921" s="19" t="n">
        <v>2.80301692947109</v>
      </c>
      <c r="S921" s="20" t="n">
        <v>0.178774305751394</v>
      </c>
      <c r="T921" s="21" t="n">
        <v>0.0102012557311113</v>
      </c>
      <c r="U921" s="22" t="n">
        <v>0</v>
      </c>
      <c r="V921" s="23" t="n">
        <v>1.86139898861123</v>
      </c>
      <c r="W921" s="24" t="n">
        <v>0.611666720701816</v>
      </c>
      <c r="X921" s="25" t="n">
        <v>0.254849115464231</v>
      </c>
      <c r="Y921" s="26" t="n">
        <v>1.15215226274264</v>
      </c>
      <c r="Z921" s="27" t="n">
        <v>1.02028373796972</v>
      </c>
      <c r="AA921" s="28" t="n">
        <v>0.79242004212144</v>
      </c>
      <c r="AB921" s="29" t="n">
        <v>0.979864786969349</v>
      </c>
      <c r="AC921" s="30" t="n">
        <v>0.843792541487917</v>
      </c>
      <c r="AD921" s="31" t="n">
        <v>0.0639997983254499</v>
      </c>
      <c r="AE921" s="32" t="n">
        <v>0.392955283611515</v>
      </c>
      <c r="AF921" s="33" t="n">
        <v>0.733747304684564</v>
      </c>
      <c r="AG921" s="34" t="n">
        <v>4.68517809610687</v>
      </c>
      <c r="AH921" s="35" t="n">
        <v>0.890174161699308</v>
      </c>
      <c r="AI921" s="36" t="n">
        <v>0.000365251273600568</v>
      </c>
      <c r="AJ921" s="37" t="n">
        <v>0.561574561663622</v>
      </c>
      <c r="AK921" s="38" t="n">
        <v>0.0208500385563325</v>
      </c>
      <c r="AL921" s="39" t="n">
        <v>1.27152246776113</v>
      </c>
      <c r="AM921" s="40" t="n">
        <v>0.948856100889038</v>
      </c>
      <c r="AN921" s="41" t="n">
        <v>0.938821204093649</v>
      </c>
      <c r="AO921" s="42" t="n">
        <v>0.551254499855819</v>
      </c>
      <c r="AP921" s="43" t="n">
        <v>1.33458042389546</v>
      </c>
      <c r="AQ921" s="44" t="n">
        <v>0.882158746853781</v>
      </c>
      <c r="AR921" s="45" t="n">
        <v>1.04879675912856</v>
      </c>
      <c r="AS921" s="46" t="n">
        <v>1.17559337044134</v>
      </c>
      <c r="AT921" s="47" t="n">
        <v>0.639449345421655</v>
      </c>
      <c r="AU921" s="48" t="n">
        <v>1.46970587835469</v>
      </c>
      <c r="AV921" s="49" t="n">
        <v>1.16426812265357</v>
      </c>
      <c r="AW921" s="50" t="n">
        <v>3.07758629945595</v>
      </c>
      <c r="AX921" s="51" t="n">
        <v>0.207641798328893</v>
      </c>
      <c r="AY921" s="52" t="n">
        <v>0.0319184657130295</v>
      </c>
      <c r="AZ921" s="53" t="n">
        <v>0</v>
      </c>
      <c r="BA921" s="54" t="n">
        <v>2.79588202619786</v>
      </c>
      <c r="BB921" s="55" t="n">
        <v>0.874632652298407</v>
      </c>
      <c r="BC921" s="56" t="n">
        <v>0.367882485890945</v>
      </c>
      <c r="BD921" s="57" t="n">
        <v>1.02265083164402</v>
      </c>
      <c r="BE921" s="58" t="n">
        <v>0.973458643416627</v>
      </c>
      <c r="BF921" s="59" t="n">
        <v>0.724304339365635</v>
      </c>
      <c r="BG921" s="60" t="n">
        <v>1.01403922993098</v>
      </c>
      <c r="BH921" s="61" t="n">
        <v>1.01091612113196</v>
      </c>
      <c r="BI921" s="62" t="n">
        <v>0.116681318634087</v>
      </c>
      <c r="BJ921" s="63" t="n">
        <v>0.567153009905138</v>
      </c>
      <c r="BK921" s="64" t="n">
        <v>1.16567077245791</v>
      </c>
      <c r="BL921" s="65" t="n">
        <v>3.16917782398823</v>
      </c>
      <c r="BM921" s="66" t="n">
        <v>2.28755039853472</v>
      </c>
      <c r="BN921" s="67" t="n">
        <v>0.00873862770314309</v>
      </c>
      <c r="BO921" s="68" t="n">
        <v>0.963667605226093</v>
      </c>
      <c r="BP921" s="69" t="n">
        <v>0.00784682456602501</v>
      </c>
      <c r="BQ921" s="70" t="n">
        <v>0.583446050394188</v>
      </c>
      <c r="BR921" s="71" t="n">
        <v>0.158142665790501</v>
      </c>
      <c r="BS921" s="72" t="n">
        <v>0.321630081929201</v>
      </c>
      <c r="BT921" s="73" t="n">
        <v>0.042699610314236</v>
      </c>
      <c r="BU921" s="74" t="n">
        <v>0.0725557541017846</v>
      </c>
      <c r="BV921" s="75" t="n">
        <v>0.144904504888613</v>
      </c>
      <c r="BW921" s="76" t="n">
        <v>0.208923377718668</v>
      </c>
      <c r="BX921" s="77" t="n">
        <v>0.0747539547585923</v>
      </c>
      <c r="BY921" s="78" t="n">
        <v>0.0911913227186067</v>
      </c>
      <c r="BZ921" s="79" t="n">
        <v>0.845262018859175</v>
      </c>
      <c r="CA921" s="80" t="n">
        <v>0.461515174936878</v>
      </c>
      <c r="CB921" s="81" t="n">
        <v>0.34938424279899</v>
      </c>
      <c r="CC921" s="82" t="n">
        <v>0.00886922244550935</v>
      </c>
      <c r="CD921" s="83" t="n">
        <v>0.0000644097490596177</v>
      </c>
      <c r="CE921" s="84" t="n">
        <v>0</v>
      </c>
      <c r="CF921" s="85" t="n">
        <v>0.00651182562992735</v>
      </c>
      <c r="CG921" s="86" t="n">
        <v>0.0189107023239037</v>
      </c>
      <c r="CH921" s="87" t="n">
        <v>0.154737981140825</v>
      </c>
      <c r="CI921" s="88" t="n">
        <v>81</v>
      </c>
      <c r="CJ921" s="89" t="n">
        <v>64</v>
      </c>
      <c r="CK921" s="90" t="n">
        <v>58</v>
      </c>
      <c r="CL921" s="91" t="n">
        <v>73</v>
      </c>
      <c r="CM921" s="92" t="n">
        <v>71</v>
      </c>
      <c r="CN921" s="93" t="n">
        <v>71</v>
      </c>
      <c r="CO921" s="94" t="n">
        <v>64</v>
      </c>
      <c r="CP921" s="95" t="n">
        <v>72</v>
      </c>
      <c r="CQ921" s="96" t="n">
        <v>23</v>
      </c>
      <c r="CR921" s="97" t="n">
        <v>85</v>
      </c>
      <c r="CS921" s="98" t="n">
        <v>87</v>
      </c>
      <c r="CT921" s="99" t="n">
        <v>87</v>
      </c>
      <c r="CU921" s="100" t="n">
        <v>53</v>
      </c>
      <c r="CV921" s="101" t="n">
        <v>0</v>
      </c>
      <c r="CW921" s="102" t="n">
        <v>0</v>
      </c>
      <c r="CX921" s="103" t="n">
        <v>90</v>
      </c>
      <c r="CY921" s="104" t="n">
        <v>54</v>
      </c>
      <c r="CZ921" s="105" t="n">
        <v>14</v>
      </c>
      <c r="DA921" s="106" t="n">
        <v>0.348209902986201</v>
      </c>
      <c r="DB921" s="107" t="n">
        <v>0.144470177082473</v>
      </c>
      <c r="DC921" s="108" t="n">
        <v>0.307188443915815</v>
      </c>
      <c r="DD921" s="109" t="n">
        <v>0.0483125285492727</v>
      </c>
      <c r="DE921" s="110" t="n">
        <v>0.0580616598652403</v>
      </c>
      <c r="DF921" s="111" t="n">
        <v>0.115610743885085</v>
      </c>
      <c r="DG921" s="112" t="n">
        <v>0.19510734165523</v>
      </c>
      <c r="DH921" s="113" t="n">
        <v>0.0553738435314915</v>
      </c>
      <c r="DI921" s="114" t="n">
        <v>0.172774550320597</v>
      </c>
      <c r="DJ921" s="115" t="n">
        <v>0.389231362101946</v>
      </c>
      <c r="DK921" s="116" t="n">
        <v>0.176328762221514</v>
      </c>
      <c r="DL921" s="117" t="n">
        <v>0.124645784021332</v>
      </c>
      <c r="DM921" s="118" t="n">
        <v>0.0496112817120544</v>
      </c>
      <c r="DN921" s="119" t="n">
        <v>0.00631390396999692</v>
      </c>
      <c r="DO921" s="120" t="n">
        <v>0.00151036084130344</v>
      </c>
      <c r="DP921" s="121" t="n">
        <v>0.00349835025686017</v>
      </c>
      <c r="DQ921" s="122" t="n">
        <v>0.0309166768174112</v>
      </c>
      <c r="DR921" s="123" t="n">
        <v>0.607174880159801</v>
      </c>
      <c r="DS921" s="124" t="n">
        <v>0.39639939113424</v>
      </c>
      <c r="DT921" s="125" t="n">
        <v>0.113525408811689</v>
      </c>
      <c r="DU921" s="126" t="n">
        <v>0.0427140513947051</v>
      </c>
      <c r="DV921" s="127" t="n">
        <v>0.00201794627720231</v>
      </c>
      <c r="DW921" s="128" t="n">
        <v>0.000774855470332955</v>
      </c>
      <c r="DX921" s="129" t="n">
        <v>0.00232907739629588</v>
      </c>
      <c r="DY921" s="130" t="n">
        <v>0.0216213084135485</v>
      </c>
      <c r="DZ921" s="131" t="n">
        <v>0.420617961102655</v>
      </c>
      <c r="EA921" s="132" t="n">
        <v>67</v>
      </c>
      <c r="EB921" s="133" t="n">
        <v>53</v>
      </c>
      <c r="EC921" s="134" t="n">
        <v>51</v>
      </c>
      <c r="ED921" s="135" t="n">
        <v>57</v>
      </c>
      <c r="EE921" s="136" t="n">
        <v>72</v>
      </c>
      <c r="EF921" s="137" t="n">
        <v>56</v>
      </c>
      <c r="EG921" s="138" t="n">
        <v>61</v>
      </c>
      <c r="EH921" s="139" t="n">
        <v>64</v>
      </c>
      <c r="EI921" s="140" t="n">
        <v>35</v>
      </c>
      <c r="EJ921" s="141" t="n">
        <v>73</v>
      </c>
      <c r="EK921" s="142" t="n">
        <v>63</v>
      </c>
      <c r="EL921" s="143" t="n">
        <v>90</v>
      </c>
      <c r="EM921" s="144" t="n">
        <v>58</v>
      </c>
      <c r="EN921" s="145" t="n">
        <v>0</v>
      </c>
      <c r="EO921" s="146" t="n">
        <v>0</v>
      </c>
      <c r="EP921" s="147" t="n">
        <v>92</v>
      </c>
      <c r="EQ921" s="148" t="n">
        <v>65</v>
      </c>
      <c r="ER921" s="149" t="n">
        <v>27</v>
      </c>
      <c r="ES921" s="150" t="n">
        <v>0.458856264979343</v>
      </c>
      <c r="ET921" s="151" t="n">
        <v>0.166666648022105</v>
      </c>
      <c r="EU921" s="152" t="n">
        <v>0.342589281672336</v>
      </c>
      <c r="EV921" s="153" t="n">
        <v>0.0774589782494366</v>
      </c>
      <c r="EW921" s="154" t="n">
        <v>0.0543659661139071</v>
      </c>
      <c r="EX921" s="155" t="n">
        <v>0.164261257291179</v>
      </c>
      <c r="EY921" s="156" t="n">
        <v>0.199202920775862</v>
      </c>
      <c r="EZ921" s="157" t="n">
        <v>0.0635882751963194</v>
      </c>
      <c r="FA921" s="158" t="n">
        <v>0.142609142337107</v>
      </c>
      <c r="FB921" s="159" t="n">
        <v>0.575123248336892</v>
      </c>
      <c r="FC921" s="160" t="n">
        <v>9.31157215486909</v>
      </c>
      <c r="FD921" s="161" t="n">
        <v>62.8755437371139</v>
      </c>
      <c r="FE921" s="162" t="n">
        <v>20</v>
      </c>
      <c r="FF921" s="163" t="n">
        <v>0.3</v>
      </c>
      <c r="FG921" s="164" t="n">
        <v>0.220425460228926</v>
      </c>
      <c r="FH921" s="165" t="n">
        <v>0.0193996853028462</v>
      </c>
      <c r="FI921" s="166" t="n">
        <v>83.3418248622673</v>
      </c>
      <c r="FJ921" s="167" t="n">
        <v>0.0987509788933702</v>
      </c>
      <c r="FK921" s="168" t="n">
        <v>1.99652737899881</v>
      </c>
      <c r="FL921" s="169" t="n">
        <v>1.72088642937496</v>
      </c>
      <c r="FM921" s="170" t="n">
        <v>0.00796727437293075</v>
      </c>
      <c r="FN921" s="171" t="n">
        <v>2.21582200821555</v>
      </c>
      <c r="FO921" s="172" t="n">
        <v>96.1552192677418</v>
      </c>
      <c r="FP921" s="173" t="n">
        <v>80</v>
      </c>
      <c r="FQ921" s="174" t="n">
        <v>62</v>
      </c>
      <c r="FR921" s="175" t="n">
        <v>4</v>
      </c>
      <c r="FS921" s="176" t="n">
        <v>69</v>
      </c>
      <c r="FT921" s="177" t="n">
        <v>51</v>
      </c>
      <c r="FU921" s="178" t="n">
        <v>18</v>
      </c>
      <c r="FV921" s="179" t="n">
        <v>52</v>
      </c>
      <c r="FW921" s="180" t="n">
        <v>66</v>
      </c>
      <c r="FX921" s="181" t="n">
        <v>96</v>
      </c>
      <c r="FY921" s="182" t="n">
        <v>71</v>
      </c>
      <c r="FZ921" s="183" t="n">
        <v>65</v>
      </c>
      <c r="GA921" s="184" t="n">
        <v>61</v>
      </c>
      <c r="GB921" s="185" t="n">
        <v>23</v>
      </c>
      <c r="GC921" s="186" t="n">
        <v>8.08189373573191</v>
      </c>
      <c r="GD921" s="187" t="n">
        <v>61.6255472837694</v>
      </c>
      <c r="GE921" s="188" t="n">
        <v>25.2391395180474</v>
      </c>
      <c r="GF921" s="189" t="n">
        <v>0.306164691281415</v>
      </c>
      <c r="GG921" s="190" t="n">
        <v>0.261231818712494</v>
      </c>
      <c r="GH921" s="191" t="n">
        <v>0.303121038041331</v>
      </c>
      <c r="GI921" s="192" t="n">
        <v>212.089844158098</v>
      </c>
      <c r="GJ921" s="193" t="n">
        <v>0.134584451980812</v>
      </c>
      <c r="GK921" s="194" t="n">
        <v>0.426136923302407</v>
      </c>
      <c r="GL921" s="195" t="n">
        <v>1.9332019546488</v>
      </c>
      <c r="GM921" s="196" t="n">
        <v>21.813132352397</v>
      </c>
      <c r="GN921" s="197" t="n">
        <v>3.94573073547232</v>
      </c>
      <c r="GO921" s="198" t="n">
        <v>4611.7525877926</v>
      </c>
      <c r="GP921" s="199" t="n">
        <v>49</v>
      </c>
      <c r="GQ921" s="200" t="n">
        <v>35</v>
      </c>
      <c r="GR921" s="201" t="n">
        <v>0</v>
      </c>
      <c r="GS921" s="202" t="n">
        <v>79</v>
      </c>
      <c r="GT921" s="203" t="n">
        <v>52</v>
      </c>
      <c r="GU921" s="204" t="n">
        <v>38</v>
      </c>
      <c r="GV921" s="205" t="n">
        <v>51</v>
      </c>
      <c r="GW921" s="206" t="n">
        <v>76</v>
      </c>
      <c r="GX921" s="207" t="n">
        <v>93</v>
      </c>
      <c r="GY921" s="208" t="n">
        <v>87</v>
      </c>
      <c r="GZ921" s="209" t="n">
        <v>69</v>
      </c>
      <c r="HA921" s="210" t="n">
        <v>61</v>
      </c>
      <c r="HB921" s="211" t="n">
        <v>33</v>
      </c>
      <c r="HC921" s="212" t="n">
        <v>9.10532888327068</v>
      </c>
      <c r="HD921" s="213" t="n">
        <v>64.5898458679605</v>
      </c>
      <c r="HE921" s="214" t="n">
        <v>27.6127021653861</v>
      </c>
      <c r="HF921" s="215" t="n">
        <v>0.295846542367417</v>
      </c>
      <c r="HG921" s="216" t="n">
        <v>0.21804525184751</v>
      </c>
      <c r="HH921" s="217" t="n">
        <v>0.166262136303788</v>
      </c>
      <c r="HI921" s="218" t="n">
        <v>146.947690317657</v>
      </c>
      <c r="HJ921" s="219" t="n">
        <v>0.0847160117819083</v>
      </c>
      <c r="HK921" s="220" t="n">
        <v>0.629982755743979</v>
      </c>
      <c r="HL921" s="221" t="n">
        <v>0.752283503995043</v>
      </c>
      <c r="HM921" s="222" t="n">
        <v>0.911730610753116</v>
      </c>
      <c r="HN921" s="223" t="n">
        <v>2.29936338650263</v>
      </c>
      <c r="HO921" s="224" t="n">
        <v>12254.0294432059</v>
      </c>
      <c r="HP921" s="225" t="n">
        <v>4993.5</v>
      </c>
      <c r="HQ921" s="226" t="n">
        <v>206</v>
      </c>
      <c r="HR921" s="227" t="n">
        <v>625.3</v>
      </c>
      <c r="HS921" s="228" t="n">
        <v>1495.4</v>
      </c>
      <c r="HT921" s="229" t="n">
        <v>1160.6</v>
      </c>
      <c r="HU921" s="230" t="n">
        <v>1415.8</v>
      </c>
      <c r="HV921" s="231" t="n">
        <v>13123.2</v>
      </c>
      <c r="HW921" s="232" t="n">
        <v>7165.3</v>
      </c>
      <c r="HX921" s="233" t="n">
        <v>5424.4</v>
      </c>
      <c r="HY921" s="234" t="n">
        <v>137.7</v>
      </c>
      <c r="HZ921" s="235" t="n">
        <v>1</v>
      </c>
      <c r="IA921" s="236" t="n">
        <v>0</v>
      </c>
      <c r="IB921" s="237" t="n">
        <v>101.1</v>
      </c>
      <c r="IC921" s="238" t="n">
        <v>293.6</v>
      </c>
      <c r="ID921" s="239" t="n">
        <v>2402.4</v>
      </c>
      <c r="IE921" s="240" t="n">
        <v>15525.6</v>
      </c>
      <c r="IF921" s="241" t="n">
        <v>10319.9</v>
      </c>
      <c r="IG921" s="242" t="n">
        <v>4824.4</v>
      </c>
      <c r="IH921" s="243" t="n">
        <v>8618.2</v>
      </c>
      <c r="II921" s="244" t="n">
        <v>97.4</v>
      </c>
      <c r="IJ921" s="245" t="n">
        <v>5020.7</v>
      </c>
      <c r="IK921" s="246" t="n">
        <v>9</v>
      </c>
      <c r="IL921" s="247" t="n">
        <v>101</v>
      </c>
      <c r="IM921" s="248" t="n">
        <v>1</v>
      </c>
      <c r="IN921" t="n">
        <v>0.109802313148975</v>
      </c>
      <c r="IO921" t="n">
        <v>0.795128221692676</v>
      </c>
      <c r="IP921" t="n">
        <v>1</v>
      </c>
      <c r="IQ921" t="n">
        <v>1</v>
      </c>
      <c r="IR921" t="n">
        <v>1</v>
      </c>
    </row>
    <row r="922">
      <c r="A922" t="n">
        <v>930</v>
      </c>
      <c r="B922" s="7" t="n">
        <v>892.1</v>
      </c>
      <c r="C922" t="n">
        <v>-92.371918</v>
      </c>
      <c r="D922" t="n">
        <v>43.686881</v>
      </c>
      <c r="E922" t="s">
        <v>284</v>
      </c>
      <c r="F922" t="s">
        <v>285</v>
      </c>
      <c r="G922" s="8" t="n">
        <v>0.530350839318087</v>
      </c>
      <c r="H922" s="9" t="n">
        <v>0.828698101755821</v>
      </c>
      <c r="I922" s="10" t="n">
        <v>0.990335433351537</v>
      </c>
      <c r="J922" s="11" t="n">
        <v>0</v>
      </c>
      <c r="K922" s="12" t="n">
        <v>1.04932584790144</v>
      </c>
      <c r="L922" s="13" t="n">
        <v>0.475769521930624</v>
      </c>
      <c r="M922" s="14" t="n">
        <v>0.914683868305454</v>
      </c>
      <c r="N922" s="15" t="n">
        <v>0.530375046380781</v>
      </c>
      <c r="O922" s="16" t="n">
        <v>1.28526051278041</v>
      </c>
      <c r="P922" s="17" t="n">
        <v>0.167322662638352</v>
      </c>
      <c r="Q922" s="18" t="n">
        <v>0.0413215551888633</v>
      </c>
      <c r="R922" s="19" t="n">
        <v>0.00269792654813307</v>
      </c>
      <c r="S922" s="20" t="n">
        <v>0.241762974935237</v>
      </c>
      <c r="T922" s="21" t="n">
        <v>0.01775368411377</v>
      </c>
      <c r="U922" s="22" t="n">
        <v>0</v>
      </c>
      <c r="V922" s="23" t="n">
        <v>1.31373275500808</v>
      </c>
      <c r="W922" s="24" t="n">
        <v>1.31976023316758</v>
      </c>
      <c r="X922" s="25" t="n">
        <v>1.53989385549231</v>
      </c>
      <c r="Y922" s="26" t="n">
        <v>0.926483047023372</v>
      </c>
      <c r="Z922" s="27" t="n">
        <v>0.940272542054344</v>
      </c>
      <c r="AA922" s="28" t="n">
        <v>0.79242004212144</v>
      </c>
      <c r="AB922" s="29" t="n">
        <v>0.653243191312899</v>
      </c>
      <c r="AC922" s="30" t="n">
        <v>0.320799240356825</v>
      </c>
      <c r="AD922" s="31" t="n">
        <v>1.94240904733471</v>
      </c>
      <c r="AE922" s="32" t="n">
        <v>0.231566978481223</v>
      </c>
      <c r="AF922" s="33" t="n">
        <v>0.10061557053994</v>
      </c>
      <c r="AG922" s="34" t="n">
        <v>0.319527306748479</v>
      </c>
      <c r="AH922" s="35" t="n">
        <v>0.226422280045913</v>
      </c>
      <c r="AI922" s="36"/>
      <c r="AJ922" s="37" t="n">
        <v>0.174788253032361</v>
      </c>
      <c r="AK922" s="38" t="n">
        <v>0.0044278565896872</v>
      </c>
      <c r="AL922" s="39" t="n">
        <v>0.854431255521648</v>
      </c>
      <c r="AM922" s="40" t="n">
        <v>1.13317728705007</v>
      </c>
      <c r="AN922" s="41" t="n">
        <v>1.32409051705405</v>
      </c>
      <c r="AO922" s="42" t="n">
        <v>0</v>
      </c>
      <c r="AP922" s="43" t="n">
        <v>1.47963343497671</v>
      </c>
      <c r="AQ922" s="44" t="n">
        <v>0.836707392580337</v>
      </c>
      <c r="AR922" s="45" t="n">
        <v>1.03151439888797</v>
      </c>
      <c r="AS922" s="46" t="n">
        <v>0.508017945157171</v>
      </c>
      <c r="AT922" s="47" t="n">
        <v>1.32494575224507</v>
      </c>
      <c r="AU922" s="48" t="n">
        <v>0.321592536321927</v>
      </c>
      <c r="AV922" s="49" t="n">
        <v>0.131666479742834</v>
      </c>
      <c r="AW922" s="50" t="n">
        <v>0.00558068596636683</v>
      </c>
      <c r="AX922" s="51" t="n">
        <v>0.265111089491897</v>
      </c>
      <c r="AY922" s="52" t="n">
        <v>0.0125848660903617</v>
      </c>
      <c r="AZ922" s="53" t="n">
        <v>0</v>
      </c>
      <c r="BA922" s="54" t="n">
        <v>1.59258963803313</v>
      </c>
      <c r="BB922" s="55" t="n">
        <v>1.23995821711573</v>
      </c>
      <c r="BC922" s="56" t="n">
        <v>1.17745589469548</v>
      </c>
      <c r="BD922" s="57" t="n">
        <v>1.1051238219451</v>
      </c>
      <c r="BE922" s="58" t="n">
        <v>0.994786862341253</v>
      </c>
      <c r="BF922" s="59" t="n">
        <v>0.901111536987352</v>
      </c>
      <c r="BG922" s="60" t="n">
        <v>0.758203660404741</v>
      </c>
      <c r="BH922" s="61" t="n">
        <v>0.399703547996678</v>
      </c>
      <c r="BI922" s="62" t="n">
        <v>1.80279918839131</v>
      </c>
      <c r="BJ922" s="63" t="n">
        <v>0.343147084276301</v>
      </c>
      <c r="BK922" s="64" t="n">
        <v>0.0699776829109382</v>
      </c>
      <c r="BL922" s="65" t="n">
        <v>0.280888945561174</v>
      </c>
      <c r="BM922" s="66" t="n">
        <v>0.337714267868805</v>
      </c>
      <c r="BN922" s="67"/>
      <c r="BO922" s="68" t="n">
        <v>0.376060387847955</v>
      </c>
      <c r="BP922" s="69" t="n">
        <v>0.0135927055538013</v>
      </c>
      <c r="BQ922" s="70" t="n">
        <v>0.184673414307601</v>
      </c>
      <c r="BR922" s="71" t="n">
        <v>0.119722161508572</v>
      </c>
      <c r="BS922" s="72" t="n">
        <v>0.304219600725953</v>
      </c>
      <c r="BT922" s="73" t="n">
        <v>0</v>
      </c>
      <c r="BU922" s="74" t="n">
        <v>0.0609256004686585</v>
      </c>
      <c r="BV922" s="75" t="n">
        <v>0.0550040683482506</v>
      </c>
      <c r="BW922" s="76" t="n">
        <v>0.178461538</v>
      </c>
      <c r="BX922" s="77" t="n">
        <v>0.0293689048312969</v>
      </c>
      <c r="BY922" s="78" t="n">
        <v>0.222060307140455</v>
      </c>
      <c r="BZ922" s="79" t="n">
        <v>0.0651272278892501</v>
      </c>
      <c r="CA922" s="80" t="n">
        <v>0.00728617867952023</v>
      </c>
      <c r="CB922" s="81" t="n">
        <v>0.000336285169824011</v>
      </c>
      <c r="CC922" s="82" t="n">
        <v>0.0119941710570564</v>
      </c>
      <c r="CD922" s="83" t="n">
        <v>0.000112095056608004</v>
      </c>
      <c r="CE922" s="84" t="n">
        <v>0</v>
      </c>
      <c r="CF922" s="85" t="n">
        <v>0.00459589732092815</v>
      </c>
      <c r="CG922" s="86" t="n">
        <v>0.0408026006053133</v>
      </c>
      <c r="CH922" s="87" t="n">
        <v>0.934984867167358</v>
      </c>
      <c r="CI922" s="88" t="n">
        <v>28</v>
      </c>
      <c r="CJ922" s="89" t="n">
        <v>46</v>
      </c>
      <c r="CK922" s="90" t="n">
        <v>55</v>
      </c>
      <c r="CL922" s="91" t="n">
        <v>0</v>
      </c>
      <c r="CM922" s="92" t="n">
        <v>65</v>
      </c>
      <c r="CN922" s="93" t="n">
        <v>38</v>
      </c>
      <c r="CO922" s="94" t="n">
        <v>35</v>
      </c>
      <c r="CP922" s="95" t="n">
        <v>31</v>
      </c>
      <c r="CQ922" s="96" t="n">
        <v>74</v>
      </c>
      <c r="CR922" s="97" t="n">
        <v>16</v>
      </c>
      <c r="CS922" s="98" t="n">
        <v>21</v>
      </c>
      <c r="CT922" s="99" t="n">
        <v>0</v>
      </c>
      <c r="CU922" s="100" t="n">
        <v>56</v>
      </c>
      <c r="CV922" s="101" t="n">
        <v>0</v>
      </c>
      <c r="CW922" s="102" t="n">
        <v>0</v>
      </c>
      <c r="CX922" s="103" t="n">
        <v>89</v>
      </c>
      <c r="CY922" s="104" t="n">
        <v>73</v>
      </c>
      <c r="CZ922" s="105" t="n">
        <v>84</v>
      </c>
      <c r="DA922" s="106" t="n">
        <v>0.348209902986201</v>
      </c>
      <c r="DB922" s="107" t="n">
        <v>0.144470177082473</v>
      </c>
      <c r="DC922" s="108" t="n">
        <v>0.307188443915815</v>
      </c>
      <c r="DD922" s="109" t="n">
        <v>0.0483125285492727</v>
      </c>
      <c r="DE922" s="110" t="n">
        <v>0.0580616598652403</v>
      </c>
      <c r="DF922" s="111" t="n">
        <v>0.115610743885085</v>
      </c>
      <c r="DG922" s="112" t="n">
        <v>0.19510734165523</v>
      </c>
      <c r="DH922" s="113" t="n">
        <v>0.0553738435314915</v>
      </c>
      <c r="DI922" s="114" t="n">
        <v>0.172774550320597</v>
      </c>
      <c r="DJ922" s="115" t="n">
        <v>0.389231362101946</v>
      </c>
      <c r="DK922" s="116" t="n">
        <v>0.176328762221514</v>
      </c>
      <c r="DL922" s="117" t="n">
        <v>0.124645784021332</v>
      </c>
      <c r="DM922" s="118" t="n">
        <v>0.0496112817120544</v>
      </c>
      <c r="DN922" s="119" t="n">
        <v>0.00631390396999692</v>
      </c>
      <c r="DO922" s="120" t="n">
        <v>0.00151036084130344</v>
      </c>
      <c r="DP922" s="121" t="n">
        <v>0.00349835025686017</v>
      </c>
      <c r="DQ922" s="122" t="n">
        <v>0.0309166768174112</v>
      </c>
      <c r="DR922" s="123" t="n">
        <v>0.607174880159801</v>
      </c>
      <c r="DS922" s="124" t="n">
        <v>0.0553381444825692</v>
      </c>
      <c r="DT922" s="125" t="n">
        <v>0.0602587516750994</v>
      </c>
      <c r="DU922" s="126" t="n">
        <v>0.0452420571317632</v>
      </c>
      <c r="DV922" s="127" t="n">
        <v>0.00890713145480769</v>
      </c>
      <c r="DW922" s="128" t="n">
        <v>0.000389588646920916</v>
      </c>
      <c r="DX922" s="129" t="n">
        <v>0.00288580134591616</v>
      </c>
      <c r="DY922" s="130" t="n">
        <v>0.0329064318797969</v>
      </c>
      <c r="DZ922" s="131" t="n">
        <v>0.794072093383312</v>
      </c>
      <c r="EA922" s="132" t="n">
        <v>54</v>
      </c>
      <c r="EB922" s="133" t="n">
        <v>69</v>
      </c>
      <c r="EC922" s="134" t="n">
        <v>72</v>
      </c>
      <c r="ED922" s="135" t="n">
        <v>0</v>
      </c>
      <c r="EE922" s="136" t="n">
        <v>77</v>
      </c>
      <c r="EF922" s="137" t="n">
        <v>57</v>
      </c>
      <c r="EG922" s="138" t="n">
        <v>55</v>
      </c>
      <c r="EH922" s="139" t="n">
        <v>24</v>
      </c>
      <c r="EI922" s="140" t="n">
        <v>75</v>
      </c>
      <c r="EJ922" s="141" t="n">
        <v>29</v>
      </c>
      <c r="EK922" s="142" t="n">
        <v>30</v>
      </c>
      <c r="EL922" s="143" t="n">
        <v>0</v>
      </c>
      <c r="EM922" s="144" t="n">
        <v>53</v>
      </c>
      <c r="EN922" s="145" t="n">
        <v>0</v>
      </c>
      <c r="EO922" s="146" t="n">
        <v>0</v>
      </c>
      <c r="EP922" s="147" t="n">
        <v>89</v>
      </c>
      <c r="EQ922" s="148" t="n">
        <v>71</v>
      </c>
      <c r="ER922" s="149" t="n">
        <v>71</v>
      </c>
      <c r="ES922" s="150" t="n">
        <v>0.216136070765406</v>
      </c>
      <c r="ET922" s="151" t="n">
        <v>0.10565174829813</v>
      </c>
      <c r="EU922" s="152" t="n">
        <v>0.229757404654484</v>
      </c>
      <c r="EV922" s="153" t="n">
        <v>0.0204403395537611</v>
      </c>
      <c r="EW922" s="154" t="n">
        <v>0.0411761447318317</v>
      </c>
      <c r="EX922" s="155" t="n">
        <v>0.0657387144371016</v>
      </c>
      <c r="EY922" s="156" t="n">
        <v>0.173009255316641</v>
      </c>
      <c r="EZ922" s="157" t="n">
        <v>0.0578107626143221</v>
      </c>
      <c r="FA922" s="158" t="n">
        <v>0.167599546444964</v>
      </c>
      <c r="FB922" s="159" t="n">
        <v>0.202514736921802</v>
      </c>
      <c r="FC922" s="160" t="n">
        <v>7.487737534</v>
      </c>
      <c r="FD922" s="161" t="n">
        <v>57.94481</v>
      </c>
      <c r="FE922" s="162" t="n">
        <v>20</v>
      </c>
      <c r="FF922" s="163" t="n">
        <v>0.2</v>
      </c>
      <c r="FG922" s="164" t="n">
        <v>0.083802969</v>
      </c>
      <c r="FH922" s="165" t="n">
        <v>0.588785046728972</v>
      </c>
      <c r="FI922" s="166" t="n">
        <v>49.1130043782441</v>
      </c>
      <c r="FJ922" s="167" t="n">
        <v>0.0135412914218546</v>
      </c>
      <c r="FK922" s="168" t="n">
        <v>0.136162383408901</v>
      </c>
      <c r="FL922" s="169" t="n">
        <v>0.437719994360797</v>
      </c>
      <c r="FM922" s="170"/>
      <c r="FN922" s="171" t="n">
        <v>0.689667382189298</v>
      </c>
      <c r="FO922" s="172" t="n">
        <v>20.4201790858645</v>
      </c>
      <c r="FP922" s="173" t="n">
        <v>32</v>
      </c>
      <c r="FQ922" s="174" t="n">
        <v>23</v>
      </c>
      <c r="FR922" s="175" t="n">
        <v>51</v>
      </c>
      <c r="FS922" s="176" t="n">
        <v>30</v>
      </c>
      <c r="FT922" s="177" t="n">
        <v>11</v>
      </c>
      <c r="FU922" s="178" t="n">
        <v>79</v>
      </c>
      <c r="FV922" s="179" t="n">
        <v>39</v>
      </c>
      <c r="FW922" s="180" t="n">
        <v>8</v>
      </c>
      <c r="FX922" s="181" t="n">
        <v>41</v>
      </c>
      <c r="FY922" s="182" t="n">
        <v>47</v>
      </c>
      <c r="FZ922" s="183"/>
      <c r="GA922" s="184" t="n">
        <v>43</v>
      </c>
      <c r="GB922" s="185" t="n">
        <v>12</v>
      </c>
      <c r="GC922" s="186" t="n">
        <v>8.08189373573191</v>
      </c>
      <c r="GD922" s="187" t="n">
        <v>61.6255472837694</v>
      </c>
      <c r="GE922" s="188" t="n">
        <v>25.2391395180474</v>
      </c>
      <c r="GF922" s="189" t="n">
        <v>0.306164691281415</v>
      </c>
      <c r="GG922" s="190" t="n">
        <v>0.261231818712494</v>
      </c>
      <c r="GH922" s="191" t="n">
        <v>0.303121038041331</v>
      </c>
      <c r="GI922" s="192" t="n">
        <v>212.089844158098</v>
      </c>
      <c r="GJ922" s="193" t="n">
        <v>0.134584451980812</v>
      </c>
      <c r="GK922" s="194" t="n">
        <v>0.426136923302407</v>
      </c>
      <c r="GL922" s="195" t="n">
        <v>1.9332019546488</v>
      </c>
      <c r="GM922" s="196" t="n">
        <v>21.813132352397</v>
      </c>
      <c r="GN922" s="197" t="n">
        <v>3.94573073547232</v>
      </c>
      <c r="GO922" s="198" t="n">
        <v>4611.7525877926</v>
      </c>
      <c r="GP922" s="199" t="n">
        <v>67</v>
      </c>
      <c r="GQ922" s="200" t="n">
        <v>25</v>
      </c>
      <c r="GR922" s="201" t="n">
        <v>68</v>
      </c>
      <c r="GS922" s="202" t="n">
        <v>49</v>
      </c>
      <c r="GT922" s="203" t="n">
        <v>20</v>
      </c>
      <c r="GU922" s="204" t="n">
        <v>79</v>
      </c>
      <c r="GV922" s="205" t="n">
        <v>49</v>
      </c>
      <c r="GW922" s="206" t="n">
        <v>14</v>
      </c>
      <c r="GX922" s="207" t="n">
        <v>32</v>
      </c>
      <c r="GY922" s="208" t="n">
        <v>51</v>
      </c>
      <c r="GZ922" s="209"/>
      <c r="HA922" s="210" t="n">
        <v>52</v>
      </c>
      <c r="HB922" s="211" t="n">
        <v>11</v>
      </c>
      <c r="HC922" s="212" t="n">
        <v>6.7754738295488</v>
      </c>
      <c r="HD922" s="213" t="n">
        <v>58.248467278333</v>
      </c>
      <c r="HE922" s="214" t="n">
        <v>22.194810718843</v>
      </c>
      <c r="HF922" s="215" t="n">
        <v>0.263781369629945</v>
      </c>
      <c r="HG922" s="216" t="n">
        <v>0.209662809900042</v>
      </c>
      <c r="HH922" s="217" t="n">
        <v>0.326594914464301</v>
      </c>
      <c r="HI922" s="218" t="n">
        <v>143.125227136415</v>
      </c>
      <c r="HJ922" s="219" t="n">
        <v>0.193508713900814</v>
      </c>
      <c r="HK922" s="220" t="n">
        <v>0.484755222875964</v>
      </c>
      <c r="HL922" s="221" t="n">
        <v>1.29612526329756</v>
      </c>
      <c r="HM922" s="222" t="n">
        <v>0.187413248976615</v>
      </c>
      <c r="HN922" s="223" t="n">
        <v>1.83392722146566</v>
      </c>
      <c r="HO922" s="224" t="n">
        <v>1502.2895188187</v>
      </c>
      <c r="HP922" s="225" t="n">
        <v>268.2</v>
      </c>
      <c r="HQ922" s="226" t="n">
        <v>0</v>
      </c>
      <c r="HR922" s="227" t="n">
        <v>31.2</v>
      </c>
      <c r="HS922" s="228" t="n">
        <v>33.8</v>
      </c>
      <c r="HT922" s="229" t="n">
        <v>26.2</v>
      </c>
      <c r="HU922" s="230" t="n">
        <v>198.1</v>
      </c>
      <c r="HV922" s="231" t="n">
        <v>58.1</v>
      </c>
      <c r="HW922" s="232" t="n">
        <v>6.5</v>
      </c>
      <c r="HX922" s="233" t="n">
        <v>0.3</v>
      </c>
      <c r="HY922" s="234" t="n">
        <v>10.7</v>
      </c>
      <c r="HZ922" s="235" t="n">
        <v>0.1</v>
      </c>
      <c r="IA922" s="236" t="n">
        <v>0</v>
      </c>
      <c r="IB922" s="237" t="n">
        <v>4.1</v>
      </c>
      <c r="IC922" s="238" t="n">
        <v>36.4</v>
      </c>
      <c r="ID922" s="239" t="n">
        <v>834.1</v>
      </c>
      <c r="IE922" s="240" t="n">
        <v>881.6</v>
      </c>
      <c r="IF922" s="241" t="n">
        <v>614.5</v>
      </c>
      <c r="IG922" s="242" t="n">
        <v>391.9</v>
      </c>
      <c r="IH922" s="243" t="n">
        <v>512.1</v>
      </c>
      <c r="II922" s="244" t="n">
        <v>239.4</v>
      </c>
      <c r="IJ922" s="245" t="n">
        <v>406.6</v>
      </c>
      <c r="IK922" s="246" t="n">
        <v>4</v>
      </c>
      <c r="IL922" s="247" t="n">
        <v>71</v>
      </c>
      <c r="IM922" s="248" t="n">
        <v>1</v>
      </c>
      <c r="IN922" t="n">
        <v>0.081</v>
      </c>
      <c r="IO922" t="n">
        <v>0.84117313885001</v>
      </c>
      <c r="IP922" t="n">
        <v>1</v>
      </c>
      <c r="IQ922" t="n">
        <v>1</v>
      </c>
      <c r="IR922" t="n">
        <v>1</v>
      </c>
    </row>
    <row r="923">
      <c r="A923" t="n">
        <v>931</v>
      </c>
      <c r="B923" s="7" t="n">
        <v>32862.6</v>
      </c>
      <c r="C923" t="n">
        <v>-87.93651</v>
      </c>
      <c r="D923" t="n">
        <v>43.02284</v>
      </c>
      <c r="E923" t="s">
        <v>334</v>
      </c>
      <c r="F923" t="s">
        <v>335</v>
      </c>
      <c r="G923" s="8" t="n">
        <v>2.2141306126055</v>
      </c>
      <c r="H923" s="9" t="n">
        <v>2.18982313177457</v>
      </c>
      <c r="I923" s="10" t="n">
        <v>2.2450752921469</v>
      </c>
      <c r="J923" s="11" t="n">
        <v>4.47137362408531</v>
      </c>
      <c r="K923" s="12" t="n">
        <v>1.6351412078182</v>
      </c>
      <c r="L923" s="13" t="n">
        <v>3.11770581785691</v>
      </c>
      <c r="M923" s="14" t="n">
        <v>1.13146344708092</v>
      </c>
      <c r="N923" s="15" t="n">
        <v>1.43098272203943</v>
      </c>
      <c r="O923" s="16" t="n">
        <v>0.545631860211036</v>
      </c>
      <c r="P923" s="17" t="n">
        <v>2.18970851053004</v>
      </c>
      <c r="Q923" s="18" t="n">
        <v>4.21266508212319</v>
      </c>
      <c r="R923" s="19" t="n">
        <v>0.654975373424835</v>
      </c>
      <c r="S923" s="20" t="n">
        <v>0.178243311481614</v>
      </c>
      <c r="T923" s="21" t="n">
        <v>1.32776650971617</v>
      </c>
      <c r="U923" s="22" t="n">
        <v>0</v>
      </c>
      <c r="V923" s="23" t="n">
        <v>0.461010333114712</v>
      </c>
      <c r="W923" s="24" t="n">
        <v>0.291436324151819</v>
      </c>
      <c r="X923" s="25" t="n">
        <v>0.243252444503796</v>
      </c>
      <c r="Y923" s="26" t="n">
        <v>1.06522882592246</v>
      </c>
      <c r="Z923" s="27" t="n">
        <v>0.977289162725417</v>
      </c>
      <c r="AA923" s="28" t="n">
        <v>0.793702905489281</v>
      </c>
      <c r="AB923" s="29" t="n">
        <v>0.979864786969349</v>
      </c>
      <c r="AC923" s="30" t="n">
        <v>1.40740609899272</v>
      </c>
      <c r="AD923" s="31" t="n">
        <v>2.84907728716642</v>
      </c>
      <c r="AE923" s="32" t="n">
        <v>5.74367673139529</v>
      </c>
      <c r="AF923" s="33" t="n">
        <v>0.426423364014114</v>
      </c>
      <c r="AG923" s="34" t="n">
        <v>4.83941700221407</v>
      </c>
      <c r="AH923" s="35" t="n">
        <v>2.70713932299466</v>
      </c>
      <c r="AI923" s="36" t="n">
        <v>0.000250246242870075</v>
      </c>
      <c r="AJ923" s="37" t="n">
        <v>2.20503261007072</v>
      </c>
      <c r="AK923" s="38" t="n">
        <v>4.30655961952478</v>
      </c>
      <c r="AL923" s="39" t="n">
        <v>3.16632548894998</v>
      </c>
      <c r="AM923" s="40" t="n">
        <v>2.6795740312446</v>
      </c>
      <c r="AN923" s="41" t="n">
        <v>2.48133647908689</v>
      </c>
      <c r="AO923" s="42" t="n">
        <v>14.454158361764</v>
      </c>
      <c r="AP923" s="43" t="n">
        <v>2.49550214893545</v>
      </c>
      <c r="AQ923" s="44" t="n">
        <v>4.59870363757029</v>
      </c>
      <c r="AR923" s="45" t="n">
        <v>1.17245147792743</v>
      </c>
      <c r="AS923" s="46" t="n">
        <v>1.44330051182592</v>
      </c>
      <c r="AT923" s="47" t="n">
        <v>0.538157368447131</v>
      </c>
      <c r="AU923" s="48" t="n">
        <v>4.07704623921296</v>
      </c>
      <c r="AV923" s="49" t="n">
        <v>10.0436319190379</v>
      </c>
      <c r="AW923" s="50" t="n">
        <v>1.0952485480884</v>
      </c>
      <c r="AX923" s="51" t="n">
        <v>0.348498818008739</v>
      </c>
      <c r="AY923" s="52" t="n">
        <v>1.20423430648752</v>
      </c>
      <c r="AZ923" s="53" t="n">
        <v>0</v>
      </c>
      <c r="BA923" s="54" t="n">
        <v>0.807868551636873</v>
      </c>
      <c r="BB923" s="55" t="n">
        <v>0.33702617527276</v>
      </c>
      <c r="BC923" s="56" t="n">
        <v>0.186955348246161</v>
      </c>
      <c r="BD923" s="57" t="n">
        <v>1.07878603166216</v>
      </c>
      <c r="BE923" s="58" t="n">
        <v>1.02688706576066</v>
      </c>
      <c r="BF923" s="59" t="n">
        <v>1.0567746430622</v>
      </c>
      <c r="BG923" s="60" t="n">
        <v>1.42010935601458</v>
      </c>
      <c r="BH923" s="61" t="n">
        <v>2.05795151414631</v>
      </c>
      <c r="BI923" s="62" t="n">
        <v>2.17084160350735</v>
      </c>
      <c r="BJ923" s="63" t="n">
        <v>3.81513774983551</v>
      </c>
      <c r="BK923" s="64" t="n">
        <v>0.486237082659543</v>
      </c>
      <c r="BL923" s="65" t="n">
        <v>3.50211201048921</v>
      </c>
      <c r="BM923" s="66" t="n">
        <v>3.76088861879167</v>
      </c>
      <c r="BN923" s="67" t="n">
        <v>0.19721856198045</v>
      </c>
      <c r="BO923" s="68" t="n">
        <v>2.67091288860821</v>
      </c>
      <c r="BP923" s="69" t="n">
        <v>2.45137229773992</v>
      </c>
      <c r="BQ923" s="70" t="n">
        <v>0.77098220581414</v>
      </c>
      <c r="BR923" s="71" t="n">
        <v>0.316364135626766</v>
      </c>
      <c r="BS923" s="72" t="n">
        <v>0.689661185468451</v>
      </c>
      <c r="BT923" s="73" t="n">
        <v>0.216023365868086</v>
      </c>
      <c r="BU923" s="74" t="n">
        <v>0.0949390126399783</v>
      </c>
      <c r="BV923" s="75" t="n">
        <v>0.360440288817294</v>
      </c>
      <c r="BW923" s="76" t="n">
        <v>0.220756825340022</v>
      </c>
      <c r="BX923" s="77" t="n">
        <v>0.079239013346479</v>
      </c>
      <c r="BY923" s="78" t="n">
        <v>0.0942712992885529</v>
      </c>
      <c r="BZ923" s="79" t="n">
        <v>0.852303226159829</v>
      </c>
      <c r="CA923" s="80" t="n">
        <v>0.742814019584573</v>
      </c>
      <c r="CB923" s="81" t="n">
        <v>0.0816399189352029</v>
      </c>
      <c r="CC923" s="82" t="n">
        <v>0.00884287913920384</v>
      </c>
      <c r="CD923" s="83" t="n">
        <v>0.00838339023692587</v>
      </c>
      <c r="CE923" s="84" t="n">
        <v>0</v>
      </c>
      <c r="CF923" s="85" t="n">
        <v>0.00161277561726705</v>
      </c>
      <c r="CG923" s="86" t="n">
        <v>0.00901024264665608</v>
      </c>
      <c r="CH923" s="87" t="n">
        <v>0.147696773840171</v>
      </c>
      <c r="CI923" s="88" t="n">
        <v>94</v>
      </c>
      <c r="CJ923" s="89" t="n">
        <v>96</v>
      </c>
      <c r="CK923" s="90" t="n">
        <v>93</v>
      </c>
      <c r="CL923" s="91" t="n">
        <v>94</v>
      </c>
      <c r="CM923" s="92" t="n">
        <v>80</v>
      </c>
      <c r="CN923" s="93" t="n">
        <v>94</v>
      </c>
      <c r="CO923" s="94" t="n">
        <v>74</v>
      </c>
      <c r="CP923" s="95" t="n">
        <v>75</v>
      </c>
      <c r="CQ923" s="96" t="n">
        <v>24</v>
      </c>
      <c r="CR923" s="97" t="n">
        <v>86</v>
      </c>
      <c r="CS923" s="98" t="n">
        <v>94</v>
      </c>
      <c r="CT923" s="99" t="n">
        <v>67</v>
      </c>
      <c r="CU923" s="100" t="n">
        <v>53</v>
      </c>
      <c r="CV923" s="101" t="n">
        <v>90</v>
      </c>
      <c r="CW923" s="102" t="n">
        <v>0</v>
      </c>
      <c r="CX923" s="103" t="n">
        <v>87</v>
      </c>
      <c r="CY923" s="104" t="n">
        <v>41</v>
      </c>
      <c r="CZ923" s="105" t="n">
        <v>13</v>
      </c>
      <c r="DA923" s="106" t="n">
        <v>0.348209902986201</v>
      </c>
      <c r="DB923" s="107" t="n">
        <v>0.144470177082473</v>
      </c>
      <c r="DC923" s="108" t="n">
        <v>0.307188443915815</v>
      </c>
      <c r="DD923" s="109" t="n">
        <v>0.0483125285492727</v>
      </c>
      <c r="DE923" s="110" t="n">
        <v>0.0580616598652403</v>
      </c>
      <c r="DF923" s="111" t="n">
        <v>0.115610743885085</v>
      </c>
      <c r="DG923" s="112" t="n">
        <v>0.19510734165523</v>
      </c>
      <c r="DH923" s="113" t="n">
        <v>0.0553738435314915</v>
      </c>
      <c r="DI923" s="114" t="n">
        <v>0.172774550320597</v>
      </c>
      <c r="DJ923" s="115" t="n">
        <v>0.389231362101946</v>
      </c>
      <c r="DK923" s="116" t="n">
        <v>0.176328762221514</v>
      </c>
      <c r="DL923" s="117" t="n">
        <v>0.124645784021332</v>
      </c>
      <c r="DM923" s="118" t="n">
        <v>0.0496112817120544</v>
      </c>
      <c r="DN923" s="119" t="n">
        <v>0.00631390396999692</v>
      </c>
      <c r="DO923" s="120" t="n">
        <v>0.00151036084130344</v>
      </c>
      <c r="DP923" s="121" t="n">
        <v>0.00349835025686017</v>
      </c>
      <c r="DQ923" s="122" t="n">
        <v>0.0309166768174112</v>
      </c>
      <c r="DR923" s="123" t="n">
        <v>0.607174880159801</v>
      </c>
      <c r="DS923" s="124" t="n">
        <v>0.0739587059315222</v>
      </c>
      <c r="DT923" s="125" t="n">
        <v>0.0745400841459174</v>
      </c>
      <c r="DU923" s="126" t="n">
        <v>0.0253742012375551</v>
      </c>
      <c r="DV923" s="127" t="n">
        <v>0.00696159392882466</v>
      </c>
      <c r="DW923" s="128" t="n">
        <v>0.000423573635600514</v>
      </c>
      <c r="DX923" s="129" t="n">
        <v>0.00199633419818026</v>
      </c>
      <c r="DY923" s="130" t="n">
        <v>0.0267345485535774</v>
      </c>
      <c r="DZ923" s="131" t="n">
        <v>0.79001095836906</v>
      </c>
      <c r="EA923" s="132" t="n">
        <v>96</v>
      </c>
      <c r="EB923" s="133" t="n">
        <v>98</v>
      </c>
      <c r="EC923" s="134" t="n">
        <v>95</v>
      </c>
      <c r="ED923" s="135" t="n">
        <v>98</v>
      </c>
      <c r="EE923" s="136" t="n">
        <v>90</v>
      </c>
      <c r="EF923" s="137" t="n">
        <v>98</v>
      </c>
      <c r="EG923" s="138" t="n">
        <v>82</v>
      </c>
      <c r="EH923" s="139" t="n">
        <v>79</v>
      </c>
      <c r="EI923" s="140" t="n">
        <v>19</v>
      </c>
      <c r="EJ923" s="141" t="n">
        <v>94</v>
      </c>
      <c r="EK923" s="142" t="n">
        <v>99</v>
      </c>
      <c r="EL923" s="143" t="n">
        <v>83</v>
      </c>
      <c r="EM923" s="144" t="n">
        <v>61</v>
      </c>
      <c r="EN923" s="145" t="n">
        <v>86</v>
      </c>
      <c r="EO923" s="146" t="n">
        <v>0</v>
      </c>
      <c r="EP923" s="147" t="n">
        <v>90</v>
      </c>
      <c r="EQ923" s="148" t="n">
        <v>38</v>
      </c>
      <c r="ER923" s="149" t="n">
        <v>5</v>
      </c>
      <c r="ES923" s="150" t="n">
        <v>0.243494299150469</v>
      </c>
      <c r="ET923" s="151" t="n">
        <v>0.118065084949275</v>
      </c>
      <c r="EU923" s="152" t="n">
        <v>0.277939405349105</v>
      </c>
      <c r="EV923" s="153" t="n">
        <v>0.0149454129712276</v>
      </c>
      <c r="EW923" s="154" t="n">
        <v>0.0380440516472719</v>
      </c>
      <c r="EX923" s="155" t="n">
        <v>0.0783786730400682</v>
      </c>
      <c r="EY923" s="156" t="n">
        <v>0.188286534237015</v>
      </c>
      <c r="EZ923" s="157" t="n">
        <v>0.0549012577056692</v>
      </c>
      <c r="FA923" s="158" t="n">
        <v>0.175174223778772</v>
      </c>
      <c r="FB923" s="159" t="n">
        <v>0.209049193007033</v>
      </c>
      <c r="FC923" s="160" t="n">
        <v>8.6090661753438</v>
      </c>
      <c r="FD923" s="161" t="n">
        <v>60.2259795074506</v>
      </c>
      <c r="FE923" s="162" t="n">
        <v>20.0323783675235</v>
      </c>
      <c r="FF923" s="163" t="n">
        <v>0.3</v>
      </c>
      <c r="FG923" s="164" t="n">
        <v>0.367659254906925</v>
      </c>
      <c r="FH923" s="165" t="n">
        <v>0.863615264745864</v>
      </c>
      <c r="FI923" s="166" t="n">
        <v>1218.17550285612</v>
      </c>
      <c r="FJ923" s="167" t="n">
        <v>0.0573899547576539</v>
      </c>
      <c r="FK923" s="168" t="n">
        <v>2.06225427190086</v>
      </c>
      <c r="FL923" s="169" t="n">
        <v>5.23344703071992</v>
      </c>
      <c r="FM923" s="170" t="n">
        <v>0.00545865441641503</v>
      </c>
      <c r="FN923" s="171" t="n">
        <v>8.70046494227479</v>
      </c>
      <c r="FO923" s="172" t="n">
        <v>19860.7874698266</v>
      </c>
      <c r="FP923" s="173" t="n">
        <v>61</v>
      </c>
      <c r="FQ923" s="174" t="n">
        <v>42</v>
      </c>
      <c r="FR923" s="175" t="n">
        <v>51</v>
      </c>
      <c r="FS923" s="176" t="n">
        <v>30</v>
      </c>
      <c r="FT923" s="177" t="n">
        <v>79</v>
      </c>
      <c r="FU923" s="178" t="n">
        <v>95</v>
      </c>
      <c r="FV923" s="179" t="n">
        <v>96</v>
      </c>
      <c r="FW923" s="180" t="n">
        <v>48</v>
      </c>
      <c r="FX923" s="181" t="n">
        <v>96</v>
      </c>
      <c r="FY923" s="182" t="n">
        <v>89</v>
      </c>
      <c r="FZ923" s="183" t="n">
        <v>62</v>
      </c>
      <c r="GA923" s="184" t="n">
        <v>86</v>
      </c>
      <c r="GB923" s="185" t="n">
        <v>96</v>
      </c>
      <c r="GC923" s="186" t="n">
        <v>8.08189373573191</v>
      </c>
      <c r="GD923" s="187" t="n">
        <v>61.6255472837694</v>
      </c>
      <c r="GE923" s="188" t="n">
        <v>25.2391395180474</v>
      </c>
      <c r="GF923" s="189" t="n">
        <v>0.306164691281415</v>
      </c>
      <c r="GG923" s="190" t="n">
        <v>0.261231818712494</v>
      </c>
      <c r="GH923" s="191" t="n">
        <v>0.303121038041331</v>
      </c>
      <c r="GI923" s="192" t="n">
        <v>212.089844158098</v>
      </c>
      <c r="GJ923" s="193" t="n">
        <v>0.134584451980812</v>
      </c>
      <c r="GK923" s="194" t="n">
        <v>0.426136923302407</v>
      </c>
      <c r="GL923" s="195" t="n">
        <v>1.9332019546488</v>
      </c>
      <c r="GM923" s="196" t="n">
        <v>21.813132352397</v>
      </c>
      <c r="GN923" s="197" t="n">
        <v>3.94573073547232</v>
      </c>
      <c r="GO923" s="198" t="n">
        <v>4611.7525877926</v>
      </c>
      <c r="GP923" s="199" t="n">
        <v>67</v>
      </c>
      <c r="GQ923" s="200" t="n">
        <v>79</v>
      </c>
      <c r="GR923" s="201" t="n">
        <v>98</v>
      </c>
      <c r="GS923" s="202" t="n">
        <v>84</v>
      </c>
      <c r="GT923" s="203" t="n">
        <v>95</v>
      </c>
      <c r="GU923" s="204" t="n">
        <v>92</v>
      </c>
      <c r="GV923" s="205" t="n">
        <v>94</v>
      </c>
      <c r="GW923" s="206" t="n">
        <v>41</v>
      </c>
      <c r="GX923" s="207" t="n">
        <v>94</v>
      </c>
      <c r="GY923" s="208" t="n">
        <v>95</v>
      </c>
      <c r="GZ923" s="209" t="n">
        <v>76</v>
      </c>
      <c r="HA923" s="210" t="n">
        <v>89</v>
      </c>
      <c r="HB923" s="211" t="n">
        <v>94</v>
      </c>
      <c r="HC923" s="212" t="n">
        <v>7.98032781540487</v>
      </c>
      <c r="HD923" s="213" t="n">
        <v>58.6490778933305</v>
      </c>
      <c r="HE923" s="214" t="n">
        <v>18.9561497326203</v>
      </c>
      <c r="HF923" s="215" t="n">
        <v>0.211251336898396</v>
      </c>
      <c r="HG923" s="216" t="n">
        <v>0.178653020918931</v>
      </c>
      <c r="HH923" s="217" t="n">
        <v>0.397825093894714</v>
      </c>
      <c r="HI923" s="218" t="n">
        <v>319.30052929508</v>
      </c>
      <c r="HJ923" s="219" t="n">
        <v>0.118028749357724</v>
      </c>
      <c r="HK923" s="220" t="n">
        <v>0.588860169441806</v>
      </c>
      <c r="HL923" s="221" t="n">
        <v>1.39154533972914</v>
      </c>
      <c r="HM923" s="222" t="n">
        <v>0.0276781980438339</v>
      </c>
      <c r="HN923" s="223" t="n">
        <v>3.25748734800877</v>
      </c>
      <c r="HO923" s="224" t="n">
        <v>8101.90581338361</v>
      </c>
      <c r="HP923" s="225" t="n">
        <v>22543.3</v>
      </c>
      <c r="HQ923" s="226" t="n">
        <v>2337.2</v>
      </c>
      <c r="HR923" s="227" t="n">
        <v>1330.2</v>
      </c>
      <c r="HS923" s="228" t="n">
        <v>6634.3</v>
      </c>
      <c r="HT923" s="229" t="n">
        <v>2604</v>
      </c>
      <c r="HU923" s="230" t="n">
        <v>3098</v>
      </c>
      <c r="HV923" s="231" t="n">
        <v>28008.9</v>
      </c>
      <c r="HW923" s="232" t="n">
        <v>24410.8</v>
      </c>
      <c r="HX923" s="233" t="n">
        <v>2682.9</v>
      </c>
      <c r="HY923" s="234" t="n">
        <v>290.6</v>
      </c>
      <c r="HZ923" s="235" t="n">
        <v>275.5</v>
      </c>
      <c r="IA923" s="236" t="n">
        <v>0</v>
      </c>
      <c r="IB923" s="237" t="n">
        <v>53</v>
      </c>
      <c r="IC923" s="238" t="n">
        <v>296.1</v>
      </c>
      <c r="ID923" s="239" t="n">
        <v>4853.7</v>
      </c>
      <c r="IE923" s="240" t="n">
        <v>32687.5</v>
      </c>
      <c r="IF923" s="241" t="n">
        <v>18406.1</v>
      </c>
      <c r="IG923" s="242" t="n">
        <v>10819.2</v>
      </c>
      <c r="IH923" s="243" t="n">
        <v>14011.1</v>
      </c>
      <c r="II923" s="244" t="n">
        <v>10419</v>
      </c>
      <c r="IJ923" s="245" t="n">
        <v>12064.4</v>
      </c>
      <c r="IK923" s="246" t="n">
        <v>40</v>
      </c>
      <c r="IL923" s="247" t="n">
        <v>333</v>
      </c>
      <c r="IM923" s="248" t="n">
        <v>1</v>
      </c>
      <c r="IN923" t="n">
        <v>0.0602937154471874</v>
      </c>
      <c r="IO923" t="n">
        <v>0.701027614427524</v>
      </c>
      <c r="IP923" t="n">
        <v>2</v>
      </c>
      <c r="IQ923" t="n">
        <v>1</v>
      </c>
      <c r="IR923" t="n">
        <v>1.03404287018922</v>
      </c>
    </row>
    <row r="924">
      <c r="A924" t="n">
        <v>932</v>
      </c>
      <c r="B924" s="7" t="n">
        <v>4270.3</v>
      </c>
      <c r="C924" t="n">
        <v>-74.61338</v>
      </c>
      <c r="D924" t="n">
        <v>39.43631</v>
      </c>
      <c r="E924" t="s">
        <v>302</v>
      </c>
      <c r="F924" t="s">
        <v>303</v>
      </c>
      <c r="G924" s="8" t="n">
        <v>1.37088652425597</v>
      </c>
      <c r="H924" s="9" t="n">
        <v>1.18741612021692</v>
      </c>
      <c r="I924" s="10" t="n">
        <v>1.23389630858308</v>
      </c>
      <c r="J924" s="11" t="n">
        <v>0.540608489625017</v>
      </c>
      <c r="K924" s="12" t="n">
        <v>1.60981133979403</v>
      </c>
      <c r="L924" s="13" t="n">
        <v>1.32142413363896</v>
      </c>
      <c r="M924" s="14" t="n">
        <v>1.05754651992588</v>
      </c>
      <c r="N924" s="15" t="n">
        <v>0.520166112735204</v>
      </c>
      <c r="O924" s="16" t="n">
        <v>0.911223588224583</v>
      </c>
      <c r="P924" s="17" t="n">
        <v>1.47900168459354</v>
      </c>
      <c r="Q924" s="18" t="n">
        <v>1.04956765066635</v>
      </c>
      <c r="R924" s="19" t="n">
        <v>0.702644453022408</v>
      </c>
      <c r="S924" s="20" t="n">
        <v>5.24792761354695</v>
      </c>
      <c r="T924" s="21" t="n">
        <v>0.159482155518219</v>
      </c>
      <c r="U924" s="22" t="n">
        <v>0</v>
      </c>
      <c r="V924" s="23" t="n">
        <v>0.00669388619376551</v>
      </c>
      <c r="W924" s="24" t="n">
        <v>1.34597265010824</v>
      </c>
      <c r="X924" s="25" t="n">
        <v>0.698891853367494</v>
      </c>
      <c r="Y924" s="26" t="n">
        <v>0.876875514719885</v>
      </c>
      <c r="Z924" s="27" t="n">
        <v>0.981540416640314</v>
      </c>
      <c r="AA924" s="28" t="n">
        <v>0.79242004212144</v>
      </c>
      <c r="AB924" s="29" t="n">
        <v>0.943696479848021</v>
      </c>
      <c r="AC924" s="30" t="n">
        <v>0.601450230480077</v>
      </c>
      <c r="AD924" s="31" t="n">
        <v>0.436917133010559</v>
      </c>
      <c r="AE924" s="32" t="n">
        <v>0.542956944887211</v>
      </c>
      <c r="AF924" s="33" t="n">
        <v>2.82886827749037</v>
      </c>
      <c r="AG924" s="34" t="n">
        <v>0.0587367633367823</v>
      </c>
      <c r="AH924" s="35" t="n">
        <v>0.115762293067465</v>
      </c>
      <c r="AI924" s="36" t="n">
        <v>0.000000780911760368883</v>
      </c>
      <c r="AJ924" s="37" t="n">
        <v>0.560604495010656</v>
      </c>
      <c r="AK924" s="38" t="n">
        <v>0.000211929021239808</v>
      </c>
      <c r="AL924" s="39" t="n">
        <v>1.43670370916496</v>
      </c>
      <c r="AM924" s="40" t="n">
        <v>1.38323352759117</v>
      </c>
      <c r="AN924" s="41" t="n">
        <v>1.74484739987318</v>
      </c>
      <c r="AO924" s="42" t="n">
        <v>0.38640831032198</v>
      </c>
      <c r="AP924" s="43" t="n">
        <v>1.48217914038446</v>
      </c>
      <c r="AQ924" s="44" t="n">
        <v>1.59666835105951</v>
      </c>
      <c r="AR924" s="45" t="n">
        <v>1.14184360806183</v>
      </c>
      <c r="AS924" s="46" t="n">
        <v>0.533061903866076</v>
      </c>
      <c r="AT924" s="47" t="n">
        <v>0.923149195607581</v>
      </c>
      <c r="AU924" s="48" t="n">
        <v>1.28704666367327</v>
      </c>
      <c r="AV924" s="49" t="n">
        <v>0.911518314983754</v>
      </c>
      <c r="AW924" s="50" t="n">
        <v>0.684756775756449</v>
      </c>
      <c r="AX924" s="51" t="n">
        <v>2.86249252341988</v>
      </c>
      <c r="AY924" s="52" t="n">
        <v>1.04147294179153</v>
      </c>
      <c r="AZ924" s="53" t="n">
        <v>0</v>
      </c>
      <c r="BA924" s="54" t="n">
        <v>0.0042411391135337</v>
      </c>
      <c r="BB924" s="55" t="n">
        <v>1.73089281083014</v>
      </c>
      <c r="BC924" s="56" t="n">
        <v>0.775255924022623</v>
      </c>
      <c r="BD924" s="57" t="n">
        <v>0.880712808721275</v>
      </c>
      <c r="BE924" s="58" t="n">
        <v>0.945990399003213</v>
      </c>
      <c r="BF924" s="59" t="n">
        <v>0.738777111472286</v>
      </c>
      <c r="BG924" s="60" t="n">
        <v>0.8736992266806</v>
      </c>
      <c r="BH924" s="61" t="n">
        <v>0.379917958069147</v>
      </c>
      <c r="BI924" s="62" t="n">
        <v>0.303370889835702</v>
      </c>
      <c r="BJ924" s="63" t="n">
        <v>0.552637396049089</v>
      </c>
      <c r="BK924" s="64" t="n">
        <v>0.845494155053724</v>
      </c>
      <c r="BL924" s="65" t="n">
        <v>0.0840407693840118</v>
      </c>
      <c r="BM924" s="66" t="n">
        <v>0.0805313226288768</v>
      </c>
      <c r="BN924" s="67" t="n">
        <v>0.000380323926090739</v>
      </c>
      <c r="BO924" s="68" t="n">
        <v>0.146259002199729</v>
      </c>
      <c r="BP924" s="69" t="n">
        <v>0.000890914087256827</v>
      </c>
      <c r="BQ924" s="70" t="n">
        <v>0.47735626361626</v>
      </c>
      <c r="BR924" s="71" t="n">
        <v>0.17154621715832</v>
      </c>
      <c r="BS924" s="72" t="n">
        <v>0.379038686987104</v>
      </c>
      <c r="BT924" s="73" t="n">
        <v>0.0261181630889878</v>
      </c>
      <c r="BU924" s="74" t="n">
        <v>0.0934683184583278</v>
      </c>
      <c r="BV924" s="75" t="n">
        <v>0.152770827077703</v>
      </c>
      <c r="BW924" s="76" t="n">
        <v>0.206335090179478</v>
      </c>
      <c r="BX924" s="77" t="n">
        <v>0.0288035969369833</v>
      </c>
      <c r="BY924" s="78" t="n">
        <v>0.157436245697024</v>
      </c>
      <c r="BZ924" s="79" t="n">
        <v>0.575673840245416</v>
      </c>
      <c r="CA924" s="80" t="n">
        <v>0.185068964709739</v>
      </c>
      <c r="CB924" s="81" t="n">
        <v>0.0875816687352177</v>
      </c>
      <c r="CC924" s="82" t="n">
        <v>0.260356415240147</v>
      </c>
      <c r="CD924" s="83" t="n">
        <v>0.00100695501487015</v>
      </c>
      <c r="CE924" s="84" t="n">
        <v>0</v>
      </c>
      <c r="CF924" s="85" t="n">
        <v>0.0000234175584853523</v>
      </c>
      <c r="CG924" s="86" t="n">
        <v>0.0416130014284711</v>
      </c>
      <c r="CH924" s="87" t="n">
        <v>0.424349577313069</v>
      </c>
      <c r="CI924" s="88" t="n">
        <v>72</v>
      </c>
      <c r="CJ924" s="89" t="n">
        <v>70</v>
      </c>
      <c r="CK924" s="90" t="n">
        <v>67</v>
      </c>
      <c r="CL924" s="91" t="n">
        <v>67</v>
      </c>
      <c r="CM924" s="92" t="n">
        <v>79</v>
      </c>
      <c r="CN924" s="93" t="n">
        <v>72</v>
      </c>
      <c r="CO924" s="94" t="n">
        <v>62</v>
      </c>
      <c r="CP924" s="95" t="n">
        <v>30</v>
      </c>
      <c r="CQ924" s="96" t="n">
        <v>51</v>
      </c>
      <c r="CR924" s="97" t="n">
        <v>71</v>
      </c>
      <c r="CS924" s="98" t="n">
        <v>70</v>
      </c>
      <c r="CT924" s="99" t="n">
        <v>68</v>
      </c>
      <c r="CU924" s="100" t="n">
        <v>95</v>
      </c>
      <c r="CV924" s="101" t="n">
        <v>0</v>
      </c>
      <c r="CW924" s="102" t="n">
        <v>0</v>
      </c>
      <c r="CX924" s="103" t="n">
        <v>0</v>
      </c>
      <c r="CY924" s="104" t="n">
        <v>74</v>
      </c>
      <c r="CZ924" s="105" t="n">
        <v>28</v>
      </c>
      <c r="DA924" s="106" t="n">
        <v>0.348209902986201</v>
      </c>
      <c r="DB924" s="107" t="n">
        <v>0.144470177082473</v>
      </c>
      <c r="DC924" s="108" t="n">
        <v>0.307188443915815</v>
      </c>
      <c r="DD924" s="109" t="n">
        <v>0.0483125285492727</v>
      </c>
      <c r="DE924" s="110" t="n">
        <v>0.0580616598652403</v>
      </c>
      <c r="DF924" s="111" t="n">
        <v>0.115610743885085</v>
      </c>
      <c r="DG924" s="112" t="n">
        <v>0.19510734165523</v>
      </c>
      <c r="DH924" s="113" t="n">
        <v>0.0553738435314915</v>
      </c>
      <c r="DI924" s="114" t="n">
        <v>0.172774550320597</v>
      </c>
      <c r="DJ924" s="115" t="n">
        <v>0.389231362101946</v>
      </c>
      <c r="DK924" s="116" t="n">
        <v>0.176328762221514</v>
      </c>
      <c r="DL924" s="117" t="n">
        <v>0.124645784021332</v>
      </c>
      <c r="DM924" s="118" t="n">
        <v>0.0496112817120544</v>
      </c>
      <c r="DN924" s="119" t="n">
        <v>0.00631390396999692</v>
      </c>
      <c r="DO924" s="120" t="n">
        <v>0.00151036084130344</v>
      </c>
      <c r="DP924" s="121" t="n">
        <v>0.00349835025686017</v>
      </c>
      <c r="DQ924" s="122" t="n">
        <v>0.0309166768174112</v>
      </c>
      <c r="DR924" s="123" t="n">
        <v>0.607174880159801</v>
      </c>
      <c r="DS924" s="124" t="n">
        <v>0.203033731377123</v>
      </c>
      <c r="DT924" s="125" t="n">
        <v>0.127901865065105</v>
      </c>
      <c r="DU924" s="126" t="n">
        <v>0.0909544437618632</v>
      </c>
      <c r="DV924" s="127" t="n">
        <v>0.000966856626287379</v>
      </c>
      <c r="DW924" s="128" t="n">
        <v>0.000213138957823953</v>
      </c>
      <c r="DX924" s="129" t="n">
        <v>0.00552152566998467</v>
      </c>
      <c r="DY924" s="130" t="n">
        <v>0.0240413508959653</v>
      </c>
      <c r="DZ924" s="131" t="n">
        <v>0.547367087646642</v>
      </c>
      <c r="EA924" s="132" t="n">
        <v>73</v>
      </c>
      <c r="EB924" s="133" t="n">
        <v>78</v>
      </c>
      <c r="EC924" s="134" t="n">
        <v>80</v>
      </c>
      <c r="ED924" s="135" t="n">
        <v>52</v>
      </c>
      <c r="EE924" s="136" t="n">
        <v>77</v>
      </c>
      <c r="EF924" s="137" t="n">
        <v>79</v>
      </c>
      <c r="EG924" s="138" t="n">
        <v>77</v>
      </c>
      <c r="EH924" s="139" t="n">
        <v>32</v>
      </c>
      <c r="EI924" s="140" t="n">
        <v>55</v>
      </c>
      <c r="EJ924" s="141" t="n">
        <v>65</v>
      </c>
      <c r="EK924" s="142" t="n">
        <v>63</v>
      </c>
      <c r="EL924" s="143" t="n">
        <v>66</v>
      </c>
      <c r="EM924" s="144" t="n">
        <v>89</v>
      </c>
      <c r="EN924" s="145" t="n">
        <v>0</v>
      </c>
      <c r="EO924" s="146" t="n">
        <v>0</v>
      </c>
      <c r="EP924" s="147" t="n">
        <v>0</v>
      </c>
      <c r="EQ924" s="148" t="n">
        <v>79</v>
      </c>
      <c r="ER924" s="149" t="n">
        <v>35</v>
      </c>
      <c r="ES924" s="150" t="n">
        <v>0.332257973979694</v>
      </c>
      <c r="ET924" s="151" t="n">
        <v>0.124018261368389</v>
      </c>
      <c r="EU924" s="152" t="n">
        <v>0.217233144293681</v>
      </c>
      <c r="EV924" s="153" t="n">
        <v>0.0675921360677375</v>
      </c>
      <c r="EW924" s="154" t="n">
        <v>0.063061418091529</v>
      </c>
      <c r="EX924" s="155" t="n">
        <v>0.0956810016158509</v>
      </c>
      <c r="EY924" s="156" t="n">
        <v>0.180703459495397</v>
      </c>
      <c r="EZ924" s="157" t="n">
        <v>0.0540342439181694</v>
      </c>
      <c r="FA924" s="158" t="n">
        <v>0.170542580165934</v>
      </c>
      <c r="FB924" s="159" t="n">
        <v>0.447282803719351</v>
      </c>
      <c r="FC924" s="160" t="n">
        <v>7.08681472943133</v>
      </c>
      <c r="FD924" s="161" t="n">
        <v>60.4879653565984</v>
      </c>
      <c r="FE924" s="162" t="n">
        <v>20</v>
      </c>
      <c r="FF924" s="163" t="n">
        <v>0.288926541416027</v>
      </c>
      <c r="FG924" s="164" t="n">
        <v>0.157117937573359</v>
      </c>
      <c r="FH924" s="165" t="n">
        <v>0.132438774896203</v>
      </c>
      <c r="FI924" s="166" t="n">
        <v>115.155653825685</v>
      </c>
      <c r="FJ924" s="167" t="n">
        <v>0.380721686851946</v>
      </c>
      <c r="FK924" s="168" t="n">
        <v>0.025029903613078</v>
      </c>
      <c r="FL924" s="169" t="n">
        <v>0.223791891232651</v>
      </c>
      <c r="FM924" s="170" t="n">
        <v>0.0000170341315844698</v>
      </c>
      <c r="FN924" s="171" t="n">
        <v>2.21199438640748</v>
      </c>
      <c r="FO924" s="172" t="n">
        <v>0.97736421213104</v>
      </c>
      <c r="FP924" s="173" t="n">
        <v>22</v>
      </c>
      <c r="FQ924" s="174" t="n">
        <v>45</v>
      </c>
      <c r="FR924" s="175" t="n">
        <v>51</v>
      </c>
      <c r="FS924" s="176" t="n">
        <v>30</v>
      </c>
      <c r="FT924" s="177" t="n">
        <v>33</v>
      </c>
      <c r="FU924" s="178" t="n">
        <v>40</v>
      </c>
      <c r="FV924" s="179" t="n">
        <v>60</v>
      </c>
      <c r="FW924" s="180" t="n">
        <v>93</v>
      </c>
      <c r="FX924" s="181" t="n">
        <v>2</v>
      </c>
      <c r="FY924" s="182" t="n">
        <v>38</v>
      </c>
      <c r="FZ924" s="183" t="n">
        <v>20</v>
      </c>
      <c r="GA924" s="184" t="n">
        <v>61</v>
      </c>
      <c r="GB924" s="185" t="n">
        <v>4</v>
      </c>
      <c r="GC924" s="186" t="n">
        <v>8.08189373573191</v>
      </c>
      <c r="GD924" s="187" t="n">
        <v>61.6255472837694</v>
      </c>
      <c r="GE924" s="188" t="n">
        <v>25.2391395180474</v>
      </c>
      <c r="GF924" s="189" t="n">
        <v>0.306164691281415</v>
      </c>
      <c r="GG924" s="190" t="n">
        <v>0.261231818712494</v>
      </c>
      <c r="GH924" s="191" t="n">
        <v>0.303121038041331</v>
      </c>
      <c r="GI924" s="192" t="n">
        <v>212.089844158098</v>
      </c>
      <c r="GJ924" s="193" t="n">
        <v>0.134584451980812</v>
      </c>
      <c r="GK924" s="194" t="n">
        <v>0.426136923302407</v>
      </c>
      <c r="GL924" s="195" t="n">
        <v>1.9332019546488</v>
      </c>
      <c r="GM924" s="196" t="n">
        <v>21.813132352397</v>
      </c>
      <c r="GN924" s="197" t="n">
        <v>3.94573073547232</v>
      </c>
      <c r="GO924" s="198" t="n">
        <v>4611.7525877926</v>
      </c>
      <c r="GP924" s="199" t="n">
        <v>12</v>
      </c>
      <c r="GQ924" s="200" t="n">
        <v>3</v>
      </c>
      <c r="GR924" s="201" t="n">
        <v>32</v>
      </c>
      <c r="GS924" s="202" t="n">
        <v>0</v>
      </c>
      <c r="GT924" s="203" t="n">
        <v>7</v>
      </c>
      <c r="GU924" s="204" t="n">
        <v>20</v>
      </c>
      <c r="GV924" s="205" t="n">
        <v>51</v>
      </c>
      <c r="GW924" s="206" t="n">
        <v>66</v>
      </c>
      <c r="GX924" s="207" t="n">
        <v>3</v>
      </c>
      <c r="GY924" s="208" t="n">
        <v>20</v>
      </c>
      <c r="GZ924" s="209" t="n">
        <v>15</v>
      </c>
      <c r="HA924" s="210" t="n">
        <v>27</v>
      </c>
      <c r="HB924" s="211" t="n">
        <v>4</v>
      </c>
      <c r="HC924" s="212" t="n">
        <v>8.0466806650863</v>
      </c>
      <c r="HD924" s="213" t="n">
        <v>63.9414157060519</v>
      </c>
      <c r="HE924" s="214" t="n">
        <v>27.0717645273858</v>
      </c>
      <c r="HF924" s="215" t="n">
        <v>0.330693369746624</v>
      </c>
      <c r="HG924" s="216" t="n">
        <v>0.413557543770445</v>
      </c>
      <c r="HH924" s="217" t="n">
        <v>0.436557294498257</v>
      </c>
      <c r="HI924" s="218" t="n">
        <v>208.37470400837</v>
      </c>
      <c r="HJ924" s="219" t="n">
        <v>0.450294877352233</v>
      </c>
      <c r="HK924" s="220" t="n">
        <v>0.297830491040695</v>
      </c>
      <c r="HL924" s="221" t="n">
        <v>2.77894220443865</v>
      </c>
      <c r="HM924" s="222" t="n">
        <v>0.0447884827009429</v>
      </c>
      <c r="HN924" s="223" t="n">
        <v>15.1238170173404</v>
      </c>
      <c r="HO924" s="224" t="n">
        <v>1097.03531026252</v>
      </c>
      <c r="HP924" s="225" t="n">
        <v>1616.6</v>
      </c>
      <c r="HQ924" s="226" t="n">
        <v>39.3</v>
      </c>
      <c r="HR924" s="227" t="n">
        <v>210.5</v>
      </c>
      <c r="HS924" s="228" t="n">
        <v>457.9</v>
      </c>
      <c r="HT924" s="229" t="n">
        <v>123</v>
      </c>
      <c r="HU924" s="230" t="n">
        <v>672.3</v>
      </c>
      <c r="HV924" s="231" t="n">
        <v>2458.3</v>
      </c>
      <c r="HW924" s="232" t="n">
        <v>790.3</v>
      </c>
      <c r="HX924" s="233" t="n">
        <v>374</v>
      </c>
      <c r="HY924" s="234" t="n">
        <v>1111.8</v>
      </c>
      <c r="HZ924" s="235" t="n">
        <v>4.3</v>
      </c>
      <c r="IA924" s="236" t="n">
        <v>0</v>
      </c>
      <c r="IB924" s="237" t="n">
        <v>0.1</v>
      </c>
      <c r="IC924" s="238" t="n">
        <v>177.7</v>
      </c>
      <c r="ID924" s="239" t="n">
        <v>1812.1</v>
      </c>
      <c r="IE924" s="240" t="n">
        <v>4265</v>
      </c>
      <c r="IF924" s="241" t="n">
        <v>2997.3</v>
      </c>
      <c r="IG924" s="242" t="n">
        <v>1504.7</v>
      </c>
      <c r="IH924" s="243" t="n">
        <v>2252.1</v>
      </c>
      <c r="II924" s="244" t="n">
        <v>220.1</v>
      </c>
      <c r="IJ924" s="245" t="n">
        <v>1661.9</v>
      </c>
      <c r="IK924" s="246" t="n">
        <v>6</v>
      </c>
      <c r="IL924" s="247" t="n">
        <v>77</v>
      </c>
      <c r="IM924" s="248" t="n">
        <v>1</v>
      </c>
      <c r="IN924" t="n">
        <v>0.216</v>
      </c>
      <c r="IO924" t="n">
        <v>0.698998641860546</v>
      </c>
      <c r="IP924" t="n">
        <v>1</v>
      </c>
      <c r="IQ924" t="n">
        <v>1</v>
      </c>
      <c r="IR924" t="n">
        <v>1</v>
      </c>
    </row>
    <row r="925">
      <c r="A925" t="n">
        <v>933</v>
      </c>
      <c r="B925" s="7" t="n">
        <v>4081.7</v>
      </c>
      <c r="C925" t="n">
        <v>-93.21642</v>
      </c>
      <c r="D925" t="n">
        <v>45.16537</v>
      </c>
      <c r="E925" t="s">
        <v>284</v>
      </c>
      <c r="F925" t="s">
        <v>285</v>
      </c>
      <c r="G925" s="8" t="n">
        <v>0.477702504629823</v>
      </c>
      <c r="H925" s="9" t="n">
        <v>0.463108693842789</v>
      </c>
      <c r="I925" s="10" t="n">
        <v>0.3911995857058</v>
      </c>
      <c r="J925" s="11" t="n">
        <v>0.636802376374205</v>
      </c>
      <c r="K925" s="12" t="n">
        <v>0.419747102797095</v>
      </c>
      <c r="L925" s="13" t="n">
        <v>0.142895437297228</v>
      </c>
      <c r="M925" s="14" t="n">
        <v>0.731381953804782</v>
      </c>
      <c r="N925" s="15" t="n">
        <v>1.22246134200856</v>
      </c>
      <c r="O925" s="16" t="n">
        <v>0.867112822889962</v>
      </c>
      <c r="P925" s="17" t="n">
        <v>0.545972175638037</v>
      </c>
      <c r="Q925" s="18" t="n">
        <v>0.297198452840516</v>
      </c>
      <c r="R925" s="19" t="n">
        <v>0.431042364699496</v>
      </c>
      <c r="S925" s="20" t="n">
        <v>1.50865412974084</v>
      </c>
      <c r="T925" s="21" t="n">
        <v>1.57926625434082</v>
      </c>
      <c r="U925" s="22" t="n">
        <v>0</v>
      </c>
      <c r="V925" s="23" t="n">
        <v>0</v>
      </c>
      <c r="W925" s="24" t="n">
        <v>0.697346755383747</v>
      </c>
      <c r="X925" s="25" t="n">
        <v>1.29697477965391</v>
      </c>
      <c r="Y925" s="26" t="n">
        <v>0.871011241077199</v>
      </c>
      <c r="Z925" s="27" t="n">
        <v>0.963867529973705</v>
      </c>
      <c r="AA925" s="28" t="n">
        <v>1.13020115534743</v>
      </c>
      <c r="AB925" s="29" t="n">
        <v>0.983132961727419</v>
      </c>
      <c r="AC925" s="30" t="n">
        <v>0.941480370299836</v>
      </c>
      <c r="AD925" s="31" t="n">
        <v>0.0488783846749937</v>
      </c>
      <c r="AE925" s="32" t="n">
        <v>0.549589300444421</v>
      </c>
      <c r="AF925" s="33" t="n">
        <v>0.841906895006271</v>
      </c>
      <c r="AG925" s="34" t="n">
        <v>0.605730824786703</v>
      </c>
      <c r="AH925" s="35" t="n">
        <v>0.130555404059371</v>
      </c>
      <c r="AI925" s="36" t="n">
        <v>0.00000000944413263381549</v>
      </c>
      <c r="AJ925" s="37" t="n">
        <v>0.081441918252279</v>
      </c>
      <c r="AK925" s="38" t="n">
        <v>0.241679462912559</v>
      </c>
      <c r="AL925" s="39" t="n">
        <v>0.769611209292142</v>
      </c>
      <c r="AM925" s="40" t="n">
        <v>0.633263491476784</v>
      </c>
      <c r="AN925" s="41" t="n">
        <v>0.523038603148371</v>
      </c>
      <c r="AO925" s="42" t="n">
        <v>1.50513805839211</v>
      </c>
      <c r="AP925" s="43" t="n">
        <v>0.591877012059959</v>
      </c>
      <c r="AQ925" s="44" t="n">
        <v>0.251301656035935</v>
      </c>
      <c r="AR925" s="45" t="n">
        <v>0.824799739645688</v>
      </c>
      <c r="AS925" s="46" t="n">
        <v>1.17093046371454</v>
      </c>
      <c r="AT925" s="47" t="n">
        <v>0.893886834599718</v>
      </c>
      <c r="AU925" s="48" t="n">
        <v>1.04935323139181</v>
      </c>
      <c r="AV925" s="49" t="n">
        <v>0.946989383426544</v>
      </c>
      <c r="AW925" s="50" t="n">
        <v>0.891615109852651</v>
      </c>
      <c r="AX925" s="51" t="n">
        <v>1.65435149906301</v>
      </c>
      <c r="AY925" s="52" t="n">
        <v>1.11947774921213</v>
      </c>
      <c r="AZ925" s="53" t="n">
        <v>0</v>
      </c>
      <c r="BA925" s="54" t="n">
        <v>0</v>
      </c>
      <c r="BB925" s="55" t="n">
        <v>0.655180250007789</v>
      </c>
      <c r="BC925" s="56" t="n">
        <v>0.991711600204176</v>
      </c>
      <c r="BD925" s="57" t="n">
        <v>1.0389561630825</v>
      </c>
      <c r="BE925" s="58" t="n">
        <v>1.01974982036617</v>
      </c>
      <c r="BF925" s="59" t="n">
        <v>1.28522405550657</v>
      </c>
      <c r="BG925" s="60" t="n">
        <v>1.14109878244293</v>
      </c>
      <c r="BH925" s="61" t="n">
        <v>1.17304842729521</v>
      </c>
      <c r="BI925" s="62" t="n">
        <v>0.0453652706894402</v>
      </c>
      <c r="BJ925" s="63" t="n">
        <v>0.814407853977537</v>
      </c>
      <c r="BK925" s="64" t="n">
        <v>0.585542510201189</v>
      </c>
      <c r="BL925" s="65" t="n">
        <v>0.532483731671071</v>
      </c>
      <c r="BM925" s="66" t="n">
        <v>0.19472652024035</v>
      </c>
      <c r="BN925" s="67" t="n">
        <v>0.00000109920785333973</v>
      </c>
      <c r="BO925" s="68" t="n">
        <v>0.175223899968627</v>
      </c>
      <c r="BP925" s="69" t="n">
        <v>0.741911512089722</v>
      </c>
      <c r="BQ925" s="70" t="n">
        <v>0.166340742793416</v>
      </c>
      <c r="BR925" s="71" t="n">
        <v>0.0669053950079003</v>
      </c>
      <c r="BS925" s="72" t="n">
        <v>0.120171991993476</v>
      </c>
      <c r="BT925" s="73" t="n">
        <v>0.0307655329888235</v>
      </c>
      <c r="BU925" s="74" t="n">
        <v>0.024371213512025</v>
      </c>
      <c r="BV925" s="75" t="n">
        <v>0.0165202478037171</v>
      </c>
      <c r="BW925" s="76" t="n">
        <v>0.14269798874146</v>
      </c>
      <c r="BX925" s="77" t="n">
        <v>0.0676923830756793</v>
      </c>
      <c r="BY925" s="78" t="n">
        <v>0.149815028052037</v>
      </c>
      <c r="BZ925" s="79" t="n">
        <v>0.212509493593356</v>
      </c>
      <c r="CA925" s="80" t="n">
        <v>0.0524046353235172</v>
      </c>
      <c r="CB925" s="81" t="n">
        <v>0.0537276134943773</v>
      </c>
      <c r="CC925" s="82" t="n">
        <v>0.0748462650366269</v>
      </c>
      <c r="CD925" s="83" t="n">
        <v>0.0099713354729647</v>
      </c>
      <c r="CE925" s="84" t="n">
        <v>0</v>
      </c>
      <c r="CF925" s="85" t="n">
        <v>0</v>
      </c>
      <c r="CG925" s="86" t="n">
        <v>0.0215596442658696</v>
      </c>
      <c r="CH925" s="87" t="n">
        <v>0.787490506406644</v>
      </c>
      <c r="CI925" s="88" t="n">
        <v>24</v>
      </c>
      <c r="CJ925" s="89" t="n">
        <v>14</v>
      </c>
      <c r="CK925" s="90" t="n">
        <v>22</v>
      </c>
      <c r="CL925" s="91" t="n">
        <v>69</v>
      </c>
      <c r="CM925" s="92" t="n">
        <v>37</v>
      </c>
      <c r="CN925" s="93" t="n">
        <v>16</v>
      </c>
      <c r="CO925" s="94" t="n">
        <v>8</v>
      </c>
      <c r="CP925" s="95" t="n">
        <v>67</v>
      </c>
      <c r="CQ925" s="96" t="n">
        <v>48</v>
      </c>
      <c r="CR925" s="97" t="n">
        <v>39</v>
      </c>
      <c r="CS925" s="98" t="n">
        <v>44</v>
      </c>
      <c r="CT925" s="99" t="n">
        <v>61</v>
      </c>
      <c r="CU925" s="100" t="n">
        <v>81</v>
      </c>
      <c r="CV925" s="101" t="n">
        <v>90</v>
      </c>
      <c r="CW925" s="102" t="n">
        <v>0</v>
      </c>
      <c r="CX925" s="103" t="n">
        <v>0</v>
      </c>
      <c r="CY925" s="104" t="n">
        <v>57</v>
      </c>
      <c r="CZ925" s="105" t="n">
        <v>60</v>
      </c>
      <c r="DA925" s="106" t="n">
        <v>0.348209902986201</v>
      </c>
      <c r="DB925" s="107" t="n">
        <v>0.144470177082473</v>
      </c>
      <c r="DC925" s="108" t="n">
        <v>0.307188443915815</v>
      </c>
      <c r="DD925" s="109" t="n">
        <v>0.0483125285492727</v>
      </c>
      <c r="DE925" s="110" t="n">
        <v>0.0580616598652403</v>
      </c>
      <c r="DF925" s="111" t="n">
        <v>0.115610743885085</v>
      </c>
      <c r="DG925" s="112" t="n">
        <v>0.19510734165523</v>
      </c>
      <c r="DH925" s="113" t="n">
        <v>0.0553738435314915</v>
      </c>
      <c r="DI925" s="114" t="n">
        <v>0.172774550320597</v>
      </c>
      <c r="DJ925" s="115" t="n">
        <v>0.389231362101946</v>
      </c>
      <c r="DK925" s="116" t="n">
        <v>0.176328762221514</v>
      </c>
      <c r="DL925" s="117" t="n">
        <v>0.124645784021332</v>
      </c>
      <c r="DM925" s="118" t="n">
        <v>0.0496112817120544</v>
      </c>
      <c r="DN925" s="119" t="n">
        <v>0.00631390396999692</v>
      </c>
      <c r="DO925" s="120" t="n">
        <v>0.00151036084130344</v>
      </c>
      <c r="DP925" s="121" t="n">
        <v>0.00349835025686017</v>
      </c>
      <c r="DQ925" s="122" t="n">
        <v>0.0309166768174112</v>
      </c>
      <c r="DR925" s="123" t="n">
        <v>0.607174880159801</v>
      </c>
      <c r="DS925" s="124" t="n">
        <v>0.0553381444825692</v>
      </c>
      <c r="DT925" s="125" t="n">
        <v>0.0602587516750994</v>
      </c>
      <c r="DU925" s="126" t="n">
        <v>0.0452420571317632</v>
      </c>
      <c r="DV925" s="127" t="n">
        <v>0.00890713145480769</v>
      </c>
      <c r="DW925" s="128" t="n">
        <v>0.000389588646920916</v>
      </c>
      <c r="DX925" s="129" t="n">
        <v>0.00288580134591616</v>
      </c>
      <c r="DY925" s="130" t="n">
        <v>0.0329064318797969</v>
      </c>
      <c r="DZ925" s="131" t="n">
        <v>0.794072093383312</v>
      </c>
      <c r="EA925" s="132" t="n">
        <v>48</v>
      </c>
      <c r="EB925" s="133" t="n">
        <v>26</v>
      </c>
      <c r="EC925" s="134" t="n">
        <v>30</v>
      </c>
      <c r="ED925" s="135" t="n">
        <v>81</v>
      </c>
      <c r="EE925" s="136" t="n">
        <v>44</v>
      </c>
      <c r="EF925" s="137" t="n">
        <v>25</v>
      </c>
      <c r="EG925" s="138" t="n">
        <v>20</v>
      </c>
      <c r="EH925" s="139" t="n">
        <v>66</v>
      </c>
      <c r="EI925" s="140" t="n">
        <v>46</v>
      </c>
      <c r="EJ925" s="141" t="n">
        <v>66</v>
      </c>
      <c r="EK925" s="142" t="n">
        <v>68</v>
      </c>
      <c r="EL925" s="143" t="n">
        <v>73</v>
      </c>
      <c r="EM925" s="144" t="n">
        <v>82</v>
      </c>
      <c r="EN925" s="145" t="n">
        <v>85</v>
      </c>
      <c r="EO925" s="146" t="n">
        <v>0</v>
      </c>
      <c r="EP925" s="147" t="n">
        <v>0</v>
      </c>
      <c r="EQ925" s="148" t="n">
        <v>50</v>
      </c>
      <c r="ER925" s="149" t="n">
        <v>34</v>
      </c>
      <c r="ES925" s="150" t="n">
        <v>0.216136070765406</v>
      </c>
      <c r="ET925" s="151" t="n">
        <v>0.10565174829813</v>
      </c>
      <c r="EU925" s="152" t="n">
        <v>0.229757404654484</v>
      </c>
      <c r="EV925" s="153" t="n">
        <v>0.0204403395537611</v>
      </c>
      <c r="EW925" s="154" t="n">
        <v>0.0411761447318317</v>
      </c>
      <c r="EX925" s="155" t="n">
        <v>0.0657387144371016</v>
      </c>
      <c r="EY925" s="156" t="n">
        <v>0.173009255316641</v>
      </c>
      <c r="EZ925" s="157" t="n">
        <v>0.0578107626143221</v>
      </c>
      <c r="FA925" s="158" t="n">
        <v>0.167599546444964</v>
      </c>
      <c r="FB925" s="159" t="n">
        <v>0.202514736921802</v>
      </c>
      <c r="FC925" s="160" t="n">
        <v>7.03942029301389</v>
      </c>
      <c r="FD925" s="161" t="n">
        <v>59.3988640436845</v>
      </c>
      <c r="FE925" s="162" t="n">
        <v>28.5253046432722</v>
      </c>
      <c r="FF925" s="163" t="n">
        <v>0.301000599715858</v>
      </c>
      <c r="FG925" s="164" t="n">
        <v>0.245944629415539</v>
      </c>
      <c r="FH925" s="165" t="n">
        <v>0.0148160667004676</v>
      </c>
      <c r="FI925" s="166" t="n">
        <v>116.562309082215</v>
      </c>
      <c r="FJ925" s="167" t="n">
        <v>0.113307578083286</v>
      </c>
      <c r="FK925" s="168" t="n">
        <v>0.258124270024035</v>
      </c>
      <c r="FL925" s="169" t="n">
        <v>0.252389962317541</v>
      </c>
      <c r="FM925" s="170" t="n">
        <v>0.000000206006115095009</v>
      </c>
      <c r="FN925" s="171" t="n">
        <v>0.321347880003841</v>
      </c>
      <c r="FO925" s="172" t="n">
        <v>1114.56588850332</v>
      </c>
      <c r="FP925" s="173" t="n">
        <v>21</v>
      </c>
      <c r="FQ925" s="174" t="n">
        <v>35</v>
      </c>
      <c r="FR925" s="175" t="n">
        <v>51</v>
      </c>
      <c r="FS925" s="176" t="n">
        <v>69</v>
      </c>
      <c r="FT925" s="177" t="n">
        <v>57</v>
      </c>
      <c r="FU925" s="178" t="n">
        <v>17</v>
      </c>
      <c r="FV925" s="179" t="n">
        <v>61</v>
      </c>
      <c r="FW925" s="180" t="n">
        <v>70</v>
      </c>
      <c r="FX925" s="181" t="n">
        <v>64</v>
      </c>
      <c r="FY925" s="182" t="n">
        <v>40</v>
      </c>
      <c r="FZ925" s="183" t="n">
        <v>4</v>
      </c>
      <c r="GA925" s="184" t="n">
        <v>35</v>
      </c>
      <c r="GB925" s="185" t="n">
        <v>61</v>
      </c>
      <c r="GC925" s="186" t="n">
        <v>8.08189373573191</v>
      </c>
      <c r="GD925" s="187" t="n">
        <v>61.6255472837694</v>
      </c>
      <c r="GE925" s="188" t="n">
        <v>25.2391395180474</v>
      </c>
      <c r="GF925" s="189" t="n">
        <v>0.306164691281415</v>
      </c>
      <c r="GG925" s="190" t="n">
        <v>0.261231818712494</v>
      </c>
      <c r="GH925" s="191" t="n">
        <v>0.303121038041331</v>
      </c>
      <c r="GI925" s="192" t="n">
        <v>212.089844158098</v>
      </c>
      <c r="GJ925" s="193" t="n">
        <v>0.134584451980812</v>
      </c>
      <c r="GK925" s="194" t="n">
        <v>0.426136923302407</v>
      </c>
      <c r="GL925" s="195" t="n">
        <v>1.9332019546488</v>
      </c>
      <c r="GM925" s="196" t="n">
        <v>21.813132352397</v>
      </c>
      <c r="GN925" s="197" t="n">
        <v>3.94573073547232</v>
      </c>
      <c r="GO925" s="198" t="n">
        <v>4611.7525877926</v>
      </c>
      <c r="GP925" s="199" t="n">
        <v>47</v>
      </c>
      <c r="GQ925" s="200" t="n">
        <v>83</v>
      </c>
      <c r="GR925" s="201" t="n">
        <v>68</v>
      </c>
      <c r="GS925" s="202" t="n">
        <v>82</v>
      </c>
      <c r="GT925" s="203" t="n">
        <v>62</v>
      </c>
      <c r="GU925" s="204" t="n">
        <v>12</v>
      </c>
      <c r="GV925" s="205" t="n">
        <v>71</v>
      </c>
      <c r="GW925" s="206" t="n">
        <v>59</v>
      </c>
      <c r="GX925" s="207" t="n">
        <v>55</v>
      </c>
      <c r="GY925" s="208" t="n">
        <v>45</v>
      </c>
      <c r="GZ925" s="209" t="n">
        <v>9</v>
      </c>
      <c r="HA925" s="210" t="n">
        <v>44</v>
      </c>
      <c r="HB925" s="211" t="n">
        <v>60</v>
      </c>
      <c r="HC925" s="212" t="n">
        <v>6.7754738295488</v>
      </c>
      <c r="HD925" s="213" t="n">
        <v>58.248467278333</v>
      </c>
      <c r="HE925" s="214" t="n">
        <v>22.194810718843</v>
      </c>
      <c r="HF925" s="215" t="n">
        <v>0.263781369629945</v>
      </c>
      <c r="HG925" s="216" t="n">
        <v>0.209662809900042</v>
      </c>
      <c r="HH925" s="217" t="n">
        <v>0.326594914464301</v>
      </c>
      <c r="HI925" s="218" t="n">
        <v>143.125227136415</v>
      </c>
      <c r="HJ925" s="219" t="n">
        <v>0.193508713900814</v>
      </c>
      <c r="HK925" s="220" t="n">
        <v>0.484755222875964</v>
      </c>
      <c r="HL925" s="221" t="n">
        <v>1.29612526329756</v>
      </c>
      <c r="HM925" s="222" t="n">
        <v>0.187413248976615</v>
      </c>
      <c r="HN925" s="223" t="n">
        <v>1.83392722146566</v>
      </c>
      <c r="HO925" s="224" t="n">
        <v>1502.2895188187</v>
      </c>
      <c r="HP925" s="225" t="n">
        <v>486.3</v>
      </c>
      <c r="HQ925" s="226" t="n">
        <v>51.2</v>
      </c>
      <c r="HR925" s="227" t="n">
        <v>53.1</v>
      </c>
      <c r="HS925" s="228" t="n">
        <v>47.2</v>
      </c>
      <c r="HT925" s="229" t="n">
        <v>276.3</v>
      </c>
      <c r="HU925" s="230" t="n">
        <v>611.5</v>
      </c>
      <c r="HV925" s="231" t="n">
        <v>867.4</v>
      </c>
      <c r="HW925" s="232" t="n">
        <v>213.9</v>
      </c>
      <c r="HX925" s="233" t="n">
        <v>219.3</v>
      </c>
      <c r="HY925" s="234" t="n">
        <v>305.5</v>
      </c>
      <c r="HZ925" s="235" t="n">
        <v>40.7</v>
      </c>
      <c r="IA925" s="236" t="n">
        <v>0</v>
      </c>
      <c r="IB925" s="237" t="n">
        <v>0</v>
      </c>
      <c r="IC925" s="238" t="n">
        <v>88</v>
      </c>
      <c r="ID925" s="239" t="n">
        <v>3214.3</v>
      </c>
      <c r="IE925" s="240" t="n">
        <v>4046.7</v>
      </c>
      <c r="IF925" s="241" t="n">
        <v>2857.1</v>
      </c>
      <c r="IG925" s="242" t="n">
        <v>1664.2</v>
      </c>
      <c r="IH925" s="243" t="n">
        <v>2178.8</v>
      </c>
      <c r="II925" s="244" t="n">
        <v>26.3</v>
      </c>
      <c r="IJ925" s="245" t="n">
        <v>1775.1</v>
      </c>
      <c r="IK925" s="246" t="n">
        <v>8</v>
      </c>
      <c r="IL925" s="247" t="n">
        <v>70</v>
      </c>
      <c r="IM925" s="248" t="n">
        <v>1</v>
      </c>
      <c r="IN925" t="n">
        <v>0.09</v>
      </c>
      <c r="IO925" t="n">
        <v>0.67149955780832</v>
      </c>
      <c r="IP925" t="n">
        <v>1</v>
      </c>
      <c r="IQ925" t="n">
        <v>1</v>
      </c>
      <c r="IR925" t="n">
        <v>1</v>
      </c>
    </row>
    <row r="926">
      <c r="A926" t="n">
        <v>934</v>
      </c>
      <c r="B926" s="7" t="n">
        <v>2271.3</v>
      </c>
      <c r="C926" t="n">
        <v>-86.675522</v>
      </c>
      <c r="D926" t="n">
        <v>33.536753</v>
      </c>
      <c r="E926" t="s">
        <v>316</v>
      </c>
      <c r="F926" t="s">
        <v>317</v>
      </c>
      <c r="G926" s="8" t="n">
        <v>0.543438987067273</v>
      </c>
      <c r="H926" s="9" t="n">
        <v>0.466544206562192</v>
      </c>
      <c r="I926" s="10" t="n">
        <v>0.247521519631517</v>
      </c>
      <c r="J926" s="11" t="n">
        <v>0</v>
      </c>
      <c r="K926" s="12" t="n">
        <v>0.320944400953226</v>
      </c>
      <c r="L926" s="13" t="n">
        <v>0.328631258428291</v>
      </c>
      <c r="M926" s="14" t="n">
        <v>1.04734655095364</v>
      </c>
      <c r="N926" s="15" t="n">
        <v>0.587577650472191</v>
      </c>
      <c r="O926" s="16" t="n">
        <v>1.4407928079744</v>
      </c>
      <c r="P926" s="17" t="n">
        <v>0.776982414384007</v>
      </c>
      <c r="Q926" s="18" t="n">
        <v>0.275908206545918</v>
      </c>
      <c r="R926" s="19" t="n">
        <v>1.83498896686149</v>
      </c>
      <c r="S926" s="20" t="n">
        <v>0.315933042497964</v>
      </c>
      <c r="T926" s="21" t="n">
        <v>0</v>
      </c>
      <c r="U926" s="22" t="n">
        <v>0</v>
      </c>
      <c r="V926" s="23" t="n">
        <v>0</v>
      </c>
      <c r="W926" s="24" t="n">
        <v>0.303327856673399</v>
      </c>
      <c r="X926" s="25" t="n">
        <v>1.14888494124866</v>
      </c>
      <c r="Y926" s="26" t="n">
        <v>1.24952776758167</v>
      </c>
      <c r="Z926" s="27" t="n">
        <v>1.05432315126827</v>
      </c>
      <c r="AA926" s="28" t="n">
        <v>1.58484008424288</v>
      </c>
      <c r="AB926" s="29" t="n">
        <v>1.63310797828225</v>
      </c>
      <c r="AC926" s="30" t="n">
        <v>0.966622074813044</v>
      </c>
      <c r="AD926" s="31" t="n">
        <v>0.156114747034012</v>
      </c>
      <c r="AE926" s="32" t="n">
        <v>0.550927400878348</v>
      </c>
      <c r="AF926" s="33" t="n">
        <v>0.651870601691468</v>
      </c>
      <c r="AG926" s="34" t="n">
        <v>0.395144456564335</v>
      </c>
      <c r="AH926" s="35" t="n">
        <v>0.291746634891374</v>
      </c>
      <c r="AI926" s="36" t="n">
        <v>0.0000375180612276029</v>
      </c>
      <c r="AJ926" s="37" t="n">
        <v>0.316324113977008</v>
      </c>
      <c r="AK926" s="38" t="n">
        <v>1.81155628841682</v>
      </c>
      <c r="AL926" s="39" t="n">
        <v>0.497919837726891</v>
      </c>
      <c r="AM926" s="40" t="n">
        <v>0.411943831403635</v>
      </c>
      <c r="AN926" s="41" t="n">
        <v>0.198446045784482</v>
      </c>
      <c r="AO926" s="42" t="n">
        <v>0</v>
      </c>
      <c r="AP926" s="43" t="n">
        <v>0.305627415765786</v>
      </c>
      <c r="AQ926" s="44" t="n">
        <v>0.280527064352142</v>
      </c>
      <c r="AR926" s="45" t="n">
        <v>0.88538831026979</v>
      </c>
      <c r="AS926" s="46" t="n">
        <v>0.578881550388554</v>
      </c>
      <c r="AT926" s="47" t="n">
        <v>1.38231682478392</v>
      </c>
      <c r="AU926" s="48" t="n">
        <v>0.802340253222706</v>
      </c>
      <c r="AV926" s="49" t="n">
        <v>1.14749612524192</v>
      </c>
      <c r="AW926" s="50" t="n">
        <v>0.775526377875026</v>
      </c>
      <c r="AX926" s="51" t="n">
        <v>1.3147659274648</v>
      </c>
      <c r="AY926" s="52" t="n">
        <v>0</v>
      </c>
      <c r="AZ926" s="53" t="n">
        <v>0</v>
      </c>
      <c r="BA926" s="54" t="n">
        <v>0</v>
      </c>
      <c r="BB926" s="55" t="n">
        <v>0.41911644218896</v>
      </c>
      <c r="BC926" s="56" t="n">
        <v>1.12130802388726</v>
      </c>
      <c r="BD926" s="57" t="n">
        <v>1.10135346786275</v>
      </c>
      <c r="BE926" s="58" t="n">
        <v>1.0682513494045</v>
      </c>
      <c r="BF926" s="59" t="n">
        <v>1.18695619278202</v>
      </c>
      <c r="BG926" s="60" t="n">
        <v>1.14658247091154</v>
      </c>
      <c r="BH926" s="61" t="n">
        <v>1.33934284527183</v>
      </c>
      <c r="BI926" s="62" t="n">
        <v>0.244007168809883</v>
      </c>
      <c r="BJ926" s="63" t="n">
        <v>1.47675348867865</v>
      </c>
      <c r="BK926" s="64" t="n">
        <v>1.72417281050445</v>
      </c>
      <c r="BL926" s="65" t="n">
        <v>0.546101899322474</v>
      </c>
      <c r="BM926" s="66" t="n">
        <v>1.29914561520875</v>
      </c>
      <c r="BN926" s="67" t="n">
        <v>0.00274482923392894</v>
      </c>
      <c r="BO926" s="68" t="n">
        <v>0.655060592802831</v>
      </c>
      <c r="BP926" s="69" t="n">
        <v>0.396257038170995</v>
      </c>
      <c r="BQ926" s="70" t="n">
        <v>0.189230836965614</v>
      </c>
      <c r="BR926" s="71" t="n">
        <v>0.0674017241388415</v>
      </c>
      <c r="BS926" s="72" t="n">
        <v>0.0760357504512834</v>
      </c>
      <c r="BT926" s="73" t="n">
        <v>0</v>
      </c>
      <c r="BU926" s="74" t="n">
        <v>0.0186345646437995</v>
      </c>
      <c r="BV926" s="75" t="n">
        <v>0.0379933042507862</v>
      </c>
      <c r="BW926" s="76" t="n">
        <v>0.204345001348338</v>
      </c>
      <c r="BX926" s="77" t="n">
        <v>0.0325364328798485</v>
      </c>
      <c r="BY926" s="78" t="n">
        <v>0.248932329502928</v>
      </c>
      <c r="BZ926" s="79" t="n">
        <v>0.302425923479945</v>
      </c>
      <c r="CA926" s="80" t="n">
        <v>0.0486505525469995</v>
      </c>
      <c r="CB926" s="81" t="n">
        <v>0.228723638444943</v>
      </c>
      <c r="CC926" s="82" t="n">
        <v>0.015673843173513</v>
      </c>
      <c r="CD926" s="83" t="n">
        <v>0</v>
      </c>
      <c r="CE926" s="84" t="n">
        <v>0</v>
      </c>
      <c r="CF926" s="85" t="n">
        <v>0</v>
      </c>
      <c r="CG926" s="86" t="n">
        <v>0.0093778893144895</v>
      </c>
      <c r="CH926" s="87" t="n">
        <v>0.697574076520055</v>
      </c>
      <c r="CI926" s="88" t="n">
        <v>29</v>
      </c>
      <c r="CJ926" s="89" t="n">
        <v>15</v>
      </c>
      <c r="CK926" s="90" t="n">
        <v>13</v>
      </c>
      <c r="CL926" s="91" t="n">
        <v>0</v>
      </c>
      <c r="CM926" s="92" t="n">
        <v>32</v>
      </c>
      <c r="CN926" s="93" t="n">
        <v>29</v>
      </c>
      <c r="CO926" s="94" t="n">
        <v>60</v>
      </c>
      <c r="CP926" s="95" t="n">
        <v>34</v>
      </c>
      <c r="CQ926" s="96" t="n">
        <v>80</v>
      </c>
      <c r="CR926" s="97" t="n">
        <v>50</v>
      </c>
      <c r="CS926" s="98" t="n">
        <v>42</v>
      </c>
      <c r="CT926" s="99" t="n">
        <v>82</v>
      </c>
      <c r="CU926" s="100" t="n">
        <v>59</v>
      </c>
      <c r="CV926" s="101" t="n">
        <v>0</v>
      </c>
      <c r="CW926" s="102" t="n">
        <v>0</v>
      </c>
      <c r="CX926" s="103" t="n">
        <v>0</v>
      </c>
      <c r="CY926" s="104" t="n">
        <v>41</v>
      </c>
      <c r="CZ926" s="105" t="n">
        <v>50</v>
      </c>
      <c r="DA926" s="106" t="n">
        <v>0.348209902986201</v>
      </c>
      <c r="DB926" s="107" t="n">
        <v>0.144470177082473</v>
      </c>
      <c r="DC926" s="108" t="n">
        <v>0.307188443915815</v>
      </c>
      <c r="DD926" s="109" t="n">
        <v>0.0483125285492727</v>
      </c>
      <c r="DE926" s="110" t="n">
        <v>0.0580616598652403</v>
      </c>
      <c r="DF926" s="111" t="n">
        <v>0.115610743885085</v>
      </c>
      <c r="DG926" s="112" t="n">
        <v>0.19510734165523</v>
      </c>
      <c r="DH926" s="113" t="n">
        <v>0.0553738435314915</v>
      </c>
      <c r="DI926" s="114" t="n">
        <v>0.172774550320597</v>
      </c>
      <c r="DJ926" s="115" t="n">
        <v>0.389231362101946</v>
      </c>
      <c r="DK926" s="116" t="n">
        <v>0.176328762221514</v>
      </c>
      <c r="DL926" s="117" t="n">
        <v>0.124645784021332</v>
      </c>
      <c r="DM926" s="118" t="n">
        <v>0.0496112817120544</v>
      </c>
      <c r="DN926" s="119" t="n">
        <v>0.00631390396999692</v>
      </c>
      <c r="DO926" s="120" t="n">
        <v>0.00151036084130344</v>
      </c>
      <c r="DP926" s="121" t="n">
        <v>0.00349835025686017</v>
      </c>
      <c r="DQ926" s="122" t="n">
        <v>0.0309166768174112</v>
      </c>
      <c r="DR926" s="123" t="n">
        <v>0.607174880159801</v>
      </c>
      <c r="DS926" s="124" t="n">
        <v>0.0423971388458876</v>
      </c>
      <c r="DT926" s="125" t="n">
        <v>0.294926961829017</v>
      </c>
      <c r="DU926" s="126" t="n">
        <v>0.0119213944064828</v>
      </c>
      <c r="DV926" s="127" t="n">
        <v>0.00363629036137931</v>
      </c>
      <c r="DW926" s="128" t="n">
        <v>0.000350734293729246</v>
      </c>
      <c r="DX926" s="129" t="n">
        <v>0.00228465009057727</v>
      </c>
      <c r="DY926" s="130" t="n">
        <v>0.0223753791798544</v>
      </c>
      <c r="DZ926" s="131" t="n">
        <v>0.622107450994383</v>
      </c>
      <c r="EA926" s="132" t="n">
        <v>22</v>
      </c>
      <c r="EB926" s="133" t="n">
        <v>7</v>
      </c>
      <c r="EC926" s="134" t="n">
        <v>6</v>
      </c>
      <c r="ED926" s="135" t="n">
        <v>0</v>
      </c>
      <c r="EE926" s="136" t="n">
        <v>36</v>
      </c>
      <c r="EF926" s="137" t="n">
        <v>19</v>
      </c>
      <c r="EG926" s="138" t="n">
        <v>22</v>
      </c>
      <c r="EH926" s="139" t="n">
        <v>36</v>
      </c>
      <c r="EI926" s="140" t="n">
        <v>79</v>
      </c>
      <c r="EJ926" s="141" t="n">
        <v>52</v>
      </c>
      <c r="EK926" s="142" t="n">
        <v>75</v>
      </c>
      <c r="EL926" s="143" t="n">
        <v>56</v>
      </c>
      <c r="EM926" s="144" t="n">
        <v>82</v>
      </c>
      <c r="EN926" s="145" t="n">
        <v>0</v>
      </c>
      <c r="EO926" s="146" t="n">
        <v>0</v>
      </c>
      <c r="EP926" s="147" t="n">
        <v>0</v>
      </c>
      <c r="EQ926" s="148" t="n">
        <v>53</v>
      </c>
      <c r="ER926" s="149" t="n">
        <v>47</v>
      </c>
      <c r="ES926" s="150" t="n">
        <v>0.38004277521758</v>
      </c>
      <c r="ET926" s="151" t="n">
        <v>0.163618724206115</v>
      </c>
      <c r="EU926" s="152" t="n">
        <v>0.383155784992866</v>
      </c>
      <c r="EV926" s="153" t="n">
        <v>0.0117048444843312</v>
      </c>
      <c r="EW926" s="154" t="n">
        <v>0.0609715087146497</v>
      </c>
      <c r="EX926" s="155" t="n">
        <v>0.135435432365605</v>
      </c>
      <c r="EY926" s="156" t="n">
        <v>0.230797040098792</v>
      </c>
      <c r="EZ926" s="157" t="n">
        <v>0.0562056829380892</v>
      </c>
      <c r="FA926" s="158" t="n">
        <v>0.180083411443567</v>
      </c>
      <c r="FB926" s="159" t="n">
        <v>0.376929765476943</v>
      </c>
      <c r="FC926" s="160" t="n">
        <v>10.0985506374413</v>
      </c>
      <c r="FD926" s="161" t="n">
        <v>64.9732412108555</v>
      </c>
      <c r="FE926" s="162" t="n">
        <v>40</v>
      </c>
      <c r="FF926" s="163" t="n">
        <v>0.5</v>
      </c>
      <c r="FG926" s="164" t="n">
        <v>0.252512442611056</v>
      </c>
      <c r="FH926" s="165" t="n">
        <v>0.0473216641745096</v>
      </c>
      <c r="FI926" s="166" t="n">
        <v>116.846106594715</v>
      </c>
      <c r="FJ926" s="167" t="n">
        <v>0.0877316476910487</v>
      </c>
      <c r="FK926" s="168" t="n">
        <v>0.168385642980327</v>
      </c>
      <c r="FL926" s="169" t="n">
        <v>0.564005164834215</v>
      </c>
      <c r="FM926" s="170" t="n">
        <v>0.000818386435163035</v>
      </c>
      <c r="FN926" s="171" t="n">
        <v>1.24812977889013</v>
      </c>
      <c r="FO926" s="172" t="n">
        <v>8354.44940103824</v>
      </c>
      <c r="FP926" s="173" t="n">
        <v>92</v>
      </c>
      <c r="FQ926" s="174" t="n">
        <v>75</v>
      </c>
      <c r="FR926" s="175" t="n">
        <v>99</v>
      </c>
      <c r="FS926" s="176" t="n">
        <v>99</v>
      </c>
      <c r="FT926" s="177" t="n">
        <v>58</v>
      </c>
      <c r="FU926" s="178" t="n">
        <v>25</v>
      </c>
      <c r="FV926" s="179" t="n">
        <v>61</v>
      </c>
      <c r="FW926" s="180" t="n">
        <v>62</v>
      </c>
      <c r="FX926" s="181" t="n">
        <v>50</v>
      </c>
      <c r="FY926" s="182" t="n">
        <v>51</v>
      </c>
      <c r="FZ926" s="183" t="n">
        <v>47</v>
      </c>
      <c r="GA926" s="184" t="n">
        <v>51</v>
      </c>
      <c r="GB926" s="185" t="n">
        <v>91</v>
      </c>
      <c r="GC926" s="186" t="n">
        <v>8.08189373573191</v>
      </c>
      <c r="GD926" s="187" t="n">
        <v>61.6255472837694</v>
      </c>
      <c r="GE926" s="188" t="n">
        <v>25.2391395180474</v>
      </c>
      <c r="GF926" s="189" t="n">
        <v>0.306164691281415</v>
      </c>
      <c r="GG926" s="190" t="n">
        <v>0.261231818712494</v>
      </c>
      <c r="GH926" s="191" t="n">
        <v>0.303121038041331</v>
      </c>
      <c r="GI926" s="192" t="n">
        <v>212.089844158098</v>
      </c>
      <c r="GJ926" s="193" t="n">
        <v>0.134584451980812</v>
      </c>
      <c r="GK926" s="194" t="n">
        <v>0.426136923302407</v>
      </c>
      <c r="GL926" s="195" t="n">
        <v>1.9332019546488</v>
      </c>
      <c r="GM926" s="196" t="n">
        <v>21.813132352397</v>
      </c>
      <c r="GN926" s="197" t="n">
        <v>3.94573073547232</v>
      </c>
      <c r="GO926" s="198" t="n">
        <v>4611.7525877926</v>
      </c>
      <c r="GP926" s="199" t="n">
        <v>88</v>
      </c>
      <c r="GQ926" s="200" t="n">
        <v>83</v>
      </c>
      <c r="GR926" s="201" t="n">
        <v>98</v>
      </c>
      <c r="GS926" s="202" t="n">
        <v>99</v>
      </c>
      <c r="GT926" s="203" t="n">
        <v>75</v>
      </c>
      <c r="GU926" s="204" t="n">
        <v>27</v>
      </c>
      <c r="GV926" s="205" t="n">
        <v>80</v>
      </c>
      <c r="GW926" s="206" t="n">
        <v>86</v>
      </c>
      <c r="GX926" s="207" t="n">
        <v>62</v>
      </c>
      <c r="GY926" s="208" t="n">
        <v>78</v>
      </c>
      <c r="GZ926" s="209" t="n">
        <v>48</v>
      </c>
      <c r="HA926" s="210" t="n">
        <v>62</v>
      </c>
      <c r="HB926" s="211" t="n">
        <v>84</v>
      </c>
      <c r="HC926" s="212" t="n">
        <v>9.16921854074535</v>
      </c>
      <c r="HD926" s="213" t="n">
        <v>60.8220539548815</v>
      </c>
      <c r="HE926" s="214" t="n">
        <v>33.6996430392657</v>
      </c>
      <c r="HF926" s="215" t="n">
        <v>0.43607853136155</v>
      </c>
      <c r="HG926" s="216" t="n">
        <v>0.188534581345232</v>
      </c>
      <c r="HH926" s="217" t="n">
        <v>0.193935548718981</v>
      </c>
      <c r="HI926" s="218" t="n">
        <v>79.1236367413389</v>
      </c>
      <c r="HJ926" s="219" t="n">
        <v>0.0508833262864065</v>
      </c>
      <c r="HK926" s="220" t="n">
        <v>0.308341068194848</v>
      </c>
      <c r="HL926" s="221" t="n">
        <v>0.434135448891609</v>
      </c>
      <c r="HM926" s="222" t="n">
        <v>0.298155683073806</v>
      </c>
      <c r="HN926" s="223" t="n">
        <v>1.90536538543666</v>
      </c>
      <c r="HO926" s="224" t="n">
        <v>21083.4094950084</v>
      </c>
      <c r="HP926" s="225" t="n">
        <v>172.7</v>
      </c>
      <c r="HQ926" s="226" t="n">
        <v>0</v>
      </c>
      <c r="HR926" s="227" t="n">
        <v>22.6</v>
      </c>
      <c r="HS926" s="228" t="n">
        <v>74.9</v>
      </c>
      <c r="HT926" s="229" t="n">
        <v>73.9</v>
      </c>
      <c r="HU926" s="230" t="n">
        <v>565.4</v>
      </c>
      <c r="HV926" s="231" t="n">
        <v>686.9</v>
      </c>
      <c r="HW926" s="232" t="n">
        <v>110.5</v>
      </c>
      <c r="HX926" s="233" t="n">
        <v>519.5</v>
      </c>
      <c r="HY926" s="234" t="n">
        <v>35.6</v>
      </c>
      <c r="HZ926" s="235" t="n">
        <v>0</v>
      </c>
      <c r="IA926" s="236" t="n">
        <v>0</v>
      </c>
      <c r="IB926" s="237" t="n">
        <v>0</v>
      </c>
      <c r="IC926" s="238" t="n">
        <v>21.3</v>
      </c>
      <c r="ID926" s="239" t="n">
        <v>1584.4</v>
      </c>
      <c r="IE926" s="240" t="n">
        <v>2271.3</v>
      </c>
      <c r="IF926" s="241" t="n">
        <v>1971.4</v>
      </c>
      <c r="IG926" s="242" t="n">
        <v>1084.6</v>
      </c>
      <c r="IH926" s="243" t="n">
        <v>1212.8</v>
      </c>
      <c r="II926" s="244" t="n">
        <v>53.8</v>
      </c>
      <c r="IJ926" s="245" t="n">
        <v>1136.9</v>
      </c>
      <c r="IK926" s="246" t="n">
        <v>5</v>
      </c>
      <c r="IL926" s="247" t="n">
        <v>38</v>
      </c>
      <c r="IM926" s="248" t="n">
        <v>1</v>
      </c>
      <c r="IN926" t="n">
        <v>0.184276431798935</v>
      </c>
      <c r="IO926" t="n">
        <v>0.713725073178789</v>
      </c>
      <c r="IP926" t="n">
        <v>1</v>
      </c>
      <c r="IQ926" t="n">
        <v>1</v>
      </c>
      <c r="IR926" t="n">
        <v>1</v>
      </c>
    </row>
    <row r="927">
      <c r="A927" t="n">
        <v>935</v>
      </c>
      <c r="B927" s="7" t="n">
        <v>4126.9</v>
      </c>
      <c r="C927" t="n">
        <v>-95.11295</v>
      </c>
      <c r="D927" t="n">
        <v>44.53333</v>
      </c>
      <c r="E927" t="s">
        <v>284</v>
      </c>
      <c r="F927" t="s">
        <v>285</v>
      </c>
      <c r="G927" s="8" t="n">
        <v>0.624799947005525</v>
      </c>
      <c r="H927" s="9" t="n">
        <v>0.843226765710493</v>
      </c>
      <c r="I927" s="10" t="n">
        <v>1.08280380079301</v>
      </c>
      <c r="J927" s="11" t="n">
        <v>0</v>
      </c>
      <c r="K927" s="12" t="n">
        <v>0.356131121940051</v>
      </c>
      <c r="L927" s="13" t="n">
        <v>0.504918898412599</v>
      </c>
      <c r="M927" s="14" t="n">
        <v>1.01190027495166</v>
      </c>
      <c r="N927" s="15" t="n">
        <v>1.21257304853357</v>
      </c>
      <c r="O927" s="16" t="n">
        <v>1.28621324247374</v>
      </c>
      <c r="P927" s="17" t="n">
        <v>0.263335006408281</v>
      </c>
      <c r="Q927" s="18" t="n">
        <v>0.153224341284828</v>
      </c>
      <c r="R927" s="19" t="n">
        <v>0.00330481674307767</v>
      </c>
      <c r="S927" s="20" t="n">
        <v>0.0991497549534571</v>
      </c>
      <c r="T927" s="21" t="n">
        <v>2.39476372993918</v>
      </c>
      <c r="U927" s="22" t="n">
        <v>0</v>
      </c>
      <c r="V927" s="23" t="n">
        <v>0</v>
      </c>
      <c r="W927" s="24" t="n">
        <v>1.77991958828952</v>
      </c>
      <c r="X927" s="25" t="n">
        <v>1.47816022383925</v>
      </c>
      <c r="Y927" s="26" t="n">
        <v>0.750640462319661</v>
      </c>
      <c r="Z927" s="27" t="n">
        <v>0.964537718144456</v>
      </c>
      <c r="AA927" s="28" t="n">
        <v>0.792206155463556</v>
      </c>
      <c r="AB927" s="29" t="n">
        <v>0.653243191312899</v>
      </c>
      <c r="AC927" s="30" t="n">
        <v>0.341868476485115</v>
      </c>
      <c r="AD927" s="31" t="n">
        <v>1.49415948823957</v>
      </c>
      <c r="AE927" s="32" t="n">
        <v>0.242242534970829</v>
      </c>
      <c r="AF927" s="33" t="n">
        <v>0.0776902562297812</v>
      </c>
      <c r="AG927" s="34" t="n">
        <v>2.88388967698674</v>
      </c>
      <c r="AH927" s="35" t="n">
        <v>0.0127585139290478</v>
      </c>
      <c r="AI927" s="36" t="n">
        <v>0.00399081009672478</v>
      </c>
      <c r="AJ927" s="37" t="n">
        <v>0.0459053730903939</v>
      </c>
      <c r="AK927" s="38" t="n">
        <v>0.00925819717830209</v>
      </c>
      <c r="AL927" s="39" t="n">
        <v>1.00659518867963</v>
      </c>
      <c r="AM927" s="40" t="n">
        <v>1.15304405393386</v>
      </c>
      <c r="AN927" s="41" t="n">
        <v>1.44772184875585</v>
      </c>
      <c r="AO927" s="42" t="n">
        <v>0</v>
      </c>
      <c r="AP927" s="43" t="n">
        <v>0.502173387143857</v>
      </c>
      <c r="AQ927" s="44" t="n">
        <v>0.887970656970635</v>
      </c>
      <c r="AR927" s="45" t="n">
        <v>1.14114804034432</v>
      </c>
      <c r="AS927" s="46" t="n">
        <v>1.16145899523849</v>
      </c>
      <c r="AT927" s="47" t="n">
        <v>1.32592789955891</v>
      </c>
      <c r="AU927" s="48" t="n">
        <v>0.506127330738394</v>
      </c>
      <c r="AV927" s="49" t="n">
        <v>0.488232099098856</v>
      </c>
      <c r="AW927" s="50" t="n">
        <v>0.00683604393613684</v>
      </c>
      <c r="AX927" s="51" t="n">
        <v>0.108725083175399</v>
      </c>
      <c r="AY927" s="52" t="n">
        <v>1.69755081064918</v>
      </c>
      <c r="AZ927" s="53" t="n">
        <v>0</v>
      </c>
      <c r="BA927" s="54" t="n">
        <v>0</v>
      </c>
      <c r="BB927" s="55" t="n">
        <v>1.67229309069855</v>
      </c>
      <c r="BC927" s="56" t="n">
        <v>1.13025223307192</v>
      </c>
      <c r="BD927" s="57" t="n">
        <v>0.895375969685084</v>
      </c>
      <c r="BE927" s="58" t="n">
        <v>1.02045886413565</v>
      </c>
      <c r="BF927" s="59" t="n">
        <v>0.900868312782029</v>
      </c>
      <c r="BG927" s="60" t="n">
        <v>0.758203660404741</v>
      </c>
      <c r="BH927" s="61" t="n">
        <v>0.425955008020991</v>
      </c>
      <c r="BI927" s="62" t="n">
        <v>1.38676738374011</v>
      </c>
      <c r="BJ927" s="63" t="n">
        <v>0.358966637247375</v>
      </c>
      <c r="BK927" s="64" t="n">
        <v>0.0540332285206202</v>
      </c>
      <c r="BL927" s="65" t="n">
        <v>2.5351596354211</v>
      </c>
      <c r="BM927" s="66" t="n">
        <v>0.0190296299011237</v>
      </c>
      <c r="BN927" s="67" t="n">
        <v>0.464492608225377</v>
      </c>
      <c r="BO927" s="68" t="n">
        <v>0.0987663192988285</v>
      </c>
      <c r="BP927" s="69" t="n">
        <v>0.0284209629771647</v>
      </c>
      <c r="BQ927" s="70" t="n">
        <v>0.217561528932577</v>
      </c>
      <c r="BR927" s="71" t="n">
        <v>0.121821120162876</v>
      </c>
      <c r="BS927" s="72" t="n">
        <v>0.332624814631735</v>
      </c>
      <c r="BT927" s="73" t="n">
        <v>0</v>
      </c>
      <c r="BU927" s="74" t="n">
        <v>0.0206775640695096</v>
      </c>
      <c r="BV927" s="75" t="n">
        <v>0.058374049447118</v>
      </c>
      <c r="BW927" s="76" t="n">
        <v>0.197429172666015</v>
      </c>
      <c r="BX927" s="77" t="n">
        <v>0.0671448302600015</v>
      </c>
      <c r="BY927" s="78" t="n">
        <v>0.222224914584797</v>
      </c>
      <c r="BZ927" s="79" t="n">
        <v>0.10249824323342</v>
      </c>
      <c r="CA927" s="80" t="n">
        <v>0.0270178584409605</v>
      </c>
      <c r="CB927" s="81" t="n">
        <v>0.000411931473987739</v>
      </c>
      <c r="CC927" s="82" t="n">
        <v>0.00491894642467712</v>
      </c>
      <c r="CD927" s="83" t="n">
        <v>0.0151203082216676</v>
      </c>
      <c r="CE927" s="84" t="n">
        <v>0</v>
      </c>
      <c r="CF927" s="85" t="n">
        <v>0</v>
      </c>
      <c r="CG927" s="86" t="n">
        <v>0.0550291986721268</v>
      </c>
      <c r="CH927" s="87" t="n">
        <v>0.89750175676658</v>
      </c>
      <c r="CI927" s="88" t="n">
        <v>36</v>
      </c>
      <c r="CJ927" s="89" t="n">
        <v>47</v>
      </c>
      <c r="CK927" s="90" t="n">
        <v>60</v>
      </c>
      <c r="CL927" s="91" t="n">
        <v>0</v>
      </c>
      <c r="CM927" s="92" t="n">
        <v>34</v>
      </c>
      <c r="CN927" s="93" t="n">
        <v>40</v>
      </c>
      <c r="CO927" s="94" t="n">
        <v>53</v>
      </c>
      <c r="CP927" s="95" t="n">
        <v>67</v>
      </c>
      <c r="CQ927" s="96" t="n">
        <v>74</v>
      </c>
      <c r="CR927" s="97" t="n">
        <v>23</v>
      </c>
      <c r="CS927" s="98" t="n">
        <v>33</v>
      </c>
      <c r="CT927" s="99" t="n">
        <v>0</v>
      </c>
      <c r="CU927" s="100" t="n">
        <v>49</v>
      </c>
      <c r="CV927" s="101" t="n">
        <v>93</v>
      </c>
      <c r="CW927" s="102" t="n">
        <v>0</v>
      </c>
      <c r="CX927" s="103" t="n">
        <v>0</v>
      </c>
      <c r="CY927" s="104" t="n">
        <v>81</v>
      </c>
      <c r="CZ927" s="105" t="n">
        <v>77</v>
      </c>
      <c r="DA927" s="106" t="n">
        <v>0.348209902986201</v>
      </c>
      <c r="DB927" s="107" t="n">
        <v>0.144470177082473</v>
      </c>
      <c r="DC927" s="108" t="n">
        <v>0.307188443915815</v>
      </c>
      <c r="DD927" s="109" t="n">
        <v>0.0483125285492727</v>
      </c>
      <c r="DE927" s="110" t="n">
        <v>0.0580616598652403</v>
      </c>
      <c r="DF927" s="111" t="n">
        <v>0.115610743885085</v>
      </c>
      <c r="DG927" s="112" t="n">
        <v>0.19510734165523</v>
      </c>
      <c r="DH927" s="113" t="n">
        <v>0.0553738435314915</v>
      </c>
      <c r="DI927" s="114" t="n">
        <v>0.172774550320597</v>
      </c>
      <c r="DJ927" s="115" t="n">
        <v>0.389231362101946</v>
      </c>
      <c r="DK927" s="116" t="n">
        <v>0.176328762221514</v>
      </c>
      <c r="DL927" s="117" t="n">
        <v>0.124645784021332</v>
      </c>
      <c r="DM927" s="118" t="n">
        <v>0.0496112817120544</v>
      </c>
      <c r="DN927" s="119" t="n">
        <v>0.00631390396999692</v>
      </c>
      <c r="DO927" s="120" t="n">
        <v>0.00151036084130344</v>
      </c>
      <c r="DP927" s="121" t="n">
        <v>0.00349835025686017</v>
      </c>
      <c r="DQ927" s="122" t="n">
        <v>0.0309166768174112</v>
      </c>
      <c r="DR927" s="123" t="n">
        <v>0.607174880159801</v>
      </c>
      <c r="DS927" s="124" t="n">
        <v>0.0553381444825692</v>
      </c>
      <c r="DT927" s="125" t="n">
        <v>0.0602587516750994</v>
      </c>
      <c r="DU927" s="126" t="n">
        <v>0.0452420571317632</v>
      </c>
      <c r="DV927" s="127" t="n">
        <v>0.00890713145480769</v>
      </c>
      <c r="DW927" s="128" t="n">
        <v>0.000389588646920916</v>
      </c>
      <c r="DX927" s="129" t="n">
        <v>0.00288580134591616</v>
      </c>
      <c r="DY927" s="130" t="n">
        <v>0.0329064318797969</v>
      </c>
      <c r="DZ927" s="131" t="n">
        <v>0.794072093383312</v>
      </c>
      <c r="EA927" s="132" t="n">
        <v>64</v>
      </c>
      <c r="EB927" s="133" t="n">
        <v>70</v>
      </c>
      <c r="EC927" s="134" t="n">
        <v>77</v>
      </c>
      <c r="ED927" s="135" t="n">
        <v>0</v>
      </c>
      <c r="EE927" s="136" t="n">
        <v>39</v>
      </c>
      <c r="EF927" s="137" t="n">
        <v>59</v>
      </c>
      <c r="EG927" s="138" t="n">
        <v>78</v>
      </c>
      <c r="EH927" s="139" t="n">
        <v>66</v>
      </c>
      <c r="EI927" s="140" t="n">
        <v>75</v>
      </c>
      <c r="EJ927" s="141" t="n">
        <v>42</v>
      </c>
      <c r="EK927" s="142" t="n">
        <v>52</v>
      </c>
      <c r="EL927" s="143" t="n">
        <v>0</v>
      </c>
      <c r="EM927" s="144" t="n">
        <v>42</v>
      </c>
      <c r="EN927" s="145" t="n">
        <v>88</v>
      </c>
      <c r="EO927" s="146" t="n">
        <v>0</v>
      </c>
      <c r="EP927" s="147" t="n">
        <v>0</v>
      </c>
      <c r="EQ927" s="148" t="n">
        <v>80</v>
      </c>
      <c r="ER927" s="149" t="n">
        <v>58</v>
      </c>
      <c r="ES927" s="150" t="n">
        <v>0.216136070765406</v>
      </c>
      <c r="ET927" s="151" t="n">
        <v>0.10565174829813</v>
      </c>
      <c r="EU927" s="152" t="n">
        <v>0.229757404654484</v>
      </c>
      <c r="EV927" s="153" t="n">
        <v>0.0204403395537611</v>
      </c>
      <c r="EW927" s="154" t="n">
        <v>0.0411761447318317</v>
      </c>
      <c r="EX927" s="155" t="n">
        <v>0.0657387144371016</v>
      </c>
      <c r="EY927" s="156" t="n">
        <v>0.173009255316641</v>
      </c>
      <c r="EZ927" s="157" t="n">
        <v>0.0578107626143221</v>
      </c>
      <c r="FA927" s="158" t="n">
        <v>0.167599546444964</v>
      </c>
      <c r="FB927" s="159" t="n">
        <v>0.202514736921802</v>
      </c>
      <c r="FC927" s="160" t="n">
        <v>6.06659645020817</v>
      </c>
      <c r="FD927" s="161" t="n">
        <v>59.4401647564902</v>
      </c>
      <c r="FE927" s="162" t="n">
        <v>19.9946016848006</v>
      </c>
      <c r="FF927" s="163" t="n">
        <v>0.2</v>
      </c>
      <c r="FG927" s="164" t="n">
        <v>0.0893069238726761</v>
      </c>
      <c r="FH927" s="165" t="n">
        <v>0.452911175074484</v>
      </c>
      <c r="FI927" s="166" t="n">
        <v>51.3771814904257</v>
      </c>
      <c r="FJ927" s="167" t="n">
        <v>0.010455900558934</v>
      </c>
      <c r="FK927" s="168" t="n">
        <v>1.2289318740947</v>
      </c>
      <c r="FL927" s="169" t="n">
        <v>0.0246647840660491</v>
      </c>
      <c r="FM927" s="170" t="n">
        <v>0.0870520688331398</v>
      </c>
      <c r="FN927" s="171" t="n">
        <v>0.181130241526091</v>
      </c>
      <c r="FO927" s="172" t="n">
        <v>42.6965147953288</v>
      </c>
      <c r="FP927" s="173" t="n">
        <v>8</v>
      </c>
      <c r="FQ927" s="174" t="n">
        <v>35</v>
      </c>
      <c r="FR927" s="175" t="n">
        <v>4</v>
      </c>
      <c r="FS927" s="176" t="n">
        <v>30</v>
      </c>
      <c r="FT927" s="177" t="n">
        <v>13</v>
      </c>
      <c r="FU927" s="178" t="n">
        <v>70</v>
      </c>
      <c r="FV927" s="179" t="n">
        <v>40</v>
      </c>
      <c r="FW927" s="180" t="n">
        <v>4</v>
      </c>
      <c r="FX927" s="181" t="n">
        <v>91</v>
      </c>
      <c r="FY927" s="182" t="n">
        <v>3</v>
      </c>
      <c r="FZ927" s="183" t="n">
        <v>81</v>
      </c>
      <c r="GA927" s="184" t="n">
        <v>31</v>
      </c>
      <c r="GB927" s="185" t="n">
        <v>16</v>
      </c>
      <c r="GC927" s="186" t="n">
        <v>8.08189373573191</v>
      </c>
      <c r="GD927" s="187" t="n">
        <v>61.6255472837694</v>
      </c>
      <c r="GE927" s="188" t="n">
        <v>25.2391395180474</v>
      </c>
      <c r="GF927" s="189" t="n">
        <v>0.306164691281415</v>
      </c>
      <c r="GG927" s="190" t="n">
        <v>0.261231818712494</v>
      </c>
      <c r="GH927" s="191" t="n">
        <v>0.303121038041331</v>
      </c>
      <c r="GI927" s="192" t="n">
        <v>212.089844158098</v>
      </c>
      <c r="GJ927" s="193" t="n">
        <v>0.134584451980812</v>
      </c>
      <c r="GK927" s="194" t="n">
        <v>0.426136923302407</v>
      </c>
      <c r="GL927" s="195" t="n">
        <v>1.9332019546488</v>
      </c>
      <c r="GM927" s="196" t="n">
        <v>21.813132352397</v>
      </c>
      <c r="GN927" s="197" t="n">
        <v>3.94573073547232</v>
      </c>
      <c r="GO927" s="198" t="n">
        <v>4611.7525877926</v>
      </c>
      <c r="GP927" s="199" t="n">
        <v>27</v>
      </c>
      <c r="GQ927" s="200" t="n">
        <v>84</v>
      </c>
      <c r="GR927" s="201" t="n">
        <v>0</v>
      </c>
      <c r="GS927" s="202" t="n">
        <v>49</v>
      </c>
      <c r="GT927" s="203" t="n">
        <v>22</v>
      </c>
      <c r="GU927" s="204" t="n">
        <v>68</v>
      </c>
      <c r="GV927" s="205" t="n">
        <v>50</v>
      </c>
      <c r="GW927" s="206" t="n">
        <v>7</v>
      </c>
      <c r="GX927" s="207" t="n">
        <v>89</v>
      </c>
      <c r="GY927" s="208" t="n">
        <v>5</v>
      </c>
      <c r="GZ927" s="209" t="n">
        <v>96</v>
      </c>
      <c r="HA927" s="210" t="n">
        <v>40</v>
      </c>
      <c r="HB927" s="211" t="n">
        <v>16</v>
      </c>
      <c r="HC927" s="212" t="n">
        <v>6.7754738295488</v>
      </c>
      <c r="HD927" s="213" t="n">
        <v>58.248467278333</v>
      </c>
      <c r="HE927" s="214" t="n">
        <v>22.194810718843</v>
      </c>
      <c r="HF927" s="215" t="n">
        <v>0.263781369629945</v>
      </c>
      <c r="HG927" s="216" t="n">
        <v>0.209662809900042</v>
      </c>
      <c r="HH927" s="217" t="n">
        <v>0.326594914464301</v>
      </c>
      <c r="HI927" s="218" t="n">
        <v>143.125227136415</v>
      </c>
      <c r="HJ927" s="219" t="n">
        <v>0.193508713900814</v>
      </c>
      <c r="HK927" s="220" t="n">
        <v>0.484755222875964</v>
      </c>
      <c r="HL927" s="221" t="n">
        <v>1.29612526329756</v>
      </c>
      <c r="HM927" s="222" t="n">
        <v>0.187413248976615</v>
      </c>
      <c r="HN927" s="223" t="n">
        <v>1.83392722146566</v>
      </c>
      <c r="HO927" s="224" t="n">
        <v>1502.2895188187</v>
      </c>
      <c r="HP927" s="225" t="n">
        <v>1345.8</v>
      </c>
      <c r="HQ927" s="226" t="n">
        <v>0</v>
      </c>
      <c r="HR927" s="227" t="n">
        <v>40.1</v>
      </c>
      <c r="HS927" s="228" t="n">
        <v>158.9</v>
      </c>
      <c r="HT927" s="229" t="n">
        <v>277.1</v>
      </c>
      <c r="HU927" s="230" t="n">
        <v>917.1</v>
      </c>
      <c r="HV927" s="231" t="n">
        <v>423</v>
      </c>
      <c r="HW927" s="232" t="n">
        <v>111.5</v>
      </c>
      <c r="HX927" s="233" t="n">
        <v>1.7</v>
      </c>
      <c r="HY927" s="234" t="n">
        <v>20.3</v>
      </c>
      <c r="HZ927" s="235" t="n">
        <v>62.4</v>
      </c>
      <c r="IA927" s="236" t="n">
        <v>0</v>
      </c>
      <c r="IB927" s="237" t="n">
        <v>0</v>
      </c>
      <c r="IC927" s="238" t="n">
        <v>227.1</v>
      </c>
      <c r="ID927" s="239" t="n">
        <v>3703.9</v>
      </c>
      <c r="IE927" s="240" t="n">
        <v>4046</v>
      </c>
      <c r="IF927" s="241" t="n">
        <v>2722.1</v>
      </c>
      <c r="IG927" s="242" t="n">
        <v>1688.9</v>
      </c>
      <c r="IH927" s="243" t="n">
        <v>1939.3</v>
      </c>
      <c r="II927" s="244" t="n">
        <v>896.9</v>
      </c>
      <c r="IJ927" s="245" t="n">
        <v>1980.3</v>
      </c>
      <c r="IK927" s="246" t="n">
        <v>6</v>
      </c>
      <c r="IL927" s="247" t="n">
        <v>193</v>
      </c>
      <c r="IM927" s="248" t="n">
        <v>1</v>
      </c>
      <c r="IN927" t="n">
        <v>0.0495575480163097</v>
      </c>
      <c r="IO927" t="n">
        <v>0.61551849692334</v>
      </c>
      <c r="IP927" t="n">
        <v>1</v>
      </c>
      <c r="IQ927" t="n">
        <v>1</v>
      </c>
      <c r="IR927" t="n">
        <v>1</v>
      </c>
    </row>
    <row r="928">
      <c r="A928" t="n">
        <v>936</v>
      </c>
      <c r="B928" s="7" t="n">
        <v>17522.5</v>
      </c>
      <c r="C928" t="n">
        <v>-117.458424</v>
      </c>
      <c r="D928" t="n">
        <v>33.909187</v>
      </c>
      <c r="E928" t="s">
        <v>268</v>
      </c>
      <c r="F928" t="s">
        <v>269</v>
      </c>
      <c r="G928" s="8" t="n">
        <v>1.70191679971971</v>
      </c>
      <c r="H928" s="9" t="n">
        <v>1.33756694932606</v>
      </c>
      <c r="I928" s="10" t="n">
        <v>1.31904164840596</v>
      </c>
      <c r="J928" s="11" t="n">
        <v>2.19087671783889</v>
      </c>
      <c r="K928" s="12" t="n">
        <v>0.819361850653164</v>
      </c>
      <c r="L928" s="13" t="n">
        <v>1.69737275500626</v>
      </c>
      <c r="M928" s="14" t="n">
        <v>1.0832164848477</v>
      </c>
      <c r="N928" s="15" t="n">
        <v>1.01629601097371</v>
      </c>
      <c r="O928" s="16" t="n">
        <v>0.651275883148471</v>
      </c>
      <c r="P928" s="17" t="n">
        <v>2.00408880670741</v>
      </c>
      <c r="Q928" s="18" t="n">
        <v>3.30013644311207</v>
      </c>
      <c r="R928" s="19" t="n">
        <v>0.584587078578796</v>
      </c>
      <c r="S928" s="20" t="n">
        <v>1.64693139735536</v>
      </c>
      <c r="T928" s="21" t="n">
        <v>0.0958102171138129</v>
      </c>
      <c r="U928" s="22" t="n">
        <v>1.63988330150405</v>
      </c>
      <c r="V928" s="23" t="n">
        <v>4.469832048182</v>
      </c>
      <c r="W928" s="24" t="n">
        <v>0.80389492049599</v>
      </c>
      <c r="X928" s="25" t="n">
        <v>0.362244538071343</v>
      </c>
      <c r="Y928" s="26" t="n">
        <v>1.37247852702312</v>
      </c>
      <c r="Z928" s="27" t="n">
        <v>1.40971141538937</v>
      </c>
      <c r="AA928" s="28" t="n">
        <v>1.18863006318216</v>
      </c>
      <c r="AB928" s="29" t="n">
        <v>1.3064863826258</v>
      </c>
      <c r="AC928" s="30" t="n">
        <v>1.36313791711774</v>
      </c>
      <c r="AD928" s="31" t="n">
        <v>0.686308131661727</v>
      </c>
      <c r="AE928" s="32" t="n">
        <v>4.36080406628004</v>
      </c>
      <c r="AF928" s="33" t="n">
        <v>0.607638916307439</v>
      </c>
      <c r="AG928" s="34" t="n">
        <v>0.558889596191292</v>
      </c>
      <c r="AH928" s="35" t="n">
        <v>2.48703852718894</v>
      </c>
      <c r="AI928" s="36" t="n">
        <v>0.00888807358310488</v>
      </c>
      <c r="AJ928" s="37" t="n">
        <v>0.544876668480041</v>
      </c>
      <c r="AK928" s="38" t="n">
        <v>0.126087930733556</v>
      </c>
      <c r="AL928" s="39" t="n">
        <v>1.33140358498626</v>
      </c>
      <c r="AM928" s="40" t="n">
        <v>1.26615147682011</v>
      </c>
      <c r="AN928" s="41" t="n">
        <v>1.44360007419231</v>
      </c>
      <c r="AO928" s="42" t="n">
        <v>1.2386556441934</v>
      </c>
      <c r="AP928" s="43" t="n">
        <v>0.726256302490941</v>
      </c>
      <c r="AQ928" s="44" t="n">
        <v>1.24614615776116</v>
      </c>
      <c r="AR928" s="45" t="n">
        <v>1.19747153255575</v>
      </c>
      <c r="AS928" s="46" t="n">
        <v>0.999682502479166</v>
      </c>
      <c r="AT928" s="47" t="n">
        <v>0.712500036873784</v>
      </c>
      <c r="AU928" s="48" t="n">
        <v>1.27973906554291</v>
      </c>
      <c r="AV928" s="49" t="n">
        <v>1.5643208181728</v>
      </c>
      <c r="AW928" s="50" t="n">
        <v>1.3968911763902</v>
      </c>
      <c r="AX928" s="51" t="n">
        <v>0.581206852440706</v>
      </c>
      <c r="AY928" s="52" t="n">
        <v>0.168528231985095</v>
      </c>
      <c r="AZ928" s="53" t="n">
        <v>0.768856621245927</v>
      </c>
      <c r="BA928" s="54" t="n">
        <v>4.06584114795264</v>
      </c>
      <c r="BB928" s="55" t="n">
        <v>0.684175875271934</v>
      </c>
      <c r="BC928" s="56" t="n">
        <v>0.566455192330728</v>
      </c>
      <c r="BD928" s="57" t="n">
        <v>1.28220635708067</v>
      </c>
      <c r="BE928" s="58" t="n">
        <v>1.31901103838593</v>
      </c>
      <c r="BF928" s="59" t="n">
        <v>1.12998611010869</v>
      </c>
      <c r="BG928" s="60" t="n">
        <v>1.17433787930799</v>
      </c>
      <c r="BH928" s="61" t="n">
        <v>1.37161304445611</v>
      </c>
      <c r="BI928" s="62" t="n">
        <v>0.673661305965169</v>
      </c>
      <c r="BJ928" s="63" t="n">
        <v>1.8203043189683</v>
      </c>
      <c r="BK928" s="64" t="n">
        <v>0.478240477550736</v>
      </c>
      <c r="BL928" s="65" t="n">
        <v>0.416814209629028</v>
      </c>
      <c r="BM928" s="66" t="n">
        <v>0.810312212844601</v>
      </c>
      <c r="BN928" s="67" t="n">
        <v>0.0489133298274031</v>
      </c>
      <c r="BO928" s="68" t="n">
        <v>1.47277320613201</v>
      </c>
      <c r="BP928" s="69" t="n">
        <v>0.746876836050803</v>
      </c>
      <c r="BQ928" s="70" t="n">
        <v>0.592624283720984</v>
      </c>
      <c r="BR928" s="71" t="n">
        <v>0.193238534028799</v>
      </c>
      <c r="BS928" s="72" t="n">
        <v>0.405194351433979</v>
      </c>
      <c r="BT928" s="73" t="n">
        <v>0.105846793978528</v>
      </c>
      <c r="BU928" s="74" t="n">
        <v>0.0475735090791778</v>
      </c>
      <c r="BV928" s="75" t="n">
        <v>0.196234526856549</v>
      </c>
      <c r="BW928" s="76" t="n">
        <v>0.211343488795758</v>
      </c>
      <c r="BX928" s="77" t="n">
        <v>0.0562762162933371</v>
      </c>
      <c r="BY928" s="78" t="n">
        <v>0.112523897845627</v>
      </c>
      <c r="BZ928" s="79" t="n">
        <v>0.78005421600799</v>
      </c>
      <c r="CA928" s="80" t="n">
        <v>0.581908974176059</v>
      </c>
      <c r="CB928" s="81" t="n">
        <v>0.0728663147381937</v>
      </c>
      <c r="CC928" s="82" t="n">
        <v>0.0817063775146241</v>
      </c>
      <c r="CD928" s="83" t="n">
        <v>0.00060493651020117</v>
      </c>
      <c r="CE928" s="84" t="n">
        <v>0.00247681552289913</v>
      </c>
      <c r="CF928" s="85" t="n">
        <v>0.0156370380938793</v>
      </c>
      <c r="CG928" s="86" t="n">
        <v>0.024853759452133</v>
      </c>
      <c r="CH928" s="87" t="n">
        <v>0.21994578399201</v>
      </c>
      <c r="CI928" s="88" t="n">
        <v>82</v>
      </c>
      <c r="CJ928" s="89" t="n">
        <v>76</v>
      </c>
      <c r="CK928" s="90" t="n">
        <v>70</v>
      </c>
      <c r="CL928" s="91" t="n">
        <v>86</v>
      </c>
      <c r="CM928" s="92" t="n">
        <v>56</v>
      </c>
      <c r="CN928" s="93" t="n">
        <v>80</v>
      </c>
      <c r="CO928" s="94" t="n">
        <v>67</v>
      </c>
      <c r="CP928" s="95" t="n">
        <v>57</v>
      </c>
      <c r="CQ928" s="96" t="n">
        <v>32</v>
      </c>
      <c r="CR928" s="97" t="n">
        <v>82</v>
      </c>
      <c r="CS928" s="98" t="n">
        <v>90</v>
      </c>
      <c r="CT928" s="99" t="n">
        <v>65</v>
      </c>
      <c r="CU928" s="100" t="n">
        <v>82</v>
      </c>
      <c r="CV928" s="101" t="n">
        <v>0</v>
      </c>
      <c r="CW928" s="102" t="n">
        <v>0</v>
      </c>
      <c r="CX928" s="103" t="n">
        <v>93</v>
      </c>
      <c r="CY928" s="104" t="n">
        <v>60</v>
      </c>
      <c r="CZ928" s="105" t="n">
        <v>17</v>
      </c>
      <c r="DA928" s="106" t="n">
        <v>0.348209902986201</v>
      </c>
      <c r="DB928" s="107" t="n">
        <v>0.144470177082473</v>
      </c>
      <c r="DC928" s="108" t="n">
        <v>0.307188443915815</v>
      </c>
      <c r="DD928" s="109" t="n">
        <v>0.0483125285492727</v>
      </c>
      <c r="DE928" s="110" t="n">
        <v>0.0580616598652403</v>
      </c>
      <c r="DF928" s="111" t="n">
        <v>0.115610743885085</v>
      </c>
      <c r="DG928" s="112" t="n">
        <v>0.19510734165523</v>
      </c>
      <c r="DH928" s="113" t="n">
        <v>0.0553738435314915</v>
      </c>
      <c r="DI928" s="114" t="n">
        <v>0.172774550320597</v>
      </c>
      <c r="DJ928" s="115" t="n">
        <v>0.389231362101946</v>
      </c>
      <c r="DK928" s="116" t="n">
        <v>0.176328762221514</v>
      </c>
      <c r="DL928" s="117" t="n">
        <v>0.124645784021332</v>
      </c>
      <c r="DM928" s="118" t="n">
        <v>0.0496112817120544</v>
      </c>
      <c r="DN928" s="119" t="n">
        <v>0.00631390396999692</v>
      </c>
      <c r="DO928" s="120" t="n">
        <v>0.00151036084130344</v>
      </c>
      <c r="DP928" s="121" t="n">
        <v>0.00349835025686017</v>
      </c>
      <c r="DQ928" s="122" t="n">
        <v>0.0309166768174112</v>
      </c>
      <c r="DR928" s="123" t="n">
        <v>0.607174880159801</v>
      </c>
      <c r="DS928" s="124" t="n">
        <v>0.371988256766764</v>
      </c>
      <c r="DT928" s="125" t="n">
        <v>0.052163200662841</v>
      </c>
      <c r="DU928" s="126" t="n">
        <v>0.140580547478937</v>
      </c>
      <c r="DV928" s="127" t="n">
        <v>0.00358952623590492</v>
      </c>
      <c r="DW928" s="128" t="n">
        <v>0.00322142705734324</v>
      </c>
      <c r="DX928" s="129" t="n">
        <v>0.00384595401661311</v>
      </c>
      <c r="DY928" s="130" t="n">
        <v>0.0363265650696242</v>
      </c>
      <c r="DZ928" s="131" t="n">
        <v>0.388284522712246</v>
      </c>
      <c r="EA928" s="132" t="n">
        <v>73</v>
      </c>
      <c r="EB928" s="133" t="n">
        <v>72</v>
      </c>
      <c r="EC928" s="134" t="n">
        <v>74</v>
      </c>
      <c r="ED928" s="135" t="n">
        <v>70</v>
      </c>
      <c r="EE928" s="136" t="n">
        <v>47</v>
      </c>
      <c r="EF928" s="137" t="n">
        <v>68</v>
      </c>
      <c r="EG928" s="138" t="n">
        <v>84</v>
      </c>
      <c r="EH928" s="139" t="n">
        <v>55</v>
      </c>
      <c r="EI928" s="140" t="n">
        <v>39</v>
      </c>
      <c r="EJ928" s="141" t="n">
        <v>65</v>
      </c>
      <c r="EK928" s="142" t="n">
        <v>74</v>
      </c>
      <c r="EL928" s="143" t="n">
        <v>78</v>
      </c>
      <c r="EM928" s="144" t="n">
        <v>52</v>
      </c>
      <c r="EN928" s="145" t="n">
        <v>0</v>
      </c>
      <c r="EO928" s="146" t="n">
        <v>89</v>
      </c>
      <c r="EP928" s="147" t="n">
        <v>92</v>
      </c>
      <c r="EQ928" s="148" t="n">
        <v>52</v>
      </c>
      <c r="ER928" s="149" t="n">
        <v>34</v>
      </c>
      <c r="ES928" s="150" t="n">
        <v>0.445112429021361</v>
      </c>
      <c r="ET928" s="151" t="n">
        <v>0.152618811861366</v>
      </c>
      <c r="EU928" s="152" t="n">
        <v>0.280683243702855</v>
      </c>
      <c r="EV928" s="153" t="n">
        <v>0.0854529622294295</v>
      </c>
      <c r="EW928" s="154" t="n">
        <v>0.0655051239018628</v>
      </c>
      <c r="EX928" s="155" t="n">
        <v>0.157473122742766</v>
      </c>
      <c r="EY928" s="156" t="n">
        <v>0.176491451404018</v>
      </c>
      <c r="EZ928" s="157" t="n">
        <v>0.0562940895271996</v>
      </c>
      <c r="FA928" s="158" t="n">
        <v>0.157928269504862</v>
      </c>
      <c r="FB928" s="159" t="n">
        <v>0.609541614389229</v>
      </c>
      <c r="FC928" s="160" t="n">
        <v>11.0922256099747</v>
      </c>
      <c r="FD928" s="161" t="n">
        <v>86.8742374855468</v>
      </c>
      <c r="FE928" s="162" t="n">
        <v>30</v>
      </c>
      <c r="FF928" s="163" t="n">
        <v>0.4</v>
      </c>
      <c r="FG928" s="164" t="n">
        <v>0.356094997244628</v>
      </c>
      <c r="FH928" s="165" t="n">
        <v>0.208034433285509</v>
      </c>
      <c r="FI928" s="166" t="n">
        <v>924.882254821333</v>
      </c>
      <c r="FJ928" s="167" t="n">
        <v>0.0817787505534515</v>
      </c>
      <c r="FK928" s="168" t="n">
        <v>0.238163492986682</v>
      </c>
      <c r="FL928" s="169" t="n">
        <v>4.80794774204854</v>
      </c>
      <c r="FM928" s="170" t="n">
        <v>0.19387672542611</v>
      </c>
      <c r="FN928" s="171" t="n">
        <v>2.14993661786346</v>
      </c>
      <c r="FO928" s="172" t="n">
        <v>581.486340849891</v>
      </c>
      <c r="FP928" s="173" t="n">
        <v>98</v>
      </c>
      <c r="FQ928" s="174" t="n">
        <v>99</v>
      </c>
      <c r="FR928" s="175" t="n">
        <v>93</v>
      </c>
      <c r="FS928" s="176" t="n">
        <v>91</v>
      </c>
      <c r="FT928" s="177" t="n">
        <v>78</v>
      </c>
      <c r="FU928" s="178" t="n">
        <v>49</v>
      </c>
      <c r="FV928" s="179" t="n">
        <v>95</v>
      </c>
      <c r="FW928" s="180" t="n">
        <v>60</v>
      </c>
      <c r="FX928" s="181" t="n">
        <v>62</v>
      </c>
      <c r="FY928" s="182" t="n">
        <v>88</v>
      </c>
      <c r="FZ928" s="183" t="n">
        <v>85</v>
      </c>
      <c r="GA928" s="184" t="n">
        <v>60</v>
      </c>
      <c r="GB928" s="185" t="n">
        <v>49</v>
      </c>
      <c r="GC928" s="186" t="n">
        <v>8.08189373573191</v>
      </c>
      <c r="GD928" s="187" t="n">
        <v>61.6255472837694</v>
      </c>
      <c r="GE928" s="188" t="n">
        <v>25.2391395180474</v>
      </c>
      <c r="GF928" s="189" t="n">
        <v>0.306164691281415</v>
      </c>
      <c r="GG928" s="190" t="n">
        <v>0.261231818712494</v>
      </c>
      <c r="GH928" s="191" t="n">
        <v>0.303121038041331</v>
      </c>
      <c r="GI928" s="192" t="n">
        <v>212.089844158098</v>
      </c>
      <c r="GJ928" s="193" t="n">
        <v>0.134584451980812</v>
      </c>
      <c r="GK928" s="194" t="n">
        <v>0.426136923302407</v>
      </c>
      <c r="GL928" s="195" t="n">
        <v>1.9332019546488</v>
      </c>
      <c r="GM928" s="196" t="n">
        <v>21.813132352397</v>
      </c>
      <c r="GN928" s="197" t="n">
        <v>3.94573073547232</v>
      </c>
      <c r="GO928" s="198" t="n">
        <v>4611.7525877926</v>
      </c>
      <c r="GP928" s="199" t="n">
        <v>90</v>
      </c>
      <c r="GQ928" s="200" t="n">
        <v>94</v>
      </c>
      <c r="GR928" s="201" t="n">
        <v>90</v>
      </c>
      <c r="GS928" s="202" t="n">
        <v>86</v>
      </c>
      <c r="GT928" s="203" t="n">
        <v>73</v>
      </c>
      <c r="GU928" s="204" t="n">
        <v>48</v>
      </c>
      <c r="GV928" s="205" t="n">
        <v>85</v>
      </c>
      <c r="GW928" s="206" t="n">
        <v>49</v>
      </c>
      <c r="GX928" s="207" t="n">
        <v>54</v>
      </c>
      <c r="GY928" s="208" t="n">
        <v>53</v>
      </c>
      <c r="GZ928" s="209" t="n">
        <v>70</v>
      </c>
      <c r="HA928" s="210" t="n">
        <v>78</v>
      </c>
      <c r="HB928" s="211" t="n">
        <v>63</v>
      </c>
      <c r="HC928" s="212" t="n">
        <v>8.65088957695514</v>
      </c>
      <c r="HD928" s="213" t="n">
        <v>65.8631618366549</v>
      </c>
      <c r="HE928" s="214" t="n">
        <v>26.5489989050524</v>
      </c>
      <c r="HF928" s="215" t="n">
        <v>0.340617472235257</v>
      </c>
      <c r="HG928" s="216" t="n">
        <v>0.259617680572462</v>
      </c>
      <c r="HH928" s="217" t="n">
        <v>0.308811611181161</v>
      </c>
      <c r="HI928" s="218" t="n">
        <v>508.092105909815</v>
      </c>
      <c r="HJ928" s="219" t="n">
        <v>0.170999224014399</v>
      </c>
      <c r="HK928" s="220" t="n">
        <v>0.571390052173729</v>
      </c>
      <c r="HL928" s="221" t="n">
        <v>5.93345091661674</v>
      </c>
      <c r="HM928" s="222" t="n">
        <v>3.96367873768211</v>
      </c>
      <c r="HN928" s="223" t="n">
        <v>1.45978797612017</v>
      </c>
      <c r="HO928" s="224" t="n">
        <v>778.557203520419</v>
      </c>
      <c r="HP928" s="225" t="n">
        <v>6958.2</v>
      </c>
      <c r="HQ928" s="226" t="n">
        <v>539.3</v>
      </c>
      <c r="HR928" s="227" t="n">
        <v>412.9</v>
      </c>
      <c r="HS928" s="228" t="n">
        <v>2154.4</v>
      </c>
      <c r="HT928" s="229" t="n">
        <v>986.1</v>
      </c>
      <c r="HU928" s="230" t="n">
        <v>1971.7</v>
      </c>
      <c r="HV928" s="231" t="n">
        <v>13668.5</v>
      </c>
      <c r="HW928" s="232" t="n">
        <v>10196.5</v>
      </c>
      <c r="HX928" s="233" t="n">
        <v>1276.8</v>
      </c>
      <c r="HY928" s="234" t="n">
        <v>1431.7</v>
      </c>
      <c r="HZ928" s="235" t="n">
        <v>10.6</v>
      </c>
      <c r="IA928" s="236" t="n">
        <v>43.4</v>
      </c>
      <c r="IB928" s="237" t="n">
        <v>274</v>
      </c>
      <c r="IC928" s="238" t="n">
        <v>435.5</v>
      </c>
      <c r="ID928" s="239" t="n">
        <v>3854</v>
      </c>
      <c r="IE928" s="240" t="n">
        <v>17172.5</v>
      </c>
      <c r="IF928" s="241" t="n">
        <v>10978.7</v>
      </c>
      <c r="IG928" s="242" t="n">
        <v>5095.1</v>
      </c>
      <c r="IH928" s="243" t="n">
        <v>8679.2</v>
      </c>
      <c r="II928" s="244" t="n">
        <v>1131</v>
      </c>
      <c r="IJ928" s="245" t="n">
        <v>5436.6</v>
      </c>
      <c r="IK928" s="246" t="n">
        <v>15</v>
      </c>
      <c r="IL928" s="247" t="n">
        <v>117</v>
      </c>
      <c r="IM928" s="248" t="n">
        <v>1</v>
      </c>
      <c r="IN928" t="n">
        <v>0.171</v>
      </c>
      <c r="IO928" t="n">
        <v>0.699452656489137</v>
      </c>
      <c r="IP928" t="n">
        <v>1</v>
      </c>
      <c r="IQ928" t="n">
        <v>1</v>
      </c>
      <c r="IR928" t="n">
        <v>1</v>
      </c>
    </row>
    <row r="929">
      <c r="A929" t="n">
        <v>937</v>
      </c>
      <c r="B929" s="7" t="n">
        <v>19.7</v>
      </c>
      <c r="C929" t="n">
        <v>-97.997351</v>
      </c>
      <c r="D929" t="n">
        <v>41.741855</v>
      </c>
      <c r="E929" t="s">
        <v>304</v>
      </c>
      <c r="F929" t="s">
        <v>305</v>
      </c>
      <c r="G929" s="8" t="n">
        <v>0.211378425146692</v>
      </c>
      <c r="H929" s="9" t="n">
        <v>0.468993476122694</v>
      </c>
      <c r="I929" s="10" t="n">
        <v>0.47921113161325</v>
      </c>
      <c r="J929" s="11" t="n">
        <v>0</v>
      </c>
      <c r="K929" s="12" t="n">
        <v>0</v>
      </c>
      <c r="L929" s="13" t="n">
        <v>0.210968661586354</v>
      </c>
      <c r="M929" s="14" t="n">
        <v>0.856859027352332</v>
      </c>
      <c r="N929" s="15" t="n">
        <v>0.183340790822759</v>
      </c>
      <c r="O929" s="16" t="n">
        <v>1.52776777814294</v>
      </c>
      <c r="P929" s="17" t="n">
        <v>0</v>
      </c>
      <c r="Q929" s="18" t="n">
        <v>0</v>
      </c>
      <c r="R929" s="19" t="n">
        <v>0</v>
      </c>
      <c r="S929" s="20" t="n">
        <v>0</v>
      </c>
      <c r="T929" s="21" t="n">
        <v>0</v>
      </c>
      <c r="U929" s="22" t="n">
        <v>0</v>
      </c>
      <c r="V929" s="23" t="n">
        <v>0</v>
      </c>
      <c r="W929" s="24" t="n">
        <v>0</v>
      </c>
      <c r="X929" s="25" t="n">
        <v>1.64697195598213</v>
      </c>
      <c r="Y929" s="26" t="n">
        <v>0.717207634687499</v>
      </c>
      <c r="Z929" s="27" t="n">
        <v>0.917672174814006</v>
      </c>
      <c r="AA929" s="28" t="n">
        <v>0.39621002106072</v>
      </c>
      <c r="AB929" s="29" t="n">
        <v>0.653243191312899</v>
      </c>
      <c r="AC929" s="30" t="n">
        <v>0.241890560313194</v>
      </c>
      <c r="AD929" s="31" t="n">
        <v>1.29091781406717</v>
      </c>
      <c r="AE929" s="32" t="n">
        <v>0.0000177559798534852</v>
      </c>
      <c r="AF929" s="33" t="n">
        <v>0.281633847313982</v>
      </c>
      <c r="AG929" s="34" t="n">
        <v>0.55339251096214</v>
      </c>
      <c r="AH929" s="35" t="n">
        <v>0.0196152258737442</v>
      </c>
      <c r="AI929" s="36" t="n">
        <v>0.000210796593800281</v>
      </c>
      <c r="AJ929" s="37" t="n">
        <v>0.0141635551806883</v>
      </c>
      <c r="AK929" s="38" t="n">
        <v>0.0866772718593152</v>
      </c>
      <c r="AL929" s="39" t="n">
        <v>0.295041772532341</v>
      </c>
      <c r="AM929" s="40" t="n">
        <v>0.553489926556497</v>
      </c>
      <c r="AN929" s="41" t="n">
        <v>0.524690118141515</v>
      </c>
      <c r="AO929" s="42" t="n">
        <v>0</v>
      </c>
      <c r="AP929" s="43" t="n">
        <v>0</v>
      </c>
      <c r="AQ929" s="44" t="n">
        <v>0.280396713486743</v>
      </c>
      <c r="AR929" s="45" t="n">
        <v>0.886032329608487</v>
      </c>
      <c r="AS929" s="46" t="n">
        <v>0.156301789534346</v>
      </c>
      <c r="AT929" s="47" t="n">
        <v>1.58809789898781</v>
      </c>
      <c r="AU929" s="48" t="n">
        <v>0</v>
      </c>
      <c r="AV929" s="49" t="n">
        <v>0</v>
      </c>
      <c r="AW929" s="50" t="n">
        <v>0</v>
      </c>
      <c r="AX929" s="51" t="n">
        <v>0</v>
      </c>
      <c r="AY929" s="52" t="n">
        <v>0</v>
      </c>
      <c r="AZ929" s="53" t="n">
        <v>0</v>
      </c>
      <c r="BA929" s="54" t="n">
        <v>0</v>
      </c>
      <c r="BB929" s="55" t="n">
        <v>0</v>
      </c>
      <c r="BC929" s="56" t="n">
        <v>1.2793906531863</v>
      </c>
      <c r="BD929" s="57" t="n">
        <v>0.863930947148783</v>
      </c>
      <c r="BE929" s="58" t="n">
        <v>1.01520717682755</v>
      </c>
      <c r="BF929" s="59" t="n">
        <v>0.531270148291425</v>
      </c>
      <c r="BG929" s="60" t="n">
        <v>0.871957671957672</v>
      </c>
      <c r="BH929" s="61" t="n">
        <v>0.389246191953807</v>
      </c>
      <c r="BI929" s="62" t="n">
        <v>1.09269368976391</v>
      </c>
      <c r="BJ929" s="63" t="n">
        <v>0.0000293415138331877</v>
      </c>
      <c r="BK929" s="64" t="n">
        <v>0.260277649348061</v>
      </c>
      <c r="BL929" s="65" t="n">
        <v>0.282564813651968</v>
      </c>
      <c r="BM929" s="66" t="n">
        <v>0.0396911078747487</v>
      </c>
      <c r="BN929" s="67" t="n">
        <v>0.00745071958975345</v>
      </c>
      <c r="BO929" s="68" t="n">
        <v>0.0110068265234336</v>
      </c>
      <c r="BP929" s="69" t="n">
        <v>0.120458079950854</v>
      </c>
      <c r="BQ929" s="70" t="n">
        <v>0.0736040609137056</v>
      </c>
      <c r="BR929" s="71" t="n">
        <v>0.06775557054597</v>
      </c>
      <c r="BS929" s="72" t="n">
        <v>0.147208121827411</v>
      </c>
      <c r="BT929" s="73" t="n">
        <v>0</v>
      </c>
      <c r="BU929" s="74" t="n">
        <v>0</v>
      </c>
      <c r="BV929" s="75" t="n">
        <v>0.024390243902439</v>
      </c>
      <c r="BW929" s="76" t="n">
        <v>0.167179487</v>
      </c>
      <c r="BX929" s="77" t="n">
        <v>0.0101522842639594</v>
      </c>
      <c r="BY929" s="78" t="n">
        <v>0.263959390862944</v>
      </c>
      <c r="BZ929" s="79" t="n">
        <v>0</v>
      </c>
      <c r="CA929" s="80" t="n">
        <v>0</v>
      </c>
      <c r="CB929" s="81" t="n">
        <v>0</v>
      </c>
      <c r="CC929" s="82" t="n">
        <v>0</v>
      </c>
      <c r="CD929" s="83" t="n">
        <v>0</v>
      </c>
      <c r="CE929" s="84" t="n">
        <v>0</v>
      </c>
      <c r="CF929" s="85" t="n">
        <v>0</v>
      </c>
      <c r="CG929" s="86" t="n">
        <v>0</v>
      </c>
      <c r="CH929" s="87" t="n">
        <v>1</v>
      </c>
      <c r="CI929" s="88" t="n">
        <v>5</v>
      </c>
      <c r="CJ929" s="89" t="n">
        <v>15</v>
      </c>
      <c r="CK929" s="90" t="n">
        <v>27</v>
      </c>
      <c r="CL929" s="91" t="n">
        <v>0</v>
      </c>
      <c r="CM929" s="92" t="n">
        <v>0</v>
      </c>
      <c r="CN929" s="93" t="n">
        <v>21</v>
      </c>
      <c r="CO929" s="94" t="n">
        <v>24</v>
      </c>
      <c r="CP929" s="95" t="n">
        <v>15</v>
      </c>
      <c r="CQ929" s="96" t="n">
        <v>83</v>
      </c>
      <c r="CR929" s="97" t="n">
        <v>0</v>
      </c>
      <c r="CS929" s="98" t="n">
        <v>0</v>
      </c>
      <c r="CT929" s="99" t="n">
        <v>0</v>
      </c>
      <c r="CU929" s="100" t="n">
        <v>0</v>
      </c>
      <c r="CV929" s="101" t="n">
        <v>0</v>
      </c>
      <c r="CW929" s="102" t="n">
        <v>0</v>
      </c>
      <c r="CX929" s="103" t="n">
        <v>0</v>
      </c>
      <c r="CY929" s="104" t="n">
        <v>0</v>
      </c>
      <c r="CZ929" s="105" t="n">
        <v>100</v>
      </c>
      <c r="DA929" s="106" t="n">
        <v>0.348209902986201</v>
      </c>
      <c r="DB929" s="107" t="n">
        <v>0.144470177082473</v>
      </c>
      <c r="DC929" s="108" t="n">
        <v>0.307188443915815</v>
      </c>
      <c r="DD929" s="109" t="n">
        <v>0.0483125285492727</v>
      </c>
      <c r="DE929" s="110" t="n">
        <v>0.0580616598652403</v>
      </c>
      <c r="DF929" s="111" t="n">
        <v>0.115610743885085</v>
      </c>
      <c r="DG929" s="112" t="n">
        <v>0.19510734165523</v>
      </c>
      <c r="DH929" s="113" t="n">
        <v>0.0553738435314915</v>
      </c>
      <c r="DI929" s="114" t="n">
        <v>0.172774550320597</v>
      </c>
      <c r="DJ929" s="115" t="n">
        <v>0.389231362101946</v>
      </c>
      <c r="DK929" s="116" t="n">
        <v>0.176328762221514</v>
      </c>
      <c r="DL929" s="117" t="n">
        <v>0.124645784021332</v>
      </c>
      <c r="DM929" s="118" t="n">
        <v>0.0496112817120544</v>
      </c>
      <c r="DN929" s="119" t="n">
        <v>0.00631390396999692</v>
      </c>
      <c r="DO929" s="120" t="n">
        <v>0.00151036084130344</v>
      </c>
      <c r="DP929" s="121" t="n">
        <v>0.00349835025686017</v>
      </c>
      <c r="DQ929" s="122" t="n">
        <v>0.0309166768174112</v>
      </c>
      <c r="DR929" s="123" t="n">
        <v>0.607174880159801</v>
      </c>
      <c r="DS929" s="124" t="n">
        <v>0.113593815956657</v>
      </c>
      <c r="DT929" s="125" t="n">
        <v>0.0471938015349697</v>
      </c>
      <c r="DU929" s="126" t="n">
        <v>0.0220904249061711</v>
      </c>
      <c r="DV929" s="127" t="n">
        <v>0.00645770694177791</v>
      </c>
      <c r="DW929" s="128" t="n">
        <v>0.000445871102906553</v>
      </c>
      <c r="DX929" s="129" t="n">
        <v>0.00186497989068568</v>
      </c>
      <c r="DY929" s="130" t="n">
        <v>0.0267313067517172</v>
      </c>
      <c r="DZ929" s="131" t="n">
        <v>0.781622092915498</v>
      </c>
      <c r="EA929" s="132" t="n">
        <v>8</v>
      </c>
      <c r="EB929" s="133" t="n">
        <v>18</v>
      </c>
      <c r="EC929" s="134" t="n">
        <v>24</v>
      </c>
      <c r="ED929" s="135" t="n">
        <v>0</v>
      </c>
      <c r="EE929" s="136" t="n">
        <v>0</v>
      </c>
      <c r="EF929" s="137" t="n">
        <v>24</v>
      </c>
      <c r="EG929" s="138" t="n">
        <v>23</v>
      </c>
      <c r="EH929" s="139" t="n">
        <v>6</v>
      </c>
      <c r="EI929" s="140" t="n">
        <v>85</v>
      </c>
      <c r="EJ929" s="141" t="n">
        <v>0</v>
      </c>
      <c r="EK929" s="142" t="n">
        <v>0</v>
      </c>
      <c r="EL929" s="143" t="n">
        <v>0</v>
      </c>
      <c r="EM929" s="144" t="n">
        <v>0</v>
      </c>
      <c r="EN929" s="145" t="n">
        <v>0</v>
      </c>
      <c r="EO929" s="146" t="n">
        <v>0</v>
      </c>
      <c r="EP929" s="147" t="n">
        <v>0</v>
      </c>
      <c r="EQ929" s="148" t="n">
        <v>0</v>
      </c>
      <c r="ER929" s="149" t="n">
        <v>100</v>
      </c>
      <c r="ES929" s="150" t="n">
        <v>0.249469965835558</v>
      </c>
      <c r="ET929" s="151" t="n">
        <v>0.122415182815534</v>
      </c>
      <c r="EU929" s="152" t="n">
        <v>0.280562024588592</v>
      </c>
      <c r="EV929" s="153" t="n">
        <v>0.026684966845267</v>
      </c>
      <c r="EW929" s="154" t="n">
        <v>0.0339713817870146</v>
      </c>
      <c r="EX929" s="155" t="n">
        <v>0.0869847709666262</v>
      </c>
      <c r="EY929" s="156" t="n">
        <v>0.18868328097449</v>
      </c>
      <c r="EZ929" s="157" t="n">
        <v>0.0649530903913835</v>
      </c>
      <c r="FA929" s="158" t="n">
        <v>0.166211032097694</v>
      </c>
      <c r="FB929" s="159" t="n">
        <v>0.218377907115898</v>
      </c>
      <c r="FC929" s="160" t="n">
        <v>5.79639589</v>
      </c>
      <c r="FD929" s="161" t="n">
        <v>56.55205</v>
      </c>
      <c r="FE929" s="162" t="n">
        <v>10</v>
      </c>
      <c r="FF929" s="163" t="n">
        <v>0.2</v>
      </c>
      <c r="FG929" s="164" t="n">
        <v>0.063189511</v>
      </c>
      <c r="FH929" s="165" t="n">
        <v>0.391304347826087</v>
      </c>
      <c r="FI929" s="166" t="n">
        <v>0.003765863</v>
      </c>
      <c r="FJ929" s="167" t="n">
        <v>0.037903537</v>
      </c>
      <c r="FK929" s="168" t="n">
        <v>0.235820982</v>
      </c>
      <c r="FL929" s="169" t="n">
        <v>0.037920193</v>
      </c>
      <c r="FM929" s="170" t="n">
        <v>0.004598134</v>
      </c>
      <c r="FN929" s="171" t="n">
        <v>0.055885575</v>
      </c>
      <c r="FO929" s="172" t="n">
        <v>399.7341328</v>
      </c>
      <c r="FP929" s="173" t="n">
        <v>7</v>
      </c>
      <c r="FQ929" s="174" t="n">
        <v>16</v>
      </c>
      <c r="FR929" s="175" t="n">
        <v>4</v>
      </c>
      <c r="FS929" s="176" t="n">
        <v>30</v>
      </c>
      <c r="FT929" s="177" t="n">
        <v>6</v>
      </c>
      <c r="FU929" s="178" t="n">
        <v>65</v>
      </c>
      <c r="FV929" s="179" t="n">
        <v>0</v>
      </c>
      <c r="FW929" s="180" t="n">
        <v>34</v>
      </c>
      <c r="FX929" s="181" t="n">
        <v>62</v>
      </c>
      <c r="FY929" s="182" t="n">
        <v>6</v>
      </c>
      <c r="FZ929" s="183" t="n">
        <v>61</v>
      </c>
      <c r="GA929" s="184" t="n">
        <v>25</v>
      </c>
      <c r="GB929" s="185" t="n">
        <v>43</v>
      </c>
      <c r="GC929" s="186" t="n">
        <v>8.08189373573191</v>
      </c>
      <c r="GD929" s="187" t="n">
        <v>61.6255472837694</v>
      </c>
      <c r="GE929" s="188" t="n">
        <v>25.2391395180474</v>
      </c>
      <c r="GF929" s="189" t="n">
        <v>0.306164691281415</v>
      </c>
      <c r="GG929" s="190" t="n">
        <v>0.261231818712494</v>
      </c>
      <c r="GH929" s="191" t="n">
        <v>0.303121038041331</v>
      </c>
      <c r="GI929" s="192" t="n">
        <v>212.089844158098</v>
      </c>
      <c r="GJ929" s="193" t="n">
        <v>0.134584451980812</v>
      </c>
      <c r="GK929" s="194" t="n">
        <v>0.426136923302407</v>
      </c>
      <c r="GL929" s="195" t="n">
        <v>1.9332019546488</v>
      </c>
      <c r="GM929" s="196" t="n">
        <v>21.813132352397</v>
      </c>
      <c r="GN929" s="197" t="n">
        <v>3.94573073547232</v>
      </c>
      <c r="GO929" s="198" t="n">
        <v>4611.7525877926</v>
      </c>
      <c r="GP929" s="199" t="n">
        <v>17</v>
      </c>
      <c r="GQ929" s="200" t="n">
        <v>76</v>
      </c>
      <c r="GR929" s="201" t="n">
        <v>0</v>
      </c>
      <c r="GS929" s="202" t="n">
        <v>61</v>
      </c>
      <c r="GT929" s="203" t="n">
        <v>8</v>
      </c>
      <c r="GU929" s="204" t="n">
        <v>52</v>
      </c>
      <c r="GV929" s="205" t="n">
        <v>0</v>
      </c>
      <c r="GW929" s="206" t="n">
        <v>45</v>
      </c>
      <c r="GX929" s="207" t="n">
        <v>40</v>
      </c>
      <c r="GY929" s="208" t="n">
        <v>18</v>
      </c>
      <c r="GZ929" s="209" t="n">
        <v>69</v>
      </c>
      <c r="HA929" s="210" t="n">
        <v>23</v>
      </c>
      <c r="HB929" s="211" t="n">
        <v>36</v>
      </c>
      <c r="HC929" s="212" t="n">
        <v>6.7093277641341</v>
      </c>
      <c r="HD929" s="213" t="n">
        <v>55.7049352002427</v>
      </c>
      <c r="HE929" s="214" t="n">
        <v>18.8228155339806</v>
      </c>
      <c r="HF929" s="215" t="n">
        <v>0.229368932038835</v>
      </c>
      <c r="HG929" s="216" t="n">
        <v>0.162338161056432</v>
      </c>
      <c r="HH929" s="217" t="n">
        <v>0.358109826652913</v>
      </c>
      <c r="HI929" s="218" t="n">
        <v>128.345899990358</v>
      </c>
      <c r="HJ929" s="219" t="n">
        <v>0.145627321804005</v>
      </c>
      <c r="HK929" s="220" t="n">
        <v>0.834573062909587</v>
      </c>
      <c r="HL929" s="221" t="n">
        <v>0.955382578880461</v>
      </c>
      <c r="HM929" s="222" t="n">
        <v>0.61713958559433</v>
      </c>
      <c r="HN929" s="223" t="n">
        <v>5.07735584648483</v>
      </c>
      <c r="HO929" s="224" t="n">
        <v>3318.45014434141</v>
      </c>
      <c r="HP929" s="225" t="n">
        <v>2.9</v>
      </c>
      <c r="HQ929" s="226" t="n">
        <v>0</v>
      </c>
      <c r="HR929" s="227" t="n">
        <v>0</v>
      </c>
      <c r="HS929" s="228" t="n">
        <v>0.4</v>
      </c>
      <c r="HT929" s="229" t="n">
        <v>0.2</v>
      </c>
      <c r="HU929" s="230" t="n">
        <v>5.2</v>
      </c>
      <c r="HV929" s="231" t="n">
        <v>0</v>
      </c>
      <c r="HW929" s="232" t="n">
        <v>0</v>
      </c>
      <c r="HX929" s="233" t="n">
        <v>0</v>
      </c>
      <c r="HY929" s="234" t="n">
        <v>0</v>
      </c>
      <c r="HZ929" s="235" t="n">
        <v>0</v>
      </c>
      <c r="IA929" s="236" t="n">
        <v>0</v>
      </c>
      <c r="IB929" s="237" t="n">
        <v>0</v>
      </c>
      <c r="IC929" s="238" t="n">
        <v>0</v>
      </c>
      <c r="ID929" s="239" t="n">
        <v>19.7</v>
      </c>
      <c r="IE929" s="240" t="n">
        <v>19.7</v>
      </c>
      <c r="IF929" s="241" t="n">
        <v>16.4</v>
      </c>
      <c r="IG929" s="242" t="n">
        <v>8.3</v>
      </c>
      <c r="IH929" s="243" t="n">
        <v>13.3</v>
      </c>
      <c r="II929" s="244" t="n">
        <v>3.6</v>
      </c>
      <c r="IJ929" s="245" t="n">
        <v>9.2</v>
      </c>
      <c r="IK929" s="246" t="n">
        <v>1</v>
      </c>
      <c r="IL929" s="247" t="n">
        <v>3</v>
      </c>
      <c r="IM929" s="248" t="n">
        <v>1</v>
      </c>
      <c r="IN929" t="n">
        <v>0.512481570243835</v>
      </c>
      <c r="IO929" t="n">
        <v>0.837997051239012</v>
      </c>
      <c r="IP929" t="n">
        <v>1</v>
      </c>
      <c r="IQ929" t="n">
        <v>1</v>
      </c>
      <c r="IR929" t="n">
        <v>1</v>
      </c>
    </row>
    <row r="930">
      <c r="A930" t="n">
        <v>938</v>
      </c>
      <c r="B930" s="7" t="n">
        <v>7494</v>
      </c>
      <c r="C930" t="n">
        <v>-120.868229</v>
      </c>
      <c r="D930" t="n">
        <v>37.5968</v>
      </c>
      <c r="E930" t="s">
        <v>268</v>
      </c>
      <c r="F930" t="s">
        <v>269</v>
      </c>
      <c r="G930" s="8" t="n">
        <v>1.05145093845968</v>
      </c>
      <c r="H930" s="9" t="n">
        <v>1.06782437378353</v>
      </c>
      <c r="I930" s="10" t="n">
        <v>0.872601944421831</v>
      </c>
      <c r="J930" s="11" t="n">
        <v>0.39083995080184</v>
      </c>
      <c r="K930" s="12" t="n">
        <v>2.01014507156215</v>
      </c>
      <c r="L930" s="13" t="n">
        <v>1.521493113748</v>
      </c>
      <c r="M930" s="14" t="n">
        <v>0.983022321829981</v>
      </c>
      <c r="N930" s="15" t="n">
        <v>1.14682551530909</v>
      </c>
      <c r="O930" s="16" t="n">
        <v>0.786161287517768</v>
      </c>
      <c r="P930" s="17" t="n">
        <v>1.19260180520899</v>
      </c>
      <c r="Q930" s="18" t="n">
        <v>2.25660853990074</v>
      </c>
      <c r="R930" s="19" t="n">
        <v>0.174928579621264</v>
      </c>
      <c r="S930" s="20" t="n">
        <v>0.528259538324266</v>
      </c>
      <c r="T930" s="21" t="n">
        <v>1.32300861492951</v>
      </c>
      <c r="U930" s="22" t="n">
        <v>0</v>
      </c>
      <c r="V930" s="23" t="n">
        <v>0</v>
      </c>
      <c r="W930" s="24" t="n">
        <v>0.321982547793019</v>
      </c>
      <c r="X930" s="25" t="n">
        <v>0.882428849434138</v>
      </c>
      <c r="Y930" s="26" t="n">
        <v>1.12413321704944</v>
      </c>
      <c r="Z930" s="27" t="n">
        <v>1.19948094999666</v>
      </c>
      <c r="AA930" s="28" t="n">
        <v>1.18863006318216</v>
      </c>
      <c r="AB930" s="29" t="n">
        <v>0.979864786969349</v>
      </c>
      <c r="AC930" s="30" t="n">
        <v>0.734889409514409</v>
      </c>
      <c r="AD930" s="31" t="n">
        <v>0.685072104128057</v>
      </c>
      <c r="AE930" s="32" t="n">
        <v>0.034816911224875</v>
      </c>
      <c r="AF930" s="33" t="n">
        <v>0.567054398693011</v>
      </c>
      <c r="AG930" s="34" t="n">
        <v>0.255752872155513</v>
      </c>
      <c r="AH930" s="35" t="n">
        <v>0.0807000799995886</v>
      </c>
      <c r="AI930" s="36" t="n">
        <v>0.00630157276021048</v>
      </c>
      <c r="AJ930" s="37" t="n">
        <v>0.463193927955296</v>
      </c>
      <c r="AK930" s="38" t="n">
        <v>0.0498989551416298</v>
      </c>
      <c r="AL930" s="39" t="n">
        <v>0.822546407164527</v>
      </c>
      <c r="AM930" s="40" t="n">
        <v>1.01081101662369</v>
      </c>
      <c r="AN930" s="41" t="n">
        <v>0.955002621206099</v>
      </c>
      <c r="AO930" s="42" t="n">
        <v>0.220969124869111</v>
      </c>
      <c r="AP930" s="43" t="n">
        <v>1.78172870262309</v>
      </c>
      <c r="AQ930" s="44" t="n">
        <v>1.11702205197122</v>
      </c>
      <c r="AR930" s="45" t="n">
        <v>1.08670913222278</v>
      </c>
      <c r="AS930" s="46" t="n">
        <v>1.12807822590264</v>
      </c>
      <c r="AT930" s="47" t="n">
        <v>0.860065543402682</v>
      </c>
      <c r="AU930" s="48" t="n">
        <v>0.761552639112048</v>
      </c>
      <c r="AV930" s="49" t="n">
        <v>1.06967083885306</v>
      </c>
      <c r="AW930" s="50" t="n">
        <v>0.417997931061826</v>
      </c>
      <c r="AX930" s="51" t="n">
        <v>0.186424318605045</v>
      </c>
      <c r="AY930" s="52" t="n">
        <v>2.32714536603399</v>
      </c>
      <c r="AZ930" s="53" t="n">
        <v>0</v>
      </c>
      <c r="BA930" s="54" t="n">
        <v>0</v>
      </c>
      <c r="BB930" s="55" t="n">
        <v>0.27403169971849</v>
      </c>
      <c r="BC930" s="56" t="n">
        <v>1.37988665415281</v>
      </c>
      <c r="BD930" s="57" t="n">
        <v>1.05019548847342</v>
      </c>
      <c r="BE930" s="58" t="n">
        <v>1.12230673321337</v>
      </c>
      <c r="BF930" s="59" t="n">
        <v>1.12998611010869</v>
      </c>
      <c r="BG930" s="60" t="n">
        <v>0.880753409480992</v>
      </c>
      <c r="BH930" s="61" t="n">
        <v>0.739458485942437</v>
      </c>
      <c r="BI930" s="62" t="n">
        <v>0.672448055117442</v>
      </c>
      <c r="BJ930" s="63" t="n">
        <v>0.0145334146896995</v>
      </c>
      <c r="BK930" s="64" t="n">
        <v>0.44629854861202</v>
      </c>
      <c r="BL930" s="65" t="n">
        <v>0.190737906009199</v>
      </c>
      <c r="BM930" s="66" t="n">
        <v>0.0262932237222375</v>
      </c>
      <c r="BN930" s="67" t="n">
        <v>0.0346791578590734</v>
      </c>
      <c r="BO930" s="68" t="n">
        <v>1.25198902026503</v>
      </c>
      <c r="BP930" s="69" t="n">
        <v>0.295574473477366</v>
      </c>
      <c r="BQ930" s="70" t="n">
        <v>0.366125629275796</v>
      </c>
      <c r="BR930" s="71" t="n">
        <v>0.154268776373488</v>
      </c>
      <c r="BS930" s="72" t="n">
        <v>0.268053233464857</v>
      </c>
      <c r="BT930" s="73" t="n">
        <v>0.0188824662813102</v>
      </c>
      <c r="BU930" s="74" t="n">
        <v>0.116712359424831</v>
      </c>
      <c r="BV930" s="75" t="n">
        <v>0.17590095069644</v>
      </c>
      <c r="BW930" s="76" t="n">
        <v>0.191794872</v>
      </c>
      <c r="BX930" s="77" t="n">
        <v>0.0635041366426475</v>
      </c>
      <c r="BY930" s="78" t="n">
        <v>0.135828662930344</v>
      </c>
      <c r="BZ930" s="79" t="n">
        <v>0.464198025086736</v>
      </c>
      <c r="CA930" s="80" t="n">
        <v>0.397904990659194</v>
      </c>
      <c r="CB930" s="81" t="n">
        <v>0.0218041099546304</v>
      </c>
      <c r="CC930" s="82" t="n">
        <v>0.026207632772885</v>
      </c>
      <c r="CD930" s="83" t="n">
        <v>0.00835334934614358</v>
      </c>
      <c r="CE930" s="84" t="n">
        <v>0</v>
      </c>
      <c r="CF930" s="85" t="n">
        <v>0</v>
      </c>
      <c r="CG930" s="86" t="n">
        <v>0.00995463037096344</v>
      </c>
      <c r="CH930" s="87" t="n">
        <v>0.535788630904724</v>
      </c>
      <c r="CI930" s="88" t="n">
        <v>60</v>
      </c>
      <c r="CJ930" s="89" t="n">
        <v>63</v>
      </c>
      <c r="CK930" s="90" t="n">
        <v>50</v>
      </c>
      <c r="CL930" s="91" t="n">
        <v>63</v>
      </c>
      <c r="CM930" s="92" t="n">
        <v>86</v>
      </c>
      <c r="CN930" s="93" t="n">
        <v>77</v>
      </c>
      <c r="CO930" s="94" t="n">
        <v>48</v>
      </c>
      <c r="CP930" s="95" t="n">
        <v>64</v>
      </c>
      <c r="CQ930" s="96" t="n">
        <v>42</v>
      </c>
      <c r="CR930" s="97" t="n">
        <v>63</v>
      </c>
      <c r="CS930" s="98" t="n">
        <v>84</v>
      </c>
      <c r="CT930" s="99" t="n">
        <v>49</v>
      </c>
      <c r="CU930" s="100" t="n">
        <v>66</v>
      </c>
      <c r="CV930" s="101" t="n">
        <v>90</v>
      </c>
      <c r="CW930" s="102" t="n">
        <v>0</v>
      </c>
      <c r="CX930" s="103" t="n">
        <v>0</v>
      </c>
      <c r="CY930" s="104" t="n">
        <v>42</v>
      </c>
      <c r="CZ930" s="105" t="n">
        <v>36</v>
      </c>
      <c r="DA930" s="106" t="n">
        <v>0.348209902986201</v>
      </c>
      <c r="DB930" s="107" t="n">
        <v>0.144470177082473</v>
      </c>
      <c r="DC930" s="108" t="n">
        <v>0.307188443915815</v>
      </c>
      <c r="DD930" s="109" t="n">
        <v>0.0483125285492727</v>
      </c>
      <c r="DE930" s="110" t="n">
        <v>0.0580616598652403</v>
      </c>
      <c r="DF930" s="111" t="n">
        <v>0.115610743885085</v>
      </c>
      <c r="DG930" s="112" t="n">
        <v>0.19510734165523</v>
      </c>
      <c r="DH930" s="113" t="n">
        <v>0.0553738435314915</v>
      </c>
      <c r="DI930" s="114" t="n">
        <v>0.172774550320597</v>
      </c>
      <c r="DJ930" s="115" t="n">
        <v>0.389231362101946</v>
      </c>
      <c r="DK930" s="116" t="n">
        <v>0.176328762221514</v>
      </c>
      <c r="DL930" s="117" t="n">
        <v>0.124645784021332</v>
      </c>
      <c r="DM930" s="118" t="n">
        <v>0.0496112817120544</v>
      </c>
      <c r="DN930" s="119" t="n">
        <v>0.00631390396999692</v>
      </c>
      <c r="DO930" s="120" t="n">
        <v>0.00151036084130344</v>
      </c>
      <c r="DP930" s="121" t="n">
        <v>0.00349835025686017</v>
      </c>
      <c r="DQ930" s="122" t="n">
        <v>0.0309166768174112</v>
      </c>
      <c r="DR930" s="123" t="n">
        <v>0.607174880159801</v>
      </c>
      <c r="DS930" s="124" t="n">
        <v>0.371988256766764</v>
      </c>
      <c r="DT930" s="125" t="n">
        <v>0.052163200662841</v>
      </c>
      <c r="DU930" s="126" t="n">
        <v>0.140580547478937</v>
      </c>
      <c r="DV930" s="127" t="n">
        <v>0.00358952623590492</v>
      </c>
      <c r="DW930" s="128" t="n">
        <v>0.00322142705734324</v>
      </c>
      <c r="DX930" s="129" t="n">
        <v>0.00384595401661311</v>
      </c>
      <c r="DY930" s="130" t="n">
        <v>0.0363265650696242</v>
      </c>
      <c r="DZ930" s="131" t="n">
        <v>0.388284522712246</v>
      </c>
      <c r="EA930" s="132" t="n">
        <v>38</v>
      </c>
      <c r="EB930" s="133" t="n">
        <v>59</v>
      </c>
      <c r="EC930" s="134" t="n">
        <v>55</v>
      </c>
      <c r="ED930" s="135" t="n">
        <v>34</v>
      </c>
      <c r="EE930" s="136" t="n">
        <v>84</v>
      </c>
      <c r="EF930" s="137" t="n">
        <v>65</v>
      </c>
      <c r="EG930" s="138" t="n">
        <v>68</v>
      </c>
      <c r="EH930" s="139" t="n">
        <v>62</v>
      </c>
      <c r="EI930" s="140" t="n">
        <v>50</v>
      </c>
      <c r="EJ930" s="141" t="n">
        <v>32</v>
      </c>
      <c r="EK930" s="142" t="n">
        <v>60</v>
      </c>
      <c r="EL930" s="143" t="n">
        <v>56</v>
      </c>
      <c r="EM930" s="144" t="n">
        <v>31</v>
      </c>
      <c r="EN930" s="145" t="n">
        <v>90</v>
      </c>
      <c r="EO930" s="146" t="n">
        <v>0</v>
      </c>
      <c r="EP930" s="147" t="n">
        <v>0</v>
      </c>
      <c r="EQ930" s="148" t="n">
        <v>34</v>
      </c>
      <c r="ER930" s="149" t="n">
        <v>67</v>
      </c>
      <c r="ES930" s="150" t="n">
        <v>0.445112429021361</v>
      </c>
      <c r="ET930" s="151" t="n">
        <v>0.152618811861366</v>
      </c>
      <c r="EU930" s="152" t="n">
        <v>0.280683243702855</v>
      </c>
      <c r="EV930" s="153" t="n">
        <v>0.0854529622294295</v>
      </c>
      <c r="EW930" s="154" t="n">
        <v>0.0655051239018628</v>
      </c>
      <c r="EX930" s="155" t="n">
        <v>0.157473122742766</v>
      </c>
      <c r="EY930" s="156" t="n">
        <v>0.176491451404018</v>
      </c>
      <c r="EZ930" s="157" t="n">
        <v>0.0562940895271996</v>
      </c>
      <c r="FA930" s="158" t="n">
        <v>0.157928269504862</v>
      </c>
      <c r="FB930" s="159" t="n">
        <v>0.609541614389229</v>
      </c>
      <c r="FC930" s="160" t="n">
        <v>9.085125205</v>
      </c>
      <c r="FD930" s="161" t="n">
        <v>73.91867</v>
      </c>
      <c r="FE930" s="162" t="n">
        <v>30</v>
      </c>
      <c r="FF930" s="163" t="n">
        <v>0.3</v>
      </c>
      <c r="FG930" s="164" t="n">
        <v>0.191976497</v>
      </c>
      <c r="FH930" s="165" t="n">
        <v>0.207659767336456</v>
      </c>
      <c r="FI930" s="166" t="n">
        <v>7.38431327575007</v>
      </c>
      <c r="FJ930" s="167" t="n">
        <v>0.076316705491408</v>
      </c>
      <c r="FK930" s="168" t="n">
        <v>0.108985742066104</v>
      </c>
      <c r="FL930" s="169" t="n">
        <v>0.156009552395519</v>
      </c>
      <c r="FM930" s="170" t="n">
        <v>0.137457040646731</v>
      </c>
      <c r="FN930" s="171" t="n">
        <v>1.82763851801736</v>
      </c>
      <c r="FO930" s="172" t="n">
        <v>230.121635502558</v>
      </c>
      <c r="FP930" s="173" t="n">
        <v>75</v>
      </c>
      <c r="FQ930" s="174" t="n">
        <v>97</v>
      </c>
      <c r="FR930" s="175" t="n">
        <v>51</v>
      </c>
      <c r="FS930" s="176" t="n">
        <v>69</v>
      </c>
      <c r="FT930" s="177" t="n">
        <v>43</v>
      </c>
      <c r="FU930" s="178" t="n">
        <v>49</v>
      </c>
      <c r="FV930" s="179" t="n">
        <v>14</v>
      </c>
      <c r="FW930" s="180" t="n">
        <v>57</v>
      </c>
      <c r="FX930" s="181" t="n">
        <v>32</v>
      </c>
      <c r="FY930" s="182" t="n">
        <v>29</v>
      </c>
      <c r="FZ930" s="183" t="n">
        <v>83</v>
      </c>
      <c r="GA930" s="184" t="n">
        <v>57</v>
      </c>
      <c r="GB930" s="185" t="n">
        <v>34</v>
      </c>
      <c r="GC930" s="186" t="n">
        <v>8.08189373573191</v>
      </c>
      <c r="GD930" s="187" t="n">
        <v>61.6255472837694</v>
      </c>
      <c r="GE930" s="188" t="n">
        <v>25.2391395180474</v>
      </c>
      <c r="GF930" s="189" t="n">
        <v>0.306164691281415</v>
      </c>
      <c r="GG930" s="190" t="n">
        <v>0.261231818712494</v>
      </c>
      <c r="GH930" s="191" t="n">
        <v>0.303121038041331</v>
      </c>
      <c r="GI930" s="192" t="n">
        <v>212.089844158098</v>
      </c>
      <c r="GJ930" s="193" t="n">
        <v>0.134584451980812</v>
      </c>
      <c r="GK930" s="194" t="n">
        <v>0.426136923302407</v>
      </c>
      <c r="GL930" s="195" t="n">
        <v>1.9332019546488</v>
      </c>
      <c r="GM930" s="196" t="n">
        <v>21.813132352397</v>
      </c>
      <c r="GN930" s="197" t="n">
        <v>3.94573073547232</v>
      </c>
      <c r="GO930" s="198" t="n">
        <v>4611.7525877926</v>
      </c>
      <c r="GP930" s="199" t="n">
        <v>59</v>
      </c>
      <c r="GQ930" s="200" t="n">
        <v>78</v>
      </c>
      <c r="GR930" s="201" t="n">
        <v>41</v>
      </c>
      <c r="GS930" s="202" t="n">
        <v>57</v>
      </c>
      <c r="GT930" s="203" t="n">
        <v>36</v>
      </c>
      <c r="GU930" s="204" t="n">
        <v>48</v>
      </c>
      <c r="GV930" s="205" t="n">
        <v>5</v>
      </c>
      <c r="GW930" s="206" t="n">
        <v>46</v>
      </c>
      <c r="GX930" s="207" t="n">
        <v>21</v>
      </c>
      <c r="GY930" s="208" t="n">
        <v>5</v>
      </c>
      <c r="GZ930" s="209" t="n">
        <v>67</v>
      </c>
      <c r="HA930" s="210" t="n">
        <v>77</v>
      </c>
      <c r="HB930" s="211" t="n">
        <v>47</v>
      </c>
      <c r="HC930" s="212" t="n">
        <v>8.65088957695514</v>
      </c>
      <c r="HD930" s="213" t="n">
        <v>65.8631618366549</v>
      </c>
      <c r="HE930" s="214" t="n">
        <v>26.5489989050524</v>
      </c>
      <c r="HF930" s="215" t="n">
        <v>0.340617472235257</v>
      </c>
      <c r="HG930" s="216" t="n">
        <v>0.259617680572462</v>
      </c>
      <c r="HH930" s="217" t="n">
        <v>0.308811611181161</v>
      </c>
      <c r="HI930" s="218" t="n">
        <v>508.092105909815</v>
      </c>
      <c r="HJ930" s="219" t="n">
        <v>0.170999224014399</v>
      </c>
      <c r="HK930" s="220" t="n">
        <v>0.571390052173729</v>
      </c>
      <c r="HL930" s="221" t="n">
        <v>5.93345091661674</v>
      </c>
      <c r="HM930" s="222" t="n">
        <v>3.96367873768211</v>
      </c>
      <c r="HN930" s="223" t="n">
        <v>1.45978797612017</v>
      </c>
      <c r="HO930" s="224" t="n">
        <v>778.557203520419</v>
      </c>
      <c r="HP930" s="225" t="n">
        <v>2004.1</v>
      </c>
      <c r="HQ930" s="226" t="n">
        <v>49</v>
      </c>
      <c r="HR930" s="227" t="n">
        <v>417.2</v>
      </c>
      <c r="HS930" s="228" t="n">
        <v>795.6</v>
      </c>
      <c r="HT930" s="229" t="n">
        <v>475.9</v>
      </c>
      <c r="HU930" s="230" t="n">
        <v>1017.9</v>
      </c>
      <c r="HV930" s="231" t="n">
        <v>3478.7</v>
      </c>
      <c r="HW930" s="232" t="n">
        <v>2981.9</v>
      </c>
      <c r="HX930" s="233" t="n">
        <v>163.4</v>
      </c>
      <c r="HY930" s="234" t="n">
        <v>196.4</v>
      </c>
      <c r="HZ930" s="235" t="n">
        <v>62.6</v>
      </c>
      <c r="IA930" s="236" t="n">
        <v>0</v>
      </c>
      <c r="IB930" s="237" t="n">
        <v>0</v>
      </c>
      <c r="IC930" s="238" t="n">
        <v>74.6</v>
      </c>
      <c r="ID930" s="239" t="n">
        <v>4015.2</v>
      </c>
      <c r="IE930" s="240" t="n">
        <v>7476.5</v>
      </c>
      <c r="IF930" s="241" t="n">
        <v>4523</v>
      </c>
      <c r="IG930" s="242" t="n">
        <v>2595</v>
      </c>
      <c r="IH930" s="243" t="n">
        <v>3574.6</v>
      </c>
      <c r="II930" s="244" t="n">
        <v>549.8</v>
      </c>
      <c r="IJ930" s="245" t="n">
        <v>2647.6</v>
      </c>
      <c r="IK930" s="246" t="n">
        <v>5</v>
      </c>
      <c r="IL930" s="247" t="n">
        <v>99</v>
      </c>
      <c r="IM930" s="248" t="n">
        <v>1</v>
      </c>
      <c r="IN930" t="n">
        <v>0.018</v>
      </c>
      <c r="IO930" t="n">
        <v>0.574930252239423</v>
      </c>
      <c r="IP930" t="n">
        <v>1</v>
      </c>
      <c r="IQ930" t="n">
        <v>1</v>
      </c>
      <c r="IR930" t="n">
        <v>1</v>
      </c>
    </row>
    <row r="931">
      <c r="A931" t="n">
        <v>939</v>
      </c>
      <c r="B931" s="7" t="n">
        <v>6191.4</v>
      </c>
      <c r="C931" t="n">
        <v>-122.62033</v>
      </c>
      <c r="D931" t="n">
        <v>38.95912</v>
      </c>
      <c r="E931" t="s">
        <v>268</v>
      </c>
      <c r="F931" t="s">
        <v>269</v>
      </c>
      <c r="G931" s="8" t="n">
        <v>1.42983447570201</v>
      </c>
      <c r="H931" s="9" t="n">
        <v>1.80824184979713</v>
      </c>
      <c r="I931" s="10" t="n">
        <v>1.90369063094126</v>
      </c>
      <c r="J931" s="11" t="n">
        <v>0.561701770964393</v>
      </c>
      <c r="K931" s="12" t="n">
        <v>3.29530066080647</v>
      </c>
      <c r="L931" s="13" t="n">
        <v>1.85083060988818</v>
      </c>
      <c r="M931" s="14" t="n">
        <v>1.48097746395153</v>
      </c>
      <c r="N931" s="15" t="n">
        <v>1.27289098262633</v>
      </c>
      <c r="O931" s="16" t="n">
        <v>1.04560428482379</v>
      </c>
      <c r="P931" s="17" t="n">
        <v>1.05585861145856</v>
      </c>
      <c r="Q931" s="18" t="n">
        <v>1.59711003555592</v>
      </c>
      <c r="R931" s="19" t="n">
        <v>0.187759503851105</v>
      </c>
      <c r="S931" s="20" t="n">
        <v>0.318397423500386</v>
      </c>
      <c r="T931" s="21" t="n">
        <v>7.28539577975946</v>
      </c>
      <c r="U931" s="22" t="n">
        <v>0</v>
      </c>
      <c r="V931" s="23" t="n">
        <v>0.0461687214737166</v>
      </c>
      <c r="W931" s="24" t="n">
        <v>1.4235897016244</v>
      </c>
      <c r="X931" s="25" t="n">
        <v>0.970110480064479</v>
      </c>
      <c r="Y931" s="26" t="n">
        <v>0.698125662374677</v>
      </c>
      <c r="Z931" s="27" t="n">
        <v>0.870570623263371</v>
      </c>
      <c r="AA931" s="28" t="n">
        <v>0.827924385174854</v>
      </c>
      <c r="AB931" s="29" t="n">
        <v>0.979864786969349</v>
      </c>
      <c r="AC931" s="30" t="n">
        <v>0.119721780551372</v>
      </c>
      <c r="AD931" s="31" t="n">
        <v>0.412772324341182</v>
      </c>
      <c r="AE931" s="32" t="n">
        <v>0.408289430172953</v>
      </c>
      <c r="AF931" s="33" t="n">
        <v>1.12269798416008</v>
      </c>
      <c r="AG931" s="34" t="n">
        <v>0.11413155726481</v>
      </c>
      <c r="AH931" s="35" t="n">
        <v>0.484369445299702</v>
      </c>
      <c r="AI931" s="36"/>
      <c r="AJ931" s="37" t="n">
        <v>0</v>
      </c>
      <c r="AK931" s="38" t="n">
        <v>0.0000025635946650986</v>
      </c>
      <c r="AL931" s="39" t="n">
        <v>1.11855453051532</v>
      </c>
      <c r="AM931" s="40" t="n">
        <v>1.71169606853858</v>
      </c>
      <c r="AN931" s="41" t="n">
        <v>2.0834580465197</v>
      </c>
      <c r="AO931" s="42" t="n">
        <v>0.317569246728212</v>
      </c>
      <c r="AP931" s="43" t="n">
        <v>2.92084977059338</v>
      </c>
      <c r="AQ931" s="44" t="n">
        <v>1.3588090455537</v>
      </c>
      <c r="AR931" s="45" t="n">
        <v>1.63718737504988</v>
      </c>
      <c r="AS931" s="46" t="n">
        <v>1.25208288643767</v>
      </c>
      <c r="AT931" s="47" t="n">
        <v>1.14389786382202</v>
      </c>
      <c r="AU931" s="48" t="n">
        <v>0.674233351461795</v>
      </c>
      <c r="AV931" s="49" t="n">
        <v>0.757057327962121</v>
      </c>
      <c r="AW931" s="50" t="n">
        <v>0.448657871211667</v>
      </c>
      <c r="AX931" s="51" t="n">
        <v>0.112363371440396</v>
      </c>
      <c r="AY931" s="52" t="n">
        <v>12.8148636654903</v>
      </c>
      <c r="AZ931" s="53" t="n">
        <v>0</v>
      </c>
      <c r="BA931" s="54" t="n">
        <v>0.04199591516924</v>
      </c>
      <c r="BB931" s="55" t="n">
        <v>1.21158338646555</v>
      </c>
      <c r="BC931" s="56" t="n">
        <v>1.51699766542443</v>
      </c>
      <c r="BD931" s="57" t="n">
        <v>0.652207772080414</v>
      </c>
      <c r="BE931" s="58" t="n">
        <v>0.814558390634685</v>
      </c>
      <c r="BF931" s="59" t="n">
        <v>0.787076723403123</v>
      </c>
      <c r="BG931" s="60" t="n">
        <v>0.880753409480992</v>
      </c>
      <c r="BH931" s="61" t="n">
        <v>0.120466134679159</v>
      </c>
      <c r="BI931" s="62" t="n">
        <v>0.40516603294308</v>
      </c>
      <c r="BJ931" s="63" t="n">
        <v>0.170429811070811</v>
      </c>
      <c r="BK931" s="64" t="n">
        <v>0.883616249190833</v>
      </c>
      <c r="BL931" s="65" t="n">
        <v>0.0851181613672041</v>
      </c>
      <c r="BM931" s="66" t="n">
        <v>0.157814393610837</v>
      </c>
      <c r="BN931" s="67"/>
      <c r="BO931" s="68" t="n">
        <v>0</v>
      </c>
      <c r="BP931" s="69" t="n">
        <v>0.000015185350899537</v>
      </c>
      <c r="BQ931" s="70" t="n">
        <v>0.497882524070522</v>
      </c>
      <c r="BR931" s="71" t="n">
        <v>0.26123702024813</v>
      </c>
      <c r="BS931" s="72" t="n">
        <v>0.584791762615962</v>
      </c>
      <c r="BT931" s="73" t="n">
        <v>0.0271372328458943</v>
      </c>
      <c r="BU931" s="74" t="n">
        <v>0.191330626121447</v>
      </c>
      <c r="BV931" s="75" t="n">
        <v>0.213975903614458</v>
      </c>
      <c r="BW931" s="76" t="n">
        <v>0.288949576042888</v>
      </c>
      <c r="BX931" s="77" t="n">
        <v>0.0704848661045967</v>
      </c>
      <c r="BY931" s="78" t="n">
        <v>0.18065381012372</v>
      </c>
      <c r="BZ931" s="79" t="n">
        <v>0.410973285525083</v>
      </c>
      <c r="CA931" s="80" t="n">
        <v>0.281616435701134</v>
      </c>
      <c r="CB931" s="81" t="n">
        <v>0.0234034305649772</v>
      </c>
      <c r="CC931" s="82" t="n">
        <v>0.0157961042736699</v>
      </c>
      <c r="CD931" s="83" t="n">
        <v>0.045999289336822</v>
      </c>
      <c r="CE931" s="84" t="n">
        <v>0</v>
      </c>
      <c r="CF931" s="85" t="n">
        <v>0.000161514358626482</v>
      </c>
      <c r="CG931" s="86" t="n">
        <v>0.0440126627257163</v>
      </c>
      <c r="CH931" s="87" t="n">
        <v>0.589026714474917</v>
      </c>
      <c r="CI931" s="88" t="n">
        <v>74</v>
      </c>
      <c r="CJ931" s="89" t="n">
        <v>90</v>
      </c>
      <c r="CK931" s="90" t="n">
        <v>87</v>
      </c>
      <c r="CL931" s="91" t="n">
        <v>67</v>
      </c>
      <c r="CM931" s="92" t="n">
        <v>95</v>
      </c>
      <c r="CN931" s="93" t="n">
        <v>83</v>
      </c>
      <c r="CO931" s="94" t="n">
        <v>98</v>
      </c>
      <c r="CP931" s="95" t="n">
        <v>69</v>
      </c>
      <c r="CQ931" s="96" t="n">
        <v>60</v>
      </c>
      <c r="CR931" s="97" t="n">
        <v>59</v>
      </c>
      <c r="CS931" s="98" t="n">
        <v>78</v>
      </c>
      <c r="CT931" s="99" t="n">
        <v>50</v>
      </c>
      <c r="CU931" s="100" t="n">
        <v>59</v>
      </c>
      <c r="CV931" s="101" t="n">
        <v>97</v>
      </c>
      <c r="CW931" s="102" t="n">
        <v>0</v>
      </c>
      <c r="CX931" s="103" t="n">
        <v>0</v>
      </c>
      <c r="CY931" s="104" t="n">
        <v>75</v>
      </c>
      <c r="CZ931" s="105" t="n">
        <v>40</v>
      </c>
      <c r="DA931" s="106" t="n">
        <v>0.348209902986201</v>
      </c>
      <c r="DB931" s="107" t="n">
        <v>0.144470177082473</v>
      </c>
      <c r="DC931" s="108" t="n">
        <v>0.307188443915815</v>
      </c>
      <c r="DD931" s="109" t="n">
        <v>0.0483125285492727</v>
      </c>
      <c r="DE931" s="110" t="n">
        <v>0.0580616598652403</v>
      </c>
      <c r="DF931" s="111" t="n">
        <v>0.115610743885085</v>
      </c>
      <c r="DG931" s="112" t="n">
        <v>0.19510734165523</v>
      </c>
      <c r="DH931" s="113" t="n">
        <v>0.0553738435314915</v>
      </c>
      <c r="DI931" s="114" t="n">
        <v>0.172774550320597</v>
      </c>
      <c r="DJ931" s="115" t="n">
        <v>0.389231362101946</v>
      </c>
      <c r="DK931" s="116" t="n">
        <v>0.176328762221514</v>
      </c>
      <c r="DL931" s="117" t="n">
        <v>0.124645784021332</v>
      </c>
      <c r="DM931" s="118" t="n">
        <v>0.0496112817120544</v>
      </c>
      <c r="DN931" s="119" t="n">
        <v>0.00631390396999692</v>
      </c>
      <c r="DO931" s="120" t="n">
        <v>0.00151036084130344</v>
      </c>
      <c r="DP931" s="121" t="n">
        <v>0.00349835025686017</v>
      </c>
      <c r="DQ931" s="122" t="n">
        <v>0.0309166768174112</v>
      </c>
      <c r="DR931" s="123" t="n">
        <v>0.607174880159801</v>
      </c>
      <c r="DS931" s="124" t="n">
        <v>0.371988256766764</v>
      </c>
      <c r="DT931" s="125" t="n">
        <v>0.052163200662841</v>
      </c>
      <c r="DU931" s="126" t="n">
        <v>0.140580547478937</v>
      </c>
      <c r="DV931" s="127" t="n">
        <v>0.00358952623590492</v>
      </c>
      <c r="DW931" s="128" t="n">
        <v>0.00322142705734324</v>
      </c>
      <c r="DX931" s="129" t="n">
        <v>0.00384595401661311</v>
      </c>
      <c r="DY931" s="130" t="n">
        <v>0.0363265650696242</v>
      </c>
      <c r="DZ931" s="131" t="n">
        <v>0.388284522712246</v>
      </c>
      <c r="EA931" s="132" t="n">
        <v>59</v>
      </c>
      <c r="EB931" s="133" t="n">
        <v>87</v>
      </c>
      <c r="EC931" s="134" t="n">
        <v>90</v>
      </c>
      <c r="ED931" s="135" t="n">
        <v>39</v>
      </c>
      <c r="EE931" s="136" t="n">
        <v>95</v>
      </c>
      <c r="EF931" s="137" t="n">
        <v>71</v>
      </c>
      <c r="EG931" s="138" t="n">
        <v>99</v>
      </c>
      <c r="EH931" s="139" t="n">
        <v>68</v>
      </c>
      <c r="EI931" s="140" t="n">
        <v>67</v>
      </c>
      <c r="EJ931" s="141" t="n">
        <v>27</v>
      </c>
      <c r="EK931" s="142" t="n">
        <v>47</v>
      </c>
      <c r="EL931" s="143" t="n">
        <v>58</v>
      </c>
      <c r="EM931" s="144" t="n">
        <v>25</v>
      </c>
      <c r="EN931" s="145" t="n">
        <v>98</v>
      </c>
      <c r="EO931" s="146" t="n">
        <v>0</v>
      </c>
      <c r="EP931" s="147" t="n">
        <v>0</v>
      </c>
      <c r="EQ931" s="148" t="n">
        <v>69</v>
      </c>
      <c r="ER931" s="149" t="n">
        <v>72</v>
      </c>
      <c r="ES931" s="150" t="n">
        <v>0.445112429021361</v>
      </c>
      <c r="ET931" s="151" t="n">
        <v>0.152618811861366</v>
      </c>
      <c r="EU931" s="152" t="n">
        <v>0.280683243702855</v>
      </c>
      <c r="EV931" s="153" t="n">
        <v>0.0854529622294295</v>
      </c>
      <c r="EW931" s="154" t="n">
        <v>0.0655051239018628</v>
      </c>
      <c r="EX931" s="155" t="n">
        <v>0.157473122742766</v>
      </c>
      <c r="EY931" s="156" t="n">
        <v>0.176491451404018</v>
      </c>
      <c r="EZ931" s="157" t="n">
        <v>0.0562940895271996</v>
      </c>
      <c r="FA931" s="158" t="n">
        <v>0.157928269504862</v>
      </c>
      <c r="FB931" s="159" t="n">
        <v>0.609541614389229</v>
      </c>
      <c r="FC931" s="160" t="n">
        <v>5.64217741749959</v>
      </c>
      <c r="FD931" s="161" t="n">
        <v>53.6493911077775</v>
      </c>
      <c r="FE931" s="162" t="n">
        <v>20.8960990678217</v>
      </c>
      <c r="FF931" s="163" t="n">
        <v>0.3</v>
      </c>
      <c r="FG931" s="164" t="n">
        <v>0.031275138472933</v>
      </c>
      <c r="FH931" s="165" t="n">
        <v>0.125119975429032</v>
      </c>
      <c r="FI931" s="166" t="n">
        <v>86.5940416167801</v>
      </c>
      <c r="FJ931" s="167" t="n">
        <v>0.151097692938146</v>
      </c>
      <c r="FK931" s="168" t="n">
        <v>0.0486356706645387</v>
      </c>
      <c r="FL931" s="169" t="n">
        <v>0.936383958425539</v>
      </c>
      <c r="FM931" s="170"/>
      <c r="FN931" s="171" t="n">
        <v>0</v>
      </c>
      <c r="FO931" s="172" t="n">
        <v>0.0118226643308198</v>
      </c>
      <c r="FP931" s="173" t="n">
        <v>6</v>
      </c>
      <c r="FQ931" s="174" t="n">
        <v>6</v>
      </c>
      <c r="FR931" s="175" t="n">
        <v>51</v>
      </c>
      <c r="FS931" s="176" t="n">
        <v>69</v>
      </c>
      <c r="FT931" s="177" t="n">
        <v>1</v>
      </c>
      <c r="FU931" s="178" t="n">
        <v>39</v>
      </c>
      <c r="FV931" s="179" t="n">
        <v>53</v>
      </c>
      <c r="FW931" s="180" t="n">
        <v>79</v>
      </c>
      <c r="FX931" s="181" t="n">
        <v>10</v>
      </c>
      <c r="FY931" s="182" t="n">
        <v>60</v>
      </c>
      <c r="FZ931" s="183"/>
      <c r="GA931" s="184" t="n">
        <v>0</v>
      </c>
      <c r="GB931" s="185" t="n">
        <v>1</v>
      </c>
      <c r="GC931" s="186" t="n">
        <v>8.08189373573191</v>
      </c>
      <c r="GD931" s="187" t="n">
        <v>61.6255472837694</v>
      </c>
      <c r="GE931" s="188" t="n">
        <v>25.2391395180474</v>
      </c>
      <c r="GF931" s="189" t="n">
        <v>0.306164691281415</v>
      </c>
      <c r="GG931" s="190" t="n">
        <v>0.261231818712494</v>
      </c>
      <c r="GH931" s="191" t="n">
        <v>0.303121038041331</v>
      </c>
      <c r="GI931" s="192" t="n">
        <v>212.089844158098</v>
      </c>
      <c r="GJ931" s="193" t="n">
        <v>0.134584451980812</v>
      </c>
      <c r="GK931" s="194" t="n">
        <v>0.426136923302407</v>
      </c>
      <c r="GL931" s="195" t="n">
        <v>1.9332019546488</v>
      </c>
      <c r="GM931" s="196" t="n">
        <v>21.813132352397</v>
      </c>
      <c r="GN931" s="197" t="n">
        <v>3.94573073547232</v>
      </c>
      <c r="GO931" s="198" t="n">
        <v>4611.7525877926</v>
      </c>
      <c r="GP931" s="199" t="n">
        <v>5</v>
      </c>
      <c r="GQ931" s="200" t="n">
        <v>12</v>
      </c>
      <c r="GR931" s="201" t="n">
        <v>41</v>
      </c>
      <c r="GS931" s="202" t="n">
        <v>57</v>
      </c>
      <c r="GT931" s="203" t="n">
        <v>2</v>
      </c>
      <c r="GU931" s="204" t="n">
        <v>39</v>
      </c>
      <c r="GV931" s="205" t="n">
        <v>28</v>
      </c>
      <c r="GW931" s="206" t="n">
        <v>73</v>
      </c>
      <c r="GX931" s="207" t="n">
        <v>5</v>
      </c>
      <c r="GY931" s="208" t="n">
        <v>14</v>
      </c>
      <c r="GZ931" s="209"/>
      <c r="HA931" s="210" t="n">
        <v>0</v>
      </c>
      <c r="HB931" s="211" t="n">
        <v>2</v>
      </c>
      <c r="HC931" s="212" t="n">
        <v>8.65088957695514</v>
      </c>
      <c r="HD931" s="213" t="n">
        <v>65.8631618366549</v>
      </c>
      <c r="HE931" s="214" t="n">
        <v>26.5489989050524</v>
      </c>
      <c r="HF931" s="215" t="n">
        <v>0.340617472235257</v>
      </c>
      <c r="HG931" s="216" t="n">
        <v>0.259617680572462</v>
      </c>
      <c r="HH931" s="217" t="n">
        <v>0.308811611181161</v>
      </c>
      <c r="HI931" s="218" t="n">
        <v>508.092105909815</v>
      </c>
      <c r="HJ931" s="219" t="n">
        <v>0.170999224014399</v>
      </c>
      <c r="HK931" s="220" t="n">
        <v>0.571390052173729</v>
      </c>
      <c r="HL931" s="221" t="n">
        <v>5.93345091661674</v>
      </c>
      <c r="HM931" s="222" t="n">
        <v>3.96367873768211</v>
      </c>
      <c r="HN931" s="223" t="n">
        <v>1.45978797612017</v>
      </c>
      <c r="HO931" s="224" t="n">
        <v>778.557203520419</v>
      </c>
      <c r="HP931" s="225" t="n">
        <v>3555.3</v>
      </c>
      <c r="HQ931" s="226" t="n">
        <v>57.9</v>
      </c>
      <c r="HR931" s="227" t="n">
        <v>405.2</v>
      </c>
      <c r="HS931" s="228" t="n">
        <v>888</v>
      </c>
      <c r="HT931" s="229" t="n">
        <v>436.4</v>
      </c>
      <c r="HU931" s="230" t="n">
        <v>1118.5</v>
      </c>
      <c r="HV931" s="231" t="n">
        <v>2544.5</v>
      </c>
      <c r="HW931" s="232" t="n">
        <v>1743.6</v>
      </c>
      <c r="HX931" s="233" t="n">
        <v>144.9</v>
      </c>
      <c r="HY931" s="234" t="n">
        <v>97.8</v>
      </c>
      <c r="HZ931" s="235" t="n">
        <v>284.8</v>
      </c>
      <c r="IA931" s="236" t="n">
        <v>0</v>
      </c>
      <c r="IB931" s="237" t="n">
        <v>1</v>
      </c>
      <c r="IC931" s="238" t="n">
        <v>272.5</v>
      </c>
      <c r="ID931" s="239" t="n">
        <v>3646.9</v>
      </c>
      <c r="IE931" s="240" t="n">
        <v>6079.6</v>
      </c>
      <c r="IF931" s="241" t="n">
        <v>4150</v>
      </c>
      <c r="IG931" s="242" t="n">
        <v>2133.6</v>
      </c>
      <c r="IH931" s="243" t="n">
        <v>2117.8</v>
      </c>
      <c r="II931" s="244" t="n">
        <v>325.9</v>
      </c>
      <c r="IJ931" s="245" t="n">
        <v>2604.7</v>
      </c>
      <c r="IK931" s="246" t="n">
        <v>8</v>
      </c>
      <c r="IL931" s="247" t="n">
        <v>152</v>
      </c>
      <c r="IM931" s="248" t="n">
        <v>1</v>
      </c>
      <c r="IN931" t="n">
        <v>0.0511630438268185</v>
      </c>
      <c r="IO931" t="n">
        <v>0.776451246994486</v>
      </c>
      <c r="IP931" t="n">
        <v>2</v>
      </c>
      <c r="IQ931" t="n">
        <v>1</v>
      </c>
      <c r="IR931" t="n">
        <v>1.32346762890139</v>
      </c>
    </row>
    <row r="932">
      <c r="A932" t="n">
        <v>940</v>
      </c>
      <c r="B932" s="7" t="n">
        <v>10355.5</v>
      </c>
      <c r="C932" t="n">
        <v>-106.33154</v>
      </c>
      <c r="D932" t="n">
        <v>31.75254</v>
      </c>
      <c r="E932" t="s">
        <v>296</v>
      </c>
      <c r="F932" t="s">
        <v>297</v>
      </c>
      <c r="G932" s="8" t="n">
        <v>1.98498172970317</v>
      </c>
      <c r="H932" s="9" t="n">
        <v>1.54538874349708</v>
      </c>
      <c r="I932" s="10" t="n">
        <v>1.61445992479106</v>
      </c>
      <c r="J932" s="11" t="n">
        <v>3.05795074579376</v>
      </c>
      <c r="K932" s="12" t="n">
        <v>1.35856925231392</v>
      </c>
      <c r="L932" s="13" t="n">
        <v>1.76091406986283</v>
      </c>
      <c r="M932" s="14" t="n">
        <v>0.974698283636322</v>
      </c>
      <c r="N932" s="15" t="n">
        <v>1.00292307923457</v>
      </c>
      <c r="O932" s="16" t="n">
        <v>0.918248622051591</v>
      </c>
      <c r="P932" s="17" t="n">
        <v>2.27740425183278</v>
      </c>
      <c r="Q932" s="18" t="n">
        <v>4.58834950302742</v>
      </c>
      <c r="R932" s="19" t="n">
        <v>0.21607267452211</v>
      </c>
      <c r="S932" s="20" t="n">
        <v>0.665888560319699</v>
      </c>
      <c r="T932" s="21" t="n">
        <v>0.620950510235628</v>
      </c>
      <c r="U932" s="22" t="n">
        <v>0</v>
      </c>
      <c r="V932" s="23" t="n">
        <v>0.143538691042279</v>
      </c>
      <c r="W932" s="24" t="n">
        <v>0.419480844357756</v>
      </c>
      <c r="X932" s="25" t="n">
        <v>0.187034814372554</v>
      </c>
      <c r="Y932" s="26" t="n">
        <v>0.872106655193099</v>
      </c>
      <c r="Z932" s="27" t="n">
        <v>1.09181983093468</v>
      </c>
      <c r="AA932" s="28" t="n">
        <v>2.59773022623629</v>
      </c>
      <c r="AB932" s="29" t="n">
        <v>0.671293199946646</v>
      </c>
      <c r="AC932" s="30" t="n">
        <v>0.987642871510432</v>
      </c>
      <c r="AD932" s="31" t="n">
        <v>0.38422263104247</v>
      </c>
      <c r="AE932" s="32" t="n">
        <v>1.68678763046524</v>
      </c>
      <c r="AF932" s="33" t="n">
        <v>0.100314765222879</v>
      </c>
      <c r="AG932" s="34" t="n">
        <v>0.933097097087011</v>
      </c>
      <c r="AH932" s="35" t="n">
        <v>0.490341728446923</v>
      </c>
      <c r="AI932" s="36" t="n">
        <v>0.0102027800428519</v>
      </c>
      <c r="AJ932" s="37" t="n">
        <v>1.11446227032488</v>
      </c>
      <c r="AK932" s="38" t="n">
        <v>0.0246471385718047</v>
      </c>
      <c r="AL932" s="39" t="n">
        <v>1.50633291573438</v>
      </c>
      <c r="AM932" s="40" t="n">
        <v>1.3395756624605</v>
      </c>
      <c r="AN932" s="41" t="n">
        <v>1.447632656924</v>
      </c>
      <c r="AO932" s="42" t="n">
        <v>1.90729772128779</v>
      </c>
      <c r="AP932" s="43" t="n">
        <v>1.45092217557497</v>
      </c>
      <c r="AQ932" s="44" t="n">
        <v>1.2393706762738</v>
      </c>
      <c r="AR932" s="45" t="n">
        <v>0.954658648053528</v>
      </c>
      <c r="AS932" s="46" t="n">
        <v>0.873363925852663</v>
      </c>
      <c r="AT932" s="47" t="n">
        <v>1.11248122075124</v>
      </c>
      <c r="AU932" s="48" t="n">
        <v>1.54129947200184</v>
      </c>
      <c r="AV932" s="49" t="n">
        <v>2.04101723313328</v>
      </c>
      <c r="AW932" s="50" t="n">
        <v>0.237238061534479</v>
      </c>
      <c r="AX932" s="51" t="n">
        <v>0.773412586167137</v>
      </c>
      <c r="AY932" s="52" t="n">
        <v>1.94287723912249</v>
      </c>
      <c r="AZ932" s="53" t="n">
        <v>0</v>
      </c>
      <c r="BA932" s="54" t="n">
        <v>0.215599798218701</v>
      </c>
      <c r="BB932" s="55" t="n">
        <v>0.599822797401884</v>
      </c>
      <c r="BC932" s="56" t="n">
        <v>0.269990469985303</v>
      </c>
      <c r="BD932" s="57" t="n">
        <v>0.774082232926818</v>
      </c>
      <c r="BE932" s="58" t="n">
        <v>1.04171164542131</v>
      </c>
      <c r="BF932" s="59" t="n">
        <v>2.37443170963597</v>
      </c>
      <c r="BG932" s="60" t="n">
        <v>0.69470568652356</v>
      </c>
      <c r="BH932" s="61" t="n">
        <v>1.18325779340307</v>
      </c>
      <c r="BI932" s="62" t="n">
        <v>0.700496007989231</v>
      </c>
      <c r="BJ932" s="63" t="n">
        <v>2.43454337322233</v>
      </c>
      <c r="BK932" s="64" t="n">
        <v>0.15936547789645</v>
      </c>
      <c r="BL932" s="65" t="n">
        <v>0.631171444725479</v>
      </c>
      <c r="BM932" s="66" t="n">
        <v>1.26006961849546</v>
      </c>
      <c r="BN932" s="67" t="n">
        <v>0.24410126062707</v>
      </c>
      <c r="BO932" s="68" t="n">
        <v>1.91242848318707</v>
      </c>
      <c r="BP932" s="69" t="n">
        <v>0.00927584723188536</v>
      </c>
      <c r="BQ932" s="70" t="n">
        <v>0.691190295529322</v>
      </c>
      <c r="BR932" s="71" t="n">
        <v>0.223262585434284</v>
      </c>
      <c r="BS932" s="72" t="n">
        <v>0.495943432061009</v>
      </c>
      <c r="BT932" s="73" t="n">
        <v>0.147737332708431</v>
      </c>
      <c r="BU932" s="74" t="n">
        <v>0.0788807858312249</v>
      </c>
      <c r="BV932" s="75" t="n">
        <v>0.203580585534554</v>
      </c>
      <c r="BW932" s="76" t="n">
        <v>0.190170791036199</v>
      </c>
      <c r="BX932" s="77" t="n">
        <v>0.055535705663657</v>
      </c>
      <c r="BY932" s="78" t="n">
        <v>0.158649992757472</v>
      </c>
      <c r="BZ932" s="79" t="n">
        <v>0.886437158997634</v>
      </c>
      <c r="CA932" s="80" t="n">
        <v>0.809057988508522</v>
      </c>
      <c r="CB932" s="81" t="n">
        <v>0.0269325479213944</v>
      </c>
      <c r="CC932" s="82" t="n">
        <v>0.0330355849548549</v>
      </c>
      <c r="CD932" s="83" t="n">
        <v>0.00392062189174835</v>
      </c>
      <c r="CE932" s="84" t="n">
        <v>0</v>
      </c>
      <c r="CF932" s="85" t="n">
        <v>0.000502148616677128</v>
      </c>
      <c r="CG932" s="86" t="n">
        <v>0.0129689536961035</v>
      </c>
      <c r="CH932" s="87" t="n">
        <v>0.113562841002366</v>
      </c>
      <c r="CI932" s="88" t="n">
        <v>89</v>
      </c>
      <c r="CJ932" s="89" t="n">
        <v>84</v>
      </c>
      <c r="CK932" s="90" t="n">
        <v>80</v>
      </c>
      <c r="CL932" s="91" t="n">
        <v>90</v>
      </c>
      <c r="CM932" s="92" t="n">
        <v>74</v>
      </c>
      <c r="CN932" s="93" t="n">
        <v>81</v>
      </c>
      <c r="CO932" s="94" t="n">
        <v>46</v>
      </c>
      <c r="CP932" s="95" t="n">
        <v>57</v>
      </c>
      <c r="CQ932" s="96" t="n">
        <v>51</v>
      </c>
      <c r="CR932" s="97" t="n">
        <v>88</v>
      </c>
      <c r="CS932" s="98" t="n">
        <v>95</v>
      </c>
      <c r="CT932" s="99" t="n">
        <v>52</v>
      </c>
      <c r="CU932" s="100" t="n">
        <v>69</v>
      </c>
      <c r="CV932" s="101" t="n">
        <v>86</v>
      </c>
      <c r="CW932" s="102" t="n">
        <v>0</v>
      </c>
      <c r="CX932" s="103" t="n">
        <v>0</v>
      </c>
      <c r="CY932" s="104" t="n">
        <v>46</v>
      </c>
      <c r="CZ932" s="105" t="n">
        <v>11</v>
      </c>
      <c r="DA932" s="106" t="n">
        <v>0.348209902986201</v>
      </c>
      <c r="DB932" s="107" t="n">
        <v>0.144470177082473</v>
      </c>
      <c r="DC932" s="108" t="n">
        <v>0.307188443915815</v>
      </c>
      <c r="DD932" s="109" t="n">
        <v>0.0483125285492727</v>
      </c>
      <c r="DE932" s="110" t="n">
        <v>0.0580616598652403</v>
      </c>
      <c r="DF932" s="111" t="n">
        <v>0.115610743885085</v>
      </c>
      <c r="DG932" s="112" t="n">
        <v>0.19510734165523</v>
      </c>
      <c r="DH932" s="113" t="n">
        <v>0.0553738435314915</v>
      </c>
      <c r="DI932" s="114" t="n">
        <v>0.172774550320597</v>
      </c>
      <c r="DJ932" s="115" t="n">
        <v>0.389231362101946</v>
      </c>
      <c r="DK932" s="116" t="n">
        <v>0.176328762221514</v>
      </c>
      <c r="DL932" s="117" t="n">
        <v>0.124645784021332</v>
      </c>
      <c r="DM932" s="118" t="n">
        <v>0.0496112817120544</v>
      </c>
      <c r="DN932" s="119" t="n">
        <v>0.00631390396999692</v>
      </c>
      <c r="DO932" s="120" t="n">
        <v>0.00151036084130344</v>
      </c>
      <c r="DP932" s="121" t="n">
        <v>0.00349835025686017</v>
      </c>
      <c r="DQ932" s="122" t="n">
        <v>0.0309166768174112</v>
      </c>
      <c r="DR932" s="123" t="n">
        <v>0.607174880159801</v>
      </c>
      <c r="DS932" s="124" t="n">
        <v>0.39639939113424</v>
      </c>
      <c r="DT932" s="125" t="n">
        <v>0.113525408811689</v>
      </c>
      <c r="DU932" s="126" t="n">
        <v>0.0427140513947051</v>
      </c>
      <c r="DV932" s="127" t="n">
        <v>0.00201794627720231</v>
      </c>
      <c r="DW932" s="128" t="n">
        <v>0.000774855470332955</v>
      </c>
      <c r="DX932" s="129" t="n">
        <v>0.00232907739629588</v>
      </c>
      <c r="DY932" s="130" t="n">
        <v>0.0216213084135485</v>
      </c>
      <c r="DZ932" s="131" t="n">
        <v>0.420617961102655</v>
      </c>
      <c r="EA932" s="132" t="n">
        <v>79</v>
      </c>
      <c r="EB932" s="133" t="n">
        <v>74</v>
      </c>
      <c r="EC932" s="134" t="n">
        <v>73</v>
      </c>
      <c r="ED932" s="135" t="n">
        <v>81</v>
      </c>
      <c r="EE932" s="136" t="n">
        <v>75</v>
      </c>
      <c r="EF932" s="137" t="n">
        <v>68</v>
      </c>
      <c r="EG932" s="138" t="n">
        <v>39</v>
      </c>
      <c r="EH932" s="139" t="n">
        <v>49</v>
      </c>
      <c r="EI932" s="140" t="n">
        <v>64</v>
      </c>
      <c r="EJ932" s="141" t="n">
        <v>77</v>
      </c>
      <c r="EK932" s="142" t="n">
        <v>84</v>
      </c>
      <c r="EL932" s="143" t="n">
        <v>46</v>
      </c>
      <c r="EM932" s="144" t="n">
        <v>72</v>
      </c>
      <c r="EN932" s="145" t="n">
        <v>89</v>
      </c>
      <c r="EO932" s="146" t="n">
        <v>0</v>
      </c>
      <c r="EP932" s="147" t="n">
        <v>0</v>
      </c>
      <c r="EQ932" s="148" t="n">
        <v>59</v>
      </c>
      <c r="ER932" s="149" t="n">
        <v>22</v>
      </c>
      <c r="ES932" s="150" t="n">
        <v>0.458856264979343</v>
      </c>
      <c r="ET932" s="151" t="n">
        <v>0.166666648022105</v>
      </c>
      <c r="EU932" s="152" t="n">
        <v>0.342589281672336</v>
      </c>
      <c r="EV932" s="153" t="n">
        <v>0.0774589782494366</v>
      </c>
      <c r="EW932" s="154" t="n">
        <v>0.0543659661139071</v>
      </c>
      <c r="EX932" s="155" t="n">
        <v>0.164261257291179</v>
      </c>
      <c r="EY932" s="156" t="n">
        <v>0.199202920775862</v>
      </c>
      <c r="EZ932" s="157" t="n">
        <v>0.0635882751963194</v>
      </c>
      <c r="FA932" s="158" t="n">
        <v>0.142609142337107</v>
      </c>
      <c r="FB932" s="159" t="n">
        <v>0.575123248336892</v>
      </c>
      <c r="FC932" s="160" t="n">
        <v>7.04827331349521</v>
      </c>
      <c r="FD932" s="161" t="n">
        <v>67.283994616622</v>
      </c>
      <c r="FE932" s="162" t="n">
        <v>65.5644756102264</v>
      </c>
      <c r="FF932" s="163" t="n">
        <v>0.205526275320978</v>
      </c>
      <c r="FG932" s="164" t="n">
        <v>0.2580037435631</v>
      </c>
      <c r="FH932" s="165" t="n">
        <v>0.116465962760565</v>
      </c>
      <c r="FI932" s="166" t="n">
        <v>357.75052567318</v>
      </c>
      <c r="FJ932" s="167" t="n">
        <v>0.0135008077031051</v>
      </c>
      <c r="FK932" s="168" t="n">
        <v>0.397627126095066</v>
      </c>
      <c r="FL932" s="169" t="n">
        <v>0.947929587879463</v>
      </c>
      <c r="FM932" s="170" t="n">
        <v>0.222554591437124</v>
      </c>
      <c r="FN932" s="171" t="n">
        <v>4.39736803354512</v>
      </c>
      <c r="FO932" s="172" t="n">
        <v>113.666505090203</v>
      </c>
      <c r="FP932" s="173" t="n">
        <v>21</v>
      </c>
      <c r="FQ932" s="174" t="n">
        <v>86</v>
      </c>
      <c r="FR932" s="175" t="n">
        <v>99</v>
      </c>
      <c r="FS932" s="176" t="n">
        <v>30</v>
      </c>
      <c r="FT932" s="177" t="n">
        <v>60</v>
      </c>
      <c r="FU932" s="178" t="n">
        <v>37</v>
      </c>
      <c r="FV932" s="179" t="n">
        <v>86</v>
      </c>
      <c r="FW932" s="180" t="n">
        <v>8</v>
      </c>
      <c r="FX932" s="181" t="n">
        <v>72</v>
      </c>
      <c r="FY932" s="182" t="n">
        <v>60</v>
      </c>
      <c r="FZ932" s="183" t="n">
        <v>86</v>
      </c>
      <c r="GA932" s="184" t="n">
        <v>75</v>
      </c>
      <c r="GB932" s="185" t="n">
        <v>25</v>
      </c>
      <c r="GC932" s="186" t="n">
        <v>8.08189373573191</v>
      </c>
      <c r="GD932" s="187" t="n">
        <v>61.6255472837694</v>
      </c>
      <c r="GE932" s="188" t="n">
        <v>25.2391395180474</v>
      </c>
      <c r="GF932" s="189" t="n">
        <v>0.306164691281415</v>
      </c>
      <c r="GG932" s="190" t="n">
        <v>0.261231818712494</v>
      </c>
      <c r="GH932" s="191" t="n">
        <v>0.303121038041331</v>
      </c>
      <c r="GI932" s="192" t="n">
        <v>212.089844158098</v>
      </c>
      <c r="GJ932" s="193" t="n">
        <v>0.134584451980812</v>
      </c>
      <c r="GK932" s="194" t="n">
        <v>0.426136923302407</v>
      </c>
      <c r="GL932" s="195" t="n">
        <v>1.9332019546488</v>
      </c>
      <c r="GM932" s="196" t="n">
        <v>21.813132352397</v>
      </c>
      <c r="GN932" s="197" t="n">
        <v>3.94573073547232</v>
      </c>
      <c r="GO932" s="198" t="n">
        <v>4611.7525877926</v>
      </c>
      <c r="GP932" s="199" t="n">
        <v>6</v>
      </c>
      <c r="GQ932" s="200" t="n">
        <v>68</v>
      </c>
      <c r="GR932" s="201" t="n">
        <v>99</v>
      </c>
      <c r="GS932" s="202" t="n">
        <v>28</v>
      </c>
      <c r="GT932" s="203" t="n">
        <v>64</v>
      </c>
      <c r="GU932" s="204" t="n">
        <v>61</v>
      </c>
      <c r="GV932" s="205" t="n">
        <v>91</v>
      </c>
      <c r="GW932" s="206" t="n">
        <v>13</v>
      </c>
      <c r="GX932" s="207" t="n">
        <v>58</v>
      </c>
      <c r="GY932" s="208" t="n">
        <v>75</v>
      </c>
      <c r="GZ932" s="209" t="n">
        <v>93</v>
      </c>
      <c r="HA932" s="210" t="n">
        <v>82</v>
      </c>
      <c r="HB932" s="211" t="n">
        <v>35</v>
      </c>
      <c r="HC932" s="212" t="n">
        <v>9.10532888327068</v>
      </c>
      <c r="HD932" s="213" t="n">
        <v>64.5898458679605</v>
      </c>
      <c r="HE932" s="214" t="n">
        <v>27.6127021653861</v>
      </c>
      <c r="HF932" s="215" t="n">
        <v>0.295846542367417</v>
      </c>
      <c r="HG932" s="216" t="n">
        <v>0.21804525184751</v>
      </c>
      <c r="HH932" s="217" t="n">
        <v>0.166262136303788</v>
      </c>
      <c r="HI932" s="218" t="n">
        <v>146.947690317657</v>
      </c>
      <c r="HJ932" s="219" t="n">
        <v>0.0847160117819083</v>
      </c>
      <c r="HK932" s="220" t="n">
        <v>0.629982755743979</v>
      </c>
      <c r="HL932" s="221" t="n">
        <v>0.752283503995043</v>
      </c>
      <c r="HM932" s="222" t="n">
        <v>0.911730610753116</v>
      </c>
      <c r="HN932" s="223" t="n">
        <v>2.29936338650263</v>
      </c>
      <c r="HO932" s="224" t="n">
        <v>12254.0294432059</v>
      </c>
      <c r="HP932" s="225" t="n">
        <v>5092</v>
      </c>
      <c r="HQ932" s="226" t="n">
        <v>567.4</v>
      </c>
      <c r="HR932" s="227" t="n">
        <v>371</v>
      </c>
      <c r="HS932" s="228" t="n">
        <v>1365.7</v>
      </c>
      <c r="HT932" s="229" t="n">
        <v>575.1</v>
      </c>
      <c r="HU932" s="230" t="n">
        <v>1642.9</v>
      </c>
      <c r="HV932" s="231" t="n">
        <v>9179.5</v>
      </c>
      <c r="HW932" s="232" t="n">
        <v>8378.2</v>
      </c>
      <c r="HX932" s="233" t="n">
        <v>278.9</v>
      </c>
      <c r="HY932" s="234" t="n">
        <v>342.1</v>
      </c>
      <c r="HZ932" s="235" t="n">
        <v>40.6</v>
      </c>
      <c r="IA932" s="236" t="n">
        <v>0</v>
      </c>
      <c r="IB932" s="237" t="n">
        <v>5.2</v>
      </c>
      <c r="IC932" s="238" t="n">
        <v>134.3</v>
      </c>
      <c r="ID932" s="239" t="n">
        <v>1176</v>
      </c>
      <c r="IE932" s="240" t="n">
        <v>10267.3</v>
      </c>
      <c r="IF932" s="241" t="n">
        <v>6708.4</v>
      </c>
      <c r="IG932" s="242" t="n">
        <v>3840.6</v>
      </c>
      <c r="IH932" s="243" t="n">
        <v>4703.3</v>
      </c>
      <c r="II932" s="244" t="n">
        <v>471</v>
      </c>
      <c r="IJ932" s="245" t="n">
        <v>4044.1</v>
      </c>
      <c r="IK932" s="246" t="n">
        <v>16</v>
      </c>
      <c r="IL932" s="247" t="n">
        <v>151</v>
      </c>
      <c r="IM932" s="248" t="n">
        <v>1</v>
      </c>
      <c r="IN932" t="n">
        <v>0.126256883144379</v>
      </c>
      <c r="IO932" t="n">
        <v>0.789350273222256</v>
      </c>
      <c r="IP932" t="n">
        <v>1</v>
      </c>
      <c r="IQ932" t="n">
        <v>1</v>
      </c>
      <c r="IR932" t="n">
        <v>1</v>
      </c>
    </row>
    <row r="933">
      <c r="A933" t="n">
        <v>941</v>
      </c>
      <c r="B933" s="7" t="n">
        <v>12590</v>
      </c>
      <c r="C933" t="n">
        <v>-94.79713</v>
      </c>
      <c r="D933" t="n">
        <v>38.88367</v>
      </c>
      <c r="E933" t="s">
        <v>348</v>
      </c>
      <c r="F933" t="s">
        <v>349</v>
      </c>
      <c r="G933" s="8" t="n">
        <v>1.04120272565864</v>
      </c>
      <c r="H933" s="9" t="n">
        <v>1.12564899982722</v>
      </c>
      <c r="I933" s="10" t="n">
        <v>1.17594953586049</v>
      </c>
      <c r="J933" s="11" t="n">
        <v>1.059146654194</v>
      </c>
      <c r="K933" s="12" t="n">
        <v>1.16872142064344</v>
      </c>
      <c r="L933" s="13" t="n">
        <v>1.07800473686852</v>
      </c>
      <c r="M933" s="14" t="n">
        <v>1.06720000265245</v>
      </c>
      <c r="N933" s="15" t="n">
        <v>0.970800409216925</v>
      </c>
      <c r="O933" s="16" t="n">
        <v>0.818441590027632</v>
      </c>
      <c r="P933" s="17" t="n">
        <v>0.934858101288641</v>
      </c>
      <c r="Q933" s="18" t="n">
        <v>1.08334352439034</v>
      </c>
      <c r="R933" s="19" t="n">
        <v>0.775764628294379</v>
      </c>
      <c r="S933" s="20" t="n">
        <v>0.393367956026444</v>
      </c>
      <c r="T933" s="21" t="n">
        <v>1.01896980891933</v>
      </c>
      <c r="U933" s="22" t="n">
        <v>0.036812184722392</v>
      </c>
      <c r="V933" s="23" t="n">
        <v>0.624372367644173</v>
      </c>
      <c r="W933" s="24" t="n">
        <v>1.55148111402498</v>
      </c>
      <c r="X933" s="25" t="n">
        <v>1.04767823678075</v>
      </c>
      <c r="Y933" s="26" t="n">
        <v>0.920678561637251</v>
      </c>
      <c r="Z933" s="27" t="n">
        <v>0.939011205206515</v>
      </c>
      <c r="AA933" s="28" t="n">
        <v>0.79242004212144</v>
      </c>
      <c r="AB933" s="29" t="n">
        <v>0.979864786969349</v>
      </c>
      <c r="AC933" s="30" t="n">
        <v>1.36903272681378</v>
      </c>
      <c r="AD933" s="31" t="n">
        <v>0.633445967792397</v>
      </c>
      <c r="AE933" s="32" t="n">
        <v>0.808734118425782</v>
      </c>
      <c r="AF933" s="33" t="n">
        <v>7.51270087250878</v>
      </c>
      <c r="AG933" s="34" t="n">
        <v>3.56367231545146</v>
      </c>
      <c r="AH933" s="35" t="n">
        <v>1.1408500596589</v>
      </c>
      <c r="AI933" s="36" t="n">
        <v>0.00833746465596774</v>
      </c>
      <c r="AJ933" s="37" t="n">
        <v>1.95322299454758</v>
      </c>
      <c r="AK933" s="38" t="n">
        <v>1.6270045117775</v>
      </c>
      <c r="AL933" s="39" t="n">
        <v>1.31192501197649</v>
      </c>
      <c r="AM933" s="40" t="n">
        <v>1.23899771703634</v>
      </c>
      <c r="AN933" s="41" t="n">
        <v>1.19294634523844</v>
      </c>
      <c r="AO933" s="42" t="n">
        <v>2.07401288636823</v>
      </c>
      <c r="AP933" s="43" t="n">
        <v>1.61655790011719</v>
      </c>
      <c r="AQ933" s="44" t="n">
        <v>1.35105893004408</v>
      </c>
      <c r="AR933" s="45" t="n">
        <v>1.05187666745252</v>
      </c>
      <c r="AS933" s="46" t="n">
        <v>0.888734206389146</v>
      </c>
      <c r="AT933" s="47" t="n">
        <v>0.859964307461144</v>
      </c>
      <c r="AU933" s="48" t="n">
        <v>1.4560961317749</v>
      </c>
      <c r="AV933" s="49" t="n">
        <v>1.48973594583333</v>
      </c>
      <c r="AW933" s="50" t="n">
        <v>1.7426366751696</v>
      </c>
      <c r="AX933" s="51" t="n">
        <v>0.781222937762355</v>
      </c>
      <c r="AY933" s="52" t="n">
        <v>1.19368122748464</v>
      </c>
      <c r="AZ933" s="53" t="n">
        <v>0.0826719681383519</v>
      </c>
      <c r="BA933" s="54" t="n">
        <v>0.965034515175163</v>
      </c>
      <c r="BB933" s="55" t="n">
        <v>1.31104987910788</v>
      </c>
      <c r="BC933" s="56" t="n">
        <v>0.852265437790773</v>
      </c>
      <c r="BD933" s="57" t="n">
        <v>0.991624438908858</v>
      </c>
      <c r="BE933" s="58" t="n">
        <v>0.981952360002541</v>
      </c>
      <c r="BF933" s="59" t="n">
        <v>0.92944959334216</v>
      </c>
      <c r="BG933" s="60" t="n">
        <v>1.06471183013145</v>
      </c>
      <c r="BH933" s="61" t="n">
        <v>1.82793671193305</v>
      </c>
      <c r="BI933" s="62" t="n">
        <v>0.521582497922508</v>
      </c>
      <c r="BJ933" s="63" t="n">
        <v>2.17235667988866</v>
      </c>
      <c r="BK933" s="64" t="n">
        <v>12.4355194984215</v>
      </c>
      <c r="BL933" s="65" t="n">
        <v>2.41790805042618</v>
      </c>
      <c r="BM933" s="66" t="n">
        <v>1.73870059231241</v>
      </c>
      <c r="BN933" s="67" t="n">
        <v>0.129310072122274</v>
      </c>
      <c r="BO933" s="68" t="n">
        <v>2.17194581225472</v>
      </c>
      <c r="BP933" s="69" t="n">
        <v>0.572634849516678</v>
      </c>
      <c r="BQ933" s="70" t="n">
        <v>0.362557100090563</v>
      </c>
      <c r="BR933" s="71" t="n">
        <v>0.162622710337746</v>
      </c>
      <c r="BS933" s="72" t="n">
        <v>0.361238108044509</v>
      </c>
      <c r="BT933" s="73" t="n">
        <v>0.0511700529686141</v>
      </c>
      <c r="BU933" s="74" t="n">
        <v>0.0678579056026198</v>
      </c>
      <c r="BV933" s="75" t="n">
        <v>0.124628929541014</v>
      </c>
      <c r="BW933" s="76" t="n">
        <v>0.208218555531975</v>
      </c>
      <c r="BX933" s="77" t="n">
        <v>0.0537569499602859</v>
      </c>
      <c r="BY933" s="78" t="n">
        <v>0.141405877680699</v>
      </c>
      <c r="BZ933" s="79" t="n">
        <v>0.363876092136616</v>
      </c>
      <c r="CA933" s="80" t="n">
        <v>0.191024622716442</v>
      </c>
      <c r="CB933" s="81" t="n">
        <v>0.0966957903097697</v>
      </c>
      <c r="CC933" s="82" t="n">
        <v>0.019515488482923</v>
      </c>
      <c r="CD933" s="83" t="n">
        <v>0.00643367752184273</v>
      </c>
      <c r="CE933" s="84" t="n">
        <v>0.0000555996822875298</v>
      </c>
      <c r="CF933" s="85" t="n">
        <v>0.00218427323272438</v>
      </c>
      <c r="CG933" s="86" t="n">
        <v>0.0479666401906275</v>
      </c>
      <c r="CH933" s="87" t="n">
        <v>0.636123907863384</v>
      </c>
      <c r="CI933" s="88" t="n">
        <v>60</v>
      </c>
      <c r="CJ933" s="89" t="n">
        <v>66</v>
      </c>
      <c r="CK933" s="90" t="n">
        <v>64</v>
      </c>
      <c r="CL933" s="91" t="n">
        <v>76</v>
      </c>
      <c r="CM933" s="92" t="n">
        <v>69</v>
      </c>
      <c r="CN933" s="93" t="n">
        <v>65</v>
      </c>
      <c r="CO933" s="94" t="n">
        <v>64</v>
      </c>
      <c r="CP933" s="95" t="n">
        <v>55</v>
      </c>
      <c r="CQ933" s="96" t="n">
        <v>44</v>
      </c>
      <c r="CR933" s="97" t="n">
        <v>55</v>
      </c>
      <c r="CS933" s="98" t="n">
        <v>71</v>
      </c>
      <c r="CT933" s="99" t="n">
        <v>70</v>
      </c>
      <c r="CU933" s="100" t="n">
        <v>62</v>
      </c>
      <c r="CV933" s="101" t="n">
        <v>88</v>
      </c>
      <c r="CW933" s="102" t="n">
        <v>0</v>
      </c>
      <c r="CX933" s="103" t="n">
        <v>87</v>
      </c>
      <c r="CY933" s="104" t="n">
        <v>77</v>
      </c>
      <c r="CZ933" s="105" t="n">
        <v>44</v>
      </c>
      <c r="DA933" s="106" t="n">
        <v>0.348209902986201</v>
      </c>
      <c r="DB933" s="107" t="n">
        <v>0.144470177082473</v>
      </c>
      <c r="DC933" s="108" t="n">
        <v>0.307188443915815</v>
      </c>
      <c r="DD933" s="109" t="n">
        <v>0.0483125285492727</v>
      </c>
      <c r="DE933" s="110" t="n">
        <v>0.0580616598652403</v>
      </c>
      <c r="DF933" s="111" t="n">
        <v>0.115610743885085</v>
      </c>
      <c r="DG933" s="112" t="n">
        <v>0.19510734165523</v>
      </c>
      <c r="DH933" s="113" t="n">
        <v>0.0553738435314915</v>
      </c>
      <c r="DI933" s="114" t="n">
        <v>0.172774550320597</v>
      </c>
      <c r="DJ933" s="115" t="n">
        <v>0.389231362101946</v>
      </c>
      <c r="DK933" s="116" t="n">
        <v>0.176328762221514</v>
      </c>
      <c r="DL933" s="117" t="n">
        <v>0.124645784021332</v>
      </c>
      <c r="DM933" s="118" t="n">
        <v>0.0496112817120544</v>
      </c>
      <c r="DN933" s="119" t="n">
        <v>0.00631390396999692</v>
      </c>
      <c r="DO933" s="120" t="n">
        <v>0.00151036084130344</v>
      </c>
      <c r="DP933" s="121" t="n">
        <v>0.00349835025686017</v>
      </c>
      <c r="DQ933" s="122" t="n">
        <v>0.0309166768174112</v>
      </c>
      <c r="DR933" s="123" t="n">
        <v>0.607174880159801</v>
      </c>
      <c r="DS933" s="124" t="n">
        <v>0.128227168882326</v>
      </c>
      <c r="DT933" s="125" t="n">
        <v>0.0554882103008412</v>
      </c>
      <c r="DU933" s="126" t="n">
        <v>0.0249806905808742</v>
      </c>
      <c r="DV933" s="127" t="n">
        <v>0.00538977858887835</v>
      </c>
      <c r="DW933" s="128" t="n">
        <v>0.000672533671806186</v>
      </c>
      <c r="DX933" s="129" t="n">
        <v>0.00226341462235464</v>
      </c>
      <c r="DY933" s="130" t="n">
        <v>0.0365864342425072</v>
      </c>
      <c r="DZ933" s="131" t="n">
        <v>0.74639176910932</v>
      </c>
      <c r="EA933" s="132" t="n">
        <v>74</v>
      </c>
      <c r="EB933" s="133" t="n">
        <v>73</v>
      </c>
      <c r="EC933" s="134" t="n">
        <v>64</v>
      </c>
      <c r="ED933" s="135" t="n">
        <v>84</v>
      </c>
      <c r="EE933" s="136" t="n">
        <v>80</v>
      </c>
      <c r="EF933" s="137" t="n">
        <v>75</v>
      </c>
      <c r="EG933" s="138" t="n">
        <v>63</v>
      </c>
      <c r="EH933" s="139" t="n">
        <v>50</v>
      </c>
      <c r="EI933" s="140" t="n">
        <v>45</v>
      </c>
      <c r="EJ933" s="141" t="n">
        <v>76</v>
      </c>
      <c r="EK933" s="142" t="n">
        <v>78</v>
      </c>
      <c r="EL933" s="143" t="n">
        <v>82</v>
      </c>
      <c r="EM933" s="144" t="n">
        <v>71</v>
      </c>
      <c r="EN933" s="145" t="n">
        <v>81</v>
      </c>
      <c r="EO933" s="146" t="n">
        <v>0</v>
      </c>
      <c r="EP933" s="147" t="n">
        <v>91</v>
      </c>
      <c r="EQ933" s="148" t="n">
        <v>73</v>
      </c>
      <c r="ER933" s="149" t="n">
        <v>24</v>
      </c>
      <c r="ES933" s="150" t="n">
        <v>0.276355048330354</v>
      </c>
      <c r="ET933" s="151" t="n">
        <v>0.13125343824421</v>
      </c>
      <c r="EU933" s="152" t="n">
        <v>0.30281169768143</v>
      </c>
      <c r="EV933" s="153" t="n">
        <v>0.0246720033925234</v>
      </c>
      <c r="EW933" s="154" t="n">
        <v>0.0419767863543275</v>
      </c>
      <c r="EX933" s="155" t="n">
        <v>0.092245368998781</v>
      </c>
      <c r="EY933" s="156" t="n">
        <v>0.197949590455551</v>
      </c>
      <c r="EZ933" s="157" t="n">
        <v>0.06048709453718</v>
      </c>
      <c r="FA933" s="158" t="n">
        <v>0.164432263587972</v>
      </c>
      <c r="FB933" s="159" t="n">
        <v>0.249898399010971</v>
      </c>
      <c r="FC933" s="160" t="n">
        <v>7.44082629991876</v>
      </c>
      <c r="FD933" s="161" t="n">
        <v>57.8670794264434</v>
      </c>
      <c r="FE933" s="162" t="n">
        <v>20</v>
      </c>
      <c r="FF933" s="163" t="n">
        <v>0.3</v>
      </c>
      <c r="FG933" s="164" t="n">
        <v>0.357634909102488</v>
      </c>
      <c r="FH933" s="165" t="n">
        <v>0.192010799300327</v>
      </c>
      <c r="FI933" s="166" t="n">
        <v>171.524293142261</v>
      </c>
      <c r="FJ933" s="167" t="n">
        <v>1.01109272982236</v>
      </c>
      <c r="FK933" s="168" t="n">
        <v>1.51861235616445</v>
      </c>
      <c r="FL933" s="169" t="n">
        <v>2.20549356529378</v>
      </c>
      <c r="FM933" s="170" t="n">
        <v>0.181866220024056</v>
      </c>
      <c r="FN933" s="171" t="n">
        <v>7.70689200281765</v>
      </c>
      <c r="FO933" s="172" t="n">
        <v>7503.34226754012</v>
      </c>
      <c r="FP933" s="173" t="n">
        <v>30</v>
      </c>
      <c r="FQ933" s="174" t="n">
        <v>23</v>
      </c>
      <c r="FR933" s="175" t="n">
        <v>51</v>
      </c>
      <c r="FS933" s="176" t="n">
        <v>30</v>
      </c>
      <c r="FT933" s="177" t="n">
        <v>78</v>
      </c>
      <c r="FU933" s="178" t="n">
        <v>47</v>
      </c>
      <c r="FV933" s="179" t="n">
        <v>71</v>
      </c>
      <c r="FW933" s="180" t="n">
        <v>98</v>
      </c>
      <c r="FX933" s="181" t="n">
        <v>93</v>
      </c>
      <c r="FY933" s="182" t="n">
        <v>75</v>
      </c>
      <c r="FZ933" s="183" t="n">
        <v>85</v>
      </c>
      <c r="GA933" s="184" t="n">
        <v>85</v>
      </c>
      <c r="GB933" s="185" t="n">
        <v>90</v>
      </c>
      <c r="GC933" s="186" t="n">
        <v>8.08189373573191</v>
      </c>
      <c r="GD933" s="187" t="n">
        <v>61.6255472837694</v>
      </c>
      <c r="GE933" s="188" t="n">
        <v>25.2391395180474</v>
      </c>
      <c r="GF933" s="189" t="n">
        <v>0.306164691281415</v>
      </c>
      <c r="GG933" s="190" t="n">
        <v>0.261231818712494</v>
      </c>
      <c r="GH933" s="191" t="n">
        <v>0.303121038041331</v>
      </c>
      <c r="GI933" s="192" t="n">
        <v>212.089844158098</v>
      </c>
      <c r="GJ933" s="193" t="n">
        <v>0.134584451980812</v>
      </c>
      <c r="GK933" s="194" t="n">
        <v>0.426136923302407</v>
      </c>
      <c r="GL933" s="195" t="n">
        <v>1.9332019546488</v>
      </c>
      <c r="GM933" s="196" t="n">
        <v>21.813132352397</v>
      </c>
      <c r="GN933" s="197" t="n">
        <v>3.94573073547232</v>
      </c>
      <c r="GO933" s="198" t="n">
        <v>4611.7525877926</v>
      </c>
      <c r="GP933" s="199" t="n">
        <v>30</v>
      </c>
      <c r="GQ933" s="200" t="n">
        <v>25</v>
      </c>
      <c r="GR933" s="201" t="n">
        <v>81</v>
      </c>
      <c r="GS933" s="202" t="n">
        <v>27</v>
      </c>
      <c r="GT933" s="203" t="n">
        <v>93</v>
      </c>
      <c r="GU933" s="204" t="n">
        <v>35</v>
      </c>
      <c r="GV933" s="205" t="n">
        <v>87</v>
      </c>
      <c r="GW933" s="206" t="n">
        <v>99</v>
      </c>
      <c r="GX933" s="207" t="n">
        <v>89</v>
      </c>
      <c r="GY933" s="208" t="n">
        <v>76</v>
      </c>
      <c r="GZ933" s="209" t="n">
        <v>90</v>
      </c>
      <c r="HA933" s="210" t="n">
        <v>84</v>
      </c>
      <c r="HB933" s="211" t="n">
        <v>68</v>
      </c>
      <c r="HC933" s="212" t="n">
        <v>7.50367377805486</v>
      </c>
      <c r="HD933" s="213" t="n">
        <v>58.9306383726127</v>
      </c>
      <c r="HE933" s="214" t="n">
        <v>21.5181115181115</v>
      </c>
      <c r="HF933" s="215" t="n">
        <v>0.281766381766382</v>
      </c>
      <c r="HG933" s="216" t="n">
        <v>0.195649502943834</v>
      </c>
      <c r="HH933" s="217" t="n">
        <v>0.368131216183665</v>
      </c>
      <c r="HI933" s="218" t="n">
        <v>78.9577028165799</v>
      </c>
      <c r="HJ933" s="219" t="n">
        <v>0.081306834825092</v>
      </c>
      <c r="HK933" s="220" t="n">
        <v>0.628068695952595</v>
      </c>
      <c r="HL933" s="221" t="n">
        <v>1.26847231492603</v>
      </c>
      <c r="HM933" s="222" t="n">
        <v>1.40643506757993</v>
      </c>
      <c r="HN933" s="223" t="n">
        <v>3.54838134512068</v>
      </c>
      <c r="HO933" s="224" t="n">
        <v>13103.1883125401</v>
      </c>
      <c r="HP933" s="225" t="n">
        <v>4298.3</v>
      </c>
      <c r="HQ933" s="226" t="n">
        <v>258.9</v>
      </c>
      <c r="HR933" s="227" t="n">
        <v>476.6</v>
      </c>
      <c r="HS933" s="228" t="n">
        <v>982.4</v>
      </c>
      <c r="HT933" s="229" t="n">
        <v>676.8</v>
      </c>
      <c r="HU933" s="230" t="n">
        <v>1780.3</v>
      </c>
      <c r="HV933" s="231" t="n">
        <v>4581.2</v>
      </c>
      <c r="HW933" s="232" t="n">
        <v>2405</v>
      </c>
      <c r="HX933" s="233" t="n">
        <v>1217.4</v>
      </c>
      <c r="HY933" s="234" t="n">
        <v>245.7</v>
      </c>
      <c r="HZ933" s="235" t="n">
        <v>81</v>
      </c>
      <c r="IA933" s="236" t="n">
        <v>0.7</v>
      </c>
      <c r="IB933" s="237" t="n">
        <v>27.5</v>
      </c>
      <c r="IC933" s="238" t="n">
        <v>603.9</v>
      </c>
      <c r="ID933" s="239" t="n">
        <v>8008.8</v>
      </c>
      <c r="IE933" s="240" t="n">
        <v>11898.8</v>
      </c>
      <c r="IF933" s="241" t="n">
        <v>7882.6</v>
      </c>
      <c r="IG933" s="242" t="n">
        <v>5059.6</v>
      </c>
      <c r="IH933" s="243" t="n">
        <v>7023.5</v>
      </c>
      <c r="II933" s="244" t="n">
        <v>1009.9</v>
      </c>
      <c r="IJ933" s="245" t="n">
        <v>5259.6</v>
      </c>
      <c r="IK933" s="246" t="n">
        <v>13</v>
      </c>
      <c r="IL933" s="247" t="n">
        <v>157</v>
      </c>
      <c r="IM933" s="248" t="n">
        <v>1</v>
      </c>
      <c r="IN933" t="n">
        <v>0.0747901648283005</v>
      </c>
      <c r="IO933" t="n">
        <v>0.776808447565298</v>
      </c>
      <c r="IP933" t="n">
        <v>2</v>
      </c>
      <c r="IQ933" t="n">
        <v>1</v>
      </c>
      <c r="IR933" t="n">
        <v>1.5401929576095</v>
      </c>
    </row>
    <row r="934">
      <c r="A934" t="n">
        <v>942</v>
      </c>
      <c r="B934" s="7" t="n">
        <v>1897.6</v>
      </c>
      <c r="C934" t="n">
        <v>-90.424083</v>
      </c>
      <c r="D934" t="n">
        <v>31.591861</v>
      </c>
      <c r="E934" t="s">
        <v>282</v>
      </c>
      <c r="F934" t="s">
        <v>283</v>
      </c>
      <c r="G934" s="8" t="n">
        <v>2.07124694811637</v>
      </c>
      <c r="H934" s="9" t="n">
        <v>1.60701398450763</v>
      </c>
      <c r="I934" s="10" t="n">
        <v>1.94178553084029</v>
      </c>
      <c r="J934" s="11" t="n">
        <v>0</v>
      </c>
      <c r="K934" s="12" t="n">
        <v>1.10995341351598</v>
      </c>
      <c r="L934" s="13" t="n">
        <v>1.70431090844312</v>
      </c>
      <c r="M934" s="14" t="n">
        <v>1.55223020760964</v>
      </c>
      <c r="N934" s="15" t="n">
        <v>1.94618433006985</v>
      </c>
      <c r="O934" s="16" t="n">
        <v>0.694815145777351</v>
      </c>
      <c r="P934" s="17" t="n">
        <v>2.17342024425435</v>
      </c>
      <c r="Q934" s="18" t="n">
        <v>0.014046561576139</v>
      </c>
      <c r="R934" s="19" t="n">
        <v>6.76453140413015</v>
      </c>
      <c r="S934" s="20" t="n">
        <v>0</v>
      </c>
      <c r="T934" s="21" t="n">
        <v>0</v>
      </c>
      <c r="U934" s="22" t="n">
        <v>0</v>
      </c>
      <c r="V934" s="23" t="n">
        <v>0</v>
      </c>
      <c r="W934" s="24" t="n">
        <v>0.00852260825711018</v>
      </c>
      <c r="X934" s="25" t="n">
        <v>0.253780881075661</v>
      </c>
      <c r="Y934" s="26" t="n">
        <v>1.06175856475033</v>
      </c>
      <c r="Z934" s="27" t="n">
        <v>0.923322162859777</v>
      </c>
      <c r="AA934" s="28" t="n">
        <v>1.18863006318216</v>
      </c>
      <c r="AB934" s="29" t="n">
        <v>1.55339666902491</v>
      </c>
      <c r="AC934" s="30" t="n">
        <v>0.628488656875364</v>
      </c>
      <c r="AD934" s="31" t="n">
        <v>0.498843297543895</v>
      </c>
      <c r="AE934" s="32" t="n">
        <v>0.117981334931606</v>
      </c>
      <c r="AF934" s="33" t="n">
        <v>0.0897783778925186</v>
      </c>
      <c r="AG934" s="34" t="n">
        <v>1.39315701623641</v>
      </c>
      <c r="AH934" s="35" t="n">
        <v>0.75301410422654</v>
      </c>
      <c r="AI934" s="36" t="n">
        <v>0.00363519266494416</v>
      </c>
      <c r="AJ934" s="37" t="n">
        <v>1.02981149774209</v>
      </c>
      <c r="AK934" s="38" t="n">
        <v>0.0182525361305653</v>
      </c>
      <c r="AL934" s="39" t="n">
        <v>1.63521035227951</v>
      </c>
      <c r="AM934" s="40" t="n">
        <v>1.30651490762261</v>
      </c>
      <c r="AN934" s="41" t="n">
        <v>1.39293723071266</v>
      </c>
      <c r="AO934" s="42" t="n">
        <v>0</v>
      </c>
      <c r="AP934" s="43" t="n">
        <v>0.878464047259185</v>
      </c>
      <c r="AQ934" s="44" t="n">
        <v>1.2967040224197</v>
      </c>
      <c r="AR934" s="45" t="n">
        <v>1.323816220322</v>
      </c>
      <c r="AS934" s="46" t="n">
        <v>1.85843021145103</v>
      </c>
      <c r="AT934" s="47" t="n">
        <v>0.693328907198554</v>
      </c>
      <c r="AU934" s="48" t="n">
        <v>1.86378262569327</v>
      </c>
      <c r="AV934" s="49" t="n">
        <v>0.0801374963390316</v>
      </c>
      <c r="AW934" s="50" t="n">
        <v>2.14631116770591</v>
      </c>
      <c r="AX934" s="51" t="n">
        <v>0</v>
      </c>
      <c r="AY934" s="52" t="n">
        <v>0</v>
      </c>
      <c r="AZ934" s="53" t="n">
        <v>0</v>
      </c>
      <c r="BA934" s="54" t="n">
        <v>0</v>
      </c>
      <c r="BB934" s="55" t="n">
        <v>0.0155951743786097</v>
      </c>
      <c r="BC934" s="56" t="n">
        <v>0.282836149246631</v>
      </c>
      <c r="BD934" s="57" t="n">
        <v>0.953050762854825</v>
      </c>
      <c r="BE934" s="58" t="n">
        <v>0.982296704101914</v>
      </c>
      <c r="BF934" s="59" t="n">
        <v>0.989715832205684</v>
      </c>
      <c r="BG934" s="60" t="n">
        <v>1.25027078488697</v>
      </c>
      <c r="BH934" s="61" t="n">
        <v>1.20548262057813</v>
      </c>
      <c r="BI934" s="62" t="n">
        <v>0.92132870854282</v>
      </c>
      <c r="BJ934" s="63" t="n">
        <v>0.564197240694154</v>
      </c>
      <c r="BK934" s="64" t="n">
        <v>0.1749607411209</v>
      </c>
      <c r="BL934" s="65" t="n">
        <v>1.81649995454718</v>
      </c>
      <c r="BM934" s="66" t="n">
        <v>4.70451946623954</v>
      </c>
      <c r="BN934" s="67" t="n">
        <v>3.50421584759691</v>
      </c>
      <c r="BO934" s="68" t="n">
        <v>1.4083294869774</v>
      </c>
      <c r="BP934" s="69" t="n">
        <v>0.040994089671965</v>
      </c>
      <c r="BQ934" s="70" t="n">
        <v>0.721228698864067</v>
      </c>
      <c r="BR934" s="71" t="n">
        <v>0.232165594915827</v>
      </c>
      <c r="BS934" s="72" t="n">
        <v>0.596494075637072</v>
      </c>
      <c r="BT934" s="73" t="n">
        <v>0</v>
      </c>
      <c r="BU934" s="74" t="n">
        <v>0.0644457375618272</v>
      </c>
      <c r="BV934" s="75" t="n">
        <v>0.197036651936574</v>
      </c>
      <c r="BW934" s="76" t="n">
        <v>0.302851509443664</v>
      </c>
      <c r="BX934" s="77" t="n">
        <v>0.107767706576729</v>
      </c>
      <c r="BY934" s="78" t="n">
        <v>0.120046374367622</v>
      </c>
      <c r="BZ934" s="79" t="n">
        <v>0.845963322091062</v>
      </c>
      <c r="CA934" s="80" t="n">
        <v>0.00247681281618887</v>
      </c>
      <c r="CB934" s="81" t="n">
        <v>0.843170320404722</v>
      </c>
      <c r="CC934" s="82" t="n">
        <v>0</v>
      </c>
      <c r="CD934" s="83" t="n">
        <v>0</v>
      </c>
      <c r="CE934" s="84" t="n">
        <v>0</v>
      </c>
      <c r="CF934" s="85" t="n">
        <v>0</v>
      </c>
      <c r="CG934" s="86" t="n">
        <v>0.000263490725126476</v>
      </c>
      <c r="CH934" s="87" t="n">
        <v>0.154089376053963</v>
      </c>
      <c r="CI934" s="88" t="n">
        <v>91</v>
      </c>
      <c r="CJ934" s="89" t="n">
        <v>86</v>
      </c>
      <c r="CK934" s="90" t="n">
        <v>88</v>
      </c>
      <c r="CL934" s="91" t="n">
        <v>0</v>
      </c>
      <c r="CM934" s="92" t="n">
        <v>67</v>
      </c>
      <c r="CN934" s="93" t="n">
        <v>80</v>
      </c>
      <c r="CO934" s="94" t="n">
        <v>99</v>
      </c>
      <c r="CP934" s="95" t="n">
        <v>88</v>
      </c>
      <c r="CQ934" s="96" t="n">
        <v>35</v>
      </c>
      <c r="CR934" s="97" t="n">
        <v>85</v>
      </c>
      <c r="CS934" s="98" t="n">
        <v>18</v>
      </c>
      <c r="CT934" s="99" t="n">
        <v>97</v>
      </c>
      <c r="CU934" s="100" t="n">
        <v>0</v>
      </c>
      <c r="CV934" s="101" t="n">
        <v>0</v>
      </c>
      <c r="CW934" s="102" t="n">
        <v>0</v>
      </c>
      <c r="CX934" s="103" t="n">
        <v>0</v>
      </c>
      <c r="CY934" s="104" t="n">
        <v>0</v>
      </c>
      <c r="CZ934" s="105" t="n">
        <v>14</v>
      </c>
      <c r="DA934" s="106" t="n">
        <v>0.348209902986201</v>
      </c>
      <c r="DB934" s="107" t="n">
        <v>0.144470177082473</v>
      </c>
      <c r="DC934" s="108" t="n">
        <v>0.307188443915815</v>
      </c>
      <c r="DD934" s="109" t="n">
        <v>0.0483125285492727</v>
      </c>
      <c r="DE934" s="110" t="n">
        <v>0.0580616598652403</v>
      </c>
      <c r="DF934" s="111" t="n">
        <v>0.115610743885085</v>
      </c>
      <c r="DG934" s="112" t="n">
        <v>0.19510734165523</v>
      </c>
      <c r="DH934" s="113" t="n">
        <v>0.0553738435314915</v>
      </c>
      <c r="DI934" s="114" t="n">
        <v>0.172774550320597</v>
      </c>
      <c r="DJ934" s="115" t="n">
        <v>0.389231362101946</v>
      </c>
      <c r="DK934" s="116" t="n">
        <v>0.176328762221514</v>
      </c>
      <c r="DL934" s="117" t="n">
        <v>0.124645784021332</v>
      </c>
      <c r="DM934" s="118" t="n">
        <v>0.0496112817120544</v>
      </c>
      <c r="DN934" s="119" t="n">
        <v>0.00631390396999692</v>
      </c>
      <c r="DO934" s="120" t="n">
        <v>0.00151036084130344</v>
      </c>
      <c r="DP934" s="121" t="n">
        <v>0.00349835025686017</v>
      </c>
      <c r="DQ934" s="122" t="n">
        <v>0.0309166768174112</v>
      </c>
      <c r="DR934" s="123" t="n">
        <v>0.607174880159801</v>
      </c>
      <c r="DS934" s="124" t="n">
        <v>0.0309070401414889</v>
      </c>
      <c r="DT934" s="125" t="n">
        <v>0.392846262504401</v>
      </c>
      <c r="DU934" s="126" t="n">
        <v>0.00848044882234619</v>
      </c>
      <c r="DV934" s="127" t="n">
        <v>0.00366161843695652</v>
      </c>
      <c r="DW934" s="128" t="n">
        <v>0.000295870520258409</v>
      </c>
      <c r="DX934" s="129" t="n">
        <v>0.00211224664132896</v>
      </c>
      <c r="DY934" s="130" t="n">
        <v>0.0168956575110746</v>
      </c>
      <c r="DZ934" s="131" t="n">
        <v>0.544800855422473</v>
      </c>
      <c r="EA934" s="132" t="n">
        <v>83</v>
      </c>
      <c r="EB934" s="133" t="n">
        <v>78</v>
      </c>
      <c r="EC934" s="134" t="n">
        <v>75</v>
      </c>
      <c r="ED934" s="135" t="n">
        <v>0</v>
      </c>
      <c r="EE934" s="136" t="n">
        <v>60</v>
      </c>
      <c r="EF934" s="137" t="n">
        <v>69</v>
      </c>
      <c r="EG934" s="138" t="n">
        <v>97</v>
      </c>
      <c r="EH934" s="139" t="n">
        <v>85</v>
      </c>
      <c r="EI934" s="140" t="n">
        <v>32</v>
      </c>
      <c r="EJ934" s="141" t="n">
        <v>83</v>
      </c>
      <c r="EK934" s="142" t="n">
        <v>56</v>
      </c>
      <c r="EL934" s="143" t="n">
        <v>85</v>
      </c>
      <c r="EM934" s="144" t="n">
        <v>0</v>
      </c>
      <c r="EN934" s="145" t="n">
        <v>0</v>
      </c>
      <c r="EO934" s="146" t="n">
        <v>0</v>
      </c>
      <c r="EP934" s="147" t="n">
        <v>0</v>
      </c>
      <c r="EQ934" s="148" t="n">
        <v>0</v>
      </c>
      <c r="ER934" s="149" t="n">
        <v>16</v>
      </c>
      <c r="ES934" s="150" t="n">
        <v>0.441061725091616</v>
      </c>
      <c r="ET934" s="151" t="n">
        <v>0.177698389479755</v>
      </c>
      <c r="EU934" s="152" t="n">
        <v>0.428227534224131</v>
      </c>
      <c r="EV934" s="153" t="n">
        <v>0.00823369414642127</v>
      </c>
      <c r="EW934" s="154" t="n">
        <v>0.0733618384985685</v>
      </c>
      <c r="EX934" s="155" t="n">
        <v>0.151951909248262</v>
      </c>
      <c r="EY934" s="156" t="n">
        <v>0.228771565716273</v>
      </c>
      <c r="EZ934" s="157" t="n">
        <v>0.0579885679390593</v>
      </c>
      <c r="FA934" s="158" t="n">
        <v>0.173144914514928</v>
      </c>
      <c r="FB934" s="159" t="n">
        <v>0.45389591598773</v>
      </c>
      <c r="FC934" s="160" t="n">
        <v>8.58101989331536</v>
      </c>
      <c r="FD934" s="161" t="n">
        <v>56.9002336054674</v>
      </c>
      <c r="FE934" s="162" t="n">
        <v>30</v>
      </c>
      <c r="FF934" s="163" t="n">
        <v>0.475595211609589</v>
      </c>
      <c r="FG934" s="164" t="n">
        <v>0.164181234875724</v>
      </c>
      <c r="FH934" s="165" t="n">
        <v>0.151209898171466</v>
      </c>
      <c r="FI934" s="166" t="n">
        <v>25.0226429392086</v>
      </c>
      <c r="FJ934" s="167" t="n">
        <v>0.0120827737883909</v>
      </c>
      <c r="FK934" s="168" t="n">
        <v>0.593675644576144</v>
      </c>
      <c r="FL934" s="169" t="n">
        <v>1.45572833816886</v>
      </c>
      <c r="FM934" s="170" t="n">
        <v>0.0792949387268897</v>
      </c>
      <c r="FN934" s="171" t="n">
        <v>4.06335887838375</v>
      </c>
      <c r="FO934" s="172" t="n">
        <v>84.1761807339123</v>
      </c>
      <c r="FP934" s="173" t="n">
        <v>60</v>
      </c>
      <c r="FQ934" s="174" t="n">
        <v>17</v>
      </c>
      <c r="FR934" s="175" t="n">
        <v>93</v>
      </c>
      <c r="FS934" s="176" t="n">
        <v>91</v>
      </c>
      <c r="FT934" s="177" t="n">
        <v>35</v>
      </c>
      <c r="FU934" s="178" t="n">
        <v>42</v>
      </c>
      <c r="FV934" s="179" t="n">
        <v>27</v>
      </c>
      <c r="FW934" s="180" t="n">
        <v>6</v>
      </c>
      <c r="FX934" s="181" t="n">
        <v>79</v>
      </c>
      <c r="FY934" s="182" t="n">
        <v>68</v>
      </c>
      <c r="FZ934" s="183" t="n">
        <v>81</v>
      </c>
      <c r="GA934" s="184" t="n">
        <v>73</v>
      </c>
      <c r="GB934" s="185" t="n">
        <v>22</v>
      </c>
      <c r="GC934" s="186" t="n">
        <v>8.08189373573191</v>
      </c>
      <c r="GD934" s="187" t="n">
        <v>61.6255472837694</v>
      </c>
      <c r="GE934" s="188" t="n">
        <v>25.2391395180474</v>
      </c>
      <c r="GF934" s="189" t="n">
        <v>0.306164691281415</v>
      </c>
      <c r="GG934" s="190" t="n">
        <v>0.261231818712494</v>
      </c>
      <c r="GH934" s="191" t="n">
        <v>0.303121038041331</v>
      </c>
      <c r="GI934" s="192" t="n">
        <v>212.089844158098</v>
      </c>
      <c r="GJ934" s="193" t="n">
        <v>0.134584451980812</v>
      </c>
      <c r="GK934" s="194" t="n">
        <v>0.426136923302407</v>
      </c>
      <c r="GL934" s="195" t="n">
        <v>1.9332019546488</v>
      </c>
      <c r="GM934" s="196" t="n">
        <v>21.813132352397</v>
      </c>
      <c r="GN934" s="197" t="n">
        <v>3.94573073547232</v>
      </c>
      <c r="GO934" s="198" t="n">
        <v>4611.7525877926</v>
      </c>
      <c r="GP934" s="199" t="n">
        <v>16</v>
      </c>
      <c r="GQ934" s="200" t="n">
        <v>26</v>
      </c>
      <c r="GR934" s="201" t="n">
        <v>94</v>
      </c>
      <c r="GS934" s="202" t="n">
        <v>92</v>
      </c>
      <c r="GT934" s="203" t="n">
        <v>71</v>
      </c>
      <c r="GU934" s="204" t="n">
        <v>58</v>
      </c>
      <c r="GV934" s="205" t="n">
        <v>59</v>
      </c>
      <c r="GW934" s="206" t="n">
        <v>14</v>
      </c>
      <c r="GX934" s="207" t="n">
        <v>84</v>
      </c>
      <c r="GY934" s="208" t="n">
        <v>96</v>
      </c>
      <c r="GZ934" s="209" t="n">
        <v>98</v>
      </c>
      <c r="HA934" s="210" t="n">
        <v>75</v>
      </c>
      <c r="HB934" s="211" t="n">
        <v>28</v>
      </c>
      <c r="HC934" s="212" t="n">
        <v>9.00373854967731</v>
      </c>
      <c r="HD934" s="213" t="n">
        <v>57.9257095823096</v>
      </c>
      <c r="HE934" s="214" t="n">
        <v>30.3117309269893</v>
      </c>
      <c r="HF934" s="215" t="n">
        <v>0.38039376538146</v>
      </c>
      <c r="HG934" s="216" t="n">
        <v>0.136195439132075</v>
      </c>
      <c r="HH934" s="217" t="n">
        <v>0.164121552676483</v>
      </c>
      <c r="HI934" s="218" t="n">
        <v>44.3508779100412</v>
      </c>
      <c r="HJ934" s="219" t="n">
        <v>0.0690599143040984</v>
      </c>
      <c r="HK934" s="220" t="n">
        <v>0.326823924817623</v>
      </c>
      <c r="HL934" s="221" t="n">
        <v>0.309431887489344</v>
      </c>
      <c r="HM934" s="222" t="n">
        <v>0.0226284401919099</v>
      </c>
      <c r="HN934" s="223" t="n">
        <v>2.88523311906552</v>
      </c>
      <c r="HO934" s="224" t="n">
        <v>2053.37358159409</v>
      </c>
      <c r="HP934" s="225" t="n">
        <v>1102.5</v>
      </c>
      <c r="HQ934" s="226" t="n">
        <v>0</v>
      </c>
      <c r="HR934" s="227" t="n">
        <v>44.3</v>
      </c>
      <c r="HS934" s="228" t="n">
        <v>227.4</v>
      </c>
      <c r="HT934" s="229" t="n">
        <v>204.5</v>
      </c>
      <c r="HU934" s="230" t="n">
        <v>227.8</v>
      </c>
      <c r="HV934" s="231" t="n">
        <v>1605.3</v>
      </c>
      <c r="HW934" s="232" t="n">
        <v>4.7</v>
      </c>
      <c r="HX934" s="233" t="n">
        <v>1600</v>
      </c>
      <c r="HY934" s="234" t="n">
        <v>0</v>
      </c>
      <c r="HZ934" s="235" t="n">
        <v>0</v>
      </c>
      <c r="IA934" s="236" t="n">
        <v>0</v>
      </c>
      <c r="IB934" s="237" t="n">
        <v>0</v>
      </c>
      <c r="IC934" s="238" t="n">
        <v>0.5</v>
      </c>
      <c r="ID934" s="239" t="n">
        <v>292.4</v>
      </c>
      <c r="IE934" s="240" t="n">
        <v>1848.3</v>
      </c>
      <c r="IF934" s="241" t="n">
        <v>1154.1</v>
      </c>
      <c r="IG934" s="242" t="n">
        <v>676.5</v>
      </c>
      <c r="IH934" s="243" t="n">
        <v>687.4</v>
      </c>
      <c r="II934" s="244" t="n">
        <v>138.1</v>
      </c>
      <c r="IJ934" s="245" t="n">
        <v>913.3</v>
      </c>
      <c r="IK934" s="246" t="n">
        <v>6</v>
      </c>
      <c r="IL934" s="247" t="n">
        <v>75</v>
      </c>
      <c r="IM934" s="248" t="n">
        <v>1</v>
      </c>
      <c r="IN934" t="n">
        <v>0.126</v>
      </c>
      <c r="IO934" t="n">
        <v>0.790214433493023</v>
      </c>
      <c r="IP934" t="n">
        <v>1</v>
      </c>
      <c r="IQ934" t="n">
        <v>1</v>
      </c>
      <c r="IR934" t="n">
        <v>1</v>
      </c>
    </row>
    <row r="935">
      <c r="A935" t="n">
        <v>943</v>
      </c>
      <c r="B935" s="7" t="n">
        <v>332.3</v>
      </c>
      <c r="C935" t="n">
        <v>-94.962455</v>
      </c>
      <c r="D935" t="n">
        <v>30.616766</v>
      </c>
      <c r="E935" t="s">
        <v>296</v>
      </c>
      <c r="F935" t="s">
        <v>297</v>
      </c>
      <c r="G935" s="8" t="n">
        <v>1.08547088714801</v>
      </c>
      <c r="H935" s="9" t="n">
        <v>1.22255490969674</v>
      </c>
      <c r="I935" s="10" t="n">
        <v>1.16674660596493</v>
      </c>
      <c r="J935" s="11" t="n">
        <v>0.11619082052134</v>
      </c>
      <c r="K935" s="12" t="n">
        <v>0.666368758321341</v>
      </c>
      <c r="L935" s="13" t="n">
        <v>2.1326084094333</v>
      </c>
      <c r="M935" s="14" t="n">
        <v>1.19855127959882</v>
      </c>
      <c r="N935" s="15" t="n">
        <v>0.54889132034313</v>
      </c>
      <c r="O935" s="16" t="n">
        <v>1.22794525259486</v>
      </c>
      <c r="P935" s="17" t="n">
        <v>1.02132661700001</v>
      </c>
      <c r="Q935" s="18" t="n">
        <v>0.926715291812488</v>
      </c>
      <c r="R935" s="19" t="n">
        <v>1.67794170944399</v>
      </c>
      <c r="S935" s="20" t="n">
        <v>0</v>
      </c>
      <c r="T935" s="21" t="n">
        <v>0</v>
      </c>
      <c r="U935" s="22" t="n">
        <v>0</v>
      </c>
      <c r="V935" s="23" t="n">
        <v>0</v>
      </c>
      <c r="W935" s="24" t="n">
        <v>0.807895045790827</v>
      </c>
      <c r="X935" s="25" t="n">
        <v>0.992247323465608</v>
      </c>
      <c r="Y935" s="26" t="n">
        <v>1.09496309050376</v>
      </c>
      <c r="Z935" s="27" t="n">
        <v>1.00463902924731</v>
      </c>
      <c r="AA935" s="28" t="n">
        <v>1.18863006318216</v>
      </c>
      <c r="AB935" s="29" t="n">
        <v>0.979864786969349</v>
      </c>
      <c r="AC935" s="30" t="n">
        <v>0.454050553966177</v>
      </c>
      <c r="AD935" s="31" t="n">
        <v>0.646386861921496</v>
      </c>
      <c r="AE935" s="32" t="n">
        <v>0.195064038058384</v>
      </c>
      <c r="AF935" s="33" t="n">
        <v>0.132758823924211</v>
      </c>
      <c r="AG935" s="34" t="n">
        <v>0.254579349861548</v>
      </c>
      <c r="AH935" s="35" t="n">
        <v>0.0183635922499677</v>
      </c>
      <c r="AI935" s="36" t="n">
        <v>0.000012029961752499</v>
      </c>
      <c r="AJ935" s="37" t="n">
        <v>0.0838177368524053</v>
      </c>
      <c r="AK935" s="38" t="n">
        <v>0.00646273448228126</v>
      </c>
      <c r="AL935" s="39" t="n">
        <v>0.823725731030764</v>
      </c>
      <c r="AM935" s="40" t="n">
        <v>1.05973646433154</v>
      </c>
      <c r="AN935" s="41" t="n">
        <v>1.0461829762474</v>
      </c>
      <c r="AO935" s="42" t="n">
        <v>0.0724702605232398</v>
      </c>
      <c r="AP935" s="43" t="n">
        <v>0.711667224112458</v>
      </c>
      <c r="AQ935" s="44" t="n">
        <v>1.50097745929899</v>
      </c>
      <c r="AR935" s="45" t="n">
        <v>1.17390926342449</v>
      </c>
      <c r="AS935" s="46" t="n">
        <v>0.477984691275815</v>
      </c>
      <c r="AT935" s="47" t="n">
        <v>1.48768645094212</v>
      </c>
      <c r="AU935" s="48" t="n">
        <v>0.69121245130578</v>
      </c>
      <c r="AV935" s="49" t="n">
        <v>0.412227071967695</v>
      </c>
      <c r="AW935" s="50" t="n">
        <v>1.8423043977993</v>
      </c>
      <c r="AX935" s="51" t="n">
        <v>0</v>
      </c>
      <c r="AY935" s="52" t="n">
        <v>0</v>
      </c>
      <c r="AZ935" s="53" t="n">
        <v>0</v>
      </c>
      <c r="BA935" s="54" t="n">
        <v>0</v>
      </c>
      <c r="BB935" s="55" t="n">
        <v>1.15522287344327</v>
      </c>
      <c r="BC935" s="56" t="n">
        <v>1.43233933266839</v>
      </c>
      <c r="BD935" s="57" t="n">
        <v>0.971889698378611</v>
      </c>
      <c r="BE935" s="58" t="n">
        <v>0.958531935910856</v>
      </c>
      <c r="BF935" s="59" t="n">
        <v>1.08645650904845</v>
      </c>
      <c r="BG935" s="60" t="n">
        <v>1.01403922993098</v>
      </c>
      <c r="BH935" s="61" t="n">
        <v>0.54398089843732</v>
      </c>
      <c r="BI935" s="62" t="n">
        <v>1.17846107909933</v>
      </c>
      <c r="BJ935" s="63" t="n">
        <v>0.281536248329048</v>
      </c>
      <c r="BK935" s="64" t="n">
        <v>0.210907869570801</v>
      </c>
      <c r="BL935" s="65" t="n">
        <v>0.172204175268592</v>
      </c>
      <c r="BM935" s="66" t="n">
        <v>0.0471903640628613</v>
      </c>
      <c r="BN935" s="67" t="n">
        <v>0.000287816537918777</v>
      </c>
      <c r="BO935" s="68" t="n">
        <v>0.143832080834905</v>
      </c>
      <c r="BP935" s="69" t="n">
        <v>0.00243222301782552</v>
      </c>
      <c r="BQ935" s="70" t="n">
        <v>0.377971712308155</v>
      </c>
      <c r="BR935" s="71" t="n">
        <v>0.176622724296934</v>
      </c>
      <c r="BS935" s="72" t="n">
        <v>0.358411074330424</v>
      </c>
      <c r="BT935" s="73" t="n">
        <v>0.00561347233360064</v>
      </c>
      <c r="BU935" s="74" t="n">
        <v>0.0386904761904762</v>
      </c>
      <c r="BV935" s="75" t="n">
        <v>0.246552444630171</v>
      </c>
      <c r="BW935" s="76" t="n">
        <v>0.233846154</v>
      </c>
      <c r="BX935" s="77" t="n">
        <v>0.0303942220884743</v>
      </c>
      <c r="BY935" s="78" t="n">
        <v>0.21215768883539</v>
      </c>
      <c r="BZ935" s="79" t="n">
        <v>0.397532350285886</v>
      </c>
      <c r="CA935" s="80" t="n">
        <v>0.163406560337045</v>
      </c>
      <c r="CB935" s="81" t="n">
        <v>0.209148359915739</v>
      </c>
      <c r="CC935" s="82" t="n">
        <v>0</v>
      </c>
      <c r="CD935" s="83" t="n">
        <v>0</v>
      </c>
      <c r="CE935" s="84" t="n">
        <v>0</v>
      </c>
      <c r="CF935" s="85" t="n">
        <v>0</v>
      </c>
      <c r="CG935" s="86" t="n">
        <v>0.0249774300331026</v>
      </c>
      <c r="CH935" s="87" t="n">
        <v>0.602467649714114</v>
      </c>
      <c r="CI935" s="88" t="n">
        <v>62</v>
      </c>
      <c r="CJ935" s="89" t="n">
        <v>71</v>
      </c>
      <c r="CK935" s="90" t="n">
        <v>64</v>
      </c>
      <c r="CL935" s="91" t="n">
        <v>57</v>
      </c>
      <c r="CM935" s="92" t="n">
        <v>50</v>
      </c>
      <c r="CN935" s="93" t="n">
        <v>87</v>
      </c>
      <c r="CO935" s="94" t="n">
        <v>83</v>
      </c>
      <c r="CP935" s="95" t="n">
        <v>32</v>
      </c>
      <c r="CQ935" s="96" t="n">
        <v>71</v>
      </c>
      <c r="CR935" s="97" t="n">
        <v>58</v>
      </c>
      <c r="CS935" s="98" t="n">
        <v>67</v>
      </c>
      <c r="CT935" s="99" t="n">
        <v>81</v>
      </c>
      <c r="CU935" s="100" t="n">
        <v>0</v>
      </c>
      <c r="CV935" s="101" t="n">
        <v>0</v>
      </c>
      <c r="CW935" s="102" t="n">
        <v>0</v>
      </c>
      <c r="CX935" s="103" t="n">
        <v>0</v>
      </c>
      <c r="CY935" s="104" t="n">
        <v>60</v>
      </c>
      <c r="CZ935" s="105" t="n">
        <v>41</v>
      </c>
      <c r="DA935" s="106" t="n">
        <v>0.348209902986201</v>
      </c>
      <c r="DB935" s="107" t="n">
        <v>0.144470177082473</v>
      </c>
      <c r="DC935" s="108" t="n">
        <v>0.307188443915815</v>
      </c>
      <c r="DD935" s="109" t="n">
        <v>0.0483125285492727</v>
      </c>
      <c r="DE935" s="110" t="n">
        <v>0.0580616598652403</v>
      </c>
      <c r="DF935" s="111" t="n">
        <v>0.115610743885085</v>
      </c>
      <c r="DG935" s="112" t="n">
        <v>0.19510734165523</v>
      </c>
      <c r="DH935" s="113" t="n">
        <v>0.0553738435314915</v>
      </c>
      <c r="DI935" s="114" t="n">
        <v>0.172774550320597</v>
      </c>
      <c r="DJ935" s="115" t="n">
        <v>0.389231362101946</v>
      </c>
      <c r="DK935" s="116" t="n">
        <v>0.176328762221514</v>
      </c>
      <c r="DL935" s="117" t="n">
        <v>0.124645784021332</v>
      </c>
      <c r="DM935" s="118" t="n">
        <v>0.0496112817120544</v>
      </c>
      <c r="DN935" s="119" t="n">
        <v>0.00631390396999692</v>
      </c>
      <c r="DO935" s="120" t="n">
        <v>0.00151036084130344</v>
      </c>
      <c r="DP935" s="121" t="n">
        <v>0.00349835025686017</v>
      </c>
      <c r="DQ935" s="122" t="n">
        <v>0.0309166768174112</v>
      </c>
      <c r="DR935" s="123" t="n">
        <v>0.607174880159801</v>
      </c>
      <c r="DS935" s="124" t="n">
        <v>0.39639939113424</v>
      </c>
      <c r="DT935" s="125" t="n">
        <v>0.113525408811689</v>
      </c>
      <c r="DU935" s="126" t="n">
        <v>0.0427140513947051</v>
      </c>
      <c r="DV935" s="127" t="n">
        <v>0.00201794627720231</v>
      </c>
      <c r="DW935" s="128" t="n">
        <v>0.000774855470332955</v>
      </c>
      <c r="DX935" s="129" t="n">
        <v>0.00232907739629588</v>
      </c>
      <c r="DY935" s="130" t="n">
        <v>0.0216213084135485</v>
      </c>
      <c r="DZ935" s="131" t="n">
        <v>0.420617961102655</v>
      </c>
      <c r="EA935" s="132" t="n">
        <v>41</v>
      </c>
      <c r="EB935" s="133" t="n">
        <v>60</v>
      </c>
      <c r="EC935" s="134" t="n">
        <v>56</v>
      </c>
      <c r="ED935" s="135" t="n">
        <v>0</v>
      </c>
      <c r="EE935" s="136" t="n">
        <v>52</v>
      </c>
      <c r="EF935" s="137" t="n">
        <v>74</v>
      </c>
      <c r="EG935" s="138" t="n">
        <v>85</v>
      </c>
      <c r="EH935" s="139" t="n">
        <v>28</v>
      </c>
      <c r="EI935" s="140" t="n">
        <v>80</v>
      </c>
      <c r="EJ935" s="141" t="n">
        <v>32</v>
      </c>
      <c r="EK935" s="142" t="n">
        <v>29</v>
      </c>
      <c r="EL935" s="143" t="n">
        <v>81</v>
      </c>
      <c r="EM935" s="144" t="n">
        <v>0</v>
      </c>
      <c r="EN935" s="145" t="n">
        <v>0</v>
      </c>
      <c r="EO935" s="146" t="n">
        <v>0</v>
      </c>
      <c r="EP935" s="147" t="n">
        <v>0</v>
      </c>
      <c r="EQ935" s="148" t="n">
        <v>71</v>
      </c>
      <c r="ER935" s="149" t="n">
        <v>67</v>
      </c>
      <c r="ES935" s="150" t="n">
        <v>0.458856264979343</v>
      </c>
      <c r="ET935" s="151" t="n">
        <v>0.166666648022105</v>
      </c>
      <c r="EU935" s="152" t="n">
        <v>0.342589281672336</v>
      </c>
      <c r="EV935" s="153" t="n">
        <v>0.0774589782494366</v>
      </c>
      <c r="EW935" s="154" t="n">
        <v>0.0543659661139071</v>
      </c>
      <c r="EX935" s="155" t="n">
        <v>0.164261257291179</v>
      </c>
      <c r="EY935" s="156" t="n">
        <v>0.199202920775862</v>
      </c>
      <c r="EZ935" s="157" t="n">
        <v>0.0635882751963194</v>
      </c>
      <c r="FA935" s="158" t="n">
        <v>0.142609142337107</v>
      </c>
      <c r="FB935" s="159" t="n">
        <v>0.575123248336892</v>
      </c>
      <c r="FC935" s="160" t="n">
        <v>8.849375342</v>
      </c>
      <c r="FD935" s="161" t="n">
        <v>61.91143</v>
      </c>
      <c r="FE935" s="162" t="n">
        <v>30</v>
      </c>
      <c r="FF935" s="163" t="n">
        <v>0.3</v>
      </c>
      <c r="FG935" s="164" t="n">
        <v>0.118612452</v>
      </c>
      <c r="FH935" s="165" t="n">
        <v>0.195933456561922</v>
      </c>
      <c r="FI935" s="166" t="n">
        <v>41.3711014326519</v>
      </c>
      <c r="FJ935" s="167" t="n">
        <v>0.0178672735634571</v>
      </c>
      <c r="FK935" s="168" t="n">
        <v>0.108485660886327</v>
      </c>
      <c r="FL935" s="169" t="n">
        <v>0.0355005324320111</v>
      </c>
      <c r="FM935" s="170" t="n">
        <v>0.000262411147901534</v>
      </c>
      <c r="FN935" s="171" t="n">
        <v>0.330722220476266</v>
      </c>
      <c r="FO935" s="172" t="n">
        <v>29.8045324728771</v>
      </c>
      <c r="FP935" s="173" t="n">
        <v>69</v>
      </c>
      <c r="FQ935" s="174" t="n">
        <v>56</v>
      </c>
      <c r="FR935" s="175" t="n">
        <v>93</v>
      </c>
      <c r="FS935" s="176" t="n">
        <v>69</v>
      </c>
      <c r="FT935" s="177" t="n">
        <v>22</v>
      </c>
      <c r="FU935" s="178" t="n">
        <v>47</v>
      </c>
      <c r="FV935" s="179" t="n">
        <v>36</v>
      </c>
      <c r="FW935" s="180" t="n">
        <v>15</v>
      </c>
      <c r="FX935" s="181" t="n">
        <v>32</v>
      </c>
      <c r="FY935" s="182" t="n">
        <v>6</v>
      </c>
      <c r="FZ935" s="183" t="n">
        <v>37</v>
      </c>
      <c r="GA935" s="184" t="n">
        <v>35</v>
      </c>
      <c r="GB935" s="185" t="n">
        <v>14</v>
      </c>
      <c r="GC935" s="186" t="n">
        <v>8.08189373573191</v>
      </c>
      <c r="GD935" s="187" t="n">
        <v>61.6255472837694</v>
      </c>
      <c r="GE935" s="188" t="n">
        <v>25.2391395180474</v>
      </c>
      <c r="GF935" s="189" t="n">
        <v>0.306164691281415</v>
      </c>
      <c r="GG935" s="190" t="n">
        <v>0.261231818712494</v>
      </c>
      <c r="GH935" s="191" t="n">
        <v>0.303121038041331</v>
      </c>
      <c r="GI935" s="192" t="n">
        <v>212.089844158098</v>
      </c>
      <c r="GJ935" s="193" t="n">
        <v>0.134584451980812</v>
      </c>
      <c r="GK935" s="194" t="n">
        <v>0.426136923302407</v>
      </c>
      <c r="GL935" s="195" t="n">
        <v>1.9332019546488</v>
      </c>
      <c r="GM935" s="196" t="n">
        <v>21.813132352397</v>
      </c>
      <c r="GN935" s="197" t="n">
        <v>3.94573073547232</v>
      </c>
      <c r="GO935" s="198" t="n">
        <v>4611.7525877926</v>
      </c>
      <c r="GP935" s="199" t="n">
        <v>26</v>
      </c>
      <c r="GQ935" s="200" t="n">
        <v>27</v>
      </c>
      <c r="GR935" s="201" t="n">
        <v>88</v>
      </c>
      <c r="GS935" s="202" t="n">
        <v>79</v>
      </c>
      <c r="GT935" s="203" t="n">
        <v>23</v>
      </c>
      <c r="GU935" s="204" t="n">
        <v>69</v>
      </c>
      <c r="GV935" s="205" t="n">
        <v>31</v>
      </c>
      <c r="GW935" s="206" t="n">
        <v>24</v>
      </c>
      <c r="GX935" s="207" t="n">
        <v>17</v>
      </c>
      <c r="GY935" s="208" t="n">
        <v>8</v>
      </c>
      <c r="GZ935" s="209" t="n">
        <v>33</v>
      </c>
      <c r="HA935" s="210" t="n">
        <v>26</v>
      </c>
      <c r="HB935" s="211" t="n">
        <v>22</v>
      </c>
      <c r="HC935" s="212" t="n">
        <v>9.10532888327068</v>
      </c>
      <c r="HD935" s="213" t="n">
        <v>64.5898458679605</v>
      </c>
      <c r="HE935" s="214" t="n">
        <v>27.6127021653861</v>
      </c>
      <c r="HF935" s="215" t="n">
        <v>0.295846542367417</v>
      </c>
      <c r="HG935" s="216" t="n">
        <v>0.21804525184751</v>
      </c>
      <c r="HH935" s="217" t="n">
        <v>0.166262136303788</v>
      </c>
      <c r="HI935" s="218" t="n">
        <v>146.947690317657</v>
      </c>
      <c r="HJ935" s="219" t="n">
        <v>0.0847160117819083</v>
      </c>
      <c r="HK935" s="220" t="n">
        <v>0.629982755743979</v>
      </c>
      <c r="HL935" s="221" t="n">
        <v>0.752283503995043</v>
      </c>
      <c r="HM935" s="222" t="n">
        <v>0.911730610753116</v>
      </c>
      <c r="HN935" s="223" t="n">
        <v>2.29936338650263</v>
      </c>
      <c r="HO935" s="224" t="n">
        <v>12254.0294432059</v>
      </c>
      <c r="HP935" s="225" t="n">
        <v>119.1</v>
      </c>
      <c r="HQ935" s="226" t="n">
        <v>0.7</v>
      </c>
      <c r="HR935" s="227" t="n">
        <v>5.2</v>
      </c>
      <c r="HS935" s="228" t="n">
        <v>59</v>
      </c>
      <c r="HT935" s="229" t="n">
        <v>10.1</v>
      </c>
      <c r="HU935" s="230" t="n">
        <v>70.5</v>
      </c>
      <c r="HV935" s="231" t="n">
        <v>132.1</v>
      </c>
      <c r="HW935" s="232" t="n">
        <v>54.3</v>
      </c>
      <c r="HX935" s="233" t="n">
        <v>69.5</v>
      </c>
      <c r="HY935" s="234" t="n">
        <v>0</v>
      </c>
      <c r="HZ935" s="235" t="n">
        <v>0</v>
      </c>
      <c r="IA935" s="236" t="n">
        <v>0</v>
      </c>
      <c r="IB935" s="237" t="n">
        <v>0</v>
      </c>
      <c r="IC935" s="238" t="n">
        <v>8.3</v>
      </c>
      <c r="ID935" s="239" t="n">
        <v>200.2</v>
      </c>
      <c r="IE935" s="240" t="n">
        <v>332.3</v>
      </c>
      <c r="IF935" s="241" t="n">
        <v>239.3</v>
      </c>
      <c r="IG935" s="242" t="n">
        <v>124.7</v>
      </c>
      <c r="IH935" s="243" t="n">
        <v>134.4</v>
      </c>
      <c r="II935" s="244" t="n">
        <v>31.8</v>
      </c>
      <c r="IJ935" s="245" t="n">
        <v>162.3</v>
      </c>
      <c r="IK935" s="246" t="n">
        <v>3</v>
      </c>
      <c r="IL935" s="247" t="n">
        <v>26</v>
      </c>
      <c r="IM935" s="248" t="n">
        <v>1</v>
      </c>
      <c r="IN935" t="n">
        <v>0.531</v>
      </c>
      <c r="IO935" t="n">
        <v>0.782785686834173</v>
      </c>
      <c r="IP935" t="n">
        <v>1</v>
      </c>
      <c r="IQ935" t="n">
        <v>1</v>
      </c>
      <c r="IR935" t="n">
        <v>1</v>
      </c>
    </row>
    <row r="936">
      <c r="A936" t="n">
        <v>944</v>
      </c>
      <c r="B936" s="7" t="n">
        <v>4712.2</v>
      </c>
      <c r="C936" t="n">
        <v>-92.949028</v>
      </c>
      <c r="D936" t="n">
        <v>45.068454</v>
      </c>
      <c r="E936" t="s">
        <v>284</v>
      </c>
      <c r="F936" t="s">
        <v>285</v>
      </c>
      <c r="G936" s="8" t="n">
        <v>0.196926823748292</v>
      </c>
      <c r="H936" s="9" t="n">
        <v>0.424528067637831</v>
      </c>
      <c r="I936" s="10" t="n">
        <v>0.286521014038239</v>
      </c>
      <c r="J936" s="11" t="n">
        <v>0</v>
      </c>
      <c r="K936" s="12" t="n">
        <v>0.562818258751199</v>
      </c>
      <c r="L936" s="13" t="n">
        <v>0.106622492976678</v>
      </c>
      <c r="M936" s="14" t="n">
        <v>0.889958376668135</v>
      </c>
      <c r="N936" s="15" t="n">
        <v>1.11369745142179</v>
      </c>
      <c r="O936" s="16" t="n">
        <v>1.0784276881706</v>
      </c>
      <c r="P936" s="17" t="n">
        <v>0.126217465285059</v>
      </c>
      <c r="Q936" s="18" t="n">
        <v>0.0592131586974583</v>
      </c>
      <c r="R936" s="19" t="n">
        <v>0.0144716355598311</v>
      </c>
      <c r="S936" s="20" t="n">
        <v>0.358031547658057</v>
      </c>
      <c r="T936" s="21" t="n">
        <v>0.201664550713818</v>
      </c>
      <c r="U936" s="22" t="n">
        <v>0</v>
      </c>
      <c r="V936" s="23" t="n">
        <v>0.448894945838362</v>
      </c>
      <c r="W936" s="24" t="n">
        <v>0.527162730666596</v>
      </c>
      <c r="X936" s="25" t="n">
        <v>1.56602490258765</v>
      </c>
      <c r="Y936" s="26" t="n">
        <v>0.912857907754558</v>
      </c>
      <c r="Z936" s="27" t="n">
        <v>0.943040847103311</v>
      </c>
      <c r="AA936" s="28" t="n">
        <v>0.79242004212144</v>
      </c>
      <c r="AB936" s="29" t="n">
        <v>0.979864786969349</v>
      </c>
      <c r="AC936" s="30" t="n">
        <v>0.861393254666365</v>
      </c>
      <c r="AD936" s="31" t="n">
        <v>1.2903598315942</v>
      </c>
      <c r="AE936" s="32" t="n">
        <v>0.250093873734461</v>
      </c>
      <c r="AF936" s="33" t="n">
        <v>1.01183969777655</v>
      </c>
      <c r="AG936" s="34" t="n">
        <v>0.410065350492675</v>
      </c>
      <c r="AH936" s="35" t="n">
        <v>0.0837214193974441</v>
      </c>
      <c r="AI936" s="36" t="n">
        <v>0.000000680784026103218</v>
      </c>
      <c r="AJ936" s="37" t="n">
        <v>0.600819689481901</v>
      </c>
      <c r="AK936" s="38" t="n">
        <v>0.211880790684436</v>
      </c>
      <c r="AL936" s="39" t="n">
        <v>0.317262500192304</v>
      </c>
      <c r="AM936" s="40" t="n">
        <v>0.580507621464537</v>
      </c>
      <c r="AN936" s="41" t="n">
        <v>0.383082079917943</v>
      </c>
      <c r="AO936" s="42" t="n">
        <v>0</v>
      </c>
      <c r="AP936" s="43" t="n">
        <v>0.793618793560745</v>
      </c>
      <c r="AQ936" s="44" t="n">
        <v>0.187510599096216</v>
      </c>
      <c r="AR936" s="45" t="n">
        <v>1.00363077534629</v>
      </c>
      <c r="AS936" s="46" t="n">
        <v>1.06675133880993</v>
      </c>
      <c r="AT936" s="47" t="n">
        <v>1.11172651017968</v>
      </c>
      <c r="AU936" s="48" t="n">
        <v>0.242588745296737</v>
      </c>
      <c r="AV936" s="49" t="n">
        <v>0.188676058403759</v>
      </c>
      <c r="AW936" s="50" t="n">
        <v>0.0299347117270523</v>
      </c>
      <c r="AX936" s="51" t="n">
        <v>0.392608230013401</v>
      </c>
      <c r="AY936" s="52" t="n">
        <v>0.142951814938394</v>
      </c>
      <c r="AZ936" s="53" t="n">
        <v>0</v>
      </c>
      <c r="BA936" s="54" t="n">
        <v>0.544178743037598</v>
      </c>
      <c r="BB936" s="55" t="n">
        <v>0.495286752259806</v>
      </c>
      <c r="BC936" s="56" t="n">
        <v>1.19743659357756</v>
      </c>
      <c r="BD936" s="57" t="n">
        <v>1.08887153753293</v>
      </c>
      <c r="BE936" s="58" t="n">
        <v>0.997715665821624</v>
      </c>
      <c r="BF936" s="59" t="n">
        <v>0.901111536987352</v>
      </c>
      <c r="BG936" s="60" t="n">
        <v>1.13730549060711</v>
      </c>
      <c r="BH936" s="61" t="n">
        <v>1.07326295326505</v>
      </c>
      <c r="BI936" s="62" t="n">
        <v>1.19761574438852</v>
      </c>
      <c r="BJ936" s="63" t="n">
        <v>0.370601128581485</v>
      </c>
      <c r="BK936" s="64" t="n">
        <v>0.703730020589608</v>
      </c>
      <c r="BL936" s="65" t="n">
        <v>0.360478811914903</v>
      </c>
      <c r="BM936" s="66" t="n">
        <v>0.12487250747149</v>
      </c>
      <c r="BN936" s="67" t="n">
        <v>0.0000792368316854702</v>
      </c>
      <c r="BO936" s="68" t="n">
        <v>1.29267546035499</v>
      </c>
      <c r="BP936" s="69" t="n">
        <v>0.650435067609903</v>
      </c>
      <c r="BQ936" s="70" t="n">
        <v>0.0685718701927733</v>
      </c>
      <c r="BR936" s="71" t="n">
        <v>0.0613316451081174</v>
      </c>
      <c r="BS936" s="72" t="n">
        <v>0.088015944451588</v>
      </c>
      <c r="BT936" s="73" t="n">
        <v>0</v>
      </c>
      <c r="BU936" s="74" t="n">
        <v>0.0326781623055589</v>
      </c>
      <c r="BV936" s="75" t="n">
        <v>0.012326705727916</v>
      </c>
      <c r="BW936" s="76" t="n">
        <v>0.173637413055524</v>
      </c>
      <c r="BX936" s="77" t="n">
        <v>0.0616697084164509</v>
      </c>
      <c r="BY936" s="78" t="n">
        <v>0.186324858876958</v>
      </c>
      <c r="BZ936" s="79" t="n">
        <v>0.0491277959339587</v>
      </c>
      <c r="CA936" s="80" t="n">
        <v>0.0104409829803489</v>
      </c>
      <c r="CB936" s="81" t="n">
        <v>0.00180382836042613</v>
      </c>
      <c r="CC936" s="82" t="n">
        <v>0.0177624039726667</v>
      </c>
      <c r="CD936" s="83" t="n">
        <v>0.00127329060735962</v>
      </c>
      <c r="CE936" s="84" t="n">
        <v>0</v>
      </c>
      <c r="CF936" s="85" t="n">
        <v>0.00157039174907686</v>
      </c>
      <c r="CG936" s="86" t="n">
        <v>0.0162981197742031</v>
      </c>
      <c r="CH936" s="87" t="n">
        <v>0.950850982555919</v>
      </c>
      <c r="CI936" s="88" t="n">
        <v>5</v>
      </c>
      <c r="CJ936" s="89" t="n">
        <v>11</v>
      </c>
      <c r="CK936" s="90" t="n">
        <v>15</v>
      </c>
      <c r="CL936" s="91" t="n">
        <v>0</v>
      </c>
      <c r="CM936" s="92" t="n">
        <v>45</v>
      </c>
      <c r="CN936" s="93" t="n">
        <v>14</v>
      </c>
      <c r="CO936" s="94" t="n">
        <v>30</v>
      </c>
      <c r="CP936" s="95" t="n">
        <v>62</v>
      </c>
      <c r="CQ936" s="96" t="n">
        <v>62</v>
      </c>
      <c r="CR936" s="97" t="n">
        <v>12</v>
      </c>
      <c r="CS936" s="98" t="n">
        <v>23</v>
      </c>
      <c r="CT936" s="99" t="n">
        <v>34</v>
      </c>
      <c r="CU936" s="100" t="n">
        <v>61</v>
      </c>
      <c r="CV936" s="101" t="n">
        <v>84</v>
      </c>
      <c r="CW936" s="102" t="n">
        <v>0</v>
      </c>
      <c r="CX936" s="103" t="n">
        <v>87</v>
      </c>
      <c r="CY936" s="104" t="n">
        <v>51</v>
      </c>
      <c r="CZ936" s="105" t="n">
        <v>88</v>
      </c>
      <c r="DA936" s="106" t="n">
        <v>0.348209902986201</v>
      </c>
      <c r="DB936" s="107" t="n">
        <v>0.144470177082473</v>
      </c>
      <c r="DC936" s="108" t="n">
        <v>0.307188443915815</v>
      </c>
      <c r="DD936" s="109" t="n">
        <v>0.0483125285492727</v>
      </c>
      <c r="DE936" s="110" t="n">
        <v>0.0580616598652403</v>
      </c>
      <c r="DF936" s="111" t="n">
        <v>0.115610743885085</v>
      </c>
      <c r="DG936" s="112" t="n">
        <v>0.19510734165523</v>
      </c>
      <c r="DH936" s="113" t="n">
        <v>0.0553738435314915</v>
      </c>
      <c r="DI936" s="114" t="n">
        <v>0.172774550320597</v>
      </c>
      <c r="DJ936" s="115" t="n">
        <v>0.389231362101946</v>
      </c>
      <c r="DK936" s="116" t="n">
        <v>0.176328762221514</v>
      </c>
      <c r="DL936" s="117" t="n">
        <v>0.124645784021332</v>
      </c>
      <c r="DM936" s="118" t="n">
        <v>0.0496112817120544</v>
      </c>
      <c r="DN936" s="119" t="n">
        <v>0.00631390396999692</v>
      </c>
      <c r="DO936" s="120" t="n">
        <v>0.00151036084130344</v>
      </c>
      <c r="DP936" s="121" t="n">
        <v>0.00349835025686017</v>
      </c>
      <c r="DQ936" s="122" t="n">
        <v>0.0309166768174112</v>
      </c>
      <c r="DR936" s="123" t="n">
        <v>0.607174880159801</v>
      </c>
      <c r="DS936" s="124" t="n">
        <v>0.0553381444825692</v>
      </c>
      <c r="DT936" s="125" t="n">
        <v>0.0602587516750994</v>
      </c>
      <c r="DU936" s="126" t="n">
        <v>0.0452420571317632</v>
      </c>
      <c r="DV936" s="127" t="n">
        <v>0.00890713145480769</v>
      </c>
      <c r="DW936" s="128" t="n">
        <v>0.000389588646920916</v>
      </c>
      <c r="DX936" s="129" t="n">
        <v>0.00288580134591616</v>
      </c>
      <c r="DY936" s="130" t="n">
        <v>0.0329064318797969</v>
      </c>
      <c r="DZ936" s="131" t="n">
        <v>0.794072093383312</v>
      </c>
      <c r="EA936" s="132" t="n">
        <v>12</v>
      </c>
      <c r="EB936" s="133" t="n">
        <v>21</v>
      </c>
      <c r="EC936" s="134" t="n">
        <v>22</v>
      </c>
      <c r="ED936" s="135" t="n">
        <v>0</v>
      </c>
      <c r="EE936" s="136" t="n">
        <v>54</v>
      </c>
      <c r="EF936" s="137" t="n">
        <v>22</v>
      </c>
      <c r="EG936" s="138" t="n">
        <v>49</v>
      </c>
      <c r="EH936" s="139" t="n">
        <v>60</v>
      </c>
      <c r="EI936" s="140" t="n">
        <v>62</v>
      </c>
      <c r="EJ936" s="141" t="n">
        <v>22</v>
      </c>
      <c r="EK936" s="142" t="n">
        <v>35</v>
      </c>
      <c r="EL936" s="143" t="n">
        <v>42</v>
      </c>
      <c r="EM936" s="144" t="n">
        <v>58</v>
      </c>
      <c r="EN936" s="145" t="n">
        <v>72</v>
      </c>
      <c r="EO936" s="146" t="n">
        <v>0</v>
      </c>
      <c r="EP936" s="147" t="n">
        <v>87</v>
      </c>
      <c r="EQ936" s="148" t="n">
        <v>43</v>
      </c>
      <c r="ER936" s="149" t="n">
        <v>78</v>
      </c>
      <c r="ES936" s="150" t="n">
        <v>0.216136070765406</v>
      </c>
      <c r="ET936" s="151" t="n">
        <v>0.10565174829813</v>
      </c>
      <c r="EU936" s="152" t="n">
        <v>0.229757404654484</v>
      </c>
      <c r="EV936" s="153" t="n">
        <v>0.0204403395537611</v>
      </c>
      <c r="EW936" s="154" t="n">
        <v>0.0411761447318317</v>
      </c>
      <c r="EX936" s="155" t="n">
        <v>0.0657387144371016</v>
      </c>
      <c r="EY936" s="156" t="n">
        <v>0.173009255316641</v>
      </c>
      <c r="EZ936" s="157" t="n">
        <v>0.0578107626143221</v>
      </c>
      <c r="FA936" s="158" t="n">
        <v>0.167599546444964</v>
      </c>
      <c r="FB936" s="159" t="n">
        <v>0.202514736921802</v>
      </c>
      <c r="FC936" s="160" t="n">
        <v>7.3776206062949</v>
      </c>
      <c r="FD936" s="161" t="n">
        <v>58.115408313691</v>
      </c>
      <c r="FE936" s="162" t="n">
        <v>20</v>
      </c>
      <c r="FF936" s="163" t="n">
        <v>0.3</v>
      </c>
      <c r="FG936" s="164" t="n">
        <v>0.225023326543169</v>
      </c>
      <c r="FH936" s="165" t="n">
        <v>0.39113521159967</v>
      </c>
      <c r="FI936" s="166" t="n">
        <v>53.0423707052368</v>
      </c>
      <c r="FJ936" s="167" t="n">
        <v>0.136177891217688</v>
      </c>
      <c r="FK936" s="168" t="n">
        <v>0.174743986811872</v>
      </c>
      <c r="FL936" s="169" t="n">
        <v>0.161850411625111</v>
      </c>
      <c r="FM936" s="170" t="n">
        <v>0.0000148500320647872</v>
      </c>
      <c r="FN936" s="171" t="n">
        <v>2.37067271526567</v>
      </c>
      <c r="FO936" s="172" t="n">
        <v>977.141784742489</v>
      </c>
      <c r="FP936" s="173" t="n">
        <v>29</v>
      </c>
      <c r="FQ936" s="174" t="n">
        <v>25</v>
      </c>
      <c r="FR936" s="175" t="n">
        <v>51</v>
      </c>
      <c r="FS936" s="176" t="n">
        <v>69</v>
      </c>
      <c r="FT936" s="177" t="n">
        <v>52</v>
      </c>
      <c r="FU936" s="178" t="n">
        <v>65</v>
      </c>
      <c r="FV936" s="179" t="n">
        <v>41</v>
      </c>
      <c r="FW936" s="180" t="n">
        <v>76</v>
      </c>
      <c r="FX936" s="181" t="n">
        <v>51</v>
      </c>
      <c r="FY936" s="182" t="n">
        <v>30</v>
      </c>
      <c r="FZ936" s="183" t="n">
        <v>19</v>
      </c>
      <c r="GA936" s="184" t="n">
        <v>62</v>
      </c>
      <c r="GB936" s="185" t="n">
        <v>59</v>
      </c>
      <c r="GC936" s="186" t="n">
        <v>8.08189373573191</v>
      </c>
      <c r="GD936" s="187" t="n">
        <v>61.6255472837694</v>
      </c>
      <c r="GE936" s="188" t="n">
        <v>25.2391395180474</v>
      </c>
      <c r="GF936" s="189" t="n">
        <v>0.306164691281415</v>
      </c>
      <c r="GG936" s="190" t="n">
        <v>0.261231818712494</v>
      </c>
      <c r="GH936" s="191" t="n">
        <v>0.303121038041331</v>
      </c>
      <c r="GI936" s="192" t="n">
        <v>212.089844158098</v>
      </c>
      <c r="GJ936" s="193" t="n">
        <v>0.134584451980812</v>
      </c>
      <c r="GK936" s="194" t="n">
        <v>0.426136923302407</v>
      </c>
      <c r="GL936" s="195" t="n">
        <v>1.9332019546488</v>
      </c>
      <c r="GM936" s="196" t="n">
        <v>21.813132352397</v>
      </c>
      <c r="GN936" s="197" t="n">
        <v>3.94573073547232</v>
      </c>
      <c r="GO936" s="198" t="n">
        <v>4611.7525877926</v>
      </c>
      <c r="GP936" s="199" t="n">
        <v>61</v>
      </c>
      <c r="GQ936" s="200" t="n">
        <v>28</v>
      </c>
      <c r="GR936" s="201" t="n">
        <v>68</v>
      </c>
      <c r="GS936" s="202" t="n">
        <v>82</v>
      </c>
      <c r="GT936" s="203" t="n">
        <v>60</v>
      </c>
      <c r="GU936" s="204" t="n">
        <v>63</v>
      </c>
      <c r="GV936" s="205" t="n">
        <v>51</v>
      </c>
      <c r="GW936" s="206" t="n">
        <v>65</v>
      </c>
      <c r="GX936" s="207" t="n">
        <v>42</v>
      </c>
      <c r="GY936" s="208" t="n">
        <v>38</v>
      </c>
      <c r="GZ936" s="209" t="n">
        <v>34</v>
      </c>
      <c r="HA936" s="210" t="n">
        <v>75</v>
      </c>
      <c r="HB936" s="211" t="n">
        <v>55</v>
      </c>
      <c r="HC936" s="212" t="n">
        <v>6.7754738295488</v>
      </c>
      <c r="HD936" s="213" t="n">
        <v>58.248467278333</v>
      </c>
      <c r="HE936" s="214" t="n">
        <v>22.194810718843</v>
      </c>
      <c r="HF936" s="215" t="n">
        <v>0.263781369629945</v>
      </c>
      <c r="HG936" s="216" t="n">
        <v>0.209662809900042</v>
      </c>
      <c r="HH936" s="217" t="n">
        <v>0.326594914464301</v>
      </c>
      <c r="HI936" s="218" t="n">
        <v>143.125227136415</v>
      </c>
      <c r="HJ936" s="219" t="n">
        <v>0.193508713900814</v>
      </c>
      <c r="HK936" s="220" t="n">
        <v>0.484755222875964</v>
      </c>
      <c r="HL936" s="221" t="n">
        <v>1.29612526329756</v>
      </c>
      <c r="HM936" s="222" t="n">
        <v>0.187413248976615</v>
      </c>
      <c r="HN936" s="223" t="n">
        <v>1.83392722146566</v>
      </c>
      <c r="HO936" s="224" t="n">
        <v>1502.2895188187</v>
      </c>
      <c r="HP936" s="225" t="n">
        <v>410.7</v>
      </c>
      <c r="HQ936" s="226" t="n">
        <v>0</v>
      </c>
      <c r="HR936" s="227" t="n">
        <v>81.3</v>
      </c>
      <c r="HS936" s="228" t="n">
        <v>38.5</v>
      </c>
      <c r="HT936" s="229" t="n">
        <v>290.6</v>
      </c>
      <c r="HU936" s="230" t="n">
        <v>878</v>
      </c>
      <c r="HV936" s="231" t="n">
        <v>231.5</v>
      </c>
      <c r="HW936" s="232" t="n">
        <v>49.2</v>
      </c>
      <c r="HX936" s="233" t="n">
        <v>8.5</v>
      </c>
      <c r="HY936" s="234" t="n">
        <v>83.7</v>
      </c>
      <c r="HZ936" s="235" t="n">
        <v>6</v>
      </c>
      <c r="IA936" s="236" t="n">
        <v>0</v>
      </c>
      <c r="IB936" s="237" t="n">
        <v>7.4</v>
      </c>
      <c r="IC936" s="238" t="n">
        <v>76.8</v>
      </c>
      <c r="ID936" s="239" t="n">
        <v>4480.6</v>
      </c>
      <c r="IE936" s="240" t="n">
        <v>4666.2</v>
      </c>
      <c r="IF936" s="241" t="n">
        <v>3123.3</v>
      </c>
      <c r="IG936" s="242" t="n">
        <v>1662.5</v>
      </c>
      <c r="IH936" s="243" t="n">
        <v>2487.9</v>
      </c>
      <c r="II936" s="244" t="n">
        <v>663.6</v>
      </c>
      <c r="IJ936" s="245" t="n">
        <v>1696.6</v>
      </c>
      <c r="IK936" s="246" t="n">
        <v>6</v>
      </c>
      <c r="IL936" s="247" t="n">
        <v>116</v>
      </c>
      <c r="IM936" s="248" t="n">
        <v>1</v>
      </c>
      <c r="IN936" t="n">
        <v>0.117</v>
      </c>
      <c r="IO936" t="n">
        <v>0.660577644938969</v>
      </c>
      <c r="IP936" t="n">
        <v>1</v>
      </c>
      <c r="IQ936" t="n">
        <v>1</v>
      </c>
      <c r="IR936" t="n">
        <v>1</v>
      </c>
    </row>
    <row r="937">
      <c r="A937" t="n">
        <v>945</v>
      </c>
      <c r="B937" s="7" t="n">
        <v>35.3</v>
      </c>
      <c r="C937" t="n">
        <v>-122.2494</v>
      </c>
      <c r="D937" t="n">
        <v>47.42547</v>
      </c>
      <c r="E937" t="s">
        <v>318</v>
      </c>
      <c r="F937" t="s">
        <v>319</v>
      </c>
      <c r="G937" s="8" t="n">
        <v>2.20878787890659</v>
      </c>
      <c r="H937" s="9" t="n">
        <v>2.44803138149243</v>
      </c>
      <c r="I937" s="10" t="n">
        <v>2.41613786725469</v>
      </c>
      <c r="J937" s="11" t="n">
        <v>2.75980863219258</v>
      </c>
      <c r="K937" s="12" t="n">
        <v>8.20996056485823</v>
      </c>
      <c r="L937" s="13" t="n">
        <v>1.91365378872577</v>
      </c>
      <c r="M937" s="14" t="n">
        <v>0.998792732999014</v>
      </c>
      <c r="N937" s="15" t="n">
        <v>1.73940030726748</v>
      </c>
      <c r="O937" s="16" t="n">
        <v>0</v>
      </c>
      <c r="P937" s="17" t="n">
        <v>2.04514351062437</v>
      </c>
      <c r="Q937" s="18" t="n">
        <v>2.95610569912976</v>
      </c>
      <c r="R937" s="19" t="n">
        <v>0</v>
      </c>
      <c r="S937" s="20" t="n">
        <v>0.342606894082325</v>
      </c>
      <c r="T937" s="21" t="n">
        <v>0</v>
      </c>
      <c r="U937" s="22" t="n">
        <v>0</v>
      </c>
      <c r="V937" s="23" t="n">
        <v>0</v>
      </c>
      <c r="W937" s="24" t="n">
        <v>8.4298591016413</v>
      </c>
      <c r="X937" s="25" t="n">
        <v>0.335926291305136</v>
      </c>
      <c r="Y937" s="26" t="n">
        <v>0.831902386352167</v>
      </c>
      <c r="Z937" s="27" t="n">
        <v>0.805561040641253</v>
      </c>
      <c r="AA937" s="28" t="n">
        <v>1.18863006318216</v>
      </c>
      <c r="AB937" s="29" t="n">
        <v>1.63310797828225</v>
      </c>
      <c r="AC937" s="30" t="n">
        <v>2.00885178377737</v>
      </c>
      <c r="AD937" s="31" t="n">
        <v>0.200297168769946</v>
      </c>
      <c r="AE937" s="32" t="n">
        <v>3.58867878997845</v>
      </c>
      <c r="AF937" s="33" t="n">
        <v>6.1667388749952</v>
      </c>
      <c r="AG937" s="34" t="n">
        <v>2.67934979713022</v>
      </c>
      <c r="AH937" s="35" t="n">
        <v>5.11239248089601</v>
      </c>
      <c r="AI937" s="36" t="n">
        <v>0.000754809292586112</v>
      </c>
      <c r="AJ937" s="37" t="n">
        <v>3.56646583951844</v>
      </c>
      <c r="AK937" s="38" t="n">
        <v>0.753734252830721</v>
      </c>
      <c r="AL937" s="39" t="n">
        <v>2.73400113087249</v>
      </c>
      <c r="AM937" s="40" t="n">
        <v>2.98984163637747</v>
      </c>
      <c r="AN937" s="41" t="n">
        <v>3.08486433556462</v>
      </c>
      <c r="AO937" s="42" t="n">
        <v>3.58773900982146</v>
      </c>
      <c r="AP937" s="43" t="n">
        <v>9.1615047370066</v>
      </c>
      <c r="AQ937" s="44" t="n">
        <v>2.64345033422737</v>
      </c>
      <c r="AR937" s="45" t="n">
        <v>1.07552964462951</v>
      </c>
      <c r="AS937" s="46" t="n">
        <v>1.72110601501357</v>
      </c>
      <c r="AT937" s="47" t="n">
        <v>0</v>
      </c>
      <c r="AU937" s="48" t="n">
        <v>2.47186795154951</v>
      </c>
      <c r="AV937" s="49" t="n">
        <v>4.16061463643843</v>
      </c>
      <c r="AW937" s="50" t="n">
        <v>0</v>
      </c>
      <c r="AX937" s="51" t="n">
        <v>0.197873728177846</v>
      </c>
      <c r="AY937" s="52" t="n">
        <v>0</v>
      </c>
      <c r="AZ937" s="53" t="n">
        <v>0</v>
      </c>
      <c r="BA937" s="54" t="n">
        <v>0</v>
      </c>
      <c r="BB937" s="55" t="n">
        <v>4.59260628399905</v>
      </c>
      <c r="BC937" s="56" t="n">
        <v>0.301311024748942</v>
      </c>
      <c r="BD937" s="57" t="n">
        <v>0.957484736912748</v>
      </c>
      <c r="BE937" s="58" t="n">
        <v>0.99623849625783</v>
      </c>
      <c r="BF937" s="59" t="n">
        <v>1.1017266486374</v>
      </c>
      <c r="BG937" s="60" t="n">
        <v>1.28843908135461</v>
      </c>
      <c r="BH937" s="61" t="n">
        <v>1.4782680142188</v>
      </c>
      <c r="BI937" s="62" t="n">
        <v>0.265683178484546</v>
      </c>
      <c r="BJ937" s="63" t="n">
        <v>4.07082028386559</v>
      </c>
      <c r="BK937" s="64" t="n">
        <v>4.688511867206</v>
      </c>
      <c r="BL937" s="65" t="n">
        <v>2.85133303777221</v>
      </c>
      <c r="BM937" s="66" t="n">
        <v>6.01435491081269</v>
      </c>
      <c r="BN937" s="67" t="n">
        <v>0.692895799988216</v>
      </c>
      <c r="BO937" s="68" t="n">
        <v>2.23134082615577</v>
      </c>
      <c r="BP937" s="69" t="n">
        <v>1.97147999235143</v>
      </c>
      <c r="BQ937" s="70" t="n">
        <v>0.769121813031161</v>
      </c>
      <c r="BR937" s="71" t="n">
        <v>0.353667527187662</v>
      </c>
      <c r="BS937" s="72" t="n">
        <v>0.742209631728045</v>
      </c>
      <c r="BT937" s="73" t="n">
        <v>0.133333333333333</v>
      </c>
      <c r="BU937" s="74" t="n">
        <v>0.476683937823834</v>
      </c>
      <c r="BV937" s="75" t="n">
        <v>0.221238938053097</v>
      </c>
      <c r="BW937" s="76" t="n">
        <v>0.194871795</v>
      </c>
      <c r="BX937" s="77" t="n">
        <v>0.0963172804532578</v>
      </c>
      <c r="BY937" s="78" t="n">
        <v>0</v>
      </c>
      <c r="BZ937" s="79" t="n">
        <v>0.796033994334278</v>
      </c>
      <c r="CA937" s="80" t="n">
        <v>0.521246458923513</v>
      </c>
      <c r="CB937" s="81" t="n">
        <v>0</v>
      </c>
      <c r="CC937" s="82" t="n">
        <v>0.0169971671388102</v>
      </c>
      <c r="CD937" s="83" t="n">
        <v>0</v>
      </c>
      <c r="CE937" s="84" t="n">
        <v>0</v>
      </c>
      <c r="CF937" s="85" t="n">
        <v>0</v>
      </c>
      <c r="CG937" s="86" t="n">
        <v>0.260623229461756</v>
      </c>
      <c r="CH937" s="87" t="n">
        <v>0.203966005665722</v>
      </c>
      <c r="CI937" s="88" t="n">
        <v>94</v>
      </c>
      <c r="CJ937" s="89" t="n">
        <v>97</v>
      </c>
      <c r="CK937" s="90" t="n">
        <v>95</v>
      </c>
      <c r="CL937" s="91" t="n">
        <v>88</v>
      </c>
      <c r="CM937" s="92" t="n">
        <v>99</v>
      </c>
      <c r="CN937" s="93" t="n">
        <v>84</v>
      </c>
      <c r="CO937" s="94" t="n">
        <v>51</v>
      </c>
      <c r="CP937" s="95" t="n">
        <v>84</v>
      </c>
      <c r="CQ937" s="96" t="n">
        <v>0</v>
      </c>
      <c r="CR937" s="97" t="n">
        <v>83</v>
      </c>
      <c r="CS937" s="98" t="n">
        <v>89</v>
      </c>
      <c r="CT937" s="99" t="n">
        <v>0</v>
      </c>
      <c r="CU937" s="100" t="n">
        <v>60</v>
      </c>
      <c r="CV937" s="101" t="n">
        <v>0</v>
      </c>
      <c r="CW937" s="102" t="n">
        <v>0</v>
      </c>
      <c r="CX937" s="103" t="n">
        <v>0</v>
      </c>
      <c r="CY937" s="104" t="n">
        <v>99</v>
      </c>
      <c r="CZ937" s="105" t="n">
        <v>16</v>
      </c>
      <c r="DA937" s="106" t="n">
        <v>0.348209902986201</v>
      </c>
      <c r="DB937" s="107" t="n">
        <v>0.144470177082473</v>
      </c>
      <c r="DC937" s="108" t="n">
        <v>0.307188443915815</v>
      </c>
      <c r="DD937" s="109" t="n">
        <v>0.0483125285492727</v>
      </c>
      <c r="DE937" s="110" t="n">
        <v>0.0580616598652403</v>
      </c>
      <c r="DF937" s="111" t="n">
        <v>0.115610743885085</v>
      </c>
      <c r="DG937" s="112" t="n">
        <v>0.19510734165523</v>
      </c>
      <c r="DH937" s="113" t="n">
        <v>0.0553738435314915</v>
      </c>
      <c r="DI937" s="114" t="n">
        <v>0.172774550320597</v>
      </c>
      <c r="DJ937" s="115" t="n">
        <v>0.389231362101946</v>
      </c>
      <c r="DK937" s="116" t="n">
        <v>0.176328762221514</v>
      </c>
      <c r="DL937" s="117" t="n">
        <v>0.124645784021332</v>
      </c>
      <c r="DM937" s="118" t="n">
        <v>0.0496112817120544</v>
      </c>
      <c r="DN937" s="119" t="n">
        <v>0.00631390396999692</v>
      </c>
      <c r="DO937" s="120" t="n">
        <v>0.00151036084130344</v>
      </c>
      <c r="DP937" s="121" t="n">
        <v>0.00349835025686017</v>
      </c>
      <c r="DQ937" s="122" t="n">
        <v>0.0309166768174112</v>
      </c>
      <c r="DR937" s="123" t="n">
        <v>0.607174880159801</v>
      </c>
      <c r="DS937" s="124" t="n">
        <v>0.125281119370793</v>
      </c>
      <c r="DT937" s="125" t="n">
        <v>0.0351662130667586</v>
      </c>
      <c r="DU937" s="126" t="n">
        <v>0.0858990594422592</v>
      </c>
      <c r="DV937" s="127" t="n">
        <v>0.0102552771655119</v>
      </c>
      <c r="DW937" s="128" t="n">
        <v>0.00597230307883831</v>
      </c>
      <c r="DX937" s="129" t="n">
        <v>0.0037491382681054</v>
      </c>
      <c r="DY937" s="130" t="n">
        <v>0.0567484372369966</v>
      </c>
      <c r="DZ937" s="131" t="n">
        <v>0.676928452371336</v>
      </c>
      <c r="EA937" s="132" t="n">
        <v>99</v>
      </c>
      <c r="EB937" s="133" t="n">
        <v>99</v>
      </c>
      <c r="EC937" s="134" t="n">
        <v>98</v>
      </c>
      <c r="ED937" s="135" t="n">
        <v>91</v>
      </c>
      <c r="EE937" s="136" t="n">
        <v>99</v>
      </c>
      <c r="EF937" s="137" t="n">
        <v>92</v>
      </c>
      <c r="EG937" s="138" t="n">
        <v>67</v>
      </c>
      <c r="EH937" s="139" t="n">
        <v>84</v>
      </c>
      <c r="EI937" s="140" t="n">
        <v>0</v>
      </c>
      <c r="EJ937" s="141" t="n">
        <v>96</v>
      </c>
      <c r="EK937" s="142" t="n">
        <v>96</v>
      </c>
      <c r="EL937" s="143" t="n">
        <v>0</v>
      </c>
      <c r="EM937" s="144" t="n">
        <v>37</v>
      </c>
      <c r="EN937" s="145" t="n">
        <v>0</v>
      </c>
      <c r="EO937" s="146" t="n">
        <v>0</v>
      </c>
      <c r="EP937" s="147" t="n">
        <v>0</v>
      </c>
      <c r="EQ937" s="148" t="n">
        <v>99</v>
      </c>
      <c r="ER937" s="149" t="n">
        <v>3</v>
      </c>
      <c r="ES937" s="150" t="n">
        <v>0.281317298791941</v>
      </c>
      <c r="ET937" s="151" t="n">
        <v>0.118289719055545</v>
      </c>
      <c r="EU937" s="152" t="n">
        <v>0.240597170893805</v>
      </c>
      <c r="EV937" s="153" t="n">
        <v>0.037163609997364</v>
      </c>
      <c r="EW937" s="154" t="n">
        <v>0.0520311839056675</v>
      </c>
      <c r="EX937" s="155" t="n">
        <v>0.0836932455996987</v>
      </c>
      <c r="EY937" s="156" t="n">
        <v>0.181186818952934</v>
      </c>
      <c r="EZ937" s="157" t="n">
        <v>0.055962433233666</v>
      </c>
      <c r="FA937" s="158" t="n">
        <v>0.16416867178874</v>
      </c>
      <c r="FB937" s="159" t="n">
        <v>0.322037426730371</v>
      </c>
      <c r="FC937" s="160" t="n">
        <v>6.723346685</v>
      </c>
      <c r="FD937" s="161" t="n">
        <v>49.64314</v>
      </c>
      <c r="FE937" s="162" t="n">
        <v>30</v>
      </c>
      <c r="FF937" s="163" t="n">
        <v>0.5</v>
      </c>
      <c r="FG937" s="164" t="n">
        <v>0.524776005</v>
      </c>
      <c r="FH937" s="165" t="n">
        <v>0.0607142857142857</v>
      </c>
      <c r="FI937" s="166" t="n">
        <v>761.1223253</v>
      </c>
      <c r="FJ937" s="167" t="n">
        <v>0.829947172</v>
      </c>
      <c r="FK937" s="168" t="n">
        <v>1.141769879</v>
      </c>
      <c r="FL937" s="169" t="n">
        <v>9.883287137</v>
      </c>
      <c r="FM937" s="170" t="n">
        <v>0.016464755</v>
      </c>
      <c r="FN937" s="171" t="n">
        <v>14.07231388</v>
      </c>
      <c r="FO937" s="172" t="n">
        <v>3476.035891</v>
      </c>
      <c r="FP937" s="173" t="n">
        <v>15</v>
      </c>
      <c r="FQ937" s="174" t="n">
        <v>1</v>
      </c>
      <c r="FR937" s="175" t="n">
        <v>93</v>
      </c>
      <c r="FS937" s="176" t="n">
        <v>99</v>
      </c>
      <c r="FT937" s="177" t="n">
        <v>92</v>
      </c>
      <c r="FU937" s="178" t="n">
        <v>28</v>
      </c>
      <c r="FV937" s="179" t="n">
        <v>94</v>
      </c>
      <c r="FW937" s="180" t="n">
        <v>97</v>
      </c>
      <c r="FX937" s="181" t="n">
        <v>90</v>
      </c>
      <c r="FY937" s="182" t="n">
        <v>96</v>
      </c>
      <c r="FZ937" s="183" t="n">
        <v>71</v>
      </c>
      <c r="GA937" s="184" t="n">
        <v>92</v>
      </c>
      <c r="GB937" s="185" t="n">
        <v>81</v>
      </c>
      <c r="GC937" s="186" t="n">
        <v>8.08189373573191</v>
      </c>
      <c r="GD937" s="187" t="n">
        <v>61.6255472837694</v>
      </c>
      <c r="GE937" s="188" t="n">
        <v>25.2391395180474</v>
      </c>
      <c r="GF937" s="189" t="n">
        <v>0.306164691281415</v>
      </c>
      <c r="GG937" s="190" t="n">
        <v>0.261231818712494</v>
      </c>
      <c r="GH937" s="191" t="n">
        <v>0.303121038041331</v>
      </c>
      <c r="GI937" s="192" t="n">
        <v>212.089844158098</v>
      </c>
      <c r="GJ937" s="193" t="n">
        <v>0.134584451980812</v>
      </c>
      <c r="GK937" s="194" t="n">
        <v>0.426136923302407</v>
      </c>
      <c r="GL937" s="195" t="n">
        <v>1.9332019546488</v>
      </c>
      <c r="GM937" s="196" t="n">
        <v>21.813132352397</v>
      </c>
      <c r="GN937" s="197" t="n">
        <v>3.94573073547232</v>
      </c>
      <c r="GO937" s="198" t="n">
        <v>4611.7525877926</v>
      </c>
      <c r="GP937" s="199" t="n">
        <v>36</v>
      </c>
      <c r="GQ937" s="200" t="n">
        <v>51</v>
      </c>
      <c r="GR937" s="201" t="n">
        <v>93</v>
      </c>
      <c r="GS937" s="202" t="n">
        <v>93</v>
      </c>
      <c r="GT937" s="203" t="n">
        <v>84</v>
      </c>
      <c r="GU937" s="204" t="n">
        <v>33</v>
      </c>
      <c r="GV937" s="205" t="n">
        <v>95</v>
      </c>
      <c r="GW937" s="206" t="n">
        <v>96</v>
      </c>
      <c r="GX937" s="207" t="n">
        <v>91</v>
      </c>
      <c r="GY937" s="208" t="n">
        <v>97</v>
      </c>
      <c r="GZ937" s="209" t="n">
        <v>98</v>
      </c>
      <c r="HA937" s="210" t="n">
        <v>86</v>
      </c>
      <c r="HB937" s="211" t="n">
        <v>89</v>
      </c>
      <c r="HC937" s="212" t="n">
        <v>7.02188392754784</v>
      </c>
      <c r="HD937" s="213" t="n">
        <v>49.8305779052651</v>
      </c>
      <c r="HE937" s="214" t="n">
        <v>27.2299848942598</v>
      </c>
      <c r="HF937" s="215" t="n">
        <v>0.388066465256798</v>
      </c>
      <c r="HG937" s="216" t="n">
        <v>0.354993817056458</v>
      </c>
      <c r="HH937" s="217" t="n">
        <v>0.228521376703634</v>
      </c>
      <c r="HI937" s="218" t="n">
        <v>186.970259609999</v>
      </c>
      <c r="HJ937" s="219" t="n">
        <v>0.177017184878021</v>
      </c>
      <c r="HK937" s="220" t="n">
        <v>0.400433714292485</v>
      </c>
      <c r="HL937" s="221" t="n">
        <v>1.64328299269996</v>
      </c>
      <c r="HM937" s="222" t="n">
        <v>0.0237622381320251</v>
      </c>
      <c r="HN937" s="223" t="n">
        <v>6.30666266445914</v>
      </c>
      <c r="HO937" s="224" t="n">
        <v>1763.16062272286</v>
      </c>
      <c r="HP937" s="225" t="n">
        <v>26.2</v>
      </c>
      <c r="HQ937" s="226" t="n">
        <v>2.4</v>
      </c>
      <c r="HR937" s="227" t="n">
        <v>9.2</v>
      </c>
      <c r="HS937" s="228" t="n">
        <v>5</v>
      </c>
      <c r="HT937" s="229" t="n">
        <v>3.4</v>
      </c>
      <c r="HU937" s="230" t="n">
        <v>0</v>
      </c>
      <c r="HV937" s="231" t="n">
        <v>28.1</v>
      </c>
      <c r="HW937" s="232" t="n">
        <v>18.4</v>
      </c>
      <c r="HX937" s="233" t="n">
        <v>0</v>
      </c>
      <c r="HY937" s="234" t="n">
        <v>0.6</v>
      </c>
      <c r="HZ937" s="235" t="n">
        <v>0</v>
      </c>
      <c r="IA937" s="236" t="n">
        <v>0</v>
      </c>
      <c r="IB937" s="237" t="n">
        <v>0</v>
      </c>
      <c r="IC937" s="238" t="n">
        <v>9.2</v>
      </c>
      <c r="ID937" s="239" t="n">
        <v>7.2</v>
      </c>
      <c r="IE937" s="240" t="n">
        <v>35.3</v>
      </c>
      <c r="IF937" s="241" t="n">
        <v>22.6</v>
      </c>
      <c r="IG937" s="242" t="n">
        <v>18</v>
      </c>
      <c r="IH937" s="243" t="n">
        <v>19.3</v>
      </c>
      <c r="II937" s="244" t="n">
        <v>1.7</v>
      </c>
      <c r="IJ937" s="245" t="n">
        <v>28</v>
      </c>
      <c r="IK937" s="246" t="n">
        <v>2</v>
      </c>
      <c r="IL937" s="247" t="n">
        <v>58</v>
      </c>
      <c r="IM937" s="248" t="n">
        <v>1</v>
      </c>
      <c r="IN937" t="n">
        <v>0.126</v>
      </c>
      <c r="IO937" t="n">
        <v>0.674331176037691</v>
      </c>
      <c r="IP937" t="n">
        <v>2</v>
      </c>
      <c r="IQ937" t="n">
        <v>1</v>
      </c>
      <c r="IR937" t="n">
        <v>1.51020408163265</v>
      </c>
    </row>
    <row r="938">
      <c r="A938" t="n">
        <v>946</v>
      </c>
      <c r="B938" s="7" t="n">
        <v>9243.6</v>
      </c>
      <c r="C938" t="n">
        <v>-84.23969</v>
      </c>
      <c r="D938" t="n">
        <v>34.11447</v>
      </c>
      <c r="E938" t="s">
        <v>308</v>
      </c>
      <c r="F938" t="s">
        <v>309</v>
      </c>
      <c r="G938" s="8" t="n">
        <v>1.07474631516651</v>
      </c>
      <c r="H938" s="9" t="n">
        <v>0.715582918599467</v>
      </c>
      <c r="I938" s="10" t="n">
        <v>0.53942080704311</v>
      </c>
      <c r="J938" s="11" t="n">
        <v>1.42673801751733</v>
      </c>
      <c r="K938" s="12" t="n">
        <v>0.504739697236301</v>
      </c>
      <c r="L938" s="13" t="n">
        <v>0.837476825869116</v>
      </c>
      <c r="M938" s="14" t="n">
        <v>0.80028486129707</v>
      </c>
      <c r="N938" s="15" t="n">
        <v>1.54126083594999</v>
      </c>
      <c r="O938" s="16" t="n">
        <v>0.385020255460905</v>
      </c>
      <c r="P938" s="17" t="n">
        <v>1.49723490625041</v>
      </c>
      <c r="Q938" s="18" t="n">
        <v>1.26681643409082</v>
      </c>
      <c r="R938" s="19" t="n">
        <v>0.34994660605222</v>
      </c>
      <c r="S938" s="20" t="n">
        <v>5.13904843263062</v>
      </c>
      <c r="T938" s="21" t="n">
        <v>0.0034268167376118</v>
      </c>
      <c r="U938" s="22" t="n">
        <v>0</v>
      </c>
      <c r="V938" s="23" t="n">
        <v>0.204098354112427</v>
      </c>
      <c r="W938" s="24" t="n">
        <v>1.94379344489994</v>
      </c>
      <c r="X938" s="25" t="n">
        <v>0.687164821350585</v>
      </c>
      <c r="Y938" s="26" t="n">
        <v>1.26011924927651</v>
      </c>
      <c r="Z938" s="27" t="n">
        <v>1.04066273399836</v>
      </c>
      <c r="AA938" s="28" t="n">
        <v>1.18863006318216</v>
      </c>
      <c r="AB938" s="29" t="n">
        <v>1.3064863826258</v>
      </c>
      <c r="AC938" s="30" t="n">
        <v>1.4622491493724</v>
      </c>
      <c r="AD938" s="31" t="n">
        <v>0.0220166544119125</v>
      </c>
      <c r="AE938" s="32" t="n">
        <v>0.620088419598702</v>
      </c>
      <c r="AF938" s="33" t="n">
        <v>0.178309792417387</v>
      </c>
      <c r="AG938" s="34" t="n">
        <v>1.25487509362101</v>
      </c>
      <c r="AH938" s="35" t="n">
        <v>2.00913193556745</v>
      </c>
      <c r="AI938" s="36" t="n">
        <v>0.000000145760844754936</v>
      </c>
      <c r="AJ938" s="37" t="n">
        <v>0.203886678256798</v>
      </c>
      <c r="AK938" s="38" t="n">
        <v>0.163976870149812</v>
      </c>
      <c r="AL938" s="39" t="n">
        <v>0.907031826595843</v>
      </c>
      <c r="AM938" s="40" t="n">
        <v>0.682946064788108</v>
      </c>
      <c r="AN938" s="41" t="n">
        <v>0.485357232744285</v>
      </c>
      <c r="AO938" s="42" t="n">
        <v>2.60503701764971</v>
      </c>
      <c r="AP938" s="43" t="n">
        <v>0.502758930435516</v>
      </c>
      <c r="AQ938" s="44" t="n">
        <v>0.775387446958654</v>
      </c>
      <c r="AR938" s="45" t="n">
        <v>0.73883878972662</v>
      </c>
      <c r="AS938" s="46" t="n">
        <v>1.48025202465964</v>
      </c>
      <c r="AT938" s="47" t="n">
        <v>0.434381535319849</v>
      </c>
      <c r="AU938" s="48" t="n">
        <v>1.20460646798407</v>
      </c>
      <c r="AV938" s="49" t="n">
        <v>2.41492655084875</v>
      </c>
      <c r="AW938" s="50" t="n">
        <v>0.135407516031887</v>
      </c>
      <c r="AX938" s="51" t="n">
        <v>6.75290108811529</v>
      </c>
      <c r="AY938" s="52" t="n">
        <v>0.0164009676214402</v>
      </c>
      <c r="AZ938" s="53" t="n">
        <v>0</v>
      </c>
      <c r="BA938" s="54" t="n">
        <v>0.179411047805225</v>
      </c>
      <c r="BB938" s="55" t="n">
        <v>2.25662132891247</v>
      </c>
      <c r="BC938" s="56" t="n">
        <v>0.809779208818797</v>
      </c>
      <c r="BD938" s="57" t="n">
        <v>1.05951478164694</v>
      </c>
      <c r="BE938" s="58" t="n">
        <v>1.0027978490024</v>
      </c>
      <c r="BF938" s="59" t="n">
        <v>0.848533272457482</v>
      </c>
      <c r="BG938" s="60" t="n">
        <v>0.911448275862069</v>
      </c>
      <c r="BH938" s="61" t="n">
        <v>1.37655905914548</v>
      </c>
      <c r="BI938" s="62" t="n">
        <v>0.0474757367724174</v>
      </c>
      <c r="BJ938" s="63" t="n">
        <v>1.14666543466534</v>
      </c>
      <c r="BK938" s="64" t="n">
        <v>0.361293383974103</v>
      </c>
      <c r="BL938" s="65" t="n">
        <v>1.42337741717577</v>
      </c>
      <c r="BM938" s="66" t="n">
        <v>8.72412109499477</v>
      </c>
      <c r="BN938" s="67" t="n">
        <v>0.0000174520827934915</v>
      </c>
      <c r="BO938" s="68" t="n">
        <v>0.348459581430123</v>
      </c>
      <c r="BP938" s="69" t="n">
        <v>0.485280095387366</v>
      </c>
      <c r="BQ938" s="70" t="n">
        <v>0.374237310138907</v>
      </c>
      <c r="BR938" s="71" t="n">
        <v>0.103380390967258</v>
      </c>
      <c r="BS938" s="72" t="n">
        <v>0.165703838331386</v>
      </c>
      <c r="BT938" s="73" t="n">
        <v>0.0689293212036389</v>
      </c>
      <c r="BU938" s="74" t="n">
        <v>0.0293060246214185</v>
      </c>
      <c r="BV938" s="75" t="n">
        <v>0.0968213188252481</v>
      </c>
      <c r="BW938" s="76" t="n">
        <v>0.156141451854596</v>
      </c>
      <c r="BX938" s="77" t="n">
        <v>0.0853455363711108</v>
      </c>
      <c r="BY938" s="78" t="n">
        <v>0.0665217015015795</v>
      </c>
      <c r="BZ938" s="79" t="n">
        <v>0.582770781946428</v>
      </c>
      <c r="CA938" s="80" t="n">
        <v>0.223376173785105</v>
      </c>
      <c r="CB938" s="81" t="n">
        <v>0.043619369076983</v>
      </c>
      <c r="CC938" s="82" t="n">
        <v>0.25495477952313</v>
      </c>
      <c r="CD938" s="83" t="n">
        <v>0.000021636591804059</v>
      </c>
      <c r="CE938" s="84" t="n">
        <v>0</v>
      </c>
      <c r="CF938" s="85" t="n">
        <v>0.000714007529533948</v>
      </c>
      <c r="CG938" s="86" t="n">
        <v>0.0600956337357739</v>
      </c>
      <c r="CH938" s="87" t="n">
        <v>0.417229218053572</v>
      </c>
      <c r="CI938" s="88" t="n">
        <v>61</v>
      </c>
      <c r="CJ938" s="89" t="n">
        <v>37</v>
      </c>
      <c r="CK938" s="90" t="n">
        <v>31</v>
      </c>
      <c r="CL938" s="91" t="n">
        <v>80</v>
      </c>
      <c r="CM938" s="92" t="n">
        <v>42</v>
      </c>
      <c r="CN938" s="93" t="n">
        <v>56</v>
      </c>
      <c r="CO938" s="94" t="n">
        <v>15</v>
      </c>
      <c r="CP938" s="95" t="n">
        <v>79</v>
      </c>
      <c r="CQ938" s="96" t="n">
        <v>14</v>
      </c>
      <c r="CR938" s="97" t="n">
        <v>71</v>
      </c>
      <c r="CS938" s="98" t="n">
        <v>74</v>
      </c>
      <c r="CT938" s="99" t="n">
        <v>58</v>
      </c>
      <c r="CU938" s="100" t="n">
        <v>95</v>
      </c>
      <c r="CV938" s="101" t="n">
        <v>0</v>
      </c>
      <c r="CW938" s="102" t="n">
        <v>0</v>
      </c>
      <c r="CX938" s="103" t="n">
        <v>87</v>
      </c>
      <c r="CY938" s="104" t="n">
        <v>83</v>
      </c>
      <c r="CZ938" s="105" t="n">
        <v>28</v>
      </c>
      <c r="DA938" s="106" t="n">
        <v>0.348209902986201</v>
      </c>
      <c r="DB938" s="107" t="n">
        <v>0.144470177082473</v>
      </c>
      <c r="DC938" s="108" t="n">
        <v>0.307188443915815</v>
      </c>
      <c r="DD938" s="109" t="n">
        <v>0.0483125285492727</v>
      </c>
      <c r="DE938" s="110" t="n">
        <v>0.0580616598652403</v>
      </c>
      <c r="DF938" s="111" t="n">
        <v>0.115610743885085</v>
      </c>
      <c r="DG938" s="112" t="n">
        <v>0.19510734165523</v>
      </c>
      <c r="DH938" s="113" t="n">
        <v>0.0553738435314915</v>
      </c>
      <c r="DI938" s="114" t="n">
        <v>0.172774550320597</v>
      </c>
      <c r="DJ938" s="115" t="n">
        <v>0.389231362101946</v>
      </c>
      <c r="DK938" s="116" t="n">
        <v>0.176328762221514</v>
      </c>
      <c r="DL938" s="117" t="n">
        <v>0.124645784021332</v>
      </c>
      <c r="DM938" s="118" t="n">
        <v>0.0496112817120544</v>
      </c>
      <c r="DN938" s="119" t="n">
        <v>0.00631390396999692</v>
      </c>
      <c r="DO938" s="120" t="n">
        <v>0.00151036084130344</v>
      </c>
      <c r="DP938" s="121" t="n">
        <v>0.00349835025686017</v>
      </c>
      <c r="DQ938" s="122" t="n">
        <v>0.0309166768174112</v>
      </c>
      <c r="DR938" s="123" t="n">
        <v>0.607174880159801</v>
      </c>
      <c r="DS938" s="124" t="n">
        <v>0.0924981232686341</v>
      </c>
      <c r="DT938" s="125" t="n">
        <v>0.322134031811876</v>
      </c>
      <c r="DU938" s="126" t="n">
        <v>0.0377548517587256</v>
      </c>
      <c r="DV938" s="127" t="n">
        <v>0.00131922654220563</v>
      </c>
      <c r="DW938" s="128" t="n">
        <v>0.00044499094632351</v>
      </c>
      <c r="DX938" s="129" t="n">
        <v>0.00397973000140493</v>
      </c>
      <c r="DY938" s="130" t="n">
        <v>0.0266308010855928</v>
      </c>
      <c r="DZ938" s="131" t="n">
        <v>0.515238244585426</v>
      </c>
      <c r="EA938" s="132" t="n">
        <v>49</v>
      </c>
      <c r="EB938" s="133" t="n">
        <v>30</v>
      </c>
      <c r="EC938" s="134" t="n">
        <v>26</v>
      </c>
      <c r="ED938" s="135" t="n">
        <v>87</v>
      </c>
      <c r="EE938" s="136" t="n">
        <v>45</v>
      </c>
      <c r="EF938" s="137" t="n">
        <v>50</v>
      </c>
      <c r="EG938" s="138" t="n">
        <v>6</v>
      </c>
      <c r="EH938" s="139" t="n">
        <v>76</v>
      </c>
      <c r="EI938" s="140" t="n">
        <v>19</v>
      </c>
      <c r="EJ938" s="141" t="n">
        <v>61</v>
      </c>
      <c r="EK938" s="142" t="n">
        <v>87</v>
      </c>
      <c r="EL938" s="143" t="n">
        <v>22</v>
      </c>
      <c r="EM938" s="144" t="n">
        <v>96</v>
      </c>
      <c r="EN938" s="145" t="n">
        <v>0</v>
      </c>
      <c r="EO938" s="146" t="n">
        <v>0</v>
      </c>
      <c r="EP938" s="147" t="n">
        <v>0</v>
      </c>
      <c r="EQ938" s="148" t="n">
        <v>85</v>
      </c>
      <c r="ER938" s="149" t="n">
        <v>38</v>
      </c>
      <c r="ES938" s="150" t="n">
        <v>0.4125955662917</v>
      </c>
      <c r="ET938" s="151" t="n">
        <v>0.151374165980929</v>
      </c>
      <c r="EU938" s="152" t="n">
        <v>0.341405931862745</v>
      </c>
      <c r="EV938" s="153" t="n">
        <v>0.0264600160138329</v>
      </c>
      <c r="EW938" s="154" t="n">
        <v>0.0582904108655654</v>
      </c>
      <c r="EX938" s="155" t="n">
        <v>0.124868308359925</v>
      </c>
      <c r="EY938" s="156" t="n">
        <v>0.211333587280076</v>
      </c>
      <c r="EZ938" s="157" t="n">
        <v>0.0576560848756379</v>
      </c>
      <c r="FA938" s="158" t="n">
        <v>0.153141181410019</v>
      </c>
      <c r="FB938" s="159" t="n">
        <v>0.483785200756648</v>
      </c>
      <c r="FC938" s="160" t="n">
        <v>10.1841498670031</v>
      </c>
      <c r="FD938" s="161" t="n">
        <v>64.1314105204726</v>
      </c>
      <c r="FE938" s="162" t="n">
        <v>30</v>
      </c>
      <c r="FF938" s="163" t="n">
        <v>0.4</v>
      </c>
      <c r="FG938" s="164" t="n">
        <v>0.381986004701349</v>
      </c>
      <c r="FH938" s="165" t="n">
        <v>0.00667371113953618</v>
      </c>
      <c r="FI938" s="166" t="n">
        <v>131.51445627693</v>
      </c>
      <c r="FJ938" s="167" t="n">
        <v>0.0239977256953065</v>
      </c>
      <c r="FK938" s="168" t="n">
        <v>0.534748611524477</v>
      </c>
      <c r="FL938" s="169" t="n">
        <v>3.88405778498632</v>
      </c>
      <c r="FM938" s="170" t="n">
        <v>0.0000031795005984366</v>
      </c>
      <c r="FN938" s="171" t="n">
        <v>0.804481932951202</v>
      </c>
      <c r="FO938" s="172" t="n">
        <v>756.220755251528</v>
      </c>
      <c r="FP938" s="173" t="n">
        <v>93</v>
      </c>
      <c r="FQ938" s="174" t="n">
        <v>70</v>
      </c>
      <c r="FR938" s="175" t="n">
        <v>51</v>
      </c>
      <c r="FS938" s="176" t="n">
        <v>69</v>
      </c>
      <c r="FT938" s="177" t="n">
        <v>81</v>
      </c>
      <c r="FU938" s="178" t="n">
        <v>0</v>
      </c>
      <c r="FV938" s="179" t="n">
        <v>64</v>
      </c>
      <c r="FW938" s="180" t="n">
        <v>22</v>
      </c>
      <c r="FX938" s="181" t="n">
        <v>77</v>
      </c>
      <c r="FY938" s="182" t="n">
        <v>85</v>
      </c>
      <c r="FZ938" s="183" t="n">
        <v>12</v>
      </c>
      <c r="GA938" s="184" t="n">
        <v>45</v>
      </c>
      <c r="GB938" s="185" t="n">
        <v>54</v>
      </c>
      <c r="GC938" s="186" t="n">
        <v>8.08189373573191</v>
      </c>
      <c r="GD938" s="187" t="n">
        <v>61.6255472837694</v>
      </c>
      <c r="GE938" s="188" t="n">
        <v>25.2391395180474</v>
      </c>
      <c r="GF938" s="189" t="n">
        <v>0.306164691281415</v>
      </c>
      <c r="GG938" s="190" t="n">
        <v>0.261231818712494</v>
      </c>
      <c r="GH938" s="191" t="n">
        <v>0.303121038041331</v>
      </c>
      <c r="GI938" s="192" t="n">
        <v>212.089844158098</v>
      </c>
      <c r="GJ938" s="193" t="n">
        <v>0.134584451980812</v>
      </c>
      <c r="GK938" s="194" t="n">
        <v>0.426136923302407</v>
      </c>
      <c r="GL938" s="195" t="n">
        <v>1.9332019546488</v>
      </c>
      <c r="GM938" s="196" t="n">
        <v>21.813132352397</v>
      </c>
      <c r="GN938" s="197" t="n">
        <v>3.94573073547232</v>
      </c>
      <c r="GO938" s="198" t="n">
        <v>4611.7525877926</v>
      </c>
      <c r="GP938" s="199" t="n">
        <v>75</v>
      </c>
      <c r="GQ938" s="200" t="n">
        <v>52</v>
      </c>
      <c r="GR938" s="201" t="n">
        <v>0</v>
      </c>
      <c r="GS938" s="202" t="n">
        <v>0</v>
      </c>
      <c r="GT938" s="203" t="n">
        <v>75</v>
      </c>
      <c r="GU938" s="204" t="n">
        <v>31</v>
      </c>
      <c r="GV938" s="205" t="n">
        <v>80</v>
      </c>
      <c r="GW938" s="206" t="n">
        <v>42</v>
      </c>
      <c r="GX938" s="207" t="n">
        <v>80</v>
      </c>
      <c r="GY938" s="208" t="n">
        <v>99</v>
      </c>
      <c r="GZ938" s="209" t="n">
        <v>20</v>
      </c>
      <c r="HA938" s="210" t="n">
        <v>45</v>
      </c>
      <c r="HB938" s="211" t="n">
        <v>61</v>
      </c>
      <c r="HC938" s="212" t="n">
        <v>9.61208851770098</v>
      </c>
      <c r="HD938" s="213" t="n">
        <v>63.9524811349281</v>
      </c>
      <c r="HE938" s="214" t="n">
        <v>35.3551251008878</v>
      </c>
      <c r="HF938" s="215" t="n">
        <v>0.438861985472155</v>
      </c>
      <c r="HG938" s="216" t="n">
        <v>0.277493364460856</v>
      </c>
      <c r="HH938" s="217" t="n">
        <v>0.140570986218238</v>
      </c>
      <c r="HI938" s="218" t="n">
        <v>114.692963004778</v>
      </c>
      <c r="HJ938" s="219" t="n">
        <v>0.0664217136537064</v>
      </c>
      <c r="HK938" s="220" t="n">
        <v>0.375689964637428</v>
      </c>
      <c r="HL938" s="221" t="n">
        <v>0.445209063777748</v>
      </c>
      <c r="HM938" s="222" t="n">
        <v>0.182184592868328</v>
      </c>
      <c r="HN938" s="223" t="n">
        <v>2.30868076478054</v>
      </c>
      <c r="HO938" s="224" t="n">
        <v>1558.31809802108</v>
      </c>
      <c r="HP938" s="225" t="n">
        <v>1531.7</v>
      </c>
      <c r="HQ938" s="226" t="n">
        <v>236.4</v>
      </c>
      <c r="HR938" s="227" t="n">
        <v>161.4</v>
      </c>
      <c r="HS938" s="228" t="n">
        <v>576.6</v>
      </c>
      <c r="HT938" s="229" t="n">
        <v>788.9</v>
      </c>
      <c r="HU938" s="230" t="n">
        <v>614.9</v>
      </c>
      <c r="HV938" s="231" t="n">
        <v>5386.9</v>
      </c>
      <c r="HW938" s="232" t="n">
        <v>2064.8</v>
      </c>
      <c r="HX938" s="233" t="n">
        <v>403.2</v>
      </c>
      <c r="HY938" s="234" t="n">
        <v>2356.7</v>
      </c>
      <c r="HZ938" s="235" t="n">
        <v>0.2</v>
      </c>
      <c r="IA938" s="236" t="n">
        <v>0</v>
      </c>
      <c r="IB938" s="237" t="n">
        <v>6.6</v>
      </c>
      <c r="IC938" s="238" t="n">
        <v>555.5</v>
      </c>
      <c r="ID938" s="239" t="n">
        <v>3856.7</v>
      </c>
      <c r="IE938" s="240" t="n">
        <v>9243.6</v>
      </c>
      <c r="IF938" s="241" t="n">
        <v>5955.3</v>
      </c>
      <c r="IG938" s="242" t="n">
        <v>3429.6</v>
      </c>
      <c r="IH938" s="243" t="n">
        <v>5507.4</v>
      </c>
      <c r="II938" s="244" t="n">
        <v>24</v>
      </c>
      <c r="IJ938" s="245" t="n">
        <v>3596.2</v>
      </c>
      <c r="IK938" s="246" t="n">
        <v>7</v>
      </c>
      <c r="IL938" s="247" t="n">
        <v>53</v>
      </c>
      <c r="IM938" s="248" t="n">
        <v>1</v>
      </c>
      <c r="IN938" t="n">
        <v>0.252</v>
      </c>
      <c r="IO938" t="n">
        <v>0.790707554884022</v>
      </c>
      <c r="IP938" t="n">
        <v>1</v>
      </c>
      <c r="IQ938" t="n">
        <v>1</v>
      </c>
      <c r="IR938" t="n">
        <v>1</v>
      </c>
    </row>
    <row r="939">
      <c r="A939" t="n">
        <v>947</v>
      </c>
      <c r="B939" s="7" t="n">
        <v>5309.2</v>
      </c>
      <c r="C939" t="n">
        <v>-74.66474</v>
      </c>
      <c r="D939" t="n">
        <v>40.84756</v>
      </c>
      <c r="E939" t="s">
        <v>302</v>
      </c>
      <c r="F939" t="s">
        <v>303</v>
      </c>
      <c r="G939" s="8" t="n">
        <v>0.294853290070976</v>
      </c>
      <c r="H939" s="9" t="n">
        <v>0.357975025518035</v>
      </c>
      <c r="I939" s="10" t="n">
        <v>0.135138044573826</v>
      </c>
      <c r="J939" s="11" t="n">
        <v>0.285409785694008</v>
      </c>
      <c r="K939" s="12" t="n">
        <v>0.566081441675464</v>
      </c>
      <c r="L939" s="13" t="n">
        <v>0.188734098714247</v>
      </c>
      <c r="M939" s="14" t="n">
        <v>0.761604067075957</v>
      </c>
      <c r="N939" s="15" t="n">
        <v>1.1241847999024</v>
      </c>
      <c r="O939" s="16" t="n">
        <v>1.00098698650998</v>
      </c>
      <c r="P939" s="17" t="n">
        <v>0.420903455853037</v>
      </c>
      <c r="Q939" s="18" t="n">
        <v>0.349297524719445</v>
      </c>
      <c r="R939" s="19" t="n">
        <v>0.181483158076609</v>
      </c>
      <c r="S939" s="20" t="n">
        <v>1.31361036281131</v>
      </c>
      <c r="T939" s="21" t="n">
        <v>0</v>
      </c>
      <c r="U939" s="22" t="n">
        <v>0</v>
      </c>
      <c r="V939" s="23" t="n">
        <v>0.172289021099898</v>
      </c>
      <c r="W939" s="24" t="n">
        <v>0.44778077865173</v>
      </c>
      <c r="X939" s="25" t="n">
        <v>1.37715047490904</v>
      </c>
      <c r="Y939" s="26" t="n">
        <v>0.917655132413089</v>
      </c>
      <c r="Z939" s="27" t="n">
        <v>0.985687602694901</v>
      </c>
      <c r="AA939" s="28" t="n">
        <v>0.79242004212144</v>
      </c>
      <c r="AB939" s="29" t="n">
        <v>0.80705766322316</v>
      </c>
      <c r="AC939" s="30" t="n">
        <v>0.73977251415943</v>
      </c>
      <c r="AD939" s="31" t="n">
        <v>0.554284552460079</v>
      </c>
      <c r="AE939" s="32" t="n">
        <v>0.115590479702921</v>
      </c>
      <c r="AF939" s="33" t="n">
        <v>0.855969821839239</v>
      </c>
      <c r="AG939" s="34" t="n">
        <v>0.131372099760622</v>
      </c>
      <c r="AH939" s="35" t="n">
        <v>0.351850010972334</v>
      </c>
      <c r="AI939" s="36" t="n">
        <v>0.0000263770520934707</v>
      </c>
      <c r="AJ939" s="37" t="n">
        <v>0.0780295537082259</v>
      </c>
      <c r="AK939" s="38" t="n">
        <v>0.192121023139863</v>
      </c>
      <c r="AL939" s="39" t="n">
        <v>0.309009395022229</v>
      </c>
      <c r="AM939" s="40" t="n">
        <v>0.41700887237946</v>
      </c>
      <c r="AN939" s="41" t="n">
        <v>0.191098120691647</v>
      </c>
      <c r="AO939" s="42" t="n">
        <v>0.204001075003237</v>
      </c>
      <c r="AP939" s="43" t="n">
        <v>0.52120026978906</v>
      </c>
      <c r="AQ939" s="44" t="n">
        <v>0.228046207505633</v>
      </c>
      <c r="AR939" s="45" t="n">
        <v>0.822311566894972</v>
      </c>
      <c r="AS939" s="46" t="n">
        <v>1.15205522824655</v>
      </c>
      <c r="AT939" s="47" t="n">
        <v>1.01408736928197</v>
      </c>
      <c r="AU939" s="48" t="n">
        <v>0.366275707612244</v>
      </c>
      <c r="AV939" s="49" t="n">
        <v>0.303354520271394</v>
      </c>
      <c r="AW939" s="50" t="n">
        <v>0.176863023174928</v>
      </c>
      <c r="AX939" s="51" t="n">
        <v>0.71651137727733</v>
      </c>
      <c r="AY939" s="52" t="n">
        <v>0</v>
      </c>
      <c r="AZ939" s="53" t="n">
        <v>0</v>
      </c>
      <c r="BA939" s="54" t="n">
        <v>0.109159565171539</v>
      </c>
      <c r="BB939" s="55" t="n">
        <v>0.575836760526946</v>
      </c>
      <c r="BC939" s="56" t="n">
        <v>1.52762413640899</v>
      </c>
      <c r="BD939" s="57" t="n">
        <v>0.921670882055817</v>
      </c>
      <c r="BE939" s="58" t="n">
        <v>0.949987379793824</v>
      </c>
      <c r="BF939" s="59" t="n">
        <v>0.738777111472286</v>
      </c>
      <c r="BG939" s="60" t="n">
        <v>0.747195386760672</v>
      </c>
      <c r="BH939" s="61" t="n">
        <v>0.46729196992874</v>
      </c>
      <c r="BI939" s="62" t="n">
        <v>0.384864280197349</v>
      </c>
      <c r="BJ939" s="63" t="n">
        <v>0.117651357649283</v>
      </c>
      <c r="BK939" s="64" t="n">
        <v>0.255832866813261</v>
      </c>
      <c r="BL939" s="65" t="n">
        <v>0.187967666453999</v>
      </c>
      <c r="BM939" s="66" t="n">
        <v>0.244768361093828</v>
      </c>
      <c r="BN939" s="67" t="n">
        <v>0.0128462964959702</v>
      </c>
      <c r="BO939" s="68" t="n">
        <v>0.0203575332859904</v>
      </c>
      <c r="BP939" s="69" t="n">
        <v>0.807644582946564</v>
      </c>
      <c r="BQ939" s="70" t="n">
        <v>0.102670835530777</v>
      </c>
      <c r="BR939" s="71" t="n">
        <v>0.0517167153276932</v>
      </c>
      <c r="BS939" s="72" t="n">
        <v>0.0415128456264597</v>
      </c>
      <c r="BT939" s="73" t="n">
        <v>0.0137888684195835</v>
      </c>
      <c r="BU939" s="74" t="n">
        <v>0.0328676281225856</v>
      </c>
      <c r="BV939" s="75" t="n">
        <v>0.0218196895488352</v>
      </c>
      <c r="BW939" s="76" t="n">
        <v>0.148594544921002</v>
      </c>
      <c r="BX939" s="77" t="n">
        <v>0.0622504332102765</v>
      </c>
      <c r="BY939" s="78" t="n">
        <v>0.172945076471031</v>
      </c>
      <c r="BZ939" s="79" t="n">
        <v>0.163828825435094</v>
      </c>
      <c r="CA939" s="80" t="n">
        <v>0.0615912001808182</v>
      </c>
      <c r="CB939" s="81" t="n">
        <v>0.0226211105251262</v>
      </c>
      <c r="CC939" s="82" t="n">
        <v>0.0651698937693061</v>
      </c>
      <c r="CD939" s="83" t="n">
        <v>0</v>
      </c>
      <c r="CE939" s="84" t="n">
        <v>0</v>
      </c>
      <c r="CF939" s="85" t="n">
        <v>0.000602727341219016</v>
      </c>
      <c r="CG939" s="86" t="n">
        <v>0.0138438936186243</v>
      </c>
      <c r="CH939" s="87" t="n">
        <v>0.836171174564906</v>
      </c>
      <c r="CI939" s="88" t="n">
        <v>10</v>
      </c>
      <c r="CJ939" s="89" t="n">
        <v>6</v>
      </c>
      <c r="CK939" s="90" t="n">
        <v>7</v>
      </c>
      <c r="CL939" s="91" t="n">
        <v>60</v>
      </c>
      <c r="CM939" s="92" t="n">
        <v>45</v>
      </c>
      <c r="CN939" s="93" t="n">
        <v>19</v>
      </c>
      <c r="CO939" s="94" t="n">
        <v>10</v>
      </c>
      <c r="CP939" s="95" t="n">
        <v>63</v>
      </c>
      <c r="CQ939" s="96" t="n">
        <v>57</v>
      </c>
      <c r="CR939" s="97" t="n">
        <v>33</v>
      </c>
      <c r="CS939" s="98" t="n">
        <v>47</v>
      </c>
      <c r="CT939" s="99" t="n">
        <v>49</v>
      </c>
      <c r="CU939" s="100" t="n">
        <v>79</v>
      </c>
      <c r="CV939" s="101" t="n">
        <v>0</v>
      </c>
      <c r="CW939" s="102" t="n">
        <v>0</v>
      </c>
      <c r="CX939" s="103" t="n">
        <v>87</v>
      </c>
      <c r="CY939" s="104" t="n">
        <v>48</v>
      </c>
      <c r="CZ939" s="105" t="n">
        <v>67</v>
      </c>
      <c r="DA939" s="106" t="n">
        <v>0.348209902986201</v>
      </c>
      <c r="DB939" s="107" t="n">
        <v>0.144470177082473</v>
      </c>
      <c r="DC939" s="108" t="n">
        <v>0.307188443915815</v>
      </c>
      <c r="DD939" s="109" t="n">
        <v>0.0483125285492727</v>
      </c>
      <c r="DE939" s="110" t="n">
        <v>0.0580616598652403</v>
      </c>
      <c r="DF939" s="111" t="n">
        <v>0.115610743885085</v>
      </c>
      <c r="DG939" s="112" t="n">
        <v>0.19510734165523</v>
      </c>
      <c r="DH939" s="113" t="n">
        <v>0.0553738435314915</v>
      </c>
      <c r="DI939" s="114" t="n">
        <v>0.172774550320597</v>
      </c>
      <c r="DJ939" s="115" t="n">
        <v>0.389231362101946</v>
      </c>
      <c r="DK939" s="116" t="n">
        <v>0.176328762221514</v>
      </c>
      <c r="DL939" s="117" t="n">
        <v>0.124645784021332</v>
      </c>
      <c r="DM939" s="118" t="n">
        <v>0.0496112817120544</v>
      </c>
      <c r="DN939" s="119" t="n">
        <v>0.00631390396999692</v>
      </c>
      <c r="DO939" s="120" t="n">
        <v>0.00151036084130344</v>
      </c>
      <c r="DP939" s="121" t="n">
        <v>0.00349835025686017</v>
      </c>
      <c r="DQ939" s="122" t="n">
        <v>0.0309166768174112</v>
      </c>
      <c r="DR939" s="123" t="n">
        <v>0.607174880159801</v>
      </c>
      <c r="DS939" s="124" t="n">
        <v>0.203033731377123</v>
      </c>
      <c r="DT939" s="125" t="n">
        <v>0.127901865065105</v>
      </c>
      <c r="DU939" s="126" t="n">
        <v>0.0909544437618632</v>
      </c>
      <c r="DV939" s="127" t="n">
        <v>0.000966856626287379</v>
      </c>
      <c r="DW939" s="128" t="n">
        <v>0.000213138957823953</v>
      </c>
      <c r="DX939" s="129" t="n">
        <v>0.00552152566998467</v>
      </c>
      <c r="DY939" s="130" t="n">
        <v>0.0240413508959653</v>
      </c>
      <c r="DZ939" s="131" t="n">
        <v>0.547367087646642</v>
      </c>
      <c r="EA939" s="132" t="n">
        <v>13</v>
      </c>
      <c r="EB939" s="133" t="n">
        <v>11</v>
      </c>
      <c r="EC939" s="134" t="n">
        <v>16</v>
      </c>
      <c r="ED939" s="135" t="n">
        <v>44</v>
      </c>
      <c r="EE939" s="136" t="n">
        <v>37</v>
      </c>
      <c r="EF939" s="137" t="n">
        <v>24</v>
      </c>
      <c r="EG939" s="138" t="n">
        <v>17</v>
      </c>
      <c r="EH939" s="139" t="n">
        <v>64</v>
      </c>
      <c r="EI939" s="140" t="n">
        <v>61</v>
      </c>
      <c r="EJ939" s="141" t="n">
        <v>23</v>
      </c>
      <c r="EK939" s="142" t="n">
        <v>32</v>
      </c>
      <c r="EL939" s="143" t="n">
        <v>44</v>
      </c>
      <c r="EM939" s="144" t="n">
        <v>63</v>
      </c>
      <c r="EN939" s="145" t="n">
        <v>0</v>
      </c>
      <c r="EO939" s="146" t="n">
        <v>0</v>
      </c>
      <c r="EP939" s="147" t="n">
        <v>0</v>
      </c>
      <c r="EQ939" s="148" t="n">
        <v>55</v>
      </c>
      <c r="ER939" s="149" t="n">
        <v>77</v>
      </c>
      <c r="ES939" s="150" t="n">
        <v>0.332257973979694</v>
      </c>
      <c r="ET939" s="151" t="n">
        <v>0.124018261368389</v>
      </c>
      <c r="EU939" s="152" t="n">
        <v>0.217233144293681</v>
      </c>
      <c r="EV939" s="153" t="n">
        <v>0.0675921360677375</v>
      </c>
      <c r="EW939" s="154" t="n">
        <v>0.063061418091529</v>
      </c>
      <c r="EX939" s="155" t="n">
        <v>0.0956810016158509</v>
      </c>
      <c r="EY939" s="156" t="n">
        <v>0.180703459495397</v>
      </c>
      <c r="EZ939" s="157" t="n">
        <v>0.0540342439181694</v>
      </c>
      <c r="FA939" s="158" t="n">
        <v>0.170542580165934</v>
      </c>
      <c r="FB939" s="159" t="n">
        <v>0.447282803719351</v>
      </c>
      <c r="FC939" s="160" t="n">
        <v>7.41639126621158</v>
      </c>
      <c r="FD939" s="161" t="n">
        <v>60.7435379668999</v>
      </c>
      <c r="FE939" s="162" t="n">
        <v>20</v>
      </c>
      <c r="FF939" s="163" t="n">
        <v>0.247092560307019</v>
      </c>
      <c r="FG939" s="164" t="n">
        <v>0.193252119307382</v>
      </c>
      <c r="FH939" s="165" t="n">
        <v>0.168015308911974</v>
      </c>
      <c r="FI939" s="166" t="n">
        <v>24.5155668263523</v>
      </c>
      <c r="FJ939" s="167" t="n">
        <v>0.115200229384348</v>
      </c>
      <c r="FK939" s="168" t="n">
        <v>0.0559825023997682</v>
      </c>
      <c r="FL939" s="169" t="n">
        <v>0.680197128954918</v>
      </c>
      <c r="FM939" s="170" t="n">
        <v>0.000575366128380947</v>
      </c>
      <c r="FN939" s="171" t="n">
        <v>0.307883608341735</v>
      </c>
      <c r="FO939" s="172" t="n">
        <v>886.014625634625</v>
      </c>
      <c r="FP939" s="173" t="n">
        <v>30</v>
      </c>
      <c r="FQ939" s="174" t="n">
        <v>47</v>
      </c>
      <c r="FR939" s="175" t="n">
        <v>51</v>
      </c>
      <c r="FS939" s="176" t="n">
        <v>30</v>
      </c>
      <c r="FT939" s="177" t="n">
        <v>43</v>
      </c>
      <c r="FU939" s="178" t="n">
        <v>44</v>
      </c>
      <c r="FV939" s="179" t="n">
        <v>27</v>
      </c>
      <c r="FW939" s="180" t="n">
        <v>71</v>
      </c>
      <c r="FX939" s="181" t="n">
        <v>12</v>
      </c>
      <c r="FY939" s="182" t="n">
        <v>54</v>
      </c>
      <c r="FZ939" s="183" t="n">
        <v>44</v>
      </c>
      <c r="GA939" s="184" t="n">
        <v>35</v>
      </c>
      <c r="GB939" s="185" t="n">
        <v>57</v>
      </c>
      <c r="GC939" s="186" t="n">
        <v>8.08189373573191</v>
      </c>
      <c r="GD939" s="187" t="n">
        <v>61.6255472837694</v>
      </c>
      <c r="GE939" s="188" t="n">
        <v>25.2391395180474</v>
      </c>
      <c r="GF939" s="189" t="n">
        <v>0.306164691281415</v>
      </c>
      <c r="GG939" s="190" t="n">
        <v>0.261231818712494</v>
      </c>
      <c r="GH939" s="191" t="n">
        <v>0.303121038041331</v>
      </c>
      <c r="GI939" s="192" t="n">
        <v>212.089844158098</v>
      </c>
      <c r="GJ939" s="193" t="n">
        <v>0.134584451980812</v>
      </c>
      <c r="GK939" s="194" t="n">
        <v>0.426136923302407</v>
      </c>
      <c r="GL939" s="195" t="n">
        <v>1.9332019546488</v>
      </c>
      <c r="GM939" s="196" t="n">
        <v>21.813132352397</v>
      </c>
      <c r="GN939" s="197" t="n">
        <v>3.94573073547232</v>
      </c>
      <c r="GO939" s="198" t="n">
        <v>4611.7525877926</v>
      </c>
      <c r="GP939" s="199" t="n">
        <v>19</v>
      </c>
      <c r="GQ939" s="200" t="n">
        <v>4</v>
      </c>
      <c r="GR939" s="201" t="n">
        <v>32</v>
      </c>
      <c r="GS939" s="202" t="n">
        <v>0</v>
      </c>
      <c r="GT939" s="203" t="n">
        <v>14</v>
      </c>
      <c r="GU939" s="204" t="n">
        <v>24</v>
      </c>
      <c r="GV939" s="205" t="n">
        <v>13</v>
      </c>
      <c r="GW939" s="206" t="n">
        <v>21</v>
      </c>
      <c r="GX939" s="207" t="n">
        <v>8</v>
      </c>
      <c r="GY939" s="208" t="n">
        <v>37</v>
      </c>
      <c r="GZ939" s="209" t="n">
        <v>35</v>
      </c>
      <c r="HA939" s="210" t="n">
        <v>11</v>
      </c>
      <c r="HB939" s="211" t="n">
        <v>51</v>
      </c>
      <c r="HC939" s="212" t="n">
        <v>8.0466806650863</v>
      </c>
      <c r="HD939" s="213" t="n">
        <v>63.9414157060519</v>
      </c>
      <c r="HE939" s="214" t="n">
        <v>27.0717645273858</v>
      </c>
      <c r="HF939" s="215" t="n">
        <v>0.330693369746624</v>
      </c>
      <c r="HG939" s="216" t="n">
        <v>0.413557543770445</v>
      </c>
      <c r="HH939" s="217" t="n">
        <v>0.436557294498257</v>
      </c>
      <c r="HI939" s="218" t="n">
        <v>208.37470400837</v>
      </c>
      <c r="HJ939" s="219" t="n">
        <v>0.450294877352233</v>
      </c>
      <c r="HK939" s="220" t="n">
        <v>0.297830491040695</v>
      </c>
      <c r="HL939" s="221" t="n">
        <v>2.77894220443865</v>
      </c>
      <c r="HM939" s="222" t="n">
        <v>0.0447884827009429</v>
      </c>
      <c r="HN939" s="223" t="n">
        <v>15.1238170173404</v>
      </c>
      <c r="HO939" s="224" t="n">
        <v>1097.03531026252</v>
      </c>
      <c r="HP939" s="225" t="n">
        <v>220.4</v>
      </c>
      <c r="HQ939" s="226" t="n">
        <v>24.7</v>
      </c>
      <c r="HR939" s="227" t="n">
        <v>102.1</v>
      </c>
      <c r="HS939" s="228" t="n">
        <v>84.2</v>
      </c>
      <c r="HT939" s="229" t="n">
        <v>330.5</v>
      </c>
      <c r="HU939" s="230" t="n">
        <v>918.2</v>
      </c>
      <c r="HV939" s="231" t="n">
        <v>869.8</v>
      </c>
      <c r="HW939" s="232" t="n">
        <v>327</v>
      </c>
      <c r="HX939" s="233" t="n">
        <v>120.1</v>
      </c>
      <c r="HY939" s="234" t="n">
        <v>346</v>
      </c>
      <c r="HZ939" s="235" t="n">
        <v>0</v>
      </c>
      <c r="IA939" s="236" t="n">
        <v>0</v>
      </c>
      <c r="IB939" s="237" t="n">
        <v>3.2</v>
      </c>
      <c r="IC939" s="238" t="n">
        <v>73.5</v>
      </c>
      <c r="ID939" s="239" t="n">
        <v>4439.4</v>
      </c>
      <c r="IE939" s="240" t="n">
        <v>5309.2</v>
      </c>
      <c r="IF939" s="241" t="n">
        <v>3858.9</v>
      </c>
      <c r="IG939" s="242" t="n">
        <v>1791.3</v>
      </c>
      <c r="IH939" s="243" t="n">
        <v>3106.4</v>
      </c>
      <c r="II939" s="244" t="n">
        <v>307.3</v>
      </c>
      <c r="IJ939" s="245" t="n">
        <v>1829</v>
      </c>
      <c r="IK939" s="246" t="n">
        <v>6</v>
      </c>
      <c r="IL939" s="247" t="n">
        <v>74</v>
      </c>
      <c r="IM939" s="248" t="n">
        <v>1</v>
      </c>
      <c r="IN939" t="n">
        <v>0.121446907520294</v>
      </c>
      <c r="IO939" t="n">
        <v>0.716793248234732</v>
      </c>
      <c r="IP939" t="n">
        <v>1</v>
      </c>
      <c r="IQ939" t="n">
        <v>1</v>
      </c>
      <c r="IR939" t="n">
        <v>1</v>
      </c>
    </row>
    <row r="940">
      <c r="A940" t="n">
        <v>948</v>
      </c>
      <c r="B940" s="7" t="n">
        <v>6034.9</v>
      </c>
      <c r="C940" t="n">
        <v>-95.28406</v>
      </c>
      <c r="D940" t="n">
        <v>29.777495</v>
      </c>
      <c r="E940" t="s">
        <v>296</v>
      </c>
      <c r="F940" t="s">
        <v>297</v>
      </c>
      <c r="G940" s="8" t="n">
        <v>2.31581682285164</v>
      </c>
      <c r="H940" s="9" t="n">
        <v>2.38659922741332</v>
      </c>
      <c r="I940" s="10" t="n">
        <v>2.10959193676707</v>
      </c>
      <c r="J940" s="11" t="n">
        <v>5.18759087577757</v>
      </c>
      <c r="K940" s="12" t="n">
        <v>2.46819123457647</v>
      </c>
      <c r="L940" s="13" t="n">
        <v>4.14175948569011</v>
      </c>
      <c r="M940" s="14" t="n">
        <v>1.04124730317223</v>
      </c>
      <c r="N940" s="15" t="n">
        <v>1.61861005567101</v>
      </c>
      <c r="O940" s="16" t="n">
        <v>0.903827243845781</v>
      </c>
      <c r="P940" s="17" t="n">
        <v>2.47857323951316</v>
      </c>
      <c r="Q940" s="18" t="n">
        <v>5.13491607574839</v>
      </c>
      <c r="R940" s="19" t="n">
        <v>0.407457960560067</v>
      </c>
      <c r="S940" s="20" t="n">
        <v>0.040414279902286</v>
      </c>
      <c r="T940" s="21" t="n">
        <v>0.0839811713752696</v>
      </c>
      <c r="U940" s="22" t="n">
        <v>0</v>
      </c>
      <c r="V940" s="23" t="n">
        <v>0</v>
      </c>
      <c r="W940" s="24" t="n">
        <v>0.192947704662189</v>
      </c>
      <c r="X940" s="25" t="n">
        <v>0.0580748035979049</v>
      </c>
      <c r="Y940" s="26" t="n">
        <v>1.27775359686328</v>
      </c>
      <c r="Z940" s="27" t="n">
        <v>1.11102373007287</v>
      </c>
      <c r="AA940" s="28" t="n">
        <v>1.58484008424288</v>
      </c>
      <c r="AB940" s="29" t="n">
        <v>1.3064863826258</v>
      </c>
      <c r="AC940" s="30" t="n">
        <v>2.04814786185536</v>
      </c>
      <c r="AD940" s="31" t="n">
        <v>2.31277528735779</v>
      </c>
      <c r="AE940" s="32" t="n">
        <v>2.08938246939834</v>
      </c>
      <c r="AF940" s="33" t="n">
        <v>2.11224080986032</v>
      </c>
      <c r="AG940" s="34" t="n">
        <v>4.47384989705195</v>
      </c>
      <c r="AH940" s="35" t="n">
        <v>1.98321955119425</v>
      </c>
      <c r="AI940" s="36" t="n">
        <v>0.000610966813440613</v>
      </c>
      <c r="AJ940" s="37" t="n">
        <v>2.9492392092199</v>
      </c>
      <c r="AK940" s="38" t="n">
        <v>13.1936579524155</v>
      </c>
      <c r="AL940" s="39" t="n">
        <v>1.7573920479331</v>
      </c>
      <c r="AM940" s="40" t="n">
        <v>2.06875470948191</v>
      </c>
      <c r="AN940" s="41" t="n">
        <v>1.89160110669381</v>
      </c>
      <c r="AO940" s="42" t="n">
        <v>3.23559176679139</v>
      </c>
      <c r="AP940" s="43" t="n">
        <v>2.63597412476936</v>
      </c>
      <c r="AQ940" s="44" t="n">
        <v>2.915062888414</v>
      </c>
      <c r="AR940" s="45" t="n">
        <v>1.01983943074909</v>
      </c>
      <c r="AS940" s="46" t="n">
        <v>1.40951550713572</v>
      </c>
      <c r="AT940" s="47" t="n">
        <v>1.09500935959508</v>
      </c>
      <c r="AU940" s="48" t="n">
        <v>1.67744642713525</v>
      </c>
      <c r="AV940" s="49" t="n">
        <v>2.2841442645946</v>
      </c>
      <c r="AW940" s="50" t="n">
        <v>0.447370482796385</v>
      </c>
      <c r="AX940" s="51" t="n">
        <v>0.046940155755646</v>
      </c>
      <c r="AY940" s="52" t="n">
        <v>0.26276668380213</v>
      </c>
      <c r="AZ940" s="53" t="n">
        <v>0</v>
      </c>
      <c r="BA940" s="54" t="n">
        <v>0</v>
      </c>
      <c r="BB940" s="55" t="n">
        <v>0.275899206172194</v>
      </c>
      <c r="BC940" s="56" t="n">
        <v>0.0838327536523245</v>
      </c>
      <c r="BD940" s="57" t="n">
        <v>1.13413462848899</v>
      </c>
      <c r="BE940" s="58" t="n">
        <v>1.06003419718576</v>
      </c>
      <c r="BF940" s="59" t="n">
        <v>1.44860867873127</v>
      </c>
      <c r="BG940" s="60" t="n">
        <v>1.35205230657465</v>
      </c>
      <c r="BH940" s="61" t="n">
        <v>2.45380895209203</v>
      </c>
      <c r="BI940" s="62" t="n">
        <v>4.21653938440499</v>
      </c>
      <c r="BJ940" s="63" t="n">
        <v>3.01560916924536</v>
      </c>
      <c r="BK940" s="64" t="n">
        <v>3.35562033513088</v>
      </c>
      <c r="BL940" s="65" t="n">
        <v>3.0262298659192</v>
      </c>
      <c r="BM940" s="66" t="n">
        <v>5.09643491118171</v>
      </c>
      <c r="BN940" s="67" t="n">
        <v>0.0146173659273036</v>
      </c>
      <c r="BO940" s="68" t="n">
        <v>5.06092419423054</v>
      </c>
      <c r="BP940" s="69" t="n">
        <v>4.96537783645019</v>
      </c>
      <c r="BQ940" s="70" t="n">
        <v>0.806390351218983</v>
      </c>
      <c r="BR940" s="71" t="n">
        <v>0.344792413009295</v>
      </c>
      <c r="BS940" s="72" t="n">
        <v>0.648042264352827</v>
      </c>
      <c r="BT940" s="73" t="n">
        <v>0.250625632287951</v>
      </c>
      <c r="BU940" s="74" t="n">
        <v>0.143307279944347</v>
      </c>
      <c r="BV940" s="75" t="n">
        <v>0.47883189513374</v>
      </c>
      <c r="BW940" s="76" t="n">
        <v>0.203154993327611</v>
      </c>
      <c r="BX940" s="77" t="n">
        <v>0.0896286599612255</v>
      </c>
      <c r="BY940" s="78" t="n">
        <v>0.15615834562296</v>
      </c>
      <c r="BZ940" s="79" t="n">
        <v>0.964738438085138</v>
      </c>
      <c r="CA940" s="80" t="n">
        <v>0.905433395748065</v>
      </c>
      <c r="CB940" s="81" t="n">
        <v>0.0507879169497423</v>
      </c>
      <c r="CC940" s="82" t="n">
        <v>0.00200500422542213</v>
      </c>
      <c r="CD940" s="83" t="n">
        <v>0.000530249051351307</v>
      </c>
      <c r="CE940" s="84" t="n">
        <v>0</v>
      </c>
      <c r="CF940" s="85" t="n">
        <v>0</v>
      </c>
      <c r="CG940" s="86" t="n">
        <v>0.0059653018277022</v>
      </c>
      <c r="CH940" s="87" t="n">
        <v>0.0352615619148619</v>
      </c>
      <c r="CI940" s="88" t="n">
        <v>95</v>
      </c>
      <c r="CJ940" s="89" t="n">
        <v>97</v>
      </c>
      <c r="CK940" s="90" t="n">
        <v>91</v>
      </c>
      <c r="CL940" s="91" t="n">
        <v>95</v>
      </c>
      <c r="CM940" s="92" t="n">
        <v>90</v>
      </c>
      <c r="CN940" s="93" t="n">
        <v>98</v>
      </c>
      <c r="CO940" s="94" t="n">
        <v>59</v>
      </c>
      <c r="CP940" s="95" t="n">
        <v>81</v>
      </c>
      <c r="CQ940" s="96" t="n">
        <v>50</v>
      </c>
      <c r="CR940" s="97" t="n">
        <v>93</v>
      </c>
      <c r="CS940" s="98" t="n">
        <v>97</v>
      </c>
      <c r="CT940" s="99" t="n">
        <v>60</v>
      </c>
      <c r="CU940" s="100" t="n">
        <v>47</v>
      </c>
      <c r="CV940" s="101" t="n">
        <v>0</v>
      </c>
      <c r="CW940" s="102" t="n">
        <v>0</v>
      </c>
      <c r="CX940" s="103" t="n">
        <v>0</v>
      </c>
      <c r="CY940" s="104" t="n">
        <v>37</v>
      </c>
      <c r="CZ940" s="105" t="n">
        <v>6</v>
      </c>
      <c r="DA940" s="106" t="n">
        <v>0.348209902986201</v>
      </c>
      <c r="DB940" s="107" t="n">
        <v>0.144470177082473</v>
      </c>
      <c r="DC940" s="108" t="n">
        <v>0.307188443915815</v>
      </c>
      <c r="DD940" s="109" t="n">
        <v>0.0483125285492727</v>
      </c>
      <c r="DE940" s="110" t="n">
        <v>0.0580616598652403</v>
      </c>
      <c r="DF940" s="111" t="n">
        <v>0.115610743885085</v>
      </c>
      <c r="DG940" s="112" t="n">
        <v>0.19510734165523</v>
      </c>
      <c r="DH940" s="113" t="n">
        <v>0.0553738435314915</v>
      </c>
      <c r="DI940" s="114" t="n">
        <v>0.172774550320597</v>
      </c>
      <c r="DJ940" s="115" t="n">
        <v>0.389231362101946</v>
      </c>
      <c r="DK940" s="116" t="n">
        <v>0.176328762221514</v>
      </c>
      <c r="DL940" s="117" t="n">
        <v>0.124645784021332</v>
      </c>
      <c r="DM940" s="118" t="n">
        <v>0.0496112817120544</v>
      </c>
      <c r="DN940" s="119" t="n">
        <v>0.00631390396999692</v>
      </c>
      <c r="DO940" s="120" t="n">
        <v>0.00151036084130344</v>
      </c>
      <c r="DP940" s="121" t="n">
        <v>0.00349835025686017</v>
      </c>
      <c r="DQ940" s="122" t="n">
        <v>0.0309166768174112</v>
      </c>
      <c r="DR940" s="123" t="n">
        <v>0.607174880159801</v>
      </c>
      <c r="DS940" s="124" t="n">
        <v>0.39639939113424</v>
      </c>
      <c r="DT940" s="125" t="n">
        <v>0.113525408811689</v>
      </c>
      <c r="DU940" s="126" t="n">
        <v>0.0427140513947051</v>
      </c>
      <c r="DV940" s="127" t="n">
        <v>0.00201794627720231</v>
      </c>
      <c r="DW940" s="128" t="n">
        <v>0.000774855470332955</v>
      </c>
      <c r="DX940" s="129" t="n">
        <v>0.00232907739629588</v>
      </c>
      <c r="DY940" s="130" t="n">
        <v>0.0216213084135485</v>
      </c>
      <c r="DZ940" s="131" t="n">
        <v>0.420617961102655</v>
      </c>
      <c r="EA940" s="132" t="n">
        <v>92</v>
      </c>
      <c r="EB940" s="133" t="n">
        <v>94</v>
      </c>
      <c r="EC940" s="134" t="n">
        <v>87</v>
      </c>
      <c r="ED940" s="135" t="n">
        <v>91</v>
      </c>
      <c r="EE940" s="136" t="n">
        <v>91</v>
      </c>
      <c r="EF940" s="137" t="n">
        <v>94</v>
      </c>
      <c r="EG940" s="138" t="n">
        <v>55</v>
      </c>
      <c r="EH940" s="139" t="n">
        <v>74</v>
      </c>
      <c r="EI940" s="140" t="n">
        <v>63</v>
      </c>
      <c r="EJ940" s="141" t="n">
        <v>88</v>
      </c>
      <c r="EK940" s="142" t="n">
        <v>90</v>
      </c>
      <c r="EL940" s="143" t="n">
        <v>55</v>
      </c>
      <c r="EM940" s="144" t="n">
        <v>52</v>
      </c>
      <c r="EN940" s="145" t="n">
        <v>0</v>
      </c>
      <c r="EO940" s="146" t="n">
        <v>0</v>
      </c>
      <c r="EP940" s="147" t="n">
        <v>0</v>
      </c>
      <c r="EQ940" s="148" t="n">
        <v>49</v>
      </c>
      <c r="ER940" s="149" t="n">
        <v>11</v>
      </c>
      <c r="ES940" s="150" t="n">
        <v>0.458856264979343</v>
      </c>
      <c r="ET940" s="151" t="n">
        <v>0.166666648022105</v>
      </c>
      <c r="EU940" s="152" t="n">
        <v>0.342589281672336</v>
      </c>
      <c r="EV940" s="153" t="n">
        <v>0.0774589782494366</v>
      </c>
      <c r="EW940" s="154" t="n">
        <v>0.0543659661139071</v>
      </c>
      <c r="EX940" s="155" t="n">
        <v>0.164261257291179</v>
      </c>
      <c r="EY940" s="156" t="n">
        <v>0.199202920775862</v>
      </c>
      <c r="EZ940" s="157" t="n">
        <v>0.0635882751963194</v>
      </c>
      <c r="FA940" s="158" t="n">
        <v>0.142609142337107</v>
      </c>
      <c r="FB940" s="159" t="n">
        <v>0.575123248336892</v>
      </c>
      <c r="FC940" s="160" t="n">
        <v>10.3266687902982</v>
      </c>
      <c r="FD940" s="161" t="n">
        <v>68.4674454109956</v>
      </c>
      <c r="FE940" s="162" t="n">
        <v>40</v>
      </c>
      <c r="FF940" s="163" t="n">
        <v>0.4</v>
      </c>
      <c r="FG940" s="164" t="n">
        <v>0.535041390944581</v>
      </c>
      <c r="FH940" s="165" t="n">
        <v>0.701050845860233</v>
      </c>
      <c r="FI940" s="166" t="n">
        <v>443.136802321355</v>
      </c>
      <c r="FJ940" s="167" t="n">
        <v>0.284274771846559</v>
      </c>
      <c r="FK940" s="168" t="n">
        <v>1.90647263044651</v>
      </c>
      <c r="FL940" s="169" t="n">
        <v>3.83396391286644</v>
      </c>
      <c r="FM940" s="170" t="n">
        <v>0.0133270999645023</v>
      </c>
      <c r="FN940" s="171" t="n">
        <v>11.636903794079</v>
      </c>
      <c r="FO940" s="172" t="n">
        <v>60845.8862045026</v>
      </c>
      <c r="FP940" s="173" t="n">
        <v>95</v>
      </c>
      <c r="FQ940" s="174" t="n">
        <v>90</v>
      </c>
      <c r="FR940" s="175" t="n">
        <v>99</v>
      </c>
      <c r="FS940" s="176" t="n">
        <v>69</v>
      </c>
      <c r="FT940" s="177" t="n">
        <v>92</v>
      </c>
      <c r="FU940" s="178" t="n">
        <v>86</v>
      </c>
      <c r="FV940" s="179" t="n">
        <v>89</v>
      </c>
      <c r="FW940" s="180" t="n">
        <v>90</v>
      </c>
      <c r="FX940" s="181" t="n">
        <v>95</v>
      </c>
      <c r="FY940" s="182" t="n">
        <v>85</v>
      </c>
      <c r="FZ940" s="183" t="n">
        <v>70</v>
      </c>
      <c r="GA940" s="184" t="n">
        <v>90</v>
      </c>
      <c r="GB940" s="185" t="n">
        <v>98</v>
      </c>
      <c r="GC940" s="186" t="n">
        <v>8.08189373573191</v>
      </c>
      <c r="GD940" s="187" t="n">
        <v>61.6255472837694</v>
      </c>
      <c r="GE940" s="188" t="n">
        <v>25.2391395180474</v>
      </c>
      <c r="GF940" s="189" t="n">
        <v>0.306164691281415</v>
      </c>
      <c r="GG940" s="190" t="n">
        <v>0.261231818712494</v>
      </c>
      <c r="GH940" s="191" t="n">
        <v>0.303121038041331</v>
      </c>
      <c r="GI940" s="192" t="n">
        <v>212.089844158098</v>
      </c>
      <c r="GJ940" s="193" t="n">
        <v>0.134584451980812</v>
      </c>
      <c r="GK940" s="194" t="n">
        <v>0.426136923302407</v>
      </c>
      <c r="GL940" s="195" t="n">
        <v>1.9332019546488</v>
      </c>
      <c r="GM940" s="196" t="n">
        <v>21.813132352397</v>
      </c>
      <c r="GN940" s="197" t="n">
        <v>3.94573073547232</v>
      </c>
      <c r="GO940" s="198" t="n">
        <v>4611.7525877926</v>
      </c>
      <c r="GP940" s="199" t="n">
        <v>89</v>
      </c>
      <c r="GQ940" s="200" t="n">
        <v>75</v>
      </c>
      <c r="GR940" s="201" t="n">
        <v>96</v>
      </c>
      <c r="GS940" s="202" t="n">
        <v>79</v>
      </c>
      <c r="GT940" s="203" t="n">
        <v>98</v>
      </c>
      <c r="GU940" s="204" t="n">
        <v>95</v>
      </c>
      <c r="GV940" s="205" t="n">
        <v>93</v>
      </c>
      <c r="GW940" s="206" t="n">
        <v>95</v>
      </c>
      <c r="GX940" s="207" t="n">
        <v>93</v>
      </c>
      <c r="GY940" s="208" t="n">
        <v>97</v>
      </c>
      <c r="GZ940" s="209" t="n">
        <v>74</v>
      </c>
      <c r="HA940" s="210" t="n">
        <v>99</v>
      </c>
      <c r="HB940" s="211" t="n">
        <v>95</v>
      </c>
      <c r="HC940" s="212" t="n">
        <v>9.10532888327068</v>
      </c>
      <c r="HD940" s="213" t="n">
        <v>64.5898458679605</v>
      </c>
      <c r="HE940" s="214" t="n">
        <v>27.6127021653861</v>
      </c>
      <c r="HF940" s="215" t="n">
        <v>0.295846542367417</v>
      </c>
      <c r="HG940" s="216" t="n">
        <v>0.21804525184751</v>
      </c>
      <c r="HH940" s="217" t="n">
        <v>0.166262136303788</v>
      </c>
      <c r="HI940" s="218" t="n">
        <v>146.947690317657</v>
      </c>
      <c r="HJ940" s="219" t="n">
        <v>0.0847160117819083</v>
      </c>
      <c r="HK940" s="220" t="n">
        <v>0.629982755743979</v>
      </c>
      <c r="HL940" s="221" t="n">
        <v>0.752283503995043</v>
      </c>
      <c r="HM940" s="222" t="n">
        <v>0.911730610753116</v>
      </c>
      <c r="HN940" s="223" t="n">
        <v>2.29936338650263</v>
      </c>
      <c r="HO940" s="224" t="n">
        <v>12254.0294432059</v>
      </c>
      <c r="HP940" s="225" t="n">
        <v>3876.2</v>
      </c>
      <c r="HQ940" s="226" t="n">
        <v>470.7</v>
      </c>
      <c r="HR940" s="227" t="n">
        <v>350.2</v>
      </c>
      <c r="HS940" s="228" t="n">
        <v>1892.2</v>
      </c>
      <c r="HT940" s="229" t="n">
        <v>540.9</v>
      </c>
      <c r="HU940" s="230" t="n">
        <v>942.4</v>
      </c>
      <c r="HV940" s="231" t="n">
        <v>5822.1</v>
      </c>
      <c r="HW940" s="232" t="n">
        <v>5464.2</v>
      </c>
      <c r="HX940" s="233" t="n">
        <v>306.5</v>
      </c>
      <c r="HY940" s="234" t="n">
        <v>12.1</v>
      </c>
      <c r="HZ940" s="235" t="n">
        <v>3.2</v>
      </c>
      <c r="IA940" s="236" t="n">
        <v>0</v>
      </c>
      <c r="IB940" s="237" t="n">
        <v>0</v>
      </c>
      <c r="IC940" s="238" t="n">
        <v>36</v>
      </c>
      <c r="ID940" s="239" t="n">
        <v>212.8</v>
      </c>
      <c r="IE940" s="240" t="n">
        <v>5981.4</v>
      </c>
      <c r="IF940" s="241" t="n">
        <v>3951.7</v>
      </c>
      <c r="IG940" s="242" t="n">
        <v>1878.1</v>
      </c>
      <c r="IH940" s="243" t="n">
        <v>2443.7</v>
      </c>
      <c r="II940" s="244" t="n">
        <v>1487.7</v>
      </c>
      <c r="IJ940" s="245" t="n">
        <v>2122.1</v>
      </c>
      <c r="IK940" s="246" t="n">
        <v>11</v>
      </c>
      <c r="IL940" s="247" t="n">
        <v>239</v>
      </c>
      <c r="IM940" s="248" t="n">
        <v>1</v>
      </c>
      <c r="IN940" t="n">
        <v>0.0748534947633743</v>
      </c>
      <c r="IO940" t="n">
        <v>0.841279272669163</v>
      </c>
      <c r="IP940" t="n">
        <v>2</v>
      </c>
      <c r="IQ940" t="n">
        <v>1</v>
      </c>
      <c r="IR940" t="n">
        <v>1.05918003803118</v>
      </c>
    </row>
    <row r="941">
      <c r="A941" t="n">
        <v>950</v>
      </c>
      <c r="B941" s="7" t="n">
        <v>735.2</v>
      </c>
      <c r="C941" t="n">
        <v>-84.128767</v>
      </c>
      <c r="D941" t="n">
        <v>40.708654</v>
      </c>
      <c r="E941" t="s">
        <v>278</v>
      </c>
      <c r="F941" t="s">
        <v>279</v>
      </c>
      <c r="G941" s="8" t="n">
        <v>0.455001118062621</v>
      </c>
      <c r="H941" s="9" t="n">
        <v>0.586741399683486</v>
      </c>
      <c r="I941" s="10" t="n">
        <v>0.495756682903201</v>
      </c>
      <c r="J941" s="11" t="n">
        <v>0</v>
      </c>
      <c r="K941" s="12" t="n">
        <v>0.616242421635035</v>
      </c>
      <c r="L941" s="13" t="n">
        <v>0.478640362650462</v>
      </c>
      <c r="M941" s="14" t="n">
        <v>0.92475463915361</v>
      </c>
      <c r="N941" s="15" t="n">
        <v>0.741816989200846</v>
      </c>
      <c r="O941" s="16" t="n">
        <v>1.36273621704504</v>
      </c>
      <c r="P941" s="17" t="n">
        <v>0.422836087738968</v>
      </c>
      <c r="Q941" s="18" t="n">
        <v>0.44354653146797</v>
      </c>
      <c r="R941" s="19" t="n">
        <v>0.343737933524073</v>
      </c>
      <c r="S941" s="20" t="n">
        <v>0.49075765815152</v>
      </c>
      <c r="T941" s="21" t="n">
        <v>0</v>
      </c>
      <c r="U941" s="22" t="n">
        <v>0</v>
      </c>
      <c r="V941" s="23" t="n">
        <v>0</v>
      </c>
      <c r="W941" s="24" t="n">
        <v>0.62032717667182</v>
      </c>
      <c r="X941" s="25" t="n">
        <v>1.3759115551744</v>
      </c>
      <c r="Y941" s="26" t="n">
        <v>1.08101059635928</v>
      </c>
      <c r="Z941" s="27" t="n">
        <v>0.98836046911605</v>
      </c>
      <c r="AA941" s="28" t="n">
        <v>0.79242004212144</v>
      </c>
      <c r="AB941" s="29" t="n">
        <v>0.653243191312899</v>
      </c>
      <c r="AC941" s="30" t="n">
        <v>0.816861497808565</v>
      </c>
      <c r="AD941" s="31" t="n">
        <v>1.56047581419053</v>
      </c>
      <c r="AE941" s="32" t="n">
        <v>0.324047143697578</v>
      </c>
      <c r="AF941" s="33" t="n">
        <v>0.104574378651452</v>
      </c>
      <c r="AG941" s="34" t="n">
        <v>10.3844754422515</v>
      </c>
      <c r="AH941" s="35" t="n">
        <v>2.36104269970806</v>
      </c>
      <c r="AI941" s="36" t="n">
        <v>0.000587094353192292</v>
      </c>
      <c r="AJ941" s="37" t="n">
        <v>0.512614320738064</v>
      </c>
      <c r="AK941" s="38" t="n">
        <v>62.2675970771802</v>
      </c>
      <c r="AL941" s="39" t="n">
        <v>0.562273181085383</v>
      </c>
      <c r="AM941" s="40" t="n">
        <v>0.599215918869336</v>
      </c>
      <c r="AN941" s="41" t="n">
        <v>0.464046308982432</v>
      </c>
      <c r="AO941" s="42" t="n">
        <v>0</v>
      </c>
      <c r="AP941" s="43" t="n">
        <v>0.600419115244977</v>
      </c>
      <c r="AQ941" s="44" t="n">
        <v>0.569918350712478</v>
      </c>
      <c r="AR941" s="45" t="n">
        <v>0.850411350186401</v>
      </c>
      <c r="AS941" s="46" t="n">
        <v>0.732433755673044</v>
      </c>
      <c r="AT941" s="47" t="n">
        <v>1.3405041529217</v>
      </c>
      <c r="AU941" s="48" t="n">
        <v>0.699229593818486</v>
      </c>
      <c r="AV941" s="49" t="n">
        <v>1.84823802212472</v>
      </c>
      <c r="AW941" s="50" t="n">
        <v>0.311001116186232</v>
      </c>
      <c r="AX941" s="51" t="n">
        <v>1.24453208194659</v>
      </c>
      <c r="AY941" s="52" t="n">
        <v>0</v>
      </c>
      <c r="AZ941" s="53" t="n">
        <v>0</v>
      </c>
      <c r="BA941" s="54" t="n">
        <v>0</v>
      </c>
      <c r="BB941" s="55" t="n">
        <v>0.5820133699631</v>
      </c>
      <c r="BC941" s="56" t="n">
        <v>1.09459021195954</v>
      </c>
      <c r="BD941" s="57" t="n">
        <v>0.951309354923183</v>
      </c>
      <c r="BE941" s="58" t="n">
        <v>0.991430071090977</v>
      </c>
      <c r="BF941" s="59" t="n">
        <v>0.912844257946269</v>
      </c>
      <c r="BG941" s="60" t="n">
        <v>0.785506765169752</v>
      </c>
      <c r="BH941" s="61" t="n">
        <v>0.816231360366192</v>
      </c>
      <c r="BI941" s="62" t="n">
        <v>1.07850544175021</v>
      </c>
      <c r="BJ941" s="63" t="n">
        <v>0.601773081247131</v>
      </c>
      <c r="BK941" s="64" t="n">
        <v>0.150308772706423</v>
      </c>
      <c r="BL941" s="65" t="n">
        <v>8.98780608675825</v>
      </c>
      <c r="BM941" s="66" t="n">
        <v>3.60782067046173</v>
      </c>
      <c r="BN941" s="67" t="n">
        <v>0.0274121866859434</v>
      </c>
      <c r="BO941" s="68" t="n">
        <v>0.701409670987957</v>
      </c>
      <c r="BP941" s="69" t="n">
        <v>27.9446167523899</v>
      </c>
      <c r="BQ941" s="70" t="n">
        <v>0.158435895179198</v>
      </c>
      <c r="BR941" s="71" t="n">
        <v>0.084766633913891</v>
      </c>
      <c r="BS941" s="72" t="n">
        <v>0.1522907239819</v>
      </c>
      <c r="BT941" s="73" t="n">
        <v>0</v>
      </c>
      <c r="BU941" s="74" t="n">
        <v>0.0357800578795054</v>
      </c>
      <c r="BV941" s="75" t="n">
        <v>0.0553359683794466</v>
      </c>
      <c r="BW941" s="76" t="n">
        <v>0.180426419328603</v>
      </c>
      <c r="BX941" s="77" t="n">
        <v>0.0410772578890098</v>
      </c>
      <c r="BY941" s="78" t="n">
        <v>0.235446137105549</v>
      </c>
      <c r="BZ941" s="79" t="n">
        <v>0.164581066376496</v>
      </c>
      <c r="CA941" s="80" t="n">
        <v>0.0782100108813928</v>
      </c>
      <c r="CB941" s="81" t="n">
        <v>0.0428454842219804</v>
      </c>
      <c r="CC941" s="82" t="n">
        <v>0.0243471164309032</v>
      </c>
      <c r="CD941" s="83" t="n">
        <v>0</v>
      </c>
      <c r="CE941" s="84" t="n">
        <v>0</v>
      </c>
      <c r="CF941" s="85" t="n">
        <v>0</v>
      </c>
      <c r="CG941" s="86" t="n">
        <v>0.0191784548422198</v>
      </c>
      <c r="CH941" s="87" t="n">
        <v>0.835418933623504</v>
      </c>
      <c r="CI941" s="88" t="n">
        <v>22</v>
      </c>
      <c r="CJ941" s="89" t="n">
        <v>25</v>
      </c>
      <c r="CK941" s="90" t="n">
        <v>28</v>
      </c>
      <c r="CL941" s="91" t="n">
        <v>0</v>
      </c>
      <c r="CM941" s="92" t="n">
        <v>47</v>
      </c>
      <c r="CN941" s="93" t="n">
        <v>38</v>
      </c>
      <c r="CO941" s="94" t="n">
        <v>36</v>
      </c>
      <c r="CP941" s="95" t="n">
        <v>42</v>
      </c>
      <c r="CQ941" s="96" t="n">
        <v>77</v>
      </c>
      <c r="CR941" s="97" t="n">
        <v>33</v>
      </c>
      <c r="CS941" s="98" t="n">
        <v>52</v>
      </c>
      <c r="CT941" s="99" t="n">
        <v>58</v>
      </c>
      <c r="CU941" s="100" t="n">
        <v>65</v>
      </c>
      <c r="CV941" s="101" t="n">
        <v>0</v>
      </c>
      <c r="CW941" s="102" t="n">
        <v>0</v>
      </c>
      <c r="CX941" s="103" t="n">
        <v>0</v>
      </c>
      <c r="CY941" s="104" t="n">
        <v>54</v>
      </c>
      <c r="CZ941" s="105" t="n">
        <v>67</v>
      </c>
      <c r="DA941" s="106" t="n">
        <v>0.348209902986201</v>
      </c>
      <c r="DB941" s="107" t="n">
        <v>0.144470177082473</v>
      </c>
      <c r="DC941" s="108" t="n">
        <v>0.307188443915815</v>
      </c>
      <c r="DD941" s="109" t="n">
        <v>0.0483125285492727</v>
      </c>
      <c r="DE941" s="110" t="n">
        <v>0.0580616598652403</v>
      </c>
      <c r="DF941" s="111" t="n">
        <v>0.115610743885085</v>
      </c>
      <c r="DG941" s="112" t="n">
        <v>0.19510734165523</v>
      </c>
      <c r="DH941" s="113" t="n">
        <v>0.0553738435314915</v>
      </c>
      <c r="DI941" s="114" t="n">
        <v>0.172774550320597</v>
      </c>
      <c r="DJ941" s="115" t="n">
        <v>0.389231362101946</v>
      </c>
      <c r="DK941" s="116" t="n">
        <v>0.176328762221514</v>
      </c>
      <c r="DL941" s="117" t="n">
        <v>0.124645784021332</v>
      </c>
      <c r="DM941" s="118" t="n">
        <v>0.0496112817120544</v>
      </c>
      <c r="DN941" s="119" t="n">
        <v>0.00631390396999692</v>
      </c>
      <c r="DO941" s="120" t="n">
        <v>0.00151036084130344</v>
      </c>
      <c r="DP941" s="121" t="n">
        <v>0.00349835025686017</v>
      </c>
      <c r="DQ941" s="122" t="n">
        <v>0.0309166768174112</v>
      </c>
      <c r="DR941" s="123" t="n">
        <v>0.607174880159801</v>
      </c>
      <c r="DS941" s="124" t="n">
        <v>0.0423159841671708</v>
      </c>
      <c r="DT941" s="125" t="n">
        <v>0.137766335849174</v>
      </c>
      <c r="DU941" s="126" t="n">
        <v>0.0195632694279938</v>
      </c>
      <c r="DV941" s="127" t="n">
        <v>0.00101522843864167</v>
      </c>
      <c r="DW941" s="128" t="n">
        <v>0.000325247357716652</v>
      </c>
      <c r="DX941" s="129" t="n">
        <v>0.00283672866995858</v>
      </c>
      <c r="DY941" s="130" t="n">
        <v>0.0329519145641546</v>
      </c>
      <c r="DZ941" s="131" t="n">
        <v>0.763225291525252</v>
      </c>
      <c r="EA941" s="132" t="n">
        <v>34</v>
      </c>
      <c r="EB941" s="133" t="n">
        <v>24</v>
      </c>
      <c r="EC941" s="134" t="n">
        <v>24</v>
      </c>
      <c r="ED941" s="135" t="n">
        <v>0</v>
      </c>
      <c r="EE941" s="136" t="n">
        <v>49</v>
      </c>
      <c r="EF941" s="137" t="n">
        <v>40</v>
      </c>
      <c r="EG941" s="138" t="n">
        <v>21</v>
      </c>
      <c r="EH941" s="139" t="n">
        <v>41</v>
      </c>
      <c r="EI941" s="140" t="n">
        <v>76</v>
      </c>
      <c r="EJ941" s="141" t="n">
        <v>57</v>
      </c>
      <c r="EK941" s="142" t="n">
        <v>83</v>
      </c>
      <c r="EL941" s="143" t="n">
        <v>58</v>
      </c>
      <c r="EM941" s="144" t="n">
        <v>80</v>
      </c>
      <c r="EN941" s="145" t="n">
        <v>0</v>
      </c>
      <c r="EO941" s="146" t="n">
        <v>0</v>
      </c>
      <c r="EP941" s="147" t="n">
        <v>0</v>
      </c>
      <c r="EQ941" s="148" t="n">
        <v>52</v>
      </c>
      <c r="ER941" s="149" t="n">
        <v>42</v>
      </c>
      <c r="ES941" s="150" t="n">
        <v>0.281777435789063</v>
      </c>
      <c r="ET941" s="151" t="n">
        <v>0.14146258676478</v>
      </c>
      <c r="EU941" s="152" t="n">
        <v>0.32818001357633</v>
      </c>
      <c r="EV941" s="153" t="n">
        <v>0.0131176243716216</v>
      </c>
      <c r="EW941" s="154" t="n">
        <v>0.0595918034103674</v>
      </c>
      <c r="EX941" s="155" t="n">
        <v>0.0970945545274493</v>
      </c>
      <c r="EY941" s="156" t="n">
        <v>0.212163700883173</v>
      </c>
      <c r="EZ941" s="157" t="n">
        <v>0.0560832397071368</v>
      </c>
      <c r="FA941" s="158" t="n">
        <v>0.175639990814189</v>
      </c>
      <c r="FB941" s="159" t="n">
        <v>0.235374858031567</v>
      </c>
      <c r="FC941" s="160" t="n">
        <v>8.73661276697585</v>
      </c>
      <c r="FD941" s="161" t="n">
        <v>60.9082548229196</v>
      </c>
      <c r="FE941" s="162" t="n">
        <v>20</v>
      </c>
      <c r="FF941" s="163" t="n">
        <v>0.2</v>
      </c>
      <c r="FG941" s="164" t="n">
        <v>0.213390214708744</v>
      </c>
      <c r="FH941" s="165" t="n">
        <v>0.473013048635824</v>
      </c>
      <c r="FI941" s="166" t="n">
        <v>68.7271082066961</v>
      </c>
      <c r="FJ941" s="167" t="n">
        <v>0.0140740854420396</v>
      </c>
      <c r="FK941" s="168" t="n">
        <v>4.42520841507046</v>
      </c>
      <c r="FL941" s="169" t="n">
        <v>4.5643723620849</v>
      </c>
      <c r="FM941" s="170" t="n">
        <v>0.0128063668295284</v>
      </c>
      <c r="FN941" s="171" t="n">
        <v>2.02263808077944</v>
      </c>
      <c r="FO941" s="172" t="n">
        <v>287162.751956313</v>
      </c>
      <c r="FP941" s="173" t="n">
        <v>66</v>
      </c>
      <c r="FQ941" s="174" t="n">
        <v>48</v>
      </c>
      <c r="FR941" s="175" t="n">
        <v>51</v>
      </c>
      <c r="FS941" s="176" t="n">
        <v>30</v>
      </c>
      <c r="FT941" s="177" t="n">
        <v>49</v>
      </c>
      <c r="FU941" s="178" t="n">
        <v>72</v>
      </c>
      <c r="FV941" s="179" t="n">
        <v>47</v>
      </c>
      <c r="FW941" s="180" t="n">
        <v>9</v>
      </c>
      <c r="FX941" s="181" t="n">
        <v>99</v>
      </c>
      <c r="FY941" s="182" t="n">
        <v>88</v>
      </c>
      <c r="FZ941" s="183" t="n">
        <v>69</v>
      </c>
      <c r="GA941" s="184" t="n">
        <v>59</v>
      </c>
      <c r="GB941" s="185" t="n">
        <v>99</v>
      </c>
      <c r="GC941" s="186" t="n">
        <v>8.08189373573191</v>
      </c>
      <c r="GD941" s="187" t="n">
        <v>61.6255472837694</v>
      </c>
      <c r="GE941" s="188" t="n">
        <v>25.2391395180474</v>
      </c>
      <c r="GF941" s="189" t="n">
        <v>0.306164691281415</v>
      </c>
      <c r="GG941" s="190" t="n">
        <v>0.261231818712494</v>
      </c>
      <c r="GH941" s="191" t="n">
        <v>0.303121038041331</v>
      </c>
      <c r="GI941" s="192" t="n">
        <v>212.089844158098</v>
      </c>
      <c r="GJ941" s="193" t="n">
        <v>0.134584451980812</v>
      </c>
      <c r="GK941" s="194" t="n">
        <v>0.426136923302407</v>
      </c>
      <c r="GL941" s="195" t="n">
        <v>1.9332019546488</v>
      </c>
      <c r="GM941" s="196" t="n">
        <v>21.813132352397</v>
      </c>
      <c r="GN941" s="197" t="n">
        <v>3.94573073547232</v>
      </c>
      <c r="GO941" s="198" t="n">
        <v>4611.7525877926</v>
      </c>
      <c r="GP941" s="199" t="n">
        <v>27</v>
      </c>
      <c r="GQ941" s="200" t="n">
        <v>52</v>
      </c>
      <c r="GR941" s="201" t="n">
        <v>0</v>
      </c>
      <c r="GS941" s="202" t="n">
        <v>0</v>
      </c>
      <c r="GT941" s="203" t="n">
        <v>38</v>
      </c>
      <c r="GU941" s="204" t="n">
        <v>56</v>
      </c>
      <c r="GV941" s="205" t="n">
        <v>55</v>
      </c>
      <c r="GW941" s="206" t="n">
        <v>4</v>
      </c>
      <c r="GX941" s="207" t="n">
        <v>99</v>
      </c>
      <c r="GY941" s="208" t="n">
        <v>92</v>
      </c>
      <c r="GZ941" s="209" t="n">
        <v>63</v>
      </c>
      <c r="HA941" s="210" t="n">
        <v>58</v>
      </c>
      <c r="HB941" s="211" t="n">
        <v>99</v>
      </c>
      <c r="HC941" s="212" t="n">
        <v>9.18377678277044</v>
      </c>
      <c r="HD941" s="213" t="n">
        <v>61.4347462306603</v>
      </c>
      <c r="HE941" s="214" t="n">
        <v>21.9095424284054</v>
      </c>
      <c r="HF941" s="215" t="n">
        <v>0.254612702102927</v>
      </c>
      <c r="HG941" s="216" t="n">
        <v>0.261433491863151</v>
      </c>
      <c r="HH941" s="217" t="n">
        <v>0.438581976803209</v>
      </c>
      <c r="HI941" s="218" t="n">
        <v>114.207681181525</v>
      </c>
      <c r="HJ941" s="219" t="n">
        <v>0.0936344911120297</v>
      </c>
      <c r="HK941" s="220" t="n">
        <v>0.492356908054584</v>
      </c>
      <c r="HL941" s="221" t="n">
        <v>1.26513282643307</v>
      </c>
      <c r="HM941" s="222" t="n">
        <v>0.467177864219615</v>
      </c>
      <c r="HN941" s="223" t="n">
        <v>2.88367578098901</v>
      </c>
      <c r="HO941" s="224" t="n">
        <v>10276.1384956819</v>
      </c>
      <c r="HP941" s="225" t="n">
        <v>107.7</v>
      </c>
      <c r="HQ941" s="226" t="n">
        <v>0</v>
      </c>
      <c r="HR941" s="227" t="n">
        <v>13.6</v>
      </c>
      <c r="HS941" s="228" t="n">
        <v>28</v>
      </c>
      <c r="HT941" s="229" t="n">
        <v>30.2</v>
      </c>
      <c r="HU941" s="230" t="n">
        <v>173.1</v>
      </c>
      <c r="HV941" s="231" t="n">
        <v>121</v>
      </c>
      <c r="HW941" s="232" t="n">
        <v>57.5</v>
      </c>
      <c r="HX941" s="233" t="n">
        <v>31.5</v>
      </c>
      <c r="HY941" s="234" t="n">
        <v>17.9</v>
      </c>
      <c r="HZ941" s="235" t="n">
        <v>0</v>
      </c>
      <c r="IA941" s="236" t="n">
        <v>0</v>
      </c>
      <c r="IB941" s="237" t="n">
        <v>0</v>
      </c>
      <c r="IC941" s="238" t="n">
        <v>14.1</v>
      </c>
      <c r="ID941" s="239" t="n">
        <v>614.2</v>
      </c>
      <c r="IE941" s="240" t="n">
        <v>707.2</v>
      </c>
      <c r="IF941" s="241" t="n">
        <v>506</v>
      </c>
      <c r="IG941" s="242" t="n">
        <v>303.8</v>
      </c>
      <c r="IH941" s="243" t="n">
        <v>380.1</v>
      </c>
      <c r="II941" s="244" t="n">
        <v>159.5</v>
      </c>
      <c r="IJ941" s="245" t="n">
        <v>337.2</v>
      </c>
      <c r="IK941" s="246" t="n">
        <v>3</v>
      </c>
      <c r="IL941" s="247" t="n">
        <v>30</v>
      </c>
      <c r="IM941" s="248" t="n">
        <v>1</v>
      </c>
      <c r="IN941" t="n">
        <v>0.21549716591835</v>
      </c>
      <c r="IO941" t="n">
        <v>0.936692931633406</v>
      </c>
      <c r="IP941" t="n">
        <v>1</v>
      </c>
      <c r="IQ941" t="n">
        <v>1</v>
      </c>
      <c r="IR941" t="n">
        <v>1</v>
      </c>
    </row>
    <row r="942">
      <c r="A942" t="n">
        <v>951</v>
      </c>
      <c r="B942" s="7" t="n">
        <v>36932.8</v>
      </c>
      <c r="C942" t="n">
        <v>-73.796373</v>
      </c>
      <c r="D942" t="n">
        <v>40.91938</v>
      </c>
      <c r="E942" t="s">
        <v>264</v>
      </c>
      <c r="F942" t="s">
        <v>265</v>
      </c>
      <c r="G942" s="8" t="n">
        <v>1.22683027023405</v>
      </c>
      <c r="H942" s="9" t="n">
        <v>0.942439929021842</v>
      </c>
      <c r="I942" s="10" t="n">
        <v>0.71571957598851</v>
      </c>
      <c r="J942" s="11" t="n">
        <v>1.83310730051971</v>
      </c>
      <c r="K942" s="12" t="n">
        <v>1.29589851948508</v>
      </c>
      <c r="L942" s="13" t="n">
        <v>1.15334961917458</v>
      </c>
      <c r="M942" s="14" t="n">
        <v>0.839373124961557</v>
      </c>
      <c r="N942" s="15" t="n">
        <v>0.805481917026319</v>
      </c>
      <c r="O942" s="16" t="n">
        <v>0.914630336649056</v>
      </c>
      <c r="P942" s="17" t="n">
        <v>1.63020809141088</v>
      </c>
      <c r="Q942" s="18" t="n">
        <v>1.76806560497019</v>
      </c>
      <c r="R942" s="19" t="n">
        <v>1.90927902502993</v>
      </c>
      <c r="S942" s="20" t="n">
        <v>1.19512070373535</v>
      </c>
      <c r="T942" s="21" t="n">
        <v>0</v>
      </c>
      <c r="U942" s="22" t="n">
        <v>0.788786964773716</v>
      </c>
      <c r="V942" s="23" t="n">
        <v>1.08278490112633</v>
      </c>
      <c r="W942" s="24" t="n">
        <v>0.663490831043261</v>
      </c>
      <c r="X942" s="25" t="n">
        <v>0.60192194376411</v>
      </c>
      <c r="Y942" s="26" t="n">
        <v>1.06517279546191</v>
      </c>
      <c r="Z942" s="27" t="n">
        <v>1.16236796158395</v>
      </c>
      <c r="AA942" s="28" t="n">
        <v>1.2039244620654</v>
      </c>
      <c r="AB942" s="29" t="n">
        <v>1.31909454673653</v>
      </c>
      <c r="AC942" s="30" t="n">
        <v>2.13778778268942</v>
      </c>
      <c r="AD942" s="31" t="n">
        <v>2.210812126442</v>
      </c>
      <c r="AE942" s="32" t="n">
        <v>3.52555293253046</v>
      </c>
      <c r="AF942" s="33" t="n">
        <v>0.521643799495532</v>
      </c>
      <c r="AG942" s="34" t="n">
        <v>0.432711232689785</v>
      </c>
      <c r="AH942" s="35" t="n">
        <v>2.87985219150055</v>
      </c>
      <c r="AI942" s="36" t="n">
        <v>0.000852599709541266</v>
      </c>
      <c r="AJ942" s="37" t="n">
        <v>0.816079076791668</v>
      </c>
      <c r="AK942" s="38" t="n">
        <v>0.0344900261730874</v>
      </c>
      <c r="AL942" s="39" t="n">
        <v>1.22942299581545</v>
      </c>
      <c r="AM942" s="40" t="n">
        <v>0.972561711511106</v>
      </c>
      <c r="AN942" s="41" t="n">
        <v>0.795147290344586</v>
      </c>
      <c r="AO942" s="42" t="n">
        <v>1.23139966417847</v>
      </c>
      <c r="AP942" s="43" t="n">
        <v>1.22326285950978</v>
      </c>
      <c r="AQ942" s="44" t="n">
        <v>1.09840311393359</v>
      </c>
      <c r="AR942" s="45" t="n">
        <v>0.95188820445581</v>
      </c>
      <c r="AS942" s="46" t="n">
        <v>0.83689934092932</v>
      </c>
      <c r="AT942" s="47" t="n">
        <v>0.930887332554881</v>
      </c>
      <c r="AU942" s="48" t="n">
        <v>1.51638494569812</v>
      </c>
      <c r="AV942" s="49" t="n">
        <v>1.75965639533596</v>
      </c>
      <c r="AW942" s="50" t="n">
        <v>1.75783228455525</v>
      </c>
      <c r="AX942" s="51" t="n">
        <v>0.729820480808313</v>
      </c>
      <c r="AY942" s="52" t="n">
        <v>0</v>
      </c>
      <c r="AZ942" s="53" t="n">
        <v>4.55574684361093</v>
      </c>
      <c r="BA942" s="54" t="n">
        <v>0.56117847665656</v>
      </c>
      <c r="BB942" s="55" t="n">
        <v>0.749170294710404</v>
      </c>
      <c r="BC942" s="56" t="n">
        <v>0.641745135377323</v>
      </c>
      <c r="BD942" s="57" t="n">
        <v>1.11710975549145</v>
      </c>
      <c r="BE942" s="58" t="n">
        <v>1.1447043332701</v>
      </c>
      <c r="BF942" s="59" t="n">
        <v>1.21651961809432</v>
      </c>
      <c r="BG942" s="60" t="n">
        <v>1.2326677577221</v>
      </c>
      <c r="BH942" s="61" t="n">
        <v>1.06353286713698</v>
      </c>
      <c r="BI942" s="62" t="n">
        <v>1.21978476836409</v>
      </c>
      <c r="BJ942" s="63" t="n">
        <v>1.74767766128054</v>
      </c>
      <c r="BK942" s="64" t="n">
        <v>0.288975592527808</v>
      </c>
      <c r="BL942" s="65" t="n">
        <v>0.887019904246382</v>
      </c>
      <c r="BM942" s="66" t="n">
        <v>1.29097742807353</v>
      </c>
      <c r="BN942" s="67" t="n">
        <v>0.00370171530888456</v>
      </c>
      <c r="BO942" s="68" t="n">
        <v>0.419447059862011</v>
      </c>
      <c r="BP942" s="69" t="n">
        <v>0.352177909349658</v>
      </c>
      <c r="BQ942" s="70" t="n">
        <v>0.427194449378735</v>
      </c>
      <c r="BR942" s="71" t="n">
        <v>0.136154463435378</v>
      </c>
      <c r="BS942" s="72" t="n">
        <v>0.219860782827997</v>
      </c>
      <c r="BT942" s="73" t="n">
        <v>0.0885620487902389</v>
      </c>
      <c r="BU942" s="74" t="n">
        <v>0.075242019058211</v>
      </c>
      <c r="BV942" s="75" t="n">
        <v>0.133339607432352</v>
      </c>
      <c r="BW942" s="76" t="n">
        <v>0.163767859068093</v>
      </c>
      <c r="BX942" s="77" t="n">
        <v>0.0446026296408612</v>
      </c>
      <c r="BY942" s="78" t="n">
        <v>0.158024845124117</v>
      </c>
      <c r="BZ942" s="79" t="n">
        <v>0.634528115929472</v>
      </c>
      <c r="CA942" s="80" t="n">
        <v>0.311760819650825</v>
      </c>
      <c r="CB942" s="81" t="n">
        <v>0.237983580990339</v>
      </c>
      <c r="CC942" s="82" t="n">
        <v>0.0592914699129229</v>
      </c>
      <c r="CD942" s="83" t="n">
        <v>0</v>
      </c>
      <c r="CE942" s="84" t="n">
        <v>0.00119135294372482</v>
      </c>
      <c r="CF942" s="85" t="n">
        <v>0.0037879608369796</v>
      </c>
      <c r="CG942" s="86" t="n">
        <v>0.0205129315946801</v>
      </c>
      <c r="CH942" s="87" t="n">
        <v>0.365471884070528</v>
      </c>
      <c r="CI942" s="88" t="n">
        <v>67</v>
      </c>
      <c r="CJ942" s="89" t="n">
        <v>55</v>
      </c>
      <c r="CK942" s="90" t="n">
        <v>41</v>
      </c>
      <c r="CL942" s="91" t="n">
        <v>83</v>
      </c>
      <c r="CM942" s="92" t="n">
        <v>72</v>
      </c>
      <c r="CN942" s="93" t="n">
        <v>68</v>
      </c>
      <c r="CO942" s="94" t="n">
        <v>20</v>
      </c>
      <c r="CP942" s="95" t="n">
        <v>46</v>
      </c>
      <c r="CQ942" s="96" t="n">
        <v>51</v>
      </c>
      <c r="CR942" s="97" t="n">
        <v>74</v>
      </c>
      <c r="CS942" s="98" t="n">
        <v>80</v>
      </c>
      <c r="CT942" s="99" t="n">
        <v>82</v>
      </c>
      <c r="CU942" s="100" t="n">
        <v>77</v>
      </c>
      <c r="CV942" s="101" t="n">
        <v>0</v>
      </c>
      <c r="CW942" s="102" t="n">
        <v>0</v>
      </c>
      <c r="CX942" s="103" t="n">
        <v>88</v>
      </c>
      <c r="CY942" s="104" t="n">
        <v>56</v>
      </c>
      <c r="CZ942" s="105" t="n">
        <v>25</v>
      </c>
      <c r="DA942" s="106" t="n">
        <v>0.348209902986201</v>
      </c>
      <c r="DB942" s="107" t="n">
        <v>0.144470177082473</v>
      </c>
      <c r="DC942" s="108" t="n">
        <v>0.307188443915815</v>
      </c>
      <c r="DD942" s="109" t="n">
        <v>0.0483125285492727</v>
      </c>
      <c r="DE942" s="110" t="n">
        <v>0.0580616598652403</v>
      </c>
      <c r="DF942" s="111" t="n">
        <v>0.115610743885085</v>
      </c>
      <c r="DG942" s="112" t="n">
        <v>0.19510734165523</v>
      </c>
      <c r="DH942" s="113" t="n">
        <v>0.0553738435314915</v>
      </c>
      <c r="DI942" s="114" t="n">
        <v>0.172774550320597</v>
      </c>
      <c r="DJ942" s="115" t="n">
        <v>0.389231362101946</v>
      </c>
      <c r="DK942" s="116" t="n">
        <v>0.176328762221514</v>
      </c>
      <c r="DL942" s="117" t="n">
        <v>0.124645784021332</v>
      </c>
      <c r="DM942" s="118" t="n">
        <v>0.0496112817120544</v>
      </c>
      <c r="DN942" s="119" t="n">
        <v>0.00631390396999692</v>
      </c>
      <c r="DO942" s="120" t="n">
        <v>0.00151036084130344</v>
      </c>
      <c r="DP942" s="121" t="n">
        <v>0.00349835025686017</v>
      </c>
      <c r="DQ942" s="122" t="n">
        <v>0.0309166768174112</v>
      </c>
      <c r="DR942" s="123" t="n">
        <v>0.607174880159801</v>
      </c>
      <c r="DS942" s="124" t="n">
        <v>0.177171418509408</v>
      </c>
      <c r="DT942" s="125" t="n">
        <v>0.135384691179768</v>
      </c>
      <c r="DU942" s="126" t="n">
        <v>0.0812411702220999</v>
      </c>
      <c r="DV942" s="127" t="n">
        <v>0.00231340804816453</v>
      </c>
      <c r="DW942" s="128" t="n">
        <v>0.000261505519209347</v>
      </c>
      <c r="DX942" s="129" t="n">
        <v>0.00675001090481562</v>
      </c>
      <c r="DY942" s="130" t="n">
        <v>0.027380866192258</v>
      </c>
      <c r="DZ942" s="131" t="n">
        <v>0.569496929424551</v>
      </c>
      <c r="EA942" s="132" t="n">
        <v>65</v>
      </c>
      <c r="EB942" s="133" t="n">
        <v>58</v>
      </c>
      <c r="EC942" s="134" t="n">
        <v>47</v>
      </c>
      <c r="ED942" s="135" t="n">
        <v>74</v>
      </c>
      <c r="EE942" s="136" t="n">
        <v>70</v>
      </c>
      <c r="EF942" s="137" t="n">
        <v>65</v>
      </c>
      <c r="EG942" s="138" t="n">
        <v>39</v>
      </c>
      <c r="EH942" s="139" t="n">
        <v>49</v>
      </c>
      <c r="EI942" s="140" t="n">
        <v>50</v>
      </c>
      <c r="EJ942" s="141" t="n">
        <v>69</v>
      </c>
      <c r="EK942" s="142" t="n">
        <v>80</v>
      </c>
      <c r="EL942" s="143" t="n">
        <v>80</v>
      </c>
      <c r="EM942" s="144" t="n">
        <v>66</v>
      </c>
      <c r="EN942" s="145" t="n">
        <v>0</v>
      </c>
      <c r="EO942" s="146" t="n">
        <v>0</v>
      </c>
      <c r="EP942" s="147" t="n">
        <v>83</v>
      </c>
      <c r="EQ942" s="148" t="n">
        <v>60</v>
      </c>
      <c r="ER942" s="149" t="n">
        <v>31</v>
      </c>
      <c r="ES942" s="150" t="n">
        <v>0.347475564417424</v>
      </c>
      <c r="ET942" s="151" t="n">
        <v>0.13999570600392</v>
      </c>
      <c r="EU942" s="152" t="n">
        <v>0.276503215816428</v>
      </c>
      <c r="EV942" s="153" t="n">
        <v>0.0719198253552582</v>
      </c>
      <c r="EW942" s="154" t="n">
        <v>0.0615092810782825</v>
      </c>
      <c r="EX942" s="155" t="n">
        <v>0.121394054460423</v>
      </c>
      <c r="EY942" s="156" t="n">
        <v>0.172045265716596</v>
      </c>
      <c r="EZ942" s="157" t="n">
        <v>0.053295094713939</v>
      </c>
      <c r="FA942" s="158" t="n">
        <v>0.169757219373055</v>
      </c>
      <c r="FB942" s="159" t="n">
        <v>0.418447913064281</v>
      </c>
      <c r="FC942" s="160" t="n">
        <v>8.60861334311569</v>
      </c>
      <c r="FD942" s="161" t="n">
        <v>71.6315617777305</v>
      </c>
      <c r="FE942" s="162" t="n">
        <v>30.3860174672587</v>
      </c>
      <c r="FF942" s="163" t="n">
        <v>0.403860174672587</v>
      </c>
      <c r="FG942" s="164" t="n">
        <v>0.558458190493308</v>
      </c>
      <c r="FH942" s="165" t="n">
        <v>0.670143666681462</v>
      </c>
      <c r="FI942" s="166" t="n">
        <v>747.733972031511</v>
      </c>
      <c r="FJ942" s="167" t="n">
        <v>0.0702051448842949</v>
      </c>
      <c r="FK942" s="168" t="n">
        <v>0.184394233376817</v>
      </c>
      <c r="FL942" s="169" t="n">
        <v>5.56733588570849</v>
      </c>
      <c r="FM942" s="170" t="n">
        <v>0.0185978703078389</v>
      </c>
      <c r="FN942" s="171" t="n">
        <v>3.22002829587276</v>
      </c>
      <c r="FO942" s="172" t="n">
        <v>159.059467456771</v>
      </c>
      <c r="FP942" s="173" t="n">
        <v>61</v>
      </c>
      <c r="FQ942" s="174" t="n">
        <v>96</v>
      </c>
      <c r="FR942" s="175" t="n">
        <v>93</v>
      </c>
      <c r="FS942" s="176" t="n">
        <v>91</v>
      </c>
      <c r="FT942" s="177" t="n">
        <v>93</v>
      </c>
      <c r="FU942" s="178" t="n">
        <v>84</v>
      </c>
      <c r="FV942" s="179" t="n">
        <v>94</v>
      </c>
      <c r="FW942" s="180" t="n">
        <v>55</v>
      </c>
      <c r="FX942" s="181" t="n">
        <v>54</v>
      </c>
      <c r="FY942" s="182" t="n">
        <v>90</v>
      </c>
      <c r="FZ942" s="183" t="n">
        <v>72</v>
      </c>
      <c r="GA942" s="184" t="n">
        <v>68</v>
      </c>
      <c r="GB942" s="185" t="n">
        <v>29</v>
      </c>
      <c r="GC942" s="186" t="n">
        <v>8.08189373573191</v>
      </c>
      <c r="GD942" s="187" t="n">
        <v>61.6255472837694</v>
      </c>
      <c r="GE942" s="188" t="n">
        <v>25.2391395180474</v>
      </c>
      <c r="GF942" s="189" t="n">
        <v>0.306164691281415</v>
      </c>
      <c r="GG942" s="190" t="n">
        <v>0.261231818712494</v>
      </c>
      <c r="GH942" s="191" t="n">
        <v>0.303121038041331</v>
      </c>
      <c r="GI942" s="192" t="n">
        <v>212.089844158098</v>
      </c>
      <c r="GJ942" s="193" t="n">
        <v>0.134584451980812</v>
      </c>
      <c r="GK942" s="194" t="n">
        <v>0.426136923302407</v>
      </c>
      <c r="GL942" s="195" t="n">
        <v>1.9332019546488</v>
      </c>
      <c r="GM942" s="196" t="n">
        <v>21.813132352397</v>
      </c>
      <c r="GN942" s="197" t="n">
        <v>3.94573073547232</v>
      </c>
      <c r="GO942" s="198" t="n">
        <v>4611.7525877926</v>
      </c>
      <c r="GP942" s="199" t="n">
        <v>79</v>
      </c>
      <c r="GQ942" s="200" t="n">
        <v>97</v>
      </c>
      <c r="GR942" s="201" t="n">
        <v>92</v>
      </c>
      <c r="GS942" s="202" t="n">
        <v>72</v>
      </c>
      <c r="GT942" s="203" t="n">
        <v>58</v>
      </c>
      <c r="GU942" s="204" t="n">
        <v>59</v>
      </c>
      <c r="GV942" s="205" t="n">
        <v>84</v>
      </c>
      <c r="GW942" s="206" t="n">
        <v>28</v>
      </c>
      <c r="GX942" s="207" t="n">
        <v>77</v>
      </c>
      <c r="GY942" s="208" t="n">
        <v>75</v>
      </c>
      <c r="GZ942" s="209" t="n">
        <v>61</v>
      </c>
      <c r="HA942" s="210" t="n">
        <v>50</v>
      </c>
      <c r="HB942" s="211" t="n">
        <v>37</v>
      </c>
      <c r="HC942" s="212" t="n">
        <v>7.70614821041332</v>
      </c>
      <c r="HD942" s="213" t="n">
        <v>62.57647472435</v>
      </c>
      <c r="HE942" s="214" t="n">
        <v>24.9778277434264</v>
      </c>
      <c r="HF942" s="215" t="n">
        <v>0.327631003684967</v>
      </c>
      <c r="HG942" s="216" t="n">
        <v>0.52509725627631</v>
      </c>
      <c r="HH942" s="217" t="n">
        <v>0.549395011367641</v>
      </c>
      <c r="HI942" s="218" t="n">
        <v>427.844326558273</v>
      </c>
      <c r="HJ942" s="219" t="n">
        <v>0.242944894654171</v>
      </c>
      <c r="HK942" s="220" t="n">
        <v>0.207880603912129</v>
      </c>
      <c r="HL942" s="221" t="n">
        <v>4.31249669021431</v>
      </c>
      <c r="HM942" s="222" t="n">
        <v>5.0241222665616</v>
      </c>
      <c r="HN942" s="223" t="n">
        <v>7.67684078398851</v>
      </c>
      <c r="HO942" s="224" t="n">
        <v>451.645214631703</v>
      </c>
      <c r="HP942" s="225" t="n">
        <v>7776.3</v>
      </c>
      <c r="HQ942" s="226" t="n">
        <v>1151.9</v>
      </c>
      <c r="HR942" s="227" t="n">
        <v>1488.4</v>
      </c>
      <c r="HS942" s="228" t="n">
        <v>3258.7</v>
      </c>
      <c r="HT942" s="229" t="n">
        <v>1647.3</v>
      </c>
      <c r="HU942" s="230" t="n">
        <v>5836.3</v>
      </c>
      <c r="HV942" s="231" t="n">
        <v>23434.9</v>
      </c>
      <c r="HW942" s="232" t="n">
        <v>11514.2</v>
      </c>
      <c r="HX942" s="233" t="n">
        <v>8789.4</v>
      </c>
      <c r="HY942" s="234" t="n">
        <v>2189.8</v>
      </c>
      <c r="HZ942" s="235" t="n">
        <v>0</v>
      </c>
      <c r="IA942" s="236" t="n">
        <v>44</v>
      </c>
      <c r="IB942" s="237" t="n">
        <v>139.9</v>
      </c>
      <c r="IC942" s="238" t="n">
        <v>757.6</v>
      </c>
      <c r="ID942" s="239" t="n">
        <v>13497.9</v>
      </c>
      <c r="IE942" s="240" t="n">
        <v>35369.2</v>
      </c>
      <c r="IF942" s="241" t="n">
        <v>24439.1</v>
      </c>
      <c r="IG942" s="242" t="n">
        <v>13006.7</v>
      </c>
      <c r="IH942" s="243" t="n">
        <v>19781.5</v>
      </c>
      <c r="II942" s="244" t="n">
        <v>9058.6</v>
      </c>
      <c r="IJ942" s="245" t="n">
        <v>13517.4</v>
      </c>
      <c r="IK942" s="246" t="n">
        <v>36</v>
      </c>
      <c r="IL942" s="247" t="n">
        <v>345</v>
      </c>
      <c r="IM942" s="248" t="n">
        <v>1</v>
      </c>
      <c r="IN942" t="n">
        <v>0.0799321979284286</v>
      </c>
      <c r="IO942" t="n">
        <v>0.676712323008999</v>
      </c>
      <c r="IP942" t="n">
        <v>1</v>
      </c>
      <c r="IQ942" t="n">
        <v>1</v>
      </c>
      <c r="IR942" t="n">
        <v>1</v>
      </c>
    </row>
    <row r="943">
      <c r="A943" t="n">
        <v>952</v>
      </c>
      <c r="B943" s="7" t="n">
        <v>24275.8</v>
      </c>
      <c r="C943" t="n">
        <v>-82.437804</v>
      </c>
      <c r="D943" t="n">
        <v>28.055385</v>
      </c>
      <c r="E943" t="s">
        <v>266</v>
      </c>
      <c r="F943" t="s">
        <v>267</v>
      </c>
      <c r="G943" s="8" t="n">
        <v>2.23985455314597</v>
      </c>
      <c r="H943" s="9" t="n">
        <v>2.00029845682302</v>
      </c>
      <c r="I943" s="10" t="n">
        <v>2.24458387765463</v>
      </c>
      <c r="J943" s="11" t="n">
        <v>3.22649134832902</v>
      </c>
      <c r="K943" s="12" t="n">
        <v>1.46922227486583</v>
      </c>
      <c r="L943" s="13" t="n">
        <v>2.12088875605727</v>
      </c>
      <c r="M943" s="14" t="n">
        <v>1.37885209404429</v>
      </c>
      <c r="N943" s="15" t="n">
        <v>1.34856434317075</v>
      </c>
      <c r="O943" s="16" t="n">
        <v>0.541337588679551</v>
      </c>
      <c r="P943" s="17" t="n">
        <v>2.23612208428648</v>
      </c>
      <c r="Q943" s="18" t="n">
        <v>2.22865354310649</v>
      </c>
      <c r="R943" s="19" t="n">
        <v>3.14748509539529</v>
      </c>
      <c r="S943" s="20" t="n">
        <v>0.515380220922245</v>
      </c>
      <c r="T943" s="21" t="n">
        <v>0.84162414673393</v>
      </c>
      <c r="U943" s="22" t="n">
        <v>0.245464245456336</v>
      </c>
      <c r="V943" s="23" t="n">
        <v>0.593463066736066</v>
      </c>
      <c r="W943" s="24" t="n">
        <v>1.67349061983024</v>
      </c>
      <c r="X943" s="25" t="n">
        <v>0.213498877412079</v>
      </c>
      <c r="Y943" s="26" t="n">
        <v>1.02969149474038</v>
      </c>
      <c r="Z943" s="27" t="n">
        <v>1.03120717279199</v>
      </c>
      <c r="AA943" s="28" t="n">
        <v>1.4231007609866</v>
      </c>
      <c r="AB943" s="29" t="n">
        <v>1.3064863826258</v>
      </c>
      <c r="AC943" s="30" t="n">
        <v>1.81517961144702</v>
      </c>
      <c r="AD943" s="31" t="n">
        <v>0.567480713580386</v>
      </c>
      <c r="AE943" s="32" t="n">
        <v>0.93909148808613</v>
      </c>
      <c r="AF943" s="33" t="n">
        <v>1.68970055793603</v>
      </c>
      <c r="AG943" s="34" t="n">
        <v>1.76847389600562</v>
      </c>
      <c r="AH943" s="35" t="n">
        <v>1.30257372939031</v>
      </c>
      <c r="AI943" s="36" t="n">
        <v>0.000969470993652835</v>
      </c>
      <c r="AJ943" s="37" t="n">
        <v>3.34202768382324</v>
      </c>
      <c r="AK943" s="38" t="n">
        <v>0.538256243523595</v>
      </c>
      <c r="AL943" s="39" t="n">
        <v>2.01752104838107</v>
      </c>
      <c r="AM943" s="40" t="n">
        <v>1.92835165592487</v>
      </c>
      <c r="AN943" s="41" t="n">
        <v>2.11298457254022</v>
      </c>
      <c r="AO943" s="42" t="n">
        <v>2.24124004620457</v>
      </c>
      <c r="AP943" s="43" t="n">
        <v>1.57419825703139</v>
      </c>
      <c r="AQ943" s="44" t="n">
        <v>2.197548868673</v>
      </c>
      <c r="AR943" s="45" t="n">
        <v>1.387808099873</v>
      </c>
      <c r="AS943" s="46" t="n">
        <v>1.55540800509406</v>
      </c>
      <c r="AT943" s="47" t="n">
        <v>0.4101143039081</v>
      </c>
      <c r="AU943" s="48" t="n">
        <v>1.94780635946773</v>
      </c>
      <c r="AV943" s="49" t="n">
        <v>1.57838898438954</v>
      </c>
      <c r="AW943" s="50" t="n">
        <v>2.7155508149638</v>
      </c>
      <c r="AX943" s="51" t="n">
        <v>1.03976112134352</v>
      </c>
      <c r="AY943" s="52" t="n">
        <v>3.28885202936239</v>
      </c>
      <c r="AZ943" s="53" t="n">
        <v>0.769790629533419</v>
      </c>
      <c r="BA943" s="54" t="n">
        <v>0.470283570627987</v>
      </c>
      <c r="BB943" s="55" t="n">
        <v>2.02158112554205</v>
      </c>
      <c r="BC943" s="56" t="n">
        <v>0.235753318804922</v>
      </c>
      <c r="BD943" s="57" t="n">
        <v>1.10618929870539</v>
      </c>
      <c r="BE943" s="58" t="n">
        <v>1.07055536693908</v>
      </c>
      <c r="BF943" s="59" t="n">
        <v>1.45627628198675</v>
      </c>
      <c r="BG943" s="60" t="n">
        <v>1.26597311291625</v>
      </c>
      <c r="BH943" s="61" t="n">
        <v>1.6157752705501</v>
      </c>
      <c r="BI943" s="62" t="n">
        <v>1.2536333898896</v>
      </c>
      <c r="BJ943" s="63" t="n">
        <v>1.26490184351726</v>
      </c>
      <c r="BK943" s="64" t="n">
        <v>1.79989533231347</v>
      </c>
      <c r="BL943" s="65" t="n">
        <v>2.39331163478142</v>
      </c>
      <c r="BM943" s="66" t="n">
        <v>4.83555368525334</v>
      </c>
      <c r="BN943" s="67" t="n">
        <v>0.040794513740847</v>
      </c>
      <c r="BO943" s="68" t="n">
        <v>1.87799485261806</v>
      </c>
      <c r="BP943" s="69" t="n">
        <v>1.31618559853312</v>
      </c>
      <c r="BQ943" s="70" t="n">
        <v>0.77993953665416</v>
      </c>
      <c r="BR943" s="71" t="n">
        <v>0.288983472275019</v>
      </c>
      <c r="BS943" s="72" t="n">
        <v>0.689510228615251</v>
      </c>
      <c r="BT943" s="73" t="n">
        <v>0.155879955380127</v>
      </c>
      <c r="BU943" s="74" t="n">
        <v>0.0853054839896945</v>
      </c>
      <c r="BV943" s="75" t="n">
        <v>0.245197526785293</v>
      </c>
      <c r="BW943" s="76" t="n">
        <v>0.269024166604729</v>
      </c>
      <c r="BX943" s="77" t="n">
        <v>0.0746751909308859</v>
      </c>
      <c r="BY943" s="78" t="n">
        <v>0.0935293584557461</v>
      </c>
      <c r="BZ943" s="79" t="n">
        <v>0.870368844693069</v>
      </c>
      <c r="CA943" s="80" t="n">
        <v>0.392975720676559</v>
      </c>
      <c r="CB943" s="81" t="n">
        <v>0.392320747411002</v>
      </c>
      <c r="CC943" s="82" t="n">
        <v>0.0255686733289943</v>
      </c>
      <c r="CD943" s="83" t="n">
        <v>0.00531393404130863</v>
      </c>
      <c r="CE943" s="84" t="n">
        <v>0.000370739584277346</v>
      </c>
      <c r="CF943" s="85" t="n">
        <v>0.00207614167195314</v>
      </c>
      <c r="CG943" s="86" t="n">
        <v>0.0517387686502608</v>
      </c>
      <c r="CH943" s="87" t="n">
        <v>0.129631155306931</v>
      </c>
      <c r="CI943" s="88" t="n">
        <v>94</v>
      </c>
      <c r="CJ943" s="89" t="n">
        <v>93</v>
      </c>
      <c r="CK943" s="90" t="n">
        <v>93</v>
      </c>
      <c r="CL943" s="91" t="n">
        <v>90</v>
      </c>
      <c r="CM943" s="92" t="n">
        <v>76</v>
      </c>
      <c r="CN943" s="93" t="n">
        <v>87</v>
      </c>
      <c r="CO943" s="94" t="n">
        <v>96</v>
      </c>
      <c r="CP943" s="95" t="n">
        <v>72</v>
      </c>
      <c r="CQ943" s="96" t="n">
        <v>24</v>
      </c>
      <c r="CR943" s="97" t="n">
        <v>87</v>
      </c>
      <c r="CS943" s="98" t="n">
        <v>84</v>
      </c>
      <c r="CT943" s="99" t="n">
        <v>89</v>
      </c>
      <c r="CU943" s="100" t="n">
        <v>66</v>
      </c>
      <c r="CV943" s="101" t="n">
        <v>87</v>
      </c>
      <c r="CW943" s="102" t="n">
        <v>0</v>
      </c>
      <c r="CX943" s="103" t="n">
        <v>87</v>
      </c>
      <c r="CY943" s="104" t="n">
        <v>79</v>
      </c>
      <c r="CZ943" s="105" t="n">
        <v>12</v>
      </c>
      <c r="DA943" s="106" t="n">
        <v>0.348209902986201</v>
      </c>
      <c r="DB943" s="107" t="n">
        <v>0.144470177082473</v>
      </c>
      <c r="DC943" s="108" t="n">
        <v>0.307188443915815</v>
      </c>
      <c r="DD943" s="109" t="n">
        <v>0.0483125285492727</v>
      </c>
      <c r="DE943" s="110" t="n">
        <v>0.0580616598652403</v>
      </c>
      <c r="DF943" s="111" t="n">
        <v>0.115610743885085</v>
      </c>
      <c r="DG943" s="112" t="n">
        <v>0.19510734165523</v>
      </c>
      <c r="DH943" s="113" t="n">
        <v>0.0553738435314915</v>
      </c>
      <c r="DI943" s="114" t="n">
        <v>0.172774550320597</v>
      </c>
      <c r="DJ943" s="115" t="n">
        <v>0.389231362101946</v>
      </c>
      <c r="DK943" s="116" t="n">
        <v>0.176328762221514</v>
      </c>
      <c r="DL943" s="117" t="n">
        <v>0.124645784021332</v>
      </c>
      <c r="DM943" s="118" t="n">
        <v>0.0496112817120544</v>
      </c>
      <c r="DN943" s="119" t="n">
        <v>0.00631390396999692</v>
      </c>
      <c r="DO943" s="120" t="n">
        <v>0.00151036084130344</v>
      </c>
      <c r="DP943" s="121" t="n">
        <v>0.00349835025686017</v>
      </c>
      <c r="DQ943" s="122" t="n">
        <v>0.0309166768174112</v>
      </c>
      <c r="DR943" s="123" t="n">
        <v>0.607174880159801</v>
      </c>
      <c r="DS943" s="124" t="n">
        <v>0.248972670592064</v>
      </c>
      <c r="DT943" s="125" t="n">
        <v>0.14447188586903</v>
      </c>
      <c r="DU943" s="126" t="n">
        <v>0.0245909111276983</v>
      </c>
      <c r="DV943" s="127" t="n">
        <v>0.00161574129631452</v>
      </c>
      <c r="DW943" s="128" t="n">
        <v>0.000481610934264108</v>
      </c>
      <c r="DX943" s="129" t="n">
        <v>0.00441465915804966</v>
      </c>
      <c r="DY943" s="130" t="n">
        <v>0.0255932190880482</v>
      </c>
      <c r="DZ943" s="131" t="n">
        <v>0.549859301934988</v>
      </c>
      <c r="EA943" s="132" t="n">
        <v>94</v>
      </c>
      <c r="EB943" s="133" t="n">
        <v>94</v>
      </c>
      <c r="EC943" s="134" t="n">
        <v>94</v>
      </c>
      <c r="ED943" s="135" t="n">
        <v>85</v>
      </c>
      <c r="EE943" s="136" t="n">
        <v>78</v>
      </c>
      <c r="EF943" s="137" t="n">
        <v>88</v>
      </c>
      <c r="EG943" s="138" t="n">
        <v>96</v>
      </c>
      <c r="EH943" s="139" t="n">
        <v>76</v>
      </c>
      <c r="EI943" s="140" t="n">
        <v>19</v>
      </c>
      <c r="EJ943" s="141" t="n">
        <v>85</v>
      </c>
      <c r="EK943" s="142" t="n">
        <v>77</v>
      </c>
      <c r="EL943" s="143" t="n">
        <v>87</v>
      </c>
      <c r="EM943" s="144" t="n">
        <v>72</v>
      </c>
      <c r="EN943" s="145" t="n">
        <v>93</v>
      </c>
      <c r="EO943" s="146" t="n">
        <v>0</v>
      </c>
      <c r="EP943" s="147" t="n">
        <v>84</v>
      </c>
      <c r="EQ943" s="148" t="n">
        <v>84</v>
      </c>
      <c r="ER943" s="149" t="n">
        <v>14</v>
      </c>
      <c r="ES943" s="150" t="n">
        <v>0.38658309774761</v>
      </c>
      <c r="ET943" s="151" t="n">
        <v>0.149860359435539</v>
      </c>
      <c r="EU943" s="152" t="n">
        <v>0.326320521964969</v>
      </c>
      <c r="EV943" s="153" t="n">
        <v>0.0695507630448162</v>
      </c>
      <c r="EW943" s="154" t="n">
        <v>0.0541897970021661</v>
      </c>
      <c r="EX943" s="155" t="n">
        <v>0.111577735667538</v>
      </c>
      <c r="EY943" s="156" t="n">
        <v>0.193848246475394</v>
      </c>
      <c r="EZ943" s="157" t="n">
        <v>0.0480100338215566</v>
      </c>
      <c r="FA943" s="158" t="n">
        <v>0.228056806515835</v>
      </c>
      <c r="FB943" s="159" t="n">
        <v>0.446845673576561</v>
      </c>
      <c r="FC943" s="160" t="n">
        <v>8.32185724107868</v>
      </c>
      <c r="FD943" s="161" t="n">
        <v>63.5487063862547</v>
      </c>
      <c r="FE943" s="162" t="n">
        <v>35.9178386547801</v>
      </c>
      <c r="FF943" s="163" t="n">
        <v>0.4</v>
      </c>
      <c r="FG943" s="164" t="n">
        <v>0.474182671188144</v>
      </c>
      <c r="FH943" s="165" t="n">
        <v>0.172015342968922</v>
      </c>
      <c r="FI943" s="166" t="n">
        <v>199.171767358384</v>
      </c>
      <c r="FJ943" s="167" t="n">
        <v>0.227407423601494</v>
      </c>
      <c r="FK943" s="168" t="n">
        <v>0.753612024984457</v>
      </c>
      <c r="FL943" s="169" t="n">
        <v>2.51813807973152</v>
      </c>
      <c r="FM943" s="170" t="n">
        <v>0.0211471990963591</v>
      </c>
      <c r="FN943" s="171" t="n">
        <v>13.1867413508607</v>
      </c>
      <c r="FO943" s="172" t="n">
        <v>2482.30462396546</v>
      </c>
      <c r="FP943" s="173" t="n">
        <v>53</v>
      </c>
      <c r="FQ943" s="174" t="n">
        <v>67</v>
      </c>
      <c r="FR943" s="175" t="n">
        <v>93</v>
      </c>
      <c r="FS943" s="176" t="n">
        <v>91</v>
      </c>
      <c r="FT943" s="177" t="n">
        <v>89</v>
      </c>
      <c r="FU943" s="178" t="n">
        <v>45</v>
      </c>
      <c r="FV943" s="179" t="n">
        <v>74</v>
      </c>
      <c r="FW943" s="180" t="n">
        <v>87</v>
      </c>
      <c r="FX943" s="181" t="n">
        <v>83</v>
      </c>
      <c r="FY943" s="182" t="n">
        <v>78</v>
      </c>
      <c r="FZ943" s="183" t="n">
        <v>73</v>
      </c>
      <c r="GA943" s="184" t="n">
        <v>92</v>
      </c>
      <c r="GB943" s="185" t="n">
        <v>76</v>
      </c>
      <c r="GC943" s="186" t="n">
        <v>8.08189373573191</v>
      </c>
      <c r="GD943" s="187" t="n">
        <v>61.6255472837694</v>
      </c>
      <c r="GE943" s="188" t="n">
        <v>25.2391395180474</v>
      </c>
      <c r="GF943" s="189" t="n">
        <v>0.306164691281415</v>
      </c>
      <c r="GG943" s="190" t="n">
        <v>0.261231818712494</v>
      </c>
      <c r="GH943" s="191" t="n">
        <v>0.303121038041331</v>
      </c>
      <c r="GI943" s="192" t="n">
        <v>212.089844158098</v>
      </c>
      <c r="GJ943" s="193" t="n">
        <v>0.134584451980812</v>
      </c>
      <c r="GK943" s="194" t="n">
        <v>0.426136923302407</v>
      </c>
      <c r="GL943" s="195" t="n">
        <v>1.9332019546488</v>
      </c>
      <c r="GM943" s="196" t="n">
        <v>21.813132352397</v>
      </c>
      <c r="GN943" s="197" t="n">
        <v>3.94573073547232</v>
      </c>
      <c r="GO943" s="198" t="n">
        <v>4611.7525877926</v>
      </c>
      <c r="GP943" s="199" t="n">
        <v>90</v>
      </c>
      <c r="GQ943" s="200" t="n">
        <v>88</v>
      </c>
      <c r="GR943" s="201" t="n">
        <v>99</v>
      </c>
      <c r="GS943" s="202" t="n">
        <v>98</v>
      </c>
      <c r="GT943" s="203" t="n">
        <v>88</v>
      </c>
      <c r="GU943" s="204" t="n">
        <v>73</v>
      </c>
      <c r="GV943" s="205" t="n">
        <v>76</v>
      </c>
      <c r="GW943" s="206" t="n">
        <v>87</v>
      </c>
      <c r="GX943" s="207" t="n">
        <v>90</v>
      </c>
      <c r="GY943" s="208" t="n">
        <v>96</v>
      </c>
      <c r="GZ943" s="209" t="n">
        <v>74</v>
      </c>
      <c r="HA943" s="210" t="n">
        <v>82</v>
      </c>
      <c r="HB943" s="211" t="n">
        <v>83</v>
      </c>
      <c r="HC943" s="212" t="n">
        <v>7.52299561279253</v>
      </c>
      <c r="HD943" s="213" t="n">
        <v>59.3605042287095</v>
      </c>
      <c r="HE943" s="214" t="n">
        <v>24.6641651031895</v>
      </c>
      <c r="HF943" s="215" t="n">
        <v>0.315962476547842</v>
      </c>
      <c r="HG943" s="216" t="n">
        <v>0.293470682359625</v>
      </c>
      <c r="HH943" s="217" t="n">
        <v>0.137213434450777</v>
      </c>
      <c r="HI943" s="218" t="n">
        <v>157.460255417571</v>
      </c>
      <c r="HJ943" s="219" t="n">
        <v>0.126344804344372</v>
      </c>
      <c r="HK943" s="220" t="n">
        <v>0.314882530980251</v>
      </c>
      <c r="HL943" s="221" t="n">
        <v>0.520754859450927</v>
      </c>
      <c r="HM943" s="222" t="n">
        <v>0.518383408874529</v>
      </c>
      <c r="HN943" s="223" t="n">
        <v>7.02171325575118</v>
      </c>
      <c r="HO943" s="224" t="n">
        <v>1885.9837295986</v>
      </c>
      <c r="HP943" s="225" t="n">
        <v>16633.4</v>
      </c>
      <c r="HQ943" s="226" t="n">
        <v>1453.3</v>
      </c>
      <c r="HR943" s="227" t="n">
        <v>927.1</v>
      </c>
      <c r="HS943" s="228" t="n">
        <v>3636.5</v>
      </c>
      <c r="HT943" s="229" t="n">
        <v>1812.8</v>
      </c>
      <c r="HU943" s="230" t="n">
        <v>2270.5</v>
      </c>
      <c r="HV943" s="231" t="n">
        <v>21128.9</v>
      </c>
      <c r="HW943" s="232" t="n">
        <v>9539.8</v>
      </c>
      <c r="HX943" s="233" t="n">
        <v>9523.9</v>
      </c>
      <c r="HY943" s="234" t="n">
        <v>620.7</v>
      </c>
      <c r="HZ943" s="235" t="n">
        <v>129</v>
      </c>
      <c r="IA943" s="236" t="n">
        <v>9</v>
      </c>
      <c r="IB943" s="237" t="n">
        <v>50.4</v>
      </c>
      <c r="IC943" s="238" t="n">
        <v>1256</v>
      </c>
      <c r="ID943" s="239" t="n">
        <v>3146.9</v>
      </c>
      <c r="IE943" s="240" t="n">
        <v>24123.5</v>
      </c>
      <c r="IF943" s="241" t="n">
        <v>14830.9</v>
      </c>
      <c r="IG943" s="242" t="n">
        <v>9323.2</v>
      </c>
      <c r="IH943" s="243" t="n">
        <v>10868</v>
      </c>
      <c r="II943" s="244" t="n">
        <v>1798.3</v>
      </c>
      <c r="IJ943" s="245" t="n">
        <v>10454.3</v>
      </c>
      <c r="IK943" s="246" t="n">
        <v>21</v>
      </c>
      <c r="IL943" s="247" t="n">
        <v>196</v>
      </c>
      <c r="IM943" s="248" t="n">
        <v>1</v>
      </c>
      <c r="IN943" t="n">
        <v>0.036</v>
      </c>
      <c r="IO943" t="n">
        <v>0.734384793090945</v>
      </c>
      <c r="IP943" t="n">
        <v>1</v>
      </c>
      <c r="IQ943" t="n">
        <v>1</v>
      </c>
      <c r="IR943" t="n">
        <v>1</v>
      </c>
    </row>
    <row r="944">
      <c r="A944" t="n">
        <v>953</v>
      </c>
      <c r="B944" s="7" t="n">
        <v>3499.4</v>
      </c>
      <c r="C944" t="n">
        <v>-78.99732</v>
      </c>
      <c r="D944" t="n">
        <v>43.12012</v>
      </c>
      <c r="E944" t="s">
        <v>264</v>
      </c>
      <c r="F944" t="s">
        <v>265</v>
      </c>
      <c r="G944" s="8" t="n">
        <v>0.601038348331511</v>
      </c>
      <c r="H944" s="9" t="n">
        <v>0.852820356642898</v>
      </c>
      <c r="I944" s="10" t="n">
        <v>0.953753492154021</v>
      </c>
      <c r="J944" s="11" t="n">
        <v>0.0120559532531165</v>
      </c>
      <c r="K944" s="12" t="n">
        <v>0.662463551132727</v>
      </c>
      <c r="L944" s="13" t="n">
        <v>0.633625957175585</v>
      </c>
      <c r="M944" s="14" t="n">
        <v>1.08019171179293</v>
      </c>
      <c r="N944" s="15" t="n">
        <v>0.649721851777922</v>
      </c>
      <c r="O944" s="16" t="n">
        <v>1.28678573626278</v>
      </c>
      <c r="P944" s="17" t="n">
        <v>0.322669165492479</v>
      </c>
      <c r="Q944" s="18" t="n">
        <v>0.237097830303964</v>
      </c>
      <c r="R944" s="19" t="n">
        <v>0.178364497995146</v>
      </c>
      <c r="S944" s="20" t="n">
        <v>0.102528822001718</v>
      </c>
      <c r="T944" s="21" t="n">
        <v>6.61691891642034</v>
      </c>
      <c r="U944" s="22" t="n">
        <v>0.586526162660635</v>
      </c>
      <c r="V944" s="23" t="n">
        <v>0.0081685152349651</v>
      </c>
      <c r="W944" s="24" t="n">
        <v>0.445513270196587</v>
      </c>
      <c r="X944" s="25" t="n">
        <v>1.44017093939113</v>
      </c>
      <c r="Y944" s="26" t="n">
        <v>0.995682146169101</v>
      </c>
      <c r="Z944" s="27" t="n">
        <v>0.986994247644638</v>
      </c>
      <c r="AA944" s="28" t="n">
        <v>0.79242004212144</v>
      </c>
      <c r="AB944" s="29" t="n">
        <v>0.653243191312899</v>
      </c>
      <c r="AC944" s="30" t="n">
        <v>0.543719873673983</v>
      </c>
      <c r="AD944" s="31" t="n">
        <v>1.67780672400595</v>
      </c>
      <c r="AE944" s="32" t="n">
        <v>0.489749854995106</v>
      </c>
      <c r="AF944" s="33" t="n">
        <v>5.55018448068707</v>
      </c>
      <c r="AG944" s="34" t="n">
        <v>3.5039454871668</v>
      </c>
      <c r="AH944" s="35" t="n">
        <v>2.45418313750412</v>
      </c>
      <c r="AI944" s="36" t="n">
        <v>0.000627297116353638</v>
      </c>
      <c r="AJ944" s="37" t="n">
        <v>0.295528247610563</v>
      </c>
      <c r="AK944" s="38" t="n">
        <v>0.147762749079035</v>
      </c>
      <c r="AL944" s="39" t="n">
        <v>0.602308554601221</v>
      </c>
      <c r="AM944" s="40" t="n">
        <v>0.880077764244331</v>
      </c>
      <c r="AN944" s="41" t="n">
        <v>1.05959726460679</v>
      </c>
      <c r="AO944" s="42" t="n">
        <v>0.00809865128082242</v>
      </c>
      <c r="AP944" s="43" t="n">
        <v>0.625332188975434</v>
      </c>
      <c r="AQ944" s="44" t="n">
        <v>0.603439505992038</v>
      </c>
      <c r="AR944" s="45" t="n">
        <v>1.22498769430307</v>
      </c>
      <c r="AS944" s="46" t="n">
        <v>0.675063931351488</v>
      </c>
      <c r="AT944" s="47" t="n">
        <v>1.30965756721773</v>
      </c>
      <c r="AU944" s="48" t="n">
        <v>0.300140005175847</v>
      </c>
      <c r="AV944" s="49" t="n">
        <v>0.235970154185362</v>
      </c>
      <c r="AW944" s="50" t="n">
        <v>0.164216371145355</v>
      </c>
      <c r="AX944" s="51" t="n">
        <v>0.0626109429249536</v>
      </c>
      <c r="AY944" s="52" t="n">
        <v>18.0593262173015</v>
      </c>
      <c r="AZ944" s="53" t="n">
        <v>3.38756195724275</v>
      </c>
      <c r="BA944" s="54" t="n">
        <v>0.00423352314142475</v>
      </c>
      <c r="BB944" s="55" t="n">
        <v>0.503044341103804</v>
      </c>
      <c r="BC944" s="56" t="n">
        <v>1.53545273443003</v>
      </c>
      <c r="BD944" s="57" t="n">
        <v>1.04423079860186</v>
      </c>
      <c r="BE944" s="58" t="n">
        <v>0.971995641252781</v>
      </c>
      <c r="BF944" s="59" t="n">
        <v>0.800710142028406</v>
      </c>
      <c r="BG944" s="60" t="n">
        <v>0.61044283889662</v>
      </c>
      <c r="BH944" s="61" t="n">
        <v>0.270496426656706</v>
      </c>
      <c r="BI944" s="62" t="n">
        <v>0.925706468552334</v>
      </c>
      <c r="BJ944" s="63" t="n">
        <v>0.242777486984429</v>
      </c>
      <c r="BK944" s="64" t="n">
        <v>3.07464183509178</v>
      </c>
      <c r="BL944" s="65" t="n">
        <v>7.18277954374122</v>
      </c>
      <c r="BM944" s="66" t="n">
        <v>1.10015890545607</v>
      </c>
      <c r="BN944" s="67" t="n">
        <v>0.00272352349272412</v>
      </c>
      <c r="BO944" s="68" t="n">
        <v>0.151895150962273</v>
      </c>
      <c r="BP944" s="69" t="n">
        <v>1.50880651088106</v>
      </c>
      <c r="BQ944" s="70" t="n">
        <v>0.209287504963502</v>
      </c>
      <c r="BR944" s="71" t="n">
        <v>0.123207107943737</v>
      </c>
      <c r="BS944" s="72" t="n">
        <v>0.292982051134068</v>
      </c>
      <c r="BT944" s="73" t="n">
        <v>0.000582453585729887</v>
      </c>
      <c r="BU944" s="74" t="n">
        <v>0.0384637333789876</v>
      </c>
      <c r="BV944" s="75" t="n">
        <v>0.0732539682539683</v>
      </c>
      <c r="BW944" s="76" t="n">
        <v>0.210753333365931</v>
      </c>
      <c r="BX944" s="77" t="n">
        <v>0.0359775961593416</v>
      </c>
      <c r="BY944" s="78" t="n">
        <v>0.222323826941761</v>
      </c>
      <c r="BZ944" s="79" t="n">
        <v>0.125592958792936</v>
      </c>
      <c r="CA944" s="80" t="n">
        <v>0.0418071669429045</v>
      </c>
      <c r="CB944" s="81" t="n">
        <v>0.0222323826941761</v>
      </c>
      <c r="CC944" s="82" t="n">
        <v>0.00508658627193233</v>
      </c>
      <c r="CD944" s="83" t="n">
        <v>0.0417785906155341</v>
      </c>
      <c r="CE944" s="84" t="n">
        <v>0.000885866148482597</v>
      </c>
      <c r="CF944" s="85" t="n">
        <v>0.0000285763273704064</v>
      </c>
      <c r="CG944" s="86" t="n">
        <v>0.0137737897925359</v>
      </c>
      <c r="CH944" s="87" t="n">
        <v>0.874435617534434</v>
      </c>
      <c r="CI944" s="88" t="n">
        <v>34</v>
      </c>
      <c r="CJ944" s="89" t="n">
        <v>48</v>
      </c>
      <c r="CK944" s="90" t="n">
        <v>54</v>
      </c>
      <c r="CL944" s="91" t="n">
        <v>0</v>
      </c>
      <c r="CM944" s="92" t="n">
        <v>49</v>
      </c>
      <c r="CN944" s="93" t="n">
        <v>47</v>
      </c>
      <c r="CO944" s="94" t="n">
        <v>66</v>
      </c>
      <c r="CP944" s="95" t="n">
        <v>37</v>
      </c>
      <c r="CQ944" s="96" t="n">
        <v>74</v>
      </c>
      <c r="CR944" s="97" t="n">
        <v>27</v>
      </c>
      <c r="CS944" s="98" t="n">
        <v>40</v>
      </c>
      <c r="CT944" s="99" t="n">
        <v>49</v>
      </c>
      <c r="CU944" s="100" t="n">
        <v>50</v>
      </c>
      <c r="CV944" s="101" t="n">
        <v>97</v>
      </c>
      <c r="CW944" s="102" t="n">
        <v>0</v>
      </c>
      <c r="CX944" s="103" t="n">
        <v>0</v>
      </c>
      <c r="CY944" s="104" t="n">
        <v>48</v>
      </c>
      <c r="CZ944" s="105" t="n">
        <v>73</v>
      </c>
      <c r="DA944" s="106" t="n">
        <v>0.348209902986201</v>
      </c>
      <c r="DB944" s="107" t="n">
        <v>0.144470177082473</v>
      </c>
      <c r="DC944" s="108" t="n">
        <v>0.307188443915815</v>
      </c>
      <c r="DD944" s="109" t="n">
        <v>0.0483125285492727</v>
      </c>
      <c r="DE944" s="110" t="n">
        <v>0.0580616598652403</v>
      </c>
      <c r="DF944" s="111" t="n">
        <v>0.115610743885085</v>
      </c>
      <c r="DG944" s="112" t="n">
        <v>0.19510734165523</v>
      </c>
      <c r="DH944" s="113" t="n">
        <v>0.0553738435314915</v>
      </c>
      <c r="DI944" s="114" t="n">
        <v>0.172774550320597</v>
      </c>
      <c r="DJ944" s="115" t="n">
        <v>0.389231362101946</v>
      </c>
      <c r="DK944" s="116" t="n">
        <v>0.176328762221514</v>
      </c>
      <c r="DL944" s="117" t="n">
        <v>0.124645784021332</v>
      </c>
      <c r="DM944" s="118" t="n">
        <v>0.0496112817120544</v>
      </c>
      <c r="DN944" s="119" t="n">
        <v>0.00631390396999692</v>
      </c>
      <c r="DO944" s="120" t="n">
        <v>0.00151036084130344</v>
      </c>
      <c r="DP944" s="121" t="n">
        <v>0.00349835025686017</v>
      </c>
      <c r="DQ944" s="122" t="n">
        <v>0.0309166768174112</v>
      </c>
      <c r="DR944" s="123" t="n">
        <v>0.607174880159801</v>
      </c>
      <c r="DS944" s="124" t="n">
        <v>0.177171418509408</v>
      </c>
      <c r="DT944" s="125" t="n">
        <v>0.135384691179768</v>
      </c>
      <c r="DU944" s="126" t="n">
        <v>0.0812411702220999</v>
      </c>
      <c r="DV944" s="127" t="n">
        <v>0.00231340804816453</v>
      </c>
      <c r="DW944" s="128" t="n">
        <v>0.000261505519209347</v>
      </c>
      <c r="DX944" s="129" t="n">
        <v>0.00675001090481562</v>
      </c>
      <c r="DY944" s="130" t="n">
        <v>0.027380866192258</v>
      </c>
      <c r="DZ944" s="131" t="n">
        <v>0.569496929424551</v>
      </c>
      <c r="EA944" s="132" t="n">
        <v>37</v>
      </c>
      <c r="EB944" s="133" t="n">
        <v>51</v>
      </c>
      <c r="EC944" s="134" t="n">
        <v>60</v>
      </c>
      <c r="ED944" s="135" t="n">
        <v>0</v>
      </c>
      <c r="EE944" s="136" t="n">
        <v>46</v>
      </c>
      <c r="EF944" s="137" t="n">
        <v>44</v>
      </c>
      <c r="EG944" s="138" t="n">
        <v>84</v>
      </c>
      <c r="EH944" s="139" t="n">
        <v>41</v>
      </c>
      <c r="EI944" s="140" t="n">
        <v>74</v>
      </c>
      <c r="EJ944" s="141" t="n">
        <v>28</v>
      </c>
      <c r="EK944" s="142" t="n">
        <v>33</v>
      </c>
      <c r="EL944" s="143" t="n">
        <v>48</v>
      </c>
      <c r="EM944" s="144" t="n">
        <v>38</v>
      </c>
      <c r="EN944" s="145" t="n">
        <v>98</v>
      </c>
      <c r="EO944" s="146" t="n">
        <v>0</v>
      </c>
      <c r="EP944" s="147" t="n">
        <v>0</v>
      </c>
      <c r="EQ944" s="148" t="n">
        <v>52</v>
      </c>
      <c r="ER944" s="149" t="n">
        <v>73</v>
      </c>
      <c r="ES944" s="150" t="n">
        <v>0.347475564417424</v>
      </c>
      <c r="ET944" s="151" t="n">
        <v>0.13999570600392</v>
      </c>
      <c r="EU944" s="152" t="n">
        <v>0.276503215816428</v>
      </c>
      <c r="EV944" s="153" t="n">
        <v>0.0719198253552582</v>
      </c>
      <c r="EW944" s="154" t="n">
        <v>0.0615092810782825</v>
      </c>
      <c r="EX944" s="155" t="n">
        <v>0.121394054460423</v>
      </c>
      <c r="EY944" s="156" t="n">
        <v>0.172045265716596</v>
      </c>
      <c r="EZ944" s="157" t="n">
        <v>0.053295094713939</v>
      </c>
      <c r="FA944" s="158" t="n">
        <v>0.169757219373055</v>
      </c>
      <c r="FB944" s="159" t="n">
        <v>0.418447913064281</v>
      </c>
      <c r="FC944" s="160" t="n">
        <v>8.04699729990416</v>
      </c>
      <c r="FD944" s="161" t="n">
        <v>60.824060677033</v>
      </c>
      <c r="FE944" s="162" t="n">
        <v>20</v>
      </c>
      <c r="FF944" s="163" t="n">
        <v>0.2</v>
      </c>
      <c r="FG944" s="164" t="n">
        <v>0.142036931469982</v>
      </c>
      <c r="FH944" s="165" t="n">
        <v>0.508578515813409</v>
      </c>
      <c r="FI944" s="166" t="n">
        <v>103.870970422363</v>
      </c>
      <c r="FJ944" s="167" t="n">
        <v>0.74696853672568</v>
      </c>
      <c r="FK944" s="168" t="n">
        <v>1.49316054932061</v>
      </c>
      <c r="FL944" s="169" t="n">
        <v>4.74443163848908</v>
      </c>
      <c r="FM944" s="170" t="n">
        <v>0.0136833150232989</v>
      </c>
      <c r="FN944" s="171" t="n">
        <v>1.16607488979727</v>
      </c>
      <c r="FO944" s="172" t="n">
        <v>681.445240444588</v>
      </c>
      <c r="FP944" s="173" t="n">
        <v>46</v>
      </c>
      <c r="FQ944" s="174" t="n">
        <v>48</v>
      </c>
      <c r="FR944" s="175" t="n">
        <v>51</v>
      </c>
      <c r="FS944" s="176" t="n">
        <v>30</v>
      </c>
      <c r="FT944" s="177" t="n">
        <v>29</v>
      </c>
      <c r="FU944" s="178" t="n">
        <v>74</v>
      </c>
      <c r="FV944" s="179" t="n">
        <v>58</v>
      </c>
      <c r="FW944" s="180" t="n">
        <v>97</v>
      </c>
      <c r="FX944" s="181" t="n">
        <v>93</v>
      </c>
      <c r="FY944" s="182" t="n">
        <v>88</v>
      </c>
      <c r="FZ944" s="183" t="n">
        <v>70</v>
      </c>
      <c r="GA944" s="184" t="n">
        <v>50</v>
      </c>
      <c r="GB944" s="185" t="n">
        <v>52</v>
      </c>
      <c r="GC944" s="186" t="n">
        <v>8.08189373573191</v>
      </c>
      <c r="GD944" s="187" t="n">
        <v>61.6255472837694</v>
      </c>
      <c r="GE944" s="188" t="n">
        <v>25.2391395180474</v>
      </c>
      <c r="GF944" s="189" t="n">
        <v>0.306164691281415</v>
      </c>
      <c r="GG944" s="190" t="n">
        <v>0.261231818712494</v>
      </c>
      <c r="GH944" s="191" t="n">
        <v>0.303121038041331</v>
      </c>
      <c r="GI944" s="192" t="n">
        <v>212.089844158098</v>
      </c>
      <c r="GJ944" s="193" t="n">
        <v>0.134584451980812</v>
      </c>
      <c r="GK944" s="194" t="n">
        <v>0.426136923302407</v>
      </c>
      <c r="GL944" s="195" t="n">
        <v>1.9332019546488</v>
      </c>
      <c r="GM944" s="196" t="n">
        <v>21.813132352397</v>
      </c>
      <c r="GN944" s="197" t="n">
        <v>3.94573073547232</v>
      </c>
      <c r="GO944" s="198" t="n">
        <v>4611.7525877926</v>
      </c>
      <c r="GP944" s="199" t="n">
        <v>56</v>
      </c>
      <c r="GQ944" s="200" t="n">
        <v>34</v>
      </c>
      <c r="GR944" s="201" t="n">
        <v>53</v>
      </c>
      <c r="GS944" s="202" t="n">
        <v>40</v>
      </c>
      <c r="GT944" s="203" t="n">
        <v>21</v>
      </c>
      <c r="GU944" s="204" t="n">
        <v>42</v>
      </c>
      <c r="GV944" s="205" t="n">
        <v>39</v>
      </c>
      <c r="GW944" s="206" t="n">
        <v>92</v>
      </c>
      <c r="GX944" s="207" t="n">
        <v>98</v>
      </c>
      <c r="GY944" s="208" t="n">
        <v>71</v>
      </c>
      <c r="GZ944" s="209" t="n">
        <v>59</v>
      </c>
      <c r="HA944" s="210" t="n">
        <v>36</v>
      </c>
      <c r="HB944" s="211" t="n">
        <v>90</v>
      </c>
      <c r="HC944" s="212" t="n">
        <v>7.70614821041332</v>
      </c>
      <c r="HD944" s="213" t="n">
        <v>62.57647472435</v>
      </c>
      <c r="HE944" s="214" t="n">
        <v>24.9778277434264</v>
      </c>
      <c r="HF944" s="215" t="n">
        <v>0.327631003684967</v>
      </c>
      <c r="HG944" s="216" t="n">
        <v>0.52509725627631</v>
      </c>
      <c r="HH944" s="217" t="n">
        <v>0.549395011367641</v>
      </c>
      <c r="HI944" s="218" t="n">
        <v>427.844326558273</v>
      </c>
      <c r="HJ944" s="219" t="n">
        <v>0.242944894654171</v>
      </c>
      <c r="HK944" s="220" t="n">
        <v>0.207880603912129</v>
      </c>
      <c r="HL944" s="221" t="n">
        <v>4.31249669021431</v>
      </c>
      <c r="HM944" s="222" t="n">
        <v>5.0241222665616</v>
      </c>
      <c r="HN944" s="223" t="n">
        <v>7.67684078398851</v>
      </c>
      <c r="HO944" s="224" t="n">
        <v>451.645214631703</v>
      </c>
      <c r="HP944" s="225" t="n">
        <v>1015.3</v>
      </c>
      <c r="HQ944" s="226" t="n">
        <v>0.8</v>
      </c>
      <c r="HR944" s="227" t="n">
        <v>67.4</v>
      </c>
      <c r="HS944" s="228" t="n">
        <v>184.6</v>
      </c>
      <c r="HT944" s="229" t="n">
        <v>125.9</v>
      </c>
      <c r="HU944" s="230" t="n">
        <v>778</v>
      </c>
      <c r="HV944" s="231" t="n">
        <v>439.5</v>
      </c>
      <c r="HW944" s="232" t="n">
        <v>146.3</v>
      </c>
      <c r="HX944" s="233" t="n">
        <v>77.8</v>
      </c>
      <c r="HY944" s="234" t="n">
        <v>17.8</v>
      </c>
      <c r="HZ944" s="235" t="n">
        <v>146.2</v>
      </c>
      <c r="IA944" s="236" t="n">
        <v>3.1</v>
      </c>
      <c r="IB944" s="237" t="n">
        <v>0.1</v>
      </c>
      <c r="IC944" s="238" t="n">
        <v>48.2</v>
      </c>
      <c r="ID944" s="239" t="n">
        <v>3060</v>
      </c>
      <c r="IE944" s="240" t="n">
        <v>3465.4</v>
      </c>
      <c r="IF944" s="241" t="n">
        <v>2520</v>
      </c>
      <c r="IG944" s="242" t="n">
        <v>1373.5</v>
      </c>
      <c r="IH944" s="243" t="n">
        <v>1752.3</v>
      </c>
      <c r="II944" s="244" t="n">
        <v>738.1</v>
      </c>
      <c r="IJ944" s="245" t="n">
        <v>1451.3</v>
      </c>
      <c r="IK944" s="246" t="n">
        <v>6</v>
      </c>
      <c r="IL944" s="247" t="n">
        <v>67</v>
      </c>
      <c r="IM944" s="248" t="n">
        <v>1</v>
      </c>
      <c r="IN944" t="n">
        <v>0.054</v>
      </c>
      <c r="IO944" t="n">
        <v>0.72392888224919</v>
      </c>
      <c r="IP944" t="n">
        <v>1</v>
      </c>
      <c r="IQ944" t="n">
        <v>1</v>
      </c>
      <c r="IR944" t="n">
        <v>1</v>
      </c>
    </row>
    <row r="945">
      <c r="A945" t="n">
        <v>954</v>
      </c>
      <c r="B945" s="7" t="n">
        <v>1047</v>
      </c>
      <c r="C945" t="n">
        <v>-80.31985</v>
      </c>
      <c r="D945" t="n">
        <v>36.92221</v>
      </c>
      <c r="E945" t="s">
        <v>328</v>
      </c>
      <c r="F945" t="s">
        <v>329</v>
      </c>
      <c r="G945" s="8" t="n">
        <v>0.465198224039861</v>
      </c>
      <c r="H945" s="9" t="n">
        <v>0.657464460567169</v>
      </c>
      <c r="I945" s="10" t="n">
        <v>0.714493806765169</v>
      </c>
      <c r="J945" s="11" t="n">
        <v>0</v>
      </c>
      <c r="K945" s="12" t="n">
        <v>0.200742386547807</v>
      </c>
      <c r="L945" s="13" t="n">
        <v>0.33778369414709</v>
      </c>
      <c r="M945" s="14" t="n">
        <v>1.04931435420342</v>
      </c>
      <c r="N945" s="15" t="n">
        <v>0.550223749650175</v>
      </c>
      <c r="O945" s="16" t="n">
        <v>1.28748754241624</v>
      </c>
      <c r="P945" s="17" t="n">
        <v>0.26844963281633</v>
      </c>
      <c r="Q945" s="18" t="n">
        <v>0.320123561765265</v>
      </c>
      <c r="R945" s="19" t="n">
        <v>0.262826919401847</v>
      </c>
      <c r="S945" s="20" t="n">
        <v>0.00577556034436775</v>
      </c>
      <c r="T945" s="21" t="n">
        <v>0.121016707529278</v>
      </c>
      <c r="U945" s="22" t="n">
        <v>0</v>
      </c>
      <c r="V945" s="23" t="n">
        <v>3.7676375409997</v>
      </c>
      <c r="W945" s="24" t="n">
        <v>0.0339823334700315</v>
      </c>
      <c r="X945" s="25" t="n">
        <v>1.47488147653184</v>
      </c>
      <c r="Y945" s="26" t="n">
        <v>0.839525390652611</v>
      </c>
      <c r="Z945" s="27" t="n">
        <v>0.941847532622831</v>
      </c>
      <c r="AA945" s="28" t="n">
        <v>0.79242004212144</v>
      </c>
      <c r="AB945" s="29" t="n">
        <v>0.653243191312899</v>
      </c>
      <c r="AC945" s="30" t="n">
        <v>0.239518103096283</v>
      </c>
      <c r="AD945" s="31" t="n">
        <v>0.897921800761767</v>
      </c>
      <c r="AE945" s="32" t="n">
        <v>0.000493185310414374</v>
      </c>
      <c r="AF945" s="33" t="n">
        <v>0.0830098191164763</v>
      </c>
      <c r="AG945" s="34" t="n">
        <v>0.104085749498083</v>
      </c>
      <c r="AH945" s="35" t="n">
        <v>0.317185670165466</v>
      </c>
      <c r="AI945" s="36" t="n">
        <v>0.0000472339558423114</v>
      </c>
      <c r="AJ945" s="37" t="n">
        <v>0.177446163017767</v>
      </c>
      <c r="AK945" s="38" t="n">
        <v>2.82486921483365</v>
      </c>
      <c r="AL945" s="39" t="n">
        <v>0.515535464406446</v>
      </c>
      <c r="AM945" s="40" t="n">
        <v>0.78336986425739</v>
      </c>
      <c r="AN945" s="41" t="n">
        <v>0.868880504331286</v>
      </c>
      <c r="AO945" s="42" t="n">
        <v>0</v>
      </c>
      <c r="AP945" s="43" t="n">
        <v>0.247672249971304</v>
      </c>
      <c r="AQ945" s="44" t="n">
        <v>0.404975788625973</v>
      </c>
      <c r="AR945" s="45" t="n">
        <v>1.04430103158306</v>
      </c>
      <c r="AS945" s="46" t="n">
        <v>0.55376638230933</v>
      </c>
      <c r="AT945" s="47" t="n">
        <v>1.33177097612966</v>
      </c>
      <c r="AU945" s="48" t="n">
        <v>0.278033037040564</v>
      </c>
      <c r="AV945" s="49" t="n">
        <v>0.640808728058428</v>
      </c>
      <c r="AW945" s="50" t="n">
        <v>0.170909446533199</v>
      </c>
      <c r="AX945" s="51" t="n">
        <v>0.00493625543047023</v>
      </c>
      <c r="AY945" s="52" t="n">
        <v>0.442550364328262</v>
      </c>
      <c r="AZ945" s="53" t="n">
        <v>0</v>
      </c>
      <c r="BA945" s="54" t="n">
        <v>3.7064117977206</v>
      </c>
      <c r="BB945" s="55" t="n">
        <v>0.0297398977248924</v>
      </c>
      <c r="BC945" s="56" t="n">
        <v>1.44188158091166</v>
      </c>
      <c r="BD945" s="57" t="n">
        <v>0.900537190539077</v>
      </c>
      <c r="BE945" s="58" t="n">
        <v>0.982810698225897</v>
      </c>
      <c r="BF945" s="59" t="n">
        <v>0.682870769407574</v>
      </c>
      <c r="BG945" s="60" t="n">
        <v>0.603126268777913</v>
      </c>
      <c r="BH945" s="61" t="n">
        <v>0.298822910441841</v>
      </c>
      <c r="BI945" s="62" t="n">
        <v>1.24313905581092</v>
      </c>
      <c r="BJ945" s="63" t="n">
        <v>0.000712645125259938</v>
      </c>
      <c r="BK945" s="64" t="n">
        <v>0.0981102900716895</v>
      </c>
      <c r="BL945" s="65" t="n">
        <v>0.211355922038452</v>
      </c>
      <c r="BM945" s="66" t="n">
        <v>0.998520405511333</v>
      </c>
      <c r="BN945" s="67" t="n">
        <v>0.000144037362026326</v>
      </c>
      <c r="BO945" s="68" t="n">
        <v>0.372232651830118</v>
      </c>
      <c r="BP945" s="69" t="n">
        <v>3.0123844523437</v>
      </c>
      <c r="BQ945" s="70" t="n">
        <v>0.161986628462273</v>
      </c>
      <c r="BR945" s="71" t="n">
        <v>0.0949840070435712</v>
      </c>
      <c r="BS945" s="72" t="n">
        <v>0.219484240687679</v>
      </c>
      <c r="BT945" s="73" t="n">
        <v>0</v>
      </c>
      <c r="BU945" s="74" t="n">
        <v>0.0116554361682754</v>
      </c>
      <c r="BV945" s="75" t="n">
        <v>0.039051424152597</v>
      </c>
      <c r="BW945" s="76" t="n">
        <v>0.204728934209305</v>
      </c>
      <c r="BX945" s="77" t="n">
        <v>0.0304680038204393</v>
      </c>
      <c r="BY945" s="78" t="n">
        <v>0.222445081184336</v>
      </c>
      <c r="BZ945" s="79" t="n">
        <v>0.104489016236867</v>
      </c>
      <c r="CA945" s="80" t="n">
        <v>0.0564469914040115</v>
      </c>
      <c r="CB945" s="81" t="n">
        <v>0.0327602674307545</v>
      </c>
      <c r="CC945" s="82" t="n">
        <v>0.000286532951289398</v>
      </c>
      <c r="CD945" s="83" t="n">
        <v>0.000764087870105062</v>
      </c>
      <c r="CE945" s="84" t="n">
        <v>0</v>
      </c>
      <c r="CF945" s="85" t="n">
        <v>0.0131805157593123</v>
      </c>
      <c r="CG945" s="86" t="n">
        <v>0.00105062082139446</v>
      </c>
      <c r="CH945" s="87" t="n">
        <v>0.895510983763133</v>
      </c>
      <c r="CI945" s="88" t="n">
        <v>23</v>
      </c>
      <c r="CJ945" s="89" t="n">
        <v>31</v>
      </c>
      <c r="CK945" s="90" t="n">
        <v>41</v>
      </c>
      <c r="CL945" s="91" t="n">
        <v>0</v>
      </c>
      <c r="CM945" s="92" t="n">
        <v>26</v>
      </c>
      <c r="CN945" s="93" t="n">
        <v>30</v>
      </c>
      <c r="CO945" s="94" t="n">
        <v>60</v>
      </c>
      <c r="CP945" s="95" t="n">
        <v>32</v>
      </c>
      <c r="CQ945" s="96" t="n">
        <v>74</v>
      </c>
      <c r="CR945" s="97" t="n">
        <v>23</v>
      </c>
      <c r="CS945" s="98" t="n">
        <v>45</v>
      </c>
      <c r="CT945" s="99" t="n">
        <v>54</v>
      </c>
      <c r="CU945" s="100" t="n">
        <v>0</v>
      </c>
      <c r="CV945" s="101" t="n">
        <v>0</v>
      </c>
      <c r="CW945" s="102" t="n">
        <v>0</v>
      </c>
      <c r="CX945" s="103" t="n">
        <v>93</v>
      </c>
      <c r="CY945" s="104" t="n">
        <v>0</v>
      </c>
      <c r="CZ945" s="105" t="n">
        <v>76</v>
      </c>
      <c r="DA945" s="106" t="n">
        <v>0.348209902986201</v>
      </c>
      <c r="DB945" s="107" t="n">
        <v>0.144470177082473</v>
      </c>
      <c r="DC945" s="108" t="n">
        <v>0.307188443915815</v>
      </c>
      <c r="DD945" s="109" t="n">
        <v>0.0483125285492727</v>
      </c>
      <c r="DE945" s="110" t="n">
        <v>0.0580616598652403</v>
      </c>
      <c r="DF945" s="111" t="n">
        <v>0.115610743885085</v>
      </c>
      <c r="DG945" s="112" t="n">
        <v>0.19510734165523</v>
      </c>
      <c r="DH945" s="113" t="n">
        <v>0.0553738435314915</v>
      </c>
      <c r="DI945" s="114" t="n">
        <v>0.172774550320597</v>
      </c>
      <c r="DJ945" s="115" t="n">
        <v>0.389231362101946</v>
      </c>
      <c r="DK945" s="116" t="n">
        <v>0.176328762221514</v>
      </c>
      <c r="DL945" s="117" t="n">
        <v>0.124645784021332</v>
      </c>
      <c r="DM945" s="118" t="n">
        <v>0.0496112817120544</v>
      </c>
      <c r="DN945" s="119" t="n">
        <v>0.00631390396999692</v>
      </c>
      <c r="DO945" s="120" t="n">
        <v>0.00151036084130344</v>
      </c>
      <c r="DP945" s="121" t="n">
        <v>0.00349835025686017</v>
      </c>
      <c r="DQ945" s="122" t="n">
        <v>0.0309166768174112</v>
      </c>
      <c r="DR945" s="123" t="n">
        <v>0.607174880159801</v>
      </c>
      <c r="DS945" s="124" t="n">
        <v>0.0880871138803602</v>
      </c>
      <c r="DT945" s="125" t="n">
        <v>0.19168201697026</v>
      </c>
      <c r="DU945" s="126" t="n">
        <v>0.0580466216396956</v>
      </c>
      <c r="DV945" s="127" t="n">
        <v>0.00172655573623774</v>
      </c>
      <c r="DW945" s="128" t="n">
        <v>0.000503468120109909</v>
      </c>
      <c r="DX945" s="129" t="n">
        <v>0.00355613905810957</v>
      </c>
      <c r="DY945" s="130" t="n">
        <v>0.0353269816565336</v>
      </c>
      <c r="DZ945" s="131" t="n">
        <v>0.621071102938235</v>
      </c>
      <c r="EA945" s="132" t="n">
        <v>22</v>
      </c>
      <c r="EB945" s="133" t="n">
        <v>41</v>
      </c>
      <c r="EC945" s="134" t="n">
        <v>51</v>
      </c>
      <c r="ED945" s="135" t="n">
        <v>0</v>
      </c>
      <c r="EE945" s="136" t="n">
        <v>29</v>
      </c>
      <c r="EF945" s="137" t="n">
        <v>33</v>
      </c>
      <c r="EG945" s="138" t="n">
        <v>59</v>
      </c>
      <c r="EH945" s="139" t="n">
        <v>32</v>
      </c>
      <c r="EI945" s="140" t="n">
        <v>74</v>
      </c>
      <c r="EJ945" s="141" t="n">
        <v>18</v>
      </c>
      <c r="EK945" s="142" t="n">
        <v>55</v>
      </c>
      <c r="EL945" s="143" t="n">
        <v>28</v>
      </c>
      <c r="EM945" s="144" t="n">
        <v>0</v>
      </c>
      <c r="EN945" s="145" t="n">
        <v>88</v>
      </c>
      <c r="EO945" s="146" t="n">
        <v>0</v>
      </c>
      <c r="EP945" s="147" t="n">
        <v>91</v>
      </c>
      <c r="EQ945" s="148" t="n">
        <v>0</v>
      </c>
      <c r="ER945" s="149" t="n">
        <v>82</v>
      </c>
      <c r="ES945" s="150" t="n">
        <v>0.314210446508804</v>
      </c>
      <c r="ET945" s="151" t="n">
        <v>0.1212505246594</v>
      </c>
      <c r="EU945" s="152" t="n">
        <v>0.252605783641791</v>
      </c>
      <c r="EV945" s="153" t="n">
        <v>0.0245701746785175</v>
      </c>
      <c r="EW945" s="154" t="n">
        <v>0.0470599195898038</v>
      </c>
      <c r="EX945" s="155" t="n">
        <v>0.0964290341531109</v>
      </c>
      <c r="EY945" s="156" t="n">
        <v>0.196043983504406</v>
      </c>
      <c r="EZ945" s="157" t="n">
        <v>0.0550195981442227</v>
      </c>
      <c r="FA945" s="158" t="n">
        <v>0.167029530731176</v>
      </c>
      <c r="FB945" s="159" t="n">
        <v>0.375815109416737</v>
      </c>
      <c r="FC945" s="160" t="n">
        <v>6.78495499570322</v>
      </c>
      <c r="FD945" s="161" t="n">
        <v>58.0418696557498</v>
      </c>
      <c r="FE945" s="162" t="n">
        <v>20</v>
      </c>
      <c r="FF945" s="163" t="n">
        <v>0.2</v>
      </c>
      <c r="FG945" s="164" t="n">
        <v>0.0625697496864086</v>
      </c>
      <c r="FH945" s="165" t="n">
        <v>0.272178988326848</v>
      </c>
      <c r="FI945" s="166" t="n">
        <v>0.104599595626848</v>
      </c>
      <c r="FJ945" s="167" t="n">
        <v>0.0111718310148173</v>
      </c>
      <c r="FK945" s="168" t="n">
        <v>0.0443547810507381</v>
      </c>
      <c r="FL945" s="169" t="n">
        <v>0.613183957550469</v>
      </c>
      <c r="FM945" s="170" t="n">
        <v>0.00103032053031561</v>
      </c>
      <c r="FN945" s="171" t="n">
        <v>0.700154779310833</v>
      </c>
      <c r="FO945" s="172" t="n">
        <v>13027.5979116847</v>
      </c>
      <c r="FP945" s="173" t="n">
        <v>16</v>
      </c>
      <c r="FQ945" s="174" t="n">
        <v>24</v>
      </c>
      <c r="FR945" s="175" t="n">
        <v>51</v>
      </c>
      <c r="FS945" s="176" t="n">
        <v>3</v>
      </c>
      <c r="FT945" s="177" t="n">
        <v>6</v>
      </c>
      <c r="FU945" s="178" t="n">
        <v>55</v>
      </c>
      <c r="FV945" s="179" t="n">
        <v>0</v>
      </c>
      <c r="FW945" s="180" t="n">
        <v>5</v>
      </c>
      <c r="FX945" s="181" t="n">
        <v>8</v>
      </c>
      <c r="FY945" s="182" t="n">
        <v>53</v>
      </c>
      <c r="FZ945" s="183" t="n">
        <v>49</v>
      </c>
      <c r="GA945" s="184" t="n">
        <v>43</v>
      </c>
      <c r="GB945" s="185" t="n">
        <v>94</v>
      </c>
      <c r="GC945" s="186" t="n">
        <v>8.08189373573191</v>
      </c>
      <c r="GD945" s="187" t="n">
        <v>61.6255472837694</v>
      </c>
      <c r="GE945" s="188" t="n">
        <v>25.2391395180474</v>
      </c>
      <c r="GF945" s="189" t="n">
        <v>0.306164691281415</v>
      </c>
      <c r="GG945" s="190" t="n">
        <v>0.261231818712494</v>
      </c>
      <c r="GH945" s="191" t="n">
        <v>0.303121038041331</v>
      </c>
      <c r="GI945" s="192" t="n">
        <v>212.089844158098</v>
      </c>
      <c r="GJ945" s="193" t="n">
        <v>0.134584451980812</v>
      </c>
      <c r="GK945" s="194" t="n">
        <v>0.426136923302407</v>
      </c>
      <c r="GL945" s="195" t="n">
        <v>1.9332019546488</v>
      </c>
      <c r="GM945" s="196" t="n">
        <v>21.813132352397</v>
      </c>
      <c r="GN945" s="197" t="n">
        <v>3.94573073547232</v>
      </c>
      <c r="GO945" s="198" t="n">
        <v>4611.7525877926</v>
      </c>
      <c r="GP945" s="199" t="n">
        <v>8</v>
      </c>
      <c r="GQ945" s="200" t="n">
        <v>39</v>
      </c>
      <c r="GR945" s="201" t="n">
        <v>0</v>
      </c>
      <c r="GS945" s="202" t="n">
        <v>0</v>
      </c>
      <c r="GT945" s="203" t="n">
        <v>2</v>
      </c>
      <c r="GU945" s="204" t="n">
        <v>68</v>
      </c>
      <c r="GV945" s="205" t="n">
        <v>0</v>
      </c>
      <c r="GW945" s="206" t="n">
        <v>1</v>
      </c>
      <c r="GX945" s="207" t="n">
        <v>10</v>
      </c>
      <c r="GY945" s="208" t="n">
        <v>74</v>
      </c>
      <c r="GZ945" s="209" t="n">
        <v>72</v>
      </c>
      <c r="HA945" s="210" t="n">
        <v>45</v>
      </c>
      <c r="HB945" s="211" t="n">
        <v>91</v>
      </c>
      <c r="HC945" s="212" t="n">
        <v>7.53434179841216</v>
      </c>
      <c r="HD945" s="213" t="n">
        <v>59.0570185698253</v>
      </c>
      <c r="HE945" s="214" t="n">
        <v>29.2881184786267</v>
      </c>
      <c r="HF945" s="215" t="n">
        <v>0.331605520026927</v>
      </c>
      <c r="HG945" s="216" t="n">
        <v>0.209387391327836</v>
      </c>
      <c r="HH945" s="217" t="n">
        <v>0.218944925794567</v>
      </c>
      <c r="HI945" s="218" t="n">
        <v>146.776553882544</v>
      </c>
      <c r="HJ945" s="219" t="n">
        <v>0.113870125209639</v>
      </c>
      <c r="HK945" s="220" t="n">
        <v>0.209858236395517</v>
      </c>
      <c r="HL945" s="221" t="n">
        <v>0.614092565525952</v>
      </c>
      <c r="HM945" s="222" t="n">
        <v>7.15314773764947</v>
      </c>
      <c r="HN945" s="223" t="n">
        <v>1.88096013573354</v>
      </c>
      <c r="HO945" s="224" t="n">
        <v>4324.67970731591</v>
      </c>
      <c r="HP945" s="225" t="n">
        <v>229.8</v>
      </c>
      <c r="HQ945" s="226" t="n">
        <v>0</v>
      </c>
      <c r="HR945" s="227" t="n">
        <v>6.4</v>
      </c>
      <c r="HS945" s="228" t="n">
        <v>30.3</v>
      </c>
      <c r="HT945" s="229" t="n">
        <v>31.9</v>
      </c>
      <c r="HU945" s="230" t="n">
        <v>232.9</v>
      </c>
      <c r="HV945" s="231" t="n">
        <v>109.4</v>
      </c>
      <c r="HW945" s="232" t="n">
        <v>59.1</v>
      </c>
      <c r="HX945" s="233" t="n">
        <v>34.3</v>
      </c>
      <c r="HY945" s="234" t="n">
        <v>0.3</v>
      </c>
      <c r="HZ945" s="235" t="n">
        <v>0.8</v>
      </c>
      <c r="IA945" s="236" t="n">
        <v>0</v>
      </c>
      <c r="IB945" s="237" t="n">
        <v>13.8</v>
      </c>
      <c r="IC945" s="238" t="n">
        <v>1.1</v>
      </c>
      <c r="ID945" s="239" t="n">
        <v>937.6</v>
      </c>
      <c r="IE945" s="240" t="n">
        <v>1047</v>
      </c>
      <c r="IF945" s="241" t="n">
        <v>775.9</v>
      </c>
      <c r="IG945" s="242" t="n">
        <v>443.5</v>
      </c>
      <c r="IH945" s="243" t="n">
        <v>549.1</v>
      </c>
      <c r="II945" s="244" t="n">
        <v>139.9</v>
      </c>
      <c r="IJ945" s="245" t="n">
        <v>514</v>
      </c>
      <c r="IK945" s="246" t="n">
        <v>4</v>
      </c>
      <c r="IL945" s="247" t="n">
        <v>51</v>
      </c>
      <c r="IM945" s="248" t="n">
        <v>1</v>
      </c>
      <c r="IN945" t="n">
        <v>0.117</v>
      </c>
      <c r="IO945" t="n">
        <v>0.824208963514009</v>
      </c>
      <c r="IP945" t="n">
        <v>1</v>
      </c>
      <c r="IQ945" t="n">
        <v>1</v>
      </c>
      <c r="IR945" t="n">
        <v>1</v>
      </c>
    </row>
    <row r="946">
      <c r="A946" t="n">
        <v>955</v>
      </c>
      <c r="B946" s="7" t="n">
        <v>166.1</v>
      </c>
      <c r="C946" t="n">
        <v>-91.613507</v>
      </c>
      <c r="D946" t="n">
        <v>35.206393</v>
      </c>
      <c r="E946" t="s">
        <v>342</v>
      </c>
      <c r="F946" t="s">
        <v>343</v>
      </c>
      <c r="G946" s="8" t="n">
        <v>1.32002947405849</v>
      </c>
      <c r="H946" s="9" t="n">
        <v>1.4153619025809</v>
      </c>
      <c r="I946" s="10" t="n">
        <v>1.97543986486337</v>
      </c>
      <c r="J946" s="11" t="n">
        <v>0</v>
      </c>
      <c r="K946" s="12" t="n">
        <v>0.154566007847317</v>
      </c>
      <c r="L946" s="13" t="n">
        <v>1.57395303656301</v>
      </c>
      <c r="M946" s="14" t="n">
        <v>1.15124004609172</v>
      </c>
      <c r="N946" s="15" t="n">
        <v>0.271810173028925</v>
      </c>
      <c r="O946" s="16" t="n">
        <v>1.15688097718775</v>
      </c>
      <c r="P946" s="17" t="n">
        <v>0.802767717322795</v>
      </c>
      <c r="Q946" s="18" t="n">
        <v>0.293633539297245</v>
      </c>
      <c r="R946" s="19" t="n">
        <v>1.87889441385976</v>
      </c>
      <c r="S946" s="20" t="n">
        <v>0</v>
      </c>
      <c r="T946" s="21" t="n">
        <v>0</v>
      </c>
      <c r="U946" s="22" t="n">
        <v>0</v>
      </c>
      <c r="V946" s="23" t="n">
        <v>0</v>
      </c>
      <c r="W946" s="24" t="n">
        <v>0.856821267745287</v>
      </c>
      <c r="X946" s="25" t="n">
        <v>1.13235519189138</v>
      </c>
      <c r="Y946" s="26" t="n">
        <v>1.07877584958254</v>
      </c>
      <c r="Z946" s="27" t="n">
        <v>0.913621419713195</v>
      </c>
      <c r="AA946" s="28" t="n">
        <v>1.18863006318216</v>
      </c>
      <c r="AB946" s="29" t="n">
        <v>0.979864786969349</v>
      </c>
      <c r="AC946" s="30" t="n">
        <v>0.441270250186742</v>
      </c>
      <c r="AD946" s="31" t="n">
        <v>0.595605444304144</v>
      </c>
      <c r="AE946" s="32" t="n">
        <v>0.00751148896036931</v>
      </c>
      <c r="AF946" s="33" t="n">
        <v>0.127803551947087</v>
      </c>
      <c r="AG946" s="34" t="n">
        <v>0.340071575767116</v>
      </c>
      <c r="AH946" s="35" t="n">
        <v>0.0891412749638495</v>
      </c>
      <c r="AI946" s="36" t="n">
        <v>0.000344447000028144</v>
      </c>
      <c r="AJ946" s="37" t="n">
        <v>0.0295612305602596</v>
      </c>
      <c r="AK946" s="38" t="n">
        <v>0.000430673049386343</v>
      </c>
      <c r="AL946" s="39" t="n">
        <v>1.27793212219602</v>
      </c>
      <c r="AM946" s="40" t="n">
        <v>1.21750240370135</v>
      </c>
      <c r="AN946" s="41" t="n">
        <v>1.47252478830279</v>
      </c>
      <c r="AO946" s="42" t="n">
        <v>0</v>
      </c>
      <c r="AP946" s="43" t="n">
        <v>0.151023610768535</v>
      </c>
      <c r="AQ946" s="44" t="n">
        <v>1.36796661522139</v>
      </c>
      <c r="AR946" s="45" t="n">
        <v>1.00426406223447</v>
      </c>
      <c r="AS946" s="46" t="n">
        <v>0.258548916936481</v>
      </c>
      <c r="AT946" s="47" t="n">
        <v>1.08689938890071</v>
      </c>
      <c r="AU946" s="48" t="n">
        <v>1.01693868578067</v>
      </c>
      <c r="AV946" s="49" t="n">
        <v>0.727622152047296</v>
      </c>
      <c r="AW946" s="50" t="n">
        <v>1.31431141141062</v>
      </c>
      <c r="AX946" s="51" t="n">
        <v>0</v>
      </c>
      <c r="AY946" s="52" t="n">
        <v>0</v>
      </c>
      <c r="AZ946" s="53" t="n">
        <v>0</v>
      </c>
      <c r="BA946" s="54" t="n">
        <v>0</v>
      </c>
      <c r="BB946" s="55" t="n">
        <v>0.722310474219413</v>
      </c>
      <c r="BC946" s="56" t="n">
        <v>0.992871313373808</v>
      </c>
      <c r="BD946" s="57" t="n">
        <v>0.972362997657979</v>
      </c>
      <c r="BE946" s="58" t="n">
        <v>0.98203391864912</v>
      </c>
      <c r="BF946" s="59" t="n">
        <v>1.00452488687783</v>
      </c>
      <c r="BG946" s="60" t="n">
        <v>0.816951566951567</v>
      </c>
      <c r="BH946" s="61" t="n">
        <v>0.682793490337109</v>
      </c>
      <c r="BI946" s="62" t="n">
        <v>1.07181663642861</v>
      </c>
      <c r="BJ946" s="63" t="n">
        <v>0.0272146262179699</v>
      </c>
      <c r="BK946" s="64" t="n">
        <v>0.439042384589143</v>
      </c>
      <c r="BL946" s="65" t="n">
        <v>0.345420421970694</v>
      </c>
      <c r="BM946" s="66" t="n">
        <v>0.32193812261725</v>
      </c>
      <c r="BN946" s="67" t="n">
        <v>0.000113045385475085</v>
      </c>
      <c r="BO946" s="68" t="n">
        <v>0.106741911995122</v>
      </c>
      <c r="BP946" s="69" t="n">
        <v>0.000211357429648462</v>
      </c>
      <c r="BQ946" s="70" t="n">
        <v>0.459647335100834</v>
      </c>
      <c r="BR946" s="71" t="n">
        <v>0.204477584701649</v>
      </c>
      <c r="BS946" s="72" t="n">
        <v>0.606832298136646</v>
      </c>
      <c r="BT946" s="73" t="n">
        <v>0</v>
      </c>
      <c r="BU946" s="74" t="n">
        <v>0.00897435897435897</v>
      </c>
      <c r="BV946" s="75" t="n">
        <v>0.181965881397238</v>
      </c>
      <c r="BW946" s="76" t="n">
        <v>0.224615385</v>
      </c>
      <c r="BX946" s="77" t="n">
        <v>0.0150511739915713</v>
      </c>
      <c r="BY946" s="78" t="n">
        <v>0.199879590608067</v>
      </c>
      <c r="BZ946" s="79" t="n">
        <v>0.312462372065021</v>
      </c>
      <c r="CA946" s="80" t="n">
        <v>0.0517760385310054</v>
      </c>
      <c r="CB946" s="81" t="n">
        <v>0.23419626730885</v>
      </c>
      <c r="CC946" s="82" t="n">
        <v>0</v>
      </c>
      <c r="CD946" s="83" t="n">
        <v>0</v>
      </c>
      <c r="CE946" s="84" t="n">
        <v>0</v>
      </c>
      <c r="CF946" s="85" t="n">
        <v>0</v>
      </c>
      <c r="CG946" s="86" t="n">
        <v>0.0264900662251656</v>
      </c>
      <c r="CH946" s="87" t="n">
        <v>0.687537627934979</v>
      </c>
      <c r="CI946" s="88" t="n">
        <v>70</v>
      </c>
      <c r="CJ946" s="89" t="n">
        <v>80</v>
      </c>
      <c r="CK946" s="90" t="n">
        <v>89</v>
      </c>
      <c r="CL946" s="91" t="n">
        <v>0</v>
      </c>
      <c r="CM946" s="92" t="n">
        <v>24</v>
      </c>
      <c r="CN946" s="93" t="n">
        <v>78</v>
      </c>
      <c r="CO946" s="94" t="n">
        <v>78</v>
      </c>
      <c r="CP946" s="95" t="n">
        <v>18</v>
      </c>
      <c r="CQ946" s="96" t="n">
        <v>67</v>
      </c>
      <c r="CR946" s="97" t="n">
        <v>51</v>
      </c>
      <c r="CS946" s="98" t="n">
        <v>43</v>
      </c>
      <c r="CT946" s="99" t="n">
        <v>82</v>
      </c>
      <c r="CU946" s="100" t="n">
        <v>0</v>
      </c>
      <c r="CV946" s="101" t="n">
        <v>0</v>
      </c>
      <c r="CW946" s="102" t="n">
        <v>0</v>
      </c>
      <c r="CX946" s="103" t="n">
        <v>0</v>
      </c>
      <c r="CY946" s="104" t="n">
        <v>62</v>
      </c>
      <c r="CZ946" s="105" t="n">
        <v>49</v>
      </c>
      <c r="DA946" s="106" t="n">
        <v>0.348209902986201</v>
      </c>
      <c r="DB946" s="107" t="n">
        <v>0.144470177082473</v>
      </c>
      <c r="DC946" s="108" t="n">
        <v>0.307188443915815</v>
      </c>
      <c r="DD946" s="109" t="n">
        <v>0.0483125285492727</v>
      </c>
      <c r="DE946" s="110" t="n">
        <v>0.0580616598652403</v>
      </c>
      <c r="DF946" s="111" t="n">
        <v>0.115610743885085</v>
      </c>
      <c r="DG946" s="112" t="n">
        <v>0.19510734165523</v>
      </c>
      <c r="DH946" s="113" t="n">
        <v>0.0553738435314915</v>
      </c>
      <c r="DI946" s="114" t="n">
        <v>0.172774550320597</v>
      </c>
      <c r="DJ946" s="115" t="n">
        <v>0.389231362101946</v>
      </c>
      <c r="DK946" s="116" t="n">
        <v>0.176328762221514</v>
      </c>
      <c r="DL946" s="117" t="n">
        <v>0.124645784021332</v>
      </c>
      <c r="DM946" s="118" t="n">
        <v>0.0496112817120544</v>
      </c>
      <c r="DN946" s="119" t="n">
        <v>0.00631390396999692</v>
      </c>
      <c r="DO946" s="120" t="n">
        <v>0.00151036084130344</v>
      </c>
      <c r="DP946" s="121" t="n">
        <v>0.00349835025686017</v>
      </c>
      <c r="DQ946" s="122" t="n">
        <v>0.0309166768174112</v>
      </c>
      <c r="DR946" s="123" t="n">
        <v>0.607174880159801</v>
      </c>
      <c r="DS946" s="124" t="n">
        <v>0.0711578645390663</v>
      </c>
      <c r="DT946" s="125" t="n">
        <v>0.178189328096523</v>
      </c>
      <c r="DU946" s="126" t="n">
        <v>0.0127221027820986</v>
      </c>
      <c r="DV946" s="127" t="n">
        <v>0.00461377258442408</v>
      </c>
      <c r="DW946" s="128" t="n">
        <v>0.00223652293228185</v>
      </c>
      <c r="DX946" s="129" t="n">
        <v>0.00193227872697644</v>
      </c>
      <c r="DY946" s="130" t="n">
        <v>0.0366740718439572</v>
      </c>
      <c r="DZ946" s="131" t="n">
        <v>0.692474058494756</v>
      </c>
      <c r="EA946" s="132" t="n">
        <v>72</v>
      </c>
      <c r="EB946" s="133" t="n">
        <v>73</v>
      </c>
      <c r="EC946" s="134" t="n">
        <v>82</v>
      </c>
      <c r="ED946" s="135" t="n">
        <v>0</v>
      </c>
      <c r="EE946" s="136" t="n">
        <v>28</v>
      </c>
      <c r="EF946" s="137" t="n">
        <v>75</v>
      </c>
      <c r="EG946" s="138" t="n">
        <v>51</v>
      </c>
      <c r="EH946" s="139" t="n">
        <v>18</v>
      </c>
      <c r="EI946" s="140" t="n">
        <v>61</v>
      </c>
      <c r="EJ946" s="141" t="n">
        <v>61</v>
      </c>
      <c r="EK946" s="142" t="n">
        <v>64</v>
      </c>
      <c r="EL946" s="143" t="n">
        <v>73</v>
      </c>
      <c r="EM946" s="144" t="n">
        <v>0</v>
      </c>
      <c r="EN946" s="145" t="n">
        <v>0</v>
      </c>
      <c r="EO946" s="146" t="n">
        <v>0</v>
      </c>
      <c r="EP946" s="147" t="n">
        <v>0</v>
      </c>
      <c r="EQ946" s="148" t="n">
        <v>57</v>
      </c>
      <c r="ER946" s="149" t="n">
        <v>38</v>
      </c>
      <c r="ES946" s="150" t="n">
        <v>0.359680555107236</v>
      </c>
      <c r="ET946" s="151" t="n">
        <v>0.167948403288579</v>
      </c>
      <c r="EU946" s="152" t="n">
        <v>0.412103282034438</v>
      </c>
      <c r="EV946" s="153" t="n">
        <v>0.0145821435418483</v>
      </c>
      <c r="EW946" s="154" t="n">
        <v>0.0594235492628596</v>
      </c>
      <c r="EX946" s="155" t="n">
        <v>0.133019241385353</v>
      </c>
      <c r="EY946" s="156" t="n">
        <v>0.223661677686878</v>
      </c>
      <c r="EZ946" s="157" t="n">
        <v>0.0582140283931996</v>
      </c>
      <c r="FA946" s="158" t="n">
        <v>0.183898889491718</v>
      </c>
      <c r="FB946" s="159" t="n">
        <v>0.307257828258501</v>
      </c>
      <c r="FC946" s="160" t="n">
        <v>8.718551781</v>
      </c>
      <c r="FD946" s="161" t="n">
        <v>56.30242</v>
      </c>
      <c r="FE946" s="162" t="n">
        <v>30</v>
      </c>
      <c r="FF946" s="163" t="n">
        <v>0.3</v>
      </c>
      <c r="FG946" s="164" t="n">
        <v>0.11527383</v>
      </c>
      <c r="FH946" s="165" t="n">
        <v>0.180540540540541</v>
      </c>
      <c r="FI946" s="166" t="n">
        <v>1.593110523</v>
      </c>
      <c r="FJ946" s="167" t="n">
        <v>0.017200371</v>
      </c>
      <c r="FK946" s="168" t="n">
        <v>0.144917055</v>
      </c>
      <c r="FL946" s="169" t="n">
        <v>0.172328087</v>
      </c>
      <c r="FM946" s="170" t="n">
        <v>0.007513468</v>
      </c>
      <c r="FN946" s="171" t="n">
        <v>0.116640656</v>
      </c>
      <c r="FO946" s="172" t="n">
        <v>1.98615755</v>
      </c>
      <c r="FP946" s="173" t="n">
        <v>65</v>
      </c>
      <c r="FQ946" s="174" t="n">
        <v>14</v>
      </c>
      <c r="FR946" s="175" t="n">
        <v>93</v>
      </c>
      <c r="FS946" s="176" t="n">
        <v>69</v>
      </c>
      <c r="FT946" s="177" t="n">
        <v>21</v>
      </c>
      <c r="FU946" s="178" t="n">
        <v>46</v>
      </c>
      <c r="FV946" s="179" t="n">
        <v>5</v>
      </c>
      <c r="FW946" s="180" t="n">
        <v>14</v>
      </c>
      <c r="FX946" s="181" t="n">
        <v>44</v>
      </c>
      <c r="FY946" s="182" t="n">
        <v>31</v>
      </c>
      <c r="FZ946" s="183" t="n">
        <v>65</v>
      </c>
      <c r="GA946" s="184" t="n">
        <v>29</v>
      </c>
      <c r="GB946" s="185" t="n">
        <v>5</v>
      </c>
      <c r="GC946" s="186" t="n">
        <v>8.08189373573191</v>
      </c>
      <c r="GD946" s="187" t="n">
        <v>61.6255472837694</v>
      </c>
      <c r="GE946" s="188" t="n">
        <v>25.2391395180474</v>
      </c>
      <c r="GF946" s="189" t="n">
        <v>0.306164691281415</v>
      </c>
      <c r="GG946" s="190" t="n">
        <v>0.261231818712494</v>
      </c>
      <c r="GH946" s="191" t="n">
        <v>0.303121038041331</v>
      </c>
      <c r="GI946" s="192" t="n">
        <v>212.089844158098</v>
      </c>
      <c r="GJ946" s="193" t="n">
        <v>0.134584451980812</v>
      </c>
      <c r="GK946" s="194" t="n">
        <v>0.426136923302407</v>
      </c>
      <c r="GL946" s="195" t="n">
        <v>1.9332019546488</v>
      </c>
      <c r="GM946" s="196" t="n">
        <v>21.813132352397</v>
      </c>
      <c r="GN946" s="197" t="n">
        <v>3.94573073547232</v>
      </c>
      <c r="GO946" s="198" t="n">
        <v>4611.7525877926</v>
      </c>
      <c r="GP946" s="199" t="n">
        <v>37</v>
      </c>
      <c r="GQ946" s="200" t="n">
        <v>24</v>
      </c>
      <c r="GR946" s="201" t="n">
        <v>90</v>
      </c>
      <c r="GS946" s="202" t="n">
        <v>0</v>
      </c>
      <c r="GT946" s="203" t="n">
        <v>35</v>
      </c>
      <c r="GU946" s="204" t="n">
        <v>65</v>
      </c>
      <c r="GV946" s="205" t="n">
        <v>14</v>
      </c>
      <c r="GW946" s="206" t="n">
        <v>47</v>
      </c>
      <c r="GX946" s="207" t="n">
        <v>55</v>
      </c>
      <c r="GY946" s="208" t="n">
        <v>50</v>
      </c>
      <c r="GZ946" s="209" t="n">
        <v>74</v>
      </c>
      <c r="HA946" s="210" t="n">
        <v>36</v>
      </c>
      <c r="HB946" s="211" t="n">
        <v>4</v>
      </c>
      <c r="HC946" s="212" t="n">
        <v>8.9663549538592</v>
      </c>
      <c r="HD946" s="213" t="n">
        <v>57.3324596338274</v>
      </c>
      <c r="HE946" s="214" t="n">
        <v>29.8648648648649</v>
      </c>
      <c r="HF946" s="215" t="n">
        <v>0.367218831734961</v>
      </c>
      <c r="HG946" s="216" t="n">
        <v>0.168826785303836</v>
      </c>
      <c r="HH946" s="217" t="n">
        <v>0.168443495281168</v>
      </c>
      <c r="HI946" s="218" t="n">
        <v>58.5387618496139</v>
      </c>
      <c r="HJ946" s="219" t="n">
        <v>0.0391770170802442</v>
      </c>
      <c r="HK946" s="220" t="n">
        <v>0.419538179512429</v>
      </c>
      <c r="HL946" s="221" t="n">
        <v>0.535283257537287</v>
      </c>
      <c r="HM946" s="222" t="n">
        <v>66.4641724951783</v>
      </c>
      <c r="HN946" s="223" t="n">
        <v>1.09273530724586</v>
      </c>
      <c r="HO946" s="224" t="n">
        <v>9397.15037840617</v>
      </c>
      <c r="HP946" s="225" t="n">
        <v>97.7</v>
      </c>
      <c r="HQ946" s="226" t="n">
        <v>0</v>
      </c>
      <c r="HR946" s="227" t="n">
        <v>0.7</v>
      </c>
      <c r="HS946" s="228" t="n">
        <v>22.4</v>
      </c>
      <c r="HT946" s="229" t="n">
        <v>2.5</v>
      </c>
      <c r="HU946" s="230" t="n">
        <v>33.2</v>
      </c>
      <c r="HV946" s="231" t="n">
        <v>51.9</v>
      </c>
      <c r="HW946" s="232" t="n">
        <v>8.6</v>
      </c>
      <c r="HX946" s="233" t="n">
        <v>38.9</v>
      </c>
      <c r="HY946" s="234" t="n">
        <v>0</v>
      </c>
      <c r="HZ946" s="235" t="n">
        <v>0</v>
      </c>
      <c r="IA946" s="236" t="n">
        <v>0</v>
      </c>
      <c r="IB946" s="237" t="n">
        <v>0</v>
      </c>
      <c r="IC946" s="238" t="n">
        <v>4.4</v>
      </c>
      <c r="ID946" s="239" t="n">
        <v>114.2</v>
      </c>
      <c r="IE946" s="240" t="n">
        <v>161</v>
      </c>
      <c r="IF946" s="241" t="n">
        <v>123.1</v>
      </c>
      <c r="IG946" s="242" t="n">
        <v>74.6</v>
      </c>
      <c r="IH946" s="243" t="n">
        <v>78</v>
      </c>
      <c r="II946" s="244" t="n">
        <v>16.7</v>
      </c>
      <c r="IJ946" s="245" t="n">
        <v>92.5</v>
      </c>
      <c r="IK946" s="246" t="n">
        <v>1</v>
      </c>
      <c r="IL946" s="247" t="n">
        <v>16</v>
      </c>
      <c r="IM946" s="248" t="n">
        <v>1</v>
      </c>
      <c r="IN946" t="n">
        <v>0.0490280464291573</v>
      </c>
      <c r="IO946" t="n">
        <v>0.465186762482085</v>
      </c>
      <c r="IP946" t="n">
        <v>1</v>
      </c>
      <c r="IQ946" t="n">
        <v>1</v>
      </c>
      <c r="IR946" t="n">
        <v>1</v>
      </c>
    </row>
    <row r="947">
      <c r="A947" t="n">
        <v>956</v>
      </c>
      <c r="B947" s="7" t="n">
        <v>2748.8</v>
      </c>
      <c r="C947" t="n">
        <v>-84.11611</v>
      </c>
      <c r="D947" t="n">
        <v>34.42662</v>
      </c>
      <c r="E947" t="s">
        <v>308</v>
      </c>
      <c r="F947" t="s">
        <v>309</v>
      </c>
      <c r="G947" s="8" t="n">
        <v>0.62081191370394</v>
      </c>
      <c r="H947" s="9" t="n">
        <v>0.883501275945551</v>
      </c>
      <c r="I947" s="10" t="n">
        <v>1.02265787426967</v>
      </c>
      <c r="J947" s="11" t="n">
        <v>0.201100802867377</v>
      </c>
      <c r="K947" s="12" t="n">
        <v>0.475321925100464</v>
      </c>
      <c r="L947" s="13" t="n">
        <v>0.794595567665323</v>
      </c>
      <c r="M947" s="14" t="n">
        <v>0.998792732999014</v>
      </c>
      <c r="N947" s="15" t="n">
        <v>1.3441812032633</v>
      </c>
      <c r="O947" s="16" t="n">
        <v>0.963946375902952</v>
      </c>
      <c r="P947" s="17" t="n">
        <v>0.303667800029279</v>
      </c>
      <c r="Q947" s="18" t="n">
        <v>0.230661707437624</v>
      </c>
      <c r="R947" s="19" t="n">
        <v>0.210725193724731</v>
      </c>
      <c r="S947" s="20" t="n">
        <v>0.705426032776971</v>
      </c>
      <c r="T947" s="21" t="n">
        <v>0</v>
      </c>
      <c r="U947" s="22" t="n">
        <v>0</v>
      </c>
      <c r="V947" s="23" t="n">
        <v>0.6239428597185</v>
      </c>
      <c r="W947" s="24" t="n">
        <v>0.455381115607095</v>
      </c>
      <c r="X947" s="25" t="n">
        <v>1.45224484389897</v>
      </c>
      <c r="Y947" s="26" t="n">
        <v>1.04582534296766</v>
      </c>
      <c r="Z947" s="27" t="n">
        <v>1.0023591306307</v>
      </c>
      <c r="AA947" s="28" t="n">
        <v>1.18863006318216</v>
      </c>
      <c r="AB947" s="29" t="n">
        <v>0.979864786969349</v>
      </c>
      <c r="AC947" s="30" t="n">
        <v>0.337597760619893</v>
      </c>
      <c r="AD947" s="31" t="n">
        <v>0.302829172540821</v>
      </c>
      <c r="AE947" s="32" t="n">
        <v>0.151106750521871</v>
      </c>
      <c r="AF947" s="33" t="n">
        <v>0.0955129819036103</v>
      </c>
      <c r="AG947" s="34" t="n">
        <v>0.115272871839852</v>
      </c>
      <c r="AH947" s="35" t="n">
        <v>0.0520946066736949</v>
      </c>
      <c r="AI947" s="36" t="n">
        <v>0.0000046983371216128</v>
      </c>
      <c r="AJ947" s="37" t="n">
        <v>0.119089516056133</v>
      </c>
      <c r="AK947" s="38" t="n">
        <v>0.053520004849231</v>
      </c>
      <c r="AL947" s="39" t="n">
        <v>0.523934026209809</v>
      </c>
      <c r="AM947" s="40" t="n">
        <v>0.843205873084875</v>
      </c>
      <c r="AN947" s="41" t="n">
        <v>0.920161753901372</v>
      </c>
      <c r="AO947" s="42" t="n">
        <v>0.367183764164489</v>
      </c>
      <c r="AP947" s="43" t="n">
        <v>0.473456603442431</v>
      </c>
      <c r="AQ947" s="44" t="n">
        <v>0.735685346203199</v>
      </c>
      <c r="AR947" s="45" t="n">
        <v>0.922105177449813</v>
      </c>
      <c r="AS947" s="46" t="n">
        <v>1.29097353363521</v>
      </c>
      <c r="AT947" s="47" t="n">
        <v>1.08752851516729</v>
      </c>
      <c r="AU947" s="48" t="n">
        <v>0.244317170610088</v>
      </c>
      <c r="AV947" s="49" t="n">
        <v>0.439709390062501</v>
      </c>
      <c r="AW947" s="50" t="n">
        <v>0.0815375104490832</v>
      </c>
      <c r="AX947" s="51" t="n">
        <v>0.926956086671086</v>
      </c>
      <c r="AY947" s="52" t="n">
        <v>0</v>
      </c>
      <c r="AZ947" s="53" t="n">
        <v>0</v>
      </c>
      <c r="BA947" s="54" t="n">
        <v>0.548472047800157</v>
      </c>
      <c r="BB947" s="55" t="n">
        <v>0.528668692118066</v>
      </c>
      <c r="BC947" s="56" t="n">
        <v>1.71137643279282</v>
      </c>
      <c r="BD947" s="57" t="n">
        <v>0.87933535697626</v>
      </c>
      <c r="BE947" s="58" t="n">
        <v>0.965887935914082</v>
      </c>
      <c r="BF947" s="59" t="n">
        <v>0.848533272457482</v>
      </c>
      <c r="BG947" s="60" t="n">
        <v>0.683586206896552</v>
      </c>
      <c r="BH947" s="61" t="n">
        <v>0.317814003125255</v>
      </c>
      <c r="BI947" s="62" t="n">
        <v>0.653007392202968</v>
      </c>
      <c r="BJ947" s="63" t="n">
        <v>0.279426098426674</v>
      </c>
      <c r="BK947" s="64" t="n">
        <v>0.193529519481666</v>
      </c>
      <c r="BL947" s="65" t="n">
        <v>0.130751501423452</v>
      </c>
      <c r="BM947" s="66" t="n">
        <v>0.226206974749558</v>
      </c>
      <c r="BN947" s="67" t="n">
        <v>0.000562536314714549</v>
      </c>
      <c r="BO947" s="68" t="n">
        <v>0.203534057607083</v>
      </c>
      <c r="BP947" s="69" t="n">
        <v>0.158389369394833</v>
      </c>
      <c r="BQ947" s="70" t="n">
        <v>0.216172856243527</v>
      </c>
      <c r="BR947" s="71" t="n">
        <v>0.127639585788444</v>
      </c>
      <c r="BS947" s="72" t="n">
        <v>0.314148681055156</v>
      </c>
      <c r="BT947" s="73" t="n">
        <v>0.00971568827981182</v>
      </c>
      <c r="BU947" s="74" t="n">
        <v>0.0275979799416744</v>
      </c>
      <c r="BV947" s="75" t="n">
        <v>0.0918637846655791</v>
      </c>
      <c r="BW947" s="76" t="n">
        <v>0.194871795</v>
      </c>
      <c r="BX947" s="77" t="n">
        <v>0.0744324796274738</v>
      </c>
      <c r="BY947" s="78" t="n">
        <v>0.166545401629802</v>
      </c>
      <c r="BZ947" s="79" t="n">
        <v>0.118197031431898</v>
      </c>
      <c r="CA947" s="80" t="n">
        <v>0.0406722933643772</v>
      </c>
      <c r="CB947" s="81" t="n">
        <v>0.0262660069848661</v>
      </c>
      <c r="CC947" s="82" t="n">
        <v>0.0349970896391152</v>
      </c>
      <c r="CD947" s="83" t="n">
        <v>0</v>
      </c>
      <c r="CE947" s="84" t="n">
        <v>0</v>
      </c>
      <c r="CF947" s="85" t="n">
        <v>0.00218277066356228</v>
      </c>
      <c r="CG947" s="86" t="n">
        <v>0.0140788707799767</v>
      </c>
      <c r="CH947" s="87" t="n">
        <v>0.881766589057043</v>
      </c>
      <c r="CI947" s="88" t="n">
        <v>35</v>
      </c>
      <c r="CJ947" s="89" t="n">
        <v>50</v>
      </c>
      <c r="CK947" s="90" t="n">
        <v>57</v>
      </c>
      <c r="CL947" s="91" t="n">
        <v>59</v>
      </c>
      <c r="CM947" s="92" t="n">
        <v>40</v>
      </c>
      <c r="CN947" s="93" t="n">
        <v>55</v>
      </c>
      <c r="CO947" s="94" t="n">
        <v>50</v>
      </c>
      <c r="CP947" s="95" t="n">
        <v>72</v>
      </c>
      <c r="CQ947" s="96" t="n">
        <v>55</v>
      </c>
      <c r="CR947" s="97" t="n">
        <v>26</v>
      </c>
      <c r="CS947" s="98" t="n">
        <v>39</v>
      </c>
      <c r="CT947" s="99" t="n">
        <v>51</v>
      </c>
      <c r="CU947" s="100" t="n">
        <v>70</v>
      </c>
      <c r="CV947" s="101" t="n">
        <v>0</v>
      </c>
      <c r="CW947" s="102" t="n">
        <v>0</v>
      </c>
      <c r="CX947" s="103" t="n">
        <v>87</v>
      </c>
      <c r="CY947" s="104" t="n">
        <v>48</v>
      </c>
      <c r="CZ947" s="105" t="n">
        <v>74</v>
      </c>
      <c r="DA947" s="106" t="n">
        <v>0.348209902986201</v>
      </c>
      <c r="DB947" s="107" t="n">
        <v>0.144470177082473</v>
      </c>
      <c r="DC947" s="108" t="n">
        <v>0.307188443915815</v>
      </c>
      <c r="DD947" s="109" t="n">
        <v>0.0483125285492727</v>
      </c>
      <c r="DE947" s="110" t="n">
        <v>0.0580616598652403</v>
      </c>
      <c r="DF947" s="111" t="n">
        <v>0.115610743885085</v>
      </c>
      <c r="DG947" s="112" t="n">
        <v>0.19510734165523</v>
      </c>
      <c r="DH947" s="113" t="n">
        <v>0.0553738435314915</v>
      </c>
      <c r="DI947" s="114" t="n">
        <v>0.172774550320597</v>
      </c>
      <c r="DJ947" s="115" t="n">
        <v>0.389231362101946</v>
      </c>
      <c r="DK947" s="116" t="n">
        <v>0.176328762221514</v>
      </c>
      <c r="DL947" s="117" t="n">
        <v>0.124645784021332</v>
      </c>
      <c r="DM947" s="118" t="n">
        <v>0.0496112817120544</v>
      </c>
      <c r="DN947" s="119" t="n">
        <v>0.00631390396999692</v>
      </c>
      <c r="DO947" s="120" t="n">
        <v>0.00151036084130344</v>
      </c>
      <c r="DP947" s="121" t="n">
        <v>0.00349835025686017</v>
      </c>
      <c r="DQ947" s="122" t="n">
        <v>0.0309166768174112</v>
      </c>
      <c r="DR947" s="123" t="n">
        <v>0.607174880159801</v>
      </c>
      <c r="DS947" s="124" t="n">
        <v>0.0924981232686341</v>
      </c>
      <c r="DT947" s="125" t="n">
        <v>0.322134031811876</v>
      </c>
      <c r="DU947" s="126" t="n">
        <v>0.0377548517587256</v>
      </c>
      <c r="DV947" s="127" t="n">
        <v>0.00131922654220563</v>
      </c>
      <c r="DW947" s="128" t="n">
        <v>0.00044499094632351</v>
      </c>
      <c r="DX947" s="129" t="n">
        <v>0.00397973000140493</v>
      </c>
      <c r="DY947" s="130" t="n">
        <v>0.0266308010855928</v>
      </c>
      <c r="DZ947" s="131" t="n">
        <v>0.515238244585426</v>
      </c>
      <c r="EA947" s="132" t="n">
        <v>23</v>
      </c>
      <c r="EB947" s="133" t="n">
        <v>42</v>
      </c>
      <c r="EC947" s="134" t="n">
        <v>49</v>
      </c>
      <c r="ED947" s="135" t="n">
        <v>71</v>
      </c>
      <c r="EE947" s="136" t="n">
        <v>44</v>
      </c>
      <c r="EF947" s="137" t="n">
        <v>48</v>
      </c>
      <c r="EG947" s="138" t="n">
        <v>31</v>
      </c>
      <c r="EH947" s="139" t="n">
        <v>69</v>
      </c>
      <c r="EI947" s="140" t="n">
        <v>62</v>
      </c>
      <c r="EJ947" s="141" t="n">
        <v>13</v>
      </c>
      <c r="EK947" s="142" t="n">
        <v>51</v>
      </c>
      <c r="EL947" s="143" t="n">
        <v>18</v>
      </c>
      <c r="EM947" s="144" t="n">
        <v>74</v>
      </c>
      <c r="EN947" s="145" t="n">
        <v>0</v>
      </c>
      <c r="EO947" s="146" t="n">
        <v>0</v>
      </c>
      <c r="EP947" s="147" t="n">
        <v>89</v>
      </c>
      <c r="EQ947" s="148" t="n">
        <v>55</v>
      </c>
      <c r="ER947" s="149" t="n">
        <v>86</v>
      </c>
      <c r="ES947" s="150" t="n">
        <v>0.4125955662917</v>
      </c>
      <c r="ET947" s="151" t="n">
        <v>0.151374165980929</v>
      </c>
      <c r="EU947" s="152" t="n">
        <v>0.341405931862745</v>
      </c>
      <c r="EV947" s="153" t="n">
        <v>0.0264600160138329</v>
      </c>
      <c r="EW947" s="154" t="n">
        <v>0.0582904108655654</v>
      </c>
      <c r="EX947" s="155" t="n">
        <v>0.124868308359925</v>
      </c>
      <c r="EY947" s="156" t="n">
        <v>0.211333587280076</v>
      </c>
      <c r="EZ947" s="157" t="n">
        <v>0.0576560848756379</v>
      </c>
      <c r="FA947" s="158" t="n">
        <v>0.153141181410019</v>
      </c>
      <c r="FB947" s="159" t="n">
        <v>0.483785200756648</v>
      </c>
      <c r="FC947" s="160" t="n">
        <v>8.452249288</v>
      </c>
      <c r="FD947" s="161" t="n">
        <v>61.77093</v>
      </c>
      <c r="FE947" s="162" t="n">
        <v>30</v>
      </c>
      <c r="FF947" s="163" t="n">
        <v>0.3</v>
      </c>
      <c r="FG947" s="164" t="n">
        <v>0.088191277</v>
      </c>
      <c r="FH947" s="165" t="n">
        <v>0.091793893129771</v>
      </c>
      <c r="FI947" s="166" t="n">
        <v>32.0482071694201</v>
      </c>
      <c r="FJ947" s="167" t="n">
        <v>0.0128545623265506</v>
      </c>
      <c r="FK947" s="168" t="n">
        <v>0.0491220269460673</v>
      </c>
      <c r="FL947" s="169" t="n">
        <v>0.100709395448247</v>
      </c>
      <c r="FM947" s="170" t="n">
        <v>0.00010248544946992</v>
      </c>
      <c r="FN947" s="171" t="n">
        <v>0.469895163775207</v>
      </c>
      <c r="FO947" s="172" t="n">
        <v>246.821020862114</v>
      </c>
      <c r="FP947" s="173" t="n">
        <v>56</v>
      </c>
      <c r="FQ947" s="174" t="n">
        <v>55</v>
      </c>
      <c r="FR947" s="175" t="n">
        <v>93</v>
      </c>
      <c r="FS947" s="176" t="n">
        <v>30</v>
      </c>
      <c r="FT947" s="177" t="n">
        <v>12</v>
      </c>
      <c r="FU947" s="178" t="n">
        <v>34</v>
      </c>
      <c r="FV947" s="179" t="n">
        <v>31</v>
      </c>
      <c r="FW947" s="180" t="n">
        <v>7</v>
      </c>
      <c r="FX947" s="181" t="n">
        <v>10</v>
      </c>
      <c r="FY947" s="182" t="n">
        <v>20</v>
      </c>
      <c r="FZ947" s="183" t="n">
        <v>30</v>
      </c>
      <c r="GA947" s="184" t="n">
        <v>39</v>
      </c>
      <c r="GB947" s="185" t="n">
        <v>35</v>
      </c>
      <c r="GC947" s="186" t="n">
        <v>8.08189373573191</v>
      </c>
      <c r="GD947" s="187" t="n">
        <v>61.6255472837694</v>
      </c>
      <c r="GE947" s="188" t="n">
        <v>25.2391395180474</v>
      </c>
      <c r="GF947" s="189" t="n">
        <v>0.306164691281415</v>
      </c>
      <c r="GG947" s="190" t="n">
        <v>0.261231818712494</v>
      </c>
      <c r="GH947" s="191" t="n">
        <v>0.303121038041331</v>
      </c>
      <c r="GI947" s="192" t="n">
        <v>212.089844158098</v>
      </c>
      <c r="GJ947" s="193" t="n">
        <v>0.134584451980812</v>
      </c>
      <c r="GK947" s="194" t="n">
        <v>0.426136923302407</v>
      </c>
      <c r="GL947" s="195" t="n">
        <v>1.9332019546488</v>
      </c>
      <c r="GM947" s="196" t="n">
        <v>21.813132352397</v>
      </c>
      <c r="GN947" s="197" t="n">
        <v>3.94573073547232</v>
      </c>
      <c r="GO947" s="198" t="n">
        <v>4611.7525877926</v>
      </c>
      <c r="GP947" s="199" t="n">
        <v>7</v>
      </c>
      <c r="GQ947" s="200" t="n">
        <v>38</v>
      </c>
      <c r="GR947" s="201" t="n">
        <v>49</v>
      </c>
      <c r="GS947" s="202" t="n">
        <v>0</v>
      </c>
      <c r="GT947" s="203" t="n">
        <v>9</v>
      </c>
      <c r="GU947" s="204" t="n">
        <v>57</v>
      </c>
      <c r="GV947" s="205" t="n">
        <v>44</v>
      </c>
      <c r="GW947" s="206" t="n">
        <v>11</v>
      </c>
      <c r="GX947" s="207" t="n">
        <v>11</v>
      </c>
      <c r="GY947" s="208" t="n">
        <v>27</v>
      </c>
      <c r="GZ947" s="209" t="n">
        <v>44</v>
      </c>
      <c r="HA947" s="210" t="n">
        <v>36</v>
      </c>
      <c r="HB947" s="211" t="n">
        <v>26</v>
      </c>
      <c r="HC947" s="212" t="n">
        <v>9.61208851770098</v>
      </c>
      <c r="HD947" s="213" t="n">
        <v>63.9524811349281</v>
      </c>
      <c r="HE947" s="214" t="n">
        <v>35.3551251008878</v>
      </c>
      <c r="HF947" s="215" t="n">
        <v>0.438861985472155</v>
      </c>
      <c r="HG947" s="216" t="n">
        <v>0.277493364460856</v>
      </c>
      <c r="HH947" s="217" t="n">
        <v>0.140570986218238</v>
      </c>
      <c r="HI947" s="218" t="n">
        <v>114.692963004778</v>
      </c>
      <c r="HJ947" s="219" t="n">
        <v>0.0664217136537064</v>
      </c>
      <c r="HK947" s="220" t="n">
        <v>0.375689964637428</v>
      </c>
      <c r="HL947" s="221" t="n">
        <v>0.445209063777748</v>
      </c>
      <c r="HM947" s="222" t="n">
        <v>0.182184592868328</v>
      </c>
      <c r="HN947" s="223" t="n">
        <v>2.30868076478054</v>
      </c>
      <c r="HO947" s="224" t="n">
        <v>1558.31809802108</v>
      </c>
      <c r="HP947" s="225" t="n">
        <v>838.4</v>
      </c>
      <c r="HQ947" s="226" t="n">
        <v>9.5</v>
      </c>
      <c r="HR947" s="227" t="n">
        <v>38.8</v>
      </c>
      <c r="HS947" s="228" t="n">
        <v>180.2</v>
      </c>
      <c r="HT947" s="229" t="n">
        <v>204.6</v>
      </c>
      <c r="HU947" s="230" t="n">
        <v>457.8</v>
      </c>
      <c r="HV947" s="231" t="n">
        <v>324.9</v>
      </c>
      <c r="HW947" s="232" t="n">
        <v>111.8</v>
      </c>
      <c r="HX947" s="233" t="n">
        <v>72.2</v>
      </c>
      <c r="HY947" s="234" t="n">
        <v>96.2</v>
      </c>
      <c r="HZ947" s="235" t="n">
        <v>0</v>
      </c>
      <c r="IA947" s="236" t="n">
        <v>0</v>
      </c>
      <c r="IB947" s="237" t="n">
        <v>6</v>
      </c>
      <c r="IC947" s="238" t="n">
        <v>38.7</v>
      </c>
      <c r="ID947" s="239" t="n">
        <v>2423.8</v>
      </c>
      <c r="IE947" s="240" t="n">
        <v>2668.8</v>
      </c>
      <c r="IF947" s="241" t="n">
        <v>1961.6</v>
      </c>
      <c r="IG947" s="242" t="n">
        <v>977.8</v>
      </c>
      <c r="IH947" s="243" t="n">
        <v>1405.9</v>
      </c>
      <c r="II947" s="244" t="n">
        <v>96.2</v>
      </c>
      <c r="IJ947" s="245" t="n">
        <v>1048</v>
      </c>
      <c r="IK947" s="246" t="n">
        <v>2</v>
      </c>
      <c r="IL947" s="247" t="n">
        <v>61</v>
      </c>
      <c r="IM947" s="248" t="n">
        <v>1</v>
      </c>
      <c r="IN947" t="n">
        <v>0.099</v>
      </c>
      <c r="IO947" t="n">
        <v>0.580738384765859</v>
      </c>
      <c r="IP947" t="n">
        <v>1</v>
      </c>
      <c r="IQ947" t="n">
        <v>1</v>
      </c>
      <c r="IR947" t="n">
        <v>1</v>
      </c>
    </row>
    <row r="948">
      <c r="A948" t="n">
        <v>957</v>
      </c>
      <c r="B948" s="7" t="n">
        <v>167.4</v>
      </c>
      <c r="C948" t="n">
        <v>-78.118472</v>
      </c>
      <c r="D948" t="n">
        <v>42.680018</v>
      </c>
      <c r="E948" t="s">
        <v>264</v>
      </c>
      <c r="F948" t="s">
        <v>265</v>
      </c>
      <c r="G948" s="8" t="n">
        <v>0.521527257660161</v>
      </c>
      <c r="H948" s="9" t="n">
        <v>1.02153671930011</v>
      </c>
      <c r="I948" s="10" t="n">
        <v>1.18234236600562</v>
      </c>
      <c r="J948" s="11" t="n">
        <v>0</v>
      </c>
      <c r="K948" s="12" t="n">
        <v>0.458316974049067</v>
      </c>
      <c r="L948" s="13" t="n">
        <v>1.2011394802458</v>
      </c>
      <c r="M948" s="14" t="n">
        <v>1.07238798512117</v>
      </c>
      <c r="N948" s="15" t="n">
        <v>0.819885997669759</v>
      </c>
      <c r="O948" s="16" t="n">
        <v>1.22741980935146</v>
      </c>
      <c r="P948" s="17" t="n">
        <v>0</v>
      </c>
      <c r="Q948" s="18" t="n">
        <v>0</v>
      </c>
      <c r="R948" s="19" t="n">
        <v>0</v>
      </c>
      <c r="S948" s="20" t="n">
        <v>0</v>
      </c>
      <c r="T948" s="21" t="n">
        <v>0</v>
      </c>
      <c r="U948" s="22" t="n">
        <v>0</v>
      </c>
      <c r="V948" s="23" t="n">
        <v>0</v>
      </c>
      <c r="W948" s="24" t="n">
        <v>0</v>
      </c>
      <c r="X948" s="25" t="n">
        <v>1.64697195598213</v>
      </c>
      <c r="Y948" s="26" t="n">
        <v>0.800260324557989</v>
      </c>
      <c r="Z948" s="27" t="n">
        <v>0.903428731328496</v>
      </c>
      <c r="AA948" s="28" t="n">
        <v>0.39621002106072</v>
      </c>
      <c r="AB948" s="29" t="n">
        <v>0.32662159565645</v>
      </c>
      <c r="AC948" s="30" t="n">
        <v>0.228689128661426</v>
      </c>
      <c r="AD948" s="31" t="n">
        <v>2.18417358885848</v>
      </c>
      <c r="AE948" s="32" t="n">
        <v>0.00411094941608834</v>
      </c>
      <c r="AF948" s="33" t="n">
        <v>0.193903431012377</v>
      </c>
      <c r="AG948" s="34" t="n">
        <v>0.113382554662395</v>
      </c>
      <c r="AH948" s="35" t="n">
        <v>0.0606044514481594</v>
      </c>
      <c r="AI948" s="36" t="n">
        <v>0.0000000594339216878926</v>
      </c>
      <c r="AJ948" s="37" t="n">
        <v>0.00779680750220211</v>
      </c>
      <c r="AK948" s="38" t="n">
        <v>0.000924938718805318</v>
      </c>
      <c r="AL948" s="39" t="n">
        <v>0.522629428918191</v>
      </c>
      <c r="AM948" s="40" t="n">
        <v>1.05418655290328</v>
      </c>
      <c r="AN948" s="41" t="n">
        <v>1.31355402329259</v>
      </c>
      <c r="AO948" s="42" t="n">
        <v>0</v>
      </c>
      <c r="AP948" s="43" t="n">
        <v>0.432628113858718</v>
      </c>
      <c r="AQ948" s="44" t="n">
        <v>1.14391622751371</v>
      </c>
      <c r="AR948" s="45" t="n">
        <v>1.21613790492009</v>
      </c>
      <c r="AS948" s="46" t="n">
        <v>0.851865245616158</v>
      </c>
      <c r="AT948" s="47" t="n">
        <v>1.24923644719497</v>
      </c>
      <c r="AU948" s="48" t="n">
        <v>0</v>
      </c>
      <c r="AV948" s="49" t="n">
        <v>0</v>
      </c>
      <c r="AW948" s="50" t="n">
        <v>0</v>
      </c>
      <c r="AX948" s="51" t="n">
        <v>0</v>
      </c>
      <c r="AY948" s="52" t="n">
        <v>0</v>
      </c>
      <c r="AZ948" s="53" t="n">
        <v>0</v>
      </c>
      <c r="BA948" s="54" t="n">
        <v>0</v>
      </c>
      <c r="BB948" s="55" t="n">
        <v>0</v>
      </c>
      <c r="BC948" s="56" t="n">
        <v>1.75593571858316</v>
      </c>
      <c r="BD948" s="57" t="n">
        <v>0.839280367753673</v>
      </c>
      <c r="BE948" s="58" t="n">
        <v>0.889700006995374</v>
      </c>
      <c r="BF948" s="59" t="n">
        <v>0.400355071014203</v>
      </c>
      <c r="BG948" s="60" t="n">
        <v>0.30522141944831</v>
      </c>
      <c r="BH948" s="61" t="n">
        <v>0.113771070570142</v>
      </c>
      <c r="BI948" s="62" t="n">
        <v>1.20508732663792</v>
      </c>
      <c r="BJ948" s="63" t="n">
        <v>0.00203786883891575</v>
      </c>
      <c r="BK948" s="64" t="n">
        <v>0.107416898128886</v>
      </c>
      <c r="BL948" s="65" t="n">
        <v>0.232424247816902</v>
      </c>
      <c r="BM948" s="66" t="n">
        <v>0.0271677064160663</v>
      </c>
      <c r="BN948" s="67" t="n">
        <v>0.00000025804308319257</v>
      </c>
      <c r="BO948" s="68" t="n">
        <v>0.00400739104348293</v>
      </c>
      <c r="BP948" s="69" t="n">
        <v>0.00944455601833046</v>
      </c>
      <c r="BQ948" s="70" t="n">
        <v>0.181600955794504</v>
      </c>
      <c r="BR948" s="71" t="n">
        <v>0.147581590733534</v>
      </c>
      <c r="BS948" s="72" t="n">
        <v>0.363201911589008</v>
      </c>
      <c r="BT948" s="73" t="n">
        <v>0</v>
      </c>
      <c r="BU948" s="74" t="n">
        <v>0.0266106442577031</v>
      </c>
      <c r="BV948" s="75" t="n">
        <v>0.138864628820961</v>
      </c>
      <c r="BW948" s="76" t="n">
        <v>0.209230769</v>
      </c>
      <c r="BX948" s="77" t="n">
        <v>0.045400238948626</v>
      </c>
      <c r="BY948" s="78" t="n">
        <v>0.212066905615293</v>
      </c>
      <c r="BZ948" s="79" t="n">
        <v>0</v>
      </c>
      <c r="CA948" s="80" t="n">
        <v>0</v>
      </c>
      <c r="CB948" s="81" t="n">
        <v>0</v>
      </c>
      <c r="CC948" s="82" t="n">
        <v>0</v>
      </c>
      <c r="CD948" s="83" t="n">
        <v>0</v>
      </c>
      <c r="CE948" s="84" t="n">
        <v>0</v>
      </c>
      <c r="CF948" s="85" t="n">
        <v>0</v>
      </c>
      <c r="CG948" s="86" t="n">
        <v>0</v>
      </c>
      <c r="CH948" s="87" t="n">
        <v>1</v>
      </c>
      <c r="CI948" s="88" t="n">
        <v>28</v>
      </c>
      <c r="CJ948" s="89" t="n">
        <v>60</v>
      </c>
      <c r="CK948" s="90" t="n">
        <v>64</v>
      </c>
      <c r="CL948" s="91" t="n">
        <v>0</v>
      </c>
      <c r="CM948" s="92" t="n">
        <v>39</v>
      </c>
      <c r="CN948" s="93" t="n">
        <v>69</v>
      </c>
      <c r="CO948" s="94" t="n">
        <v>65</v>
      </c>
      <c r="CP948" s="95" t="n">
        <v>47</v>
      </c>
      <c r="CQ948" s="96" t="n">
        <v>71</v>
      </c>
      <c r="CR948" s="97" t="n">
        <v>0</v>
      </c>
      <c r="CS948" s="98" t="n">
        <v>0</v>
      </c>
      <c r="CT948" s="99" t="n">
        <v>0</v>
      </c>
      <c r="CU948" s="100" t="n">
        <v>0</v>
      </c>
      <c r="CV948" s="101" t="n">
        <v>0</v>
      </c>
      <c r="CW948" s="102" t="n">
        <v>0</v>
      </c>
      <c r="CX948" s="103" t="n">
        <v>0</v>
      </c>
      <c r="CY948" s="104" t="n">
        <v>0</v>
      </c>
      <c r="CZ948" s="105" t="n">
        <v>100</v>
      </c>
      <c r="DA948" s="106" t="n">
        <v>0.348209902986201</v>
      </c>
      <c r="DB948" s="107" t="n">
        <v>0.144470177082473</v>
      </c>
      <c r="DC948" s="108" t="n">
        <v>0.307188443915815</v>
      </c>
      <c r="DD948" s="109" t="n">
        <v>0.0483125285492727</v>
      </c>
      <c r="DE948" s="110" t="n">
        <v>0.0580616598652403</v>
      </c>
      <c r="DF948" s="111" t="n">
        <v>0.115610743885085</v>
      </c>
      <c r="DG948" s="112" t="n">
        <v>0.19510734165523</v>
      </c>
      <c r="DH948" s="113" t="n">
        <v>0.0553738435314915</v>
      </c>
      <c r="DI948" s="114" t="n">
        <v>0.172774550320597</v>
      </c>
      <c r="DJ948" s="115" t="n">
        <v>0.389231362101946</v>
      </c>
      <c r="DK948" s="116" t="n">
        <v>0.176328762221514</v>
      </c>
      <c r="DL948" s="117" t="n">
        <v>0.124645784021332</v>
      </c>
      <c r="DM948" s="118" t="n">
        <v>0.0496112817120544</v>
      </c>
      <c r="DN948" s="119" t="n">
        <v>0.00631390396999692</v>
      </c>
      <c r="DO948" s="120" t="n">
        <v>0.00151036084130344</v>
      </c>
      <c r="DP948" s="121" t="n">
        <v>0.00349835025686017</v>
      </c>
      <c r="DQ948" s="122" t="n">
        <v>0.0309166768174112</v>
      </c>
      <c r="DR948" s="123" t="n">
        <v>0.607174880159801</v>
      </c>
      <c r="DS948" s="124" t="n">
        <v>0.177171418509408</v>
      </c>
      <c r="DT948" s="125" t="n">
        <v>0.135384691179768</v>
      </c>
      <c r="DU948" s="126" t="n">
        <v>0.0812411702220999</v>
      </c>
      <c r="DV948" s="127" t="n">
        <v>0.00231340804816453</v>
      </c>
      <c r="DW948" s="128" t="n">
        <v>0.000261505519209347</v>
      </c>
      <c r="DX948" s="129" t="n">
        <v>0.00675001090481562</v>
      </c>
      <c r="DY948" s="130" t="n">
        <v>0.027380866192258</v>
      </c>
      <c r="DZ948" s="131" t="n">
        <v>0.569496929424551</v>
      </c>
      <c r="EA948" s="132" t="n">
        <v>31</v>
      </c>
      <c r="EB948" s="133" t="n">
        <v>63</v>
      </c>
      <c r="EC948" s="134" t="n">
        <v>70</v>
      </c>
      <c r="ED948" s="135" t="n">
        <v>0</v>
      </c>
      <c r="EE948" s="136" t="n">
        <v>36</v>
      </c>
      <c r="EF948" s="137" t="n">
        <v>67</v>
      </c>
      <c r="EG948" s="138" t="n">
        <v>83</v>
      </c>
      <c r="EH948" s="139" t="n">
        <v>50</v>
      </c>
      <c r="EI948" s="140" t="n">
        <v>71</v>
      </c>
      <c r="EJ948" s="141" t="n">
        <v>0</v>
      </c>
      <c r="EK948" s="142" t="n">
        <v>0</v>
      </c>
      <c r="EL948" s="143" t="n">
        <v>0</v>
      </c>
      <c r="EM948" s="144" t="n">
        <v>0</v>
      </c>
      <c r="EN948" s="145" t="n">
        <v>0</v>
      </c>
      <c r="EO948" s="146" t="n">
        <v>0</v>
      </c>
      <c r="EP948" s="147" t="n">
        <v>0</v>
      </c>
      <c r="EQ948" s="148" t="n">
        <v>0</v>
      </c>
      <c r="ER948" s="149" t="n">
        <v>100</v>
      </c>
      <c r="ES948" s="150" t="n">
        <v>0.347475564417424</v>
      </c>
      <c r="ET948" s="151" t="n">
        <v>0.13999570600392</v>
      </c>
      <c r="EU948" s="152" t="n">
        <v>0.276503215816428</v>
      </c>
      <c r="EV948" s="153" t="n">
        <v>0.0719198253552582</v>
      </c>
      <c r="EW948" s="154" t="n">
        <v>0.0615092810782825</v>
      </c>
      <c r="EX948" s="155" t="n">
        <v>0.121394054460423</v>
      </c>
      <c r="EY948" s="156" t="n">
        <v>0.172045265716596</v>
      </c>
      <c r="EZ948" s="157" t="n">
        <v>0.053295094713939</v>
      </c>
      <c r="FA948" s="158" t="n">
        <v>0.169757219373055</v>
      </c>
      <c r="FB948" s="159" t="n">
        <v>0.418447913064281</v>
      </c>
      <c r="FC948" s="160" t="n">
        <v>6.467618904</v>
      </c>
      <c r="FD948" s="161" t="n">
        <v>55.67429</v>
      </c>
      <c r="FE948" s="162" t="n">
        <v>10</v>
      </c>
      <c r="FF948" s="163" t="n">
        <v>0.1</v>
      </c>
      <c r="FG948" s="164" t="n">
        <v>0.059740877</v>
      </c>
      <c r="FH948" s="165" t="n">
        <v>0.662068965517241</v>
      </c>
      <c r="FI948" s="166" t="n">
        <v>0.871890621</v>
      </c>
      <c r="FJ948" s="167" t="n">
        <v>0.026096387</v>
      </c>
      <c r="FK948" s="168" t="n">
        <v>0.048316493</v>
      </c>
      <c r="FL948" s="169" t="n">
        <v>0.117160644</v>
      </c>
      <c r="FM948" s="170" t="n">
        <v>0.00000129644</v>
      </c>
      <c r="FN948" s="171" t="n">
        <v>0.030764103</v>
      </c>
      <c r="FO948" s="172" t="n">
        <v>4.26558853</v>
      </c>
      <c r="FP948" s="173" t="n">
        <v>12</v>
      </c>
      <c r="FQ948" s="174" t="n">
        <v>11</v>
      </c>
      <c r="FR948" s="175" t="n">
        <v>4</v>
      </c>
      <c r="FS948" s="176" t="n">
        <v>0</v>
      </c>
      <c r="FT948" s="177" t="n">
        <v>5</v>
      </c>
      <c r="FU948" s="178" t="n">
        <v>84</v>
      </c>
      <c r="FV948" s="179" t="n">
        <v>3</v>
      </c>
      <c r="FW948" s="180" t="n">
        <v>24</v>
      </c>
      <c r="FX948" s="181" t="n">
        <v>10</v>
      </c>
      <c r="FY948" s="182" t="n">
        <v>23</v>
      </c>
      <c r="FZ948" s="183" t="n">
        <v>9</v>
      </c>
      <c r="GA948" s="184" t="n">
        <v>24</v>
      </c>
      <c r="GB948" s="185" t="n">
        <v>6</v>
      </c>
      <c r="GC948" s="186" t="n">
        <v>8.08189373573191</v>
      </c>
      <c r="GD948" s="187" t="n">
        <v>61.6255472837694</v>
      </c>
      <c r="GE948" s="188" t="n">
        <v>25.2391395180474</v>
      </c>
      <c r="GF948" s="189" t="n">
        <v>0.306164691281415</v>
      </c>
      <c r="GG948" s="190" t="n">
        <v>0.261231818712494</v>
      </c>
      <c r="GH948" s="191" t="n">
        <v>0.303121038041331</v>
      </c>
      <c r="GI948" s="192" t="n">
        <v>212.089844158098</v>
      </c>
      <c r="GJ948" s="193" t="n">
        <v>0.134584451980812</v>
      </c>
      <c r="GK948" s="194" t="n">
        <v>0.426136923302407</v>
      </c>
      <c r="GL948" s="195" t="n">
        <v>1.9332019546488</v>
      </c>
      <c r="GM948" s="196" t="n">
        <v>21.813132352397</v>
      </c>
      <c r="GN948" s="197" t="n">
        <v>3.94573073547232</v>
      </c>
      <c r="GO948" s="198" t="n">
        <v>4611.7525877926</v>
      </c>
      <c r="GP948" s="199" t="n">
        <v>9</v>
      </c>
      <c r="GQ948" s="200" t="n">
        <v>20</v>
      </c>
      <c r="GR948" s="201" t="n">
        <v>0</v>
      </c>
      <c r="GS948" s="202" t="n">
        <v>0</v>
      </c>
      <c r="GT948" s="203" t="n">
        <v>5</v>
      </c>
      <c r="GU948" s="204" t="n">
        <v>58</v>
      </c>
      <c r="GV948" s="205" t="n">
        <v>2</v>
      </c>
      <c r="GW948" s="206" t="n">
        <v>3</v>
      </c>
      <c r="GX948" s="207" t="n">
        <v>11</v>
      </c>
      <c r="GY948" s="208" t="n">
        <v>10</v>
      </c>
      <c r="GZ948" s="209" t="n">
        <v>12</v>
      </c>
      <c r="HA948" s="210" t="n">
        <v>15</v>
      </c>
      <c r="HB948" s="211" t="n">
        <v>3</v>
      </c>
      <c r="HC948" s="212" t="n">
        <v>7.70614821041332</v>
      </c>
      <c r="HD948" s="213" t="n">
        <v>62.57647472435</v>
      </c>
      <c r="HE948" s="214" t="n">
        <v>24.9778277434264</v>
      </c>
      <c r="HF948" s="215" t="n">
        <v>0.327631003684967</v>
      </c>
      <c r="HG948" s="216" t="n">
        <v>0.52509725627631</v>
      </c>
      <c r="HH948" s="217" t="n">
        <v>0.549395011367641</v>
      </c>
      <c r="HI948" s="218" t="n">
        <v>427.844326558273</v>
      </c>
      <c r="HJ948" s="219" t="n">
        <v>0.242944894654171</v>
      </c>
      <c r="HK948" s="220" t="n">
        <v>0.207880603912129</v>
      </c>
      <c r="HL948" s="221" t="n">
        <v>4.31249669021431</v>
      </c>
      <c r="HM948" s="222" t="n">
        <v>5.0241222665616</v>
      </c>
      <c r="HN948" s="223" t="n">
        <v>7.67684078398851</v>
      </c>
      <c r="HO948" s="224" t="n">
        <v>451.645214631703</v>
      </c>
      <c r="HP948" s="225" t="n">
        <v>60.8</v>
      </c>
      <c r="HQ948" s="226" t="n">
        <v>0</v>
      </c>
      <c r="HR948" s="227" t="n">
        <v>1.9</v>
      </c>
      <c r="HS948" s="228" t="n">
        <v>15.9</v>
      </c>
      <c r="HT948" s="229" t="n">
        <v>7.6</v>
      </c>
      <c r="HU948" s="230" t="n">
        <v>35.5</v>
      </c>
      <c r="HV948" s="231" t="n">
        <v>0</v>
      </c>
      <c r="HW948" s="232" t="n">
        <v>0</v>
      </c>
      <c r="HX948" s="233" t="n">
        <v>0</v>
      </c>
      <c r="HY948" s="234" t="n">
        <v>0</v>
      </c>
      <c r="HZ948" s="235" t="n">
        <v>0</v>
      </c>
      <c r="IA948" s="236" t="n">
        <v>0</v>
      </c>
      <c r="IB948" s="237" t="n">
        <v>0</v>
      </c>
      <c r="IC948" s="238" t="n">
        <v>0</v>
      </c>
      <c r="ID948" s="239" t="n">
        <v>167.4</v>
      </c>
      <c r="IE948" s="240" t="n">
        <v>167.4</v>
      </c>
      <c r="IF948" s="241" t="n">
        <v>114.5</v>
      </c>
      <c r="IG948" s="242" t="n">
        <v>72.5</v>
      </c>
      <c r="IH948" s="243" t="n">
        <v>71.4</v>
      </c>
      <c r="II948" s="244" t="n">
        <v>48</v>
      </c>
      <c r="IJ948" s="245" t="n">
        <v>72.5</v>
      </c>
      <c r="IK948" s="246" t="n">
        <v>1</v>
      </c>
      <c r="IL948" s="247" t="n">
        <v>25</v>
      </c>
      <c r="IM948" s="248" t="n">
        <v>1</v>
      </c>
      <c r="IN948" t="n">
        <v>0.136235505342484</v>
      </c>
      <c r="IO948" t="n">
        <v>0.620841139783112</v>
      </c>
      <c r="IP948" t="n">
        <v>1</v>
      </c>
      <c r="IQ948" t="n">
        <v>1</v>
      </c>
      <c r="IR948" t="n">
        <v>1</v>
      </c>
    </row>
    <row r="949">
      <c r="A949" t="n">
        <v>958</v>
      </c>
      <c r="B949" s="7" t="n">
        <v>7644.1</v>
      </c>
      <c r="C949" t="n">
        <v>-117.121647</v>
      </c>
      <c r="D949" t="n">
        <v>34.076133</v>
      </c>
      <c r="E949" t="s">
        <v>268</v>
      </c>
      <c r="F949" t="s">
        <v>269</v>
      </c>
      <c r="G949" s="8" t="n">
        <v>1.34290498182444</v>
      </c>
      <c r="H949" s="9" t="n">
        <v>1.01317385096225</v>
      </c>
      <c r="I949" s="10" t="n">
        <v>1.0978541296425</v>
      </c>
      <c r="J949" s="11" t="n">
        <v>0.246143415351985</v>
      </c>
      <c r="K949" s="12" t="n">
        <v>0.900349084374045</v>
      </c>
      <c r="L949" s="13" t="n">
        <v>1.0078016224046</v>
      </c>
      <c r="M949" s="14" t="n">
        <v>1.09651772424199</v>
      </c>
      <c r="N949" s="15" t="n">
        <v>1.21951450765123</v>
      </c>
      <c r="O949" s="16" t="n">
        <v>0.695309964250271</v>
      </c>
      <c r="P949" s="17" t="n">
        <v>1.53630355457713</v>
      </c>
      <c r="Q949" s="18" t="n">
        <v>2.55439175631805</v>
      </c>
      <c r="R949" s="19" t="n">
        <v>0.383604265597853</v>
      </c>
      <c r="S949" s="20" t="n">
        <v>0.908674762286633</v>
      </c>
      <c r="T949" s="21" t="n">
        <v>0</v>
      </c>
      <c r="U949" s="22" t="n">
        <v>0</v>
      </c>
      <c r="V949" s="23" t="n">
        <v>1.23776541811088</v>
      </c>
      <c r="W949" s="24" t="n">
        <v>1.62865368059122</v>
      </c>
      <c r="X949" s="25" t="n">
        <v>0.662098196090197</v>
      </c>
      <c r="Y949" s="26" t="n">
        <v>1.05065350239122</v>
      </c>
      <c r="Z949" s="27" t="n">
        <v>1.60237917788861</v>
      </c>
      <c r="AA949" s="28" t="n">
        <v>1.03289315801343</v>
      </c>
      <c r="AB949" s="29" t="n">
        <v>0.979935850474318</v>
      </c>
      <c r="AC949" s="30" t="n">
        <v>0.919229205808987</v>
      </c>
      <c r="AD949" s="31" t="n">
        <v>0.578638091516863</v>
      </c>
      <c r="AE949" s="32" t="n">
        <v>0.778693456276231</v>
      </c>
      <c r="AF949" s="33" t="n">
        <v>0.672000482166743</v>
      </c>
      <c r="AG949" s="34" t="n">
        <v>0.576877183604541</v>
      </c>
      <c r="AH949" s="35" t="n">
        <v>0.464448795221415</v>
      </c>
      <c r="AI949" s="36" t="n">
        <v>0.0000167477438088013</v>
      </c>
      <c r="AJ949" s="37" t="n">
        <v>0.301929008578168</v>
      </c>
      <c r="AK949" s="38" t="n">
        <v>0.0415865726912888</v>
      </c>
      <c r="AL949" s="39" t="n">
        <v>1.05054989021287</v>
      </c>
      <c r="AM949" s="40" t="n">
        <v>0.959078398518839</v>
      </c>
      <c r="AN949" s="41" t="n">
        <v>1.20152559619291</v>
      </c>
      <c r="AO949" s="42" t="n">
        <v>0.139162066137396</v>
      </c>
      <c r="AP949" s="43" t="n">
        <v>0.798040812429022</v>
      </c>
      <c r="AQ949" s="44" t="n">
        <v>0.73988940604878</v>
      </c>
      <c r="AR949" s="45" t="n">
        <v>1.21217575442199</v>
      </c>
      <c r="AS949" s="46" t="n">
        <v>1.19957896287558</v>
      </c>
      <c r="AT949" s="47" t="n">
        <v>0.760673606969859</v>
      </c>
      <c r="AU949" s="48" t="n">
        <v>0.981028220278773</v>
      </c>
      <c r="AV949" s="49" t="n">
        <v>1.21082514952295</v>
      </c>
      <c r="AW949" s="50" t="n">
        <v>0.91663574764945</v>
      </c>
      <c r="AX949" s="51" t="n">
        <v>0.320673951160922</v>
      </c>
      <c r="AY949" s="52" t="n">
        <v>0</v>
      </c>
      <c r="AZ949" s="53" t="n">
        <v>0</v>
      </c>
      <c r="BA949" s="54" t="n">
        <v>1.12589410837369</v>
      </c>
      <c r="BB949" s="55" t="n">
        <v>1.38610846893504</v>
      </c>
      <c r="BC949" s="56" t="n">
        <v>1.03534745618231</v>
      </c>
      <c r="BD949" s="57" t="n">
        <v>0.9815487625712</v>
      </c>
      <c r="BE949" s="58" t="n">
        <v>1.49928261929487</v>
      </c>
      <c r="BF949" s="59" t="n">
        <v>0.981932863667279</v>
      </c>
      <c r="BG949" s="60" t="n">
        <v>0.880817285053544</v>
      </c>
      <c r="BH949" s="61" t="n">
        <v>0.924944390218832</v>
      </c>
      <c r="BI949" s="62" t="n">
        <v>0.567975337067073</v>
      </c>
      <c r="BJ949" s="63" t="n">
        <v>0.325045344864836</v>
      </c>
      <c r="BK949" s="64" t="n">
        <v>0.528896064555458</v>
      </c>
      <c r="BL949" s="65" t="n">
        <v>0.430229170440394</v>
      </c>
      <c r="BM949" s="66" t="n">
        <v>0.151323964986684</v>
      </c>
      <c r="BN949" s="67" t="n">
        <v>0.0000921670943793624</v>
      </c>
      <c r="BO949" s="68" t="n">
        <v>0.816098357135318</v>
      </c>
      <c r="BP949" s="69" t="n">
        <v>0.246336407086428</v>
      </c>
      <c r="BQ949" s="70" t="n">
        <v>0.467612813440773</v>
      </c>
      <c r="BR949" s="71" t="n">
        <v>0.146373405663847</v>
      </c>
      <c r="BS949" s="72" t="n">
        <v>0.337248101731431</v>
      </c>
      <c r="BT949" s="73" t="n">
        <v>0.0118918107814083</v>
      </c>
      <c r="BU949" s="74" t="n">
        <v>0.0522757622969063</v>
      </c>
      <c r="BV949" s="75" t="n">
        <v>0.116512695254792</v>
      </c>
      <c r="BW949" s="76" t="n">
        <v>0.213938658254697</v>
      </c>
      <c r="BX949" s="77" t="n">
        <v>0.0675292055310632</v>
      </c>
      <c r="BY949" s="78" t="n">
        <v>0.120131866406771</v>
      </c>
      <c r="BZ949" s="79" t="n">
        <v>0.597977525150116</v>
      </c>
      <c r="CA949" s="80" t="n">
        <v>0.4504127366204</v>
      </c>
      <c r="CB949" s="81" t="n">
        <v>0.0478146544393715</v>
      </c>
      <c r="CC949" s="82" t="n">
        <v>0.0450805196164362</v>
      </c>
      <c r="CD949" s="83" t="n">
        <v>0</v>
      </c>
      <c r="CE949" s="84" t="n">
        <v>0</v>
      </c>
      <c r="CF949" s="85" t="n">
        <v>0.00433013696838084</v>
      </c>
      <c r="CG949" s="86" t="n">
        <v>0.0503525594903259</v>
      </c>
      <c r="CH949" s="87" t="n">
        <v>0.402009392865085</v>
      </c>
      <c r="CI949" s="88" t="n">
        <v>71</v>
      </c>
      <c r="CJ949" s="89" t="n">
        <v>59</v>
      </c>
      <c r="CK949" s="90" t="n">
        <v>61</v>
      </c>
      <c r="CL949" s="91" t="n">
        <v>60</v>
      </c>
      <c r="CM949" s="92" t="n">
        <v>60</v>
      </c>
      <c r="CN949" s="93" t="n">
        <v>63</v>
      </c>
      <c r="CO949" s="94" t="n">
        <v>69</v>
      </c>
      <c r="CP949" s="95" t="n">
        <v>67</v>
      </c>
      <c r="CQ949" s="96" t="n">
        <v>35</v>
      </c>
      <c r="CR949" s="97" t="n">
        <v>72</v>
      </c>
      <c r="CS949" s="98" t="n">
        <v>86</v>
      </c>
      <c r="CT949" s="99" t="n">
        <v>59</v>
      </c>
      <c r="CU949" s="100" t="n">
        <v>73</v>
      </c>
      <c r="CV949" s="101" t="n">
        <v>0</v>
      </c>
      <c r="CW949" s="102" t="n">
        <v>0</v>
      </c>
      <c r="CX949" s="103" t="n">
        <v>88</v>
      </c>
      <c r="CY949" s="104" t="n">
        <v>79</v>
      </c>
      <c r="CZ949" s="105" t="n">
        <v>27</v>
      </c>
      <c r="DA949" s="106" t="n">
        <v>0.348209902986201</v>
      </c>
      <c r="DB949" s="107" t="n">
        <v>0.144470177082473</v>
      </c>
      <c r="DC949" s="108" t="n">
        <v>0.307188443915815</v>
      </c>
      <c r="DD949" s="109" t="n">
        <v>0.0483125285492727</v>
      </c>
      <c r="DE949" s="110" t="n">
        <v>0.0580616598652403</v>
      </c>
      <c r="DF949" s="111" t="n">
        <v>0.115610743885085</v>
      </c>
      <c r="DG949" s="112" t="n">
        <v>0.19510734165523</v>
      </c>
      <c r="DH949" s="113" t="n">
        <v>0.0553738435314915</v>
      </c>
      <c r="DI949" s="114" t="n">
        <v>0.172774550320597</v>
      </c>
      <c r="DJ949" s="115" t="n">
        <v>0.389231362101946</v>
      </c>
      <c r="DK949" s="116" t="n">
        <v>0.176328762221514</v>
      </c>
      <c r="DL949" s="117" t="n">
        <v>0.124645784021332</v>
      </c>
      <c r="DM949" s="118" t="n">
        <v>0.0496112817120544</v>
      </c>
      <c r="DN949" s="119" t="n">
        <v>0.00631390396999692</v>
      </c>
      <c r="DO949" s="120" t="n">
        <v>0.00151036084130344</v>
      </c>
      <c r="DP949" s="121" t="n">
        <v>0.00349835025686017</v>
      </c>
      <c r="DQ949" s="122" t="n">
        <v>0.0309166768174112</v>
      </c>
      <c r="DR949" s="123" t="n">
        <v>0.607174880159801</v>
      </c>
      <c r="DS949" s="124" t="n">
        <v>0.371988256766764</v>
      </c>
      <c r="DT949" s="125" t="n">
        <v>0.052163200662841</v>
      </c>
      <c r="DU949" s="126" t="n">
        <v>0.140580547478937</v>
      </c>
      <c r="DV949" s="127" t="n">
        <v>0.00358952623590492</v>
      </c>
      <c r="DW949" s="128" t="n">
        <v>0.00322142705734324</v>
      </c>
      <c r="DX949" s="129" t="n">
        <v>0.00384595401661311</v>
      </c>
      <c r="DY949" s="130" t="n">
        <v>0.0363265650696242</v>
      </c>
      <c r="DZ949" s="131" t="n">
        <v>0.388284522712246</v>
      </c>
      <c r="EA949" s="132" t="n">
        <v>54</v>
      </c>
      <c r="EB949" s="133" t="n">
        <v>56</v>
      </c>
      <c r="EC949" s="134" t="n">
        <v>65</v>
      </c>
      <c r="ED949" s="135" t="n">
        <v>30</v>
      </c>
      <c r="EE949" s="136" t="n">
        <v>50</v>
      </c>
      <c r="EF949" s="137" t="n">
        <v>52</v>
      </c>
      <c r="EG949" s="138" t="n">
        <v>85</v>
      </c>
      <c r="EH949" s="139" t="n">
        <v>65</v>
      </c>
      <c r="EI949" s="140" t="n">
        <v>43</v>
      </c>
      <c r="EJ949" s="141" t="n">
        <v>46</v>
      </c>
      <c r="EK949" s="142" t="n">
        <v>64</v>
      </c>
      <c r="EL949" s="143" t="n">
        <v>70</v>
      </c>
      <c r="EM949" s="144" t="n">
        <v>39</v>
      </c>
      <c r="EN949" s="145" t="n">
        <v>0</v>
      </c>
      <c r="EO949" s="146" t="n">
        <v>0</v>
      </c>
      <c r="EP949" s="147" t="n">
        <v>85</v>
      </c>
      <c r="EQ949" s="148" t="n">
        <v>73</v>
      </c>
      <c r="ER949" s="149" t="n">
        <v>53</v>
      </c>
      <c r="ES949" s="150" t="n">
        <v>0.445112429021361</v>
      </c>
      <c r="ET949" s="151" t="n">
        <v>0.152618811861366</v>
      </c>
      <c r="EU949" s="152" t="n">
        <v>0.280683243702855</v>
      </c>
      <c r="EV949" s="153" t="n">
        <v>0.0854529622294295</v>
      </c>
      <c r="EW949" s="154" t="n">
        <v>0.0655051239018628</v>
      </c>
      <c r="EX949" s="155" t="n">
        <v>0.157473122742766</v>
      </c>
      <c r="EY949" s="156" t="n">
        <v>0.176491451404018</v>
      </c>
      <c r="EZ949" s="157" t="n">
        <v>0.0562940895271996</v>
      </c>
      <c r="FA949" s="158" t="n">
        <v>0.157928269504862</v>
      </c>
      <c r="FB949" s="159" t="n">
        <v>0.609541614389229</v>
      </c>
      <c r="FC949" s="160" t="n">
        <v>8.49126995940041</v>
      </c>
      <c r="FD949" s="161" t="n">
        <v>98.7474937935022</v>
      </c>
      <c r="FE949" s="162" t="n">
        <v>26.0693345223376</v>
      </c>
      <c r="FF949" s="163" t="n">
        <v>0.30002175713606</v>
      </c>
      <c r="FG949" s="164" t="n">
        <v>0.240131917247123</v>
      </c>
      <c r="FH949" s="165" t="n">
        <v>0.175397378950846</v>
      </c>
      <c r="FI949" s="166" t="n">
        <v>165.152973788556</v>
      </c>
      <c r="FJ949" s="167" t="n">
        <v>0.0904408166232529</v>
      </c>
      <c r="FK949" s="168" t="n">
        <v>0.245828668144597</v>
      </c>
      <c r="FL949" s="169" t="n">
        <v>0.89787331875632</v>
      </c>
      <c r="FM949" s="170" t="n">
        <v>0.000365320752305419</v>
      </c>
      <c r="FN949" s="171" t="n">
        <v>1.19133056907756</v>
      </c>
      <c r="FO949" s="172" t="n">
        <v>191.786984226476</v>
      </c>
      <c r="FP949" s="173" t="n">
        <v>58</v>
      </c>
      <c r="FQ949" s="174" t="n">
        <v>99</v>
      </c>
      <c r="FR949" s="175" t="n">
        <v>51</v>
      </c>
      <c r="FS949" s="176" t="n">
        <v>69</v>
      </c>
      <c r="FT949" s="177" t="n">
        <v>55</v>
      </c>
      <c r="FU949" s="178" t="n">
        <v>45</v>
      </c>
      <c r="FV949" s="179" t="n">
        <v>70</v>
      </c>
      <c r="FW949" s="180" t="n">
        <v>63</v>
      </c>
      <c r="FX949" s="181" t="n">
        <v>63</v>
      </c>
      <c r="FY949" s="182" t="n">
        <v>59</v>
      </c>
      <c r="FZ949" s="183" t="n">
        <v>40</v>
      </c>
      <c r="GA949" s="184" t="n">
        <v>50</v>
      </c>
      <c r="GB949" s="185" t="n">
        <v>31</v>
      </c>
      <c r="GC949" s="186" t="n">
        <v>8.08189373573191</v>
      </c>
      <c r="GD949" s="187" t="n">
        <v>61.6255472837694</v>
      </c>
      <c r="GE949" s="188" t="n">
        <v>25.2391395180474</v>
      </c>
      <c r="GF949" s="189" t="n">
        <v>0.306164691281415</v>
      </c>
      <c r="GG949" s="190" t="n">
        <v>0.261231818712494</v>
      </c>
      <c r="GH949" s="191" t="n">
        <v>0.303121038041331</v>
      </c>
      <c r="GI949" s="192" t="n">
        <v>212.089844158098</v>
      </c>
      <c r="GJ949" s="193" t="n">
        <v>0.134584451980812</v>
      </c>
      <c r="GK949" s="194" t="n">
        <v>0.426136923302407</v>
      </c>
      <c r="GL949" s="195" t="n">
        <v>1.9332019546488</v>
      </c>
      <c r="GM949" s="196" t="n">
        <v>21.813132352397</v>
      </c>
      <c r="GN949" s="197" t="n">
        <v>3.94573073547232</v>
      </c>
      <c r="GO949" s="198" t="n">
        <v>4611.7525877926</v>
      </c>
      <c r="GP949" s="199" t="n">
        <v>46</v>
      </c>
      <c r="GQ949" s="200" t="n">
        <v>99</v>
      </c>
      <c r="GR949" s="201" t="n">
        <v>41</v>
      </c>
      <c r="GS949" s="202" t="n">
        <v>57</v>
      </c>
      <c r="GT949" s="203" t="n">
        <v>49</v>
      </c>
      <c r="GU949" s="204" t="n">
        <v>44</v>
      </c>
      <c r="GV949" s="205" t="n">
        <v>44</v>
      </c>
      <c r="GW949" s="206" t="n">
        <v>53</v>
      </c>
      <c r="GX949" s="207" t="n">
        <v>55</v>
      </c>
      <c r="GY949" s="208" t="n">
        <v>14</v>
      </c>
      <c r="GZ949" s="209" t="n">
        <v>30</v>
      </c>
      <c r="HA949" s="210" t="n">
        <v>76</v>
      </c>
      <c r="HB949" s="211" t="n">
        <v>45</v>
      </c>
      <c r="HC949" s="212" t="n">
        <v>8.65088957695514</v>
      </c>
      <c r="HD949" s="213" t="n">
        <v>65.8631618366549</v>
      </c>
      <c r="HE949" s="214" t="n">
        <v>26.5489989050524</v>
      </c>
      <c r="HF949" s="215" t="n">
        <v>0.340617472235257</v>
      </c>
      <c r="HG949" s="216" t="n">
        <v>0.259617680572462</v>
      </c>
      <c r="HH949" s="217" t="n">
        <v>0.308811611181161</v>
      </c>
      <c r="HI949" s="218" t="n">
        <v>508.092105909815</v>
      </c>
      <c r="HJ949" s="219" t="n">
        <v>0.170999224014399</v>
      </c>
      <c r="HK949" s="220" t="n">
        <v>0.571390052173729</v>
      </c>
      <c r="HL949" s="221" t="n">
        <v>5.93345091661674</v>
      </c>
      <c r="HM949" s="222" t="n">
        <v>3.96367873768211</v>
      </c>
      <c r="HN949" s="223" t="n">
        <v>1.45978797612017</v>
      </c>
      <c r="HO949" s="224" t="n">
        <v>778.557203520419</v>
      </c>
      <c r="HP949" s="225" t="n">
        <v>2567.2</v>
      </c>
      <c r="HQ949" s="226" t="n">
        <v>31.7</v>
      </c>
      <c r="HR949" s="227" t="n">
        <v>187.9</v>
      </c>
      <c r="HS949" s="228" t="n">
        <v>591.5</v>
      </c>
      <c r="HT949" s="229" t="n">
        <v>516.2</v>
      </c>
      <c r="HU949" s="230" t="n">
        <v>918.3</v>
      </c>
      <c r="HV949" s="231" t="n">
        <v>4571</v>
      </c>
      <c r="HW949" s="232" t="n">
        <v>3443</v>
      </c>
      <c r="HX949" s="233" t="n">
        <v>365.5</v>
      </c>
      <c r="HY949" s="234" t="n">
        <v>344.6</v>
      </c>
      <c r="HZ949" s="235" t="n">
        <v>0</v>
      </c>
      <c r="IA949" s="236" t="n">
        <v>0</v>
      </c>
      <c r="IB949" s="237" t="n">
        <v>33.1</v>
      </c>
      <c r="IC949" s="238" t="n">
        <v>384.9</v>
      </c>
      <c r="ID949" s="239" t="n">
        <v>3073</v>
      </c>
      <c r="IE949" s="240" t="n">
        <v>7612.2</v>
      </c>
      <c r="IF949" s="241" t="n">
        <v>5076.7</v>
      </c>
      <c r="IG949" s="242" t="n">
        <v>2665.7</v>
      </c>
      <c r="IH949" s="243" t="n">
        <v>3594.4</v>
      </c>
      <c r="II949" s="244" t="n">
        <v>477.8</v>
      </c>
      <c r="IJ949" s="245" t="n">
        <v>2724.1</v>
      </c>
      <c r="IK949" s="246" t="n">
        <v>7</v>
      </c>
      <c r="IL949" s="247" t="n">
        <v>71</v>
      </c>
      <c r="IM949" s="248" t="n">
        <v>1</v>
      </c>
      <c r="IN949" t="n">
        <v>0.0829392075538635</v>
      </c>
      <c r="IO949" t="n">
        <v>0.723084700970216</v>
      </c>
      <c r="IP949" t="n">
        <v>1</v>
      </c>
      <c r="IQ949" t="n">
        <v>1</v>
      </c>
      <c r="IR949" t="n">
        <v>1</v>
      </c>
    </row>
    <row r="950">
      <c r="A950" t="n">
        <v>959</v>
      </c>
      <c r="B950" s="7" t="n">
        <v>3534.8</v>
      </c>
      <c r="C950" t="n">
        <v>-85.656184</v>
      </c>
      <c r="D950" t="n">
        <v>42.25982</v>
      </c>
      <c r="E950" t="s">
        <v>298</v>
      </c>
      <c r="F950" t="s">
        <v>299</v>
      </c>
      <c r="G950" s="8" t="n">
        <v>1.24477315918768</v>
      </c>
      <c r="H950" s="9" t="n">
        <v>1.39871973857848</v>
      </c>
      <c r="I950" s="10" t="n">
        <v>1.53738031716111</v>
      </c>
      <c r="J950" s="11" t="n">
        <v>0.400455907936046</v>
      </c>
      <c r="K950" s="12" t="n">
        <v>2.9941172328451</v>
      </c>
      <c r="L950" s="13" t="n">
        <v>1.33791930773464</v>
      </c>
      <c r="M950" s="14" t="n">
        <v>0.975015457522523</v>
      </c>
      <c r="N950" s="15" t="n">
        <v>1.41466445072252</v>
      </c>
      <c r="O950" s="16" t="n">
        <v>1.60023321723719</v>
      </c>
      <c r="P950" s="17" t="n">
        <v>1.01384228787364</v>
      </c>
      <c r="Q950" s="18" t="n">
        <v>0.234242044814278</v>
      </c>
      <c r="R950" s="19" t="n">
        <v>1.86451176375258</v>
      </c>
      <c r="S950" s="20" t="n">
        <v>0.219540897836079</v>
      </c>
      <c r="T950" s="21" t="n">
        <v>0</v>
      </c>
      <c r="U950" s="22" t="n">
        <v>0</v>
      </c>
      <c r="V950" s="23" t="n">
        <v>1.32622042632422</v>
      </c>
      <c r="W950" s="24" t="n">
        <v>3.40854180275426</v>
      </c>
      <c r="X950" s="25" t="n">
        <v>0.997045176136175</v>
      </c>
      <c r="Y950" s="26" t="n">
        <v>1.01212531479735</v>
      </c>
      <c r="Z950" s="27" t="n">
        <v>0.971897407392809</v>
      </c>
      <c r="AA950" s="28" t="n">
        <v>0.79242004212144</v>
      </c>
      <c r="AB950" s="29" t="n">
        <v>0.653243191312899</v>
      </c>
      <c r="AC950" s="30" t="n">
        <v>0.676985287064922</v>
      </c>
      <c r="AD950" s="31" t="n">
        <v>0.201561661076042</v>
      </c>
      <c r="AE950" s="32" t="n">
        <v>0.413725333640173</v>
      </c>
      <c r="AF950" s="33" t="n">
        <v>2.45855426509867</v>
      </c>
      <c r="AG950" s="34" t="n">
        <v>0.372386284578146</v>
      </c>
      <c r="AH950" s="35" t="n">
        <v>0.711032524146051</v>
      </c>
      <c r="AI950" s="36" t="n">
        <v>0.0149345812092179</v>
      </c>
      <c r="AJ950" s="37" t="n">
        <v>0.99729509928235</v>
      </c>
      <c r="AK950" s="38" t="n">
        <v>0.215670987587167</v>
      </c>
      <c r="AL950" s="39" t="n">
        <v>1.52530572288067</v>
      </c>
      <c r="AM950" s="40" t="n">
        <v>1.49244940684301</v>
      </c>
      <c r="AN950" s="41" t="n">
        <v>1.52661943267163</v>
      </c>
      <c r="AO950" s="42" t="n">
        <v>1.28452268228756</v>
      </c>
      <c r="AP950" s="43" t="n">
        <v>2.62536769126833</v>
      </c>
      <c r="AQ950" s="44" t="n">
        <v>1.76979726633226</v>
      </c>
      <c r="AR950" s="45" t="n">
        <v>0.934888101708024</v>
      </c>
      <c r="AS950" s="46" t="n">
        <v>1.49123680031081</v>
      </c>
      <c r="AT950" s="47" t="n">
        <v>1.57361593857992</v>
      </c>
      <c r="AU950" s="48" t="n">
        <v>1.52373649305918</v>
      </c>
      <c r="AV950" s="49" t="n">
        <v>0.77750951869324</v>
      </c>
      <c r="AW950" s="50" t="n">
        <v>1.59808887208099</v>
      </c>
      <c r="AX950" s="51" t="n">
        <v>0.389201675805125</v>
      </c>
      <c r="AY950" s="52" t="n">
        <v>0</v>
      </c>
      <c r="AZ950" s="53" t="n">
        <v>0</v>
      </c>
      <c r="BA950" s="54" t="n">
        <v>1.72671842132151</v>
      </c>
      <c r="BB950" s="55" t="n">
        <v>3.17174991978083</v>
      </c>
      <c r="BC950" s="56" t="n">
        <v>0.825863073869986</v>
      </c>
      <c r="BD950" s="57" t="n">
        <v>0.960663762819302</v>
      </c>
      <c r="BE950" s="58" t="n">
        <v>0.998083797641971</v>
      </c>
      <c r="BF950" s="59" t="n">
        <v>1.05570695227834</v>
      </c>
      <c r="BG950" s="60" t="n">
        <v>0.989198273148891</v>
      </c>
      <c r="BH950" s="61" t="n">
        <v>0.965479731675462</v>
      </c>
      <c r="BI950" s="62" t="n">
        <v>0.159756115269269</v>
      </c>
      <c r="BJ950" s="63" t="n">
        <v>0.748789436364827</v>
      </c>
      <c r="BK950" s="64" t="n">
        <v>2.23334154792645</v>
      </c>
      <c r="BL950" s="65" t="n">
        <v>0.505409347916051</v>
      </c>
      <c r="BM950" s="66" t="n">
        <v>1.30500043893925</v>
      </c>
      <c r="BN950" s="67" t="n">
        <v>2.49147982310779</v>
      </c>
      <c r="BO950" s="68" t="n">
        <v>0.490446950628419</v>
      </c>
      <c r="BP950" s="69" t="n">
        <v>0.390241383105906</v>
      </c>
      <c r="BQ950" s="70" t="n">
        <v>0.433442341000567</v>
      </c>
      <c r="BR950" s="71" t="n">
        <v>0.202073288321183</v>
      </c>
      <c r="BS950" s="72" t="n">
        <v>0.472265467335524</v>
      </c>
      <c r="BT950" s="73" t="n">
        <v>0.0193470374848851</v>
      </c>
      <c r="BU950" s="74" t="n">
        <v>0.173843416370107</v>
      </c>
      <c r="BV950" s="75" t="n">
        <v>0.154677846425419</v>
      </c>
      <c r="BW950" s="76" t="n">
        <v>0.190232673989978</v>
      </c>
      <c r="BX950" s="77" t="n">
        <v>0.0783354079438724</v>
      </c>
      <c r="BY950" s="78" t="n">
        <v>0.276479574516239</v>
      </c>
      <c r="BZ950" s="79" t="n">
        <v>0.394619214665611</v>
      </c>
      <c r="CA950" s="80" t="n">
        <v>0.0413036098223379</v>
      </c>
      <c r="CB950" s="81" t="n">
        <v>0.232403530609935</v>
      </c>
      <c r="CC950" s="82" t="n">
        <v>0.0108917053298631</v>
      </c>
      <c r="CD950" s="83" t="n">
        <v>0</v>
      </c>
      <c r="CE950" s="84" t="n">
        <v>0</v>
      </c>
      <c r="CF950" s="85" t="n">
        <v>0.00463958356908453</v>
      </c>
      <c r="CG950" s="86" t="n">
        <v>0.105380785334389</v>
      </c>
      <c r="CH950" s="87" t="n">
        <v>0.60538078533439</v>
      </c>
      <c r="CI950" s="88" t="n">
        <v>68</v>
      </c>
      <c r="CJ950" s="89" t="n">
        <v>79</v>
      </c>
      <c r="CK950" s="90" t="n">
        <v>78</v>
      </c>
      <c r="CL950" s="91" t="n">
        <v>63</v>
      </c>
      <c r="CM950" s="92" t="n">
        <v>93</v>
      </c>
      <c r="CN950" s="93" t="n">
        <v>73</v>
      </c>
      <c r="CO950" s="94" t="n">
        <v>46</v>
      </c>
      <c r="CP950" s="95" t="n">
        <v>74</v>
      </c>
      <c r="CQ950" s="96" t="n">
        <v>85</v>
      </c>
      <c r="CR950" s="97" t="n">
        <v>58</v>
      </c>
      <c r="CS950" s="98" t="n">
        <v>39</v>
      </c>
      <c r="CT950" s="99" t="n">
        <v>82</v>
      </c>
      <c r="CU950" s="100" t="n">
        <v>55</v>
      </c>
      <c r="CV950" s="101" t="n">
        <v>0</v>
      </c>
      <c r="CW950" s="102" t="n">
        <v>0</v>
      </c>
      <c r="CX950" s="103" t="n">
        <v>89</v>
      </c>
      <c r="CY950" s="104" t="n">
        <v>93</v>
      </c>
      <c r="CZ950" s="105" t="n">
        <v>41</v>
      </c>
      <c r="DA950" s="106" t="n">
        <v>0.348209902986201</v>
      </c>
      <c r="DB950" s="107" t="n">
        <v>0.144470177082473</v>
      </c>
      <c r="DC950" s="108" t="n">
        <v>0.307188443915815</v>
      </c>
      <c r="DD950" s="109" t="n">
        <v>0.0483125285492727</v>
      </c>
      <c r="DE950" s="110" t="n">
        <v>0.0580616598652403</v>
      </c>
      <c r="DF950" s="111" t="n">
        <v>0.115610743885085</v>
      </c>
      <c r="DG950" s="112" t="n">
        <v>0.19510734165523</v>
      </c>
      <c r="DH950" s="113" t="n">
        <v>0.0553738435314915</v>
      </c>
      <c r="DI950" s="114" t="n">
        <v>0.172774550320597</v>
      </c>
      <c r="DJ950" s="115" t="n">
        <v>0.389231362101946</v>
      </c>
      <c r="DK950" s="116" t="n">
        <v>0.176328762221514</v>
      </c>
      <c r="DL950" s="117" t="n">
        <v>0.124645784021332</v>
      </c>
      <c r="DM950" s="118" t="n">
        <v>0.0496112817120544</v>
      </c>
      <c r="DN950" s="119" t="n">
        <v>0.00631390396999692</v>
      </c>
      <c r="DO950" s="120" t="n">
        <v>0.00151036084130344</v>
      </c>
      <c r="DP950" s="121" t="n">
        <v>0.00349835025686017</v>
      </c>
      <c r="DQ950" s="122" t="n">
        <v>0.0309166768174112</v>
      </c>
      <c r="DR950" s="123" t="n">
        <v>0.607174880159801</v>
      </c>
      <c r="DS950" s="124" t="n">
        <v>0.0531229635513104</v>
      </c>
      <c r="DT950" s="125" t="n">
        <v>0.145425911330767</v>
      </c>
      <c r="DU950" s="126" t="n">
        <v>0.0279847338974886</v>
      </c>
      <c r="DV950" s="127" t="n">
        <v>0.00428394393987584</v>
      </c>
      <c r="DW950" s="128" t="n">
        <v>0.000242667360830977</v>
      </c>
      <c r="DX950" s="129" t="n">
        <v>0.00268693697350707</v>
      </c>
      <c r="DY950" s="130" t="n">
        <v>0.0332248090169957</v>
      </c>
      <c r="DZ950" s="131" t="n">
        <v>0.733028033930106</v>
      </c>
      <c r="EA950" s="132" t="n">
        <v>79</v>
      </c>
      <c r="EB950" s="133" t="n">
        <v>83</v>
      </c>
      <c r="EC950" s="134" t="n">
        <v>78</v>
      </c>
      <c r="ED950" s="135" t="n">
        <v>81</v>
      </c>
      <c r="EE950" s="136" t="n">
        <v>91</v>
      </c>
      <c r="EF950" s="137" t="n">
        <v>83</v>
      </c>
      <c r="EG950" s="138" t="n">
        <v>38</v>
      </c>
      <c r="EH950" s="139" t="n">
        <v>78</v>
      </c>
      <c r="EI950" s="140" t="n">
        <v>85</v>
      </c>
      <c r="EJ950" s="141" t="n">
        <v>77</v>
      </c>
      <c r="EK950" s="142" t="n">
        <v>64</v>
      </c>
      <c r="EL950" s="143" t="n">
        <v>81</v>
      </c>
      <c r="EM950" s="144" t="n">
        <v>67</v>
      </c>
      <c r="EN950" s="145" t="n">
        <v>0</v>
      </c>
      <c r="EO950" s="146" t="n">
        <v>0</v>
      </c>
      <c r="EP950" s="147" t="n">
        <v>91</v>
      </c>
      <c r="EQ950" s="148" t="n">
        <v>93</v>
      </c>
      <c r="ER950" s="149" t="n">
        <v>23</v>
      </c>
      <c r="ES950" s="150" t="n">
        <v>0.284167517697353</v>
      </c>
      <c r="ET950" s="151" t="n">
        <v>0.135397077713093</v>
      </c>
      <c r="EU950" s="152" t="n">
        <v>0.309353763766158</v>
      </c>
      <c r="EV950" s="153" t="n">
        <v>0.0150616550035774</v>
      </c>
      <c r="EW950" s="154" t="n">
        <v>0.0662167882039113</v>
      </c>
      <c r="EX950" s="155" t="n">
        <v>0.0873986243328166</v>
      </c>
      <c r="EY950" s="156" t="n">
        <v>0.203481757487796</v>
      </c>
      <c r="EZ950" s="157" t="n">
        <v>0.0525304954434772</v>
      </c>
      <c r="FA950" s="158" t="n">
        <v>0.175696984084784</v>
      </c>
      <c r="FB950" s="159" t="n">
        <v>0.258981271672073</v>
      </c>
      <c r="FC950" s="160" t="n">
        <v>8.17988924143635</v>
      </c>
      <c r="FD950" s="161" t="n">
        <v>59.8937096342584</v>
      </c>
      <c r="FE950" s="162" t="n">
        <v>20</v>
      </c>
      <c r="FF950" s="163" t="n">
        <v>0.2</v>
      </c>
      <c r="FG950" s="164" t="n">
        <v>0.17685009778157</v>
      </c>
      <c r="FH950" s="165" t="n">
        <v>0.0610975799347049</v>
      </c>
      <c r="FI950" s="166" t="n">
        <v>87.7469415360013</v>
      </c>
      <c r="FJ950" s="167" t="n">
        <v>0.330883178433394</v>
      </c>
      <c r="FK950" s="168" t="n">
        <v>0.158687545590146</v>
      </c>
      <c r="FL950" s="169" t="n">
        <v>1.37456946549802</v>
      </c>
      <c r="FM950" s="170" t="n">
        <v>0.325769996544291</v>
      </c>
      <c r="FN950" s="171" t="n">
        <v>3.93505792557428</v>
      </c>
      <c r="FO950" s="172" t="n">
        <v>994.621235116903</v>
      </c>
      <c r="FP950" s="173" t="n">
        <v>49</v>
      </c>
      <c r="FQ950" s="174" t="n">
        <v>39</v>
      </c>
      <c r="FR950" s="175" t="n">
        <v>51</v>
      </c>
      <c r="FS950" s="176" t="n">
        <v>30</v>
      </c>
      <c r="FT950" s="177" t="n">
        <v>39</v>
      </c>
      <c r="FU950" s="178" t="n">
        <v>28</v>
      </c>
      <c r="FV950" s="179" t="n">
        <v>53</v>
      </c>
      <c r="FW950" s="180" t="n">
        <v>92</v>
      </c>
      <c r="FX950" s="181" t="n">
        <v>48</v>
      </c>
      <c r="FY950" s="182" t="n">
        <v>67</v>
      </c>
      <c r="FZ950" s="183" t="n">
        <v>87</v>
      </c>
      <c r="GA950" s="184" t="n">
        <v>72</v>
      </c>
      <c r="GB950" s="185" t="n">
        <v>59</v>
      </c>
      <c r="GC950" s="186" t="n">
        <v>8.08189373573191</v>
      </c>
      <c r="GD950" s="187" t="n">
        <v>61.6255472837694</v>
      </c>
      <c r="GE950" s="188" t="n">
        <v>25.2391395180474</v>
      </c>
      <c r="GF950" s="189" t="n">
        <v>0.306164691281415</v>
      </c>
      <c r="GG950" s="190" t="n">
        <v>0.261231818712494</v>
      </c>
      <c r="GH950" s="191" t="n">
        <v>0.303121038041331</v>
      </c>
      <c r="GI950" s="192" t="n">
        <v>212.089844158098</v>
      </c>
      <c r="GJ950" s="193" t="n">
        <v>0.134584451980812</v>
      </c>
      <c r="GK950" s="194" t="n">
        <v>0.426136923302407</v>
      </c>
      <c r="GL950" s="195" t="n">
        <v>1.9332019546488</v>
      </c>
      <c r="GM950" s="196" t="n">
        <v>21.813132352397</v>
      </c>
      <c r="GN950" s="197" t="n">
        <v>3.94573073547232</v>
      </c>
      <c r="GO950" s="198" t="n">
        <v>4611.7525877926</v>
      </c>
      <c r="GP950" s="199" t="n">
        <v>41</v>
      </c>
      <c r="GQ950" s="200" t="n">
        <v>45</v>
      </c>
      <c r="GR950" s="201" t="n">
        <v>97</v>
      </c>
      <c r="GS950" s="202" t="n">
        <v>87</v>
      </c>
      <c r="GT950" s="203" t="n">
        <v>49</v>
      </c>
      <c r="GU950" s="204" t="n">
        <v>15</v>
      </c>
      <c r="GV950" s="205" t="n">
        <v>59</v>
      </c>
      <c r="GW950" s="206" t="n">
        <v>89</v>
      </c>
      <c r="GX950" s="207" t="n">
        <v>56</v>
      </c>
      <c r="GY950" s="208" t="n">
        <v>71</v>
      </c>
      <c r="GZ950" s="209" t="n">
        <v>96</v>
      </c>
      <c r="HA950" s="210" t="n">
        <v>52</v>
      </c>
      <c r="HB950" s="211" t="n">
        <v>48</v>
      </c>
      <c r="HC950" s="212" t="n">
        <v>8.51483063900575</v>
      </c>
      <c r="HD950" s="213" t="n">
        <v>60.0086984437185</v>
      </c>
      <c r="HE950" s="214" t="n">
        <v>18.9446512186337</v>
      </c>
      <c r="HF950" s="215" t="n">
        <v>0.202183935646536</v>
      </c>
      <c r="HG950" s="216" t="n">
        <v>0.183173288863009</v>
      </c>
      <c r="HH950" s="217" t="n">
        <v>0.382442824374672</v>
      </c>
      <c r="HI950" s="218" t="n">
        <v>117.185068691659</v>
      </c>
      <c r="HJ950" s="219" t="n">
        <v>0.148156102115506</v>
      </c>
      <c r="HK950" s="220" t="n">
        <v>0.313978255931475</v>
      </c>
      <c r="HL950" s="221" t="n">
        <v>1.05330958096482</v>
      </c>
      <c r="HM950" s="222" t="n">
        <v>0.130753616193422</v>
      </c>
      <c r="HN950" s="223" t="n">
        <v>8.02341195216367</v>
      </c>
      <c r="HO950" s="224" t="n">
        <v>2548.7333690773</v>
      </c>
      <c r="HP950" s="225" t="n">
        <v>1638.1</v>
      </c>
      <c r="HQ950" s="226" t="n">
        <v>33.6</v>
      </c>
      <c r="HR950" s="227" t="n">
        <v>293.1</v>
      </c>
      <c r="HS950" s="228" t="n">
        <v>350.5</v>
      </c>
      <c r="HT950" s="229" t="n">
        <v>276.9</v>
      </c>
      <c r="HU950" s="230" t="n">
        <v>977.3</v>
      </c>
      <c r="HV950" s="231" t="n">
        <v>1394.9</v>
      </c>
      <c r="HW950" s="232" t="n">
        <v>146</v>
      </c>
      <c r="HX950" s="233" t="n">
        <v>821.5</v>
      </c>
      <c r="HY950" s="234" t="n">
        <v>38.5</v>
      </c>
      <c r="HZ950" s="235" t="n">
        <v>0</v>
      </c>
      <c r="IA950" s="236" t="n">
        <v>0</v>
      </c>
      <c r="IB950" s="237" t="n">
        <v>16.4</v>
      </c>
      <c r="IC950" s="238" t="n">
        <v>372.5</v>
      </c>
      <c r="ID950" s="239" t="n">
        <v>2139.9</v>
      </c>
      <c r="IE950" s="240" t="n">
        <v>3468.6</v>
      </c>
      <c r="IF950" s="241" t="n">
        <v>2266</v>
      </c>
      <c r="IG950" s="242" t="n">
        <v>1736.7</v>
      </c>
      <c r="IH950" s="243" t="n">
        <v>1686</v>
      </c>
      <c r="II950" s="244" t="n">
        <v>117.9</v>
      </c>
      <c r="IJ950" s="245" t="n">
        <v>1929.7</v>
      </c>
      <c r="IK950" s="246" t="n">
        <v>8</v>
      </c>
      <c r="IL950" s="247" t="n">
        <v>41</v>
      </c>
      <c r="IM950" s="248" t="n">
        <v>1</v>
      </c>
      <c r="IN950" t="n">
        <v>0.231337830424309</v>
      </c>
      <c r="IO950" t="n">
        <v>0.820027682299716</v>
      </c>
      <c r="IP950" t="n">
        <v>1</v>
      </c>
      <c r="IQ950" t="n">
        <v>1</v>
      </c>
      <c r="IR950" t="n">
        <v>1</v>
      </c>
    </row>
    <row r="951">
      <c r="A951" t="n">
        <v>960</v>
      </c>
      <c r="B951" s="7" t="n">
        <v>10863.1</v>
      </c>
      <c r="C951" t="n">
        <v>-121.40579</v>
      </c>
      <c r="D951" t="n">
        <v>38.54978</v>
      </c>
      <c r="E951" t="s">
        <v>268</v>
      </c>
      <c r="F951" t="s">
        <v>269</v>
      </c>
      <c r="G951" s="8" t="n">
        <v>1.41664541308009</v>
      </c>
      <c r="H951" s="9" t="n">
        <v>1.09773065785617</v>
      </c>
      <c r="I951" s="10" t="n">
        <v>1.35840301213769</v>
      </c>
      <c r="J951" s="11" t="n">
        <v>0.502883274288488</v>
      </c>
      <c r="K951" s="12" t="n">
        <v>1.5918429328661</v>
      </c>
      <c r="L951" s="13" t="n">
        <v>0.728842381328397</v>
      </c>
      <c r="M951" s="14" t="n">
        <v>0.895293781886049</v>
      </c>
      <c r="N951" s="15" t="n">
        <v>0.993464018068008</v>
      </c>
      <c r="O951" s="16" t="n">
        <v>0.95147913675815</v>
      </c>
      <c r="P951" s="17" t="n">
        <v>1.46261137110192</v>
      </c>
      <c r="Q951" s="18" t="n">
        <v>1.9553876372266</v>
      </c>
      <c r="R951" s="19" t="n">
        <v>0.52812339560649</v>
      </c>
      <c r="S951" s="20" t="n">
        <v>2.03606273134766</v>
      </c>
      <c r="T951" s="21" t="n">
        <v>0.160376575357712</v>
      </c>
      <c r="U951" s="22" t="n">
        <v>0.0914232728203569</v>
      </c>
      <c r="V951" s="23" t="n">
        <v>0.592059632883642</v>
      </c>
      <c r="W951" s="24" t="n">
        <v>1.76060242376223</v>
      </c>
      <c r="X951" s="25" t="n">
        <v>0.709360347198237</v>
      </c>
      <c r="Y951" s="26" t="n">
        <v>1.00292025909817</v>
      </c>
      <c r="Z951" s="27" t="n">
        <v>1.06060030373512</v>
      </c>
      <c r="AA951" s="28" t="n">
        <v>1.60651977681383</v>
      </c>
      <c r="AB951" s="29" t="n">
        <v>1.9597295739387</v>
      </c>
      <c r="AC951" s="30" t="n">
        <v>0.948852440211057</v>
      </c>
      <c r="AD951" s="31" t="n">
        <v>0.38887534758228</v>
      </c>
      <c r="AE951" s="32" t="n">
        <v>9.08012066749298</v>
      </c>
      <c r="AF951" s="33" t="n">
        <v>1.98343172209808</v>
      </c>
      <c r="AG951" s="34" t="n">
        <v>5.92207343317106</v>
      </c>
      <c r="AH951" s="35" t="n">
        <v>4.37221719790175</v>
      </c>
      <c r="AI951" s="36" t="n">
        <v>0.000022765045703109</v>
      </c>
      <c r="AJ951" s="37" t="n">
        <v>0.0545547331312212</v>
      </c>
      <c r="AK951" s="38" t="n">
        <v>0.0457644711907824</v>
      </c>
      <c r="AL951" s="39" t="n">
        <v>1.10823677276105</v>
      </c>
      <c r="AM951" s="40" t="n">
        <v>1.03912054218714</v>
      </c>
      <c r="AN951" s="41" t="n">
        <v>1.48667837097854</v>
      </c>
      <c r="AO951" s="42" t="n">
        <v>0.284315042008539</v>
      </c>
      <c r="AP951" s="43" t="n">
        <v>1.41095898185653</v>
      </c>
      <c r="AQ951" s="44" t="n">
        <v>0.535088200530548</v>
      </c>
      <c r="AR951" s="45" t="n">
        <v>0.989727198652682</v>
      </c>
      <c r="AS951" s="46" t="n">
        <v>0.977223746803555</v>
      </c>
      <c r="AT951" s="47" t="n">
        <v>1.04092434184343</v>
      </c>
      <c r="AU951" s="48" t="n">
        <v>0.933971041124465</v>
      </c>
      <c r="AV951" s="49" t="n">
        <v>0.926887006413214</v>
      </c>
      <c r="AW951" s="50" t="n">
        <v>1.26196924017111</v>
      </c>
      <c r="AX951" s="51" t="n">
        <v>0.718532425429902</v>
      </c>
      <c r="AY951" s="52" t="n">
        <v>0.282099148828283</v>
      </c>
      <c r="AZ951" s="53" t="n">
        <v>0.042863652907152</v>
      </c>
      <c r="BA951" s="54" t="n">
        <v>0.538548292524577</v>
      </c>
      <c r="BB951" s="55" t="n">
        <v>1.49840691061988</v>
      </c>
      <c r="BC951" s="56" t="n">
        <v>1.10925303123503</v>
      </c>
      <c r="BD951" s="57" t="n">
        <v>0.936955082750812</v>
      </c>
      <c r="BE951" s="58" t="n">
        <v>0.99236162286144</v>
      </c>
      <c r="BF951" s="59" t="n">
        <v>1.52725821905813</v>
      </c>
      <c r="BG951" s="60" t="n">
        <v>1.76150681896198</v>
      </c>
      <c r="BH951" s="61" t="n">
        <v>0.954751803111266</v>
      </c>
      <c r="BI951" s="62" t="n">
        <v>0.381709413635595</v>
      </c>
      <c r="BJ951" s="63" t="n">
        <v>3.79026037780468</v>
      </c>
      <c r="BK951" s="64" t="n">
        <v>1.56105428488641</v>
      </c>
      <c r="BL951" s="65" t="n">
        <v>4.41662248543161</v>
      </c>
      <c r="BM951" s="66" t="n">
        <v>1.42452999981204</v>
      </c>
      <c r="BN951" s="67" t="n">
        <v>0.000125281837352104</v>
      </c>
      <c r="BO951" s="68" t="n">
        <v>0.147458597277574</v>
      </c>
      <c r="BP951" s="69" t="n">
        <v>0.271084022456824</v>
      </c>
      <c r="BQ951" s="70" t="n">
        <v>0.493289961854463</v>
      </c>
      <c r="BR951" s="71" t="n">
        <v>0.15858934252934</v>
      </c>
      <c r="BS951" s="72" t="n">
        <v>0.417285707509131</v>
      </c>
      <c r="BT951" s="73" t="n">
        <v>0.0242955625460143</v>
      </c>
      <c r="BU951" s="74" t="n">
        <v>0.0924250429269581</v>
      </c>
      <c r="BV951" s="75" t="n">
        <v>0.0842620098803525</v>
      </c>
      <c r="BW951" s="76" t="n">
        <v>0.174678389784245</v>
      </c>
      <c r="BX951" s="77" t="n">
        <v>0.0550119210906647</v>
      </c>
      <c r="BY951" s="78" t="n">
        <v>0.16439137999282</v>
      </c>
      <c r="BZ951" s="79" t="n">
        <v>0.569294216199796</v>
      </c>
      <c r="CA951" s="80" t="n">
        <v>0.344791081735416</v>
      </c>
      <c r="CB951" s="81" t="n">
        <v>0.0658283547053788</v>
      </c>
      <c r="CC951" s="82" t="n">
        <v>0.101011681748304</v>
      </c>
      <c r="CD951" s="83" t="n">
        <v>0.00101260229584557</v>
      </c>
      <c r="CE951" s="84" t="n">
        <v>0.000138082131251668</v>
      </c>
      <c r="CF951" s="85" t="n">
        <v>0.00207123196877503</v>
      </c>
      <c r="CG951" s="86" t="n">
        <v>0.0544319761394077</v>
      </c>
      <c r="CH951" s="87" t="n">
        <v>0.430705783800204</v>
      </c>
      <c r="CI951" s="88" t="n">
        <v>74</v>
      </c>
      <c r="CJ951" s="89" t="n">
        <v>65</v>
      </c>
      <c r="CK951" s="90" t="n">
        <v>71</v>
      </c>
      <c r="CL951" s="91" t="n">
        <v>66</v>
      </c>
      <c r="CM951" s="92" t="n">
        <v>79</v>
      </c>
      <c r="CN951" s="93" t="n">
        <v>52</v>
      </c>
      <c r="CO951" s="94" t="n">
        <v>31</v>
      </c>
      <c r="CP951" s="95" t="n">
        <v>56</v>
      </c>
      <c r="CQ951" s="96" t="n">
        <v>54</v>
      </c>
      <c r="CR951" s="97" t="n">
        <v>70</v>
      </c>
      <c r="CS951" s="98" t="n">
        <v>82</v>
      </c>
      <c r="CT951" s="99" t="n">
        <v>64</v>
      </c>
      <c r="CU951" s="100" t="n">
        <v>85</v>
      </c>
      <c r="CV951" s="101" t="n">
        <v>0</v>
      </c>
      <c r="CW951" s="102" t="n">
        <v>0</v>
      </c>
      <c r="CX951" s="103" t="n">
        <v>87</v>
      </c>
      <c r="CY951" s="104" t="n">
        <v>81</v>
      </c>
      <c r="CZ951" s="105" t="n">
        <v>29</v>
      </c>
      <c r="DA951" s="106" t="n">
        <v>0.348209902986201</v>
      </c>
      <c r="DB951" s="107" t="n">
        <v>0.144470177082473</v>
      </c>
      <c r="DC951" s="108" t="n">
        <v>0.307188443915815</v>
      </c>
      <c r="DD951" s="109" t="n">
        <v>0.0483125285492727</v>
      </c>
      <c r="DE951" s="110" t="n">
        <v>0.0580616598652403</v>
      </c>
      <c r="DF951" s="111" t="n">
        <v>0.115610743885085</v>
      </c>
      <c r="DG951" s="112" t="n">
        <v>0.19510734165523</v>
      </c>
      <c r="DH951" s="113" t="n">
        <v>0.0553738435314915</v>
      </c>
      <c r="DI951" s="114" t="n">
        <v>0.172774550320597</v>
      </c>
      <c r="DJ951" s="115" t="n">
        <v>0.389231362101946</v>
      </c>
      <c r="DK951" s="116" t="n">
        <v>0.176328762221514</v>
      </c>
      <c r="DL951" s="117" t="n">
        <v>0.124645784021332</v>
      </c>
      <c r="DM951" s="118" t="n">
        <v>0.0496112817120544</v>
      </c>
      <c r="DN951" s="119" t="n">
        <v>0.00631390396999692</v>
      </c>
      <c r="DO951" s="120" t="n">
        <v>0.00151036084130344</v>
      </c>
      <c r="DP951" s="121" t="n">
        <v>0.00349835025686017</v>
      </c>
      <c r="DQ951" s="122" t="n">
        <v>0.0309166768174112</v>
      </c>
      <c r="DR951" s="123" t="n">
        <v>0.607174880159801</v>
      </c>
      <c r="DS951" s="124" t="n">
        <v>0.371988256766764</v>
      </c>
      <c r="DT951" s="125" t="n">
        <v>0.052163200662841</v>
      </c>
      <c r="DU951" s="126" t="n">
        <v>0.140580547478937</v>
      </c>
      <c r="DV951" s="127" t="n">
        <v>0.00358952623590492</v>
      </c>
      <c r="DW951" s="128" t="n">
        <v>0.00322142705734324</v>
      </c>
      <c r="DX951" s="129" t="n">
        <v>0.00384595401661311</v>
      </c>
      <c r="DY951" s="130" t="n">
        <v>0.0363265650696242</v>
      </c>
      <c r="DZ951" s="131" t="n">
        <v>0.388284522712246</v>
      </c>
      <c r="EA951" s="132" t="n">
        <v>58</v>
      </c>
      <c r="EB951" s="133" t="n">
        <v>61</v>
      </c>
      <c r="EC951" s="134" t="n">
        <v>75</v>
      </c>
      <c r="ED951" s="135" t="n">
        <v>37</v>
      </c>
      <c r="EE951" s="136" t="n">
        <v>75</v>
      </c>
      <c r="EF951" s="137" t="n">
        <v>43</v>
      </c>
      <c r="EG951" s="138" t="n">
        <v>50</v>
      </c>
      <c r="EH951" s="139" t="n">
        <v>54</v>
      </c>
      <c r="EI951" s="140" t="n">
        <v>62</v>
      </c>
      <c r="EJ951" s="141" t="n">
        <v>43</v>
      </c>
      <c r="EK951" s="142" t="n">
        <v>55</v>
      </c>
      <c r="EL951" s="143" t="n">
        <v>76</v>
      </c>
      <c r="EM951" s="144" t="n">
        <v>58</v>
      </c>
      <c r="EN951" s="145" t="n">
        <v>84</v>
      </c>
      <c r="EO951" s="146" t="n">
        <v>0</v>
      </c>
      <c r="EP951" s="147" t="n">
        <v>0</v>
      </c>
      <c r="EQ951" s="148" t="n">
        <v>75</v>
      </c>
      <c r="ER951" s="149" t="n">
        <v>56</v>
      </c>
      <c r="ES951" s="150" t="n">
        <v>0.445112429021361</v>
      </c>
      <c r="ET951" s="151" t="n">
        <v>0.152618811861366</v>
      </c>
      <c r="EU951" s="152" t="n">
        <v>0.280683243702855</v>
      </c>
      <c r="EV951" s="153" t="n">
        <v>0.0854529622294295</v>
      </c>
      <c r="EW951" s="154" t="n">
        <v>0.0655051239018628</v>
      </c>
      <c r="EX951" s="155" t="n">
        <v>0.157473122742766</v>
      </c>
      <c r="EY951" s="156" t="n">
        <v>0.176491451404018</v>
      </c>
      <c r="EZ951" s="157" t="n">
        <v>0.0562940895271996</v>
      </c>
      <c r="FA951" s="158" t="n">
        <v>0.157928269504862</v>
      </c>
      <c r="FB951" s="159" t="n">
        <v>0.609541614389229</v>
      </c>
      <c r="FC951" s="160" t="n">
        <v>8.10549495944414</v>
      </c>
      <c r="FD951" s="161" t="n">
        <v>65.3600741670086</v>
      </c>
      <c r="FE951" s="162" t="n">
        <v>40.5471767855067</v>
      </c>
      <c r="FF951" s="163" t="n">
        <v>0.6</v>
      </c>
      <c r="FG951" s="164" t="n">
        <v>0.247870448646123</v>
      </c>
      <c r="FH951" s="165" t="n">
        <v>0.117876299027824</v>
      </c>
      <c r="FI951" s="166" t="n">
        <v>1925.80137730531</v>
      </c>
      <c r="FJ951" s="167" t="n">
        <v>0.266939071359929</v>
      </c>
      <c r="FK951" s="168" t="n">
        <v>2.52361415238244</v>
      </c>
      <c r="FL951" s="169" t="n">
        <v>8.45237883313277</v>
      </c>
      <c r="FM951" s="170" t="n">
        <v>0.000496576954930284</v>
      </c>
      <c r="FN951" s="171" t="n">
        <v>0.215258287281349</v>
      </c>
      <c r="FO951" s="172" t="n">
        <v>211.054418443051</v>
      </c>
      <c r="FP951" s="173" t="n">
        <v>47</v>
      </c>
      <c r="FQ951" s="174" t="n">
        <v>77</v>
      </c>
      <c r="FR951" s="175" t="n">
        <v>99</v>
      </c>
      <c r="FS951" s="176" t="n">
        <v>99</v>
      </c>
      <c r="FT951" s="177" t="n">
        <v>57</v>
      </c>
      <c r="FU951" s="178" t="n">
        <v>38</v>
      </c>
      <c r="FV951" s="179" t="n">
        <v>98</v>
      </c>
      <c r="FW951" s="180" t="n">
        <v>90</v>
      </c>
      <c r="FX951" s="181" t="n">
        <v>97</v>
      </c>
      <c r="FY951" s="182" t="n">
        <v>94</v>
      </c>
      <c r="FZ951" s="183" t="n">
        <v>42</v>
      </c>
      <c r="GA951" s="184" t="n">
        <v>32</v>
      </c>
      <c r="GB951" s="185" t="n">
        <v>32</v>
      </c>
      <c r="GC951" s="186" t="n">
        <v>8.08189373573191</v>
      </c>
      <c r="GD951" s="187" t="n">
        <v>61.6255472837694</v>
      </c>
      <c r="GE951" s="188" t="n">
        <v>25.2391395180474</v>
      </c>
      <c r="GF951" s="189" t="n">
        <v>0.306164691281415</v>
      </c>
      <c r="GG951" s="190" t="n">
        <v>0.261231818712494</v>
      </c>
      <c r="GH951" s="191" t="n">
        <v>0.303121038041331</v>
      </c>
      <c r="GI951" s="192" t="n">
        <v>212.089844158098</v>
      </c>
      <c r="GJ951" s="193" t="n">
        <v>0.134584451980812</v>
      </c>
      <c r="GK951" s="194" t="n">
        <v>0.426136923302407</v>
      </c>
      <c r="GL951" s="195" t="n">
        <v>1.9332019546488</v>
      </c>
      <c r="GM951" s="196" t="n">
        <v>21.813132352397</v>
      </c>
      <c r="GN951" s="197" t="n">
        <v>3.94573073547232</v>
      </c>
      <c r="GO951" s="198" t="n">
        <v>4611.7525877926</v>
      </c>
      <c r="GP951" s="199" t="n">
        <v>41</v>
      </c>
      <c r="GQ951" s="200" t="n">
        <v>54</v>
      </c>
      <c r="GR951" s="201" t="n">
        <v>99</v>
      </c>
      <c r="GS951" s="202" t="n">
        <v>97</v>
      </c>
      <c r="GT951" s="203" t="n">
        <v>51</v>
      </c>
      <c r="GU951" s="204" t="n">
        <v>38</v>
      </c>
      <c r="GV951" s="205" t="n">
        <v>93</v>
      </c>
      <c r="GW951" s="206" t="n">
        <v>88</v>
      </c>
      <c r="GX951" s="207" t="n">
        <v>96</v>
      </c>
      <c r="GY951" s="208" t="n">
        <v>74</v>
      </c>
      <c r="GZ951" s="209" t="n">
        <v>32</v>
      </c>
      <c r="HA951" s="210" t="n">
        <v>74</v>
      </c>
      <c r="HB951" s="211" t="n">
        <v>46</v>
      </c>
      <c r="HC951" s="212" t="n">
        <v>8.65088957695514</v>
      </c>
      <c r="HD951" s="213" t="n">
        <v>65.8631618366549</v>
      </c>
      <c r="HE951" s="214" t="n">
        <v>26.5489989050524</v>
      </c>
      <c r="HF951" s="215" t="n">
        <v>0.340617472235257</v>
      </c>
      <c r="HG951" s="216" t="n">
        <v>0.259617680572462</v>
      </c>
      <c r="HH951" s="217" t="n">
        <v>0.308811611181161</v>
      </c>
      <c r="HI951" s="218" t="n">
        <v>508.092105909815</v>
      </c>
      <c r="HJ951" s="219" t="n">
        <v>0.170999224014399</v>
      </c>
      <c r="HK951" s="220" t="n">
        <v>0.571390052173729</v>
      </c>
      <c r="HL951" s="221" t="n">
        <v>5.93345091661674</v>
      </c>
      <c r="HM951" s="222" t="n">
        <v>3.96367873768211</v>
      </c>
      <c r="HN951" s="223" t="n">
        <v>1.45978797612017</v>
      </c>
      <c r="HO951" s="224" t="n">
        <v>778.557203520419</v>
      </c>
      <c r="HP951" s="225" t="n">
        <v>4398.4</v>
      </c>
      <c r="HQ951" s="226" t="n">
        <v>108.9</v>
      </c>
      <c r="HR951" s="227" t="n">
        <v>559.8</v>
      </c>
      <c r="HS951" s="228" t="n">
        <v>513.4</v>
      </c>
      <c r="HT951" s="229" t="n">
        <v>597.6</v>
      </c>
      <c r="HU951" s="230" t="n">
        <v>1785.8</v>
      </c>
      <c r="HV951" s="231" t="n">
        <v>6184.3</v>
      </c>
      <c r="HW951" s="232" t="n">
        <v>3745.5</v>
      </c>
      <c r="HX951" s="233" t="n">
        <v>715.1</v>
      </c>
      <c r="HY951" s="234" t="n">
        <v>1097.3</v>
      </c>
      <c r="HZ951" s="235" t="n">
        <v>11</v>
      </c>
      <c r="IA951" s="236" t="n">
        <v>1.5</v>
      </c>
      <c r="IB951" s="237" t="n">
        <v>22.5</v>
      </c>
      <c r="IC951" s="238" t="n">
        <v>591.3</v>
      </c>
      <c r="ID951" s="239" t="n">
        <v>4678.8</v>
      </c>
      <c r="IE951" s="240" t="n">
        <v>10540.5</v>
      </c>
      <c r="IF951" s="241" t="n">
        <v>6092.9</v>
      </c>
      <c r="IG951" s="242" t="n">
        <v>4482.3</v>
      </c>
      <c r="IH951" s="243" t="n">
        <v>6056.8</v>
      </c>
      <c r="II951" s="244" t="n">
        <v>562.6</v>
      </c>
      <c r="IJ951" s="245" t="n">
        <v>4772.8</v>
      </c>
      <c r="IK951" s="246" t="n">
        <v>16</v>
      </c>
      <c r="IL951" s="247" t="n">
        <v>110</v>
      </c>
      <c r="IM951" s="248" t="n">
        <v>1</v>
      </c>
      <c r="IN951" t="n">
        <v>0.063</v>
      </c>
      <c r="IO951" t="n">
        <v>0.687221127018843</v>
      </c>
      <c r="IP951" t="n">
        <v>1</v>
      </c>
      <c r="IQ951" t="n">
        <v>1</v>
      </c>
      <c r="IR951" t="n">
        <v>1</v>
      </c>
    </row>
    <row r="952">
      <c r="A952" t="n">
        <v>961</v>
      </c>
      <c r="B952" s="7" t="n">
        <v>20523.5</v>
      </c>
      <c r="C952" t="n">
        <v>-122.64866</v>
      </c>
      <c r="D952" t="n">
        <v>45.50085</v>
      </c>
      <c r="E952" t="s">
        <v>294</v>
      </c>
      <c r="F952" t="s">
        <v>295</v>
      </c>
      <c r="G952" s="8" t="n">
        <v>0.646451099481955</v>
      </c>
      <c r="H952" s="9" t="n">
        <v>0.754371148988124</v>
      </c>
      <c r="I952" s="10" t="n">
        <v>0.76170115162522</v>
      </c>
      <c r="J952" s="11" t="n">
        <v>0.163711832362235</v>
      </c>
      <c r="K952" s="12" t="n">
        <v>1.26772427445819</v>
      </c>
      <c r="L952" s="13" t="n">
        <v>0.408590352413833</v>
      </c>
      <c r="M952" s="14" t="n">
        <v>0.933752321008096</v>
      </c>
      <c r="N952" s="15" t="n">
        <v>0.684314912307925</v>
      </c>
      <c r="O952" s="16" t="n">
        <v>0.621866400180889</v>
      </c>
      <c r="P952" s="17" t="n">
        <v>0.555493669902692</v>
      </c>
      <c r="Q952" s="18" t="n">
        <v>0.282600985077155</v>
      </c>
      <c r="R952" s="19" t="n">
        <v>0.253384478173918</v>
      </c>
      <c r="S952" s="20" t="n">
        <v>1.4404872515031</v>
      </c>
      <c r="T952" s="21" t="n">
        <v>0.0594211875673181</v>
      </c>
      <c r="U952" s="22" t="n">
        <v>1.13233510982098</v>
      </c>
      <c r="V952" s="23" t="n">
        <v>4.72016145397519</v>
      </c>
      <c r="W952" s="24" t="n">
        <v>1.44708171723393</v>
      </c>
      <c r="X952" s="25" t="n">
        <v>1.29087099587928</v>
      </c>
      <c r="Y952" s="26" t="n">
        <v>1.104090521288</v>
      </c>
      <c r="Z952" s="27" t="n">
        <v>0.884722757641277</v>
      </c>
      <c r="AA952" s="28" t="n">
        <v>1.58484008424288</v>
      </c>
      <c r="AB952" s="29" t="n">
        <v>1.63310797828225</v>
      </c>
      <c r="AC952" s="30" t="n">
        <v>2.92681359157804</v>
      </c>
      <c r="AD952" s="31" t="n">
        <v>2.14481356539696</v>
      </c>
      <c r="AE952" s="32" t="n">
        <v>1.66370292683208</v>
      </c>
      <c r="AF952" s="33" t="n">
        <v>0.691583557479845</v>
      </c>
      <c r="AG952" s="34" t="n">
        <v>0.450079008603103</v>
      </c>
      <c r="AH952" s="35" t="n">
        <v>3.4666755893734</v>
      </c>
      <c r="AI952" s="36" t="n">
        <v>0.0000627747763080807</v>
      </c>
      <c r="AJ952" s="37" t="n">
        <v>1.55754026477077</v>
      </c>
      <c r="AK952" s="38" t="n">
        <v>0.564276986362434</v>
      </c>
      <c r="AL952" s="39" t="n">
        <v>0.844337671001422</v>
      </c>
      <c r="AM952" s="40" t="n">
        <v>0.84920333486026</v>
      </c>
      <c r="AN952" s="41" t="n">
        <v>0.802376727856916</v>
      </c>
      <c r="AO952" s="42" t="n">
        <v>0.36011184890964</v>
      </c>
      <c r="AP952" s="43" t="n">
        <v>1.2965874557731</v>
      </c>
      <c r="AQ952" s="44" t="n">
        <v>0.550597374748279</v>
      </c>
      <c r="AR952" s="45" t="n">
        <v>0.965562914926089</v>
      </c>
      <c r="AS952" s="46" t="n">
        <v>0.765103337538874</v>
      </c>
      <c r="AT952" s="47" t="n">
        <v>0.568284144591012</v>
      </c>
      <c r="AU952" s="48" t="n">
        <v>0.894988544342041</v>
      </c>
      <c r="AV952" s="49" t="n">
        <v>0.401340356345511</v>
      </c>
      <c r="AW952" s="50" t="n">
        <v>1.86716434388798</v>
      </c>
      <c r="AX952" s="51" t="n">
        <v>1.80257702118209</v>
      </c>
      <c r="AY952" s="52" t="n">
        <v>0.04509715642497</v>
      </c>
      <c r="AZ952" s="53" t="n">
        <v>0.482758736783966</v>
      </c>
      <c r="BA952" s="54" t="n">
        <v>5.01831401434059</v>
      </c>
      <c r="BB952" s="55" t="n">
        <v>0.954839877272887</v>
      </c>
      <c r="BC952" s="56" t="n">
        <v>1.0350116882995</v>
      </c>
      <c r="BD952" s="57" t="n">
        <v>1.10447422217412</v>
      </c>
      <c r="BE952" s="58" t="n">
        <v>1.03422450760781</v>
      </c>
      <c r="BF952" s="59" t="n">
        <v>1.42753797926212</v>
      </c>
      <c r="BG952" s="60" t="n">
        <v>1.30950274287737</v>
      </c>
      <c r="BH952" s="61" t="n">
        <v>2.33826178459015</v>
      </c>
      <c r="BI952" s="62" t="n">
        <v>2.44378066007436</v>
      </c>
      <c r="BJ952" s="63" t="n">
        <v>2.00798541573356</v>
      </c>
      <c r="BK952" s="64" t="n">
        <v>1.15017717154782</v>
      </c>
      <c r="BL952" s="65" t="n">
        <v>0.442659873523788</v>
      </c>
      <c r="BM952" s="66" t="n">
        <v>4.62373334545287</v>
      </c>
      <c r="BN952" s="67" t="n">
        <v>0.0497490866417378</v>
      </c>
      <c r="BO952" s="68" t="n">
        <v>1.63602355876055</v>
      </c>
      <c r="BP952" s="69" t="n">
        <v>1.78675102560326</v>
      </c>
      <c r="BQ952" s="70" t="n">
        <v>0.225100674635934</v>
      </c>
      <c r="BR952" s="71" t="n">
        <v>0.108984133480223</v>
      </c>
      <c r="BS952" s="72" t="n">
        <v>0.233985791496636</v>
      </c>
      <c r="BT952" s="73" t="n">
        <v>0.00790933257485423</v>
      </c>
      <c r="BU952" s="74" t="n">
        <v>0.0736061756264999</v>
      </c>
      <c r="BV952" s="75" t="n">
        <v>0.0472374345868322</v>
      </c>
      <c r="BW952" s="76" t="n">
        <v>0.182181933116291</v>
      </c>
      <c r="BX952" s="77" t="n">
        <v>0.0378931468804054</v>
      </c>
      <c r="BY952" s="78" t="n">
        <v>0.107442687650742</v>
      </c>
      <c r="BZ952" s="79" t="n">
        <v>0.216215557775233</v>
      </c>
      <c r="CA952" s="80" t="n">
        <v>0.0498306819012352</v>
      </c>
      <c r="CB952" s="81" t="n">
        <v>0.0315833069408239</v>
      </c>
      <c r="CC952" s="82" t="n">
        <v>0.071464418836943</v>
      </c>
      <c r="CD952" s="83" t="n">
        <v>0.000375179672083222</v>
      </c>
      <c r="CE952" s="84" t="n">
        <v>0.00171023460910663</v>
      </c>
      <c r="CF952" s="85" t="n">
        <v>0.0165127780349356</v>
      </c>
      <c r="CG952" s="86" t="n">
        <v>0.0447389577801057</v>
      </c>
      <c r="CH952" s="87" t="n">
        <v>0.783784442224767</v>
      </c>
      <c r="CI952" s="88" t="n">
        <v>37</v>
      </c>
      <c r="CJ952" s="89" t="n">
        <v>40</v>
      </c>
      <c r="CK952" s="90" t="n">
        <v>43</v>
      </c>
      <c r="CL952" s="91" t="n">
        <v>58</v>
      </c>
      <c r="CM952" s="92" t="n">
        <v>72</v>
      </c>
      <c r="CN952" s="93" t="n">
        <v>34</v>
      </c>
      <c r="CO952" s="94" t="n">
        <v>38</v>
      </c>
      <c r="CP952" s="95" t="n">
        <v>39</v>
      </c>
      <c r="CQ952" s="96" t="n">
        <v>29</v>
      </c>
      <c r="CR952" s="97" t="n">
        <v>40</v>
      </c>
      <c r="CS952" s="98" t="n">
        <v>43</v>
      </c>
      <c r="CT952" s="99" t="n">
        <v>54</v>
      </c>
      <c r="CU952" s="100" t="n">
        <v>80</v>
      </c>
      <c r="CV952" s="101" t="n">
        <v>0</v>
      </c>
      <c r="CW952" s="102" t="n">
        <v>0</v>
      </c>
      <c r="CX952" s="103" t="n">
        <v>94</v>
      </c>
      <c r="CY952" s="104" t="n">
        <v>76</v>
      </c>
      <c r="CZ952" s="105" t="n">
        <v>60</v>
      </c>
      <c r="DA952" s="106" t="n">
        <v>0.348209902986201</v>
      </c>
      <c r="DB952" s="107" t="n">
        <v>0.144470177082473</v>
      </c>
      <c r="DC952" s="108" t="n">
        <v>0.307188443915815</v>
      </c>
      <c r="DD952" s="109" t="n">
        <v>0.0483125285492727</v>
      </c>
      <c r="DE952" s="110" t="n">
        <v>0.0580616598652403</v>
      </c>
      <c r="DF952" s="111" t="n">
        <v>0.115610743885085</v>
      </c>
      <c r="DG952" s="112" t="n">
        <v>0.19510734165523</v>
      </c>
      <c r="DH952" s="113" t="n">
        <v>0.0553738435314915</v>
      </c>
      <c r="DI952" s="114" t="n">
        <v>0.172774550320597</v>
      </c>
      <c r="DJ952" s="115" t="n">
        <v>0.389231362101946</v>
      </c>
      <c r="DK952" s="116" t="n">
        <v>0.176328762221514</v>
      </c>
      <c r="DL952" s="117" t="n">
        <v>0.124645784021332</v>
      </c>
      <c r="DM952" s="118" t="n">
        <v>0.0496112817120544</v>
      </c>
      <c r="DN952" s="119" t="n">
        <v>0.00631390396999692</v>
      </c>
      <c r="DO952" s="120" t="n">
        <v>0.00151036084130344</v>
      </c>
      <c r="DP952" s="121" t="n">
        <v>0.00349835025686017</v>
      </c>
      <c r="DQ952" s="122" t="n">
        <v>0.0309166768174112</v>
      </c>
      <c r="DR952" s="123" t="n">
        <v>0.607174880159801</v>
      </c>
      <c r="DS952" s="124" t="n">
        <v>0.12416065594544</v>
      </c>
      <c r="DT952" s="125" t="n">
        <v>0.0169151189311265</v>
      </c>
      <c r="DU952" s="126" t="n">
        <v>0.0396456950228281</v>
      </c>
      <c r="DV952" s="127" t="n">
        <v>0.00831936427538227</v>
      </c>
      <c r="DW952" s="128" t="n">
        <v>0.00354262798121448</v>
      </c>
      <c r="DX952" s="129" t="n">
        <v>0.0032905031426387</v>
      </c>
      <c r="DY952" s="130" t="n">
        <v>0.0468549322718742</v>
      </c>
      <c r="DZ952" s="131" t="n">
        <v>0.757271102428329</v>
      </c>
      <c r="EA952" s="132" t="n">
        <v>44</v>
      </c>
      <c r="EB952" s="133" t="n">
        <v>42</v>
      </c>
      <c r="EC952" s="134" t="n">
        <v>42</v>
      </c>
      <c r="ED952" s="135" t="n">
        <v>66</v>
      </c>
      <c r="EE952" s="136" t="n">
        <v>71</v>
      </c>
      <c r="EF952" s="137" t="n">
        <v>40</v>
      </c>
      <c r="EG952" s="138" t="n">
        <v>41</v>
      </c>
      <c r="EH952" s="139" t="n">
        <v>44</v>
      </c>
      <c r="EI952" s="140" t="n">
        <v>24</v>
      </c>
      <c r="EJ952" s="141" t="n">
        <v>52</v>
      </c>
      <c r="EK952" s="142" t="n">
        <v>36</v>
      </c>
      <c r="EL952" s="143" t="n">
        <v>84</v>
      </c>
      <c r="EM952" s="144" t="n">
        <v>82</v>
      </c>
      <c r="EN952" s="145" t="n">
        <v>0</v>
      </c>
      <c r="EO952" s="146" t="n">
        <v>89</v>
      </c>
      <c r="EP952" s="147" t="n">
        <v>94</v>
      </c>
      <c r="EQ952" s="148" t="n">
        <v>59</v>
      </c>
      <c r="ER952" s="149" t="n">
        <v>47</v>
      </c>
      <c r="ES952" s="150" t="n">
        <v>0.266600297922222</v>
      </c>
      <c r="ET952" s="151" t="n">
        <v>0.128336911792929</v>
      </c>
      <c r="EU952" s="152" t="n">
        <v>0.29161587490404</v>
      </c>
      <c r="EV952" s="153" t="n">
        <v>0.0219635443787879</v>
      </c>
      <c r="EW952" s="154" t="n">
        <v>0.0567691560632997</v>
      </c>
      <c r="EX952" s="155" t="n">
        <v>0.0857930617784512</v>
      </c>
      <c r="EY952" s="156" t="n">
        <v>0.188679505291726</v>
      </c>
      <c r="EZ952" s="157" t="n">
        <v>0.0495268351622896</v>
      </c>
      <c r="FA952" s="158" t="n">
        <v>0.189065080687879</v>
      </c>
      <c r="FB952" s="159" t="n">
        <v>0.241584720991246</v>
      </c>
      <c r="FC952" s="160" t="n">
        <v>8.92314226767844</v>
      </c>
      <c r="FD952" s="161" t="n">
        <v>54.5215241340494</v>
      </c>
      <c r="FE952" s="162" t="n">
        <v>40</v>
      </c>
      <c r="FF952" s="163" t="n">
        <v>0.5</v>
      </c>
      <c r="FG952" s="164" t="n">
        <v>0.764576837560378</v>
      </c>
      <c r="FH952" s="165" t="n">
        <v>0.650138114348257</v>
      </c>
      <c r="FI952" s="166" t="n">
        <v>352.854494477188</v>
      </c>
      <c r="FJ952" s="167" t="n">
        <v>0.0930763940823656</v>
      </c>
      <c r="FK952" s="168" t="n">
        <v>0.191795283969124</v>
      </c>
      <c r="FL952" s="169" t="n">
        <v>6.70178402550995</v>
      </c>
      <c r="FM952" s="170" t="n">
        <v>0.00136931450400028</v>
      </c>
      <c r="FN952" s="171" t="n">
        <v>6.14563449444173</v>
      </c>
      <c r="FO952" s="172" t="n">
        <v>2602.30585208876</v>
      </c>
      <c r="FP952" s="173" t="n">
        <v>71</v>
      </c>
      <c r="FQ952" s="174" t="n">
        <v>7</v>
      </c>
      <c r="FR952" s="175" t="n">
        <v>99</v>
      </c>
      <c r="FS952" s="176" t="n">
        <v>99</v>
      </c>
      <c r="FT952" s="177" t="n">
        <v>97</v>
      </c>
      <c r="FU952" s="178" t="n">
        <v>83</v>
      </c>
      <c r="FV952" s="179" t="n">
        <v>86</v>
      </c>
      <c r="FW952" s="180" t="n">
        <v>64</v>
      </c>
      <c r="FX952" s="181" t="n">
        <v>55</v>
      </c>
      <c r="FY952" s="182" t="n">
        <v>92</v>
      </c>
      <c r="FZ952" s="183" t="n">
        <v>51</v>
      </c>
      <c r="GA952" s="184" t="n">
        <v>81</v>
      </c>
      <c r="GB952" s="185" t="n">
        <v>77</v>
      </c>
      <c r="GC952" s="186" t="n">
        <v>8.08189373573191</v>
      </c>
      <c r="GD952" s="187" t="n">
        <v>61.6255472837694</v>
      </c>
      <c r="GE952" s="188" t="n">
        <v>25.2391395180474</v>
      </c>
      <c r="GF952" s="189" t="n">
        <v>0.306164691281415</v>
      </c>
      <c r="GG952" s="190" t="n">
        <v>0.261231818712494</v>
      </c>
      <c r="GH952" s="191" t="n">
        <v>0.303121038041331</v>
      </c>
      <c r="GI952" s="192" t="n">
        <v>212.089844158098</v>
      </c>
      <c r="GJ952" s="193" t="n">
        <v>0.134584451980812</v>
      </c>
      <c r="GK952" s="194" t="n">
        <v>0.426136923302407</v>
      </c>
      <c r="GL952" s="195" t="n">
        <v>1.9332019546488</v>
      </c>
      <c r="GM952" s="196" t="n">
        <v>21.813132352397</v>
      </c>
      <c r="GN952" s="197" t="n">
        <v>3.94573073547232</v>
      </c>
      <c r="GO952" s="198" t="n">
        <v>4611.7525877926</v>
      </c>
      <c r="GP952" s="199" t="n">
        <v>71</v>
      </c>
      <c r="GQ952" s="200" t="n">
        <v>68</v>
      </c>
      <c r="GR952" s="201" t="n">
        <v>99</v>
      </c>
      <c r="GS952" s="202" t="n">
        <v>99</v>
      </c>
      <c r="GT952" s="203" t="n">
        <v>96</v>
      </c>
      <c r="GU952" s="204" t="n">
        <v>90</v>
      </c>
      <c r="GV952" s="205" t="n">
        <v>88</v>
      </c>
      <c r="GW952" s="206" t="n">
        <v>70</v>
      </c>
      <c r="GX952" s="207" t="n">
        <v>57</v>
      </c>
      <c r="GY952" s="208" t="n">
        <v>95</v>
      </c>
      <c r="GZ952" s="209" t="n">
        <v>72</v>
      </c>
      <c r="HA952" s="210" t="n">
        <v>78</v>
      </c>
      <c r="HB952" s="211" t="n">
        <v>83</v>
      </c>
      <c r="HC952" s="212" t="n">
        <v>8.07908603798245</v>
      </c>
      <c r="HD952" s="213" t="n">
        <v>52.717300482619</v>
      </c>
      <c r="HE952" s="214" t="n">
        <v>28.0202702702703</v>
      </c>
      <c r="HF952" s="215" t="n">
        <v>0.381824324324324</v>
      </c>
      <c r="HG952" s="216" t="n">
        <v>0.326985131690203</v>
      </c>
      <c r="HH952" s="217" t="n">
        <v>0.266037834315488</v>
      </c>
      <c r="HI952" s="218" t="n">
        <v>175.725626148675</v>
      </c>
      <c r="HJ952" s="219" t="n">
        <v>0.0809235275962838</v>
      </c>
      <c r="HK952" s="220" t="n">
        <v>0.433279127928041</v>
      </c>
      <c r="HL952" s="221" t="n">
        <v>1.4494313414723</v>
      </c>
      <c r="HM952" s="222" t="n">
        <v>0.0275244149477806</v>
      </c>
      <c r="HN952" s="223" t="n">
        <v>3.75644620857273</v>
      </c>
      <c r="HO952" s="224" t="n">
        <v>1456.44570217059</v>
      </c>
      <c r="HP952" s="225" t="n">
        <v>4736.2</v>
      </c>
      <c r="HQ952" s="226" t="n">
        <v>72.3</v>
      </c>
      <c r="HR952" s="227" t="n">
        <v>1033.6</v>
      </c>
      <c r="HS952" s="228" t="n">
        <v>776.3</v>
      </c>
      <c r="HT952" s="229" t="n">
        <v>777.7</v>
      </c>
      <c r="HU952" s="230" t="n">
        <v>2205.1</v>
      </c>
      <c r="HV952" s="231" t="n">
        <v>4437.5</v>
      </c>
      <c r="HW952" s="232" t="n">
        <v>1022.7</v>
      </c>
      <c r="HX952" s="233" t="n">
        <v>648.2</v>
      </c>
      <c r="HY952" s="234" t="n">
        <v>1466.7</v>
      </c>
      <c r="HZ952" s="235" t="n">
        <v>7.7</v>
      </c>
      <c r="IA952" s="236" t="n">
        <v>35.1</v>
      </c>
      <c r="IB952" s="237" t="n">
        <v>338.9</v>
      </c>
      <c r="IC952" s="238" t="n">
        <v>918.2</v>
      </c>
      <c r="ID952" s="239" t="n">
        <v>16086</v>
      </c>
      <c r="IE952" s="240" t="n">
        <v>20241.4</v>
      </c>
      <c r="IF952" s="241" t="n">
        <v>16434</v>
      </c>
      <c r="IG952" s="242" t="n">
        <v>9141.1</v>
      </c>
      <c r="IH952" s="243" t="n">
        <v>14042.3</v>
      </c>
      <c r="II952" s="244" t="n">
        <v>6237.1</v>
      </c>
      <c r="IJ952" s="245" t="n">
        <v>9593.5</v>
      </c>
      <c r="IK952" s="246" t="n">
        <v>26</v>
      </c>
      <c r="IL952" s="247" t="n">
        <v>590</v>
      </c>
      <c r="IM952" s="248" t="n">
        <v>1</v>
      </c>
      <c r="IN952" t="n">
        <v>0.027</v>
      </c>
      <c r="IO952" t="n">
        <v>0.72737994445939</v>
      </c>
      <c r="IP952" t="n">
        <v>2</v>
      </c>
      <c r="IQ952" t="n">
        <v>1</v>
      </c>
      <c r="IR952" t="n">
        <v>1.07441924719418</v>
      </c>
    </row>
    <row r="953">
      <c r="A953" t="n">
        <v>962</v>
      </c>
      <c r="B953" s="7" t="n">
        <v>26698.4</v>
      </c>
      <c r="C953" t="n">
        <v>-74.118936</v>
      </c>
      <c r="D953" t="n">
        <v>40.813143</v>
      </c>
      <c r="E953" t="s">
        <v>302</v>
      </c>
      <c r="F953" t="s">
        <v>303</v>
      </c>
      <c r="G953" s="8" t="n">
        <v>0.708123595989096</v>
      </c>
      <c r="H953" s="9" t="n">
        <v>0.684040138207983</v>
      </c>
      <c r="I953" s="10" t="n">
        <v>0.362979015175946</v>
      </c>
      <c r="J953" s="11" t="n">
        <v>1.38347252148197</v>
      </c>
      <c r="K953" s="12" t="n">
        <v>0.799454255451358</v>
      </c>
      <c r="L953" s="13" t="n">
        <v>0.843515615566581</v>
      </c>
      <c r="M953" s="14" t="n">
        <v>0.880735059198251</v>
      </c>
      <c r="N953" s="15" t="n">
        <v>0.781727173443184</v>
      </c>
      <c r="O953" s="16" t="n">
        <v>0.982634412097968</v>
      </c>
      <c r="P953" s="17" t="n">
        <v>0.980517953168564</v>
      </c>
      <c r="Q953" s="18" t="n">
        <v>1.42713128658417</v>
      </c>
      <c r="R953" s="19" t="n">
        <v>0.133179359718793</v>
      </c>
      <c r="S953" s="20" t="n">
        <v>1.76438367061352</v>
      </c>
      <c r="T953" s="21" t="n">
        <v>0.102034076755079</v>
      </c>
      <c r="U953" s="22" t="n">
        <v>0</v>
      </c>
      <c r="V953" s="23" t="n">
        <v>1.36616183831579</v>
      </c>
      <c r="W953" s="24" t="n">
        <v>0.661355626548641</v>
      </c>
      <c r="X953" s="25" t="n">
        <v>1.01840784546298</v>
      </c>
      <c r="Y953" s="26" t="n">
        <v>1.09715278314003</v>
      </c>
      <c r="Z953" s="27" t="n">
        <v>1.03160312388724</v>
      </c>
      <c r="AA953" s="28" t="n">
        <v>1.18863006318216</v>
      </c>
      <c r="AB953" s="29" t="n">
        <v>1.3064863826258</v>
      </c>
      <c r="AC953" s="30" t="n">
        <v>2.49676187590376</v>
      </c>
      <c r="AD953" s="31" t="n">
        <v>2.25218333493498</v>
      </c>
      <c r="AE953" s="32" t="n">
        <v>1.9746090848641</v>
      </c>
      <c r="AF953" s="33" t="n">
        <v>6.26855126203707</v>
      </c>
      <c r="AG953" s="34" t="n">
        <v>0.357380729351433</v>
      </c>
      <c r="AH953" s="35" t="n">
        <v>2.25940459676979</v>
      </c>
      <c r="AI953" s="36" t="n">
        <v>0.00145803477555435</v>
      </c>
      <c r="AJ953" s="37" t="n">
        <v>6.59173773510765</v>
      </c>
      <c r="AK953" s="38" t="n">
        <v>0.20597834853479</v>
      </c>
      <c r="AL953" s="39" t="n">
        <v>0.742121086540642</v>
      </c>
      <c r="AM953" s="40" t="n">
        <v>0.796845551679499</v>
      </c>
      <c r="AN953" s="41" t="n">
        <v>0.51328704562344</v>
      </c>
      <c r="AO953" s="42" t="n">
        <v>0.988858461644847</v>
      </c>
      <c r="AP953" s="43" t="n">
        <v>0.736070365408908</v>
      </c>
      <c r="AQ953" s="44" t="n">
        <v>1.0192145373422</v>
      </c>
      <c r="AR953" s="45" t="n">
        <v>0.950938496598678</v>
      </c>
      <c r="AS953" s="46" t="n">
        <v>0.801107502348197</v>
      </c>
      <c r="AT953" s="47" t="n">
        <v>0.995494606183303</v>
      </c>
      <c r="AU953" s="48" t="n">
        <v>0.853259582759811</v>
      </c>
      <c r="AV953" s="49" t="n">
        <v>1.2394211128572</v>
      </c>
      <c r="AW953" s="50" t="n">
        <v>0.129788926057943</v>
      </c>
      <c r="AX953" s="51" t="n">
        <v>0.962386571898958</v>
      </c>
      <c r="AY953" s="52" t="n">
        <v>0.666317367832135</v>
      </c>
      <c r="AZ953" s="53" t="n">
        <v>0</v>
      </c>
      <c r="BA953" s="54" t="n">
        <v>0.865578266522461</v>
      </c>
      <c r="BB953" s="55" t="n">
        <v>0.850489569236821</v>
      </c>
      <c r="BC953" s="56" t="n">
        <v>1.12968367203322</v>
      </c>
      <c r="BD953" s="57" t="n">
        <v>1.10195403225998</v>
      </c>
      <c r="BE953" s="58" t="n">
        <v>0.994239905188404</v>
      </c>
      <c r="BF953" s="59" t="n">
        <v>1.10816566720843</v>
      </c>
      <c r="BG953" s="60" t="n">
        <v>1.20957973940172</v>
      </c>
      <c r="BH953" s="61" t="n">
        <v>1.57712912159183</v>
      </c>
      <c r="BI953" s="62" t="n">
        <v>1.56379050115174</v>
      </c>
      <c r="BJ953" s="63" t="n">
        <v>2.0098146513272</v>
      </c>
      <c r="BK953" s="64" t="n">
        <v>1.87354904251989</v>
      </c>
      <c r="BL953" s="65" t="n">
        <v>0.511341615565415</v>
      </c>
      <c r="BM953" s="66" t="n">
        <v>1.57177985776072</v>
      </c>
      <c r="BN953" s="67" t="n">
        <v>0.710100088585828</v>
      </c>
      <c r="BO953" s="68" t="n">
        <v>1.71975250373406</v>
      </c>
      <c r="BP953" s="69" t="n">
        <v>0.865898456502054</v>
      </c>
      <c r="BQ953" s="70" t="n">
        <v>0.246575648661603</v>
      </c>
      <c r="BR953" s="71" t="n">
        <v>0.0988233998984264</v>
      </c>
      <c r="BS953" s="72" t="n">
        <v>0.111502958845994</v>
      </c>
      <c r="BT953" s="73" t="n">
        <v>0.0668390556912321</v>
      </c>
      <c r="BU953" s="74" t="n">
        <v>0.0464176410578357</v>
      </c>
      <c r="BV953" s="75" t="n">
        <v>0.0975194677943376</v>
      </c>
      <c r="BW953" s="76" t="n">
        <v>0.171837876102733</v>
      </c>
      <c r="BX953" s="77" t="n">
        <v>0.043287238186558</v>
      </c>
      <c r="BY953" s="78" t="n">
        <v>0.169774218679771</v>
      </c>
      <c r="BZ953" s="79" t="n">
        <v>0.381648338477212</v>
      </c>
      <c r="CA953" s="80" t="n">
        <v>0.251644293290984</v>
      </c>
      <c r="CB953" s="81" t="n">
        <v>0.0166002457076079</v>
      </c>
      <c r="CC953" s="82" t="n">
        <v>0.0875333353309562</v>
      </c>
      <c r="CD953" s="83" t="n">
        <v>0.000644233362298864</v>
      </c>
      <c r="CE953" s="84" t="n">
        <v>0</v>
      </c>
      <c r="CF953" s="85" t="n">
        <v>0.0047793126179846</v>
      </c>
      <c r="CG953" s="86" t="n">
        <v>0.0204469181673808</v>
      </c>
      <c r="CH953" s="87" t="n">
        <v>0.618351661522788</v>
      </c>
      <c r="CI953" s="88" t="n">
        <v>41</v>
      </c>
      <c r="CJ953" s="89" t="n">
        <v>34</v>
      </c>
      <c r="CK953" s="90" t="n">
        <v>20</v>
      </c>
      <c r="CL953" s="91" t="n">
        <v>79</v>
      </c>
      <c r="CM953" s="92" t="n">
        <v>56</v>
      </c>
      <c r="CN953" s="93" t="n">
        <v>57</v>
      </c>
      <c r="CO953" s="94" t="n">
        <v>28</v>
      </c>
      <c r="CP953" s="95" t="n">
        <v>45</v>
      </c>
      <c r="CQ953" s="96" t="n">
        <v>56</v>
      </c>
      <c r="CR953" s="97" t="n">
        <v>57</v>
      </c>
      <c r="CS953" s="98" t="n">
        <v>76</v>
      </c>
      <c r="CT953" s="99" t="n">
        <v>46</v>
      </c>
      <c r="CU953" s="100" t="n">
        <v>83</v>
      </c>
      <c r="CV953" s="101" t="n">
        <v>0</v>
      </c>
      <c r="CW953" s="102" t="n">
        <v>0</v>
      </c>
      <c r="CX953" s="103" t="n">
        <v>89</v>
      </c>
      <c r="CY953" s="104" t="n">
        <v>56</v>
      </c>
      <c r="CZ953" s="105" t="n">
        <v>42</v>
      </c>
      <c r="DA953" s="106" t="n">
        <v>0.348209902986201</v>
      </c>
      <c r="DB953" s="107" t="n">
        <v>0.144470177082473</v>
      </c>
      <c r="DC953" s="108" t="n">
        <v>0.307188443915815</v>
      </c>
      <c r="DD953" s="109" t="n">
        <v>0.0483125285492727</v>
      </c>
      <c r="DE953" s="110" t="n">
        <v>0.0580616598652403</v>
      </c>
      <c r="DF953" s="111" t="n">
        <v>0.115610743885085</v>
      </c>
      <c r="DG953" s="112" t="n">
        <v>0.19510734165523</v>
      </c>
      <c r="DH953" s="113" t="n">
        <v>0.0553738435314915</v>
      </c>
      <c r="DI953" s="114" t="n">
        <v>0.172774550320597</v>
      </c>
      <c r="DJ953" s="115" t="n">
        <v>0.389231362101946</v>
      </c>
      <c r="DK953" s="116" t="n">
        <v>0.176328762221514</v>
      </c>
      <c r="DL953" s="117" t="n">
        <v>0.124645784021332</v>
      </c>
      <c r="DM953" s="118" t="n">
        <v>0.0496112817120544</v>
      </c>
      <c r="DN953" s="119" t="n">
        <v>0.00631390396999692</v>
      </c>
      <c r="DO953" s="120" t="n">
        <v>0.00151036084130344</v>
      </c>
      <c r="DP953" s="121" t="n">
        <v>0.00349835025686017</v>
      </c>
      <c r="DQ953" s="122" t="n">
        <v>0.0309166768174112</v>
      </c>
      <c r="DR953" s="123" t="n">
        <v>0.607174880159801</v>
      </c>
      <c r="DS953" s="124" t="n">
        <v>0.203033731377123</v>
      </c>
      <c r="DT953" s="125" t="n">
        <v>0.127901865065105</v>
      </c>
      <c r="DU953" s="126" t="n">
        <v>0.0909544437618632</v>
      </c>
      <c r="DV953" s="127" t="n">
        <v>0.000966856626287379</v>
      </c>
      <c r="DW953" s="128" t="n">
        <v>0.000213138957823953</v>
      </c>
      <c r="DX953" s="129" t="n">
        <v>0.00552152566998467</v>
      </c>
      <c r="DY953" s="130" t="n">
        <v>0.0240413508959653</v>
      </c>
      <c r="DZ953" s="131" t="n">
        <v>0.547367087646642</v>
      </c>
      <c r="EA953" s="132" t="n">
        <v>45</v>
      </c>
      <c r="EB953" s="133" t="n">
        <v>49</v>
      </c>
      <c r="EC953" s="134" t="n">
        <v>38</v>
      </c>
      <c r="ED953" s="135" t="n">
        <v>69</v>
      </c>
      <c r="EE953" s="136" t="n">
        <v>50</v>
      </c>
      <c r="EF953" s="137" t="n">
        <v>65</v>
      </c>
      <c r="EG953" s="138" t="n">
        <v>42</v>
      </c>
      <c r="EH953" s="139" t="n">
        <v>47</v>
      </c>
      <c r="EI953" s="140" t="n">
        <v>60</v>
      </c>
      <c r="EJ953" s="141" t="n">
        <v>49</v>
      </c>
      <c r="EK953" s="142" t="n">
        <v>71</v>
      </c>
      <c r="EL953" s="143" t="n">
        <v>40</v>
      </c>
      <c r="EM953" s="144" t="n">
        <v>69</v>
      </c>
      <c r="EN953" s="145" t="n">
        <v>0</v>
      </c>
      <c r="EO953" s="146" t="n">
        <v>0</v>
      </c>
      <c r="EP953" s="147" t="n">
        <v>85</v>
      </c>
      <c r="EQ953" s="148" t="n">
        <v>63</v>
      </c>
      <c r="ER953" s="149" t="n">
        <v>51</v>
      </c>
      <c r="ES953" s="150" t="n">
        <v>0.332257973979694</v>
      </c>
      <c r="ET953" s="151" t="n">
        <v>0.124018261368389</v>
      </c>
      <c r="EU953" s="152" t="n">
        <v>0.217233144293681</v>
      </c>
      <c r="EV953" s="153" t="n">
        <v>0.0675921360677375</v>
      </c>
      <c r="EW953" s="154" t="n">
        <v>0.063061418091529</v>
      </c>
      <c r="EX953" s="155" t="n">
        <v>0.0956810016158509</v>
      </c>
      <c r="EY953" s="156" t="n">
        <v>0.180703459495397</v>
      </c>
      <c r="EZ953" s="157" t="n">
        <v>0.0540342439181694</v>
      </c>
      <c r="FA953" s="158" t="n">
        <v>0.170542580165934</v>
      </c>
      <c r="FB953" s="159" t="n">
        <v>0.447282803719351</v>
      </c>
      <c r="FC953" s="160" t="n">
        <v>8.86707220520024</v>
      </c>
      <c r="FD953" s="161" t="n">
        <v>63.5731070891973</v>
      </c>
      <c r="FE953" s="162" t="n">
        <v>30</v>
      </c>
      <c r="FF953" s="163" t="n">
        <v>0.4</v>
      </c>
      <c r="FG953" s="164" t="n">
        <v>0.652233645734357</v>
      </c>
      <c r="FH953" s="165" t="n">
        <v>0.682684150344879</v>
      </c>
      <c r="FI953" s="166" t="n">
        <v>418.794533081992</v>
      </c>
      <c r="FJ953" s="167" t="n">
        <v>0.843649536314889</v>
      </c>
      <c r="FK953" s="168" t="n">
        <v>0.15229312445339</v>
      </c>
      <c r="FL953" s="169" t="n">
        <v>4.36788538281785</v>
      </c>
      <c r="FM953" s="170" t="n">
        <v>0.0318043055335644</v>
      </c>
      <c r="FN953" s="171" t="n">
        <v>26.0092221815869</v>
      </c>
      <c r="FO953" s="172" t="n">
        <v>949.921181884566</v>
      </c>
      <c r="FP953" s="173" t="n">
        <v>70</v>
      </c>
      <c r="FQ953" s="174" t="n">
        <v>67</v>
      </c>
      <c r="FR953" s="175" t="n">
        <v>93</v>
      </c>
      <c r="FS953" s="176" t="n">
        <v>91</v>
      </c>
      <c r="FT953" s="177" t="n">
        <v>95</v>
      </c>
      <c r="FU953" s="178" t="n">
        <v>85</v>
      </c>
      <c r="FV953" s="179" t="n">
        <v>88</v>
      </c>
      <c r="FW953" s="180" t="n">
        <v>97</v>
      </c>
      <c r="FX953" s="181" t="n">
        <v>46</v>
      </c>
      <c r="FY953" s="182" t="n">
        <v>87</v>
      </c>
      <c r="FZ953" s="183" t="n">
        <v>76</v>
      </c>
      <c r="GA953" s="184" t="n">
        <v>97</v>
      </c>
      <c r="GB953" s="185" t="n">
        <v>58</v>
      </c>
      <c r="GC953" s="186" t="n">
        <v>8.08189373573191</v>
      </c>
      <c r="GD953" s="187" t="n">
        <v>61.6255472837694</v>
      </c>
      <c r="GE953" s="188" t="n">
        <v>25.2391395180474</v>
      </c>
      <c r="GF953" s="189" t="n">
        <v>0.306164691281415</v>
      </c>
      <c r="GG953" s="190" t="n">
        <v>0.261231818712494</v>
      </c>
      <c r="GH953" s="191" t="n">
        <v>0.303121038041331</v>
      </c>
      <c r="GI953" s="192" t="n">
        <v>212.089844158098</v>
      </c>
      <c r="GJ953" s="193" t="n">
        <v>0.134584451980812</v>
      </c>
      <c r="GK953" s="194" t="n">
        <v>0.426136923302407</v>
      </c>
      <c r="GL953" s="195" t="n">
        <v>1.9332019546488</v>
      </c>
      <c r="GM953" s="196" t="n">
        <v>21.813132352397</v>
      </c>
      <c r="GN953" s="197" t="n">
        <v>3.94573073547232</v>
      </c>
      <c r="GO953" s="198" t="n">
        <v>4611.7525877926</v>
      </c>
      <c r="GP953" s="199" t="n">
        <v>93</v>
      </c>
      <c r="GQ953" s="200" t="n">
        <v>44</v>
      </c>
      <c r="GR953" s="201" t="n">
        <v>98</v>
      </c>
      <c r="GS953" s="202" t="n">
        <v>97</v>
      </c>
      <c r="GT953" s="203" t="n">
        <v>84</v>
      </c>
      <c r="GU953" s="204" t="n">
        <v>75</v>
      </c>
      <c r="GV953" s="205" t="n">
        <v>87</v>
      </c>
      <c r="GW953" s="206" t="n">
        <v>84</v>
      </c>
      <c r="GX953" s="207" t="n">
        <v>54</v>
      </c>
      <c r="GY953" s="208" t="n">
        <v>74</v>
      </c>
      <c r="GZ953" s="209" t="n">
        <v>86</v>
      </c>
      <c r="HA953" s="210" t="n">
        <v>78</v>
      </c>
      <c r="HB953" s="211" t="n">
        <v>59</v>
      </c>
      <c r="HC953" s="212" t="n">
        <v>8.0466806650863</v>
      </c>
      <c r="HD953" s="213" t="n">
        <v>63.9414157060519</v>
      </c>
      <c r="HE953" s="214" t="n">
        <v>27.0717645273858</v>
      </c>
      <c r="HF953" s="215" t="n">
        <v>0.330693369746624</v>
      </c>
      <c r="HG953" s="216" t="n">
        <v>0.413557543770445</v>
      </c>
      <c r="HH953" s="217" t="n">
        <v>0.436557294498257</v>
      </c>
      <c r="HI953" s="218" t="n">
        <v>208.37470400837</v>
      </c>
      <c r="HJ953" s="219" t="n">
        <v>0.450294877352233</v>
      </c>
      <c r="HK953" s="220" t="n">
        <v>0.297830491040695</v>
      </c>
      <c r="HL953" s="221" t="n">
        <v>2.77894220443865</v>
      </c>
      <c r="HM953" s="222" t="n">
        <v>0.0447884827009429</v>
      </c>
      <c r="HN953" s="223" t="n">
        <v>15.1238170173404</v>
      </c>
      <c r="HO953" s="224" t="n">
        <v>1097.03531026252</v>
      </c>
      <c r="HP953" s="225" t="n">
        <v>2975.2</v>
      </c>
      <c r="HQ953" s="226" t="n">
        <v>697.9</v>
      </c>
      <c r="HR953" s="227" t="n">
        <v>709.8</v>
      </c>
      <c r="HS953" s="228" t="n">
        <v>1891</v>
      </c>
      <c r="HT953" s="229" t="n">
        <v>1155.7</v>
      </c>
      <c r="HU953" s="230" t="n">
        <v>4532.7</v>
      </c>
      <c r="HV953" s="231" t="n">
        <v>10189.4</v>
      </c>
      <c r="HW953" s="232" t="n">
        <v>6718.5</v>
      </c>
      <c r="HX953" s="233" t="n">
        <v>443.2</v>
      </c>
      <c r="HY953" s="234" t="n">
        <v>2337</v>
      </c>
      <c r="HZ953" s="235" t="n">
        <v>17.2</v>
      </c>
      <c r="IA953" s="236" t="n">
        <v>0</v>
      </c>
      <c r="IB953" s="237" t="n">
        <v>127.6</v>
      </c>
      <c r="IC953" s="238" t="n">
        <v>545.9</v>
      </c>
      <c r="ID953" s="239" t="n">
        <v>16509</v>
      </c>
      <c r="IE953" s="240" t="n">
        <v>26682.7</v>
      </c>
      <c r="IF953" s="241" t="n">
        <v>19391</v>
      </c>
      <c r="IG953" s="242" t="n">
        <v>10441.5</v>
      </c>
      <c r="IH953" s="243" t="n">
        <v>15291.6</v>
      </c>
      <c r="II953" s="244" t="n">
        <v>7403.3</v>
      </c>
      <c r="IJ953" s="245" t="n">
        <v>10844.4</v>
      </c>
      <c r="IK953" s="246" t="n">
        <v>33</v>
      </c>
      <c r="IL953" s="247" t="n">
        <v>321</v>
      </c>
      <c r="IM953" s="248" t="n">
        <v>1</v>
      </c>
      <c r="IN953" t="n">
        <v>0.054</v>
      </c>
      <c r="IO953" t="n">
        <v>0.69868824614435</v>
      </c>
      <c r="IP953" t="n">
        <v>2</v>
      </c>
      <c r="IQ953" t="n">
        <v>1</v>
      </c>
      <c r="IR953" t="n">
        <v>1.49655746958932</v>
      </c>
    </row>
    <row r="954">
      <c r="A954" t="n">
        <v>963</v>
      </c>
      <c r="B954" s="7" t="n">
        <v>20056.4</v>
      </c>
      <c r="C954" t="n">
        <v>-96.6972</v>
      </c>
      <c r="D954" t="n">
        <v>40.7903</v>
      </c>
      <c r="E954" t="s">
        <v>304</v>
      </c>
      <c r="F954" t="s">
        <v>305</v>
      </c>
      <c r="G954" s="8" t="n">
        <v>1.06442440446928</v>
      </c>
      <c r="H954" s="9" t="n">
        <v>1.21535384023022</v>
      </c>
      <c r="I954" s="10" t="n">
        <v>1.37524810802254</v>
      </c>
      <c r="J954" s="11" t="n">
        <v>1.30357821282966</v>
      </c>
      <c r="K954" s="12" t="n">
        <v>0.697874415911267</v>
      </c>
      <c r="L954" s="13" t="n">
        <v>1.10968625296364</v>
      </c>
      <c r="M954" s="14" t="n">
        <v>1.14634864381586</v>
      </c>
      <c r="N954" s="15" t="n">
        <v>1.14604722772192</v>
      </c>
      <c r="O954" s="16" t="n">
        <v>0.665149599775562</v>
      </c>
      <c r="P954" s="17" t="n">
        <v>0.819116705317463</v>
      </c>
      <c r="Q954" s="18" t="n">
        <v>0.993603829350346</v>
      </c>
      <c r="R954" s="19" t="n">
        <v>0.445769681645784</v>
      </c>
      <c r="S954" s="20" t="n">
        <v>0.589031189707048</v>
      </c>
      <c r="T954" s="21" t="n">
        <v>0.513289525469737</v>
      </c>
      <c r="U954" s="22" t="n">
        <v>0.72625474194259</v>
      </c>
      <c r="V954" s="23" t="n">
        <v>1.49648727208765</v>
      </c>
      <c r="W954" s="24" t="n">
        <v>1.59367243491691</v>
      </c>
      <c r="X954" s="25" t="n">
        <v>1.12187462183803</v>
      </c>
      <c r="Y954" s="26" t="n">
        <v>0.896955218562186</v>
      </c>
      <c r="Z954" s="27" t="n">
        <v>0.900166628494053</v>
      </c>
      <c r="AA954" s="28" t="n">
        <v>0.79242004212144</v>
      </c>
      <c r="AB954" s="29" t="n">
        <v>0.979864786969349</v>
      </c>
      <c r="AC954" s="30" t="n">
        <v>0.967307139046733</v>
      </c>
      <c r="AD954" s="31" t="n">
        <v>2.24306945189168</v>
      </c>
      <c r="AE954" s="32" t="n">
        <v>1.99200527778783</v>
      </c>
      <c r="AF954" s="33" t="n">
        <v>0.15751623388772</v>
      </c>
      <c r="AG954" s="34" t="n">
        <v>2.71210189033369</v>
      </c>
      <c r="AH954" s="35" t="n">
        <v>1.63468796194881</v>
      </c>
      <c r="AI954" s="36" t="n">
        <v>0.0000043357778335494</v>
      </c>
      <c r="AJ954" s="37" t="n">
        <v>3.92264560793128</v>
      </c>
      <c r="AK954" s="38" t="n">
        <v>0.638971397790385</v>
      </c>
      <c r="AL954" s="39" t="n">
        <v>1.48572240900818</v>
      </c>
      <c r="AM954" s="40" t="n">
        <v>1.43431868888769</v>
      </c>
      <c r="AN954" s="41" t="n">
        <v>1.50576446303128</v>
      </c>
      <c r="AO954" s="42" t="n">
        <v>2.36009885223871</v>
      </c>
      <c r="AP954" s="43" t="n">
        <v>1.19276122529646</v>
      </c>
      <c r="AQ954" s="44" t="n">
        <v>1.47487487474561</v>
      </c>
      <c r="AR954" s="45" t="n">
        <v>1.18537813922809</v>
      </c>
      <c r="AS954" s="46" t="n">
        <v>0.977028798555704</v>
      </c>
      <c r="AT954" s="47" t="n">
        <v>0.691415735446494</v>
      </c>
      <c r="AU954" s="48" t="n">
        <v>1.4599732873251</v>
      </c>
      <c r="AV954" s="49" t="n">
        <v>1.54234569806822</v>
      </c>
      <c r="AW954" s="50" t="n">
        <v>1.17734341490814</v>
      </c>
      <c r="AX954" s="51" t="n">
        <v>1.32286239010185</v>
      </c>
      <c r="AY954" s="52" t="n">
        <v>0.501859375447122</v>
      </c>
      <c r="AZ954" s="53" t="n">
        <v>2.46014311286488</v>
      </c>
      <c r="BA954" s="54" t="n">
        <v>2.80712765796687</v>
      </c>
      <c r="BB954" s="55" t="n">
        <v>1.84319667125804</v>
      </c>
      <c r="BC954" s="56" t="n">
        <v>0.871487762747347</v>
      </c>
      <c r="BD954" s="57" t="n">
        <v>1.08045053349176</v>
      </c>
      <c r="BE954" s="58" t="n">
        <v>0.995841049417284</v>
      </c>
      <c r="BF954" s="59" t="n">
        <v>1.06254029658285</v>
      </c>
      <c r="BG954" s="60" t="n">
        <v>1.30793650793651</v>
      </c>
      <c r="BH954" s="61" t="n">
        <v>1.55657426166677</v>
      </c>
      <c r="BI954" s="62" t="n">
        <v>1.89863971902452</v>
      </c>
      <c r="BJ954" s="63" t="n">
        <v>3.29176147395335</v>
      </c>
      <c r="BK954" s="64" t="n">
        <v>0.145571831942303</v>
      </c>
      <c r="BL954" s="65" t="n">
        <v>1.38481195546884</v>
      </c>
      <c r="BM954" s="66" t="n">
        <v>3.30776594961934</v>
      </c>
      <c r="BN954" s="67" t="n">
        <v>0.000153250411967531</v>
      </c>
      <c r="BO954" s="68" t="n">
        <v>3.04837868519606</v>
      </c>
      <c r="BP954" s="69" t="n">
        <v>0.887998273022145</v>
      </c>
      <c r="BQ954" s="70" t="n">
        <v>0.370643118616393</v>
      </c>
      <c r="BR954" s="71" t="n">
        <v>0.175582384515923</v>
      </c>
      <c r="BS954" s="72" t="n">
        <v>0.422460326301611</v>
      </c>
      <c r="BT954" s="73" t="n">
        <v>0.0629791596235428</v>
      </c>
      <c r="BU954" s="74" t="n">
        <v>0.0405197469652932</v>
      </c>
      <c r="BV954" s="75" t="n">
        <v>0.128291653184179</v>
      </c>
      <c r="BW954" s="76" t="n">
        <v>0.223661036504991</v>
      </c>
      <c r="BX954" s="77" t="n">
        <v>0.0634610398675734</v>
      </c>
      <c r="BY954" s="78" t="n">
        <v>0.114920922997148</v>
      </c>
      <c r="BZ954" s="79" t="n">
        <v>0.318825910931174</v>
      </c>
      <c r="CA954" s="80" t="n">
        <v>0.175200933367903</v>
      </c>
      <c r="CB954" s="81" t="n">
        <v>0.0555633114616781</v>
      </c>
      <c r="CC954" s="82" t="n">
        <v>0.0292225922897429</v>
      </c>
      <c r="CD954" s="83" t="n">
        <v>0.00324086077262121</v>
      </c>
      <c r="CE954" s="84" t="n">
        <v>0.00109690672304102</v>
      </c>
      <c r="CF954" s="85" t="n">
        <v>0.0052352366326958</v>
      </c>
      <c r="CG954" s="86" t="n">
        <v>0.0492710556231427</v>
      </c>
      <c r="CH954" s="87" t="n">
        <v>0.681174089068826</v>
      </c>
      <c r="CI954" s="88" t="n">
        <v>61</v>
      </c>
      <c r="CJ954" s="89" t="n">
        <v>71</v>
      </c>
      <c r="CK954" s="90" t="n">
        <v>72</v>
      </c>
      <c r="CL954" s="91" t="n">
        <v>78</v>
      </c>
      <c r="CM954" s="92" t="n">
        <v>51</v>
      </c>
      <c r="CN954" s="93" t="n">
        <v>66</v>
      </c>
      <c r="CO954" s="94" t="n">
        <v>77</v>
      </c>
      <c r="CP954" s="95" t="n">
        <v>64</v>
      </c>
      <c r="CQ954" s="96" t="n">
        <v>33</v>
      </c>
      <c r="CR954" s="97" t="n">
        <v>51</v>
      </c>
      <c r="CS954" s="98" t="n">
        <v>69</v>
      </c>
      <c r="CT954" s="99" t="n">
        <v>61</v>
      </c>
      <c r="CU954" s="100" t="n">
        <v>67</v>
      </c>
      <c r="CV954" s="101" t="n">
        <v>85</v>
      </c>
      <c r="CW954" s="102" t="n">
        <v>0</v>
      </c>
      <c r="CX954" s="103" t="n">
        <v>89</v>
      </c>
      <c r="CY954" s="104" t="n">
        <v>78</v>
      </c>
      <c r="CZ954" s="105" t="n">
        <v>48</v>
      </c>
      <c r="DA954" s="106" t="n">
        <v>0.348209902986201</v>
      </c>
      <c r="DB954" s="107" t="n">
        <v>0.144470177082473</v>
      </c>
      <c r="DC954" s="108" t="n">
        <v>0.307188443915815</v>
      </c>
      <c r="DD954" s="109" t="n">
        <v>0.0483125285492727</v>
      </c>
      <c r="DE954" s="110" t="n">
        <v>0.0580616598652403</v>
      </c>
      <c r="DF954" s="111" t="n">
        <v>0.115610743885085</v>
      </c>
      <c r="DG954" s="112" t="n">
        <v>0.19510734165523</v>
      </c>
      <c r="DH954" s="113" t="n">
        <v>0.0553738435314915</v>
      </c>
      <c r="DI954" s="114" t="n">
        <v>0.172774550320597</v>
      </c>
      <c r="DJ954" s="115" t="n">
        <v>0.389231362101946</v>
      </c>
      <c r="DK954" s="116" t="n">
        <v>0.176328762221514</v>
      </c>
      <c r="DL954" s="117" t="n">
        <v>0.124645784021332</v>
      </c>
      <c r="DM954" s="118" t="n">
        <v>0.0496112817120544</v>
      </c>
      <c r="DN954" s="119" t="n">
        <v>0.00631390396999692</v>
      </c>
      <c r="DO954" s="120" t="n">
        <v>0.00151036084130344</v>
      </c>
      <c r="DP954" s="121" t="n">
        <v>0.00349835025686017</v>
      </c>
      <c r="DQ954" s="122" t="n">
        <v>0.0309166768174112</v>
      </c>
      <c r="DR954" s="123" t="n">
        <v>0.607174880159801</v>
      </c>
      <c r="DS954" s="124" t="n">
        <v>0.113593815956657</v>
      </c>
      <c r="DT954" s="125" t="n">
        <v>0.0471938015349697</v>
      </c>
      <c r="DU954" s="126" t="n">
        <v>0.0220904249061711</v>
      </c>
      <c r="DV954" s="127" t="n">
        <v>0.00645770694177791</v>
      </c>
      <c r="DW954" s="128" t="n">
        <v>0.000445871102906553</v>
      </c>
      <c r="DX954" s="129" t="n">
        <v>0.00186497989068568</v>
      </c>
      <c r="DY954" s="130" t="n">
        <v>0.0267313067517172</v>
      </c>
      <c r="DZ954" s="131" t="n">
        <v>0.781622092915498</v>
      </c>
      <c r="EA954" s="132" t="n">
        <v>80</v>
      </c>
      <c r="EB954" s="133" t="n">
        <v>82</v>
      </c>
      <c r="EC954" s="134" t="n">
        <v>80</v>
      </c>
      <c r="ED954" s="135" t="n">
        <v>86</v>
      </c>
      <c r="EE954" s="136" t="n">
        <v>70</v>
      </c>
      <c r="EF954" s="137" t="n">
        <v>79</v>
      </c>
      <c r="EG954" s="138" t="n">
        <v>87</v>
      </c>
      <c r="EH954" s="139" t="n">
        <v>54</v>
      </c>
      <c r="EI954" s="140" t="n">
        <v>31</v>
      </c>
      <c r="EJ954" s="141" t="n">
        <v>77</v>
      </c>
      <c r="EK954" s="142" t="n">
        <v>79</v>
      </c>
      <c r="EL954" s="143" t="n">
        <v>79</v>
      </c>
      <c r="EM954" s="144" t="n">
        <v>79</v>
      </c>
      <c r="EN954" s="145" t="n">
        <v>77</v>
      </c>
      <c r="EO954" s="146" t="n">
        <v>0</v>
      </c>
      <c r="EP954" s="147" t="n">
        <v>92</v>
      </c>
      <c r="EQ954" s="148" t="n">
        <v>83</v>
      </c>
      <c r="ER954" s="149" t="n">
        <v>22</v>
      </c>
      <c r="ES954" s="150" t="n">
        <v>0.249469965835558</v>
      </c>
      <c r="ET954" s="151" t="n">
        <v>0.122415182815534</v>
      </c>
      <c r="EU954" s="152" t="n">
        <v>0.280562024588592</v>
      </c>
      <c r="EV954" s="153" t="n">
        <v>0.026684966845267</v>
      </c>
      <c r="EW954" s="154" t="n">
        <v>0.0339713817870146</v>
      </c>
      <c r="EX954" s="155" t="n">
        <v>0.0869847709666262</v>
      </c>
      <c r="EY954" s="156" t="n">
        <v>0.18868328097449</v>
      </c>
      <c r="EZ954" s="157" t="n">
        <v>0.0649530903913835</v>
      </c>
      <c r="FA954" s="158" t="n">
        <v>0.166211032097694</v>
      </c>
      <c r="FB954" s="159" t="n">
        <v>0.218377907115898</v>
      </c>
      <c r="FC954" s="160" t="n">
        <v>7.24909676212978</v>
      </c>
      <c r="FD954" s="161" t="n">
        <v>55.4732611275315</v>
      </c>
      <c r="FE954" s="162" t="n">
        <v>20</v>
      </c>
      <c r="FF954" s="163" t="n">
        <v>0.3</v>
      </c>
      <c r="FG954" s="164" t="n">
        <v>0.252691403186757</v>
      </c>
      <c r="FH954" s="165" t="n">
        <v>0.679921540656205</v>
      </c>
      <c r="FI954" s="166" t="n">
        <v>422.484088928129</v>
      </c>
      <c r="FJ954" s="167" t="n">
        <v>0.0211992360158602</v>
      </c>
      <c r="FK954" s="168" t="n">
        <v>1.15572675522944</v>
      </c>
      <c r="FL954" s="169" t="n">
        <v>3.1601819632803</v>
      </c>
      <c r="FM954" s="170" t="n">
        <v>0.0000945768957338022</v>
      </c>
      <c r="FN954" s="171" t="n">
        <v>15.47770333958</v>
      </c>
      <c r="FO954" s="172" t="n">
        <v>2946.77799728526</v>
      </c>
      <c r="FP954" s="173" t="n">
        <v>26</v>
      </c>
      <c r="FQ954" s="174" t="n">
        <v>10</v>
      </c>
      <c r="FR954" s="175" t="n">
        <v>4</v>
      </c>
      <c r="FS954" s="176" t="n">
        <v>30</v>
      </c>
      <c r="FT954" s="177" t="n">
        <v>58</v>
      </c>
      <c r="FU954" s="178" t="n">
        <v>85</v>
      </c>
      <c r="FV954" s="179" t="n">
        <v>88</v>
      </c>
      <c r="FW954" s="180" t="n">
        <v>19</v>
      </c>
      <c r="FX954" s="181" t="n">
        <v>90</v>
      </c>
      <c r="FY954" s="182" t="n">
        <v>82</v>
      </c>
      <c r="FZ954" s="183" t="n">
        <v>30</v>
      </c>
      <c r="GA954" s="184" t="n">
        <v>93</v>
      </c>
      <c r="GB954" s="185" t="n">
        <v>79</v>
      </c>
      <c r="GC954" s="186" t="n">
        <v>8.08189373573191</v>
      </c>
      <c r="GD954" s="187" t="n">
        <v>61.6255472837694</v>
      </c>
      <c r="GE954" s="188" t="n">
        <v>25.2391395180474</v>
      </c>
      <c r="GF954" s="189" t="n">
        <v>0.306164691281415</v>
      </c>
      <c r="GG954" s="190" t="n">
        <v>0.261231818712494</v>
      </c>
      <c r="GH954" s="191" t="n">
        <v>0.303121038041331</v>
      </c>
      <c r="GI954" s="192" t="n">
        <v>212.089844158098</v>
      </c>
      <c r="GJ954" s="193" t="n">
        <v>0.134584451980812</v>
      </c>
      <c r="GK954" s="194" t="n">
        <v>0.426136923302407</v>
      </c>
      <c r="GL954" s="195" t="n">
        <v>1.9332019546488</v>
      </c>
      <c r="GM954" s="196" t="n">
        <v>21.813132352397</v>
      </c>
      <c r="GN954" s="197" t="n">
        <v>3.94573073547232</v>
      </c>
      <c r="GO954" s="198" t="n">
        <v>4611.7525877926</v>
      </c>
      <c r="GP954" s="199" t="n">
        <v>52</v>
      </c>
      <c r="GQ954" s="200" t="n">
        <v>45</v>
      </c>
      <c r="GR954" s="201" t="n">
        <v>0</v>
      </c>
      <c r="GS954" s="202" t="n">
        <v>61</v>
      </c>
      <c r="GT954" s="203" t="n">
        <v>92</v>
      </c>
      <c r="GU954" s="204" t="n">
        <v>84</v>
      </c>
      <c r="GV954" s="205" t="n">
        <v>94</v>
      </c>
      <c r="GW954" s="206" t="n">
        <v>30</v>
      </c>
      <c r="GX954" s="207" t="n">
        <v>74</v>
      </c>
      <c r="GY954" s="208" t="n">
        <v>93</v>
      </c>
      <c r="GZ954" s="209" t="n">
        <v>37</v>
      </c>
      <c r="HA954" s="210" t="n">
        <v>91</v>
      </c>
      <c r="HB954" s="211" t="n">
        <v>91</v>
      </c>
      <c r="HC954" s="212" t="n">
        <v>6.7093277641341</v>
      </c>
      <c r="HD954" s="213" t="n">
        <v>55.7049352002427</v>
      </c>
      <c r="HE954" s="214" t="n">
        <v>18.8228155339806</v>
      </c>
      <c r="HF954" s="215" t="n">
        <v>0.229368932038835</v>
      </c>
      <c r="HG954" s="216" t="n">
        <v>0.162338161056432</v>
      </c>
      <c r="HH954" s="217" t="n">
        <v>0.358109826652913</v>
      </c>
      <c r="HI954" s="218" t="n">
        <v>128.345899990358</v>
      </c>
      <c r="HJ954" s="219" t="n">
        <v>0.145627321804005</v>
      </c>
      <c r="HK954" s="220" t="n">
        <v>0.834573062909587</v>
      </c>
      <c r="HL954" s="221" t="n">
        <v>0.955382578880461</v>
      </c>
      <c r="HM954" s="222" t="n">
        <v>0.61713958559433</v>
      </c>
      <c r="HN954" s="223" t="n">
        <v>5.07735584648483</v>
      </c>
      <c r="HO954" s="224" t="n">
        <v>3318.45014434141</v>
      </c>
      <c r="HP954" s="225" t="n">
        <v>8343</v>
      </c>
      <c r="HQ954" s="226" t="n">
        <v>577.5</v>
      </c>
      <c r="HR954" s="227" t="n">
        <v>474</v>
      </c>
      <c r="HS954" s="228" t="n">
        <v>1665.2</v>
      </c>
      <c r="HT954" s="229" t="n">
        <v>1272.8</v>
      </c>
      <c r="HU954" s="230" t="n">
        <v>2304.9</v>
      </c>
      <c r="HV954" s="231" t="n">
        <v>6394.5</v>
      </c>
      <c r="HW954" s="232" t="n">
        <v>3513.9</v>
      </c>
      <c r="HX954" s="233" t="n">
        <v>1114.4</v>
      </c>
      <c r="HY954" s="234" t="n">
        <v>586.1</v>
      </c>
      <c r="HZ954" s="235" t="n">
        <v>65</v>
      </c>
      <c r="IA954" s="236" t="n">
        <v>22</v>
      </c>
      <c r="IB954" s="237" t="n">
        <v>105</v>
      </c>
      <c r="IC954" s="238" t="n">
        <v>988.2</v>
      </c>
      <c r="ID954" s="239" t="n">
        <v>13661.9</v>
      </c>
      <c r="IE954" s="240" t="n">
        <v>19748.6</v>
      </c>
      <c r="IF954" s="241" t="n">
        <v>12979.8</v>
      </c>
      <c r="IG954" s="242" t="n">
        <v>9169.7</v>
      </c>
      <c r="IH954" s="243" t="n">
        <v>11698</v>
      </c>
      <c r="II954" s="244" t="n">
        <v>6863.4</v>
      </c>
      <c r="IJ954" s="245" t="n">
        <v>10094.4</v>
      </c>
      <c r="IK954" s="246" t="n">
        <v>19</v>
      </c>
      <c r="IL954" s="247" t="n">
        <v>443</v>
      </c>
      <c r="IM954" s="248" t="n">
        <v>1</v>
      </c>
      <c r="IN954" t="n">
        <v>0.0856278017163277</v>
      </c>
      <c r="IO954" t="n">
        <v>0.724277034025396</v>
      </c>
      <c r="IP954" t="n">
        <v>1</v>
      </c>
      <c r="IQ954" t="n">
        <v>1</v>
      </c>
      <c r="IR954" t="n">
        <v>1</v>
      </c>
    </row>
    <row r="955">
      <c r="A955" t="n">
        <v>964</v>
      </c>
      <c r="B955" s="7" t="n">
        <v>2223.8</v>
      </c>
      <c r="C955" t="n">
        <v>-105.56798</v>
      </c>
      <c r="D955" t="n">
        <v>36.41466</v>
      </c>
      <c r="E955" t="s">
        <v>280</v>
      </c>
      <c r="F955" t="s">
        <v>281</v>
      </c>
      <c r="G955" s="8" t="n">
        <v>1.56679441305807</v>
      </c>
      <c r="H955" s="9" t="n">
        <v>1.14706438662227</v>
      </c>
      <c r="I955" s="10" t="n">
        <v>1.58256673090556</v>
      </c>
      <c r="J955" s="11" t="n">
        <v>0.743561432809834</v>
      </c>
      <c r="K955" s="12" t="n">
        <v>1.91228305334515</v>
      </c>
      <c r="L955" s="13" t="n">
        <v>0.670010303285549</v>
      </c>
      <c r="M955" s="14" t="n">
        <v>0.604911696847682</v>
      </c>
      <c r="N955" s="15" t="n">
        <v>0.762544507347029</v>
      </c>
      <c r="O955" s="16" t="n">
        <v>2.13031186657946</v>
      </c>
      <c r="P955" s="17" t="n">
        <v>1.5543466138329</v>
      </c>
      <c r="Q955" s="18" t="n">
        <v>1.97822145005826</v>
      </c>
      <c r="R955" s="19" t="n">
        <v>0.027418284137183</v>
      </c>
      <c r="S955" s="20" t="n">
        <v>0.109675392473381</v>
      </c>
      <c r="T955" s="21" t="n">
        <v>34.0577437544429</v>
      </c>
      <c r="U955" s="22" t="n">
        <v>0</v>
      </c>
      <c r="V955" s="23" t="n">
        <v>0.822661094364223</v>
      </c>
      <c r="W955" s="24" t="n">
        <v>0.949783562634775</v>
      </c>
      <c r="X955" s="25" t="n">
        <v>0.650627243155993</v>
      </c>
      <c r="Y955" s="26" t="n">
        <v>0.508580664741671</v>
      </c>
      <c r="Z955" s="27" t="n">
        <v>0.998893060823962</v>
      </c>
      <c r="AA955" s="28" t="n">
        <v>0.39621002106072</v>
      </c>
      <c r="AB955" s="29" t="n">
        <v>0.32662159565645</v>
      </c>
      <c r="AC955" s="30" t="n">
        <v>0.168401992146766</v>
      </c>
      <c r="AD955" s="31" t="n">
        <v>1.15605396298028</v>
      </c>
      <c r="AE955" s="32" t="n">
        <v>0.0592337405302551</v>
      </c>
      <c r="AF955" s="33" t="n">
        <v>0.232360616168591</v>
      </c>
      <c r="AG955" s="34" t="n">
        <v>0.025262060745273</v>
      </c>
      <c r="AH955" s="35" t="n">
        <v>0.00815135266759482</v>
      </c>
      <c r="AI955" s="36" t="n">
        <v>0.00000012814924902379</v>
      </c>
      <c r="AJ955" s="37" t="n">
        <v>0.514964516574119</v>
      </c>
      <c r="AK955" s="38" t="n">
        <v>0</v>
      </c>
      <c r="AL955" s="39" t="n">
        <v>1.07516132526426</v>
      </c>
      <c r="AM955" s="40" t="n">
        <v>0.973930727904958</v>
      </c>
      <c r="AN955" s="41" t="n">
        <v>1.2239630229407</v>
      </c>
      <c r="AO955" s="42" t="n">
        <v>0.636192349927609</v>
      </c>
      <c r="AP955" s="43" t="n">
        <v>1.64470024529549</v>
      </c>
      <c r="AQ955" s="44" t="n">
        <v>0.557631358869926</v>
      </c>
      <c r="AR955" s="45" t="n">
        <v>0.607556848239282</v>
      </c>
      <c r="AS955" s="46" t="n">
        <v>0.794741128191046</v>
      </c>
      <c r="AT955" s="47" t="n">
        <v>1.93455351253541</v>
      </c>
      <c r="AU955" s="48" t="n">
        <v>0.979476148818854</v>
      </c>
      <c r="AV955" s="49" t="n">
        <v>0.725158082691605</v>
      </c>
      <c r="AW955" s="50" t="n">
        <v>0.194117456150766</v>
      </c>
      <c r="AX955" s="51" t="n">
        <v>0.393333843670188</v>
      </c>
      <c r="AY955" s="52" t="n">
        <v>2.48902841861059</v>
      </c>
      <c r="AZ955" s="53" t="n">
        <v>0</v>
      </c>
      <c r="BA955" s="54" t="n">
        <v>0.961700164712762</v>
      </c>
      <c r="BB955" s="55" t="n">
        <v>1.36819084955591</v>
      </c>
      <c r="BC955" s="56" t="n">
        <v>1.05026506471338</v>
      </c>
      <c r="BD955" s="57" t="n">
        <v>0.796350838389501</v>
      </c>
      <c r="BE955" s="58" t="n">
        <v>0.951740489616463</v>
      </c>
      <c r="BF955" s="59" t="n">
        <v>0.543390378655168</v>
      </c>
      <c r="BG955" s="60" t="n">
        <v>0.469058974060719</v>
      </c>
      <c r="BH955" s="61" t="n">
        <v>0.227113798325441</v>
      </c>
      <c r="BI955" s="62" t="n">
        <v>1.82922262288641</v>
      </c>
      <c r="BJ955" s="63" t="n">
        <v>0.149786996937389</v>
      </c>
      <c r="BK955" s="64" t="n">
        <v>0.223012125131705</v>
      </c>
      <c r="BL955" s="65" t="n">
        <v>0.0703452282436653</v>
      </c>
      <c r="BM955" s="66" t="n">
        <v>0.0217106803706542</v>
      </c>
      <c r="BN955" s="67" t="n">
        <v>0.00000600796571735306</v>
      </c>
      <c r="BO955" s="68" t="n">
        <v>0.623727490426401</v>
      </c>
      <c r="BP955" s="69" t="n">
        <v>0</v>
      </c>
      <c r="BQ955" s="70" t="n">
        <v>0.545573330570272</v>
      </c>
      <c r="BR955" s="71" t="n">
        <v>0.165716595060318</v>
      </c>
      <c r="BS955" s="72" t="n">
        <v>0.486146211459817</v>
      </c>
      <c r="BT955" s="73" t="n">
        <v>0.0359233329507632</v>
      </c>
      <c r="BU955" s="74" t="n">
        <v>0.111030328209389</v>
      </c>
      <c r="BV955" s="75" t="n">
        <v>0.0774603895735135</v>
      </c>
      <c r="BW955" s="76" t="n">
        <v>0.118022713108106</v>
      </c>
      <c r="BX955" s="77" t="n">
        <v>0.0422250202356327</v>
      </c>
      <c r="BY955" s="78" t="n">
        <v>0.368063674790898</v>
      </c>
      <c r="BZ955" s="79" t="n">
        <v>0.605000449680727</v>
      </c>
      <c r="CA955" s="80" t="n">
        <v>0.348817339688821</v>
      </c>
      <c r="CB955" s="81" t="n">
        <v>0.00341757352279881</v>
      </c>
      <c r="CC955" s="82" t="n">
        <v>0.00544113679287706</v>
      </c>
      <c r="CD955" s="83" t="n">
        <v>0.215037323500315</v>
      </c>
      <c r="CE955" s="84" t="n">
        <v>0</v>
      </c>
      <c r="CF955" s="85" t="n">
        <v>0.00287795665077795</v>
      </c>
      <c r="CG955" s="86" t="n">
        <v>0.0293641514524687</v>
      </c>
      <c r="CH955" s="87" t="n">
        <v>0.395044518391942</v>
      </c>
      <c r="CI955" s="88" t="n">
        <v>78</v>
      </c>
      <c r="CJ955" s="89" t="n">
        <v>67</v>
      </c>
      <c r="CK955" s="90" t="n">
        <v>79</v>
      </c>
      <c r="CL955" s="91" t="n">
        <v>71</v>
      </c>
      <c r="CM955" s="92" t="n">
        <v>84</v>
      </c>
      <c r="CN955" s="93" t="n">
        <v>49</v>
      </c>
      <c r="CO955" s="94" t="n">
        <v>2</v>
      </c>
      <c r="CP955" s="95" t="n">
        <v>44</v>
      </c>
      <c r="CQ955" s="96" t="n">
        <v>94</v>
      </c>
      <c r="CR955" s="97" t="n">
        <v>73</v>
      </c>
      <c r="CS955" s="98" t="n">
        <v>82</v>
      </c>
      <c r="CT955" s="99" t="n">
        <v>35</v>
      </c>
      <c r="CU955" s="100" t="n">
        <v>50</v>
      </c>
      <c r="CV955" s="101" t="n">
        <v>99</v>
      </c>
      <c r="CW955" s="102" t="n">
        <v>0</v>
      </c>
      <c r="CX955" s="103" t="n">
        <v>87</v>
      </c>
      <c r="CY955" s="104" t="n">
        <v>65</v>
      </c>
      <c r="CZ955" s="105" t="n">
        <v>27</v>
      </c>
      <c r="DA955" s="106" t="n">
        <v>0.348209902986201</v>
      </c>
      <c r="DB955" s="107" t="n">
        <v>0.144470177082473</v>
      </c>
      <c r="DC955" s="108" t="n">
        <v>0.307188443915815</v>
      </c>
      <c r="DD955" s="109" t="n">
        <v>0.0483125285492727</v>
      </c>
      <c r="DE955" s="110" t="n">
        <v>0.0580616598652403</v>
      </c>
      <c r="DF955" s="111" t="n">
        <v>0.115610743885085</v>
      </c>
      <c r="DG955" s="112" t="n">
        <v>0.19510734165523</v>
      </c>
      <c r="DH955" s="113" t="n">
        <v>0.0553738435314915</v>
      </c>
      <c r="DI955" s="114" t="n">
        <v>0.172774550320597</v>
      </c>
      <c r="DJ955" s="115" t="n">
        <v>0.389231362101946</v>
      </c>
      <c r="DK955" s="116" t="n">
        <v>0.176328762221514</v>
      </c>
      <c r="DL955" s="117" t="n">
        <v>0.124645784021332</v>
      </c>
      <c r="DM955" s="118" t="n">
        <v>0.0496112817120544</v>
      </c>
      <c r="DN955" s="119" t="n">
        <v>0.00631390396999692</v>
      </c>
      <c r="DO955" s="120" t="n">
        <v>0.00151036084130344</v>
      </c>
      <c r="DP955" s="121" t="n">
        <v>0.00349835025686017</v>
      </c>
      <c r="DQ955" s="122" t="n">
        <v>0.0309166768174112</v>
      </c>
      <c r="DR955" s="123" t="n">
        <v>0.607174880159801</v>
      </c>
      <c r="DS955" s="124" t="n">
        <v>0.481022480497078</v>
      </c>
      <c r="DT955" s="125" t="n">
        <v>0.0176056990987171</v>
      </c>
      <c r="DU955" s="126" t="n">
        <v>0.0138333806776095</v>
      </c>
      <c r="DV955" s="127" t="n">
        <v>0.0863940812778473</v>
      </c>
      <c r="DW955" s="128" t="n">
        <v>0.000551836542653317</v>
      </c>
      <c r="DX955" s="129" t="n">
        <v>0.00299257165214018</v>
      </c>
      <c r="DY955" s="130" t="n">
        <v>0.0214620288258761</v>
      </c>
      <c r="DZ955" s="131" t="n">
        <v>0.3761379214301</v>
      </c>
      <c r="EA955" s="132" t="n">
        <v>56</v>
      </c>
      <c r="EB955" s="133" t="n">
        <v>53</v>
      </c>
      <c r="EC955" s="134" t="n">
        <v>64</v>
      </c>
      <c r="ED955" s="135" t="n">
        <v>59</v>
      </c>
      <c r="EE955" s="136" t="n">
        <v>79</v>
      </c>
      <c r="EF955" s="137" t="n">
        <v>41</v>
      </c>
      <c r="EG955" s="138" t="n">
        <v>2</v>
      </c>
      <c r="EH955" s="139" t="n">
        <v>50</v>
      </c>
      <c r="EI955" s="140" t="n">
        <v>91</v>
      </c>
      <c r="EJ955" s="141" t="n">
        <v>45</v>
      </c>
      <c r="EK955" s="142" t="n">
        <v>32</v>
      </c>
      <c r="EL955" s="143" t="n">
        <v>59</v>
      </c>
      <c r="EM955" s="144" t="n">
        <v>67</v>
      </c>
      <c r="EN955" s="145" t="n">
        <v>89</v>
      </c>
      <c r="EO955" s="146" t="n">
        <v>0</v>
      </c>
      <c r="EP955" s="147" t="n">
        <v>88</v>
      </c>
      <c r="EQ955" s="148" t="n">
        <v>75</v>
      </c>
      <c r="ER955" s="149" t="n">
        <v>54</v>
      </c>
      <c r="ES955" s="150" t="n">
        <v>0.507433924333333</v>
      </c>
      <c r="ET955" s="151" t="n">
        <v>0.170152342781908</v>
      </c>
      <c r="EU955" s="152" t="n">
        <v>0.397190276460967</v>
      </c>
      <c r="EV955" s="153" t="n">
        <v>0.0564661504572491</v>
      </c>
      <c r="EW955" s="154" t="n">
        <v>0.0675079416610904</v>
      </c>
      <c r="EX955" s="155" t="n">
        <v>0.138909672745973</v>
      </c>
      <c r="EY955" s="156" t="n">
        <v>0.194257892821288</v>
      </c>
      <c r="EZ955" s="157" t="n">
        <v>0.0531305336263941</v>
      </c>
      <c r="FA955" s="158" t="n">
        <v>0.190257686027262</v>
      </c>
      <c r="FB955" s="159" t="n">
        <v>0.617677572251549</v>
      </c>
      <c r="FC955" s="160" t="n">
        <v>4.11029488849008</v>
      </c>
      <c r="FD955" s="161" t="n">
        <v>61.5573315512362</v>
      </c>
      <c r="FE955" s="162" t="n">
        <v>10</v>
      </c>
      <c r="FF955" s="163" t="n">
        <v>0.1</v>
      </c>
      <c r="FG955" s="164" t="n">
        <v>0.0439919586833069</v>
      </c>
      <c r="FH955" s="165" t="n">
        <v>0.350424277290378</v>
      </c>
      <c r="FI955" s="166" t="n">
        <v>12.562874797963</v>
      </c>
      <c r="FJ955" s="167" t="n">
        <v>0.0312721261889737</v>
      </c>
      <c r="FK955" s="168" t="n">
        <v>0.0107650968422691</v>
      </c>
      <c r="FL955" s="169" t="n">
        <v>0.015758210910026</v>
      </c>
      <c r="FM955" s="170" t="n">
        <v>0.00000279533652981622</v>
      </c>
      <c r="FN955" s="171" t="n">
        <v>2.03191132072414</v>
      </c>
      <c r="FO955" s="172" t="n">
        <v>0</v>
      </c>
      <c r="FP955" s="173" t="n">
        <v>0</v>
      </c>
      <c r="FQ955" s="174" t="n">
        <v>54</v>
      </c>
      <c r="FR955" s="175" t="n">
        <v>4</v>
      </c>
      <c r="FS955" s="176" t="n">
        <v>0</v>
      </c>
      <c r="FT955" s="177" t="n">
        <v>3</v>
      </c>
      <c r="FU955" s="178" t="n">
        <v>62</v>
      </c>
      <c r="FV955" s="179" t="n">
        <v>19</v>
      </c>
      <c r="FW955" s="180" t="n">
        <v>29</v>
      </c>
      <c r="FX955" s="181" t="n">
        <v>0</v>
      </c>
      <c r="FY955" s="182" t="n">
        <v>1</v>
      </c>
      <c r="FZ955" s="183" t="n">
        <v>12</v>
      </c>
      <c r="GA955" s="184" t="n">
        <v>59</v>
      </c>
      <c r="GB955" s="185" t="n">
        <v>0</v>
      </c>
      <c r="GC955" s="186" t="n">
        <v>8.08189373573191</v>
      </c>
      <c r="GD955" s="187" t="n">
        <v>61.6255472837694</v>
      </c>
      <c r="GE955" s="188" t="n">
        <v>25.2391395180474</v>
      </c>
      <c r="GF955" s="189" t="n">
        <v>0.306164691281415</v>
      </c>
      <c r="GG955" s="190" t="n">
        <v>0.261231818712494</v>
      </c>
      <c r="GH955" s="191" t="n">
        <v>0.303121038041331</v>
      </c>
      <c r="GI955" s="192" t="n">
        <v>212.089844158098</v>
      </c>
      <c r="GJ955" s="193" t="n">
        <v>0.134584451980812</v>
      </c>
      <c r="GK955" s="194" t="n">
        <v>0.426136923302407</v>
      </c>
      <c r="GL955" s="195" t="n">
        <v>1.9332019546488</v>
      </c>
      <c r="GM955" s="196" t="n">
        <v>21.813132352397</v>
      </c>
      <c r="GN955" s="197" t="n">
        <v>3.94573073547232</v>
      </c>
      <c r="GO955" s="198" t="n">
        <v>4611.7525877926</v>
      </c>
      <c r="GP955" s="199" t="n">
        <v>22</v>
      </c>
      <c r="GQ955" s="200" t="n">
        <v>19</v>
      </c>
      <c r="GR955" s="201" t="n">
        <v>33</v>
      </c>
      <c r="GS955" s="202" t="n">
        <v>3</v>
      </c>
      <c r="GT955" s="203" t="n">
        <v>21</v>
      </c>
      <c r="GU955" s="204" t="n">
        <v>78</v>
      </c>
      <c r="GV955" s="205" t="n">
        <v>36</v>
      </c>
      <c r="GW955" s="206" t="n">
        <v>39</v>
      </c>
      <c r="GX955" s="207" t="n">
        <v>5</v>
      </c>
      <c r="GY955" s="208" t="n">
        <v>10</v>
      </c>
      <c r="GZ955" s="209" t="n">
        <v>18</v>
      </c>
      <c r="HA955" s="210" t="n">
        <v>64</v>
      </c>
      <c r="HB955" s="211" t="n">
        <v>0</v>
      </c>
      <c r="HC955" s="212" t="n">
        <v>5.16141214442937</v>
      </c>
      <c r="HD955" s="213" t="n">
        <v>64.6786936384758</v>
      </c>
      <c r="HE955" s="214" t="n">
        <v>18.4029758214507</v>
      </c>
      <c r="HF955" s="215" t="n">
        <v>0.213192808431494</v>
      </c>
      <c r="HG955" s="216" t="n">
        <v>0.193700070218847</v>
      </c>
      <c r="HH955" s="217" t="n">
        <v>0.19157005435316</v>
      </c>
      <c r="HI955" s="218" t="n">
        <v>83.8715980347364</v>
      </c>
      <c r="HJ955" s="219" t="n">
        <v>0.140226125240971</v>
      </c>
      <c r="HK955" s="220" t="n">
        <v>0.153032367810087</v>
      </c>
      <c r="HL955" s="221" t="n">
        <v>0.725827594575342</v>
      </c>
      <c r="HM955" s="222" t="n">
        <v>0.465271717803304</v>
      </c>
      <c r="HN955" s="223" t="n">
        <v>3.25769082157187</v>
      </c>
      <c r="HO955" s="224" t="n">
        <v>29.4006034231784</v>
      </c>
      <c r="HP955" s="225" t="n">
        <v>1058</v>
      </c>
      <c r="HQ955" s="226" t="n">
        <v>31.3</v>
      </c>
      <c r="HR955" s="227" t="n">
        <v>106.9</v>
      </c>
      <c r="HS955" s="228" t="n">
        <v>136.4</v>
      </c>
      <c r="HT955" s="229" t="n">
        <v>93.9</v>
      </c>
      <c r="HU955" s="230" t="n">
        <v>818.5</v>
      </c>
      <c r="HV955" s="231" t="n">
        <v>1345.4</v>
      </c>
      <c r="HW955" s="232" t="n">
        <v>775.7</v>
      </c>
      <c r="HX955" s="233" t="n">
        <v>7.6</v>
      </c>
      <c r="HY955" s="234" t="n">
        <v>12.1</v>
      </c>
      <c r="HZ955" s="235" t="n">
        <v>478.2</v>
      </c>
      <c r="IA955" s="236" t="n">
        <v>0</v>
      </c>
      <c r="IB955" s="237" t="n">
        <v>6.4</v>
      </c>
      <c r="IC955" s="238" t="n">
        <v>65.3</v>
      </c>
      <c r="ID955" s="239" t="n">
        <v>878.5</v>
      </c>
      <c r="IE955" s="240" t="n">
        <v>2176.3</v>
      </c>
      <c r="IF955" s="241" t="n">
        <v>1760.9</v>
      </c>
      <c r="IG955" s="242" t="n">
        <v>871.3</v>
      </c>
      <c r="IH955" s="243" t="n">
        <v>962.8</v>
      </c>
      <c r="II955" s="244" t="n">
        <v>487.3</v>
      </c>
      <c r="IJ955" s="245" t="n">
        <v>1390.6</v>
      </c>
      <c r="IK955" s="246" t="n">
        <v>6</v>
      </c>
      <c r="IL955" s="247" t="n">
        <v>87</v>
      </c>
      <c r="IM955" s="248" t="n">
        <v>1</v>
      </c>
      <c r="IN955" t="n">
        <v>0.136518493294716</v>
      </c>
      <c r="IO955" t="n">
        <v>0.748280777767618</v>
      </c>
      <c r="IP955" t="n">
        <v>1</v>
      </c>
      <c r="IQ955" t="n">
        <v>1</v>
      </c>
      <c r="IR955" t="n">
        <v>1</v>
      </c>
    </row>
    <row r="956">
      <c r="A956" t="n">
        <v>965</v>
      </c>
      <c r="B956" s="7" t="n">
        <v>0</v>
      </c>
      <c r="C956" t="n">
        <v>-100.131508</v>
      </c>
      <c r="D956" t="n">
        <v>35.751292</v>
      </c>
      <c r="E956" t="s">
        <v>296</v>
      </c>
      <c r="F956" t="s">
        <v>297</v>
      </c>
      <c r="G956" s="8" t="n">
        <v>0</v>
      </c>
      <c r="H956" s="9"/>
      <c r="I956" s="10" t="n">
        <v>0</v>
      </c>
      <c r="J956" s="11" t="n">
        <v>0</v>
      </c>
      <c r="K956" s="12" t="n">
        <v>0</v>
      </c>
      <c r="L956" s="13" t="n">
        <v>0</v>
      </c>
      <c r="M956" s="14"/>
      <c r="N956" s="15" t="n">
        <v>0</v>
      </c>
      <c r="O956" s="16" t="n">
        <v>0</v>
      </c>
      <c r="P956" s="17" t="n">
        <v>0</v>
      </c>
      <c r="Q956" s="18" t="n">
        <v>0</v>
      </c>
      <c r="R956" s="19" t="n">
        <v>0</v>
      </c>
      <c r="S956" s="20" t="n">
        <v>0</v>
      </c>
      <c r="T956" s="21" t="n">
        <v>0</v>
      </c>
      <c r="U956" s="22" t="n">
        <v>0</v>
      </c>
      <c r="V956" s="23" t="n">
        <v>0</v>
      </c>
      <c r="W956" s="24" t="n">
        <v>0</v>
      </c>
      <c r="X956" s="25" t="n">
        <v>0</v>
      </c>
      <c r="Y956" s="26"/>
      <c r="Z956" s="27"/>
      <c r="AA956" s="28"/>
      <c r="AB956" s="29"/>
      <c r="AC956" s="30"/>
      <c r="AD956" s="31" t="n">
        <v>0</v>
      </c>
      <c r="AE956" s="32"/>
      <c r="AF956" s="33"/>
      <c r="AG956" s="34"/>
      <c r="AH956" s="35"/>
      <c r="AI956" s="36"/>
      <c r="AJ956" s="37"/>
      <c r="AK956" s="38"/>
      <c r="AL956" s="39" t="n">
        <v>0</v>
      </c>
      <c r="AM956" s="40"/>
      <c r="AN956" s="41" t="n">
        <v>0</v>
      </c>
      <c r="AO956" s="42" t="n">
        <v>0</v>
      </c>
      <c r="AP956" s="43" t="n">
        <v>0</v>
      </c>
      <c r="AQ956" s="44" t="n">
        <v>0</v>
      </c>
      <c r="AR956" s="45"/>
      <c r="AS956" s="46" t="n">
        <v>0</v>
      </c>
      <c r="AT956" s="47" t="n">
        <v>0</v>
      </c>
      <c r="AU956" s="48" t="n">
        <v>0</v>
      </c>
      <c r="AV956" s="49" t="n">
        <v>0</v>
      </c>
      <c r="AW956" s="50" t="n">
        <v>0</v>
      </c>
      <c r="AX956" s="51" t="n">
        <v>0</v>
      </c>
      <c r="AY956" s="52" t="n">
        <v>0</v>
      </c>
      <c r="AZ956" s="53" t="n">
        <v>0</v>
      </c>
      <c r="BA956" s="54" t="n">
        <v>0</v>
      </c>
      <c r="BB956" s="55" t="n">
        <v>0</v>
      </c>
      <c r="BC956" s="56" t="n">
        <v>0</v>
      </c>
      <c r="BD956" s="57"/>
      <c r="BE956" s="58"/>
      <c r="BF956" s="59"/>
      <c r="BG956" s="60"/>
      <c r="BH956" s="61"/>
      <c r="BI956" s="62" t="n">
        <v>0</v>
      </c>
      <c r="BJ956" s="63"/>
      <c r="BK956" s="64"/>
      <c r="BL956" s="65"/>
      <c r="BM956" s="66"/>
      <c r="BN956" s="67"/>
      <c r="BO956" s="68"/>
      <c r="BP956" s="69"/>
      <c r="BQ956" s="70" t="n">
        <v>0</v>
      </c>
      <c r="BR956" s="71"/>
      <c r="BS956" s="72" t="n">
        <v>0</v>
      </c>
      <c r="BT956" s="73" t="n">
        <v>0</v>
      </c>
      <c r="BU956" s="74" t="n">
        <v>0</v>
      </c>
      <c r="BV956" s="75" t="n">
        <v>0</v>
      </c>
      <c r="BW956" s="76"/>
      <c r="BX956" s="77" t="n">
        <v>0</v>
      </c>
      <c r="BY956" s="78" t="n">
        <v>0</v>
      </c>
      <c r="BZ956" s="79" t="n">
        <v>0</v>
      </c>
      <c r="CA956" s="80" t="n">
        <v>0</v>
      </c>
      <c r="CB956" s="81" t="n">
        <v>0</v>
      </c>
      <c r="CC956" s="82" t="n">
        <v>0</v>
      </c>
      <c r="CD956" s="83" t="n">
        <v>0</v>
      </c>
      <c r="CE956" s="84" t="n">
        <v>0</v>
      </c>
      <c r="CF956" s="85" t="n">
        <v>0</v>
      </c>
      <c r="CG956" s="86" t="n">
        <v>0</v>
      </c>
      <c r="CH956" s="87" t="n">
        <v>0</v>
      </c>
      <c r="CI956" s="88" t="n">
        <v>0</v>
      </c>
      <c r="CJ956" s="89"/>
      <c r="CK956" s="90" t="n">
        <v>0</v>
      </c>
      <c r="CL956" s="91" t="n">
        <v>0</v>
      </c>
      <c r="CM956" s="92" t="n">
        <v>0</v>
      </c>
      <c r="CN956" s="93" t="n">
        <v>0</v>
      </c>
      <c r="CO956" s="94"/>
      <c r="CP956" s="95" t="n">
        <v>0</v>
      </c>
      <c r="CQ956" s="96" t="n">
        <v>0</v>
      </c>
      <c r="CR956" s="97" t="n">
        <v>0</v>
      </c>
      <c r="CS956" s="98" t="n">
        <v>0</v>
      </c>
      <c r="CT956" s="99" t="n">
        <v>0</v>
      </c>
      <c r="CU956" s="100" t="n">
        <v>0</v>
      </c>
      <c r="CV956" s="101" t="n">
        <v>0</v>
      </c>
      <c r="CW956" s="102" t="n">
        <v>0</v>
      </c>
      <c r="CX956" s="103" t="n">
        <v>0</v>
      </c>
      <c r="CY956" s="104" t="n">
        <v>0</v>
      </c>
      <c r="CZ956" s="105" t="n">
        <v>0</v>
      </c>
      <c r="DA956" s="106" t="n">
        <v>0.348209902986201</v>
      </c>
      <c r="DB956" s="107" t="n">
        <v>0.144470177082473</v>
      </c>
      <c r="DC956" s="108" t="n">
        <v>0.307188443915815</v>
      </c>
      <c r="DD956" s="109" t="n">
        <v>0.0483125285492727</v>
      </c>
      <c r="DE956" s="110" t="n">
        <v>0.0580616598652403</v>
      </c>
      <c r="DF956" s="111" t="n">
        <v>0.115610743885085</v>
      </c>
      <c r="DG956" s="112" t="n">
        <v>0.19510734165523</v>
      </c>
      <c r="DH956" s="113" t="n">
        <v>0.0553738435314915</v>
      </c>
      <c r="DI956" s="114" t="n">
        <v>0.172774550320597</v>
      </c>
      <c r="DJ956" s="115" t="n">
        <v>0.389231362101946</v>
      </c>
      <c r="DK956" s="116" t="n">
        <v>0.176328762221514</v>
      </c>
      <c r="DL956" s="117" t="n">
        <v>0.124645784021332</v>
      </c>
      <c r="DM956" s="118" t="n">
        <v>0.0496112817120544</v>
      </c>
      <c r="DN956" s="119" t="n">
        <v>0.00631390396999692</v>
      </c>
      <c r="DO956" s="120" t="n">
        <v>0.00151036084130344</v>
      </c>
      <c r="DP956" s="121" t="n">
        <v>0.00349835025686017</v>
      </c>
      <c r="DQ956" s="122" t="n">
        <v>0.0309166768174112</v>
      </c>
      <c r="DR956" s="123" t="n">
        <v>0.607174880159801</v>
      </c>
      <c r="DS956" s="124" t="n">
        <v>0.39639939113424</v>
      </c>
      <c r="DT956" s="125" t="n">
        <v>0.113525408811689</v>
      </c>
      <c r="DU956" s="126" t="n">
        <v>0.0427140513947051</v>
      </c>
      <c r="DV956" s="127" t="n">
        <v>0.00201794627720231</v>
      </c>
      <c r="DW956" s="128" t="n">
        <v>0.000774855470332955</v>
      </c>
      <c r="DX956" s="129" t="n">
        <v>0.00232907739629588</v>
      </c>
      <c r="DY956" s="130" t="n">
        <v>0.0216213084135485</v>
      </c>
      <c r="DZ956" s="131" t="n">
        <v>0.420617961102655</v>
      </c>
      <c r="EA956" s="132" t="n">
        <v>0</v>
      </c>
      <c r="EB956" s="133"/>
      <c r="EC956" s="134" t="n">
        <v>0</v>
      </c>
      <c r="ED956" s="135" t="n">
        <v>0</v>
      </c>
      <c r="EE956" s="136" t="n">
        <v>0</v>
      </c>
      <c r="EF956" s="137" t="n">
        <v>0</v>
      </c>
      <c r="EG956" s="138"/>
      <c r="EH956" s="139" t="n">
        <v>0</v>
      </c>
      <c r="EI956" s="140" t="n">
        <v>0</v>
      </c>
      <c r="EJ956" s="141" t="n">
        <v>0</v>
      </c>
      <c r="EK956" s="142" t="n">
        <v>0</v>
      </c>
      <c r="EL956" s="143" t="n">
        <v>0</v>
      </c>
      <c r="EM956" s="144" t="n">
        <v>0</v>
      </c>
      <c r="EN956" s="145" t="n">
        <v>0</v>
      </c>
      <c r="EO956" s="146" t="n">
        <v>0</v>
      </c>
      <c r="EP956" s="147" t="n">
        <v>0</v>
      </c>
      <c r="EQ956" s="148" t="n">
        <v>0</v>
      </c>
      <c r="ER956" s="149" t="n">
        <v>0</v>
      </c>
      <c r="ES956" s="150" t="n">
        <v>0.458856264979343</v>
      </c>
      <c r="ET956" s="151" t="n">
        <v>0.166666648022105</v>
      </c>
      <c r="EU956" s="152" t="n">
        <v>0.342589281672336</v>
      </c>
      <c r="EV956" s="153" t="n">
        <v>0.0774589782494366</v>
      </c>
      <c r="EW956" s="154" t="n">
        <v>0.0543659661139071</v>
      </c>
      <c r="EX956" s="155" t="n">
        <v>0.164261257291179</v>
      </c>
      <c r="EY956" s="156" t="n">
        <v>0.199202920775862</v>
      </c>
      <c r="EZ956" s="157" t="n">
        <v>0.0635882751963194</v>
      </c>
      <c r="FA956" s="158" t="n">
        <v>0.142609142337107</v>
      </c>
      <c r="FB956" s="159" t="n">
        <v>0.575123248336892</v>
      </c>
      <c r="FC956" s="160"/>
      <c r="FD956" s="161"/>
      <c r="FE956" s="162"/>
      <c r="FF956" s="163"/>
      <c r="FG956" s="164"/>
      <c r="FH956" s="165" t="n">
        <v>0</v>
      </c>
      <c r="FI956" s="166"/>
      <c r="FJ956" s="167"/>
      <c r="FK956" s="168"/>
      <c r="FL956" s="169"/>
      <c r="FM956" s="170"/>
      <c r="FN956" s="171"/>
      <c r="FO956" s="172"/>
      <c r="FP956" s="173"/>
      <c r="FQ956" s="174"/>
      <c r="FR956" s="175"/>
      <c r="FS956" s="176"/>
      <c r="FT956" s="177"/>
      <c r="FU956" s="178" t="n">
        <v>0</v>
      </c>
      <c r="FV956" s="179"/>
      <c r="FW956" s="180"/>
      <c r="FX956" s="181"/>
      <c r="FY956" s="182"/>
      <c r="FZ956" s="183"/>
      <c r="GA956" s="184"/>
      <c r="GB956" s="185"/>
      <c r="GC956" s="186" t="n">
        <v>8.08189373573191</v>
      </c>
      <c r="GD956" s="187" t="n">
        <v>61.6255472837694</v>
      </c>
      <c r="GE956" s="188" t="n">
        <v>25.2391395180474</v>
      </c>
      <c r="GF956" s="189" t="n">
        <v>0.306164691281415</v>
      </c>
      <c r="GG956" s="190" t="n">
        <v>0.261231818712494</v>
      </c>
      <c r="GH956" s="191" t="n">
        <v>0.303121038041331</v>
      </c>
      <c r="GI956" s="192" t="n">
        <v>212.089844158098</v>
      </c>
      <c r="GJ956" s="193" t="n">
        <v>0.134584451980812</v>
      </c>
      <c r="GK956" s="194" t="n">
        <v>0.426136923302407</v>
      </c>
      <c r="GL956" s="195" t="n">
        <v>1.9332019546488</v>
      </c>
      <c r="GM956" s="196" t="n">
        <v>21.813132352397</v>
      </c>
      <c r="GN956" s="197" t="n">
        <v>3.94573073547232</v>
      </c>
      <c r="GO956" s="198" t="n">
        <v>4611.7525877926</v>
      </c>
      <c r="GP956" s="199"/>
      <c r="GQ956" s="200"/>
      <c r="GR956" s="201"/>
      <c r="GS956" s="202"/>
      <c r="GT956" s="203"/>
      <c r="GU956" s="204" t="n">
        <v>0</v>
      </c>
      <c r="GV956" s="205"/>
      <c r="GW956" s="206"/>
      <c r="GX956" s="207"/>
      <c r="GY956" s="208"/>
      <c r="GZ956" s="209"/>
      <c r="HA956" s="210"/>
      <c r="HB956" s="211"/>
      <c r="HC956" s="212" t="n">
        <v>9.10532888327068</v>
      </c>
      <c r="HD956" s="213" t="n">
        <v>64.5898458679605</v>
      </c>
      <c r="HE956" s="214" t="n">
        <v>27.6127021653861</v>
      </c>
      <c r="HF956" s="215" t="n">
        <v>0.295846542367417</v>
      </c>
      <c r="HG956" s="216" t="n">
        <v>0.21804525184751</v>
      </c>
      <c r="HH956" s="217" t="n">
        <v>0.166262136303788</v>
      </c>
      <c r="HI956" s="218" t="n">
        <v>146.947690317657</v>
      </c>
      <c r="HJ956" s="219" t="n">
        <v>0.0847160117819083</v>
      </c>
      <c r="HK956" s="220" t="n">
        <v>0.629982755743979</v>
      </c>
      <c r="HL956" s="221" t="n">
        <v>0.752283503995043</v>
      </c>
      <c r="HM956" s="222" t="n">
        <v>0.911730610753116</v>
      </c>
      <c r="HN956" s="223" t="n">
        <v>2.29936338650263</v>
      </c>
      <c r="HO956" s="224" t="n">
        <v>12254.0294432059</v>
      </c>
      <c r="HP956" s="225" t="n">
        <v>0</v>
      </c>
      <c r="HQ956" s="226" t="n">
        <v>0</v>
      </c>
      <c r="HR956" s="227" t="n">
        <v>0</v>
      </c>
      <c r="HS956" s="228" t="n">
        <v>0</v>
      </c>
      <c r="HT956" s="229" t="n">
        <v>0</v>
      </c>
      <c r="HU956" s="230" t="n">
        <v>0</v>
      </c>
      <c r="HV956" s="231" t="n">
        <v>0</v>
      </c>
      <c r="HW956" s="232" t="n">
        <v>0</v>
      </c>
      <c r="HX956" s="233" t="n">
        <v>0</v>
      </c>
      <c r="HY956" s="234" t="n">
        <v>0</v>
      </c>
      <c r="HZ956" s="235" t="n">
        <v>0</v>
      </c>
      <c r="IA956" s="236" t="n">
        <v>0</v>
      </c>
      <c r="IB956" s="237" t="n">
        <v>0</v>
      </c>
      <c r="IC956" s="238" t="n">
        <v>0</v>
      </c>
      <c r="ID956" s="239" t="n">
        <v>0</v>
      </c>
      <c r="IE956" s="240" t="n">
        <v>0</v>
      </c>
      <c r="IF956" s="241" t="n">
        <v>0</v>
      </c>
      <c r="IG956" s="242" t="n">
        <v>0</v>
      </c>
      <c r="IH956" s="243" t="n">
        <v>0</v>
      </c>
      <c r="II956" s="244" t="n">
        <v>0</v>
      </c>
      <c r="IJ956" s="245" t="n">
        <v>0</v>
      </c>
      <c r="IK956" s="246" t="n">
        <v>1</v>
      </c>
      <c r="IL956" s="247" t="n">
        <v>1</v>
      </c>
      <c r="IM956" s="248" t="n">
        <v>1</v>
      </c>
      <c r="IN956" t="n">
        <v>0.52014434337616</v>
      </c>
      <c r="IO956"/>
      <c r="IP956" t="n">
        <v>1</v>
      </c>
      <c r="IQ956" t="n">
        <v>1</v>
      </c>
      <c r="IR956"/>
    </row>
    <row r="957">
      <c r="A957" t="n">
        <v>966</v>
      </c>
      <c r="B957" s="7" t="n">
        <v>5304.5</v>
      </c>
      <c r="C957" t="n">
        <v>-71.342761</v>
      </c>
      <c r="D957" t="n">
        <v>41.80249</v>
      </c>
      <c r="E957" t="s">
        <v>338</v>
      </c>
      <c r="F957" t="s">
        <v>339</v>
      </c>
      <c r="G957" s="8" t="n">
        <v>0.679022179866541</v>
      </c>
      <c r="H957" s="9" t="n">
        <v>1.00703702724097</v>
      </c>
      <c r="I957" s="10" t="n">
        <v>0.943254758653995</v>
      </c>
      <c r="J957" s="11" t="n">
        <v>0.654794346904811</v>
      </c>
      <c r="K957" s="12" t="n">
        <v>0.981378629164232</v>
      </c>
      <c r="L957" s="13" t="n">
        <v>1.4646684902698</v>
      </c>
      <c r="M957" s="14" t="n">
        <v>0.92118763327528</v>
      </c>
      <c r="N957" s="15" t="n">
        <v>0.88720767154463</v>
      </c>
      <c r="O957" s="16" t="n">
        <v>1.21344365660627</v>
      </c>
      <c r="P957" s="17" t="n">
        <v>0.470485040664688</v>
      </c>
      <c r="Q957" s="18" t="n">
        <v>0.470846880738618</v>
      </c>
      <c r="R957" s="19" t="n">
        <v>0.430893955412481</v>
      </c>
      <c r="S957" s="20" t="n">
        <v>0.175936557520096</v>
      </c>
      <c r="T957" s="21" t="n">
        <v>0.0925591308388577</v>
      </c>
      <c r="U957" s="22" t="n">
        <v>0</v>
      </c>
      <c r="V957" s="23" t="n">
        <v>1.84297041322029</v>
      </c>
      <c r="W957" s="24" t="n">
        <v>0.99147845501192</v>
      </c>
      <c r="X957" s="25" t="n">
        <v>1.34536604438989</v>
      </c>
      <c r="Y957" s="26" t="n">
        <v>0.77389514662035</v>
      </c>
      <c r="Z957" s="27" t="n">
        <v>1.01404074135351</v>
      </c>
      <c r="AA957" s="28" t="n">
        <v>0.79242004212144</v>
      </c>
      <c r="AB957" s="29" t="n">
        <v>0.695320148403099</v>
      </c>
      <c r="AC957" s="30" t="n">
        <v>0.874297122250908</v>
      </c>
      <c r="AD957" s="31" t="n">
        <v>1.36236879285127</v>
      </c>
      <c r="AE957" s="32" t="n">
        <v>1.91243762570067</v>
      </c>
      <c r="AF957" s="33" t="n">
        <v>0.569350175963491</v>
      </c>
      <c r="AG957" s="34" t="n">
        <v>2.73717171031415</v>
      </c>
      <c r="AH957" s="35" t="n">
        <v>2.98310466621408</v>
      </c>
      <c r="AI957" s="36" t="n">
        <v>0.189720455084526</v>
      </c>
      <c r="AJ957" s="37" t="n">
        <v>1.53015379912547</v>
      </c>
      <c r="AK957" s="38" t="n">
        <v>0.42365624380289</v>
      </c>
      <c r="AL957" s="39" t="n">
        <v>0.846892896808815</v>
      </c>
      <c r="AM957" s="40" t="n">
        <v>1.07593572760758</v>
      </c>
      <c r="AN957" s="41" t="n">
        <v>1.11420929408383</v>
      </c>
      <c r="AO957" s="42" t="n">
        <v>0.535161607143215</v>
      </c>
      <c r="AP957" s="43" t="n">
        <v>0.928910418042539</v>
      </c>
      <c r="AQ957" s="44" t="n">
        <v>1.49921914103696</v>
      </c>
      <c r="AR957" s="45" t="n">
        <v>0.953562467061209</v>
      </c>
      <c r="AS957" s="46" t="n">
        <v>1.0161793556663</v>
      </c>
      <c r="AT957" s="47" t="n">
        <v>1.1825082089954</v>
      </c>
      <c r="AU957" s="48" t="n">
        <v>0.613863439147711</v>
      </c>
      <c r="AV957" s="49" t="n">
        <v>0.499931676657955</v>
      </c>
      <c r="AW957" s="50" t="n">
        <v>0.932822414517433</v>
      </c>
      <c r="AX957" s="51" t="n">
        <v>0.255922728540089</v>
      </c>
      <c r="AY957" s="52" t="n">
        <v>0.221384631788222</v>
      </c>
      <c r="AZ957" s="53" t="n">
        <v>0</v>
      </c>
      <c r="BA957" s="54" t="n">
        <v>0.810177657573309</v>
      </c>
      <c r="BB957" s="55" t="n">
        <v>0.950643285502235</v>
      </c>
      <c r="BC957" s="56" t="n">
        <v>1.16859642891898</v>
      </c>
      <c r="BD957" s="57" t="n">
        <v>1.04185149075081</v>
      </c>
      <c r="BE957" s="58" t="n">
        <v>0.999545715973953</v>
      </c>
      <c r="BF957" s="59" t="n">
        <v>0.971674876847291</v>
      </c>
      <c r="BG957" s="60" t="n">
        <v>0.874813935404753</v>
      </c>
      <c r="BH957" s="61" t="n">
        <v>1.06856302830667</v>
      </c>
      <c r="BI957" s="62" t="n">
        <v>0.78307248112334</v>
      </c>
      <c r="BJ957" s="63" t="n">
        <v>1.31362201888347</v>
      </c>
      <c r="BK957" s="64" t="n">
        <v>0.402527777612502</v>
      </c>
      <c r="BL957" s="65" t="n">
        <v>2.63967753671321</v>
      </c>
      <c r="BM957" s="66" t="n">
        <v>1.28674499410664</v>
      </c>
      <c r="BN957" s="67" t="n">
        <v>0.315563862158362</v>
      </c>
      <c r="BO957" s="68" t="n">
        <v>1.10288442031378</v>
      </c>
      <c r="BP957" s="69" t="n">
        <v>1.78023877575474</v>
      </c>
      <c r="BQ957" s="70" t="n">
        <v>0.236442247376807</v>
      </c>
      <c r="BR957" s="71" t="n">
        <v>0.145486817654109</v>
      </c>
      <c r="BS957" s="72" t="n">
        <v>0.289756961527108</v>
      </c>
      <c r="BT957" s="73" t="n">
        <v>0.0316347705787411</v>
      </c>
      <c r="BU957" s="74" t="n">
        <v>0.0569804721655494</v>
      </c>
      <c r="BV957" s="75" t="n">
        <v>0.169331413705135</v>
      </c>
      <c r="BW957" s="76" t="n">
        <v>0.179730470294013</v>
      </c>
      <c r="BX957" s="77" t="n">
        <v>0.0491280987840513</v>
      </c>
      <c r="BY957" s="78" t="n">
        <v>0.20965218210953</v>
      </c>
      <c r="BZ957" s="79" t="n">
        <v>0.183127533226506</v>
      </c>
      <c r="CA957" s="80" t="n">
        <v>0.0830238476765011</v>
      </c>
      <c r="CB957" s="81" t="n">
        <v>0.0537091149024413</v>
      </c>
      <c r="CC957" s="82" t="n">
        <v>0.00872843811857857</v>
      </c>
      <c r="CD957" s="83" t="n">
        <v>0.000584409463662928</v>
      </c>
      <c r="CE957" s="84" t="n">
        <v>0</v>
      </c>
      <c r="CF957" s="85" t="n">
        <v>0.00644735601847488</v>
      </c>
      <c r="CG957" s="86" t="n">
        <v>0.0306532189650297</v>
      </c>
      <c r="CH957" s="87" t="n">
        <v>0.816872466773494</v>
      </c>
      <c r="CI957" s="88" t="n">
        <v>40</v>
      </c>
      <c r="CJ957" s="89" t="n">
        <v>59</v>
      </c>
      <c r="CK957" s="90" t="n">
        <v>53</v>
      </c>
      <c r="CL957" s="91" t="n">
        <v>69</v>
      </c>
      <c r="CM957" s="92" t="n">
        <v>63</v>
      </c>
      <c r="CN957" s="93" t="n">
        <v>76</v>
      </c>
      <c r="CO957" s="94" t="n">
        <v>36</v>
      </c>
      <c r="CP957" s="95" t="n">
        <v>51</v>
      </c>
      <c r="CQ957" s="96" t="n">
        <v>70</v>
      </c>
      <c r="CR957" s="97" t="n">
        <v>36</v>
      </c>
      <c r="CS957" s="98" t="n">
        <v>53</v>
      </c>
      <c r="CT957" s="99" t="n">
        <v>61</v>
      </c>
      <c r="CU957" s="100" t="n">
        <v>53</v>
      </c>
      <c r="CV957" s="101" t="n">
        <v>0</v>
      </c>
      <c r="CW957" s="102" t="n">
        <v>0</v>
      </c>
      <c r="CX957" s="103" t="n">
        <v>90</v>
      </c>
      <c r="CY957" s="104" t="n">
        <v>66</v>
      </c>
      <c r="CZ957" s="105" t="n">
        <v>64</v>
      </c>
      <c r="DA957" s="106" t="n">
        <v>0.348209902986201</v>
      </c>
      <c r="DB957" s="107" t="n">
        <v>0.144470177082473</v>
      </c>
      <c r="DC957" s="108" t="n">
        <v>0.307188443915815</v>
      </c>
      <c r="DD957" s="109" t="n">
        <v>0.0483125285492727</v>
      </c>
      <c r="DE957" s="110" t="n">
        <v>0.0580616598652403</v>
      </c>
      <c r="DF957" s="111" t="n">
        <v>0.115610743885085</v>
      </c>
      <c r="DG957" s="112" t="n">
        <v>0.19510734165523</v>
      </c>
      <c r="DH957" s="113" t="n">
        <v>0.0553738435314915</v>
      </c>
      <c r="DI957" s="114" t="n">
        <v>0.172774550320597</v>
      </c>
      <c r="DJ957" s="115" t="n">
        <v>0.389231362101946</v>
      </c>
      <c r="DK957" s="116" t="n">
        <v>0.176328762221514</v>
      </c>
      <c r="DL957" s="117" t="n">
        <v>0.124645784021332</v>
      </c>
      <c r="DM957" s="118" t="n">
        <v>0.0496112817120544</v>
      </c>
      <c r="DN957" s="119" t="n">
        <v>0.00631390396999692</v>
      </c>
      <c r="DO957" s="120" t="n">
        <v>0.00151036084130344</v>
      </c>
      <c r="DP957" s="121" t="n">
        <v>0.00349835025686017</v>
      </c>
      <c r="DQ957" s="122" t="n">
        <v>0.0309166768174112</v>
      </c>
      <c r="DR957" s="123" t="n">
        <v>0.607174880159801</v>
      </c>
      <c r="DS957" s="124" t="n">
        <v>0.166070388320892</v>
      </c>
      <c r="DT957" s="125" t="n">
        <v>0.0575769986511592</v>
      </c>
      <c r="DU957" s="126" t="n">
        <v>0.0341057559380127</v>
      </c>
      <c r="DV957" s="127" t="n">
        <v>0.00263979237828025</v>
      </c>
      <c r="DW957" s="128" t="n">
        <v>0.000384235865235669</v>
      </c>
      <c r="DX957" s="129" t="n">
        <v>0.00795795336764331</v>
      </c>
      <c r="DY957" s="130" t="n">
        <v>0.032244712009758</v>
      </c>
      <c r="DZ957" s="131" t="n">
        <v>0.699020163470076</v>
      </c>
      <c r="EA957" s="132" t="n">
        <v>55</v>
      </c>
      <c r="EB957" s="133" t="n">
        <v>66</v>
      </c>
      <c r="EC957" s="134" t="n">
        <v>63</v>
      </c>
      <c r="ED957" s="135" t="n">
        <v>63</v>
      </c>
      <c r="EE957" s="136" t="n">
        <v>60</v>
      </c>
      <c r="EF957" s="137" t="n">
        <v>77</v>
      </c>
      <c r="EG957" s="138" t="n">
        <v>38</v>
      </c>
      <c r="EH957" s="139" t="n">
        <v>58</v>
      </c>
      <c r="EI957" s="140" t="n">
        <v>67</v>
      </c>
      <c r="EJ957" s="141" t="n">
        <v>48</v>
      </c>
      <c r="EK957" s="142" t="n">
        <v>54</v>
      </c>
      <c r="EL957" s="143" t="n">
        <v>67</v>
      </c>
      <c r="EM957" s="144" t="n">
        <v>50</v>
      </c>
      <c r="EN957" s="145" t="n">
        <v>0</v>
      </c>
      <c r="EO957" s="146" t="n">
        <v>0</v>
      </c>
      <c r="EP957" s="147" t="n">
        <v>81</v>
      </c>
      <c r="EQ957" s="148" t="n">
        <v>63</v>
      </c>
      <c r="ER957" s="149" t="n">
        <v>51</v>
      </c>
      <c r="ES957" s="150" t="n">
        <v>0.279187897628788</v>
      </c>
      <c r="ET957" s="151" t="n">
        <v>0.135218874065657</v>
      </c>
      <c r="EU957" s="152" t="n">
        <v>0.260056134036616</v>
      </c>
      <c r="EV957" s="153" t="n">
        <v>0.0591125562007576</v>
      </c>
      <c r="EW957" s="154" t="n">
        <v>0.0613411918510101</v>
      </c>
      <c r="EX957" s="155" t="n">
        <v>0.112946405945707</v>
      </c>
      <c r="EY957" s="156" t="n">
        <v>0.188483163402945</v>
      </c>
      <c r="EZ957" s="157" t="n">
        <v>0.0483458933800505</v>
      </c>
      <c r="FA957" s="158" t="n">
        <v>0.177294483467172</v>
      </c>
      <c r="FB957" s="159" t="n">
        <v>0.298319661260101</v>
      </c>
      <c r="FC957" s="160" t="n">
        <v>6.25453833758433</v>
      </c>
      <c r="FD957" s="161" t="n">
        <v>62.4908156539491</v>
      </c>
      <c r="FE957" s="162" t="n">
        <v>20</v>
      </c>
      <c r="FF957" s="163" t="n">
        <v>0.212882478577582</v>
      </c>
      <c r="FG957" s="164" t="n">
        <v>0.228394227340704</v>
      </c>
      <c r="FH957" s="165" t="n">
        <v>0.412962642684192</v>
      </c>
      <c r="FI957" s="166" t="n">
        <v>405.608597996938</v>
      </c>
      <c r="FJ957" s="167" t="n">
        <v>0.0766256814172256</v>
      </c>
      <c r="FK957" s="168" t="n">
        <v>1.16640993118366</v>
      </c>
      <c r="FL957" s="169" t="n">
        <v>5.76694377164702</v>
      </c>
      <c r="FM957" s="170" t="n">
        <v>4.13839739671575</v>
      </c>
      <c r="FN957" s="171" t="n">
        <v>6.03757487520909</v>
      </c>
      <c r="FO957" s="172" t="n">
        <v>1953.79777869247</v>
      </c>
      <c r="FP957" s="173" t="n">
        <v>10</v>
      </c>
      <c r="FQ957" s="174" t="n">
        <v>60</v>
      </c>
      <c r="FR957" s="175" t="n">
        <v>51</v>
      </c>
      <c r="FS957" s="176" t="n">
        <v>30</v>
      </c>
      <c r="FT957" s="177" t="n">
        <v>53</v>
      </c>
      <c r="FU957" s="178" t="n">
        <v>67</v>
      </c>
      <c r="FV957" s="179" t="n">
        <v>88</v>
      </c>
      <c r="FW957" s="180" t="n">
        <v>58</v>
      </c>
      <c r="FX957" s="181" t="n">
        <v>90</v>
      </c>
      <c r="FY957" s="182" t="n">
        <v>91</v>
      </c>
      <c r="FZ957" s="183" t="n">
        <v>95</v>
      </c>
      <c r="GA957" s="184" t="n">
        <v>81</v>
      </c>
      <c r="GB957" s="185" t="n">
        <v>72</v>
      </c>
      <c r="GC957" s="186" t="n">
        <v>8.08189373573191</v>
      </c>
      <c r="GD957" s="187" t="n">
        <v>61.6255472837694</v>
      </c>
      <c r="GE957" s="188" t="n">
        <v>25.2391395180474</v>
      </c>
      <c r="GF957" s="189" t="n">
        <v>0.306164691281415</v>
      </c>
      <c r="GG957" s="190" t="n">
        <v>0.261231818712494</v>
      </c>
      <c r="GH957" s="191" t="n">
        <v>0.303121038041331</v>
      </c>
      <c r="GI957" s="192" t="n">
        <v>212.089844158098</v>
      </c>
      <c r="GJ957" s="193" t="n">
        <v>0.134584451980812</v>
      </c>
      <c r="GK957" s="194" t="n">
        <v>0.426136923302407</v>
      </c>
      <c r="GL957" s="195" t="n">
        <v>1.9332019546488</v>
      </c>
      <c r="GM957" s="196" t="n">
        <v>21.813132352397</v>
      </c>
      <c r="GN957" s="197" t="n">
        <v>3.94573073547232</v>
      </c>
      <c r="GO957" s="198" t="n">
        <v>4611.7525877926</v>
      </c>
      <c r="GP957" s="199" t="n">
        <v>58</v>
      </c>
      <c r="GQ957" s="200" t="n">
        <v>52</v>
      </c>
      <c r="GR957" s="201" t="n">
        <v>94</v>
      </c>
      <c r="GS957" s="202" t="n">
        <v>0</v>
      </c>
      <c r="GT957" s="203" t="n">
        <v>57</v>
      </c>
      <c r="GU957" s="204" t="n">
        <v>35</v>
      </c>
      <c r="GV957" s="205" t="n">
        <v>83</v>
      </c>
      <c r="GW957" s="206" t="n">
        <v>12</v>
      </c>
      <c r="GX957" s="207" t="n">
        <v>89</v>
      </c>
      <c r="GY957" s="208" t="n">
        <v>69</v>
      </c>
      <c r="GZ957" s="209" t="n">
        <v>95</v>
      </c>
      <c r="HA957" s="210" t="n">
        <v>65</v>
      </c>
      <c r="HB957" s="211" t="n">
        <v>93</v>
      </c>
      <c r="HC957" s="212" t="n">
        <v>6.00329163331812</v>
      </c>
      <c r="HD957" s="213" t="n">
        <v>62.5192171356147</v>
      </c>
      <c r="HE957" s="214" t="n">
        <v>20.5830164765526</v>
      </c>
      <c r="HF957" s="215" t="n">
        <v>0.243346007604563</v>
      </c>
      <c r="HG957" s="216" t="n">
        <v>0.213739593538657</v>
      </c>
      <c r="HH957" s="217" t="n">
        <v>0.527361965385101</v>
      </c>
      <c r="HI957" s="218" t="n">
        <v>308.771162607103</v>
      </c>
      <c r="HJ957" s="219" t="n">
        <v>0.190361226426938</v>
      </c>
      <c r="HK957" s="220" t="n">
        <v>0.441875916645489</v>
      </c>
      <c r="HL957" s="221" t="n">
        <v>4.48180781589199</v>
      </c>
      <c r="HM957" s="222" t="n">
        <v>13.114294420186</v>
      </c>
      <c r="HN957" s="223" t="n">
        <v>5.4743495909493</v>
      </c>
      <c r="HO957" s="224" t="n">
        <v>1097.491979897</v>
      </c>
      <c r="HP957" s="225" t="n">
        <v>1472.4</v>
      </c>
      <c r="HQ957" s="226" t="n">
        <v>68.6</v>
      </c>
      <c r="HR957" s="227" t="n">
        <v>156.4</v>
      </c>
      <c r="HS957" s="228" t="n">
        <v>670.4</v>
      </c>
      <c r="HT957" s="229" t="n">
        <v>260.6</v>
      </c>
      <c r="HU957" s="230" t="n">
        <v>1112.1</v>
      </c>
      <c r="HV957" s="231" t="n">
        <v>971.4</v>
      </c>
      <c r="HW957" s="232" t="n">
        <v>440.4</v>
      </c>
      <c r="HX957" s="233" t="n">
        <v>284.9</v>
      </c>
      <c r="HY957" s="234" t="n">
        <v>46.3</v>
      </c>
      <c r="HZ957" s="235" t="n">
        <v>3.1</v>
      </c>
      <c r="IA957" s="236" t="n">
        <v>0</v>
      </c>
      <c r="IB957" s="237" t="n">
        <v>34.2</v>
      </c>
      <c r="IC957" s="238" t="n">
        <v>162.6</v>
      </c>
      <c r="ID957" s="239" t="n">
        <v>4333.1</v>
      </c>
      <c r="IE957" s="240" t="n">
        <v>5081.5</v>
      </c>
      <c r="IF957" s="241" t="n">
        <v>3959.1</v>
      </c>
      <c r="IG957" s="242" t="n">
        <v>2168.5</v>
      </c>
      <c r="IH957" s="243" t="n">
        <v>2744.8</v>
      </c>
      <c r="II957" s="244" t="n">
        <v>955.1</v>
      </c>
      <c r="IJ957" s="245" t="n">
        <v>2312.8</v>
      </c>
      <c r="IK957" s="246" t="n">
        <v>10</v>
      </c>
      <c r="IL957" s="247" t="n">
        <v>145</v>
      </c>
      <c r="IM957" s="248" t="n">
        <v>1</v>
      </c>
      <c r="IN957" t="n">
        <v>0.098874107003212</v>
      </c>
      <c r="IO957" t="n">
        <v>0.756150821706648</v>
      </c>
      <c r="IP957" t="n">
        <v>1</v>
      </c>
      <c r="IQ957" t="n">
        <v>1</v>
      </c>
      <c r="IR957" t="n">
        <v>1</v>
      </c>
    </row>
    <row r="958">
      <c r="A958" t="n">
        <v>967</v>
      </c>
      <c r="B958" s="7" t="n">
        <v>0</v>
      </c>
      <c r="C958" t="n">
        <v>-122.7303</v>
      </c>
      <c r="D958" t="n">
        <v>47.7386</v>
      </c>
      <c r="E958" t="s">
        <v>318</v>
      </c>
      <c r="F958" t="s">
        <v>319</v>
      </c>
      <c r="G958" s="8" t="n">
        <v>0</v>
      </c>
      <c r="H958" s="9"/>
      <c r="I958" s="10" t="n">
        <v>0</v>
      </c>
      <c r="J958" s="11" t="n">
        <v>0</v>
      </c>
      <c r="K958" s="12" t="n">
        <v>0</v>
      </c>
      <c r="L958" s="13" t="n">
        <v>0</v>
      </c>
      <c r="M958" s="14"/>
      <c r="N958" s="15" t="n">
        <v>0</v>
      </c>
      <c r="O958" s="16" t="n">
        <v>0</v>
      </c>
      <c r="P958" s="17" t="n">
        <v>0</v>
      </c>
      <c r="Q958" s="18" t="n">
        <v>0</v>
      </c>
      <c r="R958" s="19" t="n">
        <v>0</v>
      </c>
      <c r="S958" s="20" t="n">
        <v>0</v>
      </c>
      <c r="T958" s="21" t="n">
        <v>0</v>
      </c>
      <c r="U958" s="22" t="n">
        <v>0</v>
      </c>
      <c r="V958" s="23" t="n">
        <v>0</v>
      </c>
      <c r="W958" s="24" t="n">
        <v>0</v>
      </c>
      <c r="X958" s="25" t="n">
        <v>0</v>
      </c>
      <c r="Y958" s="26"/>
      <c r="Z958" s="27"/>
      <c r="AA958" s="28"/>
      <c r="AB958" s="29"/>
      <c r="AC958" s="30"/>
      <c r="AD958" s="31" t="n">
        <v>0</v>
      </c>
      <c r="AE958" s="32"/>
      <c r="AF958" s="33"/>
      <c r="AG958" s="34"/>
      <c r="AH958" s="35"/>
      <c r="AI958" s="36"/>
      <c r="AJ958" s="37"/>
      <c r="AK958" s="38"/>
      <c r="AL958" s="39" t="n">
        <v>0</v>
      </c>
      <c r="AM958" s="40"/>
      <c r="AN958" s="41" t="n">
        <v>0</v>
      </c>
      <c r="AO958" s="42" t="n">
        <v>0</v>
      </c>
      <c r="AP958" s="43" t="n">
        <v>0</v>
      </c>
      <c r="AQ958" s="44" t="n">
        <v>0</v>
      </c>
      <c r="AR958" s="45"/>
      <c r="AS958" s="46" t="n">
        <v>0</v>
      </c>
      <c r="AT958" s="47" t="n">
        <v>0</v>
      </c>
      <c r="AU958" s="48" t="n">
        <v>0</v>
      </c>
      <c r="AV958" s="49" t="n">
        <v>0</v>
      </c>
      <c r="AW958" s="50" t="n">
        <v>0</v>
      </c>
      <c r="AX958" s="51" t="n">
        <v>0</v>
      </c>
      <c r="AY958" s="52" t="n">
        <v>0</v>
      </c>
      <c r="AZ958" s="53" t="n">
        <v>0</v>
      </c>
      <c r="BA958" s="54" t="n">
        <v>0</v>
      </c>
      <c r="BB958" s="55" t="n">
        <v>0</v>
      </c>
      <c r="BC958" s="56" t="n">
        <v>0</v>
      </c>
      <c r="BD958" s="57"/>
      <c r="BE958" s="58"/>
      <c r="BF958" s="59"/>
      <c r="BG958" s="60"/>
      <c r="BH958" s="61"/>
      <c r="BI958" s="62" t="n">
        <v>0</v>
      </c>
      <c r="BJ958" s="63"/>
      <c r="BK958" s="64"/>
      <c r="BL958" s="65"/>
      <c r="BM958" s="66"/>
      <c r="BN958" s="67"/>
      <c r="BO958" s="68"/>
      <c r="BP958" s="69"/>
      <c r="BQ958" s="70" t="n">
        <v>0</v>
      </c>
      <c r="BR958" s="71"/>
      <c r="BS958" s="72" t="n">
        <v>0</v>
      </c>
      <c r="BT958" s="73" t="n">
        <v>0</v>
      </c>
      <c r="BU958" s="74" t="n">
        <v>0</v>
      </c>
      <c r="BV958" s="75" t="n">
        <v>0</v>
      </c>
      <c r="BW958" s="76"/>
      <c r="BX958" s="77" t="n">
        <v>0</v>
      </c>
      <c r="BY958" s="78" t="n">
        <v>0</v>
      </c>
      <c r="BZ958" s="79" t="n">
        <v>0</v>
      </c>
      <c r="CA958" s="80" t="n">
        <v>0</v>
      </c>
      <c r="CB958" s="81" t="n">
        <v>0</v>
      </c>
      <c r="CC958" s="82" t="n">
        <v>0</v>
      </c>
      <c r="CD958" s="83" t="n">
        <v>0</v>
      </c>
      <c r="CE958" s="84" t="n">
        <v>0</v>
      </c>
      <c r="CF958" s="85" t="n">
        <v>0</v>
      </c>
      <c r="CG958" s="86" t="n">
        <v>0</v>
      </c>
      <c r="CH958" s="87" t="n">
        <v>0</v>
      </c>
      <c r="CI958" s="88" t="n">
        <v>0</v>
      </c>
      <c r="CJ958" s="89"/>
      <c r="CK958" s="90" t="n">
        <v>0</v>
      </c>
      <c r="CL958" s="91" t="n">
        <v>0</v>
      </c>
      <c r="CM958" s="92" t="n">
        <v>0</v>
      </c>
      <c r="CN958" s="93" t="n">
        <v>0</v>
      </c>
      <c r="CO958" s="94"/>
      <c r="CP958" s="95" t="n">
        <v>0</v>
      </c>
      <c r="CQ958" s="96" t="n">
        <v>0</v>
      </c>
      <c r="CR958" s="97" t="n">
        <v>0</v>
      </c>
      <c r="CS958" s="98" t="n">
        <v>0</v>
      </c>
      <c r="CT958" s="99" t="n">
        <v>0</v>
      </c>
      <c r="CU958" s="100" t="n">
        <v>0</v>
      </c>
      <c r="CV958" s="101" t="n">
        <v>0</v>
      </c>
      <c r="CW958" s="102" t="n">
        <v>0</v>
      </c>
      <c r="CX958" s="103" t="n">
        <v>0</v>
      </c>
      <c r="CY958" s="104" t="n">
        <v>0</v>
      </c>
      <c r="CZ958" s="105" t="n">
        <v>0</v>
      </c>
      <c r="DA958" s="106" t="n">
        <v>0.348209902986201</v>
      </c>
      <c r="DB958" s="107" t="n">
        <v>0.144470177082473</v>
      </c>
      <c r="DC958" s="108" t="n">
        <v>0.307188443915815</v>
      </c>
      <c r="DD958" s="109" t="n">
        <v>0.0483125285492727</v>
      </c>
      <c r="DE958" s="110" t="n">
        <v>0.0580616598652403</v>
      </c>
      <c r="DF958" s="111" t="n">
        <v>0.115610743885085</v>
      </c>
      <c r="DG958" s="112" t="n">
        <v>0.19510734165523</v>
      </c>
      <c r="DH958" s="113" t="n">
        <v>0.0553738435314915</v>
      </c>
      <c r="DI958" s="114" t="n">
        <v>0.172774550320597</v>
      </c>
      <c r="DJ958" s="115" t="n">
        <v>0.389231362101946</v>
      </c>
      <c r="DK958" s="116" t="n">
        <v>0.176328762221514</v>
      </c>
      <c r="DL958" s="117" t="n">
        <v>0.124645784021332</v>
      </c>
      <c r="DM958" s="118" t="n">
        <v>0.0496112817120544</v>
      </c>
      <c r="DN958" s="119" t="n">
        <v>0.00631390396999692</v>
      </c>
      <c r="DO958" s="120" t="n">
        <v>0.00151036084130344</v>
      </c>
      <c r="DP958" s="121" t="n">
        <v>0.00349835025686017</v>
      </c>
      <c r="DQ958" s="122" t="n">
        <v>0.0309166768174112</v>
      </c>
      <c r="DR958" s="123" t="n">
        <v>0.607174880159801</v>
      </c>
      <c r="DS958" s="124" t="n">
        <v>0.125281119370793</v>
      </c>
      <c r="DT958" s="125" t="n">
        <v>0.0351662130667586</v>
      </c>
      <c r="DU958" s="126" t="n">
        <v>0.0858990594422592</v>
      </c>
      <c r="DV958" s="127" t="n">
        <v>0.0102552771655119</v>
      </c>
      <c r="DW958" s="128" t="n">
        <v>0.00597230307883831</v>
      </c>
      <c r="DX958" s="129" t="n">
        <v>0.0037491382681054</v>
      </c>
      <c r="DY958" s="130" t="n">
        <v>0.0567484372369966</v>
      </c>
      <c r="DZ958" s="131" t="n">
        <v>0.676928452371336</v>
      </c>
      <c r="EA958" s="132" t="n">
        <v>0</v>
      </c>
      <c r="EB958" s="133"/>
      <c r="EC958" s="134" t="n">
        <v>0</v>
      </c>
      <c r="ED958" s="135" t="n">
        <v>0</v>
      </c>
      <c r="EE958" s="136" t="n">
        <v>0</v>
      </c>
      <c r="EF958" s="137" t="n">
        <v>0</v>
      </c>
      <c r="EG958" s="138"/>
      <c r="EH958" s="139" t="n">
        <v>0</v>
      </c>
      <c r="EI958" s="140" t="n">
        <v>0</v>
      </c>
      <c r="EJ958" s="141" t="n">
        <v>0</v>
      </c>
      <c r="EK958" s="142" t="n">
        <v>0</v>
      </c>
      <c r="EL958" s="143" t="n">
        <v>0</v>
      </c>
      <c r="EM958" s="144" t="n">
        <v>0</v>
      </c>
      <c r="EN958" s="145" t="n">
        <v>0</v>
      </c>
      <c r="EO958" s="146" t="n">
        <v>0</v>
      </c>
      <c r="EP958" s="147" t="n">
        <v>0</v>
      </c>
      <c r="EQ958" s="148" t="n">
        <v>0</v>
      </c>
      <c r="ER958" s="149" t="n">
        <v>0</v>
      </c>
      <c r="ES958" s="150" t="n">
        <v>0.281317298791941</v>
      </c>
      <c r="ET958" s="151" t="n">
        <v>0.118289719055545</v>
      </c>
      <c r="EU958" s="152" t="n">
        <v>0.240597170893805</v>
      </c>
      <c r="EV958" s="153" t="n">
        <v>0.037163609997364</v>
      </c>
      <c r="EW958" s="154" t="n">
        <v>0.0520311839056675</v>
      </c>
      <c r="EX958" s="155" t="n">
        <v>0.0836932455996987</v>
      </c>
      <c r="EY958" s="156" t="n">
        <v>0.181186818952934</v>
      </c>
      <c r="EZ958" s="157" t="n">
        <v>0.055962433233666</v>
      </c>
      <c r="FA958" s="158" t="n">
        <v>0.16416867178874</v>
      </c>
      <c r="FB958" s="159" t="n">
        <v>0.322037426730371</v>
      </c>
      <c r="FC958" s="160"/>
      <c r="FD958" s="161"/>
      <c r="FE958" s="162"/>
      <c r="FF958" s="163"/>
      <c r="FG958" s="164"/>
      <c r="FH958" s="165" t="n">
        <v>0</v>
      </c>
      <c r="FI958" s="166"/>
      <c r="FJ958" s="167"/>
      <c r="FK958" s="168"/>
      <c r="FL958" s="169"/>
      <c r="FM958" s="170"/>
      <c r="FN958" s="171"/>
      <c r="FO958" s="172"/>
      <c r="FP958" s="173"/>
      <c r="FQ958" s="174"/>
      <c r="FR958" s="175"/>
      <c r="FS958" s="176"/>
      <c r="FT958" s="177"/>
      <c r="FU958" s="178" t="n">
        <v>0</v>
      </c>
      <c r="FV958" s="179"/>
      <c r="FW958" s="180"/>
      <c r="FX958" s="181"/>
      <c r="FY958" s="182"/>
      <c r="FZ958" s="183"/>
      <c r="GA958" s="184"/>
      <c r="GB958" s="185"/>
      <c r="GC958" s="186" t="n">
        <v>8.08189373573191</v>
      </c>
      <c r="GD958" s="187" t="n">
        <v>61.6255472837694</v>
      </c>
      <c r="GE958" s="188" t="n">
        <v>25.2391395180474</v>
      </c>
      <c r="GF958" s="189" t="n">
        <v>0.306164691281415</v>
      </c>
      <c r="GG958" s="190" t="n">
        <v>0.261231818712494</v>
      </c>
      <c r="GH958" s="191" t="n">
        <v>0.303121038041331</v>
      </c>
      <c r="GI958" s="192" t="n">
        <v>212.089844158098</v>
      </c>
      <c r="GJ958" s="193" t="n">
        <v>0.134584451980812</v>
      </c>
      <c r="GK958" s="194" t="n">
        <v>0.426136923302407</v>
      </c>
      <c r="GL958" s="195" t="n">
        <v>1.9332019546488</v>
      </c>
      <c r="GM958" s="196" t="n">
        <v>21.813132352397</v>
      </c>
      <c r="GN958" s="197" t="n">
        <v>3.94573073547232</v>
      </c>
      <c r="GO958" s="198" t="n">
        <v>4611.7525877926</v>
      </c>
      <c r="GP958" s="199"/>
      <c r="GQ958" s="200"/>
      <c r="GR958" s="201"/>
      <c r="GS958" s="202"/>
      <c r="GT958" s="203"/>
      <c r="GU958" s="204" t="n">
        <v>0</v>
      </c>
      <c r="GV958" s="205"/>
      <c r="GW958" s="206"/>
      <c r="GX958" s="207"/>
      <c r="GY958" s="208"/>
      <c r="GZ958" s="209"/>
      <c r="HA958" s="210"/>
      <c r="HB958" s="211"/>
      <c r="HC958" s="212" t="n">
        <v>7.02188392754784</v>
      </c>
      <c r="HD958" s="213" t="n">
        <v>49.8305779052651</v>
      </c>
      <c r="HE958" s="214" t="n">
        <v>27.2299848942598</v>
      </c>
      <c r="HF958" s="215" t="n">
        <v>0.388066465256798</v>
      </c>
      <c r="HG958" s="216" t="n">
        <v>0.354993817056458</v>
      </c>
      <c r="HH958" s="217" t="n">
        <v>0.228521376703634</v>
      </c>
      <c r="HI958" s="218" t="n">
        <v>186.970259609999</v>
      </c>
      <c r="HJ958" s="219" t="n">
        <v>0.177017184878021</v>
      </c>
      <c r="HK958" s="220" t="n">
        <v>0.400433714292485</v>
      </c>
      <c r="HL958" s="221" t="n">
        <v>1.64328299269996</v>
      </c>
      <c r="HM958" s="222" t="n">
        <v>0.0237622381320251</v>
      </c>
      <c r="HN958" s="223" t="n">
        <v>6.30666266445914</v>
      </c>
      <c r="HO958" s="224" t="n">
        <v>1763.16062272286</v>
      </c>
      <c r="HP958" s="225" t="n">
        <v>0</v>
      </c>
      <c r="HQ958" s="226" t="n">
        <v>0</v>
      </c>
      <c r="HR958" s="227" t="n">
        <v>0</v>
      </c>
      <c r="HS958" s="228" t="n">
        <v>0</v>
      </c>
      <c r="HT958" s="229" t="n">
        <v>0</v>
      </c>
      <c r="HU958" s="230" t="n">
        <v>0</v>
      </c>
      <c r="HV958" s="231" t="n">
        <v>0</v>
      </c>
      <c r="HW958" s="232" t="n">
        <v>0</v>
      </c>
      <c r="HX958" s="233" t="n">
        <v>0</v>
      </c>
      <c r="HY958" s="234" t="n">
        <v>0</v>
      </c>
      <c r="HZ958" s="235" t="n">
        <v>0</v>
      </c>
      <c r="IA958" s="236" t="n">
        <v>0</v>
      </c>
      <c r="IB958" s="237" t="n">
        <v>0</v>
      </c>
      <c r="IC958" s="238" t="n">
        <v>0</v>
      </c>
      <c r="ID958" s="239" t="n">
        <v>0</v>
      </c>
      <c r="IE958" s="240" t="n">
        <v>0</v>
      </c>
      <c r="IF958" s="241" t="n">
        <v>0</v>
      </c>
      <c r="IG958" s="242" t="n">
        <v>0</v>
      </c>
      <c r="IH958" s="243" t="n">
        <v>0</v>
      </c>
      <c r="II958" s="244" t="n">
        <v>0</v>
      </c>
      <c r="IJ958" s="245" t="n">
        <v>0</v>
      </c>
      <c r="IK958" s="246" t="n">
        <v>2</v>
      </c>
      <c r="IL958" s="247" t="n">
        <v>32</v>
      </c>
      <c r="IM958" s="248" t="n">
        <v>1</v>
      </c>
      <c r="IN958" t="n">
        <v>0.102037347853184</v>
      </c>
      <c r="IO958"/>
      <c r="IP958" t="n">
        <v>1</v>
      </c>
      <c r="IQ958" t="n">
        <v>1</v>
      </c>
      <c r="IR958"/>
    </row>
    <row r="959">
      <c r="A959" t="n">
        <v>968</v>
      </c>
      <c r="B959" s="7" t="n">
        <v>3563.3</v>
      </c>
      <c r="C959" t="n">
        <v>-86.69794</v>
      </c>
      <c r="D959" t="n">
        <v>33.50949</v>
      </c>
      <c r="E959" t="s">
        <v>316</v>
      </c>
      <c r="F959" t="s">
        <v>317</v>
      </c>
      <c r="G959" s="8" t="n">
        <v>0.590557679140297</v>
      </c>
      <c r="H959" s="9" t="n">
        <v>0.638657237549972</v>
      </c>
      <c r="I959" s="10" t="n">
        <v>0.460805671929329</v>
      </c>
      <c r="J959" s="11" t="n">
        <v>0.0933840051497603</v>
      </c>
      <c r="K959" s="12" t="n">
        <v>1.67427592694059</v>
      </c>
      <c r="L959" s="13" t="n">
        <v>0.359063952713645</v>
      </c>
      <c r="M959" s="14" t="n">
        <v>0.90486567411022</v>
      </c>
      <c r="N959" s="15" t="n">
        <v>0.591444229637717</v>
      </c>
      <c r="O959" s="16" t="n">
        <v>1.31406353070498</v>
      </c>
      <c r="P959" s="17" t="n">
        <v>0.692960314292972</v>
      </c>
      <c r="Q959" s="18" t="n">
        <v>0.105839090343437</v>
      </c>
      <c r="R959" s="19" t="n">
        <v>1.86063131937097</v>
      </c>
      <c r="S959" s="20" t="n">
        <v>0.174793647208195</v>
      </c>
      <c r="T959" s="21" t="n">
        <v>0</v>
      </c>
      <c r="U959" s="22" t="n">
        <v>0</v>
      </c>
      <c r="V959" s="23" t="n">
        <v>0</v>
      </c>
      <c r="W959" s="24" t="n">
        <v>0.338581822069555</v>
      </c>
      <c r="X959" s="25" t="n">
        <v>1.2027475721541</v>
      </c>
      <c r="Y959" s="26" t="n">
        <v>1.26315173001566</v>
      </c>
      <c r="Z959" s="27" t="n">
        <v>1.06705559628746</v>
      </c>
      <c r="AA959" s="28" t="n">
        <v>1.58484008424288</v>
      </c>
      <c r="AB959" s="29" t="n">
        <v>1.63310797828225</v>
      </c>
      <c r="AC959" s="30" t="n">
        <v>0.983963738901909</v>
      </c>
      <c r="AD959" s="31" t="n">
        <v>0.136036819008742</v>
      </c>
      <c r="AE959" s="32" t="n">
        <v>0.359998154062806</v>
      </c>
      <c r="AF959" s="33" t="n">
        <v>0.727204186460463</v>
      </c>
      <c r="AG959" s="34" t="n">
        <v>0.298718180201454</v>
      </c>
      <c r="AH959" s="35" t="n">
        <v>0.184332449645156</v>
      </c>
      <c r="AI959" s="36" t="n">
        <v>0.000116048597964262</v>
      </c>
      <c r="AJ959" s="37" t="n">
        <v>0.114576643734191</v>
      </c>
      <c r="AK959" s="38" t="n">
        <v>1.64148316342363</v>
      </c>
      <c r="AL959" s="39" t="n">
        <v>0.541091807477378</v>
      </c>
      <c r="AM959" s="40" t="n">
        <v>0.563914213678969</v>
      </c>
      <c r="AN959" s="41" t="n">
        <v>0.369442881594982</v>
      </c>
      <c r="AO959" s="42" t="n">
        <v>0.385448727736856</v>
      </c>
      <c r="AP959" s="43" t="n">
        <v>1.59437155878066</v>
      </c>
      <c r="AQ959" s="44" t="n">
        <v>0.306505099518445</v>
      </c>
      <c r="AR959" s="45" t="n">
        <v>0.764940209610761</v>
      </c>
      <c r="AS959" s="46" t="n">
        <v>0.58269090450582</v>
      </c>
      <c r="AT959" s="47" t="n">
        <v>1.26073097899634</v>
      </c>
      <c r="AU959" s="48" t="n">
        <v>0.715575981837245</v>
      </c>
      <c r="AV959" s="49" t="n">
        <v>0.440182434544623</v>
      </c>
      <c r="AW959" s="50" t="n">
        <v>0.78636367505828</v>
      </c>
      <c r="AX959" s="51" t="n">
        <v>0.727409611446762</v>
      </c>
      <c r="AY959" s="52" t="n">
        <v>0</v>
      </c>
      <c r="AZ959" s="53" t="n">
        <v>0</v>
      </c>
      <c r="BA959" s="54" t="n">
        <v>0</v>
      </c>
      <c r="BB959" s="55" t="n">
        <v>0.467827815789567</v>
      </c>
      <c r="BC959" s="56" t="n">
        <v>1.17387777918086</v>
      </c>
      <c r="BD959" s="57" t="n">
        <v>1.11336184307618</v>
      </c>
      <c r="BE959" s="58" t="n">
        <v>1.08115199713913</v>
      </c>
      <c r="BF959" s="59" t="n">
        <v>1.18695619278202</v>
      </c>
      <c r="BG959" s="60" t="n">
        <v>1.14658247091154</v>
      </c>
      <c r="BH959" s="61" t="n">
        <v>1.36337129892267</v>
      </c>
      <c r="BI959" s="62" t="n">
        <v>0.212625390559636</v>
      </c>
      <c r="BJ959" s="63" t="n">
        <v>0.964970210380794</v>
      </c>
      <c r="BK959" s="64" t="n">
        <v>1.92342726106489</v>
      </c>
      <c r="BL959" s="65" t="n">
        <v>0.412837793521235</v>
      </c>
      <c r="BM959" s="66" t="n">
        <v>0.820831039872507</v>
      </c>
      <c r="BN959" s="67" t="n">
        <v>0.00849013978404676</v>
      </c>
      <c r="BO959" s="68" t="n">
        <v>0.237271332944706</v>
      </c>
      <c r="BP959" s="69" t="n">
        <v>0.359055504211934</v>
      </c>
      <c r="BQ959" s="70" t="n">
        <v>0.205638032161199</v>
      </c>
      <c r="BR959" s="71" t="n">
        <v>0.0922669242038473</v>
      </c>
      <c r="BS959" s="72" t="n">
        <v>0.141554177307552</v>
      </c>
      <c r="BT959" s="73" t="n">
        <v>0.00451161741484322</v>
      </c>
      <c r="BU959" s="74" t="n">
        <v>0.0972112393905846</v>
      </c>
      <c r="BV959" s="75" t="n">
        <v>0.0415116506755434</v>
      </c>
      <c r="BW959" s="76" t="n">
        <v>0.176545936230713</v>
      </c>
      <c r="BX959" s="77" t="n">
        <v>0.0327505402295625</v>
      </c>
      <c r="BY959" s="78" t="n">
        <v>0.227036735610249</v>
      </c>
      <c r="BZ959" s="79" t="n">
        <v>0.269721887014846</v>
      </c>
      <c r="CA959" s="80" t="n">
        <v>0.0186624757949092</v>
      </c>
      <c r="CB959" s="81" t="n">
        <v>0.231919849577639</v>
      </c>
      <c r="CC959" s="82" t="n">
        <v>0.00867173687312323</v>
      </c>
      <c r="CD959" s="83" t="n">
        <v>0</v>
      </c>
      <c r="CE959" s="84" t="n">
        <v>0</v>
      </c>
      <c r="CF959" s="85" t="n">
        <v>0</v>
      </c>
      <c r="CG959" s="86" t="n">
        <v>0.0104678247691746</v>
      </c>
      <c r="CH959" s="87" t="n">
        <v>0.730278112985154</v>
      </c>
      <c r="CI959" s="88" t="n">
        <v>33</v>
      </c>
      <c r="CJ959" s="89" t="n">
        <v>30</v>
      </c>
      <c r="CK959" s="90" t="n">
        <v>26</v>
      </c>
      <c r="CL959" s="91" t="n">
        <v>57</v>
      </c>
      <c r="CM959" s="92" t="n">
        <v>80</v>
      </c>
      <c r="CN959" s="93" t="n">
        <v>31</v>
      </c>
      <c r="CO959" s="94" t="n">
        <v>33</v>
      </c>
      <c r="CP959" s="95" t="n">
        <v>34</v>
      </c>
      <c r="CQ959" s="96" t="n">
        <v>75</v>
      </c>
      <c r="CR959" s="97" t="n">
        <v>46</v>
      </c>
      <c r="CS959" s="98" t="n">
        <v>28</v>
      </c>
      <c r="CT959" s="99" t="n">
        <v>82</v>
      </c>
      <c r="CU959" s="100" t="n">
        <v>53</v>
      </c>
      <c r="CV959" s="101" t="n">
        <v>0</v>
      </c>
      <c r="CW959" s="102" t="n">
        <v>0</v>
      </c>
      <c r="CX959" s="103" t="n">
        <v>0</v>
      </c>
      <c r="CY959" s="104" t="n">
        <v>43</v>
      </c>
      <c r="CZ959" s="105" t="n">
        <v>53</v>
      </c>
      <c r="DA959" s="106" t="n">
        <v>0.348209902986201</v>
      </c>
      <c r="DB959" s="107" t="n">
        <v>0.144470177082473</v>
      </c>
      <c r="DC959" s="108" t="n">
        <v>0.307188443915815</v>
      </c>
      <c r="DD959" s="109" t="n">
        <v>0.0483125285492727</v>
      </c>
      <c r="DE959" s="110" t="n">
        <v>0.0580616598652403</v>
      </c>
      <c r="DF959" s="111" t="n">
        <v>0.115610743885085</v>
      </c>
      <c r="DG959" s="112" t="n">
        <v>0.19510734165523</v>
      </c>
      <c r="DH959" s="113" t="n">
        <v>0.0553738435314915</v>
      </c>
      <c r="DI959" s="114" t="n">
        <v>0.172774550320597</v>
      </c>
      <c r="DJ959" s="115" t="n">
        <v>0.389231362101946</v>
      </c>
      <c r="DK959" s="116" t="n">
        <v>0.176328762221514</v>
      </c>
      <c r="DL959" s="117" t="n">
        <v>0.124645784021332</v>
      </c>
      <c r="DM959" s="118" t="n">
        <v>0.0496112817120544</v>
      </c>
      <c r="DN959" s="119" t="n">
        <v>0.00631390396999692</v>
      </c>
      <c r="DO959" s="120" t="n">
        <v>0.00151036084130344</v>
      </c>
      <c r="DP959" s="121" t="n">
        <v>0.00349835025686017</v>
      </c>
      <c r="DQ959" s="122" t="n">
        <v>0.0309166768174112</v>
      </c>
      <c r="DR959" s="123" t="n">
        <v>0.607174880159801</v>
      </c>
      <c r="DS959" s="124" t="n">
        <v>0.0423971388458876</v>
      </c>
      <c r="DT959" s="125" t="n">
        <v>0.294926961829017</v>
      </c>
      <c r="DU959" s="126" t="n">
        <v>0.0119213944064828</v>
      </c>
      <c r="DV959" s="127" t="n">
        <v>0.00363629036137931</v>
      </c>
      <c r="DW959" s="128" t="n">
        <v>0.000350734293729246</v>
      </c>
      <c r="DX959" s="129" t="n">
        <v>0.00228465009057727</v>
      </c>
      <c r="DY959" s="130" t="n">
        <v>0.0223753791798544</v>
      </c>
      <c r="DZ959" s="131" t="n">
        <v>0.622107450994383</v>
      </c>
      <c r="EA959" s="132" t="n">
        <v>26</v>
      </c>
      <c r="EB959" s="133" t="n">
        <v>16</v>
      </c>
      <c r="EC959" s="134" t="n">
        <v>13</v>
      </c>
      <c r="ED959" s="135" t="n">
        <v>0</v>
      </c>
      <c r="EE959" s="136" t="n">
        <v>78</v>
      </c>
      <c r="EF959" s="137" t="n">
        <v>21</v>
      </c>
      <c r="EG959" s="138" t="n">
        <v>6</v>
      </c>
      <c r="EH959" s="139" t="n">
        <v>37</v>
      </c>
      <c r="EI959" s="140" t="n">
        <v>73</v>
      </c>
      <c r="EJ959" s="141" t="n">
        <v>48</v>
      </c>
      <c r="EK959" s="142" t="n">
        <v>59</v>
      </c>
      <c r="EL959" s="143" t="n">
        <v>56</v>
      </c>
      <c r="EM959" s="144" t="n">
        <v>77</v>
      </c>
      <c r="EN959" s="145" t="n">
        <v>0</v>
      </c>
      <c r="EO959" s="146" t="n">
        <v>0</v>
      </c>
      <c r="EP959" s="147" t="n">
        <v>0</v>
      </c>
      <c r="EQ959" s="148" t="n">
        <v>54</v>
      </c>
      <c r="ER959" s="149" t="n">
        <v>51</v>
      </c>
      <c r="ES959" s="150" t="n">
        <v>0.38004277521758</v>
      </c>
      <c r="ET959" s="151" t="n">
        <v>0.163618724206115</v>
      </c>
      <c r="EU959" s="152" t="n">
        <v>0.383155784992866</v>
      </c>
      <c r="EV959" s="153" t="n">
        <v>0.0117048444843312</v>
      </c>
      <c r="EW959" s="154" t="n">
        <v>0.0609715087146497</v>
      </c>
      <c r="EX959" s="155" t="n">
        <v>0.135435432365605</v>
      </c>
      <c r="EY959" s="156" t="n">
        <v>0.230797040098792</v>
      </c>
      <c r="EZ959" s="157" t="n">
        <v>0.0562056829380892</v>
      </c>
      <c r="FA959" s="158" t="n">
        <v>0.180083411443567</v>
      </c>
      <c r="FB959" s="159" t="n">
        <v>0.376929765476943</v>
      </c>
      <c r="FC959" s="160" t="n">
        <v>10.2086580540925</v>
      </c>
      <c r="FD959" s="161" t="n">
        <v>65.7578851034238</v>
      </c>
      <c r="FE959" s="162" t="n">
        <v>40</v>
      </c>
      <c r="FF959" s="163" t="n">
        <v>0.5</v>
      </c>
      <c r="FG959" s="164" t="n">
        <v>0.257042637060492</v>
      </c>
      <c r="FH959" s="165" t="n">
        <v>0.0412356217897707</v>
      </c>
      <c r="FI959" s="166" t="n">
        <v>76.3519523923834</v>
      </c>
      <c r="FJ959" s="167" t="n">
        <v>0.0978703769129339</v>
      </c>
      <c r="FK959" s="168" t="n">
        <v>0.127294846245542</v>
      </c>
      <c r="FL959" s="169" t="n">
        <v>0.356351851959217</v>
      </c>
      <c r="FM959" s="170" t="n">
        <v>0.00253138342670456</v>
      </c>
      <c r="FN959" s="171" t="n">
        <v>0.452088584749258</v>
      </c>
      <c r="FO959" s="172" t="n">
        <v>7570.1142267369</v>
      </c>
      <c r="FP959" s="173" t="n">
        <v>93</v>
      </c>
      <c r="FQ959" s="174" t="n">
        <v>79</v>
      </c>
      <c r="FR959" s="175" t="n">
        <v>99</v>
      </c>
      <c r="FS959" s="176" t="n">
        <v>99</v>
      </c>
      <c r="FT959" s="177" t="n">
        <v>59</v>
      </c>
      <c r="FU959" s="178" t="n">
        <v>24</v>
      </c>
      <c r="FV959" s="179" t="n">
        <v>50</v>
      </c>
      <c r="FW959" s="180" t="n">
        <v>66</v>
      </c>
      <c r="FX959" s="181" t="n">
        <v>38</v>
      </c>
      <c r="FY959" s="182" t="n">
        <v>45</v>
      </c>
      <c r="FZ959" s="183" t="n">
        <v>56</v>
      </c>
      <c r="GA959" s="184" t="n">
        <v>38</v>
      </c>
      <c r="GB959" s="185" t="n">
        <v>90</v>
      </c>
      <c r="GC959" s="186" t="n">
        <v>8.08189373573191</v>
      </c>
      <c r="GD959" s="187" t="n">
        <v>61.6255472837694</v>
      </c>
      <c r="GE959" s="188" t="n">
        <v>25.2391395180474</v>
      </c>
      <c r="GF959" s="189" t="n">
        <v>0.306164691281415</v>
      </c>
      <c r="GG959" s="190" t="n">
        <v>0.261231818712494</v>
      </c>
      <c r="GH959" s="191" t="n">
        <v>0.303121038041331</v>
      </c>
      <c r="GI959" s="192" t="n">
        <v>212.089844158098</v>
      </c>
      <c r="GJ959" s="193" t="n">
        <v>0.134584451980812</v>
      </c>
      <c r="GK959" s="194" t="n">
        <v>0.426136923302407</v>
      </c>
      <c r="GL959" s="195" t="n">
        <v>1.9332019546488</v>
      </c>
      <c r="GM959" s="196" t="n">
        <v>21.813132352397</v>
      </c>
      <c r="GN959" s="197" t="n">
        <v>3.94573073547232</v>
      </c>
      <c r="GO959" s="198" t="n">
        <v>4611.7525877926</v>
      </c>
      <c r="GP959" s="199" t="n">
        <v>91</v>
      </c>
      <c r="GQ959" s="200" t="n">
        <v>86</v>
      </c>
      <c r="GR959" s="201" t="n">
        <v>98</v>
      </c>
      <c r="GS959" s="202" t="n">
        <v>99</v>
      </c>
      <c r="GT959" s="203" t="n">
        <v>76</v>
      </c>
      <c r="GU959" s="204" t="n">
        <v>25</v>
      </c>
      <c r="GV959" s="205" t="n">
        <v>72</v>
      </c>
      <c r="GW959" s="206" t="n">
        <v>88</v>
      </c>
      <c r="GX959" s="207" t="n">
        <v>52</v>
      </c>
      <c r="GY959" s="208" t="n">
        <v>71</v>
      </c>
      <c r="GZ959" s="209" t="n">
        <v>61</v>
      </c>
      <c r="HA959" s="210" t="n">
        <v>44</v>
      </c>
      <c r="HB959" s="211" t="n">
        <v>83</v>
      </c>
      <c r="HC959" s="212" t="n">
        <v>9.16921854074535</v>
      </c>
      <c r="HD959" s="213" t="n">
        <v>60.8220539548815</v>
      </c>
      <c r="HE959" s="214" t="n">
        <v>33.6996430392657</v>
      </c>
      <c r="HF959" s="215" t="n">
        <v>0.43607853136155</v>
      </c>
      <c r="HG959" s="216" t="n">
        <v>0.188534581345232</v>
      </c>
      <c r="HH959" s="217" t="n">
        <v>0.193935548718981</v>
      </c>
      <c r="HI959" s="218" t="n">
        <v>79.1236367413389</v>
      </c>
      <c r="HJ959" s="219" t="n">
        <v>0.0508833262864065</v>
      </c>
      <c r="HK959" s="220" t="n">
        <v>0.308341068194848</v>
      </c>
      <c r="HL959" s="221" t="n">
        <v>0.434135448891609</v>
      </c>
      <c r="HM959" s="222" t="n">
        <v>0.298155683073806</v>
      </c>
      <c r="HN959" s="223" t="n">
        <v>1.90536538543666</v>
      </c>
      <c r="HO959" s="224" t="n">
        <v>21083.4094950084</v>
      </c>
      <c r="HP959" s="225" t="n">
        <v>504.4</v>
      </c>
      <c r="HQ959" s="226" t="n">
        <v>6</v>
      </c>
      <c r="HR959" s="227" t="n">
        <v>184.4</v>
      </c>
      <c r="HS959" s="228" t="n">
        <v>106</v>
      </c>
      <c r="HT959" s="229" t="n">
        <v>116.7</v>
      </c>
      <c r="HU959" s="230" t="n">
        <v>809</v>
      </c>
      <c r="HV959" s="231" t="n">
        <v>961.1</v>
      </c>
      <c r="HW959" s="232" t="n">
        <v>66.5</v>
      </c>
      <c r="HX959" s="233" t="n">
        <v>826.4</v>
      </c>
      <c r="HY959" s="234" t="n">
        <v>30.9</v>
      </c>
      <c r="HZ959" s="235" t="n">
        <v>0</v>
      </c>
      <c r="IA959" s="236" t="n">
        <v>0</v>
      </c>
      <c r="IB959" s="237" t="n">
        <v>0</v>
      </c>
      <c r="IC959" s="238" t="n">
        <v>37.3</v>
      </c>
      <c r="ID959" s="239" t="n">
        <v>2602.2</v>
      </c>
      <c r="IE959" s="240" t="n">
        <v>3563.3</v>
      </c>
      <c r="IF959" s="241" t="n">
        <v>2553.5</v>
      </c>
      <c r="IG959" s="242" t="n">
        <v>1329.9</v>
      </c>
      <c r="IH959" s="243" t="n">
        <v>1896.9</v>
      </c>
      <c r="II959" s="244" t="n">
        <v>57</v>
      </c>
      <c r="IJ959" s="245" t="n">
        <v>1382.3</v>
      </c>
      <c r="IK959" s="246" t="n">
        <v>7</v>
      </c>
      <c r="IL959" s="247" t="n">
        <v>148</v>
      </c>
      <c r="IM959" s="248" t="n">
        <v>1</v>
      </c>
      <c r="IN959" t="n">
        <v>0.045</v>
      </c>
      <c r="IO959" t="n">
        <v>0.745933029493449</v>
      </c>
      <c r="IP959" t="n">
        <v>1</v>
      </c>
      <c r="IQ959" t="n">
        <v>1</v>
      </c>
      <c r="IR959" t="n">
        <v>1</v>
      </c>
    </row>
    <row r="960">
      <c r="A960" t="n">
        <v>969</v>
      </c>
      <c r="B960" s="7" t="n">
        <v>497</v>
      </c>
      <c r="C960" t="n">
        <v>-96.150016</v>
      </c>
      <c r="D960" t="n">
        <v>31.351334</v>
      </c>
      <c r="E960" t="s">
        <v>296</v>
      </c>
      <c r="F960" t="s">
        <v>297</v>
      </c>
      <c r="G960" s="8" t="n">
        <v>1.66849337284925</v>
      </c>
      <c r="H960" s="9" t="n">
        <v>1.80729038228309</v>
      </c>
      <c r="I960" s="10" t="n">
        <v>2.06323782503714</v>
      </c>
      <c r="J960" s="11" t="n">
        <v>1.79987519490821</v>
      </c>
      <c r="K960" s="12" t="n">
        <v>1.20718585650178</v>
      </c>
      <c r="L960" s="13" t="n">
        <v>2.88416367616081</v>
      </c>
      <c r="M960" s="14" t="n">
        <v>0.928755140529151</v>
      </c>
      <c r="N960" s="15" t="n">
        <v>1.75503617581251</v>
      </c>
      <c r="O960" s="16" t="n">
        <v>0.837322440022829</v>
      </c>
      <c r="P960" s="17" t="n">
        <v>1.35695389814496</v>
      </c>
      <c r="Q960" s="18" t="n">
        <v>2.78768641928727</v>
      </c>
      <c r="R960" s="19" t="n">
        <v>0.158194759766447</v>
      </c>
      <c r="S960" s="20" t="n">
        <v>0</v>
      </c>
      <c r="T960" s="21" t="n">
        <v>0</v>
      </c>
      <c r="U960" s="22" t="n">
        <v>0.266435990603573</v>
      </c>
      <c r="V960" s="23" t="n">
        <v>0</v>
      </c>
      <c r="W960" s="24" t="n">
        <v>0.533660006902522</v>
      </c>
      <c r="X960" s="25" t="n">
        <v>0.777092401766214</v>
      </c>
      <c r="Y960" s="26" t="n">
        <v>1.06140588690426</v>
      </c>
      <c r="Z960" s="27" t="n">
        <v>0.992795704347189</v>
      </c>
      <c r="AA960" s="28" t="n">
        <v>0.79242004212144</v>
      </c>
      <c r="AB960" s="29" t="n">
        <v>0.9736905769792</v>
      </c>
      <c r="AC960" s="30" t="n">
        <v>0.386396176059268</v>
      </c>
      <c r="AD960" s="31" t="n">
        <v>0.209054329388092</v>
      </c>
      <c r="AE960" s="32" t="n">
        <v>0.18948882530284</v>
      </c>
      <c r="AF960" s="33" t="n">
        <v>0.0582624343107979</v>
      </c>
      <c r="AG960" s="34" t="n">
        <v>0.170058592018074</v>
      </c>
      <c r="AH960" s="35" t="n">
        <v>0.196690619771417</v>
      </c>
      <c r="AI960" s="36" t="n">
        <v>0.000292103822711774</v>
      </c>
      <c r="AJ960" s="37" t="n">
        <v>0.0261269987405245</v>
      </c>
      <c r="AK960" s="38" t="n">
        <v>0.17848173536662</v>
      </c>
      <c r="AL960" s="39" t="n">
        <v>1.26616101780612</v>
      </c>
      <c r="AM960" s="40" t="n">
        <v>1.56659754465847</v>
      </c>
      <c r="AN960" s="41" t="n">
        <v>1.85003691244374</v>
      </c>
      <c r="AO960" s="42" t="n">
        <v>1.12261384934758</v>
      </c>
      <c r="AP960" s="43" t="n">
        <v>1.2892480278467</v>
      </c>
      <c r="AQ960" s="44" t="n">
        <v>2.0299388522043</v>
      </c>
      <c r="AR960" s="45" t="n">
        <v>0.909660088373714</v>
      </c>
      <c r="AS960" s="46" t="n">
        <v>1.52831789023229</v>
      </c>
      <c r="AT960" s="47" t="n">
        <v>1.01443712287615</v>
      </c>
      <c r="AU960" s="48" t="n">
        <v>0.918357961727047</v>
      </c>
      <c r="AV960" s="49" t="n">
        <v>1.24003544598833</v>
      </c>
      <c r="AW960" s="50" t="n">
        <v>0.173690718805186</v>
      </c>
      <c r="AX960" s="51" t="n">
        <v>0</v>
      </c>
      <c r="AY960" s="52" t="n">
        <v>0</v>
      </c>
      <c r="AZ960" s="53" t="n">
        <v>0.519341351166576</v>
      </c>
      <c r="BA960" s="54" t="n">
        <v>0</v>
      </c>
      <c r="BB960" s="55" t="n">
        <v>0.763089524843187</v>
      </c>
      <c r="BC960" s="56" t="n">
        <v>1.12175662845824</v>
      </c>
      <c r="BD960" s="57" t="n">
        <v>0.942104310389187</v>
      </c>
      <c r="BE960" s="58" t="n">
        <v>0.947232150800343</v>
      </c>
      <c r="BF960" s="59" t="n">
        <v>0.724304339365635</v>
      </c>
      <c r="BG960" s="60" t="n">
        <v>1.00764968391698</v>
      </c>
      <c r="BH960" s="61" t="n">
        <v>0.462926731768998</v>
      </c>
      <c r="BI960" s="62" t="n">
        <v>0.381137682577156</v>
      </c>
      <c r="BJ960" s="63" t="n">
        <v>0.273489534550046</v>
      </c>
      <c r="BK960" s="64" t="n">
        <v>0.0925588637597002</v>
      </c>
      <c r="BL960" s="65" t="n">
        <v>0.11503210924899</v>
      </c>
      <c r="BM960" s="66" t="n">
        <v>0.505451320657553</v>
      </c>
      <c r="BN960" s="67" t="n">
        <v>0.00698857674657849</v>
      </c>
      <c r="BO960" s="68" t="n">
        <v>0.044834193047205</v>
      </c>
      <c r="BP960" s="69" t="n">
        <v>0.0671708525563475</v>
      </c>
      <c r="BQ960" s="70" t="n">
        <v>0.580985915492958</v>
      </c>
      <c r="BR960" s="71" t="n">
        <v>0.261099561567888</v>
      </c>
      <c r="BS960" s="72" t="n">
        <v>0.633802816901408</v>
      </c>
      <c r="BT960" s="73" t="n">
        <v>0.0869565217391304</v>
      </c>
      <c r="BU960" s="74" t="n">
        <v>0.0700912145943351</v>
      </c>
      <c r="BV960" s="75" t="n">
        <v>0.333440308087291</v>
      </c>
      <c r="BW960" s="76" t="n">
        <v>0.181206946517273</v>
      </c>
      <c r="BX960" s="77" t="n">
        <v>0.0971830985915493</v>
      </c>
      <c r="BY960" s="78" t="n">
        <v>0.14466800804829</v>
      </c>
      <c r="BZ960" s="79" t="n">
        <v>0.528169014084507</v>
      </c>
      <c r="CA960" s="80" t="n">
        <v>0.491549295774648</v>
      </c>
      <c r="CB960" s="81" t="n">
        <v>0.0197183098591549</v>
      </c>
      <c r="CC960" s="82" t="n">
        <v>0</v>
      </c>
      <c r="CD960" s="83" t="n">
        <v>0</v>
      </c>
      <c r="CE960" s="84" t="n">
        <v>0.000402414486921529</v>
      </c>
      <c r="CF960" s="85" t="n">
        <v>0</v>
      </c>
      <c r="CG960" s="86" t="n">
        <v>0.0164989939637827</v>
      </c>
      <c r="CH960" s="87" t="n">
        <v>0.471830985915493</v>
      </c>
      <c r="CI960" s="88" t="n">
        <v>81</v>
      </c>
      <c r="CJ960" s="89" t="n">
        <v>90</v>
      </c>
      <c r="CK960" s="90" t="n">
        <v>90</v>
      </c>
      <c r="CL960" s="91" t="n">
        <v>83</v>
      </c>
      <c r="CM960" s="92" t="n">
        <v>70</v>
      </c>
      <c r="CN960" s="93" t="n">
        <v>93</v>
      </c>
      <c r="CO960" s="94" t="n">
        <v>37</v>
      </c>
      <c r="CP960" s="95" t="n">
        <v>84</v>
      </c>
      <c r="CQ960" s="96" t="n">
        <v>45</v>
      </c>
      <c r="CR960" s="97" t="n">
        <v>68</v>
      </c>
      <c r="CS960" s="98" t="n">
        <v>88</v>
      </c>
      <c r="CT960" s="99" t="n">
        <v>48</v>
      </c>
      <c r="CU960" s="100" t="n">
        <v>0</v>
      </c>
      <c r="CV960" s="101" t="n">
        <v>0</v>
      </c>
      <c r="CW960" s="102" t="n">
        <v>0</v>
      </c>
      <c r="CX960" s="103" t="n">
        <v>0</v>
      </c>
      <c r="CY960" s="104" t="n">
        <v>51</v>
      </c>
      <c r="CZ960" s="105" t="n">
        <v>32</v>
      </c>
      <c r="DA960" s="106" t="n">
        <v>0.348209902986201</v>
      </c>
      <c r="DB960" s="107" t="n">
        <v>0.144470177082473</v>
      </c>
      <c r="DC960" s="108" t="n">
        <v>0.307188443915815</v>
      </c>
      <c r="DD960" s="109" t="n">
        <v>0.0483125285492727</v>
      </c>
      <c r="DE960" s="110" t="n">
        <v>0.0580616598652403</v>
      </c>
      <c r="DF960" s="111" t="n">
        <v>0.115610743885085</v>
      </c>
      <c r="DG960" s="112" t="n">
        <v>0.19510734165523</v>
      </c>
      <c r="DH960" s="113" t="n">
        <v>0.0553738435314915</v>
      </c>
      <c r="DI960" s="114" t="n">
        <v>0.172774550320597</v>
      </c>
      <c r="DJ960" s="115" t="n">
        <v>0.389231362101946</v>
      </c>
      <c r="DK960" s="116" t="n">
        <v>0.176328762221514</v>
      </c>
      <c r="DL960" s="117" t="n">
        <v>0.124645784021332</v>
      </c>
      <c r="DM960" s="118" t="n">
        <v>0.0496112817120544</v>
      </c>
      <c r="DN960" s="119" t="n">
        <v>0.00631390396999692</v>
      </c>
      <c r="DO960" s="120" t="n">
        <v>0.00151036084130344</v>
      </c>
      <c r="DP960" s="121" t="n">
        <v>0.00349835025686017</v>
      </c>
      <c r="DQ960" s="122" t="n">
        <v>0.0309166768174112</v>
      </c>
      <c r="DR960" s="123" t="n">
        <v>0.607174880159801</v>
      </c>
      <c r="DS960" s="124" t="n">
        <v>0.39639939113424</v>
      </c>
      <c r="DT960" s="125" t="n">
        <v>0.113525408811689</v>
      </c>
      <c r="DU960" s="126" t="n">
        <v>0.0427140513947051</v>
      </c>
      <c r="DV960" s="127" t="n">
        <v>0.00201794627720231</v>
      </c>
      <c r="DW960" s="128" t="n">
        <v>0.000774855470332955</v>
      </c>
      <c r="DX960" s="129" t="n">
        <v>0.00232907739629588</v>
      </c>
      <c r="DY960" s="130" t="n">
        <v>0.0216213084135485</v>
      </c>
      <c r="DZ960" s="131" t="n">
        <v>0.420617961102655</v>
      </c>
      <c r="EA960" s="132" t="n">
        <v>66</v>
      </c>
      <c r="EB960" s="133" t="n">
        <v>83</v>
      </c>
      <c r="EC960" s="134" t="n">
        <v>86</v>
      </c>
      <c r="ED960" s="135" t="n">
        <v>70</v>
      </c>
      <c r="EE960" s="136" t="n">
        <v>71</v>
      </c>
      <c r="EF960" s="137" t="n">
        <v>84</v>
      </c>
      <c r="EG960" s="138" t="n">
        <v>29</v>
      </c>
      <c r="EH960" s="139" t="n">
        <v>78</v>
      </c>
      <c r="EI960" s="140" t="n">
        <v>59</v>
      </c>
      <c r="EJ960" s="141" t="n">
        <v>45</v>
      </c>
      <c r="EK960" s="142" t="n">
        <v>65</v>
      </c>
      <c r="EL960" s="143" t="n">
        <v>42</v>
      </c>
      <c r="EM960" s="144" t="n">
        <v>0</v>
      </c>
      <c r="EN960" s="145" t="n">
        <v>0</v>
      </c>
      <c r="EO960" s="146" t="n">
        <v>0</v>
      </c>
      <c r="EP960" s="147" t="n">
        <v>0</v>
      </c>
      <c r="EQ960" s="148" t="n">
        <v>63</v>
      </c>
      <c r="ER960" s="149" t="n">
        <v>55</v>
      </c>
      <c r="ES960" s="150" t="n">
        <v>0.458856264979343</v>
      </c>
      <c r="ET960" s="151" t="n">
        <v>0.166666648022105</v>
      </c>
      <c r="EU960" s="152" t="n">
        <v>0.342589281672336</v>
      </c>
      <c r="EV960" s="153" t="n">
        <v>0.0774589782494366</v>
      </c>
      <c r="EW960" s="154" t="n">
        <v>0.0543659661139071</v>
      </c>
      <c r="EX960" s="155" t="n">
        <v>0.164261257291179</v>
      </c>
      <c r="EY960" s="156" t="n">
        <v>0.199202920775862</v>
      </c>
      <c r="EZ960" s="157" t="n">
        <v>0.0635882751963194</v>
      </c>
      <c r="FA960" s="158" t="n">
        <v>0.142609142337107</v>
      </c>
      <c r="FB960" s="159" t="n">
        <v>0.575123248336892</v>
      </c>
      <c r="FC960" s="160" t="n">
        <v>8.57816958844047</v>
      </c>
      <c r="FD960" s="161" t="n">
        <v>61.1815786213708</v>
      </c>
      <c r="FE960" s="162" t="n">
        <v>20</v>
      </c>
      <c r="FF960" s="163" t="n">
        <v>0.298109674904459</v>
      </c>
      <c r="FG960" s="164" t="n">
        <v>0.100938975815516</v>
      </c>
      <c r="FH960" s="165" t="n">
        <v>0.0633687653311529</v>
      </c>
      <c r="FI960" s="166" t="n">
        <v>40.1886554281803</v>
      </c>
      <c r="FJ960" s="167" t="n">
        <v>0.00784121779278681</v>
      </c>
      <c r="FK960" s="168" t="n">
        <v>0.0724682451837214</v>
      </c>
      <c r="FL960" s="169" t="n">
        <v>0.380242690603186</v>
      </c>
      <c r="FM960" s="170" t="n">
        <v>0.00637169934545303</v>
      </c>
      <c r="FN960" s="171" t="n">
        <v>0.103090101956134</v>
      </c>
      <c r="FO960" s="172" t="n">
        <v>823.113604950724</v>
      </c>
      <c r="FP960" s="173" t="n">
        <v>60</v>
      </c>
      <c r="FQ960" s="174" t="n">
        <v>51</v>
      </c>
      <c r="FR960" s="175" t="n">
        <v>4</v>
      </c>
      <c r="FS960" s="176" t="n">
        <v>30</v>
      </c>
      <c r="FT960" s="177" t="n">
        <v>16</v>
      </c>
      <c r="FU960" s="178" t="n">
        <v>29</v>
      </c>
      <c r="FV960" s="179" t="n">
        <v>35</v>
      </c>
      <c r="FW960" s="180" t="n">
        <v>2</v>
      </c>
      <c r="FX960" s="181" t="n">
        <v>19</v>
      </c>
      <c r="FY960" s="182" t="n">
        <v>46</v>
      </c>
      <c r="FZ960" s="183" t="n">
        <v>64</v>
      </c>
      <c r="GA960" s="184" t="n">
        <v>28</v>
      </c>
      <c r="GB960" s="185" t="n">
        <v>55</v>
      </c>
      <c r="GC960" s="186" t="n">
        <v>8.08189373573191</v>
      </c>
      <c r="GD960" s="187" t="n">
        <v>61.6255472837694</v>
      </c>
      <c r="GE960" s="188" t="n">
        <v>25.2391395180474</v>
      </c>
      <c r="GF960" s="189" t="n">
        <v>0.306164691281415</v>
      </c>
      <c r="GG960" s="190" t="n">
        <v>0.261231818712494</v>
      </c>
      <c r="GH960" s="191" t="n">
        <v>0.303121038041331</v>
      </c>
      <c r="GI960" s="192" t="n">
        <v>212.089844158098</v>
      </c>
      <c r="GJ960" s="193" t="n">
        <v>0.134584451980812</v>
      </c>
      <c r="GK960" s="194" t="n">
        <v>0.426136923302407</v>
      </c>
      <c r="GL960" s="195" t="n">
        <v>1.9332019546488</v>
      </c>
      <c r="GM960" s="196" t="n">
        <v>21.813132352397</v>
      </c>
      <c r="GN960" s="197" t="n">
        <v>3.94573073547232</v>
      </c>
      <c r="GO960" s="198" t="n">
        <v>4611.7525877926</v>
      </c>
      <c r="GP960" s="199" t="n">
        <v>17</v>
      </c>
      <c r="GQ960" s="200" t="n">
        <v>21</v>
      </c>
      <c r="GR960" s="201" t="n">
        <v>0</v>
      </c>
      <c r="GS960" s="202" t="n">
        <v>28</v>
      </c>
      <c r="GT960" s="203" t="n">
        <v>17</v>
      </c>
      <c r="GU960" s="204" t="n">
        <v>51</v>
      </c>
      <c r="GV960" s="205" t="n">
        <v>31</v>
      </c>
      <c r="GW960" s="206" t="n">
        <v>4</v>
      </c>
      <c r="GX960" s="207" t="n">
        <v>9</v>
      </c>
      <c r="GY960" s="208" t="n">
        <v>55</v>
      </c>
      <c r="GZ960" s="209" t="n">
        <v>66</v>
      </c>
      <c r="HA960" s="210" t="n">
        <v>19</v>
      </c>
      <c r="HB960" s="211" t="n">
        <v>64</v>
      </c>
      <c r="HC960" s="212" t="n">
        <v>9.10532888327068</v>
      </c>
      <c r="HD960" s="213" t="n">
        <v>64.5898458679605</v>
      </c>
      <c r="HE960" s="214" t="n">
        <v>27.6127021653861</v>
      </c>
      <c r="HF960" s="215" t="n">
        <v>0.295846542367417</v>
      </c>
      <c r="HG960" s="216" t="n">
        <v>0.21804525184751</v>
      </c>
      <c r="HH960" s="217" t="n">
        <v>0.166262136303788</v>
      </c>
      <c r="HI960" s="218" t="n">
        <v>146.947690317657</v>
      </c>
      <c r="HJ960" s="219" t="n">
        <v>0.0847160117819083</v>
      </c>
      <c r="HK960" s="220" t="n">
        <v>0.629982755743979</v>
      </c>
      <c r="HL960" s="221" t="n">
        <v>0.752283503995043</v>
      </c>
      <c r="HM960" s="222" t="n">
        <v>0.911730610753116</v>
      </c>
      <c r="HN960" s="223" t="n">
        <v>2.29936338650263</v>
      </c>
      <c r="HO960" s="224" t="n">
        <v>12254.0294432059</v>
      </c>
      <c r="HP960" s="225" t="n">
        <v>315</v>
      </c>
      <c r="HQ960" s="226" t="n">
        <v>15</v>
      </c>
      <c r="HR960" s="227" t="n">
        <v>14.6</v>
      </c>
      <c r="HS960" s="228" t="n">
        <v>103.9</v>
      </c>
      <c r="HT960" s="229" t="n">
        <v>48.3</v>
      </c>
      <c r="HU960" s="230" t="n">
        <v>71.9</v>
      </c>
      <c r="HV960" s="231" t="n">
        <v>262.5</v>
      </c>
      <c r="HW960" s="232" t="n">
        <v>244.3</v>
      </c>
      <c r="HX960" s="233" t="n">
        <v>9.8</v>
      </c>
      <c r="HY960" s="234" t="n">
        <v>0</v>
      </c>
      <c r="HZ960" s="235" t="n">
        <v>0</v>
      </c>
      <c r="IA960" s="236" t="n">
        <v>0.2</v>
      </c>
      <c r="IB960" s="237" t="n">
        <v>0</v>
      </c>
      <c r="IC960" s="238" t="n">
        <v>8.2</v>
      </c>
      <c r="ID960" s="239" t="n">
        <v>234.5</v>
      </c>
      <c r="IE960" s="240" t="n">
        <v>497</v>
      </c>
      <c r="IF960" s="241" t="n">
        <v>311.6</v>
      </c>
      <c r="IG960" s="242" t="n">
        <v>172.5</v>
      </c>
      <c r="IH960" s="243" t="n">
        <v>208.3</v>
      </c>
      <c r="II960" s="244" t="n">
        <v>15.5</v>
      </c>
      <c r="IJ960" s="245" t="n">
        <v>244.6</v>
      </c>
      <c r="IK960" s="246" t="n">
        <v>3</v>
      </c>
      <c r="IL960" s="247" t="n">
        <v>49</v>
      </c>
      <c r="IM960" s="248" t="n">
        <v>1</v>
      </c>
      <c r="IN960" t="n">
        <v>0.151213809847832</v>
      </c>
      <c r="IO960" t="n">
        <v>0.437595264324275</v>
      </c>
      <c r="IP960" t="n">
        <v>1</v>
      </c>
      <c r="IQ960" t="n">
        <v>1</v>
      </c>
      <c r="IR960" t="n">
        <v>1</v>
      </c>
    </row>
    <row r="961">
      <c r="A961" t="n">
        <v>970</v>
      </c>
      <c r="B961" s="7" t="n">
        <v>205.2</v>
      </c>
      <c r="C961" t="n">
        <v>-86.06651</v>
      </c>
      <c r="D961" t="n">
        <v>43.14392</v>
      </c>
      <c r="E961" t="s">
        <v>298</v>
      </c>
      <c r="F961" t="s">
        <v>299</v>
      </c>
      <c r="G961" s="8" t="n">
        <v>0.478638502918372</v>
      </c>
      <c r="H961" s="9" t="n">
        <v>0.721582950330544</v>
      </c>
      <c r="I961" s="10" t="n">
        <v>0.759894468179424</v>
      </c>
      <c r="J961" s="11" t="n">
        <v>0.0834619546025982</v>
      </c>
      <c r="K961" s="12" t="n">
        <v>0.531178777301727</v>
      </c>
      <c r="L961" s="13" t="n">
        <v>0.502203405483908</v>
      </c>
      <c r="M961" s="14" t="n">
        <v>0.998792732999014</v>
      </c>
      <c r="N961" s="15" t="n">
        <v>1.04728512652484</v>
      </c>
      <c r="O961" s="16" t="n">
        <v>0.939262764413281</v>
      </c>
      <c r="P961" s="17" t="n">
        <v>0.256666198667965</v>
      </c>
      <c r="Q961" s="18" t="n">
        <v>0.268084200048474</v>
      </c>
      <c r="R961" s="19" t="n">
        <v>0.0625554327118781</v>
      </c>
      <c r="S961" s="20" t="n">
        <v>0</v>
      </c>
      <c r="T961" s="21" t="n">
        <v>1.54367072104232</v>
      </c>
      <c r="U961" s="22" t="n">
        <v>0</v>
      </c>
      <c r="V961" s="23" t="n">
        <v>0</v>
      </c>
      <c r="W961" s="24" t="n">
        <v>1.15067505291865</v>
      </c>
      <c r="X961" s="25" t="n">
        <v>1.4816326660541</v>
      </c>
      <c r="Y961" s="26" t="n">
        <v>0.950494177600317</v>
      </c>
      <c r="Z961" s="27" t="n">
        <v>1.04403424899454</v>
      </c>
      <c r="AA961" s="28" t="n">
        <v>0.79242004212144</v>
      </c>
      <c r="AB961" s="29" t="n">
        <v>0.653243191312899</v>
      </c>
      <c r="AC961" s="30" t="n">
        <v>0.376501803996494</v>
      </c>
      <c r="AD961" s="31" t="n">
        <v>0.927313012378994</v>
      </c>
      <c r="AE961" s="32" t="n">
        <v>0.0278610145319008</v>
      </c>
      <c r="AF961" s="33" t="n">
        <v>1.25324510874605</v>
      </c>
      <c r="AG961" s="34" t="n">
        <v>0.187935092904737</v>
      </c>
      <c r="AH961" s="35" t="n">
        <v>0.0769761069589335</v>
      </c>
      <c r="AI961" s="36" t="n">
        <v>0.000269366182074435</v>
      </c>
      <c r="AJ961" s="37" t="n">
        <v>0.0295006496553463</v>
      </c>
      <c r="AK961" s="38" t="n">
        <v>0.331152450991236</v>
      </c>
      <c r="AL961" s="39" t="n">
        <v>0.586508507436701</v>
      </c>
      <c r="AM961" s="40" t="n">
        <v>0.769936976297574</v>
      </c>
      <c r="AN961" s="41" t="n">
        <v>0.754575591317921</v>
      </c>
      <c r="AO961" s="42" t="n">
        <v>0.26771679895459</v>
      </c>
      <c r="AP961" s="43" t="n">
        <v>0.465759852325568</v>
      </c>
      <c r="AQ961" s="44" t="n">
        <v>0.664313766181523</v>
      </c>
      <c r="AR961" s="45" t="n">
        <v>0.957686808910563</v>
      </c>
      <c r="AS961" s="46" t="n">
        <v>1.10397212589484</v>
      </c>
      <c r="AT961" s="47" t="n">
        <v>0.923639654941805</v>
      </c>
      <c r="AU961" s="48" t="n">
        <v>0.385751963715581</v>
      </c>
      <c r="AV961" s="49" t="n">
        <v>0.889840325267884</v>
      </c>
      <c r="AW961" s="50" t="n">
        <v>0.0536167927971998</v>
      </c>
      <c r="AX961" s="51" t="n">
        <v>0</v>
      </c>
      <c r="AY961" s="52" t="n">
        <v>2.27514384659282</v>
      </c>
      <c r="AZ961" s="53" t="n">
        <v>0</v>
      </c>
      <c r="BA961" s="54" t="n">
        <v>0</v>
      </c>
      <c r="BB961" s="55" t="n">
        <v>1.07073749362248</v>
      </c>
      <c r="BC961" s="56" t="n">
        <v>1.22725202149365</v>
      </c>
      <c r="BD961" s="57" t="n">
        <v>0.902166263249908</v>
      </c>
      <c r="BE961" s="58" t="n">
        <v>1.07216426361306</v>
      </c>
      <c r="BF961" s="59" t="n">
        <v>1.05570695227834</v>
      </c>
      <c r="BG961" s="60" t="n">
        <v>0.98919827314889</v>
      </c>
      <c r="BH961" s="61" t="n">
        <v>0.536946470836673</v>
      </c>
      <c r="BI961" s="62" t="n">
        <v>0.734980668969691</v>
      </c>
      <c r="BJ961" s="63" t="n">
        <v>0.0504248390697739</v>
      </c>
      <c r="BK961" s="64" t="n">
        <v>1.13844319437294</v>
      </c>
      <c r="BL961" s="65" t="n">
        <v>0.255068880592977</v>
      </c>
      <c r="BM961" s="66" t="n">
        <v>0.141278844438077</v>
      </c>
      <c r="BN961" s="67" t="n">
        <v>0.0449373436231212</v>
      </c>
      <c r="BO961" s="68" t="n">
        <v>0.0145077456767143</v>
      </c>
      <c r="BP961" s="69" t="n">
        <v>0.599196915354693</v>
      </c>
      <c r="BQ961" s="70" t="n">
        <v>0.166666666666667</v>
      </c>
      <c r="BR961" s="71" t="n">
        <v>0.104247216613947</v>
      </c>
      <c r="BS961" s="72" t="n">
        <v>0.233430799220273</v>
      </c>
      <c r="BT961" s="73" t="n">
        <v>0.00403225806451613</v>
      </c>
      <c r="BU961" s="74" t="n">
        <v>0.0308411214953271</v>
      </c>
      <c r="BV961" s="75" t="n">
        <v>0.0580601092896175</v>
      </c>
      <c r="BW961" s="76" t="n">
        <v>0.194871795</v>
      </c>
      <c r="BX961" s="77" t="n">
        <v>0.0579922027290448</v>
      </c>
      <c r="BY961" s="78" t="n">
        <v>0.162280701754386</v>
      </c>
      <c r="BZ961" s="79" t="n">
        <v>0.0999025341130604</v>
      </c>
      <c r="CA961" s="80" t="n">
        <v>0.047270955165692</v>
      </c>
      <c r="CB961" s="81" t="n">
        <v>0.00779727095516569</v>
      </c>
      <c r="CC961" s="82" t="n">
        <v>0</v>
      </c>
      <c r="CD961" s="83" t="n">
        <v>0.00974658869395712</v>
      </c>
      <c r="CE961" s="84" t="n">
        <v>0</v>
      </c>
      <c r="CF961" s="85" t="n">
        <v>0</v>
      </c>
      <c r="CG961" s="86" t="n">
        <v>0.0355750487329435</v>
      </c>
      <c r="CH961" s="87" t="n">
        <v>0.899610136452242</v>
      </c>
      <c r="CI961" s="88" t="n">
        <v>24</v>
      </c>
      <c r="CJ961" s="89" t="n">
        <v>37</v>
      </c>
      <c r="CK961" s="90" t="n">
        <v>43</v>
      </c>
      <c r="CL961" s="91" t="n">
        <v>57</v>
      </c>
      <c r="CM961" s="92" t="n">
        <v>43</v>
      </c>
      <c r="CN961" s="93" t="n">
        <v>40</v>
      </c>
      <c r="CO961" s="94" t="n">
        <v>51</v>
      </c>
      <c r="CP961" s="95" t="n">
        <v>59</v>
      </c>
      <c r="CQ961" s="96" t="n">
        <v>53</v>
      </c>
      <c r="CR961" s="97" t="n">
        <v>22</v>
      </c>
      <c r="CS961" s="98" t="n">
        <v>42</v>
      </c>
      <c r="CT961" s="99" t="n">
        <v>39</v>
      </c>
      <c r="CU961" s="100" t="n">
        <v>0</v>
      </c>
      <c r="CV961" s="101" t="n">
        <v>90</v>
      </c>
      <c r="CW961" s="102" t="n">
        <v>0</v>
      </c>
      <c r="CX961" s="103" t="n">
        <v>0</v>
      </c>
      <c r="CY961" s="104" t="n">
        <v>70</v>
      </c>
      <c r="CZ961" s="105" t="n">
        <v>77</v>
      </c>
      <c r="DA961" s="106" t="n">
        <v>0.348209902986201</v>
      </c>
      <c r="DB961" s="107" t="n">
        <v>0.144470177082473</v>
      </c>
      <c r="DC961" s="108" t="n">
        <v>0.307188443915815</v>
      </c>
      <c r="DD961" s="109" t="n">
        <v>0.0483125285492727</v>
      </c>
      <c r="DE961" s="110" t="n">
        <v>0.0580616598652403</v>
      </c>
      <c r="DF961" s="111" t="n">
        <v>0.115610743885085</v>
      </c>
      <c r="DG961" s="112" t="n">
        <v>0.19510734165523</v>
      </c>
      <c r="DH961" s="113" t="n">
        <v>0.0553738435314915</v>
      </c>
      <c r="DI961" s="114" t="n">
        <v>0.172774550320597</v>
      </c>
      <c r="DJ961" s="115" t="n">
        <v>0.389231362101946</v>
      </c>
      <c r="DK961" s="116" t="n">
        <v>0.176328762221514</v>
      </c>
      <c r="DL961" s="117" t="n">
        <v>0.124645784021332</v>
      </c>
      <c r="DM961" s="118" t="n">
        <v>0.0496112817120544</v>
      </c>
      <c r="DN961" s="119" t="n">
        <v>0.00631390396999692</v>
      </c>
      <c r="DO961" s="120" t="n">
        <v>0.00151036084130344</v>
      </c>
      <c r="DP961" s="121" t="n">
        <v>0.00349835025686017</v>
      </c>
      <c r="DQ961" s="122" t="n">
        <v>0.0309166768174112</v>
      </c>
      <c r="DR961" s="123" t="n">
        <v>0.607174880159801</v>
      </c>
      <c r="DS961" s="124" t="n">
        <v>0.0531229635513104</v>
      </c>
      <c r="DT961" s="125" t="n">
        <v>0.145425911330767</v>
      </c>
      <c r="DU961" s="126" t="n">
        <v>0.0279847338974886</v>
      </c>
      <c r="DV961" s="127" t="n">
        <v>0.00428394393987584</v>
      </c>
      <c r="DW961" s="128" t="n">
        <v>0.000242667360830977</v>
      </c>
      <c r="DX961" s="129" t="n">
        <v>0.00268693697350707</v>
      </c>
      <c r="DY961" s="130" t="n">
        <v>0.0332248090169957</v>
      </c>
      <c r="DZ961" s="131" t="n">
        <v>0.733028033930106</v>
      </c>
      <c r="EA961" s="132" t="n">
        <v>35</v>
      </c>
      <c r="EB961" s="133" t="n">
        <v>39</v>
      </c>
      <c r="EC961" s="134" t="n">
        <v>43</v>
      </c>
      <c r="ED961" s="135" t="n">
        <v>73</v>
      </c>
      <c r="EE961" s="136" t="n">
        <v>38</v>
      </c>
      <c r="EF961" s="137" t="n">
        <v>45</v>
      </c>
      <c r="EG961" s="138" t="n">
        <v>44</v>
      </c>
      <c r="EH961" s="139" t="n">
        <v>61</v>
      </c>
      <c r="EI961" s="140" t="n">
        <v>49</v>
      </c>
      <c r="EJ961" s="141" t="n">
        <v>39</v>
      </c>
      <c r="EK961" s="142" t="n">
        <v>68</v>
      </c>
      <c r="EL961" s="143" t="n">
        <v>40</v>
      </c>
      <c r="EM961" s="144" t="n">
        <v>0</v>
      </c>
      <c r="EN961" s="145" t="n">
        <v>90</v>
      </c>
      <c r="EO961" s="146" t="n">
        <v>0</v>
      </c>
      <c r="EP961" s="147" t="n">
        <v>0</v>
      </c>
      <c r="EQ961" s="148" t="n">
        <v>68</v>
      </c>
      <c r="ER961" s="149" t="n">
        <v>62</v>
      </c>
      <c r="ES961" s="150" t="n">
        <v>0.284167517697353</v>
      </c>
      <c r="ET961" s="151" t="n">
        <v>0.135397077713093</v>
      </c>
      <c r="EU961" s="152" t="n">
        <v>0.309353763766158</v>
      </c>
      <c r="EV961" s="153" t="n">
        <v>0.0150616550035774</v>
      </c>
      <c r="EW961" s="154" t="n">
        <v>0.0662167882039113</v>
      </c>
      <c r="EX961" s="155" t="n">
        <v>0.0873986243328166</v>
      </c>
      <c r="EY961" s="156" t="n">
        <v>0.203481757487796</v>
      </c>
      <c r="EZ961" s="157" t="n">
        <v>0.0525304954434772</v>
      </c>
      <c r="FA961" s="158" t="n">
        <v>0.175696984084784</v>
      </c>
      <c r="FB961" s="159" t="n">
        <v>0.258981271672073</v>
      </c>
      <c r="FC961" s="160" t="n">
        <v>7.68179293979765</v>
      </c>
      <c r="FD961" s="161" t="n">
        <v>64.3391819772879</v>
      </c>
      <c r="FE961" s="162" t="n">
        <v>20</v>
      </c>
      <c r="FF961" s="163" t="n">
        <v>0.2</v>
      </c>
      <c r="FG961" s="164" t="n">
        <v>0.0983542510065391</v>
      </c>
      <c r="FH961" s="165" t="n">
        <v>0.281088082901554</v>
      </c>
      <c r="FI961" s="166" t="n">
        <v>5.90903823015733</v>
      </c>
      <c r="FJ961" s="167" t="n">
        <v>0.16866730615822</v>
      </c>
      <c r="FK961" s="168" t="n">
        <v>0.0800860822709767</v>
      </c>
      <c r="FL961" s="169" t="n">
        <v>0.148810360434265</v>
      </c>
      <c r="FM961" s="170" t="n">
        <v>0.00587572018084951</v>
      </c>
      <c r="FN961" s="171" t="n">
        <v>0.116401620061501</v>
      </c>
      <c r="FO961" s="172" t="n">
        <v>1527.19317281269</v>
      </c>
      <c r="FP961" s="173" t="n">
        <v>37</v>
      </c>
      <c r="FQ961" s="174" t="n">
        <v>71</v>
      </c>
      <c r="FR961" s="175" t="n">
        <v>51</v>
      </c>
      <c r="FS961" s="176" t="n">
        <v>3</v>
      </c>
      <c r="FT961" s="177" t="n">
        <v>15</v>
      </c>
      <c r="FU961" s="178" t="n">
        <v>56</v>
      </c>
      <c r="FV961" s="179" t="n">
        <v>12</v>
      </c>
      <c r="FW961" s="180" t="n">
        <v>81</v>
      </c>
      <c r="FX961" s="181" t="n">
        <v>22</v>
      </c>
      <c r="FY961" s="182" t="n">
        <v>28</v>
      </c>
      <c r="FZ961" s="183" t="n">
        <v>63</v>
      </c>
      <c r="GA961" s="184" t="n">
        <v>29</v>
      </c>
      <c r="GB961" s="185" t="n">
        <v>67</v>
      </c>
      <c r="GC961" s="186" t="n">
        <v>8.08189373573191</v>
      </c>
      <c r="GD961" s="187" t="n">
        <v>61.6255472837694</v>
      </c>
      <c r="GE961" s="188" t="n">
        <v>25.2391395180474</v>
      </c>
      <c r="GF961" s="189" t="n">
        <v>0.306164691281415</v>
      </c>
      <c r="GG961" s="190" t="n">
        <v>0.261231818712494</v>
      </c>
      <c r="GH961" s="191" t="n">
        <v>0.303121038041331</v>
      </c>
      <c r="GI961" s="192" t="n">
        <v>212.089844158098</v>
      </c>
      <c r="GJ961" s="193" t="n">
        <v>0.134584451980812</v>
      </c>
      <c r="GK961" s="194" t="n">
        <v>0.426136923302407</v>
      </c>
      <c r="GL961" s="195" t="n">
        <v>1.9332019546488</v>
      </c>
      <c r="GM961" s="196" t="n">
        <v>21.813132352397</v>
      </c>
      <c r="GN961" s="197" t="n">
        <v>3.94573073547232</v>
      </c>
      <c r="GO961" s="198" t="n">
        <v>4611.7525877926</v>
      </c>
      <c r="GP961" s="199" t="n">
        <v>23</v>
      </c>
      <c r="GQ961" s="200" t="n">
        <v>94</v>
      </c>
      <c r="GR961" s="201" t="n">
        <v>97</v>
      </c>
      <c r="GS961" s="202" t="n">
        <v>10</v>
      </c>
      <c r="GT961" s="203" t="n">
        <v>19</v>
      </c>
      <c r="GU961" s="204" t="n">
        <v>45</v>
      </c>
      <c r="GV961" s="205" t="n">
        <v>17</v>
      </c>
      <c r="GW961" s="206" t="n">
        <v>80</v>
      </c>
      <c r="GX961" s="207" t="n">
        <v>29</v>
      </c>
      <c r="GY961" s="208" t="n">
        <v>29</v>
      </c>
      <c r="GZ961" s="209" t="n">
        <v>79</v>
      </c>
      <c r="HA961" s="210" t="n">
        <v>16</v>
      </c>
      <c r="HB961" s="211" t="n">
        <v>62</v>
      </c>
      <c r="HC961" s="212" t="n">
        <v>8.51483063900575</v>
      </c>
      <c r="HD961" s="213" t="n">
        <v>60.0086984437185</v>
      </c>
      <c r="HE961" s="214" t="n">
        <v>18.9446512186337</v>
      </c>
      <c r="HF961" s="215" t="n">
        <v>0.202183935646536</v>
      </c>
      <c r="HG961" s="216" t="n">
        <v>0.183173288863009</v>
      </c>
      <c r="HH961" s="217" t="n">
        <v>0.382442824374672</v>
      </c>
      <c r="HI961" s="218" t="n">
        <v>117.185068691659</v>
      </c>
      <c r="HJ961" s="219" t="n">
        <v>0.148156102115506</v>
      </c>
      <c r="HK961" s="220" t="n">
        <v>0.313978255931475</v>
      </c>
      <c r="HL961" s="221" t="n">
        <v>1.05330958096482</v>
      </c>
      <c r="HM961" s="222" t="n">
        <v>0.130753616193422</v>
      </c>
      <c r="HN961" s="223" t="n">
        <v>8.02341195216367</v>
      </c>
      <c r="HO961" s="224" t="n">
        <v>2548.7333690773</v>
      </c>
      <c r="HP961" s="225" t="n">
        <v>47.9</v>
      </c>
      <c r="HQ961" s="226" t="n">
        <v>0.3</v>
      </c>
      <c r="HR961" s="227" t="n">
        <v>3.3</v>
      </c>
      <c r="HS961" s="228" t="n">
        <v>8.5</v>
      </c>
      <c r="HT961" s="229" t="n">
        <v>11.9</v>
      </c>
      <c r="HU961" s="230" t="n">
        <v>33.3</v>
      </c>
      <c r="HV961" s="231" t="n">
        <v>20.5</v>
      </c>
      <c r="HW961" s="232" t="n">
        <v>9.7</v>
      </c>
      <c r="HX961" s="233" t="n">
        <v>1.6</v>
      </c>
      <c r="HY961" s="234" t="n">
        <v>0</v>
      </c>
      <c r="HZ961" s="235" t="n">
        <v>2</v>
      </c>
      <c r="IA961" s="236" t="n">
        <v>0</v>
      </c>
      <c r="IB961" s="237" t="n">
        <v>0</v>
      </c>
      <c r="IC961" s="238" t="n">
        <v>7.3</v>
      </c>
      <c r="ID961" s="239" t="n">
        <v>184.6</v>
      </c>
      <c r="IE961" s="240" t="n">
        <v>205.2</v>
      </c>
      <c r="IF961" s="241" t="n">
        <v>146.4</v>
      </c>
      <c r="IG961" s="242" t="n">
        <v>74.4</v>
      </c>
      <c r="IH961" s="243" t="n">
        <v>107</v>
      </c>
      <c r="II961" s="244" t="n">
        <v>21.7</v>
      </c>
      <c r="IJ961" s="245" t="n">
        <v>77.2</v>
      </c>
      <c r="IK961" s="246" t="n">
        <v>3</v>
      </c>
      <c r="IL961" s="247" t="n">
        <v>5</v>
      </c>
      <c r="IM961" s="248" t="n">
        <v>1</v>
      </c>
      <c r="IN961" t="n">
        <v>0.507363140583038</v>
      </c>
      <c r="IO961" t="n">
        <v>0.624383549763342</v>
      </c>
      <c r="IP961" t="n">
        <v>1</v>
      </c>
      <c r="IQ961" t="n">
        <v>1</v>
      </c>
      <c r="IR961" t="n">
        <v>1</v>
      </c>
    </row>
    <row r="962">
      <c r="A962" t="n">
        <v>971</v>
      </c>
      <c r="B962" s="7" t="n">
        <v>11405.8</v>
      </c>
      <c r="C962" t="n">
        <v>-87.997362</v>
      </c>
      <c r="D962" t="n">
        <v>42.053942</v>
      </c>
      <c r="E962" t="s">
        <v>288</v>
      </c>
      <c r="F962" t="s">
        <v>289</v>
      </c>
      <c r="G962" s="8" t="n">
        <v>1.0089232405117</v>
      </c>
      <c r="H962" s="9" t="n">
        <v>1.03128655807962</v>
      </c>
      <c r="I962" s="10" t="n">
        <v>0.822524671830098</v>
      </c>
      <c r="J962" s="11" t="n">
        <v>1.8335558351</v>
      </c>
      <c r="K962" s="12" t="n">
        <v>0.327845385311898</v>
      </c>
      <c r="L962" s="13" t="n">
        <v>1.74233983400622</v>
      </c>
      <c r="M962" s="14" t="n">
        <v>0.939116450339475</v>
      </c>
      <c r="N962" s="15" t="n">
        <v>1.65251443678644</v>
      </c>
      <c r="O962" s="16" t="n">
        <v>1.02373250549018</v>
      </c>
      <c r="P962" s="17" t="n">
        <v>1.15603236837452</v>
      </c>
      <c r="Q962" s="18" t="n">
        <v>1.96238946987529</v>
      </c>
      <c r="R962" s="19" t="n">
        <v>0.240348620142248</v>
      </c>
      <c r="S962" s="20" t="n">
        <v>1.19765377144692</v>
      </c>
      <c r="T962" s="21" t="n">
        <v>0</v>
      </c>
      <c r="U962" s="22" t="n">
        <v>0</v>
      </c>
      <c r="V962" s="23" t="n">
        <v>0.250617249234923</v>
      </c>
      <c r="W962" s="24" t="n">
        <v>0.442674336393566</v>
      </c>
      <c r="X962" s="25" t="n">
        <v>0.905893778871229</v>
      </c>
      <c r="Y962" s="26" t="n">
        <v>1.1995483659077</v>
      </c>
      <c r="Z962" s="27" t="n">
        <v>1.05827655337673</v>
      </c>
      <c r="AA962" s="28" t="n">
        <v>0.798882312609746</v>
      </c>
      <c r="AB962" s="29" t="n">
        <v>0.979864786969349</v>
      </c>
      <c r="AC962" s="30" t="n">
        <v>1.52850557579095</v>
      </c>
      <c r="AD962" s="31" t="n">
        <v>0.412507907040842</v>
      </c>
      <c r="AE962" s="32" t="n">
        <v>1.03977130818327</v>
      </c>
      <c r="AF962" s="33" t="n">
        <v>0.310054028569156</v>
      </c>
      <c r="AG962" s="34" t="n">
        <v>0.798436712374956</v>
      </c>
      <c r="AH962" s="35" t="n">
        <v>0.600817752918913</v>
      </c>
      <c r="AI962" s="36" t="n">
        <v>0.0000904843227697386</v>
      </c>
      <c r="AJ962" s="37" t="n">
        <v>1.39326491949093</v>
      </c>
      <c r="AK962" s="38" t="n">
        <v>1.20329413954151</v>
      </c>
      <c r="AL962" s="39" t="n">
        <v>1.03926039973723</v>
      </c>
      <c r="AM962" s="40" t="n">
        <v>1.07198983208033</v>
      </c>
      <c r="AN962" s="41" t="n">
        <v>0.876876501441916</v>
      </c>
      <c r="AO962" s="42" t="n">
        <v>2.1677201279984</v>
      </c>
      <c r="AP962" s="43" t="n">
        <v>0.282053192859158</v>
      </c>
      <c r="AQ962" s="44" t="n">
        <v>1.9127417263477</v>
      </c>
      <c r="AR962" s="45" t="n">
        <v>0.933278049519856</v>
      </c>
      <c r="AS962" s="46" t="n">
        <v>1.60810214120316</v>
      </c>
      <c r="AT962" s="47" t="n">
        <v>1.06208833338739</v>
      </c>
      <c r="AU962" s="48" t="n">
        <v>1.15987246579045</v>
      </c>
      <c r="AV962" s="49" t="n">
        <v>2.13463841970467</v>
      </c>
      <c r="AW962" s="50" t="n">
        <v>0.196950338608097</v>
      </c>
      <c r="AX962" s="51" t="n">
        <v>1.26877573777692</v>
      </c>
      <c r="AY962" s="52" t="n">
        <v>0</v>
      </c>
      <c r="AZ962" s="53" t="n">
        <v>0</v>
      </c>
      <c r="BA962" s="54" t="n">
        <v>0.339076718404193</v>
      </c>
      <c r="BB962" s="55" t="n">
        <v>0.574834362885779</v>
      </c>
      <c r="BC962" s="56" t="n">
        <v>0.89953275969067</v>
      </c>
      <c r="BD962" s="57" t="n">
        <v>1.02644682496597</v>
      </c>
      <c r="BE962" s="58" t="n">
        <v>1.02555685099025</v>
      </c>
      <c r="BF962" s="59" t="n">
        <v>0.856635210388785</v>
      </c>
      <c r="BG962" s="60" t="n">
        <v>1.02845556633856</v>
      </c>
      <c r="BH962" s="61" t="n">
        <v>1.11557400594295</v>
      </c>
      <c r="BI962" s="62" t="n">
        <v>0.286268356142195</v>
      </c>
      <c r="BJ962" s="63" t="n">
        <v>1.13055006360214</v>
      </c>
      <c r="BK962" s="64" t="n">
        <v>0.439649088981416</v>
      </c>
      <c r="BL962" s="65" t="n">
        <v>0.475137090619633</v>
      </c>
      <c r="BM962" s="66" t="n">
        <v>0.694910220133765</v>
      </c>
      <c r="BN962" s="67" t="n">
        <v>0.0000520770918121995</v>
      </c>
      <c r="BO962" s="68" t="n">
        <v>0.639843998844652</v>
      </c>
      <c r="BP962" s="69" t="n">
        <v>0.919122836762401</v>
      </c>
      <c r="BQ962" s="70" t="n">
        <v>0.351317063699103</v>
      </c>
      <c r="BR962" s="71" t="n">
        <v>0.148990151668536</v>
      </c>
      <c r="BS962" s="72" t="n">
        <v>0.252670074021854</v>
      </c>
      <c r="BT962" s="73" t="n">
        <v>0.0885837186299542</v>
      </c>
      <c r="BU962" s="74" t="n">
        <v>0.0190352472503681</v>
      </c>
      <c r="BV962" s="75" t="n">
        <v>0.201433204310074</v>
      </c>
      <c r="BW962" s="76" t="n">
        <v>0.183228514130431</v>
      </c>
      <c r="BX962" s="77" t="n">
        <v>0.0915060758561434</v>
      </c>
      <c r="BY962" s="78" t="n">
        <v>0.176874923284645</v>
      </c>
      <c r="BZ962" s="79" t="n">
        <v>0.449964053376352</v>
      </c>
      <c r="CA962" s="80" t="n">
        <v>0.346025706219643</v>
      </c>
      <c r="CB962" s="81" t="n">
        <v>0.0299584421960757</v>
      </c>
      <c r="CC962" s="82" t="n">
        <v>0.0594171386487577</v>
      </c>
      <c r="CD962" s="83" t="n">
        <v>0</v>
      </c>
      <c r="CE962" s="84" t="n">
        <v>0</v>
      </c>
      <c r="CF962" s="85" t="n">
        <v>0.000876746918234582</v>
      </c>
      <c r="CG962" s="86" t="n">
        <v>0.0136860193936418</v>
      </c>
      <c r="CH962" s="87" t="n">
        <v>0.550035946623648</v>
      </c>
      <c r="CI962" s="88" t="n">
        <v>58</v>
      </c>
      <c r="CJ962" s="89" t="n">
        <v>61</v>
      </c>
      <c r="CK962" s="90" t="n">
        <v>47</v>
      </c>
      <c r="CL962" s="91" t="n">
        <v>83</v>
      </c>
      <c r="CM962" s="92" t="n">
        <v>32</v>
      </c>
      <c r="CN962" s="93" t="n">
        <v>81</v>
      </c>
      <c r="CO962" s="94" t="n">
        <v>39</v>
      </c>
      <c r="CP962" s="95" t="n">
        <v>82</v>
      </c>
      <c r="CQ962" s="96" t="n">
        <v>59</v>
      </c>
      <c r="CR962" s="97" t="n">
        <v>62</v>
      </c>
      <c r="CS962" s="98" t="n">
        <v>82</v>
      </c>
      <c r="CT962" s="99" t="n">
        <v>53</v>
      </c>
      <c r="CU962" s="100" t="n">
        <v>77</v>
      </c>
      <c r="CV962" s="101" t="n">
        <v>0</v>
      </c>
      <c r="CW962" s="102" t="n">
        <v>0</v>
      </c>
      <c r="CX962" s="103" t="n">
        <v>87</v>
      </c>
      <c r="CY962" s="104" t="n">
        <v>47</v>
      </c>
      <c r="CZ962" s="105" t="n">
        <v>37</v>
      </c>
      <c r="DA962" s="106" t="n">
        <v>0.348209902986201</v>
      </c>
      <c r="DB962" s="107" t="n">
        <v>0.144470177082473</v>
      </c>
      <c r="DC962" s="108" t="n">
        <v>0.307188443915815</v>
      </c>
      <c r="DD962" s="109" t="n">
        <v>0.0483125285492727</v>
      </c>
      <c r="DE962" s="110" t="n">
        <v>0.0580616598652403</v>
      </c>
      <c r="DF962" s="111" t="n">
        <v>0.115610743885085</v>
      </c>
      <c r="DG962" s="112" t="n">
        <v>0.19510734165523</v>
      </c>
      <c r="DH962" s="113" t="n">
        <v>0.0553738435314915</v>
      </c>
      <c r="DI962" s="114" t="n">
        <v>0.172774550320597</v>
      </c>
      <c r="DJ962" s="115" t="n">
        <v>0.389231362101946</v>
      </c>
      <c r="DK962" s="116" t="n">
        <v>0.176328762221514</v>
      </c>
      <c r="DL962" s="117" t="n">
        <v>0.124645784021332</v>
      </c>
      <c r="DM962" s="118" t="n">
        <v>0.0496112817120544</v>
      </c>
      <c r="DN962" s="119" t="n">
        <v>0.00631390396999692</v>
      </c>
      <c r="DO962" s="120" t="n">
        <v>0.00151036084130344</v>
      </c>
      <c r="DP962" s="121" t="n">
        <v>0.00349835025686017</v>
      </c>
      <c r="DQ962" s="122" t="n">
        <v>0.0309166768174112</v>
      </c>
      <c r="DR962" s="123" t="n">
        <v>0.607174880159801</v>
      </c>
      <c r="DS962" s="124" t="n">
        <v>0.162100383383672</v>
      </c>
      <c r="DT962" s="125" t="n">
        <v>0.152111656206333</v>
      </c>
      <c r="DU962" s="126" t="n">
        <v>0.0468302922885844</v>
      </c>
      <c r="DV962" s="127" t="n">
        <v>0.000854984707456238</v>
      </c>
      <c r="DW962" s="128" t="n">
        <v>0.000239863916716584</v>
      </c>
      <c r="DX962" s="129" t="n">
        <v>0.00258568893305575</v>
      </c>
      <c r="DY962" s="130" t="n">
        <v>0.0238086312810796</v>
      </c>
      <c r="DZ962" s="131" t="n">
        <v>0.611468499282664</v>
      </c>
      <c r="EA962" s="132" t="n">
        <v>61</v>
      </c>
      <c r="EB962" s="133" t="n">
        <v>63</v>
      </c>
      <c r="EC962" s="134" t="n">
        <v>50</v>
      </c>
      <c r="ED962" s="135" t="n">
        <v>84</v>
      </c>
      <c r="EE962" s="136" t="n">
        <v>26</v>
      </c>
      <c r="EF962" s="137" t="n">
        <v>84</v>
      </c>
      <c r="EG962" s="138" t="n">
        <v>38</v>
      </c>
      <c r="EH962" s="139" t="n">
        <v>82</v>
      </c>
      <c r="EI962" s="140" t="n">
        <v>60</v>
      </c>
      <c r="EJ962" s="141" t="n">
        <v>63</v>
      </c>
      <c r="EK962" s="142" t="n">
        <v>84</v>
      </c>
      <c r="EL962" s="143" t="n">
        <v>53</v>
      </c>
      <c r="EM962" s="144" t="n">
        <v>77</v>
      </c>
      <c r="EN962" s="145" t="n">
        <v>0</v>
      </c>
      <c r="EO962" s="146" t="n">
        <v>0</v>
      </c>
      <c r="EP962" s="147" t="n">
        <v>0</v>
      </c>
      <c r="EQ962" s="148" t="n">
        <v>54</v>
      </c>
      <c r="ER962" s="149" t="n">
        <v>36</v>
      </c>
      <c r="ES962" s="150" t="n">
        <v>0.338045271221661</v>
      </c>
      <c r="ET962" s="151" t="n">
        <v>0.138984668706607</v>
      </c>
      <c r="EU962" s="152" t="n">
        <v>0.288147844772176</v>
      </c>
      <c r="EV962" s="153" t="n">
        <v>0.0408649241596282</v>
      </c>
      <c r="EW962" s="154" t="n">
        <v>0.0674881466769044</v>
      </c>
      <c r="EX962" s="155" t="n">
        <v>0.105311240684179</v>
      </c>
      <c r="EY962" s="156" t="n">
        <v>0.196327894162621</v>
      </c>
      <c r="EZ962" s="157" t="n">
        <v>0.0569031490671853</v>
      </c>
      <c r="FA962" s="158" t="n">
        <v>0.166535040188725</v>
      </c>
      <c r="FB962" s="159" t="n">
        <v>0.387942697708325</v>
      </c>
      <c r="FC962" s="160" t="n">
        <v>9.69462242413687</v>
      </c>
      <c r="FD962" s="161" t="n">
        <v>65.2168717794224</v>
      </c>
      <c r="FE962" s="162" t="n">
        <v>20.1631021464577</v>
      </c>
      <c r="FF962" s="163" t="n">
        <v>0.3</v>
      </c>
      <c r="FG962" s="164" t="n">
        <v>0.399294291476059</v>
      </c>
      <c r="FH962" s="165" t="n">
        <v>0.125039824982477</v>
      </c>
      <c r="FI962" s="166" t="n">
        <v>220.524934712651</v>
      </c>
      <c r="FJ962" s="167" t="n">
        <v>0.0417284515194231</v>
      </c>
      <c r="FK962" s="168" t="n">
        <v>0.340243364063153</v>
      </c>
      <c r="FL962" s="169" t="n">
        <v>1.16150205433054</v>
      </c>
      <c r="FM962" s="170" t="n">
        <v>0.00197374650839332</v>
      </c>
      <c r="FN962" s="171" t="n">
        <v>5.49744821549073</v>
      </c>
      <c r="FO962" s="172" t="n">
        <v>5549.29486190624</v>
      </c>
      <c r="FP962" s="173" t="n">
        <v>86</v>
      </c>
      <c r="FQ962" s="174" t="n">
        <v>76</v>
      </c>
      <c r="FR962" s="175" t="n">
        <v>51</v>
      </c>
      <c r="FS962" s="176" t="n">
        <v>30</v>
      </c>
      <c r="FT962" s="177" t="n">
        <v>83</v>
      </c>
      <c r="FU962" s="178" t="n">
        <v>39</v>
      </c>
      <c r="FV962" s="179" t="n">
        <v>77</v>
      </c>
      <c r="FW962" s="180" t="n">
        <v>37</v>
      </c>
      <c r="FX962" s="181" t="n">
        <v>70</v>
      </c>
      <c r="FY962" s="182" t="n">
        <v>64</v>
      </c>
      <c r="FZ962" s="183" t="n">
        <v>54</v>
      </c>
      <c r="GA962" s="184" t="n">
        <v>79</v>
      </c>
      <c r="GB962" s="185" t="n">
        <v>87</v>
      </c>
      <c r="GC962" s="186" t="n">
        <v>8.08189373573191</v>
      </c>
      <c r="GD962" s="187" t="n">
        <v>61.6255472837694</v>
      </c>
      <c r="GE962" s="188" t="n">
        <v>25.2391395180474</v>
      </c>
      <c r="GF962" s="189" t="n">
        <v>0.306164691281415</v>
      </c>
      <c r="GG962" s="190" t="n">
        <v>0.261231818712494</v>
      </c>
      <c r="GH962" s="191" t="n">
        <v>0.303121038041331</v>
      </c>
      <c r="GI962" s="192" t="n">
        <v>212.089844158098</v>
      </c>
      <c r="GJ962" s="193" t="n">
        <v>0.134584451980812</v>
      </c>
      <c r="GK962" s="194" t="n">
        <v>0.426136923302407</v>
      </c>
      <c r="GL962" s="195" t="n">
        <v>1.9332019546488</v>
      </c>
      <c r="GM962" s="196" t="n">
        <v>21.813132352397</v>
      </c>
      <c r="GN962" s="197" t="n">
        <v>3.94573073547232</v>
      </c>
      <c r="GO962" s="198" t="n">
        <v>4611.7525877926</v>
      </c>
      <c r="GP962" s="199" t="n">
        <v>56</v>
      </c>
      <c r="GQ962" s="200" t="n">
        <v>53</v>
      </c>
      <c r="GR962" s="201" t="n">
        <v>0</v>
      </c>
      <c r="GS962" s="202" t="n">
        <v>0</v>
      </c>
      <c r="GT962" s="203" t="n">
        <v>62</v>
      </c>
      <c r="GU962" s="204" t="n">
        <v>22</v>
      </c>
      <c r="GV962" s="205" t="n">
        <v>79</v>
      </c>
      <c r="GW962" s="206" t="n">
        <v>41</v>
      </c>
      <c r="GX962" s="207" t="n">
        <v>52</v>
      </c>
      <c r="GY962" s="208" t="n">
        <v>55</v>
      </c>
      <c r="GZ962" s="209" t="n">
        <v>23</v>
      </c>
      <c r="HA962" s="210" t="n">
        <v>54</v>
      </c>
      <c r="HB962" s="211" t="n">
        <v>62</v>
      </c>
      <c r="HC962" s="212" t="n">
        <v>9.44483648673989</v>
      </c>
      <c r="HD962" s="213" t="n">
        <v>63.5916689713015</v>
      </c>
      <c r="HE962" s="214" t="n">
        <v>23.537559397432</v>
      </c>
      <c r="HF962" s="215" t="n">
        <v>0.291699524820544</v>
      </c>
      <c r="HG962" s="216" t="n">
        <v>0.357927209982408</v>
      </c>
      <c r="HH962" s="217" t="n">
        <v>0.436792339424227</v>
      </c>
      <c r="HI962" s="218" t="n">
        <v>195.05985786248</v>
      </c>
      <c r="HJ962" s="219" t="n">
        <v>0.0949130853792964</v>
      </c>
      <c r="HK962" s="220" t="n">
        <v>0.716095145549333</v>
      </c>
      <c r="HL962" s="221" t="n">
        <v>1.67144189375566</v>
      </c>
      <c r="HM962" s="222" t="n">
        <v>37.9004748481548</v>
      </c>
      <c r="HN962" s="223" t="n">
        <v>8.59185711738692</v>
      </c>
      <c r="HO962" s="224" t="n">
        <v>6037.59871907172</v>
      </c>
      <c r="HP962" s="225" t="n">
        <v>2867.3</v>
      </c>
      <c r="HQ962" s="226" t="n">
        <v>385.1</v>
      </c>
      <c r="HR962" s="227" t="n">
        <v>109.9</v>
      </c>
      <c r="HS962" s="228" t="n">
        <v>1540.4</v>
      </c>
      <c r="HT962" s="229" t="n">
        <v>1043.7</v>
      </c>
      <c r="HU962" s="230" t="n">
        <v>2017.4</v>
      </c>
      <c r="HV962" s="231" t="n">
        <v>5132.2</v>
      </c>
      <c r="HW962" s="232" t="n">
        <v>3946.7</v>
      </c>
      <c r="HX962" s="233" t="n">
        <v>341.7</v>
      </c>
      <c r="HY962" s="234" t="n">
        <v>677.7</v>
      </c>
      <c r="HZ962" s="235" t="n">
        <v>0</v>
      </c>
      <c r="IA962" s="236" t="n">
        <v>0</v>
      </c>
      <c r="IB962" s="237" t="n">
        <v>10</v>
      </c>
      <c r="IC962" s="238" t="n">
        <v>156.1</v>
      </c>
      <c r="ID962" s="239" t="n">
        <v>6273.6</v>
      </c>
      <c r="IE962" s="240" t="n">
        <v>11348</v>
      </c>
      <c r="IF962" s="241" t="n">
        <v>7647.2</v>
      </c>
      <c r="IG962" s="242" t="n">
        <v>4347.3</v>
      </c>
      <c r="IH962" s="243" t="n">
        <v>5773.5</v>
      </c>
      <c r="II962" s="244" t="n">
        <v>588.7</v>
      </c>
      <c r="IJ962" s="245" t="n">
        <v>4708.1</v>
      </c>
      <c r="IK962" s="246" t="n">
        <v>16</v>
      </c>
      <c r="IL962" s="247" t="n">
        <v>116</v>
      </c>
      <c r="IM962" s="248" t="n">
        <v>1</v>
      </c>
      <c r="IN962" t="n">
        <v>0.09</v>
      </c>
      <c r="IO962" t="n">
        <v>0.777949480017851</v>
      </c>
      <c r="IP962" t="n">
        <v>1</v>
      </c>
      <c r="IQ962" t="n">
        <v>1</v>
      </c>
      <c r="IR962" t="n">
        <v>1</v>
      </c>
    </row>
    <row r="963">
      <c r="A963" t="n">
        <v>972</v>
      </c>
      <c r="B963" s="7" t="n">
        <v>1998.5</v>
      </c>
      <c r="C963" t="n">
        <v>-120.401178</v>
      </c>
      <c r="D963" t="n">
        <v>46.562549</v>
      </c>
      <c r="E963" t="s">
        <v>318</v>
      </c>
      <c r="F963" t="s">
        <v>319</v>
      </c>
      <c r="G963" s="8" t="n">
        <v>1.33401327807539</v>
      </c>
      <c r="H963" s="9" t="n">
        <v>1.15186695273613</v>
      </c>
      <c r="I963" s="10" t="n">
        <v>1.19083532832866</v>
      </c>
      <c r="J963" s="11" t="n">
        <v>1.49831581645799</v>
      </c>
      <c r="K963" s="12" t="n">
        <v>0.368798528528984</v>
      </c>
      <c r="L963" s="13" t="n">
        <v>1.73109420985256</v>
      </c>
      <c r="M963" s="14" t="n">
        <v>0.883143045967387</v>
      </c>
      <c r="N963" s="15" t="n">
        <v>1.19098581370944</v>
      </c>
      <c r="O963" s="16" t="n">
        <v>0.541284233884819</v>
      </c>
      <c r="P963" s="17" t="n">
        <v>1.44701191027123</v>
      </c>
      <c r="Q963" s="18" t="n">
        <v>2.95834453977439</v>
      </c>
      <c r="R963" s="19" t="n">
        <v>0.0549969773132787</v>
      </c>
      <c r="S963" s="20" t="n">
        <v>0.147254391687223</v>
      </c>
      <c r="T963" s="21" t="n">
        <v>1.53744505878983</v>
      </c>
      <c r="U963" s="22" t="n">
        <v>0</v>
      </c>
      <c r="V963" s="23" t="n">
        <v>0</v>
      </c>
      <c r="W963" s="24" t="n">
        <v>0.572936252765281</v>
      </c>
      <c r="X963" s="25" t="n">
        <v>0.719360430511282</v>
      </c>
      <c r="Y963" s="26" t="n">
        <v>1.09929588083051</v>
      </c>
      <c r="Z963" s="27" t="n">
        <v>0.859908468739179</v>
      </c>
      <c r="AA963" s="28" t="n">
        <v>0.79242004212144</v>
      </c>
      <c r="AB963" s="29" t="n">
        <v>0.653243191312899</v>
      </c>
      <c r="AC963" s="30" t="n">
        <v>0.498545841934113</v>
      </c>
      <c r="AD963" s="31" t="n">
        <v>0.468814804009404</v>
      </c>
      <c r="AE963" s="32" t="n">
        <v>0.165580347286034</v>
      </c>
      <c r="AF963" s="33" t="n">
        <v>1.05009748922885</v>
      </c>
      <c r="AG963" s="34" t="n">
        <v>3.56436458478289</v>
      </c>
      <c r="AH963" s="35" t="n">
        <v>0.512152751237276</v>
      </c>
      <c r="AI963" s="36" t="n">
        <v>0.0000158146939861206</v>
      </c>
      <c r="AJ963" s="37" t="n">
        <v>0.9758236156243</v>
      </c>
      <c r="AK963" s="38" t="n">
        <v>0.00337688325962299</v>
      </c>
      <c r="AL963" s="39" t="n">
        <v>1.65121958775982</v>
      </c>
      <c r="AM963" s="40" t="n">
        <v>1.40680376930387</v>
      </c>
      <c r="AN963" s="41" t="n">
        <v>1.52042873201831</v>
      </c>
      <c r="AO963" s="42" t="n">
        <v>1.94780393141539</v>
      </c>
      <c r="AP963" s="43" t="n">
        <v>0.411542715635162</v>
      </c>
      <c r="AQ963" s="44" t="n">
        <v>2.39126930616892</v>
      </c>
      <c r="AR963" s="45" t="n">
        <v>0.950994630822231</v>
      </c>
      <c r="AS963" s="46" t="n">
        <v>1.1784595180343</v>
      </c>
      <c r="AT963" s="47" t="n">
        <v>0.569658870271088</v>
      </c>
      <c r="AU963" s="48" t="n">
        <v>1.74893465809542</v>
      </c>
      <c r="AV963" s="49" t="n">
        <v>4.16376572577785</v>
      </c>
      <c r="AW963" s="50" t="n">
        <v>0.194935443944544</v>
      </c>
      <c r="AX963" s="51" t="n">
        <v>0.085047253797263</v>
      </c>
      <c r="AY963" s="52" t="n">
        <v>0.946564417877507</v>
      </c>
      <c r="AZ963" s="53" t="n">
        <v>0</v>
      </c>
      <c r="BA963" s="54" t="n">
        <v>0</v>
      </c>
      <c r="BB963" s="55" t="n">
        <v>0.312136964930812</v>
      </c>
      <c r="BC963" s="56" t="n">
        <v>0.645234487717754</v>
      </c>
      <c r="BD963" s="57" t="n">
        <v>1.26524342821237</v>
      </c>
      <c r="BE963" s="58" t="n">
        <v>1.06345003866393</v>
      </c>
      <c r="BF963" s="59" t="n">
        <v>0.734484432424936</v>
      </c>
      <c r="BG963" s="60" t="n">
        <v>0.515375632541845</v>
      </c>
      <c r="BH963" s="61" t="n">
        <v>0.36686846570989</v>
      </c>
      <c r="BI963" s="62" t="n">
        <v>0.621857053770383</v>
      </c>
      <c r="BJ963" s="63" t="n">
        <v>0.187826182221659</v>
      </c>
      <c r="BK963" s="64" t="n">
        <v>0.798378955193969</v>
      </c>
      <c r="BL963" s="65" t="n">
        <v>3.79315552980137</v>
      </c>
      <c r="BM963" s="66" t="n">
        <v>0.602510160556039</v>
      </c>
      <c r="BN963" s="67" t="n">
        <v>0.0145174882565873</v>
      </c>
      <c r="BO963" s="68" t="n">
        <v>0.610518976108694</v>
      </c>
      <c r="BP963" s="69" t="n">
        <v>0.00883263266575784</v>
      </c>
      <c r="BQ963" s="70" t="n">
        <v>0.464516634140935</v>
      </c>
      <c r="BR963" s="71" t="n">
        <v>0.166410422637236</v>
      </c>
      <c r="BS963" s="72" t="n">
        <v>0.365810851469261</v>
      </c>
      <c r="BT963" s="73" t="n">
        <v>0.0723874256584537</v>
      </c>
      <c r="BU963" s="74" t="n">
        <v>0.021413054722251</v>
      </c>
      <c r="BV963" s="75" t="n">
        <v>0.200133089336217</v>
      </c>
      <c r="BW963" s="76" t="n">
        <v>0.172307692</v>
      </c>
      <c r="BX963" s="77" t="n">
        <v>0.0659494620965724</v>
      </c>
      <c r="BY963" s="78" t="n">
        <v>0.0935201401050788</v>
      </c>
      <c r="BZ963" s="79" t="n">
        <v>0.563222416812609</v>
      </c>
      <c r="CA963" s="80" t="n">
        <v>0.521641230923192</v>
      </c>
      <c r="CB963" s="81" t="n">
        <v>0.00685514135601701</v>
      </c>
      <c r="CC963" s="82" t="n">
        <v>0.007305479109332</v>
      </c>
      <c r="CD963" s="83" t="n">
        <v>0.00970728046034526</v>
      </c>
      <c r="CE963" s="84" t="n">
        <v>0</v>
      </c>
      <c r="CF963" s="85" t="n">
        <v>0</v>
      </c>
      <c r="CG963" s="86" t="n">
        <v>0.0177132849637228</v>
      </c>
      <c r="CH963" s="87" t="n">
        <v>0.436777583187391</v>
      </c>
      <c r="CI963" s="88" t="n">
        <v>71</v>
      </c>
      <c r="CJ963" s="89" t="n">
        <v>68</v>
      </c>
      <c r="CK963" s="90" t="n">
        <v>65</v>
      </c>
      <c r="CL963" s="91" t="n">
        <v>80</v>
      </c>
      <c r="CM963" s="92" t="n">
        <v>34</v>
      </c>
      <c r="CN963" s="93" t="n">
        <v>81</v>
      </c>
      <c r="CO963" s="94" t="n">
        <v>28</v>
      </c>
      <c r="CP963" s="95" t="n">
        <v>66</v>
      </c>
      <c r="CQ963" s="96" t="n">
        <v>24</v>
      </c>
      <c r="CR963" s="97" t="n">
        <v>70</v>
      </c>
      <c r="CS963" s="98" t="n">
        <v>89</v>
      </c>
      <c r="CT963" s="99" t="n">
        <v>38</v>
      </c>
      <c r="CU963" s="100" t="n">
        <v>52</v>
      </c>
      <c r="CV963" s="101" t="n">
        <v>90</v>
      </c>
      <c r="CW963" s="102" t="n">
        <v>0</v>
      </c>
      <c r="CX963" s="103" t="n">
        <v>0</v>
      </c>
      <c r="CY963" s="104" t="n">
        <v>53</v>
      </c>
      <c r="CZ963" s="105" t="n">
        <v>29</v>
      </c>
      <c r="DA963" s="106" t="n">
        <v>0.348209902986201</v>
      </c>
      <c r="DB963" s="107" t="n">
        <v>0.144470177082473</v>
      </c>
      <c r="DC963" s="108" t="n">
        <v>0.307188443915815</v>
      </c>
      <c r="DD963" s="109" t="n">
        <v>0.0483125285492727</v>
      </c>
      <c r="DE963" s="110" t="n">
        <v>0.0580616598652403</v>
      </c>
      <c r="DF963" s="111" t="n">
        <v>0.115610743885085</v>
      </c>
      <c r="DG963" s="112" t="n">
        <v>0.19510734165523</v>
      </c>
      <c r="DH963" s="113" t="n">
        <v>0.0553738435314915</v>
      </c>
      <c r="DI963" s="114" t="n">
        <v>0.172774550320597</v>
      </c>
      <c r="DJ963" s="115" t="n">
        <v>0.389231362101946</v>
      </c>
      <c r="DK963" s="116" t="n">
        <v>0.176328762221514</v>
      </c>
      <c r="DL963" s="117" t="n">
        <v>0.124645784021332</v>
      </c>
      <c r="DM963" s="118" t="n">
        <v>0.0496112817120544</v>
      </c>
      <c r="DN963" s="119" t="n">
        <v>0.00631390396999692</v>
      </c>
      <c r="DO963" s="120" t="n">
        <v>0.00151036084130344</v>
      </c>
      <c r="DP963" s="121" t="n">
        <v>0.00349835025686017</v>
      </c>
      <c r="DQ963" s="122" t="n">
        <v>0.0309166768174112</v>
      </c>
      <c r="DR963" s="123" t="n">
        <v>0.607174880159801</v>
      </c>
      <c r="DS963" s="124" t="n">
        <v>0.125281119370793</v>
      </c>
      <c r="DT963" s="125" t="n">
        <v>0.0351662130667586</v>
      </c>
      <c r="DU963" s="126" t="n">
        <v>0.0858990594422592</v>
      </c>
      <c r="DV963" s="127" t="n">
        <v>0.0102552771655119</v>
      </c>
      <c r="DW963" s="128" t="n">
        <v>0.00597230307883831</v>
      </c>
      <c r="DX963" s="129" t="n">
        <v>0.0037491382681054</v>
      </c>
      <c r="DY963" s="130" t="n">
        <v>0.0567484372369966</v>
      </c>
      <c r="DZ963" s="131" t="n">
        <v>0.676928452371336</v>
      </c>
      <c r="EA963" s="132" t="n">
        <v>86</v>
      </c>
      <c r="EB963" s="133" t="n">
        <v>81</v>
      </c>
      <c r="EC963" s="134" t="n">
        <v>77</v>
      </c>
      <c r="ED963" s="135" t="n">
        <v>82</v>
      </c>
      <c r="EE963" s="136" t="n">
        <v>33</v>
      </c>
      <c r="EF963" s="137" t="n">
        <v>90</v>
      </c>
      <c r="EG963" s="138" t="n">
        <v>38</v>
      </c>
      <c r="EH963" s="139" t="n">
        <v>65</v>
      </c>
      <c r="EI963" s="140" t="n">
        <v>25</v>
      </c>
      <c r="EJ963" s="141" t="n">
        <v>85</v>
      </c>
      <c r="EK963" s="142" t="n">
        <v>96</v>
      </c>
      <c r="EL963" s="143" t="n">
        <v>51</v>
      </c>
      <c r="EM963" s="144" t="n">
        <v>27</v>
      </c>
      <c r="EN963" s="145" t="n">
        <v>80</v>
      </c>
      <c r="EO963" s="146" t="n">
        <v>0</v>
      </c>
      <c r="EP963" s="147" t="n">
        <v>0</v>
      </c>
      <c r="EQ963" s="148" t="n">
        <v>23</v>
      </c>
      <c r="ER963" s="149" t="n">
        <v>14</v>
      </c>
      <c r="ES963" s="150" t="n">
        <v>0.281317298791941</v>
      </c>
      <c r="ET963" s="151" t="n">
        <v>0.118289719055545</v>
      </c>
      <c r="EU963" s="152" t="n">
        <v>0.240597170893805</v>
      </c>
      <c r="EV963" s="153" t="n">
        <v>0.037163609997364</v>
      </c>
      <c r="EW963" s="154" t="n">
        <v>0.0520311839056675</v>
      </c>
      <c r="EX963" s="155" t="n">
        <v>0.0836932455996987</v>
      </c>
      <c r="EY963" s="156" t="n">
        <v>0.181186818952934</v>
      </c>
      <c r="EZ963" s="157" t="n">
        <v>0.055962433233666</v>
      </c>
      <c r="FA963" s="158" t="n">
        <v>0.16416867178874</v>
      </c>
      <c r="FB963" s="159" t="n">
        <v>0.322037426730371</v>
      </c>
      <c r="FC963" s="160" t="n">
        <v>8.884392493</v>
      </c>
      <c r="FD963" s="161" t="n">
        <v>52.99233</v>
      </c>
      <c r="FE963" s="162" t="n">
        <v>20</v>
      </c>
      <c r="FF963" s="163" t="n">
        <v>0.2</v>
      </c>
      <c r="FG963" s="164" t="n">
        <v>0.130236037</v>
      </c>
      <c r="FH963" s="165" t="n">
        <v>0.142107630040474</v>
      </c>
      <c r="FI963" s="166" t="n">
        <v>35.1179100515387</v>
      </c>
      <c r="FJ963" s="167" t="n">
        <v>0.141326795114292</v>
      </c>
      <c r="FK963" s="168" t="n">
        <v>1.51890735768744</v>
      </c>
      <c r="FL963" s="169" t="n">
        <v>0.990094699770662</v>
      </c>
      <c r="FM963" s="170" t="n">
        <v>0.000344968013031905</v>
      </c>
      <c r="FN963" s="171" t="n">
        <v>3.85033723256852</v>
      </c>
      <c r="FO963" s="172" t="n">
        <v>15.5733501112399</v>
      </c>
      <c r="FP963" s="173" t="n">
        <v>70</v>
      </c>
      <c r="FQ963" s="174" t="n">
        <v>5</v>
      </c>
      <c r="FR963" s="175" t="n">
        <v>4</v>
      </c>
      <c r="FS963" s="176" t="n">
        <v>3</v>
      </c>
      <c r="FT963" s="177" t="n">
        <v>25</v>
      </c>
      <c r="FU963" s="178" t="n">
        <v>41</v>
      </c>
      <c r="FV963" s="179" t="n">
        <v>33</v>
      </c>
      <c r="FW963" s="180" t="n">
        <v>77</v>
      </c>
      <c r="FX963" s="181" t="n">
        <v>93</v>
      </c>
      <c r="FY963" s="182" t="n">
        <v>61</v>
      </c>
      <c r="FZ963" s="183" t="n">
        <v>39</v>
      </c>
      <c r="GA963" s="184" t="n">
        <v>72</v>
      </c>
      <c r="GB963" s="185" t="n">
        <v>10</v>
      </c>
      <c r="GC963" s="186" t="n">
        <v>8.08189373573191</v>
      </c>
      <c r="GD963" s="187" t="n">
        <v>61.6255472837694</v>
      </c>
      <c r="GE963" s="188" t="n">
        <v>25.2391395180474</v>
      </c>
      <c r="GF963" s="189" t="n">
        <v>0.306164691281415</v>
      </c>
      <c r="GG963" s="190" t="n">
        <v>0.261231818712494</v>
      </c>
      <c r="GH963" s="191" t="n">
        <v>0.303121038041331</v>
      </c>
      <c r="GI963" s="192" t="n">
        <v>212.089844158098</v>
      </c>
      <c r="GJ963" s="193" t="n">
        <v>0.134584451980812</v>
      </c>
      <c r="GK963" s="194" t="n">
        <v>0.426136923302407</v>
      </c>
      <c r="GL963" s="195" t="n">
        <v>1.9332019546488</v>
      </c>
      <c r="GM963" s="196" t="n">
        <v>21.813132352397</v>
      </c>
      <c r="GN963" s="197" t="n">
        <v>3.94573073547232</v>
      </c>
      <c r="GO963" s="198" t="n">
        <v>4611.7525877926</v>
      </c>
      <c r="GP963" s="199" t="n">
        <v>92</v>
      </c>
      <c r="GQ963" s="200" t="n">
        <v>74</v>
      </c>
      <c r="GR963" s="201" t="n">
        <v>0</v>
      </c>
      <c r="GS963" s="202" t="n">
        <v>0</v>
      </c>
      <c r="GT963" s="203" t="n">
        <v>17</v>
      </c>
      <c r="GU963" s="204" t="n">
        <v>51</v>
      </c>
      <c r="GV963" s="205" t="n">
        <v>32</v>
      </c>
      <c r="GW963" s="206" t="n">
        <v>64</v>
      </c>
      <c r="GX963" s="207" t="n">
        <v>94</v>
      </c>
      <c r="GY963" s="208" t="n">
        <v>60</v>
      </c>
      <c r="GZ963" s="209" t="n">
        <v>79</v>
      </c>
      <c r="HA963" s="210" t="n">
        <v>63</v>
      </c>
      <c r="HB963" s="211" t="n">
        <v>10</v>
      </c>
      <c r="HC963" s="212" t="n">
        <v>7.02188392754784</v>
      </c>
      <c r="HD963" s="213" t="n">
        <v>49.8305779052651</v>
      </c>
      <c r="HE963" s="214" t="n">
        <v>27.2299848942598</v>
      </c>
      <c r="HF963" s="215" t="n">
        <v>0.388066465256798</v>
      </c>
      <c r="HG963" s="216" t="n">
        <v>0.354993817056458</v>
      </c>
      <c r="HH963" s="217" t="n">
        <v>0.228521376703634</v>
      </c>
      <c r="HI963" s="218" t="n">
        <v>186.970259609999</v>
      </c>
      <c r="HJ963" s="219" t="n">
        <v>0.177017184878021</v>
      </c>
      <c r="HK963" s="220" t="n">
        <v>0.400433714292485</v>
      </c>
      <c r="HL963" s="221" t="n">
        <v>1.64328299269996</v>
      </c>
      <c r="HM963" s="222" t="n">
        <v>0.0237622381320251</v>
      </c>
      <c r="HN963" s="223" t="n">
        <v>6.30666266445914</v>
      </c>
      <c r="HO963" s="224" t="n">
        <v>1763.16062272286</v>
      </c>
      <c r="HP963" s="225" t="n">
        <v>729.5</v>
      </c>
      <c r="HQ963" s="226" t="n">
        <v>42.6</v>
      </c>
      <c r="HR963" s="227" t="n">
        <v>20.7</v>
      </c>
      <c r="HS963" s="228" t="n">
        <v>240.6</v>
      </c>
      <c r="HT963" s="229" t="n">
        <v>131.8</v>
      </c>
      <c r="HU963" s="230" t="n">
        <v>186.9</v>
      </c>
      <c r="HV963" s="231" t="n">
        <v>1125.6</v>
      </c>
      <c r="HW963" s="232" t="n">
        <v>1042.5</v>
      </c>
      <c r="HX963" s="233" t="n">
        <v>13.7</v>
      </c>
      <c r="HY963" s="234" t="n">
        <v>14.6</v>
      </c>
      <c r="HZ963" s="235" t="n">
        <v>19.4</v>
      </c>
      <c r="IA963" s="236" t="n">
        <v>0</v>
      </c>
      <c r="IB963" s="237" t="n">
        <v>0</v>
      </c>
      <c r="IC963" s="238" t="n">
        <v>35.4</v>
      </c>
      <c r="ID963" s="239" t="n">
        <v>872.9</v>
      </c>
      <c r="IE963" s="240" t="n">
        <v>1994.2</v>
      </c>
      <c r="IF963" s="241" t="n">
        <v>1202.2</v>
      </c>
      <c r="IG963" s="242" t="n">
        <v>588.5</v>
      </c>
      <c r="IH963" s="243" t="n">
        <v>966.7</v>
      </c>
      <c r="II963" s="244" t="n">
        <v>94.8</v>
      </c>
      <c r="IJ963" s="245" t="n">
        <v>667.1</v>
      </c>
      <c r="IK963" s="246" t="n">
        <v>3</v>
      </c>
      <c r="IL963" s="247" t="n">
        <v>57</v>
      </c>
      <c r="IM963" s="248" t="n">
        <v>1</v>
      </c>
      <c r="IN963" t="n">
        <v>0.202145665884018</v>
      </c>
      <c r="IO963" t="n">
        <v>0.792130068464214</v>
      </c>
      <c r="IP963" t="n">
        <v>1</v>
      </c>
      <c r="IQ963" t="n">
        <v>1</v>
      </c>
      <c r="IR963" t="n">
        <v>1</v>
      </c>
    </row>
    <row r="964">
      <c r="A964" t="n">
        <v>973</v>
      </c>
      <c r="B964" s="7" t="n">
        <v>4480.5</v>
      </c>
      <c r="C964" t="n">
        <v>-93.76378</v>
      </c>
      <c r="D964" t="n">
        <v>45.34084</v>
      </c>
      <c r="E964" t="s">
        <v>284</v>
      </c>
      <c r="F964" t="s">
        <v>285</v>
      </c>
      <c r="G964" s="8" t="n">
        <v>0.446526561945126</v>
      </c>
      <c r="H964" s="9" t="n">
        <v>0.475717317461135</v>
      </c>
      <c r="I964" s="10" t="n">
        <v>0.451482029680841</v>
      </c>
      <c r="J964" s="11" t="n">
        <v>0</v>
      </c>
      <c r="K964" s="12" t="n">
        <v>0.303152797525785</v>
      </c>
      <c r="L964" s="13" t="n">
        <v>0.338876072975667</v>
      </c>
      <c r="M964" s="14" t="n">
        <v>0.759405015540327</v>
      </c>
      <c r="N964" s="15" t="n">
        <v>0.855291643240725</v>
      </c>
      <c r="O964" s="16" t="n">
        <v>0.320752807656424</v>
      </c>
      <c r="P964" s="17" t="n">
        <v>0.442615616962063</v>
      </c>
      <c r="Q964" s="18" t="n">
        <v>0.552502957984066</v>
      </c>
      <c r="R964" s="19" t="n">
        <v>0.369398521326873</v>
      </c>
      <c r="S964" s="20" t="n">
        <v>0.0836769834157545</v>
      </c>
      <c r="T964" s="21" t="n">
        <v>0.162604806049131</v>
      </c>
      <c r="U964" s="22" t="n">
        <v>0</v>
      </c>
      <c r="V964" s="23" t="n">
        <v>0</v>
      </c>
      <c r="W964" s="24" t="n">
        <v>0.764498561008152</v>
      </c>
      <c r="X964" s="25" t="n">
        <v>1.36319506723797</v>
      </c>
      <c r="Y964" s="26" t="n">
        <v>0.766948232215995</v>
      </c>
      <c r="Z964" s="27" t="n">
        <v>0.953314558532673</v>
      </c>
      <c r="AA964" s="28" t="n">
        <v>0.79242004212144</v>
      </c>
      <c r="AB964" s="29" t="n">
        <v>0.653243191312899</v>
      </c>
      <c r="AC964" s="30" t="n">
        <v>0.486621032394583</v>
      </c>
      <c r="AD964" s="31" t="n">
        <v>0.614868837409021</v>
      </c>
      <c r="AE964" s="32" t="n">
        <v>0.102447366700925</v>
      </c>
      <c r="AF964" s="33" t="n">
        <v>0.197175878369437</v>
      </c>
      <c r="AG964" s="34" t="n">
        <v>0.732490263436278</v>
      </c>
      <c r="AH964" s="35" t="n">
        <v>0.149385956978804</v>
      </c>
      <c r="AI964" s="36" t="n">
        <v>0.00150528972546462</v>
      </c>
      <c r="AJ964" s="37" t="n">
        <v>0.0761043584917941</v>
      </c>
      <c r="AK964" s="38" t="n">
        <v>0.0247398261473455</v>
      </c>
      <c r="AL964" s="39" t="n">
        <v>0.71938464627886</v>
      </c>
      <c r="AM964" s="40" t="n">
        <v>0.650504759285894</v>
      </c>
      <c r="AN964" s="41" t="n">
        <v>0.603636963788731</v>
      </c>
      <c r="AO964" s="42" t="n">
        <v>0</v>
      </c>
      <c r="AP964" s="43" t="n">
        <v>0.427469709264235</v>
      </c>
      <c r="AQ964" s="44" t="n">
        <v>0.595961074338594</v>
      </c>
      <c r="AR964" s="45" t="n">
        <v>0.856402124560044</v>
      </c>
      <c r="AS964" s="46" t="n">
        <v>0.81923820902634</v>
      </c>
      <c r="AT964" s="47" t="n">
        <v>0.330656754641671</v>
      </c>
      <c r="AU964" s="48" t="n">
        <v>0.850702927087524</v>
      </c>
      <c r="AV964" s="49" t="n">
        <v>1.76048842287696</v>
      </c>
      <c r="AW964" s="50" t="n">
        <v>0.764104250870754</v>
      </c>
      <c r="AX964" s="51" t="n">
        <v>0.0917580379902613</v>
      </c>
      <c r="AY964" s="52" t="n">
        <v>0.115263947283504</v>
      </c>
      <c r="AZ964" s="53" t="n">
        <v>0</v>
      </c>
      <c r="BA964" s="54" t="n">
        <v>0</v>
      </c>
      <c r="BB964" s="55" t="n">
        <v>0.718271583634574</v>
      </c>
      <c r="BC964" s="56" t="n">
        <v>1.0423459135279</v>
      </c>
      <c r="BD964" s="57" t="n">
        <v>0.914828138888979</v>
      </c>
      <c r="BE964" s="58" t="n">
        <v>1.00858501773855</v>
      </c>
      <c r="BF964" s="59" t="n">
        <v>0.901111536987351</v>
      </c>
      <c r="BG964" s="60" t="n">
        <v>0.758203660404741</v>
      </c>
      <c r="BH964" s="61" t="n">
        <v>0.606311140143519</v>
      </c>
      <c r="BI964" s="62" t="n">
        <v>0.570675390216652</v>
      </c>
      <c r="BJ964" s="63" t="n">
        <v>0.151811434453112</v>
      </c>
      <c r="BK964" s="64" t="n">
        <v>0.137134948598686</v>
      </c>
      <c r="BL964" s="65" t="n">
        <v>0.643914974980215</v>
      </c>
      <c r="BM964" s="66" t="n">
        <v>0.222812742106243</v>
      </c>
      <c r="BN964" s="67" t="n">
        <v>0.175201508909118</v>
      </c>
      <c r="BO964" s="68" t="n">
        <v>0.163740034440673</v>
      </c>
      <c r="BP964" s="69" t="n">
        <v>0.0759467172121893</v>
      </c>
      <c r="BQ964" s="70" t="n">
        <v>0.155484970815674</v>
      </c>
      <c r="BR964" s="71" t="n">
        <v>0.068726965094809</v>
      </c>
      <c r="BS964" s="72" t="n">
        <v>0.138690062153611</v>
      </c>
      <c r="BT964" s="73" t="n">
        <v>0</v>
      </c>
      <c r="BU964" s="74" t="n">
        <v>0.0176015546171382</v>
      </c>
      <c r="BV964" s="75" t="n">
        <v>0.0391777148815731</v>
      </c>
      <c r="BW964" s="76" t="n">
        <v>0.148165493821722</v>
      </c>
      <c r="BX964" s="77" t="n">
        <v>0.0473607856266042</v>
      </c>
      <c r="BY964" s="78" t="n">
        <v>0.0554179221069077</v>
      </c>
      <c r="BZ964" s="79" t="n">
        <v>0.172279879477737</v>
      </c>
      <c r="CA964" s="80" t="n">
        <v>0.0974221627050552</v>
      </c>
      <c r="CB964" s="81" t="n">
        <v>0.0460439683071086</v>
      </c>
      <c r="CC964" s="82" t="n">
        <v>0.0041513223970539</v>
      </c>
      <c r="CD964" s="83" t="n">
        <v>0.00102667113045419</v>
      </c>
      <c r="CE964" s="84" t="n">
        <v>0</v>
      </c>
      <c r="CF964" s="85" t="n">
        <v>0</v>
      </c>
      <c r="CG964" s="86" t="n">
        <v>0.023635754938065</v>
      </c>
      <c r="CH964" s="87" t="n">
        <v>0.827697801584645</v>
      </c>
      <c r="CI964" s="88" t="n">
        <v>22</v>
      </c>
      <c r="CJ964" s="89" t="n">
        <v>15</v>
      </c>
      <c r="CK964" s="90" t="n">
        <v>25</v>
      </c>
      <c r="CL964" s="91" t="n">
        <v>0</v>
      </c>
      <c r="CM964" s="92" t="n">
        <v>31</v>
      </c>
      <c r="CN964" s="93" t="n">
        <v>30</v>
      </c>
      <c r="CO964" s="94" t="n">
        <v>10</v>
      </c>
      <c r="CP964" s="95" t="n">
        <v>49</v>
      </c>
      <c r="CQ964" s="96" t="n">
        <v>11</v>
      </c>
      <c r="CR964" s="97" t="n">
        <v>34</v>
      </c>
      <c r="CS964" s="98" t="n">
        <v>56</v>
      </c>
      <c r="CT964" s="99" t="n">
        <v>59</v>
      </c>
      <c r="CU964" s="100" t="n">
        <v>49</v>
      </c>
      <c r="CV964" s="101" t="n">
        <v>0</v>
      </c>
      <c r="CW964" s="102" t="n">
        <v>0</v>
      </c>
      <c r="CX964" s="103" t="n">
        <v>0</v>
      </c>
      <c r="CY964" s="104" t="n">
        <v>59</v>
      </c>
      <c r="CZ964" s="105" t="n">
        <v>66</v>
      </c>
      <c r="DA964" s="106" t="n">
        <v>0.348209902986201</v>
      </c>
      <c r="DB964" s="107" t="n">
        <v>0.144470177082473</v>
      </c>
      <c r="DC964" s="108" t="n">
        <v>0.307188443915815</v>
      </c>
      <c r="DD964" s="109" t="n">
        <v>0.0483125285492727</v>
      </c>
      <c r="DE964" s="110" t="n">
        <v>0.0580616598652403</v>
      </c>
      <c r="DF964" s="111" t="n">
        <v>0.115610743885085</v>
      </c>
      <c r="DG964" s="112" t="n">
        <v>0.19510734165523</v>
      </c>
      <c r="DH964" s="113" t="n">
        <v>0.0553738435314915</v>
      </c>
      <c r="DI964" s="114" t="n">
        <v>0.172774550320597</v>
      </c>
      <c r="DJ964" s="115" t="n">
        <v>0.389231362101946</v>
      </c>
      <c r="DK964" s="116" t="n">
        <v>0.176328762221514</v>
      </c>
      <c r="DL964" s="117" t="n">
        <v>0.124645784021332</v>
      </c>
      <c r="DM964" s="118" t="n">
        <v>0.0496112817120544</v>
      </c>
      <c r="DN964" s="119" t="n">
        <v>0.00631390396999692</v>
      </c>
      <c r="DO964" s="120" t="n">
        <v>0.00151036084130344</v>
      </c>
      <c r="DP964" s="121" t="n">
        <v>0.00349835025686017</v>
      </c>
      <c r="DQ964" s="122" t="n">
        <v>0.0309166768174112</v>
      </c>
      <c r="DR964" s="123" t="n">
        <v>0.607174880159801</v>
      </c>
      <c r="DS964" s="124" t="n">
        <v>0.0553381444825692</v>
      </c>
      <c r="DT964" s="125" t="n">
        <v>0.0602587516750994</v>
      </c>
      <c r="DU964" s="126" t="n">
        <v>0.0452420571317632</v>
      </c>
      <c r="DV964" s="127" t="n">
        <v>0.00890713145480769</v>
      </c>
      <c r="DW964" s="128" t="n">
        <v>0.000389588646920916</v>
      </c>
      <c r="DX964" s="129" t="n">
        <v>0.00288580134591616</v>
      </c>
      <c r="DY964" s="130" t="n">
        <v>0.0329064318797969</v>
      </c>
      <c r="DZ964" s="131" t="n">
        <v>0.794072093383312</v>
      </c>
      <c r="EA964" s="132" t="n">
        <v>44</v>
      </c>
      <c r="EB964" s="133" t="n">
        <v>28</v>
      </c>
      <c r="EC964" s="134" t="n">
        <v>35</v>
      </c>
      <c r="ED964" s="135" t="n">
        <v>0</v>
      </c>
      <c r="EE964" s="136" t="n">
        <v>35</v>
      </c>
      <c r="EF964" s="137" t="n">
        <v>45</v>
      </c>
      <c r="EG964" s="138" t="n">
        <v>23</v>
      </c>
      <c r="EH964" s="139" t="n">
        <v>43</v>
      </c>
      <c r="EI964" s="140" t="n">
        <v>11</v>
      </c>
      <c r="EJ964" s="141" t="n">
        <v>58</v>
      </c>
      <c r="EK964" s="142" t="n">
        <v>82</v>
      </c>
      <c r="EL964" s="143" t="n">
        <v>71</v>
      </c>
      <c r="EM964" s="144" t="n">
        <v>41</v>
      </c>
      <c r="EN964" s="145" t="n">
        <v>71</v>
      </c>
      <c r="EO964" s="146" t="n">
        <v>0</v>
      </c>
      <c r="EP964" s="147" t="n">
        <v>0</v>
      </c>
      <c r="EQ964" s="148" t="n">
        <v>53</v>
      </c>
      <c r="ER964" s="149" t="n">
        <v>41</v>
      </c>
      <c r="ES964" s="150" t="n">
        <v>0.216136070765406</v>
      </c>
      <c r="ET964" s="151" t="n">
        <v>0.10565174829813</v>
      </c>
      <c r="EU964" s="152" t="n">
        <v>0.229757404654484</v>
      </c>
      <c r="EV964" s="153" t="n">
        <v>0.0204403395537611</v>
      </c>
      <c r="EW964" s="154" t="n">
        <v>0.0411761447318317</v>
      </c>
      <c r="EX964" s="155" t="n">
        <v>0.0657387144371016</v>
      </c>
      <c r="EY964" s="156" t="n">
        <v>0.173009255316641</v>
      </c>
      <c r="EZ964" s="157" t="n">
        <v>0.0578107626143221</v>
      </c>
      <c r="FA964" s="158" t="n">
        <v>0.167599546444964</v>
      </c>
      <c r="FB964" s="159" t="n">
        <v>0.202514736921802</v>
      </c>
      <c r="FC964" s="160" t="n">
        <v>6.19839411357711</v>
      </c>
      <c r="FD964" s="161" t="n">
        <v>58.748531403161</v>
      </c>
      <c r="FE964" s="162" t="n">
        <v>20</v>
      </c>
      <c r="FF964" s="163" t="n">
        <v>0.2</v>
      </c>
      <c r="FG964" s="164" t="n">
        <v>0.127120897316189</v>
      </c>
      <c r="FH964" s="165" t="n">
        <v>0.186379680254689</v>
      </c>
      <c r="FI964" s="166" t="n">
        <v>21.7280460380067</v>
      </c>
      <c r="FJ964" s="167" t="n">
        <v>0.026536807534186</v>
      </c>
      <c r="FK964" s="168" t="n">
        <v>0.312141147209705</v>
      </c>
      <c r="FL964" s="169" t="n">
        <v>0.288793224028505</v>
      </c>
      <c r="FM964" s="170" t="n">
        <v>0.0328350840102631</v>
      </c>
      <c r="FN964" s="171" t="n">
        <v>0.300287306404475</v>
      </c>
      <c r="FO964" s="172" t="n">
        <v>114.09395725656</v>
      </c>
      <c r="FP964" s="173" t="n">
        <v>9</v>
      </c>
      <c r="FQ964" s="174" t="n">
        <v>29</v>
      </c>
      <c r="FR964" s="175" t="n">
        <v>4</v>
      </c>
      <c r="FS964" s="176" t="n">
        <v>3</v>
      </c>
      <c r="FT964" s="177" t="n">
        <v>24</v>
      </c>
      <c r="FU964" s="178" t="n">
        <v>46</v>
      </c>
      <c r="FV964" s="179" t="n">
        <v>25</v>
      </c>
      <c r="FW964" s="180" t="n">
        <v>25</v>
      </c>
      <c r="FX964" s="181" t="n">
        <v>68</v>
      </c>
      <c r="FY964" s="182" t="n">
        <v>42</v>
      </c>
      <c r="FZ964" s="183" t="n">
        <v>76</v>
      </c>
      <c r="GA964" s="184" t="n">
        <v>35</v>
      </c>
      <c r="GB964" s="185" t="n">
        <v>25</v>
      </c>
      <c r="GC964" s="186" t="n">
        <v>8.08189373573191</v>
      </c>
      <c r="GD964" s="187" t="n">
        <v>61.6255472837694</v>
      </c>
      <c r="GE964" s="188" t="n">
        <v>25.2391395180474</v>
      </c>
      <c r="GF964" s="189" t="n">
        <v>0.306164691281415</v>
      </c>
      <c r="GG964" s="190" t="n">
        <v>0.261231818712494</v>
      </c>
      <c r="GH964" s="191" t="n">
        <v>0.303121038041331</v>
      </c>
      <c r="GI964" s="192" t="n">
        <v>212.089844158098</v>
      </c>
      <c r="GJ964" s="193" t="n">
        <v>0.134584451980812</v>
      </c>
      <c r="GK964" s="194" t="n">
        <v>0.426136923302407</v>
      </c>
      <c r="GL964" s="195" t="n">
        <v>1.9332019546488</v>
      </c>
      <c r="GM964" s="196" t="n">
        <v>21.813132352397</v>
      </c>
      <c r="GN964" s="197" t="n">
        <v>3.94573073547232</v>
      </c>
      <c r="GO964" s="198" t="n">
        <v>4611.7525877926</v>
      </c>
      <c r="GP964" s="199" t="n">
        <v>29</v>
      </c>
      <c r="GQ964" s="200" t="n">
        <v>60</v>
      </c>
      <c r="GR964" s="201" t="n">
        <v>0</v>
      </c>
      <c r="GS964" s="202" t="n">
        <v>0</v>
      </c>
      <c r="GT964" s="203" t="n">
        <v>37</v>
      </c>
      <c r="GU964" s="204" t="n">
        <v>40</v>
      </c>
      <c r="GV964" s="205" t="n">
        <v>33</v>
      </c>
      <c r="GW964" s="206" t="n">
        <v>29</v>
      </c>
      <c r="GX964" s="207" t="n">
        <v>59</v>
      </c>
      <c r="GY964" s="208" t="n">
        <v>47</v>
      </c>
      <c r="GZ964" s="209" t="n">
        <v>93</v>
      </c>
      <c r="HA964" s="210" t="n">
        <v>44</v>
      </c>
      <c r="HB964" s="211" t="n">
        <v>25</v>
      </c>
      <c r="HC964" s="212" t="n">
        <v>6.7754738295488</v>
      </c>
      <c r="HD964" s="213" t="n">
        <v>58.248467278333</v>
      </c>
      <c r="HE964" s="214" t="n">
        <v>22.194810718843</v>
      </c>
      <c r="HF964" s="215" t="n">
        <v>0.263781369629945</v>
      </c>
      <c r="HG964" s="216" t="n">
        <v>0.209662809900042</v>
      </c>
      <c r="HH964" s="217" t="n">
        <v>0.326594914464301</v>
      </c>
      <c r="HI964" s="218" t="n">
        <v>143.125227136415</v>
      </c>
      <c r="HJ964" s="219" t="n">
        <v>0.193508713900814</v>
      </c>
      <c r="HK964" s="220" t="n">
        <v>0.484755222875964</v>
      </c>
      <c r="HL964" s="221" t="n">
        <v>1.29612526329756</v>
      </c>
      <c r="HM964" s="222" t="n">
        <v>0.187413248976615</v>
      </c>
      <c r="HN964" s="223" t="n">
        <v>1.83392722146566</v>
      </c>
      <c r="HO964" s="224" t="n">
        <v>1502.2895188187</v>
      </c>
      <c r="HP964" s="225" t="n">
        <v>618.1</v>
      </c>
      <c r="HQ964" s="226" t="n">
        <v>0</v>
      </c>
      <c r="HR964" s="227" t="n">
        <v>47.1</v>
      </c>
      <c r="HS964" s="228" t="n">
        <v>105.2</v>
      </c>
      <c r="HT964" s="229" t="n">
        <v>212.2</v>
      </c>
      <c r="HU964" s="230" t="n">
        <v>248.3</v>
      </c>
      <c r="HV964" s="231" t="n">
        <v>771.9</v>
      </c>
      <c r="HW964" s="232" t="n">
        <v>436.5</v>
      </c>
      <c r="HX964" s="233" t="n">
        <v>206.3</v>
      </c>
      <c r="HY964" s="234" t="n">
        <v>18.6</v>
      </c>
      <c r="HZ964" s="235" t="n">
        <v>4.6</v>
      </c>
      <c r="IA964" s="236" t="n">
        <v>0</v>
      </c>
      <c r="IB964" s="237" t="n">
        <v>0</v>
      </c>
      <c r="IC964" s="238" t="n">
        <v>105.9</v>
      </c>
      <c r="ID964" s="239" t="n">
        <v>3708.5</v>
      </c>
      <c r="IE964" s="240" t="n">
        <v>4456.7</v>
      </c>
      <c r="IF964" s="241" t="n">
        <v>2685.2</v>
      </c>
      <c r="IG964" s="242" t="n">
        <v>1435.7</v>
      </c>
      <c r="IH964" s="243" t="n">
        <v>2675.9</v>
      </c>
      <c r="II964" s="244" t="n">
        <v>269.3</v>
      </c>
      <c r="IJ964" s="245" t="n">
        <v>1444.9</v>
      </c>
      <c r="IK964" s="246" t="n">
        <v>6</v>
      </c>
      <c r="IL964" s="247" t="n">
        <v>87</v>
      </c>
      <c r="IM964" s="248" t="n">
        <v>1</v>
      </c>
      <c r="IN964" t="n">
        <v>0.257202476263046</v>
      </c>
      <c r="IO964" t="n">
        <v>0.760163832286033</v>
      </c>
      <c r="IP964" t="n">
        <v>1</v>
      </c>
      <c r="IQ964" t="n">
        <v>1</v>
      </c>
      <c r="IR964" t="n">
        <v>1</v>
      </c>
    </row>
    <row r="965">
      <c r="A965" t="n">
        <v>974</v>
      </c>
      <c r="B965" s="7" t="n">
        <v>70.2</v>
      </c>
      <c r="C965" t="n">
        <v>-77.82708</v>
      </c>
      <c r="D965" t="n">
        <v>40.32478</v>
      </c>
      <c r="E965" t="s">
        <v>292</v>
      </c>
      <c r="F965" t="s">
        <v>293</v>
      </c>
      <c r="G965" s="8" t="n">
        <v>0.773185273945062</v>
      </c>
      <c r="H965" s="9" t="n">
        <v>1.2940755981875</v>
      </c>
      <c r="I965" s="10" t="n">
        <v>1.67403762879161</v>
      </c>
      <c r="J965" s="11" t="n">
        <v>0</v>
      </c>
      <c r="K965" s="12" t="n">
        <v>1.05988119666732</v>
      </c>
      <c r="L965" s="13" t="n">
        <v>1.12684362179427</v>
      </c>
      <c r="M965" s="14" t="n">
        <v>1.17226726098376</v>
      </c>
      <c r="N965" s="15" t="n">
        <v>0.771755038292384</v>
      </c>
      <c r="O965" s="16" t="n">
        <v>2.38276361256333</v>
      </c>
      <c r="P965" s="17" t="n">
        <v>0.0622162717971876</v>
      </c>
      <c r="Q965" s="18" t="n">
        <v>0.11310134371593</v>
      </c>
      <c r="R965" s="19" t="n">
        <v>0</v>
      </c>
      <c r="S965" s="20" t="n">
        <v>0</v>
      </c>
      <c r="T965" s="21" t="n">
        <v>0.451226826150832</v>
      </c>
      <c r="U965" s="22" t="n">
        <v>0</v>
      </c>
      <c r="V965" s="23" t="n">
        <v>0</v>
      </c>
      <c r="W965" s="24" t="n">
        <v>0</v>
      </c>
      <c r="X965" s="25" t="n">
        <v>1.60708801972615</v>
      </c>
      <c r="Y965" s="26" t="n">
        <v>1.07426985294477</v>
      </c>
      <c r="Z965" s="27" t="n">
        <v>0.940570957254055</v>
      </c>
      <c r="AA965" s="28" t="n">
        <v>0.79242004212144</v>
      </c>
      <c r="AB965" s="29" t="n">
        <v>0.653243191312899</v>
      </c>
      <c r="AC965" s="30" t="n">
        <v>0.405658455092828</v>
      </c>
      <c r="AD965" s="31" t="n">
        <v>1.37525086537437</v>
      </c>
      <c r="AE965" s="32" t="n">
        <v>0.157063198015124</v>
      </c>
      <c r="AF965" s="33" t="n">
        <v>0.193995975134797</v>
      </c>
      <c r="AG965" s="34" t="n">
        <v>0.101439125868293</v>
      </c>
      <c r="AH965" s="35" t="n">
        <v>0.0971109301584093</v>
      </c>
      <c r="AI965" s="36" t="n">
        <v>0.00000815568333451435</v>
      </c>
      <c r="AJ965" s="37" t="n">
        <v>0.0375032717437285</v>
      </c>
      <c r="AK965" s="38" t="n">
        <v>0.00213946690811587</v>
      </c>
      <c r="AL965" s="39" t="n">
        <v>1.02401068330086</v>
      </c>
      <c r="AM965" s="40" t="n">
        <v>1.44566351694227</v>
      </c>
      <c r="AN965" s="41" t="n">
        <v>1.82022596226186</v>
      </c>
      <c r="AO965" s="42" t="n">
        <v>0</v>
      </c>
      <c r="AP965" s="43" t="n">
        <v>1.0752071259986</v>
      </c>
      <c r="AQ965" s="44" t="n">
        <v>1.45951030358879</v>
      </c>
      <c r="AR965" s="45" t="n">
        <v>1.15839020875772</v>
      </c>
      <c r="AS965" s="46" t="n">
        <v>0.829901086652223</v>
      </c>
      <c r="AT965" s="47" t="n">
        <v>2.21722064509961</v>
      </c>
      <c r="AU965" s="48" t="n">
        <v>0.0995259352425482</v>
      </c>
      <c r="AV965" s="49" t="n">
        <v>0.264750168687991</v>
      </c>
      <c r="AW965" s="50" t="n">
        <v>0</v>
      </c>
      <c r="AX965" s="51" t="n">
        <v>0</v>
      </c>
      <c r="AY965" s="52" t="n">
        <v>3.63303673853201</v>
      </c>
      <c r="AZ965" s="53" t="n">
        <v>0</v>
      </c>
      <c r="BA965" s="54" t="n">
        <v>0</v>
      </c>
      <c r="BB965" s="55" t="n">
        <v>0</v>
      </c>
      <c r="BC965" s="56" t="n">
        <v>1.2956654465641</v>
      </c>
      <c r="BD965" s="57" t="n">
        <v>1.00354084083386</v>
      </c>
      <c r="BE965" s="58" t="n">
        <v>0.940245146934316</v>
      </c>
      <c r="BF965" s="59" t="n">
        <v>0.757489938888061</v>
      </c>
      <c r="BG965" s="60" t="n">
        <v>0.718557794273595</v>
      </c>
      <c r="BH965" s="61" t="n">
        <v>0.455760687631303</v>
      </c>
      <c r="BI965" s="62" t="n">
        <v>0.858739897098079</v>
      </c>
      <c r="BJ965" s="63" t="n">
        <v>0.168975767815132</v>
      </c>
      <c r="BK965" s="64" t="n">
        <v>0.144062358455192</v>
      </c>
      <c r="BL965" s="65" t="n">
        <v>0.0970801195557615</v>
      </c>
      <c r="BM965" s="66" t="n">
        <v>0.133939965725865</v>
      </c>
      <c r="BN965" s="67" t="n">
        <v>0.000103052747742719</v>
      </c>
      <c r="BO965" s="68" t="n">
        <v>0.0406327973580069</v>
      </c>
      <c r="BP965" s="69" t="n">
        <v>0.00244756479121827</v>
      </c>
      <c r="BQ965" s="70" t="n">
        <v>0.269230769230769</v>
      </c>
      <c r="BR965" s="71" t="n">
        <v>0.186955330828255</v>
      </c>
      <c r="BS965" s="72" t="n">
        <v>0.514245014245014</v>
      </c>
      <c r="BT965" s="73" t="n">
        <v>0</v>
      </c>
      <c r="BU965" s="74" t="n">
        <v>0.0615384615384615</v>
      </c>
      <c r="BV965" s="75" t="n">
        <v>0.130275229357798</v>
      </c>
      <c r="BW965" s="76" t="n">
        <v>0.228717949</v>
      </c>
      <c r="BX965" s="77" t="n">
        <v>0.0427350427350427</v>
      </c>
      <c r="BY965" s="78" t="n">
        <v>0.411680911680912</v>
      </c>
      <c r="BZ965" s="79" t="n">
        <v>0.0242165242165242</v>
      </c>
      <c r="CA965" s="80" t="n">
        <v>0.0199430199430199</v>
      </c>
      <c r="CB965" s="81" t="n">
        <v>0</v>
      </c>
      <c r="CC965" s="82" t="n">
        <v>0</v>
      </c>
      <c r="CD965" s="83" t="n">
        <v>0.00284900284900285</v>
      </c>
      <c r="CE965" s="84" t="n">
        <v>0</v>
      </c>
      <c r="CF965" s="85" t="n">
        <v>0</v>
      </c>
      <c r="CG965" s="86" t="n">
        <v>0</v>
      </c>
      <c r="CH965" s="87" t="n">
        <v>0.975783475783476</v>
      </c>
      <c r="CI965" s="88" t="n">
        <v>46</v>
      </c>
      <c r="CJ965" s="89" t="n">
        <v>75</v>
      </c>
      <c r="CK965" s="90" t="n">
        <v>82</v>
      </c>
      <c r="CL965" s="91" t="n">
        <v>0</v>
      </c>
      <c r="CM965" s="92" t="n">
        <v>65</v>
      </c>
      <c r="CN965" s="93" t="n">
        <v>67</v>
      </c>
      <c r="CO965" s="94" t="n">
        <v>80</v>
      </c>
      <c r="CP965" s="95" t="n">
        <v>44</v>
      </c>
      <c r="CQ965" s="96" t="n">
        <v>96</v>
      </c>
      <c r="CR965" s="97" t="n">
        <v>7</v>
      </c>
      <c r="CS965" s="98" t="n">
        <v>29</v>
      </c>
      <c r="CT965" s="99" t="n">
        <v>0</v>
      </c>
      <c r="CU965" s="100" t="n">
        <v>0</v>
      </c>
      <c r="CV965" s="101" t="n">
        <v>85</v>
      </c>
      <c r="CW965" s="102" t="n">
        <v>0</v>
      </c>
      <c r="CX965" s="103" t="n">
        <v>0</v>
      </c>
      <c r="CY965" s="104" t="n">
        <v>0</v>
      </c>
      <c r="CZ965" s="105" t="n">
        <v>93</v>
      </c>
      <c r="DA965" s="106" t="n">
        <v>0.348209902986201</v>
      </c>
      <c r="DB965" s="107" t="n">
        <v>0.144470177082473</v>
      </c>
      <c r="DC965" s="108" t="n">
        <v>0.307188443915815</v>
      </c>
      <c r="DD965" s="109" t="n">
        <v>0.0483125285492727</v>
      </c>
      <c r="DE965" s="110" t="n">
        <v>0.0580616598652403</v>
      </c>
      <c r="DF965" s="111" t="n">
        <v>0.115610743885085</v>
      </c>
      <c r="DG965" s="112" t="n">
        <v>0.19510734165523</v>
      </c>
      <c r="DH965" s="113" t="n">
        <v>0.0553738435314915</v>
      </c>
      <c r="DI965" s="114" t="n">
        <v>0.172774550320597</v>
      </c>
      <c r="DJ965" s="115" t="n">
        <v>0.389231362101946</v>
      </c>
      <c r="DK965" s="116" t="n">
        <v>0.176328762221514</v>
      </c>
      <c r="DL965" s="117" t="n">
        <v>0.124645784021332</v>
      </c>
      <c r="DM965" s="118" t="n">
        <v>0.0496112817120544</v>
      </c>
      <c r="DN965" s="119" t="n">
        <v>0.00631390396999692</v>
      </c>
      <c r="DO965" s="120" t="n">
        <v>0.00151036084130344</v>
      </c>
      <c r="DP965" s="121" t="n">
        <v>0.00349835025686017</v>
      </c>
      <c r="DQ965" s="122" t="n">
        <v>0.0309166768174112</v>
      </c>
      <c r="DR965" s="123" t="n">
        <v>0.607174880159801</v>
      </c>
      <c r="DS965" s="124" t="n">
        <v>0.0753276949429364</v>
      </c>
      <c r="DT965" s="125" t="n">
        <v>0.110511630417677</v>
      </c>
      <c r="DU965" s="126" t="n">
        <v>0.0308679351834311</v>
      </c>
      <c r="DV965" s="127" t="n">
        <v>0.00078419323944245</v>
      </c>
      <c r="DW965" s="128" t="n">
        <v>0.000238129004656892</v>
      </c>
      <c r="DX965" s="129" t="n">
        <v>0.00286792479408837</v>
      </c>
      <c r="DY965" s="130" t="n">
        <v>0.0262887327122452</v>
      </c>
      <c r="DZ965" s="131" t="n">
        <v>0.753113759706332</v>
      </c>
      <c r="EA965" s="132" t="n">
        <v>66</v>
      </c>
      <c r="EB965" s="133" t="n">
        <v>83</v>
      </c>
      <c r="EC965" s="134" t="n">
        <v>86</v>
      </c>
      <c r="ED965" s="135" t="n">
        <v>0</v>
      </c>
      <c r="EE965" s="136" t="n">
        <v>66</v>
      </c>
      <c r="EF965" s="137" t="n">
        <v>77</v>
      </c>
      <c r="EG965" s="138" t="n">
        <v>80</v>
      </c>
      <c r="EH965" s="139" t="n">
        <v>47</v>
      </c>
      <c r="EI965" s="140" t="n">
        <v>97</v>
      </c>
      <c r="EJ965" s="141" t="n">
        <v>16</v>
      </c>
      <c r="EK965" s="142" t="n">
        <v>48</v>
      </c>
      <c r="EL965" s="143" t="n">
        <v>0</v>
      </c>
      <c r="EM965" s="144" t="n">
        <v>0</v>
      </c>
      <c r="EN965" s="145" t="n">
        <v>94</v>
      </c>
      <c r="EO965" s="146" t="n">
        <v>0</v>
      </c>
      <c r="EP965" s="147" t="n">
        <v>0</v>
      </c>
      <c r="EQ965" s="148" t="n">
        <v>0</v>
      </c>
      <c r="ER965" s="149" t="n">
        <v>84</v>
      </c>
      <c r="ES965" s="150" t="n">
        <v>0.262917930077558</v>
      </c>
      <c r="ET965" s="151" t="n">
        <v>0.129321469786887</v>
      </c>
      <c r="EU965" s="152" t="n">
        <v>0.282517129689767</v>
      </c>
      <c r="EV965" s="153" t="n">
        <v>0.0233572429827976</v>
      </c>
      <c r="EW965" s="154" t="n">
        <v>0.0572340529098594</v>
      </c>
      <c r="EX965" s="155" t="n">
        <v>0.0892595475602084</v>
      </c>
      <c r="EY965" s="156" t="n">
        <v>0.197444649713746</v>
      </c>
      <c r="EZ965" s="157" t="n">
        <v>0.0514941399913496</v>
      </c>
      <c r="FA965" s="158" t="n">
        <v>0.185674309226187</v>
      </c>
      <c r="FB965" s="159" t="n">
        <v>0.243318730514892</v>
      </c>
      <c r="FC965" s="160" t="n">
        <v>8.682134795</v>
      </c>
      <c r="FD965" s="161" t="n">
        <v>57.9632</v>
      </c>
      <c r="FE965" s="162" t="n">
        <v>20</v>
      </c>
      <c r="FF965" s="163" t="n">
        <v>0.2</v>
      </c>
      <c r="FG965" s="164" t="n">
        <v>0.105970896</v>
      </c>
      <c r="FH965" s="165" t="n">
        <v>0.416867469879518</v>
      </c>
      <c r="FI965" s="166" t="n">
        <v>33.31150919</v>
      </c>
      <c r="FJ965" s="167" t="n">
        <v>0.026108842</v>
      </c>
      <c r="FK965" s="168" t="n">
        <v>0.043226957</v>
      </c>
      <c r="FL965" s="169" t="n">
        <v>0.18773504</v>
      </c>
      <c r="FM965" s="170" t="n">
        <v>0.000177901</v>
      </c>
      <c r="FN965" s="171" t="n">
        <v>0.147977812</v>
      </c>
      <c r="FO965" s="172" t="n">
        <v>9.86669205</v>
      </c>
      <c r="FP965" s="173" t="n">
        <v>64</v>
      </c>
      <c r="FQ965" s="174" t="n">
        <v>24</v>
      </c>
      <c r="FR965" s="175" t="n">
        <v>51</v>
      </c>
      <c r="FS965" s="176" t="n">
        <v>30</v>
      </c>
      <c r="FT965" s="177" t="n">
        <v>18</v>
      </c>
      <c r="FU965" s="178" t="n">
        <v>67</v>
      </c>
      <c r="FV965" s="179" t="n">
        <v>32</v>
      </c>
      <c r="FW965" s="180" t="n">
        <v>24</v>
      </c>
      <c r="FX965" s="181" t="n">
        <v>8</v>
      </c>
      <c r="FY965" s="182" t="n">
        <v>34</v>
      </c>
      <c r="FZ965" s="183" t="n">
        <v>34</v>
      </c>
      <c r="GA965" s="184" t="n">
        <v>30</v>
      </c>
      <c r="GB965" s="185" t="n">
        <v>9</v>
      </c>
      <c r="GC965" s="186" t="n">
        <v>8.08189373573191</v>
      </c>
      <c r="GD965" s="187" t="n">
        <v>61.6255472837694</v>
      </c>
      <c r="GE965" s="188" t="n">
        <v>25.2391395180474</v>
      </c>
      <c r="GF965" s="189" t="n">
        <v>0.306164691281415</v>
      </c>
      <c r="GG965" s="190" t="n">
        <v>0.261231818712494</v>
      </c>
      <c r="GH965" s="191" t="n">
        <v>0.303121038041331</v>
      </c>
      <c r="GI965" s="192" t="n">
        <v>212.089844158098</v>
      </c>
      <c r="GJ965" s="193" t="n">
        <v>0.134584451980812</v>
      </c>
      <c r="GK965" s="194" t="n">
        <v>0.426136923302407</v>
      </c>
      <c r="GL965" s="195" t="n">
        <v>1.9332019546488</v>
      </c>
      <c r="GM965" s="196" t="n">
        <v>21.813132352397</v>
      </c>
      <c r="GN965" s="197" t="n">
        <v>3.94573073547232</v>
      </c>
      <c r="GO965" s="198" t="n">
        <v>4611.7525877926</v>
      </c>
      <c r="GP965" s="199" t="n">
        <v>54</v>
      </c>
      <c r="GQ965" s="200" t="n">
        <v>19</v>
      </c>
      <c r="GR965" s="201" t="n">
        <v>42</v>
      </c>
      <c r="GS965" s="202" t="n">
        <v>31</v>
      </c>
      <c r="GT965" s="203" t="n">
        <v>12</v>
      </c>
      <c r="GU965" s="204" t="n">
        <v>43</v>
      </c>
      <c r="GV965" s="205" t="n">
        <v>34</v>
      </c>
      <c r="GW965" s="206" t="n">
        <v>8</v>
      </c>
      <c r="GX965" s="207" t="n">
        <v>3</v>
      </c>
      <c r="GY965" s="208" t="n">
        <v>26</v>
      </c>
      <c r="GZ965" s="209" t="n">
        <v>26</v>
      </c>
      <c r="HA965" s="210" t="n">
        <v>21</v>
      </c>
      <c r="HB965" s="211" t="n">
        <v>0</v>
      </c>
      <c r="HC965" s="212" t="n">
        <v>8.65150120625472</v>
      </c>
      <c r="HD965" s="213" t="n">
        <v>61.6469015436984</v>
      </c>
      <c r="HE965" s="214" t="n">
        <v>26.4029909484455</v>
      </c>
      <c r="HF965" s="215" t="n">
        <v>0.278335301062574</v>
      </c>
      <c r="HG965" s="216" t="n">
        <v>0.23251434113538</v>
      </c>
      <c r="HH965" s="217" t="n">
        <v>0.485440901591074</v>
      </c>
      <c r="HI965" s="218" t="n">
        <v>197.13778857596</v>
      </c>
      <c r="HJ965" s="219" t="n">
        <v>0.181232920798813</v>
      </c>
      <c r="HK965" s="220" t="n">
        <v>0.445270949374666</v>
      </c>
      <c r="HL965" s="221" t="n">
        <v>1.40163571778298</v>
      </c>
      <c r="HM965" s="222" t="n">
        <v>1.726310107171</v>
      </c>
      <c r="HN965" s="223" t="n">
        <v>3.64183176206646</v>
      </c>
      <c r="HO965" s="224" t="n">
        <v>4031.22813557425</v>
      </c>
      <c r="HP965" s="225" t="n">
        <v>36.1</v>
      </c>
      <c r="HQ965" s="226" t="n">
        <v>0</v>
      </c>
      <c r="HR965" s="227" t="n">
        <v>2</v>
      </c>
      <c r="HS965" s="228" t="n">
        <v>7.1</v>
      </c>
      <c r="HT965" s="229" t="n">
        <v>3</v>
      </c>
      <c r="HU965" s="230" t="n">
        <v>28.9</v>
      </c>
      <c r="HV965" s="231" t="n">
        <v>1.7</v>
      </c>
      <c r="HW965" s="232" t="n">
        <v>1.4</v>
      </c>
      <c r="HX965" s="233" t="n">
        <v>0</v>
      </c>
      <c r="HY965" s="234" t="n">
        <v>0</v>
      </c>
      <c r="HZ965" s="235" t="n">
        <v>0.2</v>
      </c>
      <c r="IA965" s="236" t="n">
        <v>0</v>
      </c>
      <c r="IB965" s="237" t="n">
        <v>0</v>
      </c>
      <c r="IC965" s="238" t="n">
        <v>0</v>
      </c>
      <c r="ID965" s="239" t="n">
        <v>68.5</v>
      </c>
      <c r="IE965" s="240" t="n">
        <v>70.2</v>
      </c>
      <c r="IF965" s="241" t="n">
        <v>54.5</v>
      </c>
      <c r="IG965" s="242" t="n">
        <v>27.4</v>
      </c>
      <c r="IH965" s="243" t="n">
        <v>32.5</v>
      </c>
      <c r="II965" s="244" t="n">
        <v>17.3</v>
      </c>
      <c r="IJ965" s="245" t="n">
        <v>41.5</v>
      </c>
      <c r="IK965" s="246" t="n">
        <v>1</v>
      </c>
      <c r="IL965" s="247" t="n">
        <v>9</v>
      </c>
      <c r="IM965" s="248" t="n">
        <v>1</v>
      </c>
      <c r="IN965" t="n">
        <v>0.216247037053108</v>
      </c>
      <c r="IO965" t="n">
        <v>0.664428102406295</v>
      </c>
      <c r="IP965" t="n">
        <v>1</v>
      </c>
      <c r="IQ965" t="n">
        <v>1</v>
      </c>
      <c r="IR965" t="n">
        <v>1</v>
      </c>
    </row>
    <row r="966">
      <c r="A966" t="n">
        <v>975</v>
      </c>
      <c r="B966" s="7" t="n">
        <v>17991.9</v>
      </c>
      <c r="C966" t="n">
        <v>-96.99901</v>
      </c>
      <c r="D966" t="n">
        <v>32.82719</v>
      </c>
      <c r="E966" t="s">
        <v>296</v>
      </c>
      <c r="F966" t="s">
        <v>297</v>
      </c>
      <c r="G966" s="8" t="n">
        <v>1.84659307785473</v>
      </c>
      <c r="H966" s="9" t="n">
        <v>1.60291314524591</v>
      </c>
      <c r="I966" s="10" t="n">
        <v>1.40808589648962</v>
      </c>
      <c r="J966" s="11" t="n">
        <v>3.46621579268512</v>
      </c>
      <c r="K966" s="12" t="n">
        <v>1.30951442494183</v>
      </c>
      <c r="L966" s="13" t="n">
        <v>2.43393464182227</v>
      </c>
      <c r="M966" s="14" t="n">
        <v>1.02730521303929</v>
      </c>
      <c r="N966" s="15" t="n">
        <v>1.10029236643384</v>
      </c>
      <c r="O966" s="16" t="n">
        <v>0.553217476572005</v>
      </c>
      <c r="P966" s="17" t="n">
        <v>2.19267089100489</v>
      </c>
      <c r="Q966" s="18" t="n">
        <v>3.38664640043124</v>
      </c>
      <c r="R966" s="19" t="n">
        <v>1.23333726004873</v>
      </c>
      <c r="S966" s="20" t="n">
        <v>1.60777284273509</v>
      </c>
      <c r="T966" s="21" t="n">
        <v>0.19542403385593</v>
      </c>
      <c r="U966" s="22" t="n">
        <v>0.161917925358604</v>
      </c>
      <c r="V966" s="23" t="n">
        <v>0.889708437653202</v>
      </c>
      <c r="W966" s="24" t="n">
        <v>0.588944076838977</v>
      </c>
      <c r="X966" s="25" t="n">
        <v>0.241344247241641</v>
      </c>
      <c r="Y966" s="26" t="n">
        <v>1.17299723508283</v>
      </c>
      <c r="Z966" s="27" t="n">
        <v>1.08334417595197</v>
      </c>
      <c r="AA966" s="28" t="n">
        <v>1.63599627499898</v>
      </c>
      <c r="AB966" s="29" t="n">
        <v>0.991688278352792</v>
      </c>
      <c r="AC966" s="30" t="n">
        <v>1.32627113681761</v>
      </c>
      <c r="AD966" s="31" t="n">
        <v>0.318002364534903</v>
      </c>
      <c r="AE966" s="32" t="n">
        <v>0.80637093946101</v>
      </c>
      <c r="AF966" s="33" t="n">
        <v>0.802165276386683</v>
      </c>
      <c r="AG966" s="34" t="n">
        <v>1.55627935073225</v>
      </c>
      <c r="AH966" s="35" t="n">
        <v>0.400618395271272</v>
      </c>
      <c r="AI966" s="36" t="n">
        <v>0.000896442707365065</v>
      </c>
      <c r="AJ966" s="37" t="n">
        <v>1.19548628337105</v>
      </c>
      <c r="AK966" s="38" t="n">
        <v>0.31490729683781</v>
      </c>
      <c r="AL966" s="39" t="n">
        <v>1.40131462850078</v>
      </c>
      <c r="AM966" s="40" t="n">
        <v>1.38943903108188</v>
      </c>
      <c r="AN966" s="41" t="n">
        <v>1.26258391193965</v>
      </c>
      <c r="AO966" s="42" t="n">
        <v>2.16193981932957</v>
      </c>
      <c r="AP966" s="43" t="n">
        <v>1.39853269544214</v>
      </c>
      <c r="AQ966" s="44" t="n">
        <v>1.71305759586354</v>
      </c>
      <c r="AR966" s="45" t="n">
        <v>1.0061839876845</v>
      </c>
      <c r="AS966" s="46" t="n">
        <v>0.958154898048385</v>
      </c>
      <c r="AT966" s="47" t="n">
        <v>0.670236838801556</v>
      </c>
      <c r="AU966" s="48" t="n">
        <v>1.48395370907904</v>
      </c>
      <c r="AV966" s="49" t="n">
        <v>1.5064684286252</v>
      </c>
      <c r="AW966" s="50" t="n">
        <v>1.35414874388601</v>
      </c>
      <c r="AX966" s="51" t="n">
        <v>1.86738716711402</v>
      </c>
      <c r="AY966" s="52" t="n">
        <v>0.611457597823882</v>
      </c>
      <c r="AZ966" s="53" t="n">
        <v>0.31561304440639</v>
      </c>
      <c r="BA966" s="54" t="n">
        <v>1.33637110829585</v>
      </c>
      <c r="BB966" s="55" t="n">
        <v>0.842141157181288</v>
      </c>
      <c r="BC966" s="56" t="n">
        <v>0.348387795927803</v>
      </c>
      <c r="BD966" s="57" t="n">
        <v>1.04115283783594</v>
      </c>
      <c r="BE966" s="58" t="n">
        <v>1.03362497374903</v>
      </c>
      <c r="BF966" s="59" t="n">
        <v>1.49536753007337</v>
      </c>
      <c r="BG966" s="60" t="n">
        <v>1.02627508558883</v>
      </c>
      <c r="BH966" s="61" t="n">
        <v>1.58895558715974</v>
      </c>
      <c r="BI966" s="62" t="n">
        <v>0.579766439794155</v>
      </c>
      <c r="BJ966" s="63" t="n">
        <v>1.16383650885702</v>
      </c>
      <c r="BK966" s="64" t="n">
        <v>1.27436327383384</v>
      </c>
      <c r="BL966" s="65" t="n">
        <v>1.05270832935247</v>
      </c>
      <c r="BM966" s="66" t="n">
        <v>1.0295005283165</v>
      </c>
      <c r="BN966" s="67" t="n">
        <v>0.0214473696412835</v>
      </c>
      <c r="BO966" s="68" t="n">
        <v>2.05146650582597</v>
      </c>
      <c r="BP966" s="69" t="n">
        <v>0.118514040449914</v>
      </c>
      <c r="BQ966" s="70" t="n">
        <v>0.643001996494785</v>
      </c>
      <c r="BR966" s="71" t="n">
        <v>0.231573145941499</v>
      </c>
      <c r="BS966" s="72" t="n">
        <v>0.432547715442452</v>
      </c>
      <c r="BT966" s="73" t="n">
        <v>0.16746164944204</v>
      </c>
      <c r="BU966" s="74" t="n">
        <v>0.0760325811295985</v>
      </c>
      <c r="BV966" s="75" t="n">
        <v>0.28138899450875</v>
      </c>
      <c r="BW966" s="76" t="n">
        <v>0.200434789184656</v>
      </c>
      <c r="BX966" s="77" t="n">
        <v>0.060927417337802</v>
      </c>
      <c r="BY966" s="78" t="n">
        <v>0.0955819007442238</v>
      </c>
      <c r="BZ966" s="79" t="n">
        <v>0.853456277547118</v>
      </c>
      <c r="CA966" s="80" t="n">
        <v>0.597163167869986</v>
      </c>
      <c r="CB966" s="81" t="n">
        <v>0.153730289741495</v>
      </c>
      <c r="CC966" s="82" t="n">
        <v>0.0797636714299212</v>
      </c>
      <c r="CD966" s="83" t="n">
        <v>0.00123388858319577</v>
      </c>
      <c r="CE966" s="84" t="n">
        <v>0.000244554493966729</v>
      </c>
      <c r="CF966" s="85" t="n">
        <v>0.00311251174139474</v>
      </c>
      <c r="CG966" s="86" t="n">
        <v>0.0182081936871592</v>
      </c>
      <c r="CH966" s="87" t="n">
        <v>0.1465381643962</v>
      </c>
      <c r="CI966" s="88" t="n">
        <v>86</v>
      </c>
      <c r="CJ966" s="89" t="n">
        <v>85</v>
      </c>
      <c r="CK966" s="90" t="n">
        <v>73</v>
      </c>
      <c r="CL966" s="91" t="n">
        <v>91</v>
      </c>
      <c r="CM966" s="92" t="n">
        <v>73</v>
      </c>
      <c r="CN966" s="93" t="n">
        <v>90</v>
      </c>
      <c r="CO966" s="94" t="n">
        <v>56</v>
      </c>
      <c r="CP966" s="95" t="n">
        <v>61</v>
      </c>
      <c r="CQ966" s="96" t="n">
        <v>25</v>
      </c>
      <c r="CR966" s="97" t="n">
        <v>86</v>
      </c>
      <c r="CS966" s="98" t="n">
        <v>91</v>
      </c>
      <c r="CT966" s="99" t="n">
        <v>76</v>
      </c>
      <c r="CU966" s="100" t="n">
        <v>82</v>
      </c>
      <c r="CV966" s="101" t="n">
        <v>84</v>
      </c>
      <c r="CW966" s="102" t="n">
        <v>0</v>
      </c>
      <c r="CX966" s="103" t="n">
        <v>88</v>
      </c>
      <c r="CY966" s="104" t="n">
        <v>53</v>
      </c>
      <c r="CZ966" s="105" t="n">
        <v>13</v>
      </c>
      <c r="DA966" s="106" t="n">
        <v>0.348209902986201</v>
      </c>
      <c r="DB966" s="107" t="n">
        <v>0.144470177082473</v>
      </c>
      <c r="DC966" s="108" t="n">
        <v>0.307188443915815</v>
      </c>
      <c r="DD966" s="109" t="n">
        <v>0.0483125285492727</v>
      </c>
      <c r="DE966" s="110" t="n">
        <v>0.0580616598652403</v>
      </c>
      <c r="DF966" s="111" t="n">
        <v>0.115610743885085</v>
      </c>
      <c r="DG966" s="112" t="n">
        <v>0.19510734165523</v>
      </c>
      <c r="DH966" s="113" t="n">
        <v>0.0553738435314915</v>
      </c>
      <c r="DI966" s="114" t="n">
        <v>0.172774550320597</v>
      </c>
      <c r="DJ966" s="115" t="n">
        <v>0.389231362101946</v>
      </c>
      <c r="DK966" s="116" t="n">
        <v>0.176328762221514</v>
      </c>
      <c r="DL966" s="117" t="n">
        <v>0.124645784021332</v>
      </c>
      <c r="DM966" s="118" t="n">
        <v>0.0496112817120544</v>
      </c>
      <c r="DN966" s="119" t="n">
        <v>0.00631390396999692</v>
      </c>
      <c r="DO966" s="120" t="n">
        <v>0.00151036084130344</v>
      </c>
      <c r="DP966" s="121" t="n">
        <v>0.00349835025686017</v>
      </c>
      <c r="DQ966" s="122" t="n">
        <v>0.0309166768174112</v>
      </c>
      <c r="DR966" s="123" t="n">
        <v>0.607174880159801</v>
      </c>
      <c r="DS966" s="124" t="n">
        <v>0.39639939113424</v>
      </c>
      <c r="DT966" s="125" t="n">
        <v>0.113525408811689</v>
      </c>
      <c r="DU966" s="126" t="n">
        <v>0.0427140513947051</v>
      </c>
      <c r="DV966" s="127" t="n">
        <v>0.00201794627720231</v>
      </c>
      <c r="DW966" s="128" t="n">
        <v>0.000774855470332955</v>
      </c>
      <c r="DX966" s="129" t="n">
        <v>0.00232907739629588</v>
      </c>
      <c r="DY966" s="130" t="n">
        <v>0.0216213084135485</v>
      </c>
      <c r="DZ966" s="131" t="n">
        <v>0.420617961102655</v>
      </c>
      <c r="EA966" s="132" t="n">
        <v>73</v>
      </c>
      <c r="EB966" s="133" t="n">
        <v>76</v>
      </c>
      <c r="EC966" s="134" t="n">
        <v>66</v>
      </c>
      <c r="ED966" s="135" t="n">
        <v>84</v>
      </c>
      <c r="EE966" s="136" t="n">
        <v>74</v>
      </c>
      <c r="EF966" s="137" t="n">
        <v>78</v>
      </c>
      <c r="EG966" s="138" t="n">
        <v>51</v>
      </c>
      <c r="EH966" s="139" t="n">
        <v>54</v>
      </c>
      <c r="EI966" s="140" t="n">
        <v>37</v>
      </c>
      <c r="EJ966" s="141" t="n">
        <v>74</v>
      </c>
      <c r="EK966" s="142" t="n">
        <v>72</v>
      </c>
      <c r="EL966" s="143" t="n">
        <v>75</v>
      </c>
      <c r="EM966" s="144" t="n">
        <v>83</v>
      </c>
      <c r="EN966" s="145" t="n">
        <v>87</v>
      </c>
      <c r="EO966" s="146" t="n">
        <v>0</v>
      </c>
      <c r="EP966" s="147" t="n">
        <v>91</v>
      </c>
      <c r="EQ966" s="148" t="n">
        <v>65</v>
      </c>
      <c r="ER966" s="149" t="n">
        <v>26</v>
      </c>
      <c r="ES966" s="150" t="n">
        <v>0.458856264979343</v>
      </c>
      <c r="ET966" s="151" t="n">
        <v>0.166666648022105</v>
      </c>
      <c r="EU966" s="152" t="n">
        <v>0.342589281672336</v>
      </c>
      <c r="EV966" s="153" t="n">
        <v>0.0774589782494366</v>
      </c>
      <c r="EW966" s="154" t="n">
        <v>0.0543659661139071</v>
      </c>
      <c r="EX966" s="155" t="n">
        <v>0.164261257291179</v>
      </c>
      <c r="EY966" s="156" t="n">
        <v>0.199202920775862</v>
      </c>
      <c r="EZ966" s="157" t="n">
        <v>0.0635882751963194</v>
      </c>
      <c r="FA966" s="158" t="n">
        <v>0.142609142337107</v>
      </c>
      <c r="FB966" s="159" t="n">
        <v>0.575123248336892</v>
      </c>
      <c r="FC966" s="160" t="n">
        <v>9.4800390062468</v>
      </c>
      <c r="FD966" s="161" t="n">
        <v>66.7616777397246</v>
      </c>
      <c r="FE966" s="162" t="n">
        <v>41.291138235705</v>
      </c>
      <c r="FF966" s="163" t="n">
        <v>0.30361993558928</v>
      </c>
      <c r="FG966" s="164" t="n">
        <v>0.346464221176752</v>
      </c>
      <c r="FH966" s="165" t="n">
        <v>0.0963932068374177</v>
      </c>
      <c r="FI966" s="166" t="n">
        <v>171.023086883905</v>
      </c>
      <c r="FJ966" s="167" t="n">
        <v>0.107958974120539</v>
      </c>
      <c r="FK966" s="168" t="n">
        <v>0.663188094320107</v>
      </c>
      <c r="FL966" s="169" t="n">
        <v>0.774476264806688</v>
      </c>
      <c r="FM966" s="170" t="n">
        <v>0.0195542234220953</v>
      </c>
      <c r="FN966" s="171" t="n">
        <v>4.71706697213272</v>
      </c>
      <c r="FO966" s="172" t="n">
        <v>1452.27454110654</v>
      </c>
      <c r="FP966" s="173" t="n">
        <v>83</v>
      </c>
      <c r="FQ966" s="174" t="n">
        <v>84</v>
      </c>
      <c r="FR966" s="175" t="n">
        <v>99</v>
      </c>
      <c r="FS966" s="176" t="n">
        <v>69</v>
      </c>
      <c r="FT966" s="177" t="n">
        <v>76</v>
      </c>
      <c r="FU966" s="178" t="n">
        <v>34</v>
      </c>
      <c r="FV966" s="179" t="n">
        <v>71</v>
      </c>
      <c r="FW966" s="180" t="n">
        <v>69</v>
      </c>
      <c r="FX966" s="181" t="n">
        <v>81</v>
      </c>
      <c r="FY966" s="182" t="n">
        <v>56</v>
      </c>
      <c r="FZ966" s="183" t="n">
        <v>72</v>
      </c>
      <c r="GA966" s="184" t="n">
        <v>76</v>
      </c>
      <c r="GB966" s="185" t="n">
        <v>66</v>
      </c>
      <c r="GC966" s="186" t="n">
        <v>8.08189373573191</v>
      </c>
      <c r="GD966" s="187" t="n">
        <v>61.6255472837694</v>
      </c>
      <c r="GE966" s="188" t="n">
        <v>25.2391395180474</v>
      </c>
      <c r="GF966" s="189" t="n">
        <v>0.306164691281415</v>
      </c>
      <c r="GG966" s="190" t="n">
        <v>0.261231818712494</v>
      </c>
      <c r="GH966" s="191" t="n">
        <v>0.303121038041331</v>
      </c>
      <c r="GI966" s="192" t="n">
        <v>212.089844158098</v>
      </c>
      <c r="GJ966" s="193" t="n">
        <v>0.134584451980812</v>
      </c>
      <c r="GK966" s="194" t="n">
        <v>0.426136923302407</v>
      </c>
      <c r="GL966" s="195" t="n">
        <v>1.9332019546488</v>
      </c>
      <c r="GM966" s="196" t="n">
        <v>21.813132352397</v>
      </c>
      <c r="GN966" s="197" t="n">
        <v>3.94573073547232</v>
      </c>
      <c r="GO966" s="198" t="n">
        <v>4611.7525877926</v>
      </c>
      <c r="GP966" s="199" t="n">
        <v>67</v>
      </c>
      <c r="GQ966" s="200" t="n">
        <v>65</v>
      </c>
      <c r="GR966" s="201" t="n">
        <v>96</v>
      </c>
      <c r="GS966" s="202" t="n">
        <v>79</v>
      </c>
      <c r="GT966" s="203" t="n">
        <v>88</v>
      </c>
      <c r="GU966" s="204" t="n">
        <v>58</v>
      </c>
      <c r="GV966" s="205" t="n">
        <v>75</v>
      </c>
      <c r="GW966" s="206" t="n">
        <v>79</v>
      </c>
      <c r="GX966" s="207" t="n">
        <v>71</v>
      </c>
      <c r="GY966" s="208" t="n">
        <v>70</v>
      </c>
      <c r="GZ966" s="209" t="n">
        <v>78</v>
      </c>
      <c r="HA966" s="210" t="n">
        <v>84</v>
      </c>
      <c r="HB966" s="211" t="n">
        <v>69</v>
      </c>
      <c r="HC966" s="212" t="n">
        <v>9.10532888327068</v>
      </c>
      <c r="HD966" s="213" t="n">
        <v>64.5898458679605</v>
      </c>
      <c r="HE966" s="214" t="n">
        <v>27.6127021653861</v>
      </c>
      <c r="HF966" s="215" t="n">
        <v>0.295846542367417</v>
      </c>
      <c r="HG966" s="216" t="n">
        <v>0.21804525184751</v>
      </c>
      <c r="HH966" s="217" t="n">
        <v>0.166262136303788</v>
      </c>
      <c r="HI966" s="218" t="n">
        <v>146.947690317657</v>
      </c>
      <c r="HJ966" s="219" t="n">
        <v>0.0847160117819083</v>
      </c>
      <c r="HK966" s="220" t="n">
        <v>0.629982755743979</v>
      </c>
      <c r="HL966" s="221" t="n">
        <v>0.752283503995043</v>
      </c>
      <c r="HM966" s="222" t="n">
        <v>0.911730610753116</v>
      </c>
      <c r="HN966" s="223" t="n">
        <v>2.29936338650263</v>
      </c>
      <c r="HO966" s="224" t="n">
        <v>12254.0294432059</v>
      </c>
      <c r="HP966" s="225" t="n">
        <v>7777.9</v>
      </c>
      <c r="HQ966" s="226" t="n">
        <v>1137.5</v>
      </c>
      <c r="HR966" s="227" t="n">
        <v>764.5</v>
      </c>
      <c r="HS966" s="228" t="n">
        <v>3182.2</v>
      </c>
      <c r="HT966" s="229" t="n">
        <v>1096.2</v>
      </c>
      <c r="HU966" s="230" t="n">
        <v>1719.7</v>
      </c>
      <c r="HV966" s="231" t="n">
        <v>15355.3</v>
      </c>
      <c r="HW966" s="232" t="n">
        <v>10744.1</v>
      </c>
      <c r="HX966" s="233" t="n">
        <v>2765.9</v>
      </c>
      <c r="HY966" s="234" t="n">
        <v>1435.1</v>
      </c>
      <c r="HZ966" s="235" t="n">
        <v>22.2</v>
      </c>
      <c r="IA966" s="236" t="n">
        <v>4.4</v>
      </c>
      <c r="IB966" s="237" t="n">
        <v>56</v>
      </c>
      <c r="IC966" s="238" t="n">
        <v>327.6</v>
      </c>
      <c r="ID966" s="239" t="n">
        <v>2636.5</v>
      </c>
      <c r="IE966" s="240" t="n">
        <v>17981.6</v>
      </c>
      <c r="IF966" s="241" t="n">
        <v>11308.9</v>
      </c>
      <c r="IG966" s="242" t="n">
        <v>6792.6</v>
      </c>
      <c r="IH966" s="243" t="n">
        <v>10054.9</v>
      </c>
      <c r="II966" s="244" t="n">
        <v>697</v>
      </c>
      <c r="IJ966" s="245" t="n">
        <v>7230.8</v>
      </c>
      <c r="IK966" s="246" t="n">
        <v>18</v>
      </c>
      <c r="IL966" s="247" t="n">
        <v>166</v>
      </c>
      <c r="IM966" s="248" t="n">
        <v>1</v>
      </c>
      <c r="IN966" t="n">
        <v>0.171</v>
      </c>
      <c r="IO966" t="n">
        <v>0.671314161552622</v>
      </c>
      <c r="IP966" t="n">
        <v>1</v>
      </c>
      <c r="IQ966" t="n">
        <v>1</v>
      </c>
      <c r="IR966" t="n">
        <v>1</v>
      </c>
    </row>
    <row r="967">
      <c r="A967" t="n">
        <v>976</v>
      </c>
      <c r="B967" s="7" t="n">
        <v>51.3</v>
      </c>
      <c r="C967" t="n">
        <v>-120.29072</v>
      </c>
      <c r="D967" t="n">
        <v>47.51517</v>
      </c>
      <c r="E967" t="s">
        <v>318</v>
      </c>
      <c r="F967" t="s">
        <v>319</v>
      </c>
      <c r="G967" s="8" t="n">
        <v>0.529021503225569</v>
      </c>
      <c r="H967" s="9" t="n">
        <v>0.734341144777159</v>
      </c>
      <c r="I967" s="10" t="n">
        <v>0.602839035298917</v>
      </c>
      <c r="J967" s="11" t="n">
        <v>0</v>
      </c>
      <c r="K967" s="12" t="n">
        <v>1.80346276919831</v>
      </c>
      <c r="L967" s="13" t="n">
        <v>0.634675113996682</v>
      </c>
      <c r="M967" s="14" t="n">
        <v>0.856859027352332</v>
      </c>
      <c r="N967" s="15" t="n">
        <v>0.774462950707445</v>
      </c>
      <c r="O967" s="16" t="n">
        <v>3.85859297813024</v>
      </c>
      <c r="P967" s="17" t="n">
        <v>0.470763369264169</v>
      </c>
      <c r="Q967" s="18" t="n">
        <v>0.873346466137296</v>
      </c>
      <c r="R967" s="19" t="n">
        <v>0</v>
      </c>
      <c r="S967" s="20" t="n">
        <v>0</v>
      </c>
      <c r="T967" s="21" t="n">
        <v>0</v>
      </c>
      <c r="U967" s="22" t="n">
        <v>0</v>
      </c>
      <c r="V967" s="23" t="n">
        <v>0</v>
      </c>
      <c r="W967" s="24" t="n">
        <v>0.945760317467385</v>
      </c>
      <c r="X967" s="25" t="n">
        <v>1.34518762096786</v>
      </c>
      <c r="Y967" s="26" t="n">
        <v>0.866231940423552</v>
      </c>
      <c r="Z967" s="27" t="n">
        <v>0.84055935051538</v>
      </c>
      <c r="AA967" s="28" t="n">
        <v>0.79242004212144</v>
      </c>
      <c r="AB967" s="29" t="n">
        <v>0.653243191312899</v>
      </c>
      <c r="AC967" s="30" t="n">
        <v>0.230734036523848</v>
      </c>
      <c r="AD967" s="31" t="n">
        <v>0.373245904878302</v>
      </c>
      <c r="AE967" s="32" t="n">
        <v>0.235186396680161</v>
      </c>
      <c r="AF967" s="33" t="n">
        <v>0.0964343414783927</v>
      </c>
      <c r="AG967" s="34" t="n">
        <v>4.21932806494697</v>
      </c>
      <c r="AH967" s="35" t="n">
        <v>0.243768124104557</v>
      </c>
      <c r="AI967" s="36" t="n">
        <v>0.000000000779388293498885</v>
      </c>
      <c r="AJ967" s="37" t="n">
        <v>0.0385405404461277</v>
      </c>
      <c r="AK967" s="38" t="n">
        <v>0.000000183765278788653</v>
      </c>
      <c r="AL967" s="39" t="n">
        <v>0.654814073314522</v>
      </c>
      <c r="AM967" s="40" t="n">
        <v>0.896869111465935</v>
      </c>
      <c r="AN967" s="41" t="n">
        <v>0.76968978686338</v>
      </c>
      <c r="AO967" s="42" t="n">
        <v>0</v>
      </c>
      <c r="AP967" s="43" t="n">
        <v>2.01248624430033</v>
      </c>
      <c r="AQ967" s="44" t="n">
        <v>0.876716651729079</v>
      </c>
      <c r="AR967" s="45" t="n">
        <v>0.92269121984766</v>
      </c>
      <c r="AS967" s="46" t="n">
        <v>0.766317470049041</v>
      </c>
      <c r="AT967" s="47" t="n">
        <v>4.06086410642686</v>
      </c>
      <c r="AU967" s="48" t="n">
        <v>0.568989354146746</v>
      </c>
      <c r="AV967" s="49" t="n">
        <v>1.22920438560851</v>
      </c>
      <c r="AW967" s="50" t="n">
        <v>0</v>
      </c>
      <c r="AX967" s="51" t="n">
        <v>0</v>
      </c>
      <c r="AY967" s="52" t="n">
        <v>0</v>
      </c>
      <c r="AZ967" s="53" t="n">
        <v>0</v>
      </c>
      <c r="BA967" s="54" t="n">
        <v>0</v>
      </c>
      <c r="BB967" s="55" t="n">
        <v>0.515252357695037</v>
      </c>
      <c r="BC967" s="56" t="n">
        <v>1.20657379622974</v>
      </c>
      <c r="BD967" s="57" t="n">
        <v>0.996996613050651</v>
      </c>
      <c r="BE967" s="58" t="n">
        <v>1.03952095635894</v>
      </c>
      <c r="BF967" s="59" t="n">
        <v>0.734484432424936</v>
      </c>
      <c r="BG967" s="60" t="n">
        <v>0.515375632541845</v>
      </c>
      <c r="BH967" s="61" t="n">
        <v>0.169791892432915</v>
      </c>
      <c r="BI967" s="62" t="n">
        <v>0.495090165145096</v>
      </c>
      <c r="BJ967" s="63" t="n">
        <v>0.266783852811917</v>
      </c>
      <c r="BK967" s="64" t="n">
        <v>0.073318096256831</v>
      </c>
      <c r="BL967" s="65" t="n">
        <v>4.49016008349061</v>
      </c>
      <c r="BM967" s="66" t="n">
        <v>0.286775324818349</v>
      </c>
      <c r="BN967" s="67" t="n">
        <v>0.000000715458699872525</v>
      </c>
      <c r="BO967" s="68" t="n">
        <v>0.0241126889276932</v>
      </c>
      <c r="BP967" s="69" t="n">
        <v>0.000000480659554823333</v>
      </c>
      <c r="BQ967" s="70" t="n">
        <v>0.184210526315789</v>
      </c>
      <c r="BR967" s="71" t="n">
        <v>0.106090395224902</v>
      </c>
      <c r="BS967" s="72" t="n">
        <v>0.185185185185185</v>
      </c>
      <c r="BT967" s="73" t="n">
        <v>0</v>
      </c>
      <c r="BU967" s="74" t="n">
        <v>0.104712041884817</v>
      </c>
      <c r="BV967" s="75" t="n">
        <v>0.0733752620545073</v>
      </c>
      <c r="BW967" s="76" t="n">
        <v>0.167179487</v>
      </c>
      <c r="BX967" s="77" t="n">
        <v>0.0428849902534113</v>
      </c>
      <c r="BY967" s="78" t="n">
        <v>0.666666666666667</v>
      </c>
      <c r="BZ967" s="79" t="n">
        <v>0.183235867446394</v>
      </c>
      <c r="CA967" s="80" t="n">
        <v>0.153996101364522</v>
      </c>
      <c r="CB967" s="81" t="n">
        <v>0</v>
      </c>
      <c r="CC967" s="82" t="n">
        <v>0</v>
      </c>
      <c r="CD967" s="83" t="n">
        <v>0</v>
      </c>
      <c r="CE967" s="84" t="n">
        <v>0</v>
      </c>
      <c r="CF967" s="85" t="n">
        <v>0</v>
      </c>
      <c r="CG967" s="86" t="n">
        <v>0.0292397660818713</v>
      </c>
      <c r="CH967" s="87" t="n">
        <v>0.816764132553606</v>
      </c>
      <c r="CI967" s="88" t="n">
        <v>28</v>
      </c>
      <c r="CJ967" s="89" t="n">
        <v>38</v>
      </c>
      <c r="CK967" s="90" t="n">
        <v>34</v>
      </c>
      <c r="CL967" s="91" t="n">
        <v>0</v>
      </c>
      <c r="CM967" s="92" t="n">
        <v>83</v>
      </c>
      <c r="CN967" s="93" t="n">
        <v>47</v>
      </c>
      <c r="CO967" s="94" t="n">
        <v>24</v>
      </c>
      <c r="CP967" s="95" t="n">
        <v>44</v>
      </c>
      <c r="CQ967" s="96" t="n">
        <v>99</v>
      </c>
      <c r="CR967" s="97" t="n">
        <v>36</v>
      </c>
      <c r="CS967" s="98" t="n">
        <v>66</v>
      </c>
      <c r="CT967" s="99" t="n">
        <v>0</v>
      </c>
      <c r="CU967" s="100" t="n">
        <v>0</v>
      </c>
      <c r="CV967" s="101" t="n">
        <v>0</v>
      </c>
      <c r="CW967" s="102" t="n">
        <v>0</v>
      </c>
      <c r="CX967" s="103" t="n">
        <v>0</v>
      </c>
      <c r="CY967" s="104" t="n">
        <v>64</v>
      </c>
      <c r="CZ967" s="105" t="n">
        <v>64</v>
      </c>
      <c r="DA967" s="106" t="n">
        <v>0.348209902986201</v>
      </c>
      <c r="DB967" s="107" t="n">
        <v>0.144470177082473</v>
      </c>
      <c r="DC967" s="108" t="n">
        <v>0.307188443915815</v>
      </c>
      <c r="DD967" s="109" t="n">
        <v>0.0483125285492727</v>
      </c>
      <c r="DE967" s="110" t="n">
        <v>0.0580616598652403</v>
      </c>
      <c r="DF967" s="111" t="n">
        <v>0.115610743885085</v>
      </c>
      <c r="DG967" s="112" t="n">
        <v>0.19510734165523</v>
      </c>
      <c r="DH967" s="113" t="n">
        <v>0.0553738435314915</v>
      </c>
      <c r="DI967" s="114" t="n">
        <v>0.172774550320597</v>
      </c>
      <c r="DJ967" s="115" t="n">
        <v>0.389231362101946</v>
      </c>
      <c r="DK967" s="116" t="n">
        <v>0.176328762221514</v>
      </c>
      <c r="DL967" s="117" t="n">
        <v>0.124645784021332</v>
      </c>
      <c r="DM967" s="118" t="n">
        <v>0.0496112817120544</v>
      </c>
      <c r="DN967" s="119" t="n">
        <v>0.00631390396999692</v>
      </c>
      <c r="DO967" s="120" t="n">
        <v>0.00151036084130344</v>
      </c>
      <c r="DP967" s="121" t="n">
        <v>0.00349835025686017</v>
      </c>
      <c r="DQ967" s="122" t="n">
        <v>0.0309166768174112</v>
      </c>
      <c r="DR967" s="123" t="n">
        <v>0.607174880159801</v>
      </c>
      <c r="DS967" s="124" t="n">
        <v>0.125281119370793</v>
      </c>
      <c r="DT967" s="125" t="n">
        <v>0.0351662130667586</v>
      </c>
      <c r="DU967" s="126" t="n">
        <v>0.0858990594422592</v>
      </c>
      <c r="DV967" s="127" t="n">
        <v>0.0102552771655119</v>
      </c>
      <c r="DW967" s="128" t="n">
        <v>0.00597230307883831</v>
      </c>
      <c r="DX967" s="129" t="n">
        <v>0.0037491382681054</v>
      </c>
      <c r="DY967" s="130" t="n">
        <v>0.0567484372369966</v>
      </c>
      <c r="DZ967" s="131" t="n">
        <v>0.676928452371336</v>
      </c>
      <c r="EA967" s="132" t="n">
        <v>30</v>
      </c>
      <c r="EB967" s="133" t="n">
        <v>51</v>
      </c>
      <c r="EC967" s="134" t="n">
        <v>46</v>
      </c>
      <c r="ED967" s="135" t="n">
        <v>0</v>
      </c>
      <c r="EE967" s="136" t="n">
        <v>86</v>
      </c>
      <c r="EF967" s="137" t="n">
        <v>59</v>
      </c>
      <c r="EG967" s="138" t="n">
        <v>33</v>
      </c>
      <c r="EH967" s="139" t="n">
        <v>43</v>
      </c>
      <c r="EI967" s="140" t="n">
        <v>99</v>
      </c>
      <c r="EJ967" s="141" t="n">
        <v>31</v>
      </c>
      <c r="EK967" s="142" t="n">
        <v>73</v>
      </c>
      <c r="EL967" s="143" t="n">
        <v>0</v>
      </c>
      <c r="EM967" s="144" t="n">
        <v>0</v>
      </c>
      <c r="EN967" s="145" t="n">
        <v>0</v>
      </c>
      <c r="EO967" s="146" t="n">
        <v>0</v>
      </c>
      <c r="EP967" s="147" t="n">
        <v>0</v>
      </c>
      <c r="EQ967" s="148" t="n">
        <v>35</v>
      </c>
      <c r="ER967" s="149" t="n">
        <v>69</v>
      </c>
      <c r="ES967" s="150" t="n">
        <v>0.281317298791941</v>
      </c>
      <c r="ET967" s="151" t="n">
        <v>0.118289719055545</v>
      </c>
      <c r="EU967" s="152" t="n">
        <v>0.240597170893805</v>
      </c>
      <c r="EV967" s="153" t="n">
        <v>0.037163609997364</v>
      </c>
      <c r="EW967" s="154" t="n">
        <v>0.0520311839056675</v>
      </c>
      <c r="EX967" s="155" t="n">
        <v>0.0836932455996987</v>
      </c>
      <c r="EY967" s="156" t="n">
        <v>0.181186818952934</v>
      </c>
      <c r="EZ967" s="157" t="n">
        <v>0.055962433233666</v>
      </c>
      <c r="FA967" s="158" t="n">
        <v>0.16416867178874</v>
      </c>
      <c r="FB967" s="159" t="n">
        <v>0.322037426730371</v>
      </c>
      <c r="FC967" s="160" t="n">
        <v>7.000794493</v>
      </c>
      <c r="FD967" s="161" t="n">
        <v>51.79993</v>
      </c>
      <c r="FE967" s="162" t="n">
        <v>20</v>
      </c>
      <c r="FF967" s="163" t="n">
        <v>0.2</v>
      </c>
      <c r="FG967" s="164" t="n">
        <v>0.060275072</v>
      </c>
      <c r="FH967" s="165" t="n">
        <v>0.113138686131387</v>
      </c>
      <c r="FI967" s="166" t="n">
        <v>49.88064622</v>
      </c>
      <c r="FJ967" s="167" t="n">
        <v>0.012978563</v>
      </c>
      <c r="FK967" s="168" t="n">
        <v>1.79801148</v>
      </c>
      <c r="FL967" s="169" t="n">
        <v>0.471253014</v>
      </c>
      <c r="FM967" s="170" t="n">
        <v>0.0000000170009</v>
      </c>
      <c r="FN967" s="171" t="n">
        <v>0.152070595</v>
      </c>
      <c r="FO967" s="172" t="n">
        <v>0.00084748</v>
      </c>
      <c r="FP967" s="173" t="n">
        <v>20</v>
      </c>
      <c r="FQ967" s="174" t="n">
        <v>3</v>
      </c>
      <c r="FR967" s="175" t="n">
        <v>51</v>
      </c>
      <c r="FS967" s="176" t="n">
        <v>30</v>
      </c>
      <c r="FT967" s="177" t="n">
        <v>5</v>
      </c>
      <c r="FU967" s="178" t="n">
        <v>37</v>
      </c>
      <c r="FV967" s="179" t="n">
        <v>40</v>
      </c>
      <c r="FW967" s="180" t="n">
        <v>7</v>
      </c>
      <c r="FX967" s="181" t="n">
        <v>95</v>
      </c>
      <c r="FY967" s="182" t="n">
        <v>48</v>
      </c>
      <c r="FZ967" s="183" t="n">
        <v>1</v>
      </c>
      <c r="GA967" s="184" t="n">
        <v>30</v>
      </c>
      <c r="GB967" s="185" t="n">
        <v>1</v>
      </c>
      <c r="GC967" s="186" t="n">
        <v>8.08189373573191</v>
      </c>
      <c r="GD967" s="187" t="n">
        <v>61.6255472837694</v>
      </c>
      <c r="GE967" s="188" t="n">
        <v>25.2391395180474</v>
      </c>
      <c r="GF967" s="189" t="n">
        <v>0.306164691281415</v>
      </c>
      <c r="GG967" s="190" t="n">
        <v>0.261231818712494</v>
      </c>
      <c r="GH967" s="191" t="n">
        <v>0.303121038041331</v>
      </c>
      <c r="GI967" s="192" t="n">
        <v>212.089844158098</v>
      </c>
      <c r="GJ967" s="193" t="n">
        <v>0.134584451980812</v>
      </c>
      <c r="GK967" s="194" t="n">
        <v>0.426136923302407</v>
      </c>
      <c r="GL967" s="195" t="n">
        <v>1.9332019546488</v>
      </c>
      <c r="GM967" s="196" t="n">
        <v>21.813132352397</v>
      </c>
      <c r="GN967" s="197" t="n">
        <v>3.94573073547232</v>
      </c>
      <c r="GO967" s="198" t="n">
        <v>4611.7525877926</v>
      </c>
      <c r="GP967" s="199" t="n">
        <v>49</v>
      </c>
      <c r="GQ967" s="200" t="n">
        <v>67</v>
      </c>
      <c r="GR967" s="201" t="n">
        <v>36</v>
      </c>
      <c r="GS967" s="202" t="n">
        <v>13</v>
      </c>
      <c r="GT967" s="203" t="n">
        <v>7</v>
      </c>
      <c r="GU967" s="204" t="n">
        <v>46</v>
      </c>
      <c r="GV967" s="205" t="n">
        <v>38</v>
      </c>
      <c r="GW967" s="206" t="n">
        <v>3</v>
      </c>
      <c r="GX967" s="207" t="n">
        <v>96</v>
      </c>
      <c r="GY967" s="208" t="n">
        <v>44</v>
      </c>
      <c r="GZ967" s="209" t="n">
        <v>6</v>
      </c>
      <c r="HA967" s="210" t="n">
        <v>26</v>
      </c>
      <c r="HB967" s="211" t="n">
        <v>2</v>
      </c>
      <c r="HC967" s="212" t="n">
        <v>7.02188392754784</v>
      </c>
      <c r="HD967" s="213" t="n">
        <v>49.8305779052651</v>
      </c>
      <c r="HE967" s="214" t="n">
        <v>27.2299848942598</v>
      </c>
      <c r="HF967" s="215" t="n">
        <v>0.388066465256798</v>
      </c>
      <c r="HG967" s="216" t="n">
        <v>0.354993817056458</v>
      </c>
      <c r="HH967" s="217" t="n">
        <v>0.228521376703634</v>
      </c>
      <c r="HI967" s="218" t="n">
        <v>186.970259609999</v>
      </c>
      <c r="HJ967" s="219" t="n">
        <v>0.177017184878021</v>
      </c>
      <c r="HK967" s="220" t="n">
        <v>0.400433714292485</v>
      </c>
      <c r="HL967" s="221" t="n">
        <v>1.64328299269996</v>
      </c>
      <c r="HM967" s="222" t="n">
        <v>0.0237622381320251</v>
      </c>
      <c r="HN967" s="223" t="n">
        <v>6.30666266445914</v>
      </c>
      <c r="HO967" s="224" t="n">
        <v>1763.16062272286</v>
      </c>
      <c r="HP967" s="225" t="n">
        <v>9.5</v>
      </c>
      <c r="HQ967" s="226" t="n">
        <v>0</v>
      </c>
      <c r="HR967" s="227" t="n">
        <v>2</v>
      </c>
      <c r="HS967" s="228" t="n">
        <v>3.5</v>
      </c>
      <c r="HT967" s="229" t="n">
        <v>2.2</v>
      </c>
      <c r="HU967" s="230" t="n">
        <v>34.2</v>
      </c>
      <c r="HV967" s="231" t="n">
        <v>9.4</v>
      </c>
      <c r="HW967" s="232" t="n">
        <v>7.9</v>
      </c>
      <c r="HX967" s="233" t="n">
        <v>0</v>
      </c>
      <c r="HY967" s="234" t="n">
        <v>0</v>
      </c>
      <c r="HZ967" s="235" t="n">
        <v>0</v>
      </c>
      <c r="IA967" s="236" t="n">
        <v>0</v>
      </c>
      <c r="IB967" s="237" t="n">
        <v>0</v>
      </c>
      <c r="IC967" s="238" t="n">
        <v>1.5</v>
      </c>
      <c r="ID967" s="239" t="n">
        <v>41.9</v>
      </c>
      <c r="IE967" s="240" t="n">
        <v>51.3</v>
      </c>
      <c r="IF967" s="241" t="n">
        <v>47.7</v>
      </c>
      <c r="IG967" s="242" t="n">
        <v>27.4</v>
      </c>
      <c r="IH967" s="243" t="n">
        <v>19.1</v>
      </c>
      <c r="II967" s="244" t="n">
        <v>3.1</v>
      </c>
      <c r="IJ967" s="245" t="n">
        <v>27.4</v>
      </c>
      <c r="IK967" s="246" t="n">
        <v>2</v>
      </c>
      <c r="IL967" s="247" t="n">
        <v>7</v>
      </c>
      <c r="IM967" s="248" t="n">
        <v>1</v>
      </c>
      <c r="IN967" t="n">
        <v>0.414520740509033</v>
      </c>
      <c r="IO967" t="n">
        <v>0.617092895112321</v>
      </c>
      <c r="IP967" t="n">
        <v>1</v>
      </c>
      <c r="IQ967" t="n">
        <v>1</v>
      </c>
      <c r="IR967" t="n">
        <v>1</v>
      </c>
    </row>
    <row r="968">
      <c r="A968" t="n">
        <v>977</v>
      </c>
      <c r="B968" s="7" t="n">
        <v>5982.4</v>
      </c>
      <c r="C968" t="n">
        <v>-123.05359</v>
      </c>
      <c r="D968" t="n">
        <v>44.63946</v>
      </c>
      <c r="E968" t="s">
        <v>294</v>
      </c>
      <c r="F968" t="s">
        <v>295</v>
      </c>
      <c r="G968" s="8" t="n">
        <v>0.656060789779417</v>
      </c>
      <c r="H968" s="9" t="n">
        <v>0.813854020195151</v>
      </c>
      <c r="I968" s="10" t="n">
        <v>0.843554806941212</v>
      </c>
      <c r="J968" s="11" t="n">
        <v>0.435631372639824</v>
      </c>
      <c r="K968" s="12" t="n">
        <v>0.756317397404449</v>
      </c>
      <c r="L968" s="13" t="n">
        <v>0.744968741853506</v>
      </c>
      <c r="M968" s="14" t="n">
        <v>0.910637165431021</v>
      </c>
      <c r="N968" s="15" t="n">
        <v>1.41577006606773</v>
      </c>
      <c r="O968" s="16" t="n">
        <v>0.891248291184201</v>
      </c>
      <c r="P968" s="17" t="n">
        <v>0.508087113932274</v>
      </c>
      <c r="Q968" s="18" t="n">
        <v>0.603487150612176</v>
      </c>
      <c r="R968" s="19" t="n">
        <v>0.0360744101361537</v>
      </c>
      <c r="S968" s="20" t="n">
        <v>0.456207866155657</v>
      </c>
      <c r="T968" s="21" t="n">
        <v>0.0105897710603732</v>
      </c>
      <c r="U968" s="22" t="n">
        <v>0</v>
      </c>
      <c r="V968" s="23" t="n">
        <v>0</v>
      </c>
      <c r="W968" s="24" t="n">
        <v>2.07508894367882</v>
      </c>
      <c r="X968" s="25" t="n">
        <v>1.32126111733502</v>
      </c>
      <c r="Y968" s="26" t="n">
        <v>1.14848025093996</v>
      </c>
      <c r="Z968" s="27" t="n">
        <v>0.824084947489744</v>
      </c>
      <c r="AA968" s="28" t="n">
        <v>1.18863006318216</v>
      </c>
      <c r="AB968" s="29" t="n">
        <v>1.36099714848132</v>
      </c>
      <c r="AC968" s="30" t="n">
        <v>1.47091510224255</v>
      </c>
      <c r="AD968" s="31" t="n">
        <v>0.616907351465237</v>
      </c>
      <c r="AE968" s="32" t="n">
        <v>0.781765529163272</v>
      </c>
      <c r="AF968" s="33" t="n">
        <v>3.43931924955816</v>
      </c>
      <c r="AG968" s="34" t="n">
        <v>2.85550230941696</v>
      </c>
      <c r="AH968" s="35" t="n">
        <v>0.541124096260161</v>
      </c>
      <c r="AI968" s="36" t="n">
        <v>0.000135237046925962</v>
      </c>
      <c r="AJ968" s="37" t="n">
        <v>0.777367402637181</v>
      </c>
      <c r="AK968" s="38" t="n">
        <v>0.890355697385237</v>
      </c>
      <c r="AL968" s="39" t="n">
        <v>0.856889004785689</v>
      </c>
      <c r="AM968" s="40" t="n">
        <v>0.916163812688483</v>
      </c>
      <c r="AN968" s="41" t="n">
        <v>0.8886014473226</v>
      </c>
      <c r="AO968" s="42" t="n">
        <v>0.958244842665136</v>
      </c>
      <c r="AP968" s="43" t="n">
        <v>0.773537014171855</v>
      </c>
      <c r="AQ968" s="44" t="n">
        <v>1.00388526334716</v>
      </c>
      <c r="AR968" s="45" t="n">
        <v>0.94166028411509</v>
      </c>
      <c r="AS968" s="46" t="n">
        <v>1.58291216989969</v>
      </c>
      <c r="AT968" s="47" t="n">
        <v>0.814455118698306</v>
      </c>
      <c r="AU968" s="48" t="n">
        <v>0.81860905197507</v>
      </c>
      <c r="AV968" s="49" t="n">
        <v>0.857052030482137</v>
      </c>
      <c r="AW968" s="50" t="n">
        <v>0.265828644352812</v>
      </c>
      <c r="AX968" s="51" t="n">
        <v>0.570883092201343</v>
      </c>
      <c r="AY968" s="52" t="n">
        <v>0.00803700803645561</v>
      </c>
      <c r="AZ968" s="53" t="n">
        <v>0</v>
      </c>
      <c r="BA968" s="54" t="n">
        <v>0</v>
      </c>
      <c r="BB968" s="55" t="n">
        <v>1.36922307062243</v>
      </c>
      <c r="BC968" s="56" t="n">
        <v>1.05937828342475</v>
      </c>
      <c r="BD968" s="57" t="n">
        <v>1.14887937844036</v>
      </c>
      <c r="BE968" s="58" t="n">
        <v>0.963340031307477</v>
      </c>
      <c r="BF968" s="59" t="n">
        <v>1.07065348444659</v>
      </c>
      <c r="BG968" s="60" t="n">
        <v>1.09131148869848</v>
      </c>
      <c r="BH968" s="61" t="n">
        <v>1.1751293563236</v>
      </c>
      <c r="BI968" s="62" t="n">
        <v>0.702898507772826</v>
      </c>
      <c r="BJ968" s="63" t="n">
        <v>0.943542116663906</v>
      </c>
      <c r="BK968" s="64" t="n">
        <v>5.71995450690289</v>
      </c>
      <c r="BL968" s="65" t="n">
        <v>2.8084320018756</v>
      </c>
      <c r="BM968" s="66" t="n">
        <v>0.721732813873822</v>
      </c>
      <c r="BN968" s="67" t="n">
        <v>0.107175524316865</v>
      </c>
      <c r="BO968" s="68" t="n">
        <v>0.816538367124716</v>
      </c>
      <c r="BP968" s="69" t="n">
        <v>2.81926074233511</v>
      </c>
      <c r="BQ968" s="70" t="n">
        <v>0.228446863962141</v>
      </c>
      <c r="BR968" s="71" t="n">
        <v>0.117577634416876</v>
      </c>
      <c r="BS968" s="72" t="n">
        <v>0.259130288501977</v>
      </c>
      <c r="BT968" s="73" t="n">
        <v>0.0210464531276203</v>
      </c>
      <c r="BU968" s="74" t="n">
        <v>0.0439130434782609</v>
      </c>
      <c r="BV968" s="75" t="n">
        <v>0.0861263904168195</v>
      </c>
      <c r="BW968" s="76" t="n">
        <v>0.177671996559701</v>
      </c>
      <c r="BX968" s="77" t="n">
        <v>0.078396630115004</v>
      </c>
      <c r="BY968" s="78" t="n">
        <v>0.153985022733351</v>
      </c>
      <c r="BZ968" s="79" t="n">
        <v>0.197763439422305</v>
      </c>
      <c r="CA968" s="80" t="n">
        <v>0.106412142284033</v>
      </c>
      <c r="CB968" s="81" t="n">
        <v>0.00449652313452795</v>
      </c>
      <c r="CC968" s="82" t="n">
        <v>0.0226330569671035</v>
      </c>
      <c r="CD968" s="83" t="n">
        <v>0.0000668627975394491</v>
      </c>
      <c r="CE968" s="84" t="n">
        <v>0</v>
      </c>
      <c r="CF968" s="85" t="n">
        <v>0</v>
      </c>
      <c r="CG968" s="86" t="n">
        <v>0.0641548542391014</v>
      </c>
      <c r="CH968" s="87" t="n">
        <v>0.802236560577695</v>
      </c>
      <c r="CI968" s="88" t="n">
        <v>38</v>
      </c>
      <c r="CJ968" s="89" t="n">
        <v>45</v>
      </c>
      <c r="CK968" s="90" t="n">
        <v>48</v>
      </c>
      <c r="CL968" s="91" t="n">
        <v>64</v>
      </c>
      <c r="CM968" s="92" t="n">
        <v>54</v>
      </c>
      <c r="CN968" s="93" t="n">
        <v>52</v>
      </c>
      <c r="CO968" s="94" t="n">
        <v>34</v>
      </c>
      <c r="CP968" s="95" t="n">
        <v>74</v>
      </c>
      <c r="CQ968" s="96" t="n">
        <v>49</v>
      </c>
      <c r="CR968" s="97" t="n">
        <v>38</v>
      </c>
      <c r="CS968" s="98" t="n">
        <v>58</v>
      </c>
      <c r="CT968" s="99" t="n">
        <v>36</v>
      </c>
      <c r="CU968" s="100" t="n">
        <v>64</v>
      </c>
      <c r="CV968" s="101" t="n">
        <v>0</v>
      </c>
      <c r="CW968" s="102" t="n">
        <v>0</v>
      </c>
      <c r="CX968" s="103" t="n">
        <v>0</v>
      </c>
      <c r="CY968" s="104" t="n">
        <v>84</v>
      </c>
      <c r="CZ968" s="105" t="n">
        <v>62</v>
      </c>
      <c r="DA968" s="106" t="n">
        <v>0.348209902986201</v>
      </c>
      <c r="DB968" s="107" t="n">
        <v>0.144470177082473</v>
      </c>
      <c r="DC968" s="108" t="n">
        <v>0.307188443915815</v>
      </c>
      <c r="DD968" s="109" t="n">
        <v>0.0483125285492727</v>
      </c>
      <c r="DE968" s="110" t="n">
        <v>0.0580616598652403</v>
      </c>
      <c r="DF968" s="111" t="n">
        <v>0.115610743885085</v>
      </c>
      <c r="DG968" s="112" t="n">
        <v>0.19510734165523</v>
      </c>
      <c r="DH968" s="113" t="n">
        <v>0.0553738435314915</v>
      </c>
      <c r="DI968" s="114" t="n">
        <v>0.172774550320597</v>
      </c>
      <c r="DJ968" s="115" t="n">
        <v>0.389231362101946</v>
      </c>
      <c r="DK968" s="116" t="n">
        <v>0.176328762221514</v>
      </c>
      <c r="DL968" s="117" t="n">
        <v>0.124645784021332</v>
      </c>
      <c r="DM968" s="118" t="n">
        <v>0.0496112817120544</v>
      </c>
      <c r="DN968" s="119" t="n">
        <v>0.00631390396999692</v>
      </c>
      <c r="DO968" s="120" t="n">
        <v>0.00151036084130344</v>
      </c>
      <c r="DP968" s="121" t="n">
        <v>0.00349835025686017</v>
      </c>
      <c r="DQ968" s="122" t="n">
        <v>0.0309166768174112</v>
      </c>
      <c r="DR968" s="123" t="n">
        <v>0.607174880159801</v>
      </c>
      <c r="DS968" s="124" t="n">
        <v>0.12416065594544</v>
      </c>
      <c r="DT968" s="125" t="n">
        <v>0.0169151189311265</v>
      </c>
      <c r="DU968" s="126" t="n">
        <v>0.0396456950228281</v>
      </c>
      <c r="DV968" s="127" t="n">
        <v>0.00831936427538227</v>
      </c>
      <c r="DW968" s="128" t="n">
        <v>0.00354262798121448</v>
      </c>
      <c r="DX968" s="129" t="n">
        <v>0.0032905031426387</v>
      </c>
      <c r="DY968" s="130" t="n">
        <v>0.0468549322718742</v>
      </c>
      <c r="DZ968" s="131" t="n">
        <v>0.757271102428329</v>
      </c>
      <c r="EA968" s="132" t="n">
        <v>45</v>
      </c>
      <c r="EB968" s="133" t="n">
        <v>48</v>
      </c>
      <c r="EC968" s="134" t="n">
        <v>47</v>
      </c>
      <c r="ED968" s="135" t="n">
        <v>73</v>
      </c>
      <c r="EE968" s="136" t="n">
        <v>50</v>
      </c>
      <c r="EF968" s="137" t="n">
        <v>62</v>
      </c>
      <c r="EG968" s="138" t="n">
        <v>35</v>
      </c>
      <c r="EH968" s="139" t="n">
        <v>79</v>
      </c>
      <c r="EI968" s="140" t="n">
        <v>45</v>
      </c>
      <c r="EJ968" s="141" t="n">
        <v>48</v>
      </c>
      <c r="EK968" s="142" t="n">
        <v>60</v>
      </c>
      <c r="EL968" s="143" t="n">
        <v>62</v>
      </c>
      <c r="EM968" s="144" t="n">
        <v>60</v>
      </c>
      <c r="EN968" s="145" t="n">
        <v>0</v>
      </c>
      <c r="EO968" s="146" t="n">
        <v>0</v>
      </c>
      <c r="EP968" s="147" t="n">
        <v>0</v>
      </c>
      <c r="EQ968" s="148" t="n">
        <v>73</v>
      </c>
      <c r="ER968" s="149" t="n">
        <v>52</v>
      </c>
      <c r="ES968" s="150" t="n">
        <v>0.266600297922222</v>
      </c>
      <c r="ET968" s="151" t="n">
        <v>0.128336911792929</v>
      </c>
      <c r="EU968" s="152" t="n">
        <v>0.29161587490404</v>
      </c>
      <c r="EV968" s="153" t="n">
        <v>0.0219635443787879</v>
      </c>
      <c r="EW968" s="154" t="n">
        <v>0.0567691560632997</v>
      </c>
      <c r="EX968" s="155" t="n">
        <v>0.0857930617784512</v>
      </c>
      <c r="EY968" s="156" t="n">
        <v>0.188679505291726</v>
      </c>
      <c r="EZ968" s="157" t="n">
        <v>0.0495268351622896</v>
      </c>
      <c r="FA968" s="158" t="n">
        <v>0.189065080687879</v>
      </c>
      <c r="FB968" s="159" t="n">
        <v>0.241584720991246</v>
      </c>
      <c r="FC968" s="160" t="n">
        <v>9.2818953456835</v>
      </c>
      <c r="FD968" s="161" t="n">
        <v>50.7846858973718</v>
      </c>
      <c r="FE968" s="162" t="n">
        <v>30</v>
      </c>
      <c r="FF968" s="163" t="n">
        <v>0.41668927179967</v>
      </c>
      <c r="FG968" s="164" t="n">
        <v>0.384249827330496</v>
      </c>
      <c r="FH968" s="165" t="n">
        <v>0.186997596751471</v>
      </c>
      <c r="FI968" s="166" t="n">
        <v>165.804529248411</v>
      </c>
      <c r="FJ968" s="167" t="n">
        <v>0.462878896388844</v>
      </c>
      <c r="FK968" s="168" t="n">
        <v>1.21683496861786</v>
      </c>
      <c r="FL968" s="169" t="n">
        <v>1.04610216059771</v>
      </c>
      <c r="FM968" s="170" t="n">
        <v>0.00294994360354334</v>
      </c>
      <c r="FN968" s="171" t="n">
        <v>3.06728245333981</v>
      </c>
      <c r="FO968" s="172" t="n">
        <v>4106.10019147225</v>
      </c>
      <c r="FP968" s="173" t="n">
        <v>79</v>
      </c>
      <c r="FQ968" s="174" t="n">
        <v>2</v>
      </c>
      <c r="FR968" s="175" t="n">
        <v>93</v>
      </c>
      <c r="FS968" s="176" t="n">
        <v>91</v>
      </c>
      <c r="FT968" s="177" t="n">
        <v>81</v>
      </c>
      <c r="FU968" s="178" t="n">
        <v>46</v>
      </c>
      <c r="FV968" s="179" t="n">
        <v>70</v>
      </c>
      <c r="FW968" s="180" t="n">
        <v>94</v>
      </c>
      <c r="FX968" s="181" t="n">
        <v>91</v>
      </c>
      <c r="FY968" s="182" t="n">
        <v>62</v>
      </c>
      <c r="FZ968" s="183" t="n">
        <v>57</v>
      </c>
      <c r="GA968" s="184" t="n">
        <v>67</v>
      </c>
      <c r="GB968" s="185" t="n">
        <v>83</v>
      </c>
      <c r="GC968" s="186" t="n">
        <v>8.08189373573191</v>
      </c>
      <c r="GD968" s="187" t="n">
        <v>61.6255472837694</v>
      </c>
      <c r="GE968" s="188" t="n">
        <v>25.2391395180474</v>
      </c>
      <c r="GF968" s="189" t="n">
        <v>0.306164691281415</v>
      </c>
      <c r="GG968" s="190" t="n">
        <v>0.261231818712494</v>
      </c>
      <c r="GH968" s="191" t="n">
        <v>0.303121038041331</v>
      </c>
      <c r="GI968" s="192" t="n">
        <v>212.089844158098</v>
      </c>
      <c r="GJ968" s="193" t="n">
        <v>0.134584451980812</v>
      </c>
      <c r="GK968" s="194" t="n">
        <v>0.426136923302407</v>
      </c>
      <c r="GL968" s="195" t="n">
        <v>1.9332019546488</v>
      </c>
      <c r="GM968" s="196" t="n">
        <v>21.813132352397</v>
      </c>
      <c r="GN968" s="197" t="n">
        <v>3.94573073547232</v>
      </c>
      <c r="GO968" s="198" t="n">
        <v>4611.7525877926</v>
      </c>
      <c r="GP968" s="199" t="n">
        <v>91</v>
      </c>
      <c r="GQ968" s="200" t="n">
        <v>18</v>
      </c>
      <c r="GR968" s="201" t="n">
        <v>75</v>
      </c>
      <c r="GS968" s="202" t="n">
        <v>64</v>
      </c>
      <c r="GT968" s="203" t="n">
        <v>58</v>
      </c>
      <c r="GU968" s="204" t="n">
        <v>48</v>
      </c>
      <c r="GV968" s="205" t="n">
        <v>70</v>
      </c>
      <c r="GW968" s="206" t="n">
        <v>98</v>
      </c>
      <c r="GX968" s="207" t="n">
        <v>90</v>
      </c>
      <c r="GY968" s="208" t="n">
        <v>63</v>
      </c>
      <c r="GZ968" s="209" t="n">
        <v>81</v>
      </c>
      <c r="HA968" s="210" t="n">
        <v>62</v>
      </c>
      <c r="HB968" s="211" t="n">
        <v>94</v>
      </c>
      <c r="HC968" s="212" t="n">
        <v>8.07908603798245</v>
      </c>
      <c r="HD968" s="213" t="n">
        <v>52.717300482619</v>
      </c>
      <c r="HE968" s="214" t="n">
        <v>28.0202702702703</v>
      </c>
      <c r="HF968" s="215" t="n">
        <v>0.381824324324324</v>
      </c>
      <c r="HG968" s="216" t="n">
        <v>0.326985131690203</v>
      </c>
      <c r="HH968" s="217" t="n">
        <v>0.266037834315488</v>
      </c>
      <c r="HI968" s="218" t="n">
        <v>175.725626148675</v>
      </c>
      <c r="HJ968" s="219" t="n">
        <v>0.0809235275962838</v>
      </c>
      <c r="HK968" s="220" t="n">
        <v>0.433279127928041</v>
      </c>
      <c r="HL968" s="221" t="n">
        <v>1.4494313414723</v>
      </c>
      <c r="HM968" s="222" t="n">
        <v>0.0275244149477806</v>
      </c>
      <c r="HN968" s="223" t="n">
        <v>3.75644620857273</v>
      </c>
      <c r="HO968" s="224" t="n">
        <v>1456.44570217059</v>
      </c>
      <c r="HP968" s="225" t="n">
        <v>1540.4</v>
      </c>
      <c r="HQ968" s="226" t="n">
        <v>50.2</v>
      </c>
      <c r="HR968" s="227" t="n">
        <v>141.4</v>
      </c>
      <c r="HS968" s="228" t="n">
        <v>352.3</v>
      </c>
      <c r="HT968" s="229" t="n">
        <v>469</v>
      </c>
      <c r="HU968" s="230" t="n">
        <v>921.2</v>
      </c>
      <c r="HV968" s="231" t="n">
        <v>1183.1</v>
      </c>
      <c r="HW968" s="232" t="n">
        <v>636.6</v>
      </c>
      <c r="HX968" s="233" t="n">
        <v>26.9</v>
      </c>
      <c r="HY968" s="234" t="n">
        <v>135.4</v>
      </c>
      <c r="HZ968" s="235" t="n">
        <v>0.4</v>
      </c>
      <c r="IA968" s="236" t="n">
        <v>0</v>
      </c>
      <c r="IB968" s="237" t="n">
        <v>0</v>
      </c>
      <c r="IC968" s="238" t="n">
        <v>383.8</v>
      </c>
      <c r="ID968" s="239" t="n">
        <v>4799.3</v>
      </c>
      <c r="IE968" s="240" t="n">
        <v>5944.5</v>
      </c>
      <c r="IF968" s="241" t="n">
        <v>4090.5</v>
      </c>
      <c r="IG968" s="242" t="n">
        <v>2385.2</v>
      </c>
      <c r="IH968" s="243" t="n">
        <v>3220</v>
      </c>
      <c r="II968" s="244" t="n">
        <v>451.3</v>
      </c>
      <c r="IJ968" s="245" t="n">
        <v>2413.4</v>
      </c>
      <c r="IK968" s="246" t="n">
        <v>8</v>
      </c>
      <c r="IL968" s="247" t="n">
        <v>132</v>
      </c>
      <c r="IM968" s="248" t="n">
        <v>1</v>
      </c>
      <c r="IN968" t="n">
        <v>0.0922493860125542</v>
      </c>
      <c r="IO968" t="n">
        <v>0.738529343914166</v>
      </c>
      <c r="IP968" t="n">
        <v>1</v>
      </c>
      <c r="IQ968" t="n">
        <v>1</v>
      </c>
      <c r="IR968" t="n">
        <v>1</v>
      </c>
    </row>
    <row r="969">
      <c r="A969" t="n">
        <v>978</v>
      </c>
      <c r="B969" s="7" t="n">
        <v>319.7</v>
      </c>
      <c r="C969" t="n">
        <v>-122.673</v>
      </c>
      <c r="D969" t="n">
        <v>46.5321</v>
      </c>
      <c r="E969" t="s">
        <v>318</v>
      </c>
      <c r="F969" t="s">
        <v>319</v>
      </c>
      <c r="G969" s="8" t="n">
        <v>0.80307066926936</v>
      </c>
      <c r="H969" s="9" t="n">
        <v>1.06437107434628</v>
      </c>
      <c r="I969" s="10" t="n">
        <v>1.23004053645977</v>
      </c>
      <c r="J969" s="11" t="n">
        <v>0</v>
      </c>
      <c r="K969" s="12" t="n">
        <v>1.3474663151087</v>
      </c>
      <c r="L969" s="13" t="n">
        <v>0.789031829393416</v>
      </c>
      <c r="M969" s="14" t="n">
        <v>1.13546963492268</v>
      </c>
      <c r="N969" s="15" t="n">
        <v>1.04501956858546</v>
      </c>
      <c r="O969" s="16" t="n">
        <v>0.872618931244342</v>
      </c>
      <c r="P969" s="17" t="n">
        <v>0.466098313215384</v>
      </c>
      <c r="Q969" s="18" t="n">
        <v>0.748594541038072</v>
      </c>
      <c r="R969" s="19" t="n">
        <v>0.00250945706765667</v>
      </c>
      <c r="S969" s="20" t="n">
        <v>0</v>
      </c>
      <c r="T969" s="21" t="n">
        <v>0.19816154642345</v>
      </c>
      <c r="U969" s="22" t="n">
        <v>0</v>
      </c>
      <c r="V969" s="23" t="n">
        <v>0</v>
      </c>
      <c r="W969" s="24" t="n">
        <v>1.54794664910223</v>
      </c>
      <c r="X969" s="25" t="n">
        <v>1.34869333148615</v>
      </c>
      <c r="Y969" s="26" t="n">
        <v>0.712174093127785</v>
      </c>
      <c r="Z969" s="27" t="n">
        <v>0.840733304345771</v>
      </c>
      <c r="AA969" s="28" t="n">
        <v>0.79242004212144</v>
      </c>
      <c r="AB969" s="29" t="n">
        <v>0.979864786969349</v>
      </c>
      <c r="AC969" s="30" t="n">
        <v>0.311890578267077</v>
      </c>
      <c r="AD969" s="31" t="n">
        <v>1.10355306317775</v>
      </c>
      <c r="AE969" s="32" t="n">
        <v>0.0312338424892459</v>
      </c>
      <c r="AF969" s="33" t="n">
        <v>0.489813478213238</v>
      </c>
      <c r="AG969" s="34" t="n">
        <v>0.113957430250994</v>
      </c>
      <c r="AH969" s="35" t="n">
        <v>0.122045859729727</v>
      </c>
      <c r="AI969" s="36" t="n">
        <v>0.000000247588467018426</v>
      </c>
      <c r="AJ969" s="37" t="n">
        <v>0.0716702421200425</v>
      </c>
      <c r="AK969" s="38" t="n">
        <v>0.00433810197838272</v>
      </c>
      <c r="AL969" s="39" t="n">
        <v>0.994027601708786</v>
      </c>
      <c r="AM969" s="40" t="n">
        <v>1.29994287601667</v>
      </c>
      <c r="AN969" s="41" t="n">
        <v>1.57048496017116</v>
      </c>
      <c r="AO969" s="42" t="n">
        <v>0</v>
      </c>
      <c r="AP969" s="43" t="n">
        <v>1.50363926005512</v>
      </c>
      <c r="AQ969" s="44" t="n">
        <v>1.08993929069839</v>
      </c>
      <c r="AR969" s="45" t="n">
        <v>1.22270738721644</v>
      </c>
      <c r="AS969" s="46" t="n">
        <v>1.03402848544096</v>
      </c>
      <c r="AT969" s="47" t="n">
        <v>0.918362448841607</v>
      </c>
      <c r="AU969" s="48" t="n">
        <v>0.563350922183772</v>
      </c>
      <c r="AV969" s="49" t="n">
        <v>1.05362044568224</v>
      </c>
      <c r="AW969" s="50" t="n">
        <v>0.00889470933569499</v>
      </c>
      <c r="AX969" s="51" t="n">
        <v>0</v>
      </c>
      <c r="AY969" s="52" t="n">
        <v>0.122002843460086</v>
      </c>
      <c r="AZ969" s="53" t="n">
        <v>0</v>
      </c>
      <c r="BA969" s="54" t="n">
        <v>0</v>
      </c>
      <c r="BB969" s="55" t="n">
        <v>0.843324831678152</v>
      </c>
      <c r="BC969" s="56" t="n">
        <v>1.20971826350152</v>
      </c>
      <c r="BD969" s="57" t="n">
        <v>0.819682495664663</v>
      </c>
      <c r="BE969" s="58" t="n">
        <v>1.0397360853109</v>
      </c>
      <c r="BF969" s="59" t="n">
        <v>0.734484432424936</v>
      </c>
      <c r="BG969" s="60" t="n">
        <v>0.773063448812768</v>
      </c>
      <c r="BH969" s="61" t="n">
        <v>0.229513132582369</v>
      </c>
      <c r="BI969" s="62" t="n">
        <v>1.4638024453964</v>
      </c>
      <c r="BJ969" s="63" t="n">
        <v>0.0354301309728109</v>
      </c>
      <c r="BK969" s="64" t="n">
        <v>0.372400445660512</v>
      </c>
      <c r="BL969" s="65" t="n">
        <v>0.121272178094217</v>
      </c>
      <c r="BM969" s="66" t="n">
        <v>0.143578005513613</v>
      </c>
      <c r="BN969" s="67" t="n">
        <v>0.000227279937604924</v>
      </c>
      <c r="BO969" s="68" t="n">
        <v>0.0448401146846573</v>
      </c>
      <c r="BP969" s="69" t="n">
        <v>0.0113468125178629</v>
      </c>
      <c r="BQ969" s="70" t="n">
        <v>0.279637159837347</v>
      </c>
      <c r="BR969" s="71" t="n">
        <v>0.153769877592269</v>
      </c>
      <c r="BS969" s="72" t="n">
        <v>0.377854238348452</v>
      </c>
      <c r="BT969" s="73" t="n">
        <v>0</v>
      </c>
      <c r="BU969" s="74" t="n">
        <v>0.0782361308677098</v>
      </c>
      <c r="BV969" s="75" t="n">
        <v>0.091220556745182</v>
      </c>
      <c r="BW969" s="76" t="n">
        <v>0.221538462</v>
      </c>
      <c r="BX969" s="77" t="n">
        <v>0.0578667500781983</v>
      </c>
      <c r="BY969" s="78" t="n">
        <v>0.150766343446982</v>
      </c>
      <c r="BZ969" s="79" t="n">
        <v>0.181420081326243</v>
      </c>
      <c r="CA969" s="80" t="n">
        <v>0.131998748827025</v>
      </c>
      <c r="CB969" s="81" t="n">
        <v>0.000312793243665937</v>
      </c>
      <c r="CC969" s="82" t="n">
        <v>0</v>
      </c>
      <c r="CD969" s="83" t="n">
        <v>0.00125117297466375</v>
      </c>
      <c r="CE969" s="84" t="n">
        <v>0</v>
      </c>
      <c r="CF969" s="85" t="n">
        <v>0</v>
      </c>
      <c r="CG969" s="86" t="n">
        <v>0.0478573662808883</v>
      </c>
      <c r="CH969" s="87" t="n">
        <v>0.818892711917423</v>
      </c>
      <c r="CI969" s="88" t="n">
        <v>47</v>
      </c>
      <c r="CJ969" s="89" t="n">
        <v>63</v>
      </c>
      <c r="CK969" s="90" t="n">
        <v>66</v>
      </c>
      <c r="CL969" s="91" t="n">
        <v>0</v>
      </c>
      <c r="CM969" s="92" t="n">
        <v>74</v>
      </c>
      <c r="CN969" s="93" t="n">
        <v>54</v>
      </c>
      <c r="CO969" s="94" t="n">
        <v>75</v>
      </c>
      <c r="CP969" s="95" t="n">
        <v>59</v>
      </c>
      <c r="CQ969" s="96" t="n">
        <v>48</v>
      </c>
      <c r="CR969" s="97" t="n">
        <v>35</v>
      </c>
      <c r="CS969" s="98" t="n">
        <v>63</v>
      </c>
      <c r="CT969" s="99" t="n">
        <v>0</v>
      </c>
      <c r="CU969" s="100" t="n">
        <v>0</v>
      </c>
      <c r="CV969" s="101" t="n">
        <v>84</v>
      </c>
      <c r="CW969" s="102" t="n">
        <v>0</v>
      </c>
      <c r="CX969" s="103" t="n">
        <v>0</v>
      </c>
      <c r="CY969" s="104" t="n">
        <v>77</v>
      </c>
      <c r="CZ969" s="105" t="n">
        <v>64</v>
      </c>
      <c r="DA969" s="106" t="n">
        <v>0.348209902986201</v>
      </c>
      <c r="DB969" s="107" t="n">
        <v>0.144470177082473</v>
      </c>
      <c r="DC969" s="108" t="n">
        <v>0.307188443915815</v>
      </c>
      <c r="DD969" s="109" t="n">
        <v>0.0483125285492727</v>
      </c>
      <c r="DE969" s="110" t="n">
        <v>0.0580616598652403</v>
      </c>
      <c r="DF969" s="111" t="n">
        <v>0.115610743885085</v>
      </c>
      <c r="DG969" s="112" t="n">
        <v>0.19510734165523</v>
      </c>
      <c r="DH969" s="113" t="n">
        <v>0.0553738435314915</v>
      </c>
      <c r="DI969" s="114" t="n">
        <v>0.172774550320597</v>
      </c>
      <c r="DJ969" s="115" t="n">
        <v>0.389231362101946</v>
      </c>
      <c r="DK969" s="116" t="n">
        <v>0.176328762221514</v>
      </c>
      <c r="DL969" s="117" t="n">
        <v>0.124645784021332</v>
      </c>
      <c r="DM969" s="118" t="n">
        <v>0.0496112817120544</v>
      </c>
      <c r="DN969" s="119" t="n">
        <v>0.00631390396999692</v>
      </c>
      <c r="DO969" s="120" t="n">
        <v>0.00151036084130344</v>
      </c>
      <c r="DP969" s="121" t="n">
        <v>0.00349835025686017</v>
      </c>
      <c r="DQ969" s="122" t="n">
        <v>0.0309166768174112</v>
      </c>
      <c r="DR969" s="123" t="n">
        <v>0.607174880159801</v>
      </c>
      <c r="DS969" s="124" t="n">
        <v>0.125281119370793</v>
      </c>
      <c r="DT969" s="125" t="n">
        <v>0.0351662130667586</v>
      </c>
      <c r="DU969" s="126" t="n">
        <v>0.0858990594422592</v>
      </c>
      <c r="DV969" s="127" t="n">
        <v>0.0102552771655119</v>
      </c>
      <c r="DW969" s="128" t="n">
        <v>0.00597230307883831</v>
      </c>
      <c r="DX969" s="129" t="n">
        <v>0.0037491382681054</v>
      </c>
      <c r="DY969" s="130" t="n">
        <v>0.0567484372369966</v>
      </c>
      <c r="DZ969" s="131" t="n">
        <v>0.676928452371336</v>
      </c>
      <c r="EA969" s="132" t="n">
        <v>57</v>
      </c>
      <c r="EB969" s="133" t="n">
        <v>77</v>
      </c>
      <c r="EC969" s="134" t="n">
        <v>79</v>
      </c>
      <c r="ED969" s="135" t="n">
        <v>0</v>
      </c>
      <c r="EE969" s="136" t="n">
        <v>76</v>
      </c>
      <c r="EF969" s="137" t="n">
        <v>67</v>
      </c>
      <c r="EG969" s="138" t="n">
        <v>89</v>
      </c>
      <c r="EH969" s="139" t="n">
        <v>58</v>
      </c>
      <c r="EI969" s="140" t="n">
        <v>51</v>
      </c>
      <c r="EJ969" s="141" t="n">
        <v>30</v>
      </c>
      <c r="EK969" s="142" t="n">
        <v>69</v>
      </c>
      <c r="EL969" s="143" t="n">
        <v>0</v>
      </c>
      <c r="EM969" s="144" t="n">
        <v>0</v>
      </c>
      <c r="EN969" s="145" t="n">
        <v>69</v>
      </c>
      <c r="EO969" s="146" t="n">
        <v>0</v>
      </c>
      <c r="EP969" s="147" t="n">
        <v>0</v>
      </c>
      <c r="EQ969" s="148" t="n">
        <v>53</v>
      </c>
      <c r="ER969" s="149" t="n">
        <v>69</v>
      </c>
      <c r="ES969" s="150" t="n">
        <v>0.281317298791941</v>
      </c>
      <c r="ET969" s="151" t="n">
        <v>0.118289719055545</v>
      </c>
      <c r="EU969" s="152" t="n">
        <v>0.240597170893805</v>
      </c>
      <c r="EV969" s="153" t="n">
        <v>0.037163609997364</v>
      </c>
      <c r="EW969" s="154" t="n">
        <v>0.0520311839056675</v>
      </c>
      <c r="EX969" s="155" t="n">
        <v>0.0836932455996987</v>
      </c>
      <c r="EY969" s="156" t="n">
        <v>0.181186818952934</v>
      </c>
      <c r="EZ969" s="157" t="n">
        <v>0.055962433233666</v>
      </c>
      <c r="FA969" s="158" t="n">
        <v>0.16416867178874</v>
      </c>
      <c r="FB969" s="159" t="n">
        <v>0.322037426730371</v>
      </c>
      <c r="FC969" s="160" t="n">
        <v>5.755715342</v>
      </c>
      <c r="FD969" s="161" t="n">
        <v>51.81065</v>
      </c>
      <c r="FE969" s="162" t="n">
        <v>20</v>
      </c>
      <c r="FF969" s="163" t="n">
        <v>0.3</v>
      </c>
      <c r="FG969" s="164" t="n">
        <v>0.081475743</v>
      </c>
      <c r="FH969" s="165" t="n">
        <v>0.334510150044131</v>
      </c>
      <c r="FI969" s="166" t="n">
        <v>6.62438078600273</v>
      </c>
      <c r="FJ969" s="167" t="n">
        <v>0.0659212785381443</v>
      </c>
      <c r="FK969" s="168" t="n">
        <v>0.048561468714607</v>
      </c>
      <c r="FL969" s="169" t="n">
        <v>0.235939294586302</v>
      </c>
      <c r="FM969" s="170" t="n">
        <v>0.00000540068</v>
      </c>
      <c r="FN969" s="171" t="n">
        <v>0.282791477151794</v>
      </c>
      <c r="FO969" s="172" t="n">
        <v>20.0062530249147</v>
      </c>
      <c r="FP969" s="173" t="n">
        <v>6</v>
      </c>
      <c r="FQ969" s="174" t="n">
        <v>3</v>
      </c>
      <c r="FR969" s="175" t="n">
        <v>51</v>
      </c>
      <c r="FS969" s="176" t="n">
        <v>69</v>
      </c>
      <c r="FT969" s="177" t="n">
        <v>10</v>
      </c>
      <c r="FU969" s="178" t="n">
        <v>61</v>
      </c>
      <c r="FV969" s="179" t="n">
        <v>13</v>
      </c>
      <c r="FW969" s="180" t="n">
        <v>53</v>
      </c>
      <c r="FX969" s="181" t="n">
        <v>10</v>
      </c>
      <c r="FY969" s="182" t="n">
        <v>39</v>
      </c>
      <c r="FZ969" s="183" t="n">
        <v>14</v>
      </c>
      <c r="GA969" s="184" t="n">
        <v>34</v>
      </c>
      <c r="GB969" s="185" t="n">
        <v>12</v>
      </c>
      <c r="GC969" s="186" t="n">
        <v>8.08189373573191</v>
      </c>
      <c r="GD969" s="187" t="n">
        <v>61.6255472837694</v>
      </c>
      <c r="GE969" s="188" t="n">
        <v>25.2391395180474</v>
      </c>
      <c r="GF969" s="189" t="n">
        <v>0.306164691281415</v>
      </c>
      <c r="GG969" s="190" t="n">
        <v>0.261231818712494</v>
      </c>
      <c r="GH969" s="191" t="n">
        <v>0.303121038041331</v>
      </c>
      <c r="GI969" s="192" t="n">
        <v>212.089844158098</v>
      </c>
      <c r="GJ969" s="193" t="n">
        <v>0.134584451980812</v>
      </c>
      <c r="GK969" s="194" t="n">
        <v>0.426136923302407</v>
      </c>
      <c r="GL969" s="195" t="n">
        <v>1.9332019546488</v>
      </c>
      <c r="GM969" s="196" t="n">
        <v>21.813132352397</v>
      </c>
      <c r="GN969" s="197" t="n">
        <v>3.94573073547232</v>
      </c>
      <c r="GO969" s="198" t="n">
        <v>4611.7525877926</v>
      </c>
      <c r="GP969" s="199" t="n">
        <v>12</v>
      </c>
      <c r="GQ969" s="200" t="n">
        <v>67</v>
      </c>
      <c r="GR969" s="201" t="n">
        <v>36</v>
      </c>
      <c r="GS969" s="202" t="n">
        <v>38</v>
      </c>
      <c r="GT969" s="203" t="n">
        <v>10</v>
      </c>
      <c r="GU969" s="204" t="n">
        <v>72</v>
      </c>
      <c r="GV969" s="205" t="n">
        <v>12</v>
      </c>
      <c r="GW969" s="206" t="n">
        <v>39</v>
      </c>
      <c r="GX969" s="207" t="n">
        <v>9</v>
      </c>
      <c r="GY969" s="208" t="n">
        <v>33</v>
      </c>
      <c r="GZ969" s="209" t="n">
        <v>41</v>
      </c>
      <c r="HA969" s="210" t="n">
        <v>29</v>
      </c>
      <c r="HB969" s="211" t="n">
        <v>11</v>
      </c>
      <c r="HC969" s="212" t="n">
        <v>7.02188392754784</v>
      </c>
      <c r="HD969" s="213" t="n">
        <v>49.8305779052651</v>
      </c>
      <c r="HE969" s="214" t="n">
        <v>27.2299848942598</v>
      </c>
      <c r="HF969" s="215" t="n">
        <v>0.388066465256798</v>
      </c>
      <c r="HG969" s="216" t="n">
        <v>0.354993817056458</v>
      </c>
      <c r="HH969" s="217" t="n">
        <v>0.228521376703634</v>
      </c>
      <c r="HI969" s="218" t="n">
        <v>186.970259609999</v>
      </c>
      <c r="HJ969" s="219" t="n">
        <v>0.177017184878021</v>
      </c>
      <c r="HK969" s="220" t="n">
        <v>0.400433714292485</v>
      </c>
      <c r="HL969" s="221" t="n">
        <v>1.64328299269996</v>
      </c>
      <c r="HM969" s="222" t="n">
        <v>0.0237622381320251</v>
      </c>
      <c r="HN969" s="223" t="n">
        <v>6.30666266445914</v>
      </c>
      <c r="HO969" s="224" t="n">
        <v>1763.16062272286</v>
      </c>
      <c r="HP969" s="225" t="n">
        <v>120.8</v>
      </c>
      <c r="HQ969" s="226" t="n">
        <v>0</v>
      </c>
      <c r="HR969" s="227" t="n">
        <v>11</v>
      </c>
      <c r="HS969" s="228" t="n">
        <v>21.3</v>
      </c>
      <c r="HT969" s="229" t="n">
        <v>18.5</v>
      </c>
      <c r="HU969" s="230" t="n">
        <v>48.2</v>
      </c>
      <c r="HV969" s="231" t="n">
        <v>58</v>
      </c>
      <c r="HW969" s="232" t="n">
        <v>42.2</v>
      </c>
      <c r="HX969" s="233" t="n">
        <v>0.1</v>
      </c>
      <c r="HY969" s="234" t="n">
        <v>0</v>
      </c>
      <c r="HZ969" s="235" t="n">
        <v>0.4</v>
      </c>
      <c r="IA969" s="236" t="n">
        <v>0</v>
      </c>
      <c r="IB969" s="237" t="n">
        <v>0</v>
      </c>
      <c r="IC969" s="238" t="n">
        <v>15.3</v>
      </c>
      <c r="ID969" s="239" t="n">
        <v>261.8</v>
      </c>
      <c r="IE969" s="240" t="n">
        <v>319.7</v>
      </c>
      <c r="IF969" s="241" t="n">
        <v>233.5</v>
      </c>
      <c r="IG969" s="242" t="n">
        <v>99.7</v>
      </c>
      <c r="IH969" s="243" t="n">
        <v>140.6</v>
      </c>
      <c r="II969" s="244" t="n">
        <v>37.9</v>
      </c>
      <c r="IJ969" s="245" t="n">
        <v>113.3</v>
      </c>
      <c r="IK969" s="246" t="n">
        <v>2</v>
      </c>
      <c r="IL969" s="247" t="n">
        <v>3</v>
      </c>
      <c r="IM969" s="248" t="n">
        <v>1</v>
      </c>
      <c r="IN969" t="n">
        <v>0.612</v>
      </c>
      <c r="IO969" t="n">
        <v>0.771113754081562</v>
      </c>
      <c r="IP969" t="n">
        <v>1</v>
      </c>
      <c r="IQ969" t="n">
        <v>1</v>
      </c>
      <c r="IR969" t="n">
        <v>1</v>
      </c>
    </row>
    <row r="970">
      <c r="A970" t="n">
        <v>979</v>
      </c>
      <c r="B970" s="7" t="n">
        <v>96.8</v>
      </c>
      <c r="C970" t="n">
        <v>-123.610443</v>
      </c>
      <c r="D970" t="n">
        <v>48.062714</v>
      </c>
      <c r="E970" t="s">
        <v>318</v>
      </c>
      <c r="F970" t="s">
        <v>319</v>
      </c>
      <c r="G970" s="8" t="n">
        <v>0.39374686831865</v>
      </c>
      <c r="H970" s="9" t="n">
        <v>0.654271892848273</v>
      </c>
      <c r="I970" s="10" t="n">
        <v>0.516004561490966</v>
      </c>
      <c r="J970" s="11" t="n">
        <v>0</v>
      </c>
      <c r="K970" s="12" t="n">
        <v>1.68553170733348</v>
      </c>
      <c r="L970" s="13" t="n">
        <v>0.4687037752485</v>
      </c>
      <c r="M970" s="14" t="n">
        <v>0.830575008737277</v>
      </c>
      <c r="N970" s="15" t="n">
        <v>0</v>
      </c>
      <c r="O970" s="16" t="n">
        <v>1.87747654204477</v>
      </c>
      <c r="P970" s="17" t="n">
        <v>0.297258881488945</v>
      </c>
      <c r="Q970" s="18" t="n">
        <v>0.374956993098385</v>
      </c>
      <c r="R970" s="19" t="n">
        <v>0</v>
      </c>
      <c r="S970" s="20" t="n">
        <v>0</v>
      </c>
      <c r="T970" s="21" t="n">
        <v>0</v>
      </c>
      <c r="U970" s="22" t="n">
        <v>0</v>
      </c>
      <c r="V970" s="23" t="n">
        <v>0</v>
      </c>
      <c r="W970" s="24" t="n">
        <v>1.60388443920915</v>
      </c>
      <c r="X970" s="25" t="n">
        <v>1.45641321727345</v>
      </c>
      <c r="Y970" s="26" t="n">
        <v>0.460934065555693</v>
      </c>
      <c r="Z970" s="27" t="n">
        <v>0.763640763842666</v>
      </c>
      <c r="AA970" s="28" t="n">
        <v>0.79242004212144</v>
      </c>
      <c r="AB970" s="29" t="n">
        <v>0.653243191312899</v>
      </c>
      <c r="AC970" s="30" t="n">
        <v>0.196815687512346</v>
      </c>
      <c r="AD970" s="31" t="n">
        <v>0.813697376993188</v>
      </c>
      <c r="AE970" s="32" t="n">
        <v>0.0261689231845668</v>
      </c>
      <c r="AF970" s="33" t="n">
        <v>0.0983892701208001</v>
      </c>
      <c r="AG970" s="34" t="n">
        <v>0.0251015493262224</v>
      </c>
      <c r="AH970" s="35" t="n">
        <v>0.0294575985002796</v>
      </c>
      <c r="AI970" s="36" t="n">
        <v>0.00000184052429295366</v>
      </c>
      <c r="AJ970" s="37" t="n">
        <v>0.00252005310717426</v>
      </c>
      <c r="AK970" s="38" t="n">
        <v>0.00000409176113435698</v>
      </c>
      <c r="AL970" s="39" t="n">
        <v>0.487373365971923</v>
      </c>
      <c r="AM970" s="40" t="n">
        <v>0.799078541859498</v>
      </c>
      <c r="AN970" s="41" t="n">
        <v>0.658821704798165</v>
      </c>
      <c r="AO970" s="42" t="n">
        <v>0</v>
      </c>
      <c r="AP970" s="43" t="n">
        <v>1.88088683241771</v>
      </c>
      <c r="AQ970" s="44" t="n">
        <v>0.647450003043276</v>
      </c>
      <c r="AR970" s="45" t="n">
        <v>0.89438780887309</v>
      </c>
      <c r="AS970" s="46" t="n">
        <v>0</v>
      </c>
      <c r="AT970" s="47" t="n">
        <v>1.97589565508993</v>
      </c>
      <c r="AU970" s="48" t="n">
        <v>0.359282709819055</v>
      </c>
      <c r="AV970" s="49" t="n">
        <v>0.527738759131428</v>
      </c>
      <c r="AW970" s="50" t="n">
        <v>0</v>
      </c>
      <c r="AX970" s="51" t="n">
        <v>0</v>
      </c>
      <c r="AY970" s="52" t="n">
        <v>0</v>
      </c>
      <c r="AZ970" s="53" t="n">
        <v>0</v>
      </c>
      <c r="BA970" s="54" t="n">
        <v>0</v>
      </c>
      <c r="BB970" s="55" t="n">
        <v>0.873799866107617</v>
      </c>
      <c r="BC970" s="56" t="n">
        <v>1.30633823643162</v>
      </c>
      <c r="BD970" s="57" t="n">
        <v>0.530515766913412</v>
      </c>
      <c r="BE970" s="58" t="n">
        <v>0.944395629716902</v>
      </c>
      <c r="BF970" s="59" t="n">
        <v>0.734484432424936</v>
      </c>
      <c r="BG970" s="60" t="n">
        <v>0.515375632541845</v>
      </c>
      <c r="BH970" s="61" t="n">
        <v>0.144832156307171</v>
      </c>
      <c r="BI970" s="62" t="n">
        <v>1.07932481907616</v>
      </c>
      <c r="BJ970" s="63" t="n">
        <v>0.0296847362333297</v>
      </c>
      <c r="BK970" s="64" t="n">
        <v>0.0748044095782257</v>
      </c>
      <c r="BL970" s="65" t="n">
        <v>0.0267127782157396</v>
      </c>
      <c r="BM970" s="66" t="n">
        <v>0.0346547047909463</v>
      </c>
      <c r="BN970" s="67" t="n">
        <v>0.00168955465293027</v>
      </c>
      <c r="BO970" s="68" t="n">
        <v>0.00157665813585302</v>
      </c>
      <c r="BP970" s="69" t="n">
        <v>0.0000107024792618489</v>
      </c>
      <c r="BQ970" s="70" t="n">
        <v>0.137106558818358</v>
      </c>
      <c r="BR970" s="71" t="n">
        <v>0.0945227762198746</v>
      </c>
      <c r="BS970" s="72" t="n">
        <v>0.158510638297872</v>
      </c>
      <c r="BT970" s="73" t="n">
        <v>0</v>
      </c>
      <c r="BU970" s="74" t="n">
        <v>0.097864768683274</v>
      </c>
      <c r="BV970" s="75" t="n">
        <v>0.0541871921182266</v>
      </c>
      <c r="BW970" s="76" t="n">
        <v>0.162051282</v>
      </c>
      <c r="BX970" s="77" t="n">
        <v>0</v>
      </c>
      <c r="BY970" s="78" t="n">
        <v>0.324380165289256</v>
      </c>
      <c r="BZ970" s="79" t="n">
        <v>0.115702479338843</v>
      </c>
      <c r="CA970" s="80" t="n">
        <v>0.0661157024793388</v>
      </c>
      <c r="CB970" s="81" t="n">
        <v>0</v>
      </c>
      <c r="CC970" s="82" t="n">
        <v>0</v>
      </c>
      <c r="CD970" s="83" t="n">
        <v>0</v>
      </c>
      <c r="CE970" s="84" t="n">
        <v>0</v>
      </c>
      <c r="CF970" s="85" t="n">
        <v>0</v>
      </c>
      <c r="CG970" s="86" t="n">
        <v>0.0495867768595041</v>
      </c>
      <c r="CH970" s="87" t="n">
        <v>0.884297520661157</v>
      </c>
      <c r="CI970" s="88" t="n">
        <v>18</v>
      </c>
      <c r="CJ970" s="89" t="n">
        <v>31</v>
      </c>
      <c r="CK970" s="90" t="n">
        <v>29</v>
      </c>
      <c r="CL970" s="91" t="n">
        <v>0</v>
      </c>
      <c r="CM970" s="92" t="n">
        <v>81</v>
      </c>
      <c r="CN970" s="93" t="n">
        <v>38</v>
      </c>
      <c r="CO970" s="94" t="n">
        <v>19</v>
      </c>
      <c r="CP970" s="95" t="n">
        <v>0</v>
      </c>
      <c r="CQ970" s="96" t="n">
        <v>91</v>
      </c>
      <c r="CR970" s="97" t="n">
        <v>25</v>
      </c>
      <c r="CS970" s="98" t="n">
        <v>48</v>
      </c>
      <c r="CT970" s="99" t="n">
        <v>0</v>
      </c>
      <c r="CU970" s="100" t="n">
        <v>0</v>
      </c>
      <c r="CV970" s="101" t="n">
        <v>0</v>
      </c>
      <c r="CW970" s="102" t="n">
        <v>0</v>
      </c>
      <c r="CX970" s="103" t="n">
        <v>0</v>
      </c>
      <c r="CY970" s="104" t="n">
        <v>78</v>
      </c>
      <c r="CZ970" s="105" t="n">
        <v>74</v>
      </c>
      <c r="DA970" s="106" t="n">
        <v>0.348209902986201</v>
      </c>
      <c r="DB970" s="107" t="n">
        <v>0.144470177082473</v>
      </c>
      <c r="DC970" s="108" t="n">
        <v>0.307188443915815</v>
      </c>
      <c r="DD970" s="109" t="n">
        <v>0.0483125285492727</v>
      </c>
      <c r="DE970" s="110" t="n">
        <v>0.0580616598652403</v>
      </c>
      <c r="DF970" s="111" t="n">
        <v>0.115610743885085</v>
      </c>
      <c r="DG970" s="112" t="n">
        <v>0.19510734165523</v>
      </c>
      <c r="DH970" s="113" t="n">
        <v>0.0553738435314915</v>
      </c>
      <c r="DI970" s="114" t="n">
        <v>0.172774550320597</v>
      </c>
      <c r="DJ970" s="115" t="n">
        <v>0.389231362101946</v>
      </c>
      <c r="DK970" s="116" t="n">
        <v>0.176328762221514</v>
      </c>
      <c r="DL970" s="117" t="n">
        <v>0.124645784021332</v>
      </c>
      <c r="DM970" s="118" t="n">
        <v>0.0496112817120544</v>
      </c>
      <c r="DN970" s="119" t="n">
        <v>0.00631390396999692</v>
      </c>
      <c r="DO970" s="120" t="n">
        <v>0.00151036084130344</v>
      </c>
      <c r="DP970" s="121" t="n">
        <v>0.00349835025686017</v>
      </c>
      <c r="DQ970" s="122" t="n">
        <v>0.0309166768174112</v>
      </c>
      <c r="DR970" s="123" t="n">
        <v>0.607174880159801</v>
      </c>
      <c r="DS970" s="124" t="n">
        <v>0.125281119370793</v>
      </c>
      <c r="DT970" s="125" t="n">
        <v>0.0351662130667586</v>
      </c>
      <c r="DU970" s="126" t="n">
        <v>0.0858990594422592</v>
      </c>
      <c r="DV970" s="127" t="n">
        <v>0.0102552771655119</v>
      </c>
      <c r="DW970" s="128" t="n">
        <v>0.00597230307883831</v>
      </c>
      <c r="DX970" s="129" t="n">
        <v>0.0037491382681054</v>
      </c>
      <c r="DY970" s="130" t="n">
        <v>0.0567484372369966</v>
      </c>
      <c r="DZ970" s="131" t="n">
        <v>0.676928452371336</v>
      </c>
      <c r="EA970" s="132" t="n">
        <v>16</v>
      </c>
      <c r="EB970" s="133" t="n">
        <v>42</v>
      </c>
      <c r="EC970" s="134" t="n">
        <v>39</v>
      </c>
      <c r="ED970" s="135" t="n">
        <v>0</v>
      </c>
      <c r="EE970" s="136" t="n">
        <v>84</v>
      </c>
      <c r="EF970" s="137" t="n">
        <v>49</v>
      </c>
      <c r="EG970" s="138" t="n">
        <v>27</v>
      </c>
      <c r="EH970" s="139" t="n">
        <v>0</v>
      </c>
      <c r="EI970" s="140" t="n">
        <v>93</v>
      </c>
      <c r="EJ970" s="141" t="n">
        <v>16</v>
      </c>
      <c r="EK970" s="142" t="n">
        <v>45</v>
      </c>
      <c r="EL970" s="143" t="n">
        <v>0</v>
      </c>
      <c r="EM970" s="144" t="n">
        <v>0</v>
      </c>
      <c r="EN970" s="145" t="n">
        <v>0</v>
      </c>
      <c r="EO970" s="146" t="n">
        <v>0</v>
      </c>
      <c r="EP970" s="147" t="n">
        <v>0</v>
      </c>
      <c r="EQ970" s="148" t="n">
        <v>55</v>
      </c>
      <c r="ER970" s="149" t="n">
        <v>84</v>
      </c>
      <c r="ES970" s="150" t="n">
        <v>0.281317298791941</v>
      </c>
      <c r="ET970" s="151" t="n">
        <v>0.118289719055545</v>
      </c>
      <c r="EU970" s="152" t="n">
        <v>0.240597170893805</v>
      </c>
      <c r="EV970" s="153" t="n">
        <v>0.037163609997364</v>
      </c>
      <c r="EW970" s="154" t="n">
        <v>0.0520311839056675</v>
      </c>
      <c r="EX970" s="155" t="n">
        <v>0.0836932455996987</v>
      </c>
      <c r="EY970" s="156" t="n">
        <v>0.181186818952934</v>
      </c>
      <c r="EZ970" s="157" t="n">
        <v>0.055962433233666</v>
      </c>
      <c r="FA970" s="158" t="n">
        <v>0.16416867178874</v>
      </c>
      <c r="FB970" s="159" t="n">
        <v>0.322037426730371</v>
      </c>
      <c r="FC970" s="160" t="n">
        <v>3.725220137</v>
      </c>
      <c r="FD970" s="161" t="n">
        <v>47.05978</v>
      </c>
      <c r="FE970" s="162" t="n">
        <v>20</v>
      </c>
      <c r="FF970" s="163" t="n">
        <v>0.2</v>
      </c>
      <c r="FG970" s="164" t="n">
        <v>0.05141452</v>
      </c>
      <c r="FH970" s="165" t="n">
        <v>0.246648793565684</v>
      </c>
      <c r="FI970" s="166" t="n">
        <v>5.55016284</v>
      </c>
      <c r="FJ970" s="167" t="n">
        <v>0.013241666</v>
      </c>
      <c r="FK970" s="168" t="n">
        <v>0.010696697</v>
      </c>
      <c r="FL970" s="169" t="n">
        <v>0.056947487</v>
      </c>
      <c r="FM970" s="170" t="n">
        <v>0.0000401476</v>
      </c>
      <c r="FN970" s="171" t="n">
        <v>0.009943451</v>
      </c>
      <c r="FO970" s="172" t="n">
        <v>0.01887019</v>
      </c>
      <c r="FP970" s="173" t="n">
        <v>0</v>
      </c>
      <c r="FQ970" s="174" t="n">
        <v>0</v>
      </c>
      <c r="FR970" s="175" t="n">
        <v>51</v>
      </c>
      <c r="FS970" s="176" t="n">
        <v>30</v>
      </c>
      <c r="FT970" s="177" t="n">
        <v>4</v>
      </c>
      <c r="FU970" s="178" t="n">
        <v>53</v>
      </c>
      <c r="FV970" s="179" t="n">
        <v>12</v>
      </c>
      <c r="FW970" s="180" t="n">
        <v>8</v>
      </c>
      <c r="FX970" s="181" t="n">
        <v>0</v>
      </c>
      <c r="FY970" s="182" t="n">
        <v>11</v>
      </c>
      <c r="FZ970" s="183" t="n">
        <v>25</v>
      </c>
      <c r="GA970" s="184" t="n">
        <v>22</v>
      </c>
      <c r="GB970" s="185" t="n">
        <v>1</v>
      </c>
      <c r="GC970" s="186" t="n">
        <v>8.08189373573191</v>
      </c>
      <c r="GD970" s="187" t="n">
        <v>61.6255472837694</v>
      </c>
      <c r="GE970" s="188" t="n">
        <v>25.2391395180474</v>
      </c>
      <c r="GF970" s="189" t="n">
        <v>0.306164691281415</v>
      </c>
      <c r="GG970" s="190" t="n">
        <v>0.261231818712494</v>
      </c>
      <c r="GH970" s="191" t="n">
        <v>0.303121038041331</v>
      </c>
      <c r="GI970" s="192" t="n">
        <v>212.089844158098</v>
      </c>
      <c r="GJ970" s="193" t="n">
        <v>0.134584451980812</v>
      </c>
      <c r="GK970" s="194" t="n">
        <v>0.426136923302407</v>
      </c>
      <c r="GL970" s="195" t="n">
        <v>1.9332019546488</v>
      </c>
      <c r="GM970" s="196" t="n">
        <v>21.813132352397</v>
      </c>
      <c r="GN970" s="197" t="n">
        <v>3.94573073547232</v>
      </c>
      <c r="GO970" s="198" t="n">
        <v>4611.7525877926</v>
      </c>
      <c r="GP970" s="199" t="n">
        <v>0</v>
      </c>
      <c r="GQ970" s="200" t="n">
        <v>34</v>
      </c>
      <c r="GR970" s="201" t="n">
        <v>36</v>
      </c>
      <c r="GS970" s="202" t="n">
        <v>13</v>
      </c>
      <c r="GT970" s="203" t="n">
        <v>5</v>
      </c>
      <c r="GU970" s="204" t="n">
        <v>64</v>
      </c>
      <c r="GV970" s="205" t="n">
        <v>11</v>
      </c>
      <c r="GW970" s="206" t="n">
        <v>4</v>
      </c>
      <c r="GX970" s="207" t="n">
        <v>0</v>
      </c>
      <c r="GY970" s="208" t="n">
        <v>7</v>
      </c>
      <c r="GZ970" s="209" t="n">
        <v>64</v>
      </c>
      <c r="HA970" s="210" t="n">
        <v>19</v>
      </c>
      <c r="HB970" s="211" t="n">
        <v>3</v>
      </c>
      <c r="HC970" s="212" t="n">
        <v>7.02188392754784</v>
      </c>
      <c r="HD970" s="213" t="n">
        <v>49.8305779052651</v>
      </c>
      <c r="HE970" s="214" t="n">
        <v>27.2299848942598</v>
      </c>
      <c r="HF970" s="215" t="n">
        <v>0.388066465256798</v>
      </c>
      <c r="HG970" s="216" t="n">
        <v>0.354993817056458</v>
      </c>
      <c r="HH970" s="217" t="n">
        <v>0.228521376703634</v>
      </c>
      <c r="HI970" s="218" t="n">
        <v>186.970259609999</v>
      </c>
      <c r="HJ970" s="219" t="n">
        <v>0.177017184878021</v>
      </c>
      <c r="HK970" s="220" t="n">
        <v>0.400433714292485</v>
      </c>
      <c r="HL970" s="221" t="n">
        <v>1.64328299269996</v>
      </c>
      <c r="HM970" s="222" t="n">
        <v>0.0237622381320251</v>
      </c>
      <c r="HN970" s="223" t="n">
        <v>6.30666266445914</v>
      </c>
      <c r="HO970" s="224" t="n">
        <v>1763.16062272286</v>
      </c>
      <c r="HP970" s="225" t="n">
        <v>14.9</v>
      </c>
      <c r="HQ970" s="226" t="n">
        <v>0</v>
      </c>
      <c r="HR970" s="227" t="n">
        <v>5.5</v>
      </c>
      <c r="HS970" s="228" t="n">
        <v>4.4</v>
      </c>
      <c r="HT970" s="229" t="n">
        <v>0</v>
      </c>
      <c r="HU970" s="230" t="n">
        <v>31.4</v>
      </c>
      <c r="HV970" s="231" t="n">
        <v>11.2</v>
      </c>
      <c r="HW970" s="232" t="n">
        <v>6.4</v>
      </c>
      <c r="HX970" s="233" t="n">
        <v>0</v>
      </c>
      <c r="HY970" s="234" t="n">
        <v>0</v>
      </c>
      <c r="HZ970" s="235" t="n">
        <v>0</v>
      </c>
      <c r="IA970" s="236" t="n">
        <v>0</v>
      </c>
      <c r="IB970" s="237" t="n">
        <v>0</v>
      </c>
      <c r="IC970" s="238" t="n">
        <v>4.8</v>
      </c>
      <c r="ID970" s="239" t="n">
        <v>85.6</v>
      </c>
      <c r="IE970" s="240" t="n">
        <v>94</v>
      </c>
      <c r="IF970" s="241" t="n">
        <v>81.2</v>
      </c>
      <c r="IG970" s="242" t="n">
        <v>40</v>
      </c>
      <c r="IH970" s="243" t="n">
        <v>56.2</v>
      </c>
      <c r="II970" s="244" t="n">
        <v>27.6</v>
      </c>
      <c r="IJ970" s="245" t="n">
        <v>111.9</v>
      </c>
      <c r="IK970" s="246" t="n">
        <v>1</v>
      </c>
      <c r="IL970" s="247" t="n">
        <v>5</v>
      </c>
      <c r="IM970" s="248" t="n">
        <v>1</v>
      </c>
      <c r="IN970" t="n">
        <v>0.171433314681053</v>
      </c>
      <c r="IO970" t="n">
        <v>0.626610030093129</v>
      </c>
      <c r="IP970" t="n">
        <v>1</v>
      </c>
      <c r="IQ970" t="n">
        <v>1</v>
      </c>
      <c r="IR970" t="n">
        <v>1</v>
      </c>
    </row>
    <row r="971">
      <c r="A971" t="n">
        <v>980</v>
      </c>
      <c r="B971" s="7" t="n">
        <v>4419.7</v>
      </c>
      <c r="C971" t="n">
        <v>-80.331944</v>
      </c>
      <c r="D971" t="n">
        <v>27.345278</v>
      </c>
      <c r="E971" t="s">
        <v>266</v>
      </c>
      <c r="F971" t="s">
        <v>267</v>
      </c>
      <c r="G971" s="8" t="n">
        <v>0.807642585349264</v>
      </c>
      <c r="H971" s="9" t="n">
        <v>0.778205002795268</v>
      </c>
      <c r="I971" s="10" t="n">
        <v>0.864781284012975</v>
      </c>
      <c r="J971" s="11" t="n">
        <v>0.360336204892003</v>
      </c>
      <c r="K971" s="12" t="n">
        <v>0.922917334854951</v>
      </c>
      <c r="L971" s="13" t="n">
        <v>0.668009827115226</v>
      </c>
      <c r="M971" s="14" t="n">
        <v>0.759901067682092</v>
      </c>
      <c r="N971" s="15" t="n">
        <v>0.704433175391453</v>
      </c>
      <c r="O971" s="16" t="n">
        <v>1.74552070747442</v>
      </c>
      <c r="P971" s="17" t="n">
        <v>0.762547688905856</v>
      </c>
      <c r="Q971" s="18" t="n">
        <v>0.716650201317375</v>
      </c>
      <c r="R971" s="19" t="n">
        <v>0.810859421991261</v>
      </c>
      <c r="S971" s="20" t="n">
        <v>0.218911208654091</v>
      </c>
      <c r="T971" s="21" t="n">
        <v>0</v>
      </c>
      <c r="U971" s="22" t="n">
        <v>0</v>
      </c>
      <c r="V971" s="23" t="n">
        <v>1.33232795346444</v>
      </c>
      <c r="W971" s="24" t="n">
        <v>1.74104038277978</v>
      </c>
      <c r="X971" s="25" t="n">
        <v>1.15813836730929</v>
      </c>
      <c r="Y971" s="26" t="n">
        <v>0.860386729169821</v>
      </c>
      <c r="Z971" s="27" t="n">
        <v>0.936377359470444</v>
      </c>
      <c r="AA971" s="28" t="n">
        <v>0.79242004212144</v>
      </c>
      <c r="AB971" s="29" t="n">
        <v>0.653243191312899</v>
      </c>
      <c r="AC971" s="30" t="n">
        <v>0.818263515793068</v>
      </c>
      <c r="AD971" s="31" t="n">
        <v>0.177038272873543</v>
      </c>
      <c r="AE971" s="32" t="n">
        <v>0.692038712309114</v>
      </c>
      <c r="AF971" s="33" t="n">
        <v>0.285504462168135</v>
      </c>
      <c r="AG971" s="34" t="n">
        <v>0.650043738263484</v>
      </c>
      <c r="AH971" s="35" t="n">
        <v>0.0695831044705255</v>
      </c>
      <c r="AI971" s="36" t="n">
        <v>0.00000000351110934401389</v>
      </c>
      <c r="AJ971" s="37" t="n">
        <v>0.416367599432449</v>
      </c>
      <c r="AK971" s="38" t="n">
        <v>0.237172628046668</v>
      </c>
      <c r="AL971" s="39" t="n">
        <v>0.727473984068489</v>
      </c>
      <c r="AM971" s="40" t="n">
        <v>0.750214499576573</v>
      </c>
      <c r="AN971" s="41" t="n">
        <v>0.814079406847677</v>
      </c>
      <c r="AO971" s="42" t="n">
        <v>0.250302835282538</v>
      </c>
      <c r="AP971" s="43" t="n">
        <v>0.988859810232178</v>
      </c>
      <c r="AQ971" s="44" t="n">
        <v>0.692155227683177</v>
      </c>
      <c r="AR971" s="45" t="n">
        <v>0.764836824331264</v>
      </c>
      <c r="AS971" s="46" t="n">
        <v>0.812479586610992</v>
      </c>
      <c r="AT971" s="47" t="n">
        <v>1.32239664282172</v>
      </c>
      <c r="AU971" s="48" t="n">
        <v>0.664228151175471</v>
      </c>
      <c r="AV971" s="49" t="n">
        <v>0.507549855345927</v>
      </c>
      <c r="AW971" s="50" t="n">
        <v>0.699583920963065</v>
      </c>
      <c r="AX971" s="51" t="n">
        <v>0.441645516348177</v>
      </c>
      <c r="AY971" s="52" t="n">
        <v>0</v>
      </c>
      <c r="AZ971" s="53" t="n">
        <v>0</v>
      </c>
      <c r="BA971" s="54" t="n">
        <v>1.05578928550476</v>
      </c>
      <c r="BB971" s="55" t="n">
        <v>2.10318141908148</v>
      </c>
      <c r="BC971" s="56" t="n">
        <v>1.27885901339653</v>
      </c>
      <c r="BD971" s="57" t="n">
        <v>0.924306549502731</v>
      </c>
      <c r="BE971" s="58" t="n">
        <v>0.972107093618459</v>
      </c>
      <c r="BF971" s="59" t="n">
        <v>0.810893047314773</v>
      </c>
      <c r="BG971" s="60" t="n">
        <v>0.632986556458126</v>
      </c>
      <c r="BH971" s="61" t="n">
        <v>0.728374175907499</v>
      </c>
      <c r="BI971" s="62" t="n">
        <v>0.391098912881771</v>
      </c>
      <c r="BJ971" s="63" t="n">
        <v>0.932136063515062</v>
      </c>
      <c r="BK971" s="64" t="n">
        <v>0.304123796608552</v>
      </c>
      <c r="BL971" s="65" t="n">
        <v>0.879717391032308</v>
      </c>
      <c r="BM971" s="66" t="n">
        <v>0.258313851770456</v>
      </c>
      <c r="BN971" s="67" t="n">
        <v>0.00000014774449087982</v>
      </c>
      <c r="BO971" s="68" t="n">
        <v>0.233970595849928</v>
      </c>
      <c r="BP971" s="69" t="n">
        <v>0.579952766284247</v>
      </c>
      <c r="BQ971" s="70" t="n">
        <v>0.281229146291992</v>
      </c>
      <c r="BR971" s="71" t="n">
        <v>0.112427414560298</v>
      </c>
      <c r="BS971" s="72" t="n">
        <v>0.265650816963466</v>
      </c>
      <c r="BT971" s="73" t="n">
        <v>0.0174087531861815</v>
      </c>
      <c r="BU971" s="74" t="n">
        <v>0.0535861123800822</v>
      </c>
      <c r="BV971" s="75" t="n">
        <v>0.0772291130353382</v>
      </c>
      <c r="BW971" s="76" t="n">
        <v>0.148262277236424</v>
      </c>
      <c r="BX971" s="77" t="n">
        <v>0.039007172432518</v>
      </c>
      <c r="BY971" s="78" t="n">
        <v>0.301581555309184</v>
      </c>
      <c r="BZ971" s="79" t="n">
        <v>0.296807475620517</v>
      </c>
      <c r="CA971" s="80" t="n">
        <v>0.126366042944091</v>
      </c>
      <c r="CB971" s="81" t="n">
        <v>0.101070208385185</v>
      </c>
      <c r="CC971" s="82" t="n">
        <v>0.0108604656424644</v>
      </c>
      <c r="CD971" s="83" t="n">
        <v>0</v>
      </c>
      <c r="CE971" s="84" t="n">
        <v>0</v>
      </c>
      <c r="CF971" s="85" t="n">
        <v>0.00466094983822431</v>
      </c>
      <c r="CG971" s="86" t="n">
        <v>0.0538271828404643</v>
      </c>
      <c r="CH971" s="87" t="n">
        <v>0.703192524379483</v>
      </c>
      <c r="CI971" s="88" t="n">
        <v>48</v>
      </c>
      <c r="CJ971" s="89" t="n">
        <v>42</v>
      </c>
      <c r="CK971" s="90" t="n">
        <v>49</v>
      </c>
      <c r="CL971" s="91" t="n">
        <v>62</v>
      </c>
      <c r="CM971" s="92" t="n">
        <v>60</v>
      </c>
      <c r="CN971" s="93" t="n">
        <v>49</v>
      </c>
      <c r="CO971" s="94" t="n">
        <v>10</v>
      </c>
      <c r="CP971" s="95" t="n">
        <v>40</v>
      </c>
      <c r="CQ971" s="96" t="n">
        <v>89</v>
      </c>
      <c r="CR971" s="97" t="n">
        <v>49</v>
      </c>
      <c r="CS971" s="98" t="n">
        <v>62</v>
      </c>
      <c r="CT971" s="99" t="n">
        <v>70</v>
      </c>
      <c r="CU971" s="100" t="n">
        <v>55</v>
      </c>
      <c r="CV971" s="101" t="n">
        <v>0</v>
      </c>
      <c r="CW971" s="102" t="n">
        <v>0</v>
      </c>
      <c r="CX971" s="103" t="n">
        <v>89</v>
      </c>
      <c r="CY971" s="104" t="n">
        <v>80</v>
      </c>
      <c r="CZ971" s="105" t="n">
        <v>50</v>
      </c>
      <c r="DA971" s="106" t="n">
        <v>0.348209902986201</v>
      </c>
      <c r="DB971" s="107" t="n">
        <v>0.144470177082473</v>
      </c>
      <c r="DC971" s="108" t="n">
        <v>0.307188443915815</v>
      </c>
      <c r="DD971" s="109" t="n">
        <v>0.0483125285492727</v>
      </c>
      <c r="DE971" s="110" t="n">
        <v>0.0580616598652403</v>
      </c>
      <c r="DF971" s="111" t="n">
        <v>0.115610743885085</v>
      </c>
      <c r="DG971" s="112" t="n">
        <v>0.19510734165523</v>
      </c>
      <c r="DH971" s="113" t="n">
        <v>0.0553738435314915</v>
      </c>
      <c r="DI971" s="114" t="n">
        <v>0.172774550320597</v>
      </c>
      <c r="DJ971" s="115" t="n">
        <v>0.389231362101946</v>
      </c>
      <c r="DK971" s="116" t="n">
        <v>0.176328762221514</v>
      </c>
      <c r="DL971" s="117" t="n">
        <v>0.124645784021332</v>
      </c>
      <c r="DM971" s="118" t="n">
        <v>0.0496112817120544</v>
      </c>
      <c r="DN971" s="119" t="n">
        <v>0.00631390396999692</v>
      </c>
      <c r="DO971" s="120" t="n">
        <v>0.00151036084130344</v>
      </c>
      <c r="DP971" s="121" t="n">
        <v>0.00349835025686017</v>
      </c>
      <c r="DQ971" s="122" t="n">
        <v>0.0309166768174112</v>
      </c>
      <c r="DR971" s="123" t="n">
        <v>0.607174880159801</v>
      </c>
      <c r="DS971" s="124" t="n">
        <v>0.248972670592064</v>
      </c>
      <c r="DT971" s="125" t="n">
        <v>0.14447188586903</v>
      </c>
      <c r="DU971" s="126" t="n">
        <v>0.0245909111276983</v>
      </c>
      <c r="DV971" s="127" t="n">
        <v>0.00161574129631452</v>
      </c>
      <c r="DW971" s="128" t="n">
        <v>0.000481610934264108</v>
      </c>
      <c r="DX971" s="129" t="n">
        <v>0.00441465915804966</v>
      </c>
      <c r="DY971" s="130" t="n">
        <v>0.0255932190880482</v>
      </c>
      <c r="DZ971" s="131" t="n">
        <v>0.549859301934988</v>
      </c>
      <c r="EA971" s="132" t="n">
        <v>38</v>
      </c>
      <c r="EB971" s="133" t="n">
        <v>37</v>
      </c>
      <c r="EC971" s="134" t="n">
        <v>44</v>
      </c>
      <c r="ED971" s="135" t="n">
        <v>49</v>
      </c>
      <c r="EE971" s="136" t="n">
        <v>63</v>
      </c>
      <c r="EF971" s="137" t="n">
        <v>48</v>
      </c>
      <c r="EG971" s="138" t="n">
        <v>12</v>
      </c>
      <c r="EH971" s="139" t="n">
        <v>49</v>
      </c>
      <c r="EI971" s="140" t="n">
        <v>77</v>
      </c>
      <c r="EJ971" s="141" t="n">
        <v>40</v>
      </c>
      <c r="EK971" s="142" t="n">
        <v>44</v>
      </c>
      <c r="EL971" s="143" t="n">
        <v>63</v>
      </c>
      <c r="EM971" s="144" t="n">
        <v>59</v>
      </c>
      <c r="EN971" s="145" t="n">
        <v>0</v>
      </c>
      <c r="EO971" s="146" t="n">
        <v>0</v>
      </c>
      <c r="EP971" s="147" t="n">
        <v>85</v>
      </c>
      <c r="EQ971" s="148" t="n">
        <v>85</v>
      </c>
      <c r="ER971" s="149" t="n">
        <v>60</v>
      </c>
      <c r="ES971" s="150" t="n">
        <v>0.38658309774761</v>
      </c>
      <c r="ET971" s="151" t="n">
        <v>0.149860359435539</v>
      </c>
      <c r="EU971" s="152" t="n">
        <v>0.326320521964969</v>
      </c>
      <c r="EV971" s="153" t="n">
        <v>0.0695507630448162</v>
      </c>
      <c r="EW971" s="154" t="n">
        <v>0.0541897970021661</v>
      </c>
      <c r="EX971" s="155" t="n">
        <v>0.111577735667538</v>
      </c>
      <c r="EY971" s="156" t="n">
        <v>0.193848246475394</v>
      </c>
      <c r="EZ971" s="157" t="n">
        <v>0.0480100338215566</v>
      </c>
      <c r="FA971" s="158" t="n">
        <v>0.228056806515835</v>
      </c>
      <c r="FB971" s="159" t="n">
        <v>0.446845673576561</v>
      </c>
      <c r="FC971" s="160" t="n">
        <v>6.95355411678444</v>
      </c>
      <c r="FD971" s="161" t="n">
        <v>57.704767241497</v>
      </c>
      <c r="FE971" s="162" t="n">
        <v>20</v>
      </c>
      <c r="FF971" s="163" t="n">
        <v>0.2</v>
      </c>
      <c r="FG971" s="164" t="n">
        <v>0.213756466416703</v>
      </c>
      <c r="FH971" s="165" t="n">
        <v>0.0536640250464729</v>
      </c>
      <c r="FI971" s="166" t="n">
        <v>146.774382645011</v>
      </c>
      <c r="FJ971" s="167" t="n">
        <v>0.038424461578975</v>
      </c>
      <c r="FK971" s="168" t="n">
        <v>0.277007638635596</v>
      </c>
      <c r="FL971" s="169" t="n">
        <v>0.134518193572952</v>
      </c>
      <c r="FM971" s="170" t="n">
        <v>0.0000000765882928247128</v>
      </c>
      <c r="FN971" s="171" t="n">
        <v>1.64287443433544</v>
      </c>
      <c r="FO971" s="172" t="n">
        <v>1093.78148114779</v>
      </c>
      <c r="FP971" s="173" t="n">
        <v>19</v>
      </c>
      <c r="FQ971" s="174" t="n">
        <v>22</v>
      </c>
      <c r="FR971" s="175" t="n">
        <v>51</v>
      </c>
      <c r="FS971" s="176" t="n">
        <v>30</v>
      </c>
      <c r="FT971" s="177" t="n">
        <v>49</v>
      </c>
      <c r="FU971" s="178" t="n">
        <v>27</v>
      </c>
      <c r="FV971" s="179" t="n">
        <v>67</v>
      </c>
      <c r="FW971" s="180" t="n">
        <v>35</v>
      </c>
      <c r="FX971" s="181" t="n">
        <v>66</v>
      </c>
      <c r="FY971" s="182" t="n">
        <v>26</v>
      </c>
      <c r="FZ971" s="183" t="n">
        <v>3</v>
      </c>
      <c r="GA971" s="184" t="n">
        <v>55</v>
      </c>
      <c r="GB971" s="185" t="n">
        <v>61</v>
      </c>
      <c r="GC971" s="186" t="n">
        <v>8.08189373573191</v>
      </c>
      <c r="GD971" s="187" t="n">
        <v>61.6255472837694</v>
      </c>
      <c r="GE971" s="188" t="n">
        <v>25.2391395180474</v>
      </c>
      <c r="GF971" s="189" t="n">
        <v>0.306164691281415</v>
      </c>
      <c r="GG971" s="190" t="n">
        <v>0.261231818712494</v>
      </c>
      <c r="GH971" s="191" t="n">
        <v>0.303121038041331</v>
      </c>
      <c r="GI971" s="192" t="n">
        <v>212.089844158098</v>
      </c>
      <c r="GJ971" s="193" t="n">
        <v>0.134584451980812</v>
      </c>
      <c r="GK971" s="194" t="n">
        <v>0.426136923302407</v>
      </c>
      <c r="GL971" s="195" t="n">
        <v>1.9332019546488</v>
      </c>
      <c r="GM971" s="196" t="n">
        <v>21.813132352397</v>
      </c>
      <c r="GN971" s="197" t="n">
        <v>3.94573073547232</v>
      </c>
      <c r="GO971" s="198" t="n">
        <v>4611.7525877926</v>
      </c>
      <c r="GP971" s="199" t="n">
        <v>12</v>
      </c>
      <c r="GQ971" s="200" t="n">
        <v>37</v>
      </c>
      <c r="GR971" s="201" t="n">
        <v>54</v>
      </c>
      <c r="GS971" s="202" t="n">
        <v>10</v>
      </c>
      <c r="GT971" s="203" t="n">
        <v>33</v>
      </c>
      <c r="GU971" s="204" t="n">
        <v>55</v>
      </c>
      <c r="GV971" s="205" t="n">
        <v>66</v>
      </c>
      <c r="GW971" s="206" t="n">
        <v>32</v>
      </c>
      <c r="GX971" s="207" t="n">
        <v>74</v>
      </c>
      <c r="GY971" s="208" t="n">
        <v>35</v>
      </c>
      <c r="GZ971" s="209" t="n">
        <v>7</v>
      </c>
      <c r="HA971" s="210" t="n">
        <v>42</v>
      </c>
      <c r="HB971" s="211" t="n">
        <v>60</v>
      </c>
      <c r="HC971" s="212" t="n">
        <v>7.52299561279253</v>
      </c>
      <c r="HD971" s="213" t="n">
        <v>59.3605042287095</v>
      </c>
      <c r="HE971" s="214" t="n">
        <v>24.6641651031895</v>
      </c>
      <c r="HF971" s="215" t="n">
        <v>0.315962476547842</v>
      </c>
      <c r="HG971" s="216" t="n">
        <v>0.293470682359625</v>
      </c>
      <c r="HH971" s="217" t="n">
        <v>0.137213434450777</v>
      </c>
      <c r="HI971" s="218" t="n">
        <v>157.460255417571</v>
      </c>
      <c r="HJ971" s="219" t="n">
        <v>0.126344804344372</v>
      </c>
      <c r="HK971" s="220" t="n">
        <v>0.314882530980251</v>
      </c>
      <c r="HL971" s="221" t="n">
        <v>0.520754859450927</v>
      </c>
      <c r="HM971" s="222" t="n">
        <v>0.518383408874529</v>
      </c>
      <c r="HN971" s="223" t="n">
        <v>7.02171325575118</v>
      </c>
      <c r="HO971" s="224" t="n">
        <v>1885.9837295986</v>
      </c>
      <c r="HP971" s="225" t="n">
        <v>1157.6</v>
      </c>
      <c r="HQ971" s="226" t="n">
        <v>32.1</v>
      </c>
      <c r="HR971" s="227" t="n">
        <v>117.3</v>
      </c>
      <c r="HS971" s="228" t="n">
        <v>264</v>
      </c>
      <c r="HT971" s="229" t="n">
        <v>172.4</v>
      </c>
      <c r="HU971" s="230" t="n">
        <v>1332.9</v>
      </c>
      <c r="HV971" s="231" t="n">
        <v>1311.8</v>
      </c>
      <c r="HW971" s="232" t="n">
        <v>558.5</v>
      </c>
      <c r="HX971" s="233" t="n">
        <v>446.7</v>
      </c>
      <c r="HY971" s="234" t="n">
        <v>48</v>
      </c>
      <c r="HZ971" s="235" t="n">
        <v>0</v>
      </c>
      <c r="IA971" s="236" t="n">
        <v>0</v>
      </c>
      <c r="IB971" s="237" t="n">
        <v>20.6</v>
      </c>
      <c r="IC971" s="238" t="n">
        <v>237.9</v>
      </c>
      <c r="ID971" s="239" t="n">
        <v>3107.9</v>
      </c>
      <c r="IE971" s="240" t="n">
        <v>4357.6</v>
      </c>
      <c r="IF971" s="241" t="n">
        <v>3418.4</v>
      </c>
      <c r="IG971" s="242" t="n">
        <v>1843.9</v>
      </c>
      <c r="IH971" s="243" t="n">
        <v>2189</v>
      </c>
      <c r="II971" s="244" t="n">
        <v>109.7</v>
      </c>
      <c r="IJ971" s="245" t="n">
        <v>2044.2</v>
      </c>
      <c r="IK971" s="246" t="n">
        <v>5</v>
      </c>
      <c r="IL971" s="247" t="n">
        <v>66</v>
      </c>
      <c r="IM971" s="248" t="n">
        <v>1</v>
      </c>
      <c r="IN971" t="n">
        <v>0.216</v>
      </c>
      <c r="IO971" t="n">
        <v>0.778283949253148</v>
      </c>
      <c r="IP971" t="n">
        <v>1</v>
      </c>
      <c r="IQ971" t="n">
        <v>1</v>
      </c>
      <c r="IR971" t="n">
        <v>1</v>
      </c>
    </row>
    <row r="972">
      <c r="A972" t="n">
        <v>981</v>
      </c>
      <c r="B972" s="7" t="n">
        <v>11616.8</v>
      </c>
      <c r="C972" t="n">
        <v>-74.2256</v>
      </c>
      <c r="D972" t="n">
        <v>40.4123</v>
      </c>
      <c r="E972" t="s">
        <v>302</v>
      </c>
      <c r="F972" t="s">
        <v>303</v>
      </c>
      <c r="G972" s="8" t="n">
        <v>0.503261791254552</v>
      </c>
      <c r="H972" s="9" t="n">
        <v>0.469678278523299</v>
      </c>
      <c r="I972" s="10" t="n">
        <v>0.223809104710814</v>
      </c>
      <c r="J972" s="11" t="n">
        <v>0.28950343525395</v>
      </c>
      <c r="K972" s="12" t="n">
        <v>1.02767754522117</v>
      </c>
      <c r="L972" s="13" t="n">
        <v>0.193158013790504</v>
      </c>
      <c r="M972" s="14" t="n">
        <v>0.894556296728636</v>
      </c>
      <c r="N972" s="15" t="n">
        <v>1.15706255036016</v>
      </c>
      <c r="O972" s="16" t="n">
        <v>0.784918485866983</v>
      </c>
      <c r="P972" s="17" t="n">
        <v>0.723810915151083</v>
      </c>
      <c r="Q972" s="18" t="n">
        <v>0.603404853959589</v>
      </c>
      <c r="R972" s="19" t="n">
        <v>0.801596622005872</v>
      </c>
      <c r="S972" s="20" t="n">
        <v>0.94668915504836</v>
      </c>
      <c r="T972" s="21" t="n">
        <v>0</v>
      </c>
      <c r="U972" s="22" t="n">
        <v>0</v>
      </c>
      <c r="V972" s="23" t="n">
        <v>0</v>
      </c>
      <c r="W972" s="24" t="n">
        <v>0.92022101132546</v>
      </c>
      <c r="X972" s="25" t="n">
        <v>1.18298487517306</v>
      </c>
      <c r="Y972" s="26" t="n">
        <v>0.943066668550978</v>
      </c>
      <c r="Z972" s="27" t="n">
        <v>1.04103889044124</v>
      </c>
      <c r="AA972" s="28" t="n">
        <v>1.14317566952254</v>
      </c>
      <c r="AB972" s="29" t="n">
        <v>0.979864786969349</v>
      </c>
      <c r="AC972" s="30" t="n">
        <v>1.22991101568531</v>
      </c>
      <c r="AD972" s="31" t="n">
        <v>0.847660359411859</v>
      </c>
      <c r="AE972" s="32" t="n">
        <v>1.04444040292866</v>
      </c>
      <c r="AF972" s="33" t="n">
        <v>2.52986076188991</v>
      </c>
      <c r="AG972" s="34" t="n">
        <v>0.237767806269991</v>
      </c>
      <c r="AH972" s="35" t="n">
        <v>0.0922320802867401</v>
      </c>
      <c r="AI972" s="36" t="n">
        <v>0.00121240763349993</v>
      </c>
      <c r="AJ972" s="37" t="n">
        <v>3.16169143141096</v>
      </c>
      <c r="AK972" s="38" t="n">
        <v>0.119095811691466</v>
      </c>
      <c r="AL972" s="39" t="n">
        <v>0.527423728648027</v>
      </c>
      <c r="AM972" s="40" t="n">
        <v>0.547133166691427</v>
      </c>
      <c r="AN972" s="41" t="n">
        <v>0.316487480922158</v>
      </c>
      <c r="AO972" s="42" t="n">
        <v>0.206927074575691</v>
      </c>
      <c r="AP972" s="43" t="n">
        <v>0.946199211618931</v>
      </c>
      <c r="AQ972" s="44" t="n">
        <v>0.233391595871276</v>
      </c>
      <c r="AR972" s="45" t="n">
        <v>0.965861425691841</v>
      </c>
      <c r="AS972" s="46" t="n">
        <v>1.18574807332962</v>
      </c>
      <c r="AT972" s="47" t="n">
        <v>0.795191079565248</v>
      </c>
      <c r="AU972" s="48" t="n">
        <v>0.629869751454348</v>
      </c>
      <c r="AV972" s="49" t="n">
        <v>0.524039184501418</v>
      </c>
      <c r="AW972" s="50" t="n">
        <v>0.781189854955699</v>
      </c>
      <c r="AX972" s="51" t="n">
        <v>0.516373476900353</v>
      </c>
      <c r="AY972" s="52" t="n">
        <v>0</v>
      </c>
      <c r="AZ972" s="53" t="n">
        <v>0</v>
      </c>
      <c r="BA972" s="54" t="n">
        <v>0</v>
      </c>
      <c r="BB972" s="55" t="n">
        <v>1.1833850656252</v>
      </c>
      <c r="BC972" s="56" t="n">
        <v>1.31224312901647</v>
      </c>
      <c r="BD972" s="57" t="n">
        <v>0.947193621589799</v>
      </c>
      <c r="BE972" s="58" t="n">
        <v>1.00333392150805</v>
      </c>
      <c r="BF972" s="59" t="n">
        <v>1.06578831193398</v>
      </c>
      <c r="BG972" s="60" t="n">
        <v>0.907184804551294</v>
      </c>
      <c r="BH972" s="61" t="n">
        <v>0.776897668345629</v>
      </c>
      <c r="BI972" s="62" t="n">
        <v>0.588568078668163</v>
      </c>
      <c r="BJ972" s="63" t="n">
        <v>1.06306186897169</v>
      </c>
      <c r="BK972" s="64" t="n">
        <v>0.756126576941673</v>
      </c>
      <c r="BL972" s="65" t="n">
        <v>0.340199020826287</v>
      </c>
      <c r="BM972" s="66" t="n">
        <v>0.0641622692285061</v>
      </c>
      <c r="BN972" s="67" t="n">
        <v>0.590473411461057</v>
      </c>
      <c r="BO972" s="68" t="n">
        <v>0.82487000753144</v>
      </c>
      <c r="BP972" s="69" t="n">
        <v>0.500658832605805</v>
      </c>
      <c r="BQ972" s="70" t="n">
        <v>0.175240739509409</v>
      </c>
      <c r="BR972" s="71" t="n">
        <v>0.0678545040700519</v>
      </c>
      <c r="BS972" s="72" t="n">
        <v>0.0687515706103067</v>
      </c>
      <c r="BT972" s="73" t="n">
        <v>0.013986642980819</v>
      </c>
      <c r="BU972" s="74" t="n">
        <v>0.0596686640817765</v>
      </c>
      <c r="BV972" s="75" t="n">
        <v>0.0223311416616856</v>
      </c>
      <c r="BW972" s="76" t="n">
        <v>0.174534501015672</v>
      </c>
      <c r="BX972" s="77" t="n">
        <v>0.064071000619792</v>
      </c>
      <c r="BY972" s="78" t="n">
        <v>0.135613938433992</v>
      </c>
      <c r="BZ972" s="79" t="n">
        <v>0.281729908408512</v>
      </c>
      <c r="CA972" s="80" t="n">
        <v>0.106397631017148</v>
      </c>
      <c r="CB972" s="81" t="n">
        <v>0.0999156394187728</v>
      </c>
      <c r="CC972" s="82" t="n">
        <v>0.0469664623648509</v>
      </c>
      <c r="CD972" s="83" t="n">
        <v>0</v>
      </c>
      <c r="CE972" s="84" t="n">
        <v>0</v>
      </c>
      <c r="CF972" s="85" t="n">
        <v>0</v>
      </c>
      <c r="CG972" s="86" t="n">
        <v>0.0284501756077405</v>
      </c>
      <c r="CH972" s="87" t="n">
        <v>0.718278699814062</v>
      </c>
      <c r="CI972" s="88" t="n">
        <v>26</v>
      </c>
      <c r="CJ972" s="89" t="n">
        <v>15</v>
      </c>
      <c r="CK972" s="90" t="n">
        <v>12</v>
      </c>
      <c r="CL972" s="91" t="n">
        <v>61</v>
      </c>
      <c r="CM972" s="92" t="n">
        <v>64</v>
      </c>
      <c r="CN972" s="93" t="n">
        <v>20</v>
      </c>
      <c r="CO972" s="94" t="n">
        <v>31</v>
      </c>
      <c r="CP972" s="95" t="n">
        <v>64</v>
      </c>
      <c r="CQ972" s="96" t="n">
        <v>41</v>
      </c>
      <c r="CR972" s="97" t="n">
        <v>47</v>
      </c>
      <c r="CS972" s="98" t="n">
        <v>58</v>
      </c>
      <c r="CT972" s="99" t="n">
        <v>70</v>
      </c>
      <c r="CU972" s="100" t="n">
        <v>74</v>
      </c>
      <c r="CV972" s="101" t="n">
        <v>0</v>
      </c>
      <c r="CW972" s="102" t="n">
        <v>0</v>
      </c>
      <c r="CX972" s="103" t="n">
        <v>0</v>
      </c>
      <c r="CY972" s="104" t="n">
        <v>64</v>
      </c>
      <c r="CZ972" s="105" t="n">
        <v>52</v>
      </c>
      <c r="DA972" s="106" t="n">
        <v>0.348209902986201</v>
      </c>
      <c r="DB972" s="107" t="n">
        <v>0.144470177082473</v>
      </c>
      <c r="DC972" s="108" t="n">
        <v>0.307188443915815</v>
      </c>
      <c r="DD972" s="109" t="n">
        <v>0.0483125285492727</v>
      </c>
      <c r="DE972" s="110" t="n">
        <v>0.0580616598652403</v>
      </c>
      <c r="DF972" s="111" t="n">
        <v>0.115610743885085</v>
      </c>
      <c r="DG972" s="112" t="n">
        <v>0.19510734165523</v>
      </c>
      <c r="DH972" s="113" t="n">
        <v>0.0553738435314915</v>
      </c>
      <c r="DI972" s="114" t="n">
        <v>0.172774550320597</v>
      </c>
      <c r="DJ972" s="115" t="n">
        <v>0.389231362101946</v>
      </c>
      <c r="DK972" s="116" t="n">
        <v>0.176328762221514</v>
      </c>
      <c r="DL972" s="117" t="n">
        <v>0.124645784021332</v>
      </c>
      <c r="DM972" s="118" t="n">
        <v>0.0496112817120544</v>
      </c>
      <c r="DN972" s="119" t="n">
        <v>0.00631390396999692</v>
      </c>
      <c r="DO972" s="120" t="n">
        <v>0.00151036084130344</v>
      </c>
      <c r="DP972" s="121" t="n">
        <v>0.00349835025686017</v>
      </c>
      <c r="DQ972" s="122" t="n">
        <v>0.0309166768174112</v>
      </c>
      <c r="DR972" s="123" t="n">
        <v>0.607174880159801</v>
      </c>
      <c r="DS972" s="124" t="n">
        <v>0.203033731377123</v>
      </c>
      <c r="DT972" s="125" t="n">
        <v>0.127901865065105</v>
      </c>
      <c r="DU972" s="126" t="n">
        <v>0.0909544437618632</v>
      </c>
      <c r="DV972" s="127" t="n">
        <v>0.000966856626287379</v>
      </c>
      <c r="DW972" s="128" t="n">
        <v>0.000213138957823953</v>
      </c>
      <c r="DX972" s="129" t="n">
        <v>0.00552152566998467</v>
      </c>
      <c r="DY972" s="130" t="n">
        <v>0.0240413508959653</v>
      </c>
      <c r="DZ972" s="131" t="n">
        <v>0.547367087646642</v>
      </c>
      <c r="EA972" s="132" t="n">
        <v>31</v>
      </c>
      <c r="EB972" s="133" t="n">
        <v>24</v>
      </c>
      <c r="EC972" s="134" t="n">
        <v>25</v>
      </c>
      <c r="ED972" s="135" t="n">
        <v>44</v>
      </c>
      <c r="EE972" s="136" t="n">
        <v>60</v>
      </c>
      <c r="EF972" s="137" t="n">
        <v>25</v>
      </c>
      <c r="EG972" s="138" t="n">
        <v>46</v>
      </c>
      <c r="EH972" s="139" t="n">
        <v>66</v>
      </c>
      <c r="EI972" s="140" t="n">
        <v>45</v>
      </c>
      <c r="EJ972" s="141" t="n">
        <v>38</v>
      </c>
      <c r="EK972" s="142" t="n">
        <v>46</v>
      </c>
      <c r="EL972" s="143" t="n">
        <v>68</v>
      </c>
      <c r="EM972" s="144" t="n">
        <v>57</v>
      </c>
      <c r="EN972" s="145" t="n">
        <v>0</v>
      </c>
      <c r="EO972" s="146" t="n">
        <v>0</v>
      </c>
      <c r="EP972" s="147" t="n">
        <v>0</v>
      </c>
      <c r="EQ972" s="148" t="n">
        <v>70</v>
      </c>
      <c r="ER972" s="149" t="n">
        <v>62</v>
      </c>
      <c r="ES972" s="150" t="n">
        <v>0.332257973979694</v>
      </c>
      <c r="ET972" s="151" t="n">
        <v>0.124018261368389</v>
      </c>
      <c r="EU972" s="152" t="n">
        <v>0.217233144293681</v>
      </c>
      <c r="EV972" s="153" t="n">
        <v>0.0675921360677375</v>
      </c>
      <c r="EW972" s="154" t="n">
        <v>0.063061418091529</v>
      </c>
      <c r="EX972" s="155" t="n">
        <v>0.0956810016158509</v>
      </c>
      <c r="EY972" s="156" t="n">
        <v>0.180703459495397</v>
      </c>
      <c r="EZ972" s="157" t="n">
        <v>0.0540342439181694</v>
      </c>
      <c r="FA972" s="158" t="n">
        <v>0.170542580165934</v>
      </c>
      <c r="FB972" s="159" t="n">
        <v>0.447282803719351</v>
      </c>
      <c r="FC972" s="160" t="n">
        <v>7.62176460093971</v>
      </c>
      <c r="FD972" s="161" t="n">
        <v>64.1545913671296</v>
      </c>
      <c r="FE972" s="162" t="n">
        <v>28.8527702167167</v>
      </c>
      <c r="FF972" s="163" t="n">
        <v>0.3</v>
      </c>
      <c r="FG972" s="164" t="n">
        <v>0.321291891482004</v>
      </c>
      <c r="FH972" s="165" t="n">
        <v>0.256943688051411</v>
      </c>
      <c r="FI972" s="166" t="n">
        <v>221.515202289561</v>
      </c>
      <c r="FJ972" s="167" t="n">
        <v>0.340479924226714</v>
      </c>
      <c r="FK972" s="168" t="n">
        <v>0.101321641424257</v>
      </c>
      <c r="FL972" s="169" t="n">
        <v>0.178303237891651</v>
      </c>
      <c r="FM972" s="170" t="n">
        <v>0.0264464081745903</v>
      </c>
      <c r="FN972" s="171" t="n">
        <v>12.4751830569977</v>
      </c>
      <c r="FO972" s="172" t="n">
        <v>549.240417763379</v>
      </c>
      <c r="FP972" s="173" t="n">
        <v>35</v>
      </c>
      <c r="FQ972" s="174" t="n">
        <v>71</v>
      </c>
      <c r="FR972" s="175" t="n">
        <v>51</v>
      </c>
      <c r="FS972" s="176" t="n">
        <v>69</v>
      </c>
      <c r="FT972" s="177" t="n">
        <v>72</v>
      </c>
      <c r="FU972" s="178" t="n">
        <v>54</v>
      </c>
      <c r="FV972" s="179" t="n">
        <v>77</v>
      </c>
      <c r="FW972" s="180" t="n">
        <v>92</v>
      </c>
      <c r="FX972" s="181" t="n">
        <v>30</v>
      </c>
      <c r="FY972" s="182" t="n">
        <v>32</v>
      </c>
      <c r="FZ972" s="183" t="n">
        <v>74</v>
      </c>
      <c r="GA972" s="184" t="n">
        <v>91</v>
      </c>
      <c r="GB972" s="185" t="n">
        <v>48</v>
      </c>
      <c r="GC972" s="186" t="n">
        <v>8.08189373573191</v>
      </c>
      <c r="GD972" s="187" t="n">
        <v>61.6255472837694</v>
      </c>
      <c r="GE972" s="188" t="n">
        <v>25.2391395180474</v>
      </c>
      <c r="GF972" s="189" t="n">
        <v>0.306164691281415</v>
      </c>
      <c r="GG972" s="190" t="n">
        <v>0.261231818712494</v>
      </c>
      <c r="GH972" s="191" t="n">
        <v>0.303121038041331</v>
      </c>
      <c r="GI972" s="192" t="n">
        <v>212.089844158098</v>
      </c>
      <c r="GJ972" s="193" t="n">
        <v>0.134584451980812</v>
      </c>
      <c r="GK972" s="194" t="n">
        <v>0.426136923302407</v>
      </c>
      <c r="GL972" s="195" t="n">
        <v>1.9332019546488</v>
      </c>
      <c r="GM972" s="196" t="n">
        <v>21.813132352397</v>
      </c>
      <c r="GN972" s="197" t="n">
        <v>3.94573073547232</v>
      </c>
      <c r="GO972" s="198" t="n">
        <v>4611.7525877926</v>
      </c>
      <c r="GP972" s="199" t="n">
        <v>24</v>
      </c>
      <c r="GQ972" s="200" t="n">
        <v>62</v>
      </c>
      <c r="GR972" s="201" t="n">
        <v>32</v>
      </c>
      <c r="GS972" s="202" t="n">
        <v>60</v>
      </c>
      <c r="GT972" s="203" t="n">
        <v>43</v>
      </c>
      <c r="GU972" s="204" t="n">
        <v>31</v>
      </c>
      <c r="GV972" s="205" t="n">
        <v>72</v>
      </c>
      <c r="GW972" s="206" t="n">
        <v>65</v>
      </c>
      <c r="GX972" s="207" t="n">
        <v>29</v>
      </c>
      <c r="GY972" s="208" t="n">
        <v>15</v>
      </c>
      <c r="GZ972" s="209" t="n">
        <v>84</v>
      </c>
      <c r="HA972" s="210" t="n">
        <v>61</v>
      </c>
      <c r="HB972" s="211" t="n">
        <v>26</v>
      </c>
      <c r="HC972" s="212" t="n">
        <v>8.0466806650863</v>
      </c>
      <c r="HD972" s="213" t="n">
        <v>63.9414157060519</v>
      </c>
      <c r="HE972" s="214" t="n">
        <v>27.0717645273858</v>
      </c>
      <c r="HF972" s="215" t="n">
        <v>0.330693369746624</v>
      </c>
      <c r="HG972" s="216" t="n">
        <v>0.413557543770445</v>
      </c>
      <c r="HH972" s="217" t="n">
        <v>0.436557294498257</v>
      </c>
      <c r="HI972" s="218" t="n">
        <v>208.37470400837</v>
      </c>
      <c r="HJ972" s="219" t="n">
        <v>0.450294877352233</v>
      </c>
      <c r="HK972" s="220" t="n">
        <v>0.297830491040695</v>
      </c>
      <c r="HL972" s="221" t="n">
        <v>2.77894220443865</v>
      </c>
      <c r="HM972" s="222" t="n">
        <v>0.0447884827009429</v>
      </c>
      <c r="HN972" s="223" t="n">
        <v>15.1238170173404</v>
      </c>
      <c r="HO972" s="224" t="n">
        <v>1097.03531026252</v>
      </c>
      <c r="HP972" s="225" t="n">
        <v>793.4</v>
      </c>
      <c r="HQ972" s="226" t="n">
        <v>62.2</v>
      </c>
      <c r="HR972" s="227" t="n">
        <v>423.2</v>
      </c>
      <c r="HS972" s="228" t="n">
        <v>186.8</v>
      </c>
      <c r="HT972" s="229" t="n">
        <v>744.3</v>
      </c>
      <c r="HU972" s="230" t="n">
        <v>1575.4</v>
      </c>
      <c r="HV972" s="231" t="n">
        <v>3272.8</v>
      </c>
      <c r="HW972" s="232" t="n">
        <v>1236</v>
      </c>
      <c r="HX972" s="233" t="n">
        <v>1160.7</v>
      </c>
      <c r="HY972" s="234" t="n">
        <v>545.6</v>
      </c>
      <c r="HZ972" s="235" t="n">
        <v>0</v>
      </c>
      <c r="IA972" s="236" t="n">
        <v>0</v>
      </c>
      <c r="IB972" s="237" t="n">
        <v>0</v>
      </c>
      <c r="IC972" s="238" t="n">
        <v>330.5</v>
      </c>
      <c r="ID972" s="239" t="n">
        <v>8344.1</v>
      </c>
      <c r="IE972" s="240" t="n">
        <v>11540.1</v>
      </c>
      <c r="IF972" s="241" t="n">
        <v>8365</v>
      </c>
      <c r="IG972" s="242" t="n">
        <v>4447.1</v>
      </c>
      <c r="IH972" s="243" t="n">
        <v>7092.5</v>
      </c>
      <c r="II972" s="244" t="n">
        <v>1179.5</v>
      </c>
      <c r="IJ972" s="245" t="n">
        <v>4590.5</v>
      </c>
      <c r="IK972" s="246" t="n">
        <v>13</v>
      </c>
      <c r="IL972" s="247" t="n">
        <v>197</v>
      </c>
      <c r="IM972" s="248" t="n">
        <v>1</v>
      </c>
      <c r="IN972" t="n">
        <v>0.0432973355054855</v>
      </c>
      <c r="IO972" t="n">
        <v>0.772499851003428</v>
      </c>
      <c r="IP972" t="n">
        <v>1</v>
      </c>
      <c r="IQ972" t="n">
        <v>1</v>
      </c>
      <c r="IR972" t="n">
        <v>1</v>
      </c>
    </row>
    <row r="973">
      <c r="A973" t="n">
        <v>982</v>
      </c>
      <c r="B973" s="7" t="n">
        <v>13735.8</v>
      </c>
      <c r="C973" t="n">
        <v>-93.1208</v>
      </c>
      <c r="D973" t="n">
        <v>44.92931</v>
      </c>
      <c r="E973" t="s">
        <v>284</v>
      </c>
      <c r="F973" t="s">
        <v>285</v>
      </c>
      <c r="G973" s="8" t="n">
        <v>0.559011249355831</v>
      </c>
      <c r="H973" s="9" t="n">
        <v>0.632040715192037</v>
      </c>
      <c r="I973" s="10" t="n">
        <v>0.67760410316337</v>
      </c>
      <c r="J973" s="11" t="n">
        <v>0.118856200431345</v>
      </c>
      <c r="K973" s="12" t="n">
        <v>0.531527058717549</v>
      </c>
      <c r="L973" s="13" t="n">
        <v>0.32143994478458</v>
      </c>
      <c r="M973" s="14" t="n">
        <v>0.895084319802526</v>
      </c>
      <c r="N973" s="15" t="n">
        <v>0.745854571078824</v>
      </c>
      <c r="O973" s="16" t="n">
        <v>0.951037910238932</v>
      </c>
      <c r="P973" s="17" t="n">
        <v>0.465415620141122</v>
      </c>
      <c r="Q973" s="18" t="n">
        <v>0.394216949306292</v>
      </c>
      <c r="R973" s="19" t="n">
        <v>0.430404699060875</v>
      </c>
      <c r="S973" s="20" t="n">
        <v>0.548095454381144</v>
      </c>
      <c r="T973" s="21" t="n">
        <v>0.484280920741098</v>
      </c>
      <c r="U973" s="22" t="n">
        <v>0</v>
      </c>
      <c r="V973" s="23" t="n">
        <v>1.51084312575969</v>
      </c>
      <c r="W973" s="24" t="n">
        <v>0.726218995705922</v>
      </c>
      <c r="X973" s="25" t="n">
        <v>1.34860382196256</v>
      </c>
      <c r="Y973" s="26" t="n">
        <v>0.976046445594355</v>
      </c>
      <c r="Z973" s="27" t="n">
        <v>0.943010152866795</v>
      </c>
      <c r="AA973" s="28" t="n">
        <v>1.1839789585272</v>
      </c>
      <c r="AB973" s="29" t="n">
        <v>1.26919053702377</v>
      </c>
      <c r="AC973" s="30" t="n">
        <v>1.66025673315216</v>
      </c>
      <c r="AD973" s="31" t="n">
        <v>2.30996710715534</v>
      </c>
      <c r="AE973" s="32" t="n">
        <v>1.85787376461365</v>
      </c>
      <c r="AF973" s="33" t="n">
        <v>1.51458606871467</v>
      </c>
      <c r="AG973" s="34" t="n">
        <v>0.584365902494674</v>
      </c>
      <c r="AH973" s="35" t="n">
        <v>0.843723554704307</v>
      </c>
      <c r="AI973" s="36" t="n">
        <v>0.000203735506669846</v>
      </c>
      <c r="AJ973" s="37" t="n">
        <v>0.905683221752097</v>
      </c>
      <c r="AK973" s="38" t="n">
        <v>0.517393742501491</v>
      </c>
      <c r="AL973" s="39" t="n">
        <v>0.900605124434161</v>
      </c>
      <c r="AM973" s="40" t="n">
        <v>0.864264297732803</v>
      </c>
      <c r="AN973" s="41" t="n">
        <v>0.905964925721339</v>
      </c>
      <c r="AO973" s="42" t="n">
        <v>0.280927015008458</v>
      </c>
      <c r="AP973" s="43" t="n">
        <v>0.749495696924053</v>
      </c>
      <c r="AQ973" s="44" t="n">
        <v>0.565297198905253</v>
      </c>
      <c r="AR973" s="45" t="n">
        <v>1.00941144376542</v>
      </c>
      <c r="AS973" s="46" t="n">
        <v>0.714414279425793</v>
      </c>
      <c r="AT973" s="47" t="n">
        <v>0.980403293235222</v>
      </c>
      <c r="AU973" s="48" t="n">
        <v>0.894524312277585</v>
      </c>
      <c r="AV973" s="49" t="n">
        <v>1.25612789094898</v>
      </c>
      <c r="AW973" s="50" t="n">
        <v>0.890296092593583</v>
      </c>
      <c r="AX973" s="51" t="n">
        <v>0.601027444733694</v>
      </c>
      <c r="AY973" s="52" t="n">
        <v>0.34328708895506</v>
      </c>
      <c r="AZ973" s="53" t="n">
        <v>0</v>
      </c>
      <c r="BA973" s="54" t="n">
        <v>1.83153925149995</v>
      </c>
      <c r="BB973" s="55" t="n">
        <v>0.682306670954794</v>
      </c>
      <c r="BC973" s="56" t="n">
        <v>1.03118894468931</v>
      </c>
      <c r="BD973" s="57" t="n">
        <v>1.16424383783026</v>
      </c>
      <c r="BE973" s="58" t="n">
        <v>0.997683192020815</v>
      </c>
      <c r="BF973" s="59" t="n">
        <v>1.34637823675291</v>
      </c>
      <c r="BG973" s="60" t="n">
        <v>1.47311892985585</v>
      </c>
      <c r="BH973" s="61" t="n">
        <v>2.06861620397903</v>
      </c>
      <c r="BI973" s="62" t="n">
        <v>2.14393916240479</v>
      </c>
      <c r="BJ973" s="63" t="n">
        <v>2.75308668559711</v>
      </c>
      <c r="BK973" s="64" t="n">
        <v>1.0533878910498</v>
      </c>
      <c r="BL973" s="65" t="n">
        <v>0.513702330620649</v>
      </c>
      <c r="BM973" s="66" t="n">
        <v>1.25843394255571</v>
      </c>
      <c r="BN973" s="67" t="n">
        <v>0.0237128890093919</v>
      </c>
      <c r="BO973" s="68" t="n">
        <v>1.94859538745101</v>
      </c>
      <c r="BP973" s="69" t="n">
        <v>1.58830365319011</v>
      </c>
      <c r="BQ973" s="70" t="n">
        <v>0.194653252906389</v>
      </c>
      <c r="BR973" s="71" t="n">
        <v>0.0913110340471262</v>
      </c>
      <c r="BS973" s="72" t="n">
        <v>0.208152150041727</v>
      </c>
      <c r="BT973" s="73" t="n">
        <v>0.00574224357659743</v>
      </c>
      <c r="BU973" s="74" t="n">
        <v>0.0308613432924299</v>
      </c>
      <c r="BV973" s="75" t="n">
        <v>0.0371619111309258</v>
      </c>
      <c r="BW973" s="76" t="n">
        <v>0.174637522193951</v>
      </c>
      <c r="BX973" s="77" t="n">
        <v>0.0413008343161665</v>
      </c>
      <c r="BY973" s="78" t="n">
        <v>0.164315147279372</v>
      </c>
      <c r="BZ973" s="79" t="n">
        <v>0.181154355771051</v>
      </c>
      <c r="CA973" s="80" t="n">
        <v>0.0695117867179196</v>
      </c>
      <c r="CB973" s="81" t="n">
        <v>0.053648131160908</v>
      </c>
      <c r="CC973" s="82" t="n">
        <v>0.0271917179923994</v>
      </c>
      <c r="CD973" s="83" t="n">
        <v>0.00305770322806098</v>
      </c>
      <c r="CE973" s="84" t="n">
        <v>0</v>
      </c>
      <c r="CF973" s="85" t="n">
        <v>0.00528545843707684</v>
      </c>
      <c r="CG973" s="86" t="n">
        <v>0.0224522779889049</v>
      </c>
      <c r="CH973" s="87" t="n">
        <v>0.818838363983168</v>
      </c>
      <c r="CI973" s="88" t="n">
        <v>31</v>
      </c>
      <c r="CJ973" s="89" t="n">
        <v>29</v>
      </c>
      <c r="CK973" s="90" t="n">
        <v>39</v>
      </c>
      <c r="CL973" s="91" t="n">
        <v>57</v>
      </c>
      <c r="CM973" s="92" t="n">
        <v>43</v>
      </c>
      <c r="CN973" s="93" t="n">
        <v>29</v>
      </c>
      <c r="CO973" s="94" t="n">
        <v>31</v>
      </c>
      <c r="CP973" s="95" t="n">
        <v>43</v>
      </c>
      <c r="CQ973" s="96" t="n">
        <v>54</v>
      </c>
      <c r="CR973" s="97" t="n">
        <v>35</v>
      </c>
      <c r="CS973" s="98" t="n">
        <v>49</v>
      </c>
      <c r="CT973" s="99" t="n">
        <v>61</v>
      </c>
      <c r="CU973" s="100" t="n">
        <v>66</v>
      </c>
      <c r="CV973" s="101" t="n">
        <v>85</v>
      </c>
      <c r="CW973" s="102" t="n">
        <v>0</v>
      </c>
      <c r="CX973" s="103" t="n">
        <v>89</v>
      </c>
      <c r="CY973" s="104" t="n">
        <v>58</v>
      </c>
      <c r="CZ973" s="105" t="n">
        <v>64</v>
      </c>
      <c r="DA973" s="106" t="n">
        <v>0.348209902986201</v>
      </c>
      <c r="DB973" s="107" t="n">
        <v>0.144470177082473</v>
      </c>
      <c r="DC973" s="108" t="n">
        <v>0.307188443915815</v>
      </c>
      <c r="DD973" s="109" t="n">
        <v>0.0483125285492727</v>
      </c>
      <c r="DE973" s="110" t="n">
        <v>0.0580616598652403</v>
      </c>
      <c r="DF973" s="111" t="n">
        <v>0.115610743885085</v>
      </c>
      <c r="DG973" s="112" t="n">
        <v>0.19510734165523</v>
      </c>
      <c r="DH973" s="113" t="n">
        <v>0.0553738435314915</v>
      </c>
      <c r="DI973" s="114" t="n">
        <v>0.172774550320597</v>
      </c>
      <c r="DJ973" s="115" t="n">
        <v>0.389231362101946</v>
      </c>
      <c r="DK973" s="116" t="n">
        <v>0.176328762221514</v>
      </c>
      <c r="DL973" s="117" t="n">
        <v>0.124645784021332</v>
      </c>
      <c r="DM973" s="118" t="n">
        <v>0.0496112817120544</v>
      </c>
      <c r="DN973" s="119" t="n">
        <v>0.00631390396999692</v>
      </c>
      <c r="DO973" s="120" t="n">
        <v>0.00151036084130344</v>
      </c>
      <c r="DP973" s="121" t="n">
        <v>0.00349835025686017</v>
      </c>
      <c r="DQ973" s="122" t="n">
        <v>0.0309166768174112</v>
      </c>
      <c r="DR973" s="123" t="n">
        <v>0.607174880159801</v>
      </c>
      <c r="DS973" s="124" t="n">
        <v>0.0553381444825692</v>
      </c>
      <c r="DT973" s="125" t="n">
        <v>0.0602587516750994</v>
      </c>
      <c r="DU973" s="126" t="n">
        <v>0.0452420571317632</v>
      </c>
      <c r="DV973" s="127" t="n">
        <v>0.00890713145480769</v>
      </c>
      <c r="DW973" s="128" t="n">
        <v>0.000389588646920916</v>
      </c>
      <c r="DX973" s="129" t="n">
        <v>0.00288580134591616</v>
      </c>
      <c r="DY973" s="130" t="n">
        <v>0.0329064318797969</v>
      </c>
      <c r="DZ973" s="131" t="n">
        <v>0.794072093383312</v>
      </c>
      <c r="EA973" s="132" t="n">
        <v>58</v>
      </c>
      <c r="EB973" s="133" t="n">
        <v>48</v>
      </c>
      <c r="EC973" s="134" t="n">
        <v>52</v>
      </c>
      <c r="ED973" s="135" t="n">
        <v>69</v>
      </c>
      <c r="EE973" s="136" t="n">
        <v>52</v>
      </c>
      <c r="EF973" s="137" t="n">
        <v>43</v>
      </c>
      <c r="EG973" s="138" t="n">
        <v>51</v>
      </c>
      <c r="EH973" s="139" t="n">
        <v>37</v>
      </c>
      <c r="EI973" s="140" t="n">
        <v>52</v>
      </c>
      <c r="EJ973" s="141" t="n">
        <v>60</v>
      </c>
      <c r="EK973" s="142" t="n">
        <v>75</v>
      </c>
      <c r="EL973" s="143" t="n">
        <v>73</v>
      </c>
      <c r="EM973" s="144" t="n">
        <v>64</v>
      </c>
      <c r="EN973" s="145" t="n">
        <v>76</v>
      </c>
      <c r="EO973" s="146" t="n">
        <v>0</v>
      </c>
      <c r="EP973" s="147" t="n">
        <v>90</v>
      </c>
      <c r="EQ973" s="148" t="n">
        <v>51</v>
      </c>
      <c r="ER973" s="149" t="n">
        <v>39</v>
      </c>
      <c r="ES973" s="150" t="n">
        <v>0.216136070765406</v>
      </c>
      <c r="ET973" s="151" t="n">
        <v>0.10565174829813</v>
      </c>
      <c r="EU973" s="152" t="n">
        <v>0.229757404654484</v>
      </c>
      <c r="EV973" s="153" t="n">
        <v>0.0204403395537611</v>
      </c>
      <c r="EW973" s="154" t="n">
        <v>0.0411761447318317</v>
      </c>
      <c r="EX973" s="155" t="n">
        <v>0.0657387144371016</v>
      </c>
      <c r="EY973" s="156" t="n">
        <v>0.173009255316641</v>
      </c>
      <c r="EZ973" s="157" t="n">
        <v>0.0578107626143221</v>
      </c>
      <c r="FA973" s="158" t="n">
        <v>0.167599546444964</v>
      </c>
      <c r="FB973" s="159" t="n">
        <v>0.202514736921802</v>
      </c>
      <c r="FC973" s="160" t="n">
        <v>7.88830365443241</v>
      </c>
      <c r="FD973" s="161" t="n">
        <v>58.1135167645673</v>
      </c>
      <c r="FE973" s="162" t="n">
        <v>29.8826101207005</v>
      </c>
      <c r="FF973" s="163" t="n">
        <v>0.388581328945175</v>
      </c>
      <c r="FG973" s="164" t="n">
        <v>0.433711885931003</v>
      </c>
      <c r="FH973" s="165" t="n">
        <v>0.700199627362257</v>
      </c>
      <c r="FI973" s="166" t="n">
        <v>394.036157202327</v>
      </c>
      <c r="FJ973" s="167" t="n">
        <v>0.203839736035737</v>
      </c>
      <c r="FK973" s="168" t="n">
        <v>0.249019887771915</v>
      </c>
      <c r="FL973" s="169" t="n">
        <v>1.6310880251376</v>
      </c>
      <c r="FM973" s="170" t="n">
        <v>0.00444410957187201</v>
      </c>
      <c r="FN973" s="171" t="n">
        <v>3.57358212466884</v>
      </c>
      <c r="FO973" s="172" t="n">
        <v>2386.09193088895</v>
      </c>
      <c r="FP973" s="173" t="n">
        <v>42</v>
      </c>
      <c r="FQ973" s="174" t="n">
        <v>25</v>
      </c>
      <c r="FR973" s="175" t="n">
        <v>51</v>
      </c>
      <c r="FS973" s="176" t="n">
        <v>69</v>
      </c>
      <c r="FT973" s="177" t="n">
        <v>86</v>
      </c>
      <c r="FU973" s="178" t="n">
        <v>86</v>
      </c>
      <c r="FV973" s="179" t="n">
        <v>87</v>
      </c>
      <c r="FW973" s="180" t="n">
        <v>86</v>
      </c>
      <c r="FX973" s="181" t="n">
        <v>63</v>
      </c>
      <c r="FY973" s="182" t="n">
        <v>70</v>
      </c>
      <c r="FZ973" s="183" t="n">
        <v>61</v>
      </c>
      <c r="GA973" s="184" t="n">
        <v>70</v>
      </c>
      <c r="GB973" s="185" t="n">
        <v>75</v>
      </c>
      <c r="GC973" s="186" t="n">
        <v>8.08189373573191</v>
      </c>
      <c r="GD973" s="187" t="n">
        <v>61.6255472837694</v>
      </c>
      <c r="GE973" s="188" t="n">
        <v>25.2391395180474</v>
      </c>
      <c r="GF973" s="189" t="n">
        <v>0.306164691281415</v>
      </c>
      <c r="GG973" s="190" t="n">
        <v>0.261231818712494</v>
      </c>
      <c r="GH973" s="191" t="n">
        <v>0.303121038041331</v>
      </c>
      <c r="GI973" s="192" t="n">
        <v>212.089844158098</v>
      </c>
      <c r="GJ973" s="193" t="n">
        <v>0.134584451980812</v>
      </c>
      <c r="GK973" s="194" t="n">
        <v>0.426136923302407</v>
      </c>
      <c r="GL973" s="195" t="n">
        <v>1.9332019546488</v>
      </c>
      <c r="GM973" s="196" t="n">
        <v>21.813132352397</v>
      </c>
      <c r="GN973" s="197" t="n">
        <v>3.94573073547232</v>
      </c>
      <c r="GO973" s="198" t="n">
        <v>4611.7525877926</v>
      </c>
      <c r="GP973" s="199" t="n">
        <v>97</v>
      </c>
      <c r="GQ973" s="200" t="n">
        <v>28</v>
      </c>
      <c r="GR973" s="201" t="n">
        <v>68</v>
      </c>
      <c r="GS973" s="202" t="n">
        <v>82</v>
      </c>
      <c r="GT973" s="203" t="n">
        <v>94</v>
      </c>
      <c r="GU973" s="204" t="n">
        <v>86</v>
      </c>
      <c r="GV973" s="205" t="n">
        <v>91</v>
      </c>
      <c r="GW973" s="206" t="n">
        <v>77</v>
      </c>
      <c r="GX973" s="207" t="n">
        <v>54</v>
      </c>
      <c r="GY973" s="208" t="n">
        <v>74</v>
      </c>
      <c r="GZ973" s="209" t="n">
        <v>83</v>
      </c>
      <c r="HA973" s="210" t="n">
        <v>83</v>
      </c>
      <c r="HB973" s="211" t="n">
        <v>87</v>
      </c>
      <c r="HC973" s="212" t="n">
        <v>6.7754738295488</v>
      </c>
      <c r="HD973" s="213" t="n">
        <v>58.248467278333</v>
      </c>
      <c r="HE973" s="214" t="n">
        <v>22.194810718843</v>
      </c>
      <c r="HF973" s="215" t="n">
        <v>0.263781369629945</v>
      </c>
      <c r="HG973" s="216" t="n">
        <v>0.209662809900042</v>
      </c>
      <c r="HH973" s="217" t="n">
        <v>0.326594914464301</v>
      </c>
      <c r="HI973" s="218" t="n">
        <v>143.125227136415</v>
      </c>
      <c r="HJ973" s="219" t="n">
        <v>0.193508713900814</v>
      </c>
      <c r="HK973" s="220" t="n">
        <v>0.484755222875964</v>
      </c>
      <c r="HL973" s="221" t="n">
        <v>1.29612526329756</v>
      </c>
      <c r="HM973" s="222" t="n">
        <v>0.187413248976615</v>
      </c>
      <c r="HN973" s="223" t="n">
        <v>1.83392722146566</v>
      </c>
      <c r="HO973" s="224" t="n">
        <v>1502.2895188187</v>
      </c>
      <c r="HP973" s="225" t="n">
        <v>2843.4</v>
      </c>
      <c r="HQ973" s="226" t="n">
        <v>39.2</v>
      </c>
      <c r="HR973" s="227" t="n">
        <v>260.3</v>
      </c>
      <c r="HS973" s="228" t="n">
        <v>400.1</v>
      </c>
      <c r="HT973" s="229" t="n">
        <v>567.3</v>
      </c>
      <c r="HU973" s="230" t="n">
        <v>2257</v>
      </c>
      <c r="HV973" s="231" t="n">
        <v>2488.3</v>
      </c>
      <c r="HW973" s="232" t="n">
        <v>954.8</v>
      </c>
      <c r="HX973" s="233" t="n">
        <v>736.9</v>
      </c>
      <c r="HY973" s="234" t="n">
        <v>373.5</v>
      </c>
      <c r="HZ973" s="235" t="n">
        <v>42</v>
      </c>
      <c r="IA973" s="236" t="n">
        <v>0</v>
      </c>
      <c r="IB973" s="237" t="n">
        <v>72.6</v>
      </c>
      <c r="IC973" s="238" t="n">
        <v>308.4</v>
      </c>
      <c r="ID973" s="239" t="n">
        <v>11247.4</v>
      </c>
      <c r="IE973" s="240" t="n">
        <v>13660.2</v>
      </c>
      <c r="IF973" s="241" t="n">
        <v>10766.4</v>
      </c>
      <c r="IG973" s="242" t="n">
        <v>6826.6</v>
      </c>
      <c r="IH973" s="243" t="n">
        <v>8434.5</v>
      </c>
      <c r="II973" s="244" t="n">
        <v>5261.3</v>
      </c>
      <c r="IJ973" s="245" t="n">
        <v>7514</v>
      </c>
      <c r="IK973" s="246" t="n">
        <v>26</v>
      </c>
      <c r="IL973" s="247" t="n">
        <v>293</v>
      </c>
      <c r="IM973" s="248" t="n">
        <v>1</v>
      </c>
      <c r="IN973" t="n">
        <v>0.045</v>
      </c>
      <c r="IO973" t="n">
        <v>0.820763944734655</v>
      </c>
      <c r="IP973" t="n">
        <v>1</v>
      </c>
      <c r="IQ973" t="n">
        <v>1</v>
      </c>
      <c r="IR973" t="n">
        <v>1</v>
      </c>
    </row>
    <row r="974">
      <c r="A974" t="n">
        <v>983</v>
      </c>
      <c r="B974" s="7" t="n">
        <v>60254.4</v>
      </c>
      <c r="C974" t="n">
        <v>-73.7926</v>
      </c>
      <c r="D974" t="n">
        <v>40.761665</v>
      </c>
      <c r="E974" t="s">
        <v>264</v>
      </c>
      <c r="F974" t="s">
        <v>265</v>
      </c>
      <c r="G974" s="8" t="n">
        <v>1.33070939202921</v>
      </c>
      <c r="H974" s="9" t="n">
        <v>1.23513412417717</v>
      </c>
      <c r="I974" s="10" t="n">
        <v>0.863693879091026</v>
      </c>
      <c r="J974" s="11" t="n">
        <v>5.25373082007212</v>
      </c>
      <c r="K974" s="12" t="n">
        <v>0.990474889109866</v>
      </c>
      <c r="L974" s="13" t="n">
        <v>1.493055219325</v>
      </c>
      <c r="M974" s="14" t="n">
        <v>0.732625370900945</v>
      </c>
      <c r="N974" s="15" t="n">
        <v>0.947245082275155</v>
      </c>
      <c r="O974" s="16" t="n">
        <v>1.16891460436671</v>
      </c>
      <c r="P974" s="17" t="n">
        <v>1.69928649709326</v>
      </c>
      <c r="Q974" s="18" t="n">
        <v>0.977572413607032</v>
      </c>
      <c r="R974" s="19" t="n">
        <v>0.0870519605136898</v>
      </c>
      <c r="S974" s="20" t="n">
        <v>9.07677986065646</v>
      </c>
      <c r="T974" s="21" t="n">
        <v>0.612185092897707</v>
      </c>
      <c r="U974" s="22" t="n">
        <v>0</v>
      </c>
      <c r="V974" s="23" t="n">
        <v>1.65614284809756</v>
      </c>
      <c r="W974" s="24" t="n">
        <v>0.58930707362179</v>
      </c>
      <c r="X974" s="25" t="n">
        <v>0.557639015049234</v>
      </c>
      <c r="Y974" s="26" t="n">
        <v>1.01300019329586</v>
      </c>
      <c r="Z974" s="27" t="n">
        <v>1.11671436265833</v>
      </c>
      <c r="AA974" s="28" t="n">
        <v>1.18863006318216</v>
      </c>
      <c r="AB974" s="29" t="n">
        <v>1.3064863826258</v>
      </c>
      <c r="AC974" s="30" t="n">
        <v>2.72391712220388</v>
      </c>
      <c r="AD974" s="31" t="n">
        <v>2.425689032793</v>
      </c>
      <c r="AE974" s="32" t="n">
        <v>2.14851845580669</v>
      </c>
      <c r="AF974" s="33" t="n">
        <v>1.35860635611618</v>
      </c>
      <c r="AG974" s="34" t="n">
        <v>0.130579640092511</v>
      </c>
      <c r="AH974" s="35" t="n">
        <v>1.81812019109211</v>
      </c>
      <c r="AI974" s="36" t="n">
        <v>0.583281168830046</v>
      </c>
      <c r="AJ974" s="37" t="n">
        <v>2.67524210361748</v>
      </c>
      <c r="AK974" s="38" t="n">
        <v>0.0364787628725462</v>
      </c>
      <c r="AL974" s="39" t="n">
        <v>1.33352165087694</v>
      </c>
      <c r="AM974" s="40" t="n">
        <v>1.27461084867477</v>
      </c>
      <c r="AN974" s="41" t="n">
        <v>0.959543193572588</v>
      </c>
      <c r="AO974" s="42" t="n">
        <v>3.52922186589223</v>
      </c>
      <c r="AP974" s="43" t="n">
        <v>0.934958352762532</v>
      </c>
      <c r="AQ974" s="44" t="n">
        <v>1.42192486555383</v>
      </c>
      <c r="AR974" s="45" t="n">
        <v>0.830831281234568</v>
      </c>
      <c r="AS974" s="46" t="n">
        <v>0.984191908343875</v>
      </c>
      <c r="AT974" s="47" t="n">
        <v>1.1896913479056</v>
      </c>
      <c r="AU974" s="48" t="n">
        <v>1.58064021163716</v>
      </c>
      <c r="AV974" s="49" t="n">
        <v>0.97292291907722</v>
      </c>
      <c r="AW974" s="50" t="n">
        <v>0.0801468746153507</v>
      </c>
      <c r="AX974" s="51" t="n">
        <v>5.54288769443196</v>
      </c>
      <c r="AY974" s="52" t="n">
        <v>1.67081544109198</v>
      </c>
      <c r="AZ974" s="53" t="n">
        <v>0</v>
      </c>
      <c r="BA974" s="54" t="n">
        <v>0.858334577490213</v>
      </c>
      <c r="BB974" s="55" t="n">
        <v>0.66540686527042</v>
      </c>
      <c r="BC974" s="56" t="n">
        <v>0.594532445463879</v>
      </c>
      <c r="BD974" s="57" t="n">
        <v>1.06239325963521</v>
      </c>
      <c r="BE974" s="58" t="n">
        <v>1.09974449761847</v>
      </c>
      <c r="BF974" s="59" t="n">
        <v>1.20106521304261</v>
      </c>
      <c r="BG974" s="60" t="n">
        <v>1.22088567779324</v>
      </c>
      <c r="BH974" s="61" t="n">
        <v>1.35512767463593</v>
      </c>
      <c r="BI974" s="62" t="n">
        <v>1.33834010570157</v>
      </c>
      <c r="BJ974" s="63" t="n">
        <v>1.06505781700666</v>
      </c>
      <c r="BK974" s="64" t="n">
        <v>0.752628665672622</v>
      </c>
      <c r="BL974" s="65" t="n">
        <v>0.267676757849324</v>
      </c>
      <c r="BM974" s="66" t="n">
        <v>0.815025206901911</v>
      </c>
      <c r="BN974" s="67" t="n">
        <v>2.53242032325341</v>
      </c>
      <c r="BO974" s="68" t="n">
        <v>1.37501679272666</v>
      </c>
      <c r="BP974" s="69" t="n">
        <v>0.372484914324007</v>
      </c>
      <c r="BQ974" s="70" t="n">
        <v>0.463366188301319</v>
      </c>
      <c r="BR974" s="71" t="n">
        <v>0.178440045640481</v>
      </c>
      <c r="BS974" s="72" t="n">
        <v>0.265316778737586</v>
      </c>
      <c r="BT974" s="73" t="n">
        <v>0.253821020234928</v>
      </c>
      <c r="BU974" s="74" t="n">
        <v>0.0575086161165586</v>
      </c>
      <c r="BV974" s="75" t="n">
        <v>0.172613224567672</v>
      </c>
      <c r="BW974" s="76" t="n">
        <v>0.142940588545661</v>
      </c>
      <c r="BX974" s="77" t="n">
        <v>0.0524526009718792</v>
      </c>
      <c r="BY974" s="78" t="n">
        <v>0.201958695132638</v>
      </c>
      <c r="BZ974" s="79" t="n">
        <v>0.661415597865052</v>
      </c>
      <c r="CA974" s="80" t="n">
        <v>0.172374133673226</v>
      </c>
      <c r="CB974" s="81" t="n">
        <v>0.0108506598688229</v>
      </c>
      <c r="CC974" s="82" t="n">
        <v>0.450310682705329</v>
      </c>
      <c r="CD974" s="83" t="n">
        <v>0.00386527788841977</v>
      </c>
      <c r="CE974" s="84" t="n">
        <v>0</v>
      </c>
      <c r="CF974" s="85" t="n">
        <v>0.00579376775803925</v>
      </c>
      <c r="CG974" s="86" t="n">
        <v>0.0182194163413792</v>
      </c>
      <c r="CH974" s="87" t="n">
        <v>0.338584402134948</v>
      </c>
      <c r="CI974" s="88" t="n">
        <v>71</v>
      </c>
      <c r="CJ974" s="89" t="n">
        <v>72</v>
      </c>
      <c r="CK974" s="90" t="n">
        <v>49</v>
      </c>
      <c r="CL974" s="91" t="n">
        <v>95</v>
      </c>
      <c r="CM974" s="92" t="n">
        <v>63</v>
      </c>
      <c r="CN974" s="93" t="n">
        <v>76</v>
      </c>
      <c r="CO974" s="94" t="n">
        <v>8</v>
      </c>
      <c r="CP974" s="95" t="n">
        <v>54</v>
      </c>
      <c r="CQ974" s="96" t="n">
        <v>68</v>
      </c>
      <c r="CR974" s="97" t="n">
        <v>76</v>
      </c>
      <c r="CS974" s="98" t="n">
        <v>69</v>
      </c>
      <c r="CT974" s="99" t="n">
        <v>42</v>
      </c>
      <c r="CU974" s="100" t="n">
        <v>98</v>
      </c>
      <c r="CV974" s="101" t="n">
        <v>86</v>
      </c>
      <c r="CW974" s="102" t="n">
        <v>0</v>
      </c>
      <c r="CX974" s="103" t="n">
        <v>89</v>
      </c>
      <c r="CY974" s="104" t="n">
        <v>53</v>
      </c>
      <c r="CZ974" s="105" t="n">
        <v>24</v>
      </c>
      <c r="DA974" s="106" t="n">
        <v>0.348209902986201</v>
      </c>
      <c r="DB974" s="107" t="n">
        <v>0.144470177082473</v>
      </c>
      <c r="DC974" s="108" t="n">
        <v>0.307188443915815</v>
      </c>
      <c r="DD974" s="109" t="n">
        <v>0.0483125285492727</v>
      </c>
      <c r="DE974" s="110" t="n">
        <v>0.0580616598652403</v>
      </c>
      <c r="DF974" s="111" t="n">
        <v>0.115610743885085</v>
      </c>
      <c r="DG974" s="112" t="n">
        <v>0.19510734165523</v>
      </c>
      <c r="DH974" s="113" t="n">
        <v>0.0553738435314915</v>
      </c>
      <c r="DI974" s="114" t="n">
        <v>0.172774550320597</v>
      </c>
      <c r="DJ974" s="115" t="n">
        <v>0.389231362101946</v>
      </c>
      <c r="DK974" s="116" t="n">
        <v>0.176328762221514</v>
      </c>
      <c r="DL974" s="117" t="n">
        <v>0.124645784021332</v>
      </c>
      <c r="DM974" s="118" t="n">
        <v>0.0496112817120544</v>
      </c>
      <c r="DN974" s="119" t="n">
        <v>0.00631390396999692</v>
      </c>
      <c r="DO974" s="120" t="n">
        <v>0.00151036084130344</v>
      </c>
      <c r="DP974" s="121" t="n">
        <v>0.00349835025686017</v>
      </c>
      <c r="DQ974" s="122" t="n">
        <v>0.0309166768174112</v>
      </c>
      <c r="DR974" s="123" t="n">
        <v>0.607174880159801</v>
      </c>
      <c r="DS974" s="124" t="n">
        <v>0.177171418509408</v>
      </c>
      <c r="DT974" s="125" t="n">
        <v>0.135384691179768</v>
      </c>
      <c r="DU974" s="126" t="n">
        <v>0.0812411702220999</v>
      </c>
      <c r="DV974" s="127" t="n">
        <v>0.00231340804816453</v>
      </c>
      <c r="DW974" s="128" t="n">
        <v>0.000261505519209347</v>
      </c>
      <c r="DX974" s="129" t="n">
        <v>0.00675001090481562</v>
      </c>
      <c r="DY974" s="130" t="n">
        <v>0.027380866192258</v>
      </c>
      <c r="DZ974" s="131" t="n">
        <v>0.569496929424551</v>
      </c>
      <c r="EA974" s="132" t="n">
        <v>68</v>
      </c>
      <c r="EB974" s="133" t="n">
        <v>73</v>
      </c>
      <c r="EC974" s="134" t="n">
        <v>56</v>
      </c>
      <c r="ED974" s="135" t="n">
        <v>91</v>
      </c>
      <c r="EE974" s="136" t="n">
        <v>60</v>
      </c>
      <c r="EF974" s="137" t="n">
        <v>74</v>
      </c>
      <c r="EG974" s="138" t="n">
        <v>19</v>
      </c>
      <c r="EH974" s="139" t="n">
        <v>56</v>
      </c>
      <c r="EI974" s="140" t="n">
        <v>68</v>
      </c>
      <c r="EJ974" s="141" t="n">
        <v>70</v>
      </c>
      <c r="EK974" s="142" t="n">
        <v>66</v>
      </c>
      <c r="EL974" s="143" t="n">
        <v>40</v>
      </c>
      <c r="EM974" s="144" t="n">
        <v>96</v>
      </c>
      <c r="EN974" s="145" t="n">
        <v>93</v>
      </c>
      <c r="EO974" s="146" t="n">
        <v>0</v>
      </c>
      <c r="EP974" s="147" t="n">
        <v>84</v>
      </c>
      <c r="EQ974" s="148" t="n">
        <v>58</v>
      </c>
      <c r="ER974" s="149" t="n">
        <v>29</v>
      </c>
      <c r="ES974" s="150" t="n">
        <v>0.347475564417424</v>
      </c>
      <c r="ET974" s="151" t="n">
        <v>0.13999570600392</v>
      </c>
      <c r="EU974" s="152" t="n">
        <v>0.276503215816428</v>
      </c>
      <c r="EV974" s="153" t="n">
        <v>0.0719198253552582</v>
      </c>
      <c r="EW974" s="154" t="n">
        <v>0.0615092810782825</v>
      </c>
      <c r="EX974" s="155" t="n">
        <v>0.121394054460423</v>
      </c>
      <c r="EY974" s="156" t="n">
        <v>0.172045265716596</v>
      </c>
      <c r="EZ974" s="157" t="n">
        <v>0.053295094713939</v>
      </c>
      <c r="FA974" s="158" t="n">
        <v>0.169757219373055</v>
      </c>
      <c r="FB974" s="159" t="n">
        <v>0.418447913064281</v>
      </c>
      <c r="FC974" s="160" t="n">
        <v>8.18695991649305</v>
      </c>
      <c r="FD974" s="161" t="n">
        <v>68.8181337584655</v>
      </c>
      <c r="FE974" s="162" t="n">
        <v>30</v>
      </c>
      <c r="FF974" s="163" t="n">
        <v>0.4</v>
      </c>
      <c r="FG974" s="164" t="n">
        <v>0.711573823855422</v>
      </c>
      <c r="FH974" s="165" t="n">
        <v>0.735277377585686</v>
      </c>
      <c r="FI974" s="166" t="n">
        <v>455.678944462838</v>
      </c>
      <c r="FJ974" s="167" t="n">
        <v>0.182847291895545</v>
      </c>
      <c r="FK974" s="168" t="n">
        <v>0.0556448060749581</v>
      </c>
      <c r="FL974" s="169" t="n">
        <v>3.51479350720572</v>
      </c>
      <c r="FM974" s="170" t="n">
        <v>12.7231893343506</v>
      </c>
      <c r="FN974" s="171" t="n">
        <v>10.5557849930731</v>
      </c>
      <c r="FO974" s="172" t="n">
        <v>168.231029076938</v>
      </c>
      <c r="FP974" s="173" t="n">
        <v>49</v>
      </c>
      <c r="FQ974" s="174" t="n">
        <v>91</v>
      </c>
      <c r="FR974" s="175" t="n">
        <v>93</v>
      </c>
      <c r="FS974" s="176" t="n">
        <v>91</v>
      </c>
      <c r="FT974" s="177" t="n">
        <v>96</v>
      </c>
      <c r="FU974" s="178" t="n">
        <v>88</v>
      </c>
      <c r="FV974" s="179" t="n">
        <v>89</v>
      </c>
      <c r="FW974" s="180" t="n">
        <v>83</v>
      </c>
      <c r="FX974" s="181" t="n">
        <v>12</v>
      </c>
      <c r="FY974" s="182" t="n">
        <v>83</v>
      </c>
      <c r="FZ974" s="183" t="n">
        <v>97</v>
      </c>
      <c r="GA974" s="184" t="n">
        <v>89</v>
      </c>
      <c r="GB974" s="185" t="n">
        <v>30</v>
      </c>
      <c r="GC974" s="186" t="n">
        <v>8.08189373573191</v>
      </c>
      <c r="GD974" s="187" t="n">
        <v>61.6255472837694</v>
      </c>
      <c r="GE974" s="188" t="n">
        <v>25.2391395180474</v>
      </c>
      <c r="GF974" s="189" t="n">
        <v>0.306164691281415</v>
      </c>
      <c r="GG974" s="190" t="n">
        <v>0.261231818712494</v>
      </c>
      <c r="GH974" s="191" t="n">
        <v>0.303121038041331</v>
      </c>
      <c r="GI974" s="192" t="n">
        <v>212.089844158098</v>
      </c>
      <c r="GJ974" s="193" t="n">
        <v>0.134584451980812</v>
      </c>
      <c r="GK974" s="194" t="n">
        <v>0.426136923302407</v>
      </c>
      <c r="GL974" s="195" t="n">
        <v>1.9332019546488</v>
      </c>
      <c r="GM974" s="196" t="n">
        <v>21.813132352397</v>
      </c>
      <c r="GN974" s="197" t="n">
        <v>3.94573073547232</v>
      </c>
      <c r="GO974" s="198" t="n">
        <v>4611.7525877926</v>
      </c>
      <c r="GP974" s="199" t="n">
        <v>61</v>
      </c>
      <c r="GQ974" s="200" t="n">
        <v>88</v>
      </c>
      <c r="GR974" s="201" t="n">
        <v>92</v>
      </c>
      <c r="GS974" s="202" t="n">
        <v>72</v>
      </c>
      <c r="GT974" s="203" t="n">
        <v>65</v>
      </c>
      <c r="GU974" s="204" t="n">
        <v>66</v>
      </c>
      <c r="GV974" s="205" t="n">
        <v>74</v>
      </c>
      <c r="GW974" s="206" t="n">
        <v>66</v>
      </c>
      <c r="GX974" s="207" t="n">
        <v>17</v>
      </c>
      <c r="GY974" s="208" t="n">
        <v>62</v>
      </c>
      <c r="GZ974" s="209" t="n">
        <v>90</v>
      </c>
      <c r="HA974" s="210" t="n">
        <v>70</v>
      </c>
      <c r="HB974" s="211" t="n">
        <v>39</v>
      </c>
      <c r="HC974" s="212" t="n">
        <v>7.70614821041332</v>
      </c>
      <c r="HD974" s="213" t="n">
        <v>62.57647472435</v>
      </c>
      <c r="HE974" s="214" t="n">
        <v>24.9778277434264</v>
      </c>
      <c r="HF974" s="215" t="n">
        <v>0.327631003684967</v>
      </c>
      <c r="HG974" s="216" t="n">
        <v>0.52509725627631</v>
      </c>
      <c r="HH974" s="217" t="n">
        <v>0.549395011367641</v>
      </c>
      <c r="HI974" s="218" t="n">
        <v>427.844326558273</v>
      </c>
      <c r="HJ974" s="219" t="n">
        <v>0.242944894654171</v>
      </c>
      <c r="HK974" s="220" t="n">
        <v>0.207880603912129</v>
      </c>
      <c r="HL974" s="221" t="n">
        <v>4.31249669021431</v>
      </c>
      <c r="HM974" s="222" t="n">
        <v>5.0241222665616</v>
      </c>
      <c r="HN974" s="223" t="n">
        <v>7.67684078398851</v>
      </c>
      <c r="HO974" s="224" t="n">
        <v>451.645214631703</v>
      </c>
      <c r="HP974" s="225" t="n">
        <v>15802.4</v>
      </c>
      <c r="HQ974" s="226" t="n">
        <v>5352.4</v>
      </c>
      <c r="HR974" s="227" t="n">
        <v>1723.7</v>
      </c>
      <c r="HS974" s="228" t="n">
        <v>7816.6</v>
      </c>
      <c r="HT974" s="229" t="n">
        <v>3160.5</v>
      </c>
      <c r="HU974" s="230" t="n">
        <v>12168.9</v>
      </c>
      <c r="HV974" s="231" t="n">
        <v>39853.2</v>
      </c>
      <c r="HW974" s="232" t="n">
        <v>10386.3</v>
      </c>
      <c r="HX974" s="233" t="n">
        <v>653.8</v>
      </c>
      <c r="HY974" s="234" t="n">
        <v>27133.2</v>
      </c>
      <c r="HZ974" s="235" t="n">
        <v>232.9</v>
      </c>
      <c r="IA974" s="236" t="n">
        <v>0</v>
      </c>
      <c r="IB974" s="237" t="n">
        <v>349.1</v>
      </c>
      <c r="IC974" s="238" t="n">
        <v>1097.8</v>
      </c>
      <c r="ID974" s="239" t="n">
        <v>20401.2</v>
      </c>
      <c r="IE974" s="240" t="n">
        <v>59560.5</v>
      </c>
      <c r="IF974" s="241" t="n">
        <v>45283.9</v>
      </c>
      <c r="IG974" s="242" t="n">
        <v>21087.3</v>
      </c>
      <c r="IH974" s="243" t="n">
        <v>29972.9</v>
      </c>
      <c r="II974" s="244" t="n">
        <v>16535.8</v>
      </c>
      <c r="IJ974" s="245" t="n">
        <v>22489.2</v>
      </c>
      <c r="IK974" s="246" t="n">
        <v>67</v>
      </c>
      <c r="IL974" s="247" t="n">
        <v>579</v>
      </c>
      <c r="IM974" s="248" t="n">
        <v>1</v>
      </c>
      <c r="IN974" t="n">
        <v>0.036</v>
      </c>
      <c r="IO974" t="n">
        <v>0.689796851109685</v>
      </c>
      <c r="IP974" t="n">
        <v>1</v>
      </c>
      <c r="IQ974" t="n">
        <v>1</v>
      </c>
      <c r="IR974" t="n">
        <v>1</v>
      </c>
    </row>
    <row r="975">
      <c r="A975" t="n">
        <v>984</v>
      </c>
      <c r="B975" s="7" t="n">
        <v>1896.4</v>
      </c>
      <c r="C975" t="n">
        <v>-89.40294</v>
      </c>
      <c r="D975" t="n">
        <v>31.1443</v>
      </c>
      <c r="E975" t="s">
        <v>282</v>
      </c>
      <c r="F975" t="s">
        <v>283</v>
      </c>
      <c r="G975" s="8" t="n">
        <v>0.840556459341292</v>
      </c>
      <c r="H975" s="9" t="n">
        <v>1.21113136791176</v>
      </c>
      <c r="I975" s="10" t="n">
        <v>1.30497317327931</v>
      </c>
      <c r="J975" s="11" t="n">
        <v>0</v>
      </c>
      <c r="K975" s="12" t="n">
        <v>1.75801270329734</v>
      </c>
      <c r="L975" s="13" t="n">
        <v>1.24749386645176</v>
      </c>
      <c r="M975" s="14" t="n">
        <v>1.16701045726075</v>
      </c>
      <c r="N975" s="15" t="n">
        <v>1.12940595468812</v>
      </c>
      <c r="O975" s="16" t="n">
        <v>1.08866282058035</v>
      </c>
      <c r="P975" s="17" t="n">
        <v>0.47403037328588</v>
      </c>
      <c r="Q975" s="18" t="n">
        <v>0.371422740698241</v>
      </c>
      <c r="R975" s="19" t="n">
        <v>0.758953028689373</v>
      </c>
      <c r="S975" s="20" t="n">
        <v>0</v>
      </c>
      <c r="T975" s="21" t="n">
        <v>0</v>
      </c>
      <c r="U975" s="22" t="n">
        <v>0</v>
      </c>
      <c r="V975" s="23" t="n">
        <v>2.51723194980519</v>
      </c>
      <c r="W975" s="24" t="n">
        <v>0.504857669573182</v>
      </c>
      <c r="X975" s="25" t="n">
        <v>1.34300645050135</v>
      </c>
      <c r="Y975" s="26" t="n">
        <v>1.09947969777349</v>
      </c>
      <c r="Z975" s="27" t="n">
        <v>0.945465355978193</v>
      </c>
      <c r="AA975" s="28" t="n">
        <v>1.18863006318216</v>
      </c>
      <c r="AB975" s="29" t="n">
        <v>1.3064863826258</v>
      </c>
      <c r="AC975" s="30" t="n">
        <v>0.343434461552861</v>
      </c>
      <c r="AD975" s="31" t="n">
        <v>0.716929326687441</v>
      </c>
      <c r="AE975" s="32" t="n">
        <v>0.0338108008313741</v>
      </c>
      <c r="AF975" s="33" t="n">
        <v>0.318347678756928</v>
      </c>
      <c r="AG975" s="34" t="n">
        <v>0.130273380945562</v>
      </c>
      <c r="AH975" s="35" t="n">
        <v>0.0324669563672538</v>
      </c>
      <c r="AI975" s="36" t="n">
        <v>0.0000262554528187543</v>
      </c>
      <c r="AJ975" s="37" t="n">
        <v>0.254533437780168</v>
      </c>
      <c r="AK975" s="38" t="n">
        <v>0.0511609660123956</v>
      </c>
      <c r="AL975" s="39" t="n">
        <v>0.663603451650355</v>
      </c>
      <c r="AM975" s="40" t="n">
        <v>0.984659251581364</v>
      </c>
      <c r="AN975" s="41" t="n">
        <v>0.936120745196505</v>
      </c>
      <c r="AO975" s="42" t="n">
        <v>0</v>
      </c>
      <c r="AP975" s="43" t="n">
        <v>1.39136556153256</v>
      </c>
      <c r="AQ975" s="44" t="n">
        <v>0.949140386626751</v>
      </c>
      <c r="AR975" s="45" t="n">
        <v>0.995282378240958</v>
      </c>
      <c r="AS975" s="46" t="n">
        <v>1.07848065301696</v>
      </c>
      <c r="AT975" s="47" t="n">
        <v>1.08633412539706</v>
      </c>
      <c r="AU975" s="48" t="n">
        <v>0.406497351865895</v>
      </c>
      <c r="AV975" s="49" t="n">
        <v>2.11901598562741</v>
      </c>
      <c r="AW975" s="50" t="n">
        <v>0.240807420931722</v>
      </c>
      <c r="AX975" s="51" t="n">
        <v>0</v>
      </c>
      <c r="AY975" s="52" t="n">
        <v>0</v>
      </c>
      <c r="AZ975" s="53" t="n">
        <v>0</v>
      </c>
      <c r="BA975" s="54" t="n">
        <v>4.16909600700657</v>
      </c>
      <c r="BB975" s="55" t="n">
        <v>0.92381852548529</v>
      </c>
      <c r="BC975" s="56" t="n">
        <v>1.49676670387137</v>
      </c>
      <c r="BD975" s="57" t="n">
        <v>0.986909830063697</v>
      </c>
      <c r="BE975" s="58" t="n">
        <v>1.0058542298426</v>
      </c>
      <c r="BF975" s="59" t="n">
        <v>0.989715832205683</v>
      </c>
      <c r="BG975" s="60" t="n">
        <v>1.0515419452232</v>
      </c>
      <c r="BH975" s="61" t="n">
        <v>0.658729907342917</v>
      </c>
      <c r="BI975" s="62" t="n">
        <v>1.32411836327277</v>
      </c>
      <c r="BJ975" s="63" t="n">
        <v>0.161686257794755</v>
      </c>
      <c r="BK975" s="64" t="n">
        <v>0.620398219670571</v>
      </c>
      <c r="BL975" s="65" t="n">
        <v>0.169859956780468</v>
      </c>
      <c r="BM975" s="66" t="n">
        <v>0.202840062864671</v>
      </c>
      <c r="BN975" s="67" t="n">
        <v>0.0253094628905247</v>
      </c>
      <c r="BO975" s="68" t="n">
        <v>0.348089865605009</v>
      </c>
      <c r="BP975" s="69" t="n">
        <v>0.114904428262132</v>
      </c>
      <c r="BQ975" s="70" t="n">
        <v>0.292690083161656</v>
      </c>
      <c r="BR975" s="71" t="n">
        <v>0.174972363192349</v>
      </c>
      <c r="BS975" s="72" t="n">
        <v>0.400872678451555</v>
      </c>
      <c r="BT975" s="73" t="n">
        <v>0</v>
      </c>
      <c r="BU975" s="74" t="n">
        <v>0.102073135617622</v>
      </c>
      <c r="BV975" s="75" t="n">
        <v>0.144223693892568</v>
      </c>
      <c r="BW975" s="76" t="n">
        <v>0.227692308</v>
      </c>
      <c r="BX975" s="77" t="n">
        <v>0.0625395486184349</v>
      </c>
      <c r="BY975" s="78" t="n">
        <v>0.188093229276524</v>
      </c>
      <c r="BZ975" s="79" t="n">
        <v>0.184507487871757</v>
      </c>
      <c r="CA975" s="80" t="n">
        <v>0.065492512128243</v>
      </c>
      <c r="CB975" s="81" t="n">
        <v>0.094600295296351</v>
      </c>
      <c r="CC975" s="82" t="n">
        <v>0</v>
      </c>
      <c r="CD975" s="83" t="n">
        <v>0</v>
      </c>
      <c r="CE975" s="84" t="n">
        <v>0</v>
      </c>
      <c r="CF975" s="85" t="n">
        <v>0.0088061590381776</v>
      </c>
      <c r="CG975" s="86" t="n">
        <v>0.0156085214089854</v>
      </c>
      <c r="CH975" s="87" t="n">
        <v>0.815439780636996</v>
      </c>
      <c r="CI975" s="88" t="n">
        <v>50</v>
      </c>
      <c r="CJ975" s="89" t="n">
        <v>71</v>
      </c>
      <c r="CK975" s="90" t="n">
        <v>69</v>
      </c>
      <c r="CL975" s="91" t="n">
        <v>0</v>
      </c>
      <c r="CM975" s="92" t="n">
        <v>82</v>
      </c>
      <c r="CN975" s="93" t="n">
        <v>70</v>
      </c>
      <c r="CO975" s="94" t="n">
        <v>79</v>
      </c>
      <c r="CP975" s="95" t="n">
        <v>63</v>
      </c>
      <c r="CQ975" s="96" t="n">
        <v>63</v>
      </c>
      <c r="CR975" s="97" t="n">
        <v>36</v>
      </c>
      <c r="CS975" s="98" t="n">
        <v>48</v>
      </c>
      <c r="CT975" s="99" t="n">
        <v>69</v>
      </c>
      <c r="CU975" s="100" t="n">
        <v>0</v>
      </c>
      <c r="CV975" s="101" t="n">
        <v>0</v>
      </c>
      <c r="CW975" s="102" t="n">
        <v>0</v>
      </c>
      <c r="CX975" s="103" t="n">
        <v>91</v>
      </c>
      <c r="CY975" s="104" t="n">
        <v>50</v>
      </c>
      <c r="CZ975" s="105" t="n">
        <v>64</v>
      </c>
      <c r="DA975" s="106" t="n">
        <v>0.348209902986201</v>
      </c>
      <c r="DB975" s="107" t="n">
        <v>0.144470177082473</v>
      </c>
      <c r="DC975" s="108" t="n">
        <v>0.307188443915815</v>
      </c>
      <c r="DD975" s="109" t="n">
        <v>0.0483125285492727</v>
      </c>
      <c r="DE975" s="110" t="n">
        <v>0.0580616598652403</v>
      </c>
      <c r="DF975" s="111" t="n">
        <v>0.115610743885085</v>
      </c>
      <c r="DG975" s="112" t="n">
        <v>0.19510734165523</v>
      </c>
      <c r="DH975" s="113" t="n">
        <v>0.0553738435314915</v>
      </c>
      <c r="DI975" s="114" t="n">
        <v>0.172774550320597</v>
      </c>
      <c r="DJ975" s="115" t="n">
        <v>0.389231362101946</v>
      </c>
      <c r="DK975" s="116" t="n">
        <v>0.176328762221514</v>
      </c>
      <c r="DL975" s="117" t="n">
        <v>0.124645784021332</v>
      </c>
      <c r="DM975" s="118" t="n">
        <v>0.0496112817120544</v>
      </c>
      <c r="DN975" s="119" t="n">
        <v>0.00631390396999692</v>
      </c>
      <c r="DO975" s="120" t="n">
        <v>0.00151036084130344</v>
      </c>
      <c r="DP975" s="121" t="n">
        <v>0.00349835025686017</v>
      </c>
      <c r="DQ975" s="122" t="n">
        <v>0.0309166768174112</v>
      </c>
      <c r="DR975" s="123" t="n">
        <v>0.607174880159801</v>
      </c>
      <c r="DS975" s="124" t="n">
        <v>0.0309070401414889</v>
      </c>
      <c r="DT975" s="125" t="n">
        <v>0.392846262504401</v>
      </c>
      <c r="DU975" s="126" t="n">
        <v>0.00848044882234619</v>
      </c>
      <c r="DV975" s="127" t="n">
        <v>0.00366161843695652</v>
      </c>
      <c r="DW975" s="128" t="n">
        <v>0.000295870520258409</v>
      </c>
      <c r="DX975" s="129" t="n">
        <v>0.00211224664132896</v>
      </c>
      <c r="DY975" s="130" t="n">
        <v>0.0168956575110746</v>
      </c>
      <c r="DZ975" s="131" t="n">
        <v>0.544800855422473</v>
      </c>
      <c r="EA975" s="132" t="n">
        <v>33</v>
      </c>
      <c r="EB975" s="133" t="n">
        <v>50</v>
      </c>
      <c r="EC975" s="134" t="n">
        <v>48</v>
      </c>
      <c r="ED975" s="135" t="n">
        <v>0</v>
      </c>
      <c r="EE975" s="136" t="n">
        <v>73</v>
      </c>
      <c r="EF975" s="137" t="n">
        <v>53</v>
      </c>
      <c r="EG975" s="138" t="n">
        <v>46</v>
      </c>
      <c r="EH975" s="139" t="n">
        <v>60</v>
      </c>
      <c r="EI975" s="140" t="n">
        <v>62</v>
      </c>
      <c r="EJ975" s="141" t="n">
        <v>25</v>
      </c>
      <c r="EK975" s="142" t="n">
        <v>84</v>
      </c>
      <c r="EL975" s="143" t="n">
        <v>24</v>
      </c>
      <c r="EM975" s="144" t="n">
        <v>0</v>
      </c>
      <c r="EN975" s="145" t="n">
        <v>0</v>
      </c>
      <c r="EO975" s="146" t="n">
        <v>0</v>
      </c>
      <c r="EP975" s="147" t="n">
        <v>95</v>
      </c>
      <c r="EQ975" s="148" t="n">
        <v>72</v>
      </c>
      <c r="ER975" s="149" t="n">
        <v>74</v>
      </c>
      <c r="ES975" s="150" t="n">
        <v>0.441061725091616</v>
      </c>
      <c r="ET975" s="151" t="n">
        <v>0.177698389479755</v>
      </c>
      <c r="EU975" s="152" t="n">
        <v>0.428227534224131</v>
      </c>
      <c r="EV975" s="153" t="n">
        <v>0.00823369414642127</v>
      </c>
      <c r="EW975" s="154" t="n">
        <v>0.0733618384985685</v>
      </c>
      <c r="EX975" s="155" t="n">
        <v>0.151951909248262</v>
      </c>
      <c r="EY975" s="156" t="n">
        <v>0.228771565716273</v>
      </c>
      <c r="EZ975" s="157" t="n">
        <v>0.0579885679390593</v>
      </c>
      <c r="FA975" s="158" t="n">
        <v>0.173144914514928</v>
      </c>
      <c r="FB975" s="159" t="n">
        <v>0.45389591598773</v>
      </c>
      <c r="FC975" s="160" t="n">
        <v>8.885878082</v>
      </c>
      <c r="FD975" s="161" t="n">
        <v>58.26482</v>
      </c>
      <c r="FE975" s="162" t="n">
        <v>30</v>
      </c>
      <c r="FF975" s="163" t="n">
        <v>0.4</v>
      </c>
      <c r="FG975" s="164" t="n">
        <v>0.089716009</v>
      </c>
      <c r="FH975" s="165" t="n">
        <v>0.21731636170777</v>
      </c>
      <c r="FI975" s="166" t="n">
        <v>7.17092747918661</v>
      </c>
      <c r="FJ975" s="167" t="n">
        <v>0.0428446478848648</v>
      </c>
      <c r="FK975" s="168" t="n">
        <v>0.0555142977443442</v>
      </c>
      <c r="FL975" s="169" t="n">
        <v>0.0627651835106723</v>
      </c>
      <c r="FM975" s="170" t="n">
        <v>0.000572713667307603</v>
      </c>
      <c r="FN975" s="171" t="n">
        <v>1.00432040865464</v>
      </c>
      <c r="FO975" s="172" t="n">
        <v>235.941717401635</v>
      </c>
      <c r="FP975" s="173" t="n">
        <v>70</v>
      </c>
      <c r="FQ975" s="174" t="n">
        <v>26</v>
      </c>
      <c r="FR975" s="175" t="n">
        <v>93</v>
      </c>
      <c r="FS975" s="176" t="n">
        <v>69</v>
      </c>
      <c r="FT975" s="177" t="n">
        <v>13</v>
      </c>
      <c r="FU975" s="178" t="n">
        <v>50</v>
      </c>
      <c r="FV975" s="179" t="n">
        <v>14</v>
      </c>
      <c r="FW975" s="180" t="n">
        <v>38</v>
      </c>
      <c r="FX975" s="181" t="n">
        <v>12</v>
      </c>
      <c r="FY975" s="182" t="n">
        <v>12</v>
      </c>
      <c r="FZ975" s="183" t="n">
        <v>44</v>
      </c>
      <c r="GA975" s="184" t="n">
        <v>48</v>
      </c>
      <c r="GB975" s="185" t="n">
        <v>34</v>
      </c>
      <c r="GC975" s="186" t="n">
        <v>8.08189373573191</v>
      </c>
      <c r="GD975" s="187" t="n">
        <v>61.6255472837694</v>
      </c>
      <c r="GE975" s="188" t="n">
        <v>25.2391395180474</v>
      </c>
      <c r="GF975" s="189" t="n">
        <v>0.306164691281415</v>
      </c>
      <c r="GG975" s="190" t="n">
        <v>0.261231818712494</v>
      </c>
      <c r="GH975" s="191" t="n">
        <v>0.303121038041331</v>
      </c>
      <c r="GI975" s="192" t="n">
        <v>212.089844158098</v>
      </c>
      <c r="GJ975" s="193" t="n">
        <v>0.134584451980812</v>
      </c>
      <c r="GK975" s="194" t="n">
        <v>0.426136923302407</v>
      </c>
      <c r="GL975" s="195" t="n">
        <v>1.9332019546488</v>
      </c>
      <c r="GM975" s="196" t="n">
        <v>21.813132352397</v>
      </c>
      <c r="GN975" s="197" t="n">
        <v>3.94573073547232</v>
      </c>
      <c r="GO975" s="198" t="n">
        <v>4611.7525877926</v>
      </c>
      <c r="GP975" s="199" t="n">
        <v>40</v>
      </c>
      <c r="GQ975" s="200" t="n">
        <v>67</v>
      </c>
      <c r="GR975" s="201" t="n">
        <v>94</v>
      </c>
      <c r="GS975" s="202" t="n">
        <v>0</v>
      </c>
      <c r="GT975" s="203" t="n">
        <v>33</v>
      </c>
      <c r="GU975" s="204" t="n">
        <v>72</v>
      </c>
      <c r="GV975" s="205" t="n">
        <v>35</v>
      </c>
      <c r="GW975" s="206" t="n">
        <v>62</v>
      </c>
      <c r="GX975" s="207" t="n">
        <v>29</v>
      </c>
      <c r="GY975" s="208" t="n">
        <v>30</v>
      </c>
      <c r="GZ975" s="209" t="n">
        <v>71</v>
      </c>
      <c r="HA975" s="210" t="n">
        <v>53</v>
      </c>
      <c r="HB975" s="211" t="n">
        <v>55</v>
      </c>
      <c r="HC975" s="212" t="n">
        <v>9.00373854967731</v>
      </c>
      <c r="HD975" s="213" t="n">
        <v>57.9257095823096</v>
      </c>
      <c r="HE975" s="214" t="n">
        <v>30.3117309269893</v>
      </c>
      <c r="HF975" s="215" t="n">
        <v>0.38039376538146</v>
      </c>
      <c r="HG975" s="216" t="n">
        <v>0.136195439132075</v>
      </c>
      <c r="HH975" s="217" t="n">
        <v>0.164121552676483</v>
      </c>
      <c r="HI975" s="218" t="n">
        <v>44.3508779100412</v>
      </c>
      <c r="HJ975" s="219" t="n">
        <v>0.0690599143040984</v>
      </c>
      <c r="HK975" s="220" t="n">
        <v>0.326823924817623</v>
      </c>
      <c r="HL975" s="221" t="n">
        <v>0.309431887489344</v>
      </c>
      <c r="HM975" s="222" t="n">
        <v>0.0226284401919099</v>
      </c>
      <c r="HN975" s="223" t="n">
        <v>2.88523311906552</v>
      </c>
      <c r="HO975" s="224" t="n">
        <v>2053.37358159409</v>
      </c>
      <c r="HP975" s="225" t="n">
        <v>716.6</v>
      </c>
      <c r="HQ975" s="226" t="n">
        <v>0</v>
      </c>
      <c r="HR975" s="227" t="n">
        <v>70.9</v>
      </c>
      <c r="HS975" s="228" t="n">
        <v>176.4</v>
      </c>
      <c r="HT975" s="229" t="n">
        <v>118.6</v>
      </c>
      <c r="HU975" s="230" t="n">
        <v>356.7</v>
      </c>
      <c r="HV975" s="231" t="n">
        <v>349.9</v>
      </c>
      <c r="HW975" s="232" t="n">
        <v>124.2</v>
      </c>
      <c r="HX975" s="233" t="n">
        <v>179.4</v>
      </c>
      <c r="HY975" s="234" t="n">
        <v>0</v>
      </c>
      <c r="HZ975" s="235" t="n">
        <v>0</v>
      </c>
      <c r="IA975" s="236" t="n">
        <v>0</v>
      </c>
      <c r="IB975" s="237" t="n">
        <v>16.7</v>
      </c>
      <c r="IC975" s="238" t="n">
        <v>29.6</v>
      </c>
      <c r="ID975" s="239" t="n">
        <v>1546.4</v>
      </c>
      <c r="IE975" s="240" t="n">
        <v>1787.6</v>
      </c>
      <c r="IF975" s="241" t="n">
        <v>1223.1</v>
      </c>
      <c r="IG975" s="242" t="n">
        <v>661.5</v>
      </c>
      <c r="IH975" s="243" t="n">
        <v>694.6</v>
      </c>
      <c r="II975" s="244" t="n">
        <v>163.9</v>
      </c>
      <c r="IJ975" s="245" t="n">
        <v>754.2</v>
      </c>
      <c r="IK975" s="246" t="n">
        <v>4</v>
      </c>
      <c r="IL975" s="247" t="n">
        <v>82</v>
      </c>
      <c r="IM975" s="248" t="n">
        <v>1</v>
      </c>
      <c r="IN975" t="n">
        <v>0.0541346482932568</v>
      </c>
      <c r="IO975" t="n">
        <v>0.567183575979496</v>
      </c>
      <c r="IP975" t="n">
        <v>1</v>
      </c>
      <c r="IQ975" t="n">
        <v>1</v>
      </c>
      <c r="IR975" t="n">
        <v>1</v>
      </c>
    </row>
    <row r="976">
      <c r="A976" t="n">
        <v>985</v>
      </c>
      <c r="B976" s="7" t="n">
        <v>6005.2</v>
      </c>
      <c r="C976" t="n">
        <v>-74.43382</v>
      </c>
      <c r="D976" t="n">
        <v>40.87976</v>
      </c>
      <c r="E976" t="s">
        <v>302</v>
      </c>
      <c r="F976" t="s">
        <v>303</v>
      </c>
      <c r="G976" s="8" t="n">
        <v>0.784179616563918</v>
      </c>
      <c r="H976" s="9" t="n">
        <v>0.659386385528506</v>
      </c>
      <c r="I976" s="10" t="n">
        <v>0.460690732302876</v>
      </c>
      <c r="J976" s="11" t="n">
        <v>1.81992717339718</v>
      </c>
      <c r="K976" s="12" t="n">
        <v>0.862667373989559</v>
      </c>
      <c r="L976" s="13" t="n">
        <v>0.366143362928734</v>
      </c>
      <c r="M976" s="14" t="n">
        <v>0.791595945073081</v>
      </c>
      <c r="N976" s="15" t="n">
        <v>0.699483646276447</v>
      </c>
      <c r="O976" s="16" t="n">
        <v>0.856155034588296</v>
      </c>
      <c r="P976" s="17" t="n">
        <v>1.03948290561033</v>
      </c>
      <c r="Q976" s="18" t="n">
        <v>0.640293449839416</v>
      </c>
      <c r="R976" s="19" t="n">
        <v>0.030326395019029</v>
      </c>
      <c r="S976" s="20" t="n">
        <v>5.07173485718801</v>
      </c>
      <c r="T976" s="21" t="n">
        <v>0</v>
      </c>
      <c r="U976" s="22" t="n">
        <v>0</v>
      </c>
      <c r="V976" s="23" t="n">
        <v>0.261801375762344</v>
      </c>
      <c r="W976" s="24" t="n">
        <v>1.1440216157511</v>
      </c>
      <c r="X976" s="25" t="n">
        <v>0.980608177681691</v>
      </c>
      <c r="Y976" s="26" t="n">
        <v>0.970209348671036</v>
      </c>
      <c r="Z976" s="27" t="n">
        <v>0.994685801722635</v>
      </c>
      <c r="AA976" s="28" t="n">
        <v>1.18863006318216</v>
      </c>
      <c r="AB976" s="29" t="n">
        <v>0.979864786969349</v>
      </c>
      <c r="AC976" s="30" t="n">
        <v>1.50345448005568</v>
      </c>
      <c r="AD976" s="31" t="n">
        <v>1.3185669662148</v>
      </c>
      <c r="AE976" s="32" t="n">
        <v>1.64419427781349</v>
      </c>
      <c r="AF976" s="33" t="n">
        <v>1.16375500608086</v>
      </c>
      <c r="AG976" s="34" t="n">
        <v>0.308056344123397</v>
      </c>
      <c r="AH976" s="35" t="n">
        <v>0.932491015352839</v>
      </c>
      <c r="AI976" s="36" t="n">
        <v>0.000000250073804610161</v>
      </c>
      <c r="AJ976" s="37" t="n">
        <v>2.02102138028965</v>
      </c>
      <c r="AK976" s="38" t="n">
        <v>0.239893650941323</v>
      </c>
      <c r="AL976" s="39" t="n">
        <v>0.8218286078641</v>
      </c>
      <c r="AM976" s="40" t="n">
        <v>0.76812613587692</v>
      </c>
      <c r="AN976" s="41" t="n">
        <v>0.651460759557189</v>
      </c>
      <c r="AO976" s="42" t="n">
        <v>1.30082119958798</v>
      </c>
      <c r="AP976" s="43" t="n">
        <v>0.794271698310413</v>
      </c>
      <c r="AQ976" s="44" t="n">
        <v>0.442408689728483</v>
      </c>
      <c r="AR976" s="45" t="n">
        <v>0.854694099047965</v>
      </c>
      <c r="AS976" s="46" t="n">
        <v>0.716825020081846</v>
      </c>
      <c r="AT976" s="47" t="n">
        <v>0.867359934168837</v>
      </c>
      <c r="AU976" s="48" t="n">
        <v>0.904571657725221</v>
      </c>
      <c r="AV976" s="49" t="n">
        <v>0.556075833818067</v>
      </c>
      <c r="AW976" s="50" t="n">
        <v>0.0295543562383811</v>
      </c>
      <c r="AX976" s="51" t="n">
        <v>2.76638783507466</v>
      </c>
      <c r="AY976" s="52" t="n">
        <v>0</v>
      </c>
      <c r="AZ976" s="53" t="n">
        <v>0</v>
      </c>
      <c r="BA976" s="54" t="n">
        <v>0.165873159862913</v>
      </c>
      <c r="BB976" s="55" t="n">
        <v>1.47118798437591</v>
      </c>
      <c r="BC976" s="56" t="n">
        <v>1.08775384235738</v>
      </c>
      <c r="BD976" s="57" t="n">
        <v>0.974455080763278</v>
      </c>
      <c r="BE976" s="58" t="n">
        <v>0.958659676669476</v>
      </c>
      <c r="BF976" s="59" t="n">
        <v>1.10816566720843</v>
      </c>
      <c r="BG976" s="60" t="n">
        <v>0.907184804551294</v>
      </c>
      <c r="BH976" s="61" t="n">
        <v>0.949686818902275</v>
      </c>
      <c r="BI976" s="62" t="n">
        <v>0.915539363476691</v>
      </c>
      <c r="BJ976" s="63" t="n">
        <v>1.67350883499319</v>
      </c>
      <c r="BK976" s="64" t="n">
        <v>0.347823920747836</v>
      </c>
      <c r="BL976" s="65" t="n">
        <v>0.440768110175109</v>
      </c>
      <c r="BM976" s="66" t="n">
        <v>0.648697713357697</v>
      </c>
      <c r="BN976" s="67" t="n">
        <v>0.000121792315096981</v>
      </c>
      <c r="BO976" s="68" t="n">
        <v>0.527274706386121</v>
      </c>
      <c r="BP976" s="69" t="n">
        <v>1.00847270381745</v>
      </c>
      <c r="BQ976" s="70" t="n">
        <v>0.273059108207478</v>
      </c>
      <c r="BR976" s="71" t="n">
        <v>0.0952616678830747</v>
      </c>
      <c r="BS976" s="72" t="n">
        <v>0.141518869182558</v>
      </c>
      <c r="BT976" s="73" t="n">
        <v>0.0879252835223482</v>
      </c>
      <c r="BU976" s="74" t="n">
        <v>0.0500878996454218</v>
      </c>
      <c r="BV976" s="75" t="n">
        <v>0.0423301065567774</v>
      </c>
      <c r="BW976" s="76" t="n">
        <v>0.154446180508269</v>
      </c>
      <c r="BX976" s="77" t="n">
        <v>0.0387330979817491</v>
      </c>
      <c r="BY976" s="78" t="n">
        <v>0.147921801105708</v>
      </c>
      <c r="BZ976" s="79" t="n">
        <v>0.404599347232399</v>
      </c>
      <c r="CA976" s="80" t="n">
        <v>0.112902151468727</v>
      </c>
      <c r="CB976" s="81" t="n">
        <v>0.00378005728368747</v>
      </c>
      <c r="CC976" s="82" t="n">
        <v>0.2516152667688</v>
      </c>
      <c r="CD976" s="83" t="n">
        <v>0</v>
      </c>
      <c r="CE976" s="84" t="n">
        <v>0</v>
      </c>
      <c r="CF976" s="85" t="n">
        <v>0.000915872910144541</v>
      </c>
      <c r="CG976" s="86" t="n">
        <v>0.0353693465663092</v>
      </c>
      <c r="CH976" s="87" t="n">
        <v>0.595400652767601</v>
      </c>
      <c r="CI976" s="88" t="n">
        <v>46</v>
      </c>
      <c r="CJ976" s="89" t="n">
        <v>32</v>
      </c>
      <c r="CK976" s="90" t="n">
        <v>26</v>
      </c>
      <c r="CL976" s="91" t="n">
        <v>83</v>
      </c>
      <c r="CM976" s="92" t="n">
        <v>58</v>
      </c>
      <c r="CN976" s="93" t="n">
        <v>31</v>
      </c>
      <c r="CO976" s="94" t="n">
        <v>14</v>
      </c>
      <c r="CP976" s="95" t="n">
        <v>40</v>
      </c>
      <c r="CQ976" s="96" t="n">
        <v>47</v>
      </c>
      <c r="CR976" s="97" t="n">
        <v>59</v>
      </c>
      <c r="CS976" s="98" t="n">
        <v>60</v>
      </c>
      <c r="CT976" s="99" t="n">
        <v>36</v>
      </c>
      <c r="CU976" s="100" t="n">
        <v>94</v>
      </c>
      <c r="CV976" s="101" t="n">
        <v>0</v>
      </c>
      <c r="CW976" s="102" t="n">
        <v>0</v>
      </c>
      <c r="CX976" s="103" t="n">
        <v>87</v>
      </c>
      <c r="CY976" s="104" t="n">
        <v>69</v>
      </c>
      <c r="CZ976" s="105" t="n">
        <v>41</v>
      </c>
      <c r="DA976" s="106" t="n">
        <v>0.348209902986201</v>
      </c>
      <c r="DB976" s="107" t="n">
        <v>0.144470177082473</v>
      </c>
      <c r="DC976" s="108" t="n">
        <v>0.307188443915815</v>
      </c>
      <c r="DD976" s="109" t="n">
        <v>0.0483125285492727</v>
      </c>
      <c r="DE976" s="110" t="n">
        <v>0.0580616598652403</v>
      </c>
      <c r="DF976" s="111" t="n">
        <v>0.115610743885085</v>
      </c>
      <c r="DG976" s="112" t="n">
        <v>0.19510734165523</v>
      </c>
      <c r="DH976" s="113" t="n">
        <v>0.0553738435314915</v>
      </c>
      <c r="DI976" s="114" t="n">
        <v>0.172774550320597</v>
      </c>
      <c r="DJ976" s="115" t="n">
        <v>0.389231362101946</v>
      </c>
      <c r="DK976" s="116" t="n">
        <v>0.176328762221514</v>
      </c>
      <c r="DL976" s="117" t="n">
        <v>0.124645784021332</v>
      </c>
      <c r="DM976" s="118" t="n">
        <v>0.0496112817120544</v>
      </c>
      <c r="DN976" s="119" t="n">
        <v>0.00631390396999692</v>
      </c>
      <c r="DO976" s="120" t="n">
        <v>0.00151036084130344</v>
      </c>
      <c r="DP976" s="121" t="n">
        <v>0.00349835025686017</v>
      </c>
      <c r="DQ976" s="122" t="n">
        <v>0.0309166768174112</v>
      </c>
      <c r="DR976" s="123" t="n">
        <v>0.607174880159801</v>
      </c>
      <c r="DS976" s="124" t="n">
        <v>0.203033731377123</v>
      </c>
      <c r="DT976" s="125" t="n">
        <v>0.127901865065105</v>
      </c>
      <c r="DU976" s="126" t="n">
        <v>0.0909544437618632</v>
      </c>
      <c r="DV976" s="127" t="n">
        <v>0.000966856626287379</v>
      </c>
      <c r="DW976" s="128" t="n">
        <v>0.000213138957823953</v>
      </c>
      <c r="DX976" s="129" t="n">
        <v>0.00552152566998467</v>
      </c>
      <c r="DY976" s="130" t="n">
        <v>0.0240413508959653</v>
      </c>
      <c r="DZ976" s="131" t="n">
        <v>0.547367087646642</v>
      </c>
      <c r="EA976" s="132" t="n">
        <v>49</v>
      </c>
      <c r="EB976" s="133" t="n">
        <v>47</v>
      </c>
      <c r="EC976" s="134" t="n">
        <v>46</v>
      </c>
      <c r="ED976" s="135" t="n">
        <v>74</v>
      </c>
      <c r="EE976" s="136" t="n">
        <v>53</v>
      </c>
      <c r="EF976" s="137" t="n">
        <v>39</v>
      </c>
      <c r="EG976" s="138" t="n">
        <v>22</v>
      </c>
      <c r="EH976" s="139" t="n">
        <v>42</v>
      </c>
      <c r="EI976" s="140" t="n">
        <v>50</v>
      </c>
      <c r="EJ976" s="141" t="n">
        <v>51</v>
      </c>
      <c r="EK976" s="142" t="n">
        <v>48</v>
      </c>
      <c r="EL976" s="143" t="n">
        <v>30</v>
      </c>
      <c r="EM976" s="144" t="n">
        <v>88</v>
      </c>
      <c r="EN976" s="145" t="n">
        <v>0</v>
      </c>
      <c r="EO976" s="146" t="n">
        <v>0</v>
      </c>
      <c r="EP976" s="147" t="n">
        <v>0</v>
      </c>
      <c r="EQ976" s="148" t="n">
        <v>76</v>
      </c>
      <c r="ER976" s="149" t="n">
        <v>49</v>
      </c>
      <c r="ES976" s="150" t="n">
        <v>0.332257973979694</v>
      </c>
      <c r="ET976" s="151" t="n">
        <v>0.124018261368389</v>
      </c>
      <c r="EU976" s="152" t="n">
        <v>0.217233144293681</v>
      </c>
      <c r="EV976" s="153" t="n">
        <v>0.0675921360677375</v>
      </c>
      <c r="EW976" s="154" t="n">
        <v>0.063061418091529</v>
      </c>
      <c r="EX976" s="155" t="n">
        <v>0.0956810016158509</v>
      </c>
      <c r="EY976" s="156" t="n">
        <v>0.180703459495397</v>
      </c>
      <c r="EZ976" s="157" t="n">
        <v>0.0540342439181694</v>
      </c>
      <c r="FA976" s="158" t="n">
        <v>0.170542580165934</v>
      </c>
      <c r="FB976" s="159" t="n">
        <v>0.447282803719351</v>
      </c>
      <c r="FC976" s="160" t="n">
        <v>7.84112885737298</v>
      </c>
      <c r="FD976" s="161" t="n">
        <v>61.2980569065523</v>
      </c>
      <c r="FE976" s="162" t="n">
        <v>30</v>
      </c>
      <c r="FF976" s="163" t="n">
        <v>0.3</v>
      </c>
      <c r="FG976" s="164" t="n">
        <v>0.392750148176392</v>
      </c>
      <c r="FH976" s="165" t="n">
        <v>0.399685387526041</v>
      </c>
      <c r="FI976" s="166" t="n">
        <v>348.7169081471</v>
      </c>
      <c r="FJ976" s="167" t="n">
        <v>0.15662332973332</v>
      </c>
      <c r="FK976" s="168" t="n">
        <v>0.131274182688532</v>
      </c>
      <c r="FL976" s="169" t="n">
        <v>1.80269345357255</v>
      </c>
      <c r="FM976" s="170" t="n">
        <v>0.00000545489299782891</v>
      </c>
      <c r="FN976" s="171" t="n">
        <v>7.97440617725557</v>
      </c>
      <c r="FO976" s="172" t="n">
        <v>1106.33016552366</v>
      </c>
      <c r="FP976" s="173" t="n">
        <v>41</v>
      </c>
      <c r="FQ976" s="174" t="n">
        <v>52</v>
      </c>
      <c r="FR976" s="175" t="n">
        <v>93</v>
      </c>
      <c r="FS976" s="176" t="n">
        <v>69</v>
      </c>
      <c r="FT976" s="177" t="n">
        <v>82</v>
      </c>
      <c r="FU976" s="178" t="n">
        <v>66</v>
      </c>
      <c r="FV976" s="179" t="n">
        <v>85</v>
      </c>
      <c r="FW976" s="180" t="n">
        <v>80</v>
      </c>
      <c r="FX976" s="181" t="n">
        <v>40</v>
      </c>
      <c r="FY976" s="182" t="n">
        <v>72</v>
      </c>
      <c r="FZ976" s="183" t="n">
        <v>14</v>
      </c>
      <c r="GA976" s="184" t="n">
        <v>85</v>
      </c>
      <c r="GB976" s="185" t="n">
        <v>61</v>
      </c>
      <c r="GC976" s="186" t="n">
        <v>8.08189373573191</v>
      </c>
      <c r="GD976" s="187" t="n">
        <v>61.6255472837694</v>
      </c>
      <c r="GE976" s="188" t="n">
        <v>25.2391395180474</v>
      </c>
      <c r="GF976" s="189" t="n">
        <v>0.306164691281415</v>
      </c>
      <c r="GG976" s="190" t="n">
        <v>0.261231818712494</v>
      </c>
      <c r="GH976" s="191" t="n">
        <v>0.303121038041331</v>
      </c>
      <c r="GI976" s="192" t="n">
        <v>212.089844158098</v>
      </c>
      <c r="GJ976" s="193" t="n">
        <v>0.134584451980812</v>
      </c>
      <c r="GK976" s="194" t="n">
        <v>0.426136923302407</v>
      </c>
      <c r="GL976" s="195" t="n">
        <v>1.9332019546488</v>
      </c>
      <c r="GM976" s="196" t="n">
        <v>21.813132352397</v>
      </c>
      <c r="GN976" s="197" t="n">
        <v>3.94573073547232</v>
      </c>
      <c r="GO976" s="198" t="n">
        <v>4611.7525877926</v>
      </c>
      <c r="GP976" s="199" t="n">
        <v>33</v>
      </c>
      <c r="GQ976" s="200" t="n">
        <v>8</v>
      </c>
      <c r="GR976" s="201" t="n">
        <v>98</v>
      </c>
      <c r="GS976" s="202" t="n">
        <v>60</v>
      </c>
      <c r="GT976" s="203" t="n">
        <v>54</v>
      </c>
      <c r="GU976" s="204" t="n">
        <v>45</v>
      </c>
      <c r="GV976" s="205" t="n">
        <v>84</v>
      </c>
      <c r="GW976" s="206" t="n">
        <v>36</v>
      </c>
      <c r="GX976" s="207" t="n">
        <v>45</v>
      </c>
      <c r="GY976" s="208" t="n">
        <v>54</v>
      </c>
      <c r="GZ976" s="209" t="n">
        <v>8</v>
      </c>
      <c r="HA976" s="210" t="n">
        <v>51</v>
      </c>
      <c r="HB976" s="211" t="n">
        <v>73</v>
      </c>
      <c r="HC976" s="212" t="n">
        <v>8.0466806650863</v>
      </c>
      <c r="HD976" s="213" t="n">
        <v>63.9414157060519</v>
      </c>
      <c r="HE976" s="214" t="n">
        <v>27.0717645273858</v>
      </c>
      <c r="HF976" s="215" t="n">
        <v>0.330693369746624</v>
      </c>
      <c r="HG976" s="216" t="n">
        <v>0.413557543770445</v>
      </c>
      <c r="HH976" s="217" t="n">
        <v>0.436557294498257</v>
      </c>
      <c r="HI976" s="218" t="n">
        <v>208.37470400837</v>
      </c>
      <c r="HJ976" s="219" t="n">
        <v>0.450294877352233</v>
      </c>
      <c r="HK976" s="220" t="n">
        <v>0.297830491040695</v>
      </c>
      <c r="HL976" s="221" t="n">
        <v>2.77894220443865</v>
      </c>
      <c r="HM976" s="222" t="n">
        <v>0.0447884827009429</v>
      </c>
      <c r="HN976" s="223" t="n">
        <v>15.1238170173404</v>
      </c>
      <c r="HO976" s="224" t="n">
        <v>1097.03531026252</v>
      </c>
      <c r="HP976" s="225" t="n">
        <v>849</v>
      </c>
      <c r="HQ976" s="226" t="n">
        <v>197.7</v>
      </c>
      <c r="HR976" s="227" t="n">
        <v>168.1</v>
      </c>
      <c r="HS976" s="228" t="n">
        <v>173.6</v>
      </c>
      <c r="HT976" s="229" t="n">
        <v>232.6</v>
      </c>
      <c r="HU976" s="230" t="n">
        <v>888.3</v>
      </c>
      <c r="HV976" s="231" t="n">
        <v>2429.7</v>
      </c>
      <c r="HW976" s="232" t="n">
        <v>678</v>
      </c>
      <c r="HX976" s="233" t="n">
        <v>22.7</v>
      </c>
      <c r="HY976" s="234" t="n">
        <v>1511</v>
      </c>
      <c r="HZ976" s="235" t="n">
        <v>0</v>
      </c>
      <c r="IA976" s="236" t="n">
        <v>0</v>
      </c>
      <c r="IB976" s="237" t="n">
        <v>5.5</v>
      </c>
      <c r="IC976" s="238" t="n">
        <v>212.4</v>
      </c>
      <c r="ID976" s="239" t="n">
        <v>3575.5</v>
      </c>
      <c r="IE976" s="240" t="n">
        <v>5999.2</v>
      </c>
      <c r="IF976" s="241" t="n">
        <v>4101.1</v>
      </c>
      <c r="IG976" s="242" t="n">
        <v>2248.5</v>
      </c>
      <c r="IH976" s="243" t="n">
        <v>3356.1</v>
      </c>
      <c r="II976" s="244" t="n">
        <v>940.1</v>
      </c>
      <c r="IJ976" s="245" t="n">
        <v>2352.1</v>
      </c>
      <c r="IK976" s="246" t="n">
        <v>7</v>
      </c>
      <c r="IL976" s="247" t="n">
        <v>123</v>
      </c>
      <c r="IM976" s="248" t="n">
        <v>1</v>
      </c>
      <c r="IN976" t="n">
        <v>0.036</v>
      </c>
      <c r="IO976" t="n">
        <v>0.638242791377054</v>
      </c>
      <c r="IP976" t="n">
        <v>1</v>
      </c>
      <c r="IQ976" t="n">
        <v>1</v>
      </c>
      <c r="IR976" t="n">
        <v>1</v>
      </c>
    </row>
    <row r="977">
      <c r="A977" t="n">
        <v>986</v>
      </c>
      <c r="B977" s="7" t="n">
        <v>791.2</v>
      </c>
      <c r="C977" t="n">
        <v>-119.61344</v>
      </c>
      <c r="D977" t="n">
        <v>36.79385</v>
      </c>
      <c r="E977" t="s">
        <v>268</v>
      </c>
      <c r="F977" t="s">
        <v>269</v>
      </c>
      <c r="G977" s="8" t="n">
        <v>0.881492776450912</v>
      </c>
      <c r="H977" s="9" t="n">
        <v>0.512497829638533</v>
      </c>
      <c r="I977" s="10" t="n">
        <v>0.330836565997249</v>
      </c>
      <c r="J977" s="11" t="n">
        <v>0.559207799331259</v>
      </c>
      <c r="K977" s="12" t="n">
        <v>0.826665210332464</v>
      </c>
      <c r="L977" s="13" t="n">
        <v>0.192696131246998</v>
      </c>
      <c r="M977" s="14" t="n">
        <v>0.877886242244376</v>
      </c>
      <c r="N977" s="15" t="n">
        <v>1.65252340201394</v>
      </c>
      <c r="O977" s="16" t="n">
        <v>0.817122413404602</v>
      </c>
      <c r="P977" s="17" t="n">
        <v>1.31608063563157</v>
      </c>
      <c r="Q977" s="18" t="n">
        <v>1.88873566883411</v>
      </c>
      <c r="R977" s="19" t="n">
        <v>0.139931411255204</v>
      </c>
      <c r="S977" s="20" t="n">
        <v>2.25718417128833</v>
      </c>
      <c r="T977" s="21" t="n">
        <v>1.98175947698626</v>
      </c>
      <c r="U977" s="22" t="n">
        <v>0</v>
      </c>
      <c r="V977" s="23" t="n">
        <v>1.30062750211897</v>
      </c>
      <c r="W977" s="24" t="n">
        <v>1.0629045428362</v>
      </c>
      <c r="X977" s="25" t="n">
        <v>0.803294334951343</v>
      </c>
      <c r="Y977" s="26" t="n">
        <v>1.16993856349369</v>
      </c>
      <c r="Z977" s="27" t="n">
        <v>1.2440630283015</v>
      </c>
      <c r="AA977" s="28" t="n">
        <v>1.18863006318216</v>
      </c>
      <c r="AB977" s="29" t="n">
        <v>1.12734173508894</v>
      </c>
      <c r="AC977" s="30" t="n">
        <v>0.680406235730074</v>
      </c>
      <c r="AD977" s="31" t="n">
        <v>0.0325917779621788</v>
      </c>
      <c r="AE977" s="32" t="n">
        <v>0.0415029488486751</v>
      </c>
      <c r="AF977" s="33" t="n">
        <v>0.428595089229456</v>
      </c>
      <c r="AG977" s="34" t="n">
        <v>0.263108932829351</v>
      </c>
      <c r="AH977" s="35" t="n">
        <v>0.148405937688727</v>
      </c>
      <c r="AI977" s="36" t="n">
        <v>0.147892295347919</v>
      </c>
      <c r="AJ977" s="37" t="n">
        <v>0.00444600840073061</v>
      </c>
      <c r="AK977" s="38" t="n">
        <v>0.342095847578109</v>
      </c>
      <c r="AL977" s="39" t="n">
        <v>0.689588728955216</v>
      </c>
      <c r="AM977" s="40" t="n">
        <v>0.48513450798921</v>
      </c>
      <c r="AN977" s="41" t="n">
        <v>0.362077794735536</v>
      </c>
      <c r="AO977" s="42" t="n">
        <v>0.316159230356827</v>
      </c>
      <c r="AP977" s="43" t="n">
        <v>0.732729768386652</v>
      </c>
      <c r="AQ977" s="44" t="n">
        <v>0.141470129563852</v>
      </c>
      <c r="AR977" s="45" t="n">
        <v>0.970483553947931</v>
      </c>
      <c r="AS977" s="46" t="n">
        <v>1.62550941073546</v>
      </c>
      <c r="AT977" s="47" t="n">
        <v>0.893937215771969</v>
      </c>
      <c r="AU977" s="48" t="n">
        <v>0.840401781191206</v>
      </c>
      <c r="AV977" s="49" t="n">
        <v>0.89529283946712</v>
      </c>
      <c r="AW977" s="50" t="n">
        <v>0.334370978841051</v>
      </c>
      <c r="AX977" s="51" t="n">
        <v>0.796566820986053</v>
      </c>
      <c r="AY977" s="52" t="n">
        <v>3.4858747943287</v>
      </c>
      <c r="AZ977" s="53" t="n">
        <v>0</v>
      </c>
      <c r="BA977" s="54" t="n">
        <v>1.18307461203716</v>
      </c>
      <c r="BB977" s="55" t="n">
        <v>0.904612813670711</v>
      </c>
      <c r="BC977" s="56" t="n">
        <v>1.25614108476476</v>
      </c>
      <c r="BD977" s="57" t="n">
        <v>1.0929880752008</v>
      </c>
      <c r="BE977" s="58" t="n">
        <v>1.16402041500407</v>
      </c>
      <c r="BF977" s="59" t="n">
        <v>1.12998611010869</v>
      </c>
      <c r="BG977" s="60" t="n">
        <v>1.01331335714267</v>
      </c>
      <c r="BH977" s="61" t="n">
        <v>0.684636570325876</v>
      </c>
      <c r="BI977" s="62" t="n">
        <v>0.0319911985489194</v>
      </c>
      <c r="BJ977" s="63" t="n">
        <v>0.0173243273237931</v>
      </c>
      <c r="BK977" s="64" t="n">
        <v>0.337324543652646</v>
      </c>
      <c r="BL977" s="65" t="n">
        <v>0.196223981678963</v>
      </c>
      <c r="BM977" s="66" t="n">
        <v>0.0483527466314536</v>
      </c>
      <c r="BN977" s="67" t="n">
        <v>0.813888921333327</v>
      </c>
      <c r="BO977" s="68" t="n">
        <v>0.0120173287380789</v>
      </c>
      <c r="BP977" s="69" t="n">
        <v>2.02639112862575</v>
      </c>
      <c r="BQ977" s="70" t="n">
        <v>0.306944514171009</v>
      </c>
      <c r="BR977" s="71" t="n">
        <v>0.0740406522022617</v>
      </c>
      <c r="BS977" s="72" t="n">
        <v>0.101629169899147</v>
      </c>
      <c r="BT977" s="73" t="n">
        <v>0.0270167427701674</v>
      </c>
      <c r="BU977" s="74" t="n">
        <v>0.0479975542647508</v>
      </c>
      <c r="BV977" s="75" t="n">
        <v>0.0222777430772434</v>
      </c>
      <c r="BW977" s="76" t="n">
        <v>0.171282051</v>
      </c>
      <c r="BX977" s="77" t="n">
        <v>0.0915065722952477</v>
      </c>
      <c r="BY977" s="78" t="n">
        <v>0.141177957532861</v>
      </c>
      <c r="BZ977" s="79" t="n">
        <v>0.512259858442872</v>
      </c>
      <c r="CA977" s="80" t="n">
        <v>0.333038422649141</v>
      </c>
      <c r="CB977" s="81" t="n">
        <v>0.0174418604651163</v>
      </c>
      <c r="CC977" s="82" t="n">
        <v>0.111981799797776</v>
      </c>
      <c r="CD977" s="83" t="n">
        <v>0.0125126390293225</v>
      </c>
      <c r="CE977" s="84" t="n">
        <v>0</v>
      </c>
      <c r="CF977" s="85" t="n">
        <v>0.00455005055611729</v>
      </c>
      <c r="CG977" s="86" t="n">
        <v>0.0328614762386249</v>
      </c>
      <c r="CH977" s="87" t="n">
        <v>0.487740141557128</v>
      </c>
      <c r="CI977" s="88" t="n">
        <v>52</v>
      </c>
      <c r="CJ977" s="89" t="n">
        <v>19</v>
      </c>
      <c r="CK977" s="90" t="n">
        <v>18</v>
      </c>
      <c r="CL977" s="91" t="n">
        <v>67</v>
      </c>
      <c r="CM977" s="92" t="n">
        <v>57</v>
      </c>
      <c r="CN977" s="93" t="n">
        <v>20</v>
      </c>
      <c r="CO977" s="94" t="n">
        <v>28</v>
      </c>
      <c r="CP977" s="95" t="n">
        <v>82</v>
      </c>
      <c r="CQ977" s="96" t="n">
        <v>44</v>
      </c>
      <c r="CR977" s="97" t="n">
        <v>67</v>
      </c>
      <c r="CS977" s="98" t="n">
        <v>81</v>
      </c>
      <c r="CT977" s="99" t="n">
        <v>46</v>
      </c>
      <c r="CU977" s="100" t="n">
        <v>86</v>
      </c>
      <c r="CV977" s="101" t="n">
        <v>92</v>
      </c>
      <c r="CW977" s="102" t="n">
        <v>0</v>
      </c>
      <c r="CX977" s="103" t="n">
        <v>88</v>
      </c>
      <c r="CY977" s="104" t="n">
        <v>67</v>
      </c>
      <c r="CZ977" s="105" t="n">
        <v>33</v>
      </c>
      <c r="DA977" s="106" t="n">
        <v>0.348209902986201</v>
      </c>
      <c r="DB977" s="107" t="n">
        <v>0.144470177082473</v>
      </c>
      <c r="DC977" s="108" t="n">
        <v>0.307188443915815</v>
      </c>
      <c r="DD977" s="109" t="n">
        <v>0.0483125285492727</v>
      </c>
      <c r="DE977" s="110" t="n">
        <v>0.0580616598652403</v>
      </c>
      <c r="DF977" s="111" t="n">
        <v>0.115610743885085</v>
      </c>
      <c r="DG977" s="112" t="n">
        <v>0.19510734165523</v>
      </c>
      <c r="DH977" s="113" t="n">
        <v>0.0553738435314915</v>
      </c>
      <c r="DI977" s="114" t="n">
        <v>0.172774550320597</v>
      </c>
      <c r="DJ977" s="115" t="n">
        <v>0.389231362101946</v>
      </c>
      <c r="DK977" s="116" t="n">
        <v>0.176328762221514</v>
      </c>
      <c r="DL977" s="117" t="n">
        <v>0.124645784021332</v>
      </c>
      <c r="DM977" s="118" t="n">
        <v>0.0496112817120544</v>
      </c>
      <c r="DN977" s="119" t="n">
        <v>0.00631390396999692</v>
      </c>
      <c r="DO977" s="120" t="n">
        <v>0.00151036084130344</v>
      </c>
      <c r="DP977" s="121" t="n">
        <v>0.00349835025686017</v>
      </c>
      <c r="DQ977" s="122" t="n">
        <v>0.0309166768174112</v>
      </c>
      <c r="DR977" s="123" t="n">
        <v>0.607174880159801</v>
      </c>
      <c r="DS977" s="124" t="n">
        <v>0.371988256766764</v>
      </c>
      <c r="DT977" s="125" t="n">
        <v>0.052163200662841</v>
      </c>
      <c r="DU977" s="126" t="n">
        <v>0.140580547478937</v>
      </c>
      <c r="DV977" s="127" t="n">
        <v>0.00358952623590492</v>
      </c>
      <c r="DW977" s="128" t="n">
        <v>0.00322142705734324</v>
      </c>
      <c r="DX977" s="129" t="n">
        <v>0.00384595401661311</v>
      </c>
      <c r="DY977" s="130" t="n">
        <v>0.0363265650696242</v>
      </c>
      <c r="DZ977" s="131" t="n">
        <v>0.388284522712246</v>
      </c>
      <c r="EA977" s="132" t="n">
        <v>29</v>
      </c>
      <c r="EB977" s="133" t="n">
        <v>18</v>
      </c>
      <c r="EC977" s="134" t="n">
        <v>21</v>
      </c>
      <c r="ED977" s="135" t="n">
        <v>39</v>
      </c>
      <c r="EE977" s="136" t="n">
        <v>47</v>
      </c>
      <c r="EF977" s="137" t="n">
        <v>17</v>
      </c>
      <c r="EG977" s="138" t="n">
        <v>46</v>
      </c>
      <c r="EH977" s="139" t="n">
        <v>82</v>
      </c>
      <c r="EI977" s="140" t="n">
        <v>53</v>
      </c>
      <c r="EJ977" s="141" t="n">
        <v>37</v>
      </c>
      <c r="EK977" s="142" t="n">
        <v>53</v>
      </c>
      <c r="EL977" s="143" t="n">
        <v>53</v>
      </c>
      <c r="EM977" s="144" t="n">
        <v>60</v>
      </c>
      <c r="EN977" s="145" t="n">
        <v>92</v>
      </c>
      <c r="EO977" s="146" t="n">
        <v>0</v>
      </c>
      <c r="EP977" s="147" t="n">
        <v>85</v>
      </c>
      <c r="EQ977" s="148" t="n">
        <v>60</v>
      </c>
      <c r="ER977" s="149" t="n">
        <v>62</v>
      </c>
      <c r="ES977" s="150" t="n">
        <v>0.445112429021361</v>
      </c>
      <c r="ET977" s="151" t="n">
        <v>0.152618811861366</v>
      </c>
      <c r="EU977" s="152" t="n">
        <v>0.280683243702855</v>
      </c>
      <c r="EV977" s="153" t="n">
        <v>0.0854529622294295</v>
      </c>
      <c r="EW977" s="154" t="n">
        <v>0.0655051239018628</v>
      </c>
      <c r="EX977" s="155" t="n">
        <v>0.157473122742766</v>
      </c>
      <c r="EY977" s="156" t="n">
        <v>0.176491451404018</v>
      </c>
      <c r="EZ977" s="157" t="n">
        <v>0.0562940895271996</v>
      </c>
      <c r="FA977" s="158" t="n">
        <v>0.157928269504862</v>
      </c>
      <c r="FB977" s="159" t="n">
        <v>0.609541614389229</v>
      </c>
      <c r="FC977" s="160" t="n">
        <v>9.45531914749085</v>
      </c>
      <c r="FD977" s="161" t="n">
        <v>76.6660649745832</v>
      </c>
      <c r="FE977" s="162" t="n">
        <v>30</v>
      </c>
      <c r="FF977" s="163" t="n">
        <v>0.34515223429216</v>
      </c>
      <c r="FG977" s="164" t="n">
        <v>0.177743758423089</v>
      </c>
      <c r="FH977" s="165" t="n">
        <v>0.00987925356750823</v>
      </c>
      <c r="FI977" s="166" t="n">
        <v>8.80235395341701</v>
      </c>
      <c r="FJ977" s="167" t="n">
        <v>0.0576822352056137</v>
      </c>
      <c r="FK977" s="168" t="n">
        <v>0.112120431129279</v>
      </c>
      <c r="FL977" s="169" t="n">
        <v>0.286898648821335</v>
      </c>
      <c r="FM977" s="170" t="n">
        <v>3.22599421232394</v>
      </c>
      <c r="FN977" s="171" t="n">
        <v>0.0175427519969309</v>
      </c>
      <c r="FO977" s="172" t="n">
        <v>1577.66141034145</v>
      </c>
      <c r="FP977" s="173" t="n">
        <v>83</v>
      </c>
      <c r="FQ977" s="174" t="n">
        <v>98</v>
      </c>
      <c r="FR977" s="175" t="n">
        <v>93</v>
      </c>
      <c r="FS977" s="176" t="n">
        <v>69</v>
      </c>
      <c r="FT977" s="177" t="n">
        <v>39</v>
      </c>
      <c r="FU977" s="178" t="n">
        <v>16</v>
      </c>
      <c r="FV977" s="179" t="n">
        <v>15</v>
      </c>
      <c r="FW977" s="180" t="n">
        <v>48</v>
      </c>
      <c r="FX977" s="181" t="n">
        <v>33</v>
      </c>
      <c r="FY977" s="182" t="n">
        <v>42</v>
      </c>
      <c r="FZ977" s="183" t="n">
        <v>94</v>
      </c>
      <c r="GA977" s="184" t="n">
        <v>22</v>
      </c>
      <c r="GB977" s="185" t="n">
        <v>68</v>
      </c>
      <c r="GC977" s="186" t="n">
        <v>8.08189373573191</v>
      </c>
      <c r="GD977" s="187" t="n">
        <v>61.6255472837694</v>
      </c>
      <c r="GE977" s="188" t="n">
        <v>25.2391395180474</v>
      </c>
      <c r="GF977" s="189" t="n">
        <v>0.306164691281415</v>
      </c>
      <c r="GG977" s="190" t="n">
        <v>0.261231818712494</v>
      </c>
      <c r="GH977" s="191" t="n">
        <v>0.303121038041331</v>
      </c>
      <c r="GI977" s="192" t="n">
        <v>212.089844158098</v>
      </c>
      <c r="GJ977" s="193" t="n">
        <v>0.134584451980812</v>
      </c>
      <c r="GK977" s="194" t="n">
        <v>0.426136923302407</v>
      </c>
      <c r="GL977" s="195" t="n">
        <v>1.9332019546488</v>
      </c>
      <c r="GM977" s="196" t="n">
        <v>21.813132352397</v>
      </c>
      <c r="GN977" s="197" t="n">
        <v>3.94573073547232</v>
      </c>
      <c r="GO977" s="198" t="n">
        <v>4611.7525877926</v>
      </c>
      <c r="GP977" s="199" t="n">
        <v>64</v>
      </c>
      <c r="GQ977" s="200" t="n">
        <v>84</v>
      </c>
      <c r="GR977" s="201" t="n">
        <v>90</v>
      </c>
      <c r="GS977" s="202" t="n">
        <v>57</v>
      </c>
      <c r="GT977" s="203" t="n">
        <v>32</v>
      </c>
      <c r="GU977" s="204" t="n">
        <v>16</v>
      </c>
      <c r="GV977" s="205" t="n">
        <v>5</v>
      </c>
      <c r="GW977" s="206" t="n">
        <v>36</v>
      </c>
      <c r="GX977" s="207" t="n">
        <v>22</v>
      </c>
      <c r="GY977" s="208" t="n">
        <v>7</v>
      </c>
      <c r="GZ977" s="209" t="n">
        <v>90</v>
      </c>
      <c r="HA977" s="210" t="n">
        <v>0</v>
      </c>
      <c r="HB977" s="211" t="n">
        <v>84</v>
      </c>
      <c r="HC977" s="212" t="n">
        <v>8.65088957695514</v>
      </c>
      <c r="HD977" s="213" t="n">
        <v>65.8631618366549</v>
      </c>
      <c r="HE977" s="214" t="n">
        <v>26.5489989050524</v>
      </c>
      <c r="HF977" s="215" t="n">
        <v>0.340617472235257</v>
      </c>
      <c r="HG977" s="216" t="n">
        <v>0.259617680572462</v>
      </c>
      <c r="HH977" s="217" t="n">
        <v>0.308811611181161</v>
      </c>
      <c r="HI977" s="218" t="n">
        <v>508.092105909815</v>
      </c>
      <c r="HJ977" s="219" t="n">
        <v>0.170999224014399</v>
      </c>
      <c r="HK977" s="220" t="n">
        <v>0.571390052173729</v>
      </c>
      <c r="HL977" s="221" t="n">
        <v>5.93345091661674</v>
      </c>
      <c r="HM977" s="222" t="n">
        <v>3.96367873768211</v>
      </c>
      <c r="HN977" s="223" t="n">
        <v>1.45978797612017</v>
      </c>
      <c r="HO977" s="224" t="n">
        <v>778.557203520419</v>
      </c>
      <c r="HP977" s="225" t="n">
        <v>78.6</v>
      </c>
      <c r="HQ977" s="226" t="n">
        <v>7.1</v>
      </c>
      <c r="HR977" s="227" t="n">
        <v>15.7</v>
      </c>
      <c r="HS977" s="228" t="n">
        <v>10.7</v>
      </c>
      <c r="HT977" s="229" t="n">
        <v>72.4</v>
      </c>
      <c r="HU977" s="230" t="n">
        <v>111.7</v>
      </c>
      <c r="HV977" s="231" t="n">
        <v>405.3</v>
      </c>
      <c r="HW977" s="232" t="n">
        <v>263.5</v>
      </c>
      <c r="HX977" s="233" t="n">
        <v>13.8</v>
      </c>
      <c r="HY977" s="234" t="n">
        <v>88.6</v>
      </c>
      <c r="HZ977" s="235" t="n">
        <v>9.9</v>
      </c>
      <c r="IA977" s="236" t="n">
        <v>0</v>
      </c>
      <c r="IB977" s="237" t="n">
        <v>3.6</v>
      </c>
      <c r="IC977" s="238" t="n">
        <v>26</v>
      </c>
      <c r="ID977" s="239" t="n">
        <v>385.9</v>
      </c>
      <c r="IE977" s="240" t="n">
        <v>773.4</v>
      </c>
      <c r="IF977" s="241" t="n">
        <v>480.3</v>
      </c>
      <c r="IG977" s="242" t="n">
        <v>262.8</v>
      </c>
      <c r="IH977" s="243" t="n">
        <v>327.1</v>
      </c>
      <c r="II977" s="244" t="n">
        <v>2.7</v>
      </c>
      <c r="IJ977" s="245" t="n">
        <v>273.3</v>
      </c>
      <c r="IK977" s="246" t="n">
        <v>3</v>
      </c>
      <c r="IL977" s="247" t="n">
        <v>16</v>
      </c>
      <c r="IM977" s="248" t="n">
        <v>1</v>
      </c>
      <c r="IN977" t="n">
        <v>0.081</v>
      </c>
      <c r="IO977" t="n">
        <v>0.711179180747843</v>
      </c>
      <c r="IP977" t="n">
        <v>1</v>
      </c>
      <c r="IQ977" t="n">
        <v>1</v>
      </c>
      <c r="IR977" t="n">
        <v>1</v>
      </c>
    </row>
    <row r="978">
      <c r="A978" t="n">
        <v>987</v>
      </c>
      <c r="B978" s="7" t="n">
        <v>6814.7</v>
      </c>
      <c r="C978" t="n">
        <v>-121.09967</v>
      </c>
      <c r="D978" t="n">
        <v>38.93902</v>
      </c>
      <c r="E978" t="s">
        <v>268</v>
      </c>
      <c r="F978" t="s">
        <v>269</v>
      </c>
      <c r="G978" s="8" t="n">
        <v>1.01885417938449</v>
      </c>
      <c r="H978" s="9" t="n">
        <v>0.968661745027607</v>
      </c>
      <c r="I978" s="10" t="n">
        <v>1.0099717646511</v>
      </c>
      <c r="J978" s="11" t="n">
        <v>1.13577092861268</v>
      </c>
      <c r="K978" s="12" t="n">
        <v>0.184146772718894</v>
      </c>
      <c r="L978" s="13" t="n">
        <v>0.952120530507707</v>
      </c>
      <c r="M978" s="14" t="n">
        <v>1.09592400312829</v>
      </c>
      <c r="N978" s="15" t="n">
        <v>1.12572703746879</v>
      </c>
      <c r="O978" s="16" t="n">
        <v>1.25139424200121</v>
      </c>
      <c r="P978" s="17" t="n">
        <v>1.02586434192437</v>
      </c>
      <c r="Q978" s="18" t="n">
        <v>1.91407052363421</v>
      </c>
      <c r="R978" s="19" t="n">
        <v>0.0599229860574474</v>
      </c>
      <c r="S978" s="20" t="n">
        <v>0.407884382657228</v>
      </c>
      <c r="T978" s="21" t="n">
        <v>0.406717944976519</v>
      </c>
      <c r="U978" s="22" t="n">
        <v>0</v>
      </c>
      <c r="V978" s="23" t="n">
        <v>1.19126479941293</v>
      </c>
      <c r="W978" s="24" t="n">
        <v>0.885195684755341</v>
      </c>
      <c r="X978" s="25" t="n">
        <v>0.989338400664509</v>
      </c>
      <c r="Y978" s="26" t="n">
        <v>0.828047514955756</v>
      </c>
      <c r="Z978" s="27" t="n">
        <v>1.15169483238068</v>
      </c>
      <c r="AA978" s="28" t="n">
        <v>1.18863006318216</v>
      </c>
      <c r="AB978" s="29" t="n">
        <v>1.16230495313797</v>
      </c>
      <c r="AC978" s="30" t="n">
        <v>0.414176366640871</v>
      </c>
      <c r="AD978" s="31" t="n">
        <v>0.262432927477039</v>
      </c>
      <c r="AE978" s="32" t="n">
        <v>1.0307179832234</v>
      </c>
      <c r="AF978" s="33" t="n">
        <v>0.220333202677319</v>
      </c>
      <c r="AG978" s="34" t="n">
        <v>0.107817713376628</v>
      </c>
      <c r="AH978" s="35" t="n">
        <v>1.20575866645962</v>
      </c>
      <c r="AI978" s="36" t="n">
        <v>0.0000120110224306842</v>
      </c>
      <c r="AJ978" s="37" t="n">
        <v>0</v>
      </c>
      <c r="AK978" s="38" t="n">
        <v>0.000047679435717674</v>
      </c>
      <c r="AL978" s="39" t="n">
        <v>0.797046076067971</v>
      </c>
      <c r="AM978" s="40" t="n">
        <v>0.916942886203798</v>
      </c>
      <c r="AN978" s="41" t="n">
        <v>1.10534441133411</v>
      </c>
      <c r="AO978" s="42" t="n">
        <v>0.642130641026934</v>
      </c>
      <c r="AP978" s="43" t="n">
        <v>0.163221846567366</v>
      </c>
      <c r="AQ978" s="44" t="n">
        <v>0.699010477997995</v>
      </c>
      <c r="AR978" s="45" t="n">
        <v>1.21151940904516</v>
      </c>
      <c r="AS978" s="46" t="n">
        <v>1.10732464732105</v>
      </c>
      <c r="AT978" s="47" t="n">
        <v>1.36903341063259</v>
      </c>
      <c r="AU978" s="48" t="n">
        <v>0.655080089222688</v>
      </c>
      <c r="AV978" s="49" t="n">
        <v>0.907301991655936</v>
      </c>
      <c r="AW978" s="50" t="n">
        <v>0.143188061375049</v>
      </c>
      <c r="AX978" s="51" t="n">
        <v>0.143943578089899</v>
      </c>
      <c r="AY978" s="52" t="n">
        <v>0.715408630189005</v>
      </c>
      <c r="AZ978" s="53" t="n">
        <v>0</v>
      </c>
      <c r="BA978" s="54" t="n">
        <v>1.08359629340673</v>
      </c>
      <c r="BB978" s="55" t="n">
        <v>0.753369024935201</v>
      </c>
      <c r="BC978" s="56" t="n">
        <v>1.5470650765705</v>
      </c>
      <c r="BD978" s="57" t="n">
        <v>0.773584261419362</v>
      </c>
      <c r="BE978" s="58" t="n">
        <v>1.07759515896562</v>
      </c>
      <c r="BF978" s="59" t="n">
        <v>1.12998611010869</v>
      </c>
      <c r="BG978" s="60" t="n">
        <v>1.04474011511237</v>
      </c>
      <c r="BH978" s="61" t="n">
        <v>0.416751452700575</v>
      </c>
      <c r="BI978" s="62" t="n">
        <v>0.257596989597644</v>
      </c>
      <c r="BJ978" s="63" t="n">
        <v>0.430246433451971</v>
      </c>
      <c r="BK978" s="64" t="n">
        <v>0.173412619305262</v>
      </c>
      <c r="BL978" s="65" t="n">
        <v>0.0804093604378112</v>
      </c>
      <c r="BM978" s="66" t="n">
        <v>0.392853171550896</v>
      </c>
      <c r="BN978" s="67" t="n">
        <v>0.0000660997117342903</v>
      </c>
      <c r="BO978" s="68" t="n">
        <v>0</v>
      </c>
      <c r="BP978" s="69" t="n">
        <v>0.000282427238565403</v>
      </c>
      <c r="BQ978" s="70" t="n">
        <v>0.354775114960559</v>
      </c>
      <c r="BR978" s="71" t="n">
        <v>0.139942733837155</v>
      </c>
      <c r="BS978" s="72" t="n">
        <v>0.31025165478208</v>
      </c>
      <c r="BT978" s="73" t="n">
        <v>0.0548719654140339</v>
      </c>
      <c r="BU978" s="74" t="n">
        <v>0.0106918672828861</v>
      </c>
      <c r="BV978" s="75" t="n">
        <v>0.110075362800257</v>
      </c>
      <c r="BW978" s="76" t="n">
        <v>0.213822818906519</v>
      </c>
      <c r="BX978" s="77" t="n">
        <v>0.0623358328319662</v>
      </c>
      <c r="BY978" s="78" t="n">
        <v>0.216209077435544</v>
      </c>
      <c r="BZ978" s="79" t="n">
        <v>0.399298575139038</v>
      </c>
      <c r="CA978" s="80" t="n">
        <v>0.337505686237105</v>
      </c>
      <c r="CB978" s="81" t="n">
        <v>0.00746914757802985</v>
      </c>
      <c r="CC978" s="82" t="n">
        <v>0.0202356670139551</v>
      </c>
      <c r="CD978" s="83" t="n">
        <v>0.00256797804745623</v>
      </c>
      <c r="CE978" s="84" t="n">
        <v>0</v>
      </c>
      <c r="CF978" s="85" t="n">
        <v>0.00416746151701469</v>
      </c>
      <c r="CG978" s="86" t="n">
        <v>0.0273673089057479</v>
      </c>
      <c r="CH978" s="87" t="n">
        <v>0.600701424860962</v>
      </c>
      <c r="CI978" s="88" t="n">
        <v>59</v>
      </c>
      <c r="CJ978" s="89" t="n">
        <v>56</v>
      </c>
      <c r="CK978" s="90" t="n">
        <v>56</v>
      </c>
      <c r="CL978" s="91" t="n">
        <v>76</v>
      </c>
      <c r="CM978" s="92" t="n">
        <v>25</v>
      </c>
      <c r="CN978" s="93" t="n">
        <v>61</v>
      </c>
      <c r="CO978" s="94" t="n">
        <v>69</v>
      </c>
      <c r="CP978" s="95" t="n">
        <v>63</v>
      </c>
      <c r="CQ978" s="96" t="n">
        <v>72</v>
      </c>
      <c r="CR978" s="97" t="n">
        <v>58</v>
      </c>
      <c r="CS978" s="98" t="n">
        <v>82</v>
      </c>
      <c r="CT978" s="99" t="n">
        <v>39</v>
      </c>
      <c r="CU978" s="100" t="n">
        <v>62</v>
      </c>
      <c r="CV978" s="101" t="n">
        <v>85</v>
      </c>
      <c r="CW978" s="102" t="n">
        <v>0</v>
      </c>
      <c r="CX978" s="103" t="n">
        <v>88</v>
      </c>
      <c r="CY978" s="104" t="n">
        <v>63</v>
      </c>
      <c r="CZ978" s="105" t="n">
        <v>41</v>
      </c>
      <c r="DA978" s="106" t="n">
        <v>0.348209902986201</v>
      </c>
      <c r="DB978" s="107" t="n">
        <v>0.144470177082473</v>
      </c>
      <c r="DC978" s="108" t="n">
        <v>0.307188443915815</v>
      </c>
      <c r="DD978" s="109" t="n">
        <v>0.0483125285492727</v>
      </c>
      <c r="DE978" s="110" t="n">
        <v>0.0580616598652403</v>
      </c>
      <c r="DF978" s="111" t="n">
        <v>0.115610743885085</v>
      </c>
      <c r="DG978" s="112" t="n">
        <v>0.19510734165523</v>
      </c>
      <c r="DH978" s="113" t="n">
        <v>0.0553738435314915</v>
      </c>
      <c r="DI978" s="114" t="n">
        <v>0.172774550320597</v>
      </c>
      <c r="DJ978" s="115" t="n">
        <v>0.389231362101946</v>
      </c>
      <c r="DK978" s="116" t="n">
        <v>0.176328762221514</v>
      </c>
      <c r="DL978" s="117" t="n">
        <v>0.124645784021332</v>
      </c>
      <c r="DM978" s="118" t="n">
        <v>0.0496112817120544</v>
      </c>
      <c r="DN978" s="119" t="n">
        <v>0.00631390396999692</v>
      </c>
      <c r="DO978" s="120" t="n">
        <v>0.00151036084130344</v>
      </c>
      <c r="DP978" s="121" t="n">
        <v>0.00349835025686017</v>
      </c>
      <c r="DQ978" s="122" t="n">
        <v>0.0309166768174112</v>
      </c>
      <c r="DR978" s="123" t="n">
        <v>0.607174880159801</v>
      </c>
      <c r="DS978" s="124" t="n">
        <v>0.371988256766764</v>
      </c>
      <c r="DT978" s="125" t="n">
        <v>0.052163200662841</v>
      </c>
      <c r="DU978" s="126" t="n">
        <v>0.140580547478937</v>
      </c>
      <c r="DV978" s="127" t="n">
        <v>0.00358952623590492</v>
      </c>
      <c r="DW978" s="128" t="n">
        <v>0.00322142705734324</v>
      </c>
      <c r="DX978" s="129" t="n">
        <v>0.00384595401661311</v>
      </c>
      <c r="DY978" s="130" t="n">
        <v>0.0363265650696242</v>
      </c>
      <c r="DZ978" s="131" t="n">
        <v>0.388284522712246</v>
      </c>
      <c r="EA978" s="132" t="n">
        <v>37</v>
      </c>
      <c r="EB978" s="133" t="n">
        <v>53</v>
      </c>
      <c r="EC978" s="134" t="n">
        <v>61</v>
      </c>
      <c r="ED978" s="135" t="n">
        <v>53</v>
      </c>
      <c r="EE978" s="136" t="n">
        <v>17</v>
      </c>
      <c r="EF978" s="137" t="n">
        <v>51</v>
      </c>
      <c r="EG978" s="138" t="n">
        <v>85</v>
      </c>
      <c r="EH978" s="139" t="n">
        <v>61</v>
      </c>
      <c r="EI978" s="140" t="n">
        <v>77</v>
      </c>
      <c r="EJ978" s="141" t="n">
        <v>26</v>
      </c>
      <c r="EK978" s="142" t="n">
        <v>54</v>
      </c>
      <c r="EL978" s="143" t="n">
        <v>43</v>
      </c>
      <c r="EM978" s="144" t="n">
        <v>27</v>
      </c>
      <c r="EN978" s="145" t="n">
        <v>85</v>
      </c>
      <c r="EO978" s="146" t="n">
        <v>0</v>
      </c>
      <c r="EP978" s="147" t="n">
        <v>85</v>
      </c>
      <c r="EQ978" s="148" t="n">
        <v>54</v>
      </c>
      <c r="ER978" s="149" t="n">
        <v>73</v>
      </c>
      <c r="ES978" s="150" t="n">
        <v>0.445112429021361</v>
      </c>
      <c r="ET978" s="151" t="n">
        <v>0.152618811861366</v>
      </c>
      <c r="EU978" s="152" t="n">
        <v>0.280683243702855</v>
      </c>
      <c r="EV978" s="153" t="n">
        <v>0.0854529622294295</v>
      </c>
      <c r="EW978" s="154" t="n">
        <v>0.0655051239018628</v>
      </c>
      <c r="EX978" s="155" t="n">
        <v>0.157473122742766</v>
      </c>
      <c r="EY978" s="156" t="n">
        <v>0.176491451404018</v>
      </c>
      <c r="EZ978" s="157" t="n">
        <v>0.0562940895271996</v>
      </c>
      <c r="FA978" s="158" t="n">
        <v>0.157928269504862</v>
      </c>
      <c r="FB978" s="159" t="n">
        <v>0.609541614389229</v>
      </c>
      <c r="FC978" s="160" t="n">
        <v>6.69219202400929</v>
      </c>
      <c r="FD978" s="161" t="n">
        <v>70.9738243493486</v>
      </c>
      <c r="FE978" s="162" t="n">
        <v>30</v>
      </c>
      <c r="FF978" s="163" t="n">
        <v>0.355856737152346</v>
      </c>
      <c r="FG978" s="164" t="n">
        <v>0.108196045525327</v>
      </c>
      <c r="FH978" s="165" t="n">
        <v>0.0795489413930654</v>
      </c>
      <c r="FI978" s="166" t="n">
        <v>218.604816432799</v>
      </c>
      <c r="FJ978" s="167" t="n">
        <v>0.0296534233355042</v>
      </c>
      <c r="FK978" s="168" t="n">
        <v>0.0459451086558171</v>
      </c>
      <c r="FL978" s="169" t="n">
        <v>2.33097501083446</v>
      </c>
      <c r="FM978" s="170" t="n">
        <v>0.000261998021968123</v>
      </c>
      <c r="FN978" s="171" t="n">
        <v>0</v>
      </c>
      <c r="FO978" s="172" t="n">
        <v>0.219885761055474</v>
      </c>
      <c r="FP978" s="173" t="n">
        <v>15</v>
      </c>
      <c r="FQ978" s="174" t="n">
        <v>95</v>
      </c>
      <c r="FR978" s="175" t="n">
        <v>93</v>
      </c>
      <c r="FS978" s="176" t="n">
        <v>69</v>
      </c>
      <c r="FT978" s="177" t="n">
        <v>19</v>
      </c>
      <c r="FU978" s="178" t="n">
        <v>32</v>
      </c>
      <c r="FV978" s="179" t="n">
        <v>76</v>
      </c>
      <c r="FW978" s="180" t="n">
        <v>28</v>
      </c>
      <c r="FX978" s="181" t="n">
        <v>9</v>
      </c>
      <c r="FY978" s="182" t="n">
        <v>76</v>
      </c>
      <c r="FZ978" s="183" t="n">
        <v>37</v>
      </c>
      <c r="GA978" s="184" t="n">
        <v>0</v>
      </c>
      <c r="GB978" s="185" t="n">
        <v>3</v>
      </c>
      <c r="GC978" s="186" t="n">
        <v>8.08189373573191</v>
      </c>
      <c r="GD978" s="187" t="n">
        <v>61.6255472837694</v>
      </c>
      <c r="GE978" s="188" t="n">
        <v>25.2391395180474</v>
      </c>
      <c r="GF978" s="189" t="n">
        <v>0.306164691281415</v>
      </c>
      <c r="GG978" s="190" t="n">
        <v>0.261231818712494</v>
      </c>
      <c r="GH978" s="191" t="n">
        <v>0.303121038041331</v>
      </c>
      <c r="GI978" s="192" t="n">
        <v>212.089844158098</v>
      </c>
      <c r="GJ978" s="193" t="n">
        <v>0.134584451980812</v>
      </c>
      <c r="GK978" s="194" t="n">
        <v>0.426136923302407</v>
      </c>
      <c r="GL978" s="195" t="n">
        <v>1.9332019546488</v>
      </c>
      <c r="GM978" s="196" t="n">
        <v>21.813132352397</v>
      </c>
      <c r="GN978" s="197" t="n">
        <v>3.94573073547232</v>
      </c>
      <c r="GO978" s="198" t="n">
        <v>4611.7525877926</v>
      </c>
      <c r="GP978" s="199" t="n">
        <v>14</v>
      </c>
      <c r="GQ978" s="200" t="n">
        <v>71</v>
      </c>
      <c r="GR978" s="201" t="n">
        <v>90</v>
      </c>
      <c r="GS978" s="202" t="n">
        <v>57</v>
      </c>
      <c r="GT978" s="203" t="n">
        <v>13</v>
      </c>
      <c r="GU978" s="204" t="n">
        <v>33</v>
      </c>
      <c r="GV978" s="205" t="n">
        <v>53</v>
      </c>
      <c r="GW978" s="206" t="n">
        <v>17</v>
      </c>
      <c r="GX978" s="207" t="n">
        <v>5</v>
      </c>
      <c r="GY978" s="208" t="n">
        <v>29</v>
      </c>
      <c r="GZ978" s="209" t="n">
        <v>28</v>
      </c>
      <c r="HA978" s="210" t="n">
        <v>0</v>
      </c>
      <c r="HB978" s="211" t="n">
        <v>5</v>
      </c>
      <c r="HC978" s="212" t="n">
        <v>8.65088957695514</v>
      </c>
      <c r="HD978" s="213" t="n">
        <v>65.8631618366549</v>
      </c>
      <c r="HE978" s="214" t="n">
        <v>26.5489989050524</v>
      </c>
      <c r="HF978" s="215" t="n">
        <v>0.340617472235257</v>
      </c>
      <c r="HG978" s="216" t="n">
        <v>0.259617680572462</v>
      </c>
      <c r="HH978" s="217" t="n">
        <v>0.308811611181161</v>
      </c>
      <c r="HI978" s="218" t="n">
        <v>508.092105909815</v>
      </c>
      <c r="HJ978" s="219" t="n">
        <v>0.170999224014399</v>
      </c>
      <c r="HK978" s="220" t="n">
        <v>0.571390052173729</v>
      </c>
      <c r="HL978" s="221" t="n">
        <v>5.93345091661674</v>
      </c>
      <c r="HM978" s="222" t="n">
        <v>3.96367873768211</v>
      </c>
      <c r="HN978" s="223" t="n">
        <v>1.45978797612017</v>
      </c>
      <c r="HO978" s="224" t="n">
        <v>778.557203520419</v>
      </c>
      <c r="HP978" s="225" t="n">
        <v>1940.5</v>
      </c>
      <c r="HQ978" s="226" t="n">
        <v>132</v>
      </c>
      <c r="HR978" s="227" t="n">
        <v>31</v>
      </c>
      <c r="HS978" s="228" t="n">
        <v>530.2</v>
      </c>
      <c r="HT978" s="229" t="n">
        <v>424.8</v>
      </c>
      <c r="HU978" s="230" t="n">
        <v>1473.4</v>
      </c>
      <c r="HV978" s="231" t="n">
        <v>2721.1</v>
      </c>
      <c r="HW978" s="232" t="n">
        <v>2300</v>
      </c>
      <c r="HX978" s="233" t="n">
        <v>50.9</v>
      </c>
      <c r="HY978" s="234" t="n">
        <v>137.9</v>
      </c>
      <c r="HZ978" s="235" t="n">
        <v>17.5</v>
      </c>
      <c r="IA978" s="236" t="n">
        <v>0</v>
      </c>
      <c r="IB978" s="237" t="n">
        <v>28.4</v>
      </c>
      <c r="IC978" s="238" t="n">
        <v>186.5</v>
      </c>
      <c r="ID978" s="239" t="n">
        <v>4093.6</v>
      </c>
      <c r="IE978" s="240" t="n">
        <v>6254.6</v>
      </c>
      <c r="IF978" s="241" t="n">
        <v>4816.7</v>
      </c>
      <c r="IG978" s="242" t="n">
        <v>2405.6</v>
      </c>
      <c r="IH978" s="243" t="n">
        <v>2899.4</v>
      </c>
      <c r="II978" s="244" t="n">
        <v>207.4</v>
      </c>
      <c r="IJ978" s="245" t="n">
        <v>2607.2</v>
      </c>
      <c r="IK978" s="246" t="n">
        <v>7</v>
      </c>
      <c r="IL978" s="247" t="n">
        <v>92</v>
      </c>
      <c r="IM978" s="248" t="n">
        <v>1</v>
      </c>
      <c r="IN978" t="n">
        <v>0.117</v>
      </c>
      <c r="IO978" t="n">
        <v>0.69606276277015</v>
      </c>
      <c r="IP978" t="n">
        <v>1</v>
      </c>
      <c r="IQ978" t="n">
        <v>1</v>
      </c>
      <c r="IR978" t="n">
        <v>1</v>
      </c>
    </row>
    <row r="979">
      <c r="A979" t="n">
        <v>988</v>
      </c>
      <c r="B979" s="7" t="n">
        <v>579.6</v>
      </c>
      <c r="C979" t="n">
        <v>-86.985833</v>
      </c>
      <c r="D979" t="n">
        <v>38.311389</v>
      </c>
      <c r="E979" t="s">
        <v>276</v>
      </c>
      <c r="F979" t="s">
        <v>277</v>
      </c>
      <c r="G979" s="8" t="n">
        <v>0.773449798281012</v>
      </c>
      <c r="H979" s="9" t="n">
        <v>0.82245356504474</v>
      </c>
      <c r="I979" s="10" t="n">
        <v>0.898636881972786</v>
      </c>
      <c r="J979" s="11" t="n">
        <v>0.309280011078735</v>
      </c>
      <c r="K979" s="12" t="n">
        <v>0.158997960935426</v>
      </c>
      <c r="L979" s="13" t="n">
        <v>0.800724584213197</v>
      </c>
      <c r="M979" s="14" t="n">
        <v>1.03175536130125</v>
      </c>
      <c r="N979" s="15" t="n">
        <v>1.88816341356131</v>
      </c>
      <c r="O979" s="16" t="n">
        <v>0.848810567135275</v>
      </c>
      <c r="P979" s="17" t="n">
        <v>0.674649883327998</v>
      </c>
      <c r="Q979" s="18" t="n">
        <v>1.45792348787327</v>
      </c>
      <c r="R979" s="19" t="n">
        <v>0</v>
      </c>
      <c r="S979" s="20" t="n">
        <v>0</v>
      </c>
      <c r="T979" s="21" t="n">
        <v>0</v>
      </c>
      <c r="U979" s="22" t="n">
        <v>0</v>
      </c>
      <c r="V979" s="23" t="n">
        <v>0</v>
      </c>
      <c r="W979" s="24" t="n">
        <v>0.178578345658438</v>
      </c>
      <c r="X979" s="25" t="n">
        <v>1.21448553137812</v>
      </c>
      <c r="Y979" s="26" t="n">
        <v>1.08616761948283</v>
      </c>
      <c r="Z979" s="27" t="n">
        <v>0.979877607661764</v>
      </c>
      <c r="AA979" s="28" t="n">
        <v>0.79242004212144</v>
      </c>
      <c r="AB979" s="29" t="n">
        <v>0.979864786969349</v>
      </c>
      <c r="AC979" s="30" t="n">
        <v>0.557123731498928</v>
      </c>
      <c r="AD979" s="31" t="n">
        <v>0.782716101430294</v>
      </c>
      <c r="AE979" s="32" t="n">
        <v>0.210417131798339</v>
      </c>
      <c r="AF979" s="33" t="n">
        <v>0.15705226057021</v>
      </c>
      <c r="AG979" s="34" t="n">
        <v>3.04078510084692</v>
      </c>
      <c r="AH979" s="35" t="n">
        <v>0.993949352494493</v>
      </c>
      <c r="AI979" s="36" t="n">
        <v>0.0000249521205473428</v>
      </c>
      <c r="AJ979" s="37" t="n">
        <v>0.22015956624285</v>
      </c>
      <c r="AK979" s="38" t="n">
        <v>1.09988058651204</v>
      </c>
      <c r="AL979" s="39" t="n">
        <v>0.989014625779311</v>
      </c>
      <c r="AM979" s="40" t="n">
        <v>0.837063483368913</v>
      </c>
      <c r="AN979" s="41" t="n">
        <v>0.853931023208549</v>
      </c>
      <c r="AO979" s="42" t="n">
        <v>0.922587837939556</v>
      </c>
      <c r="AP979" s="43" t="n">
        <v>0.180642990925464</v>
      </c>
      <c r="AQ979" s="44" t="n">
        <v>0.831348825267227</v>
      </c>
      <c r="AR979" s="45" t="n">
        <v>0.95829867161748</v>
      </c>
      <c r="AS979" s="46" t="n">
        <v>1.77008968780783</v>
      </c>
      <c r="AT979" s="47" t="n">
        <v>0.884362760923091</v>
      </c>
      <c r="AU979" s="48" t="n">
        <v>1.18629036670454</v>
      </c>
      <c r="AV979" s="49" t="n">
        <v>3.52721710657223</v>
      </c>
      <c r="AW979" s="50" t="n">
        <v>0</v>
      </c>
      <c r="AX979" s="51" t="n">
        <v>0</v>
      </c>
      <c r="AY979" s="52" t="n">
        <v>0</v>
      </c>
      <c r="AZ979" s="53" t="n">
        <v>0</v>
      </c>
      <c r="BA979" s="54" t="n">
        <v>0</v>
      </c>
      <c r="BB979" s="55" t="n">
        <v>0.202827441459886</v>
      </c>
      <c r="BC979" s="56" t="n">
        <v>0.947908805141199</v>
      </c>
      <c r="BD979" s="57" t="n">
        <v>0.977557385440249</v>
      </c>
      <c r="BE979" s="58" t="n">
        <v>0.982809914217421</v>
      </c>
      <c r="BF979" s="59" t="n">
        <v>0.944265809217578</v>
      </c>
      <c r="BG979" s="60" t="n">
        <v>1.18884474098508</v>
      </c>
      <c r="BH979" s="61" t="n">
        <v>0.562335999757397</v>
      </c>
      <c r="BI979" s="62" t="n">
        <v>0.631332291230386</v>
      </c>
      <c r="BJ979" s="63" t="n">
        <v>0.4655918240344</v>
      </c>
      <c r="BK979" s="64" t="n">
        <v>0.125758375102629</v>
      </c>
      <c r="BL979" s="65" t="n">
        <v>2.53751816835855</v>
      </c>
      <c r="BM979" s="66" t="n">
        <v>1.88976816589601</v>
      </c>
      <c r="BN979" s="67" t="n">
        <v>0.00000271989214858982</v>
      </c>
      <c r="BO979" s="68" t="n">
        <v>0.268648462797392</v>
      </c>
      <c r="BP979" s="69" t="n">
        <v>0.324876707875837</v>
      </c>
      <c r="BQ979" s="70" t="n">
        <v>0.269322879224128</v>
      </c>
      <c r="BR979" s="71" t="n">
        <v>0.118820012184124</v>
      </c>
      <c r="BS979" s="72" t="n">
        <v>0.27605086541858</v>
      </c>
      <c r="BT979" s="73" t="n">
        <v>0.0149420993649608</v>
      </c>
      <c r="BU979" s="74" t="n">
        <v>0.00923168552709946</v>
      </c>
      <c r="BV979" s="75" t="n">
        <v>0.0925723648279629</v>
      </c>
      <c r="BW979" s="76" t="n">
        <v>0.201303045782019</v>
      </c>
      <c r="BX979" s="77" t="n">
        <v>0.104554865424431</v>
      </c>
      <c r="BY979" s="78" t="n">
        <v>0.146652864044168</v>
      </c>
      <c r="BZ979" s="79" t="n">
        <v>0.262594893029676</v>
      </c>
      <c r="CA979" s="80" t="n">
        <v>0.257073844030366</v>
      </c>
      <c r="CB979" s="81" t="n">
        <v>0</v>
      </c>
      <c r="CC979" s="82" t="n">
        <v>0</v>
      </c>
      <c r="CD979" s="83" t="n">
        <v>0</v>
      </c>
      <c r="CE979" s="84" t="n">
        <v>0</v>
      </c>
      <c r="CF979" s="85" t="n">
        <v>0</v>
      </c>
      <c r="CG979" s="86" t="n">
        <v>0.00552104899930987</v>
      </c>
      <c r="CH979" s="87" t="n">
        <v>0.737405106970324</v>
      </c>
      <c r="CI979" s="88" t="n">
        <v>46</v>
      </c>
      <c r="CJ979" s="89" t="n">
        <v>45</v>
      </c>
      <c r="CK979" s="90" t="n">
        <v>51</v>
      </c>
      <c r="CL979" s="91" t="n">
        <v>61</v>
      </c>
      <c r="CM979" s="92" t="n">
        <v>24</v>
      </c>
      <c r="CN979" s="93" t="n">
        <v>55</v>
      </c>
      <c r="CO979" s="94" t="n">
        <v>57</v>
      </c>
      <c r="CP979" s="95" t="n">
        <v>87</v>
      </c>
      <c r="CQ979" s="96" t="n">
        <v>46</v>
      </c>
      <c r="CR979" s="97" t="n">
        <v>45</v>
      </c>
      <c r="CS979" s="98" t="n">
        <v>77</v>
      </c>
      <c r="CT979" s="99" t="n">
        <v>0</v>
      </c>
      <c r="CU979" s="100" t="n">
        <v>0</v>
      </c>
      <c r="CV979" s="101" t="n">
        <v>0</v>
      </c>
      <c r="CW979" s="102" t="n">
        <v>0</v>
      </c>
      <c r="CX979" s="103" t="n">
        <v>0</v>
      </c>
      <c r="CY979" s="104" t="n">
        <v>36</v>
      </c>
      <c r="CZ979" s="105" t="n">
        <v>54</v>
      </c>
      <c r="DA979" s="106" t="n">
        <v>0.348209902986201</v>
      </c>
      <c r="DB979" s="107" t="n">
        <v>0.144470177082473</v>
      </c>
      <c r="DC979" s="108" t="n">
        <v>0.307188443915815</v>
      </c>
      <c r="DD979" s="109" t="n">
        <v>0.0483125285492727</v>
      </c>
      <c r="DE979" s="110" t="n">
        <v>0.0580616598652403</v>
      </c>
      <c r="DF979" s="111" t="n">
        <v>0.115610743885085</v>
      </c>
      <c r="DG979" s="112" t="n">
        <v>0.19510734165523</v>
      </c>
      <c r="DH979" s="113" t="n">
        <v>0.0553738435314915</v>
      </c>
      <c r="DI979" s="114" t="n">
        <v>0.172774550320597</v>
      </c>
      <c r="DJ979" s="115" t="n">
        <v>0.389231362101946</v>
      </c>
      <c r="DK979" s="116" t="n">
        <v>0.176328762221514</v>
      </c>
      <c r="DL979" s="117" t="n">
        <v>0.124645784021332</v>
      </c>
      <c r="DM979" s="118" t="n">
        <v>0.0496112817120544</v>
      </c>
      <c r="DN979" s="119" t="n">
        <v>0.00631390396999692</v>
      </c>
      <c r="DO979" s="120" t="n">
        <v>0.00151036084130344</v>
      </c>
      <c r="DP979" s="121" t="n">
        <v>0.00349835025686017</v>
      </c>
      <c r="DQ979" s="122" t="n">
        <v>0.0309166768174112</v>
      </c>
      <c r="DR979" s="123" t="n">
        <v>0.607174880159801</v>
      </c>
      <c r="DS979" s="124" t="n">
        <v>0.0728829091782761</v>
      </c>
      <c r="DT979" s="125" t="n">
        <v>0.0991356340329452</v>
      </c>
      <c r="DU979" s="126" t="n">
        <v>0.0186521235152551</v>
      </c>
      <c r="DV979" s="127" t="n">
        <v>0.00116605609205765</v>
      </c>
      <c r="DW979" s="128" t="n">
        <v>0.000326328948498009</v>
      </c>
      <c r="DX979" s="129" t="n">
        <v>0.00268820119512232</v>
      </c>
      <c r="DY979" s="130" t="n">
        <v>0.0272204242166205</v>
      </c>
      <c r="DZ979" s="131" t="n">
        <v>0.77792832282055</v>
      </c>
      <c r="EA979" s="132" t="n">
        <v>62</v>
      </c>
      <c r="EB979" s="133" t="n">
        <v>43</v>
      </c>
      <c r="EC979" s="134" t="n">
        <v>47</v>
      </c>
      <c r="ED979" s="135" t="n">
        <v>78</v>
      </c>
      <c r="EE979" s="136" t="n">
        <v>28</v>
      </c>
      <c r="EF979" s="137" t="n">
        <v>53</v>
      </c>
      <c r="EG979" s="138" t="n">
        <v>44</v>
      </c>
      <c r="EH979" s="139" t="n">
        <v>86</v>
      </c>
      <c r="EI979" s="140" t="n">
        <v>47</v>
      </c>
      <c r="EJ979" s="141" t="n">
        <v>70</v>
      </c>
      <c r="EK979" s="142" t="n">
        <v>92</v>
      </c>
      <c r="EL979" s="143" t="n">
        <v>0</v>
      </c>
      <c r="EM979" s="144" t="n">
        <v>0</v>
      </c>
      <c r="EN979" s="145" t="n">
        <v>0</v>
      </c>
      <c r="EO979" s="146" t="n">
        <v>0</v>
      </c>
      <c r="EP979" s="147" t="n">
        <v>0</v>
      </c>
      <c r="EQ979" s="148" t="n">
        <v>39</v>
      </c>
      <c r="ER979" s="149" t="n">
        <v>29</v>
      </c>
      <c r="ES979" s="150" t="n">
        <v>0.272314354311909</v>
      </c>
      <c r="ET979" s="151" t="n">
        <v>0.141948627009641</v>
      </c>
      <c r="EU979" s="152" t="n">
        <v>0.323270683364272</v>
      </c>
      <c r="EV979" s="153" t="n">
        <v>0.0161958555603025</v>
      </c>
      <c r="EW979" s="154" t="n">
        <v>0.0511045874506616</v>
      </c>
      <c r="EX979" s="155" t="n">
        <v>0.111352012554064</v>
      </c>
      <c r="EY979" s="156" t="n">
        <v>0.21006294983405</v>
      </c>
      <c r="EZ979" s="157" t="n">
        <v>0.059067552420983</v>
      </c>
      <c r="FA979" s="158" t="n">
        <v>0.165828854995085</v>
      </c>
      <c r="FB979" s="159" t="n">
        <v>0.221358025319849</v>
      </c>
      <c r="FC979" s="160" t="n">
        <v>8.77829127985312</v>
      </c>
      <c r="FD979" s="161" t="n">
        <v>60.3854938432669</v>
      </c>
      <c r="FE979" s="162" t="n">
        <v>20</v>
      </c>
      <c r="FF979" s="163" t="n">
        <v>0.3</v>
      </c>
      <c r="FG979" s="164" t="n">
        <v>0.145538445627356</v>
      </c>
      <c r="FH979" s="165" t="n">
        <v>0.237257717157215</v>
      </c>
      <c r="FI979" s="166" t="n">
        <v>44.6273366913037</v>
      </c>
      <c r="FJ979" s="167" t="n">
        <v>0.0211367924211895</v>
      </c>
      <c r="FK979" s="168" t="n">
        <v>1.29579080729871</v>
      </c>
      <c r="FL979" s="169" t="n">
        <v>1.92150483106426</v>
      </c>
      <c r="FM979" s="170" t="n">
        <v>0.000544283907972152</v>
      </c>
      <c r="FN979" s="171" t="n">
        <v>0.868690367232665</v>
      </c>
      <c r="FO979" s="172" t="n">
        <v>5072.37714110975</v>
      </c>
      <c r="FP979" s="173" t="n">
        <v>67</v>
      </c>
      <c r="FQ979" s="174" t="n">
        <v>44</v>
      </c>
      <c r="FR979" s="175" t="n">
        <v>51</v>
      </c>
      <c r="FS979" s="176" t="n">
        <v>69</v>
      </c>
      <c r="FT979" s="177" t="n">
        <v>30</v>
      </c>
      <c r="FU979" s="178" t="n">
        <v>52</v>
      </c>
      <c r="FV979" s="179" t="n">
        <v>37</v>
      </c>
      <c r="FW979" s="180" t="n">
        <v>19</v>
      </c>
      <c r="FX979" s="181" t="n">
        <v>91</v>
      </c>
      <c r="FY979" s="182" t="n">
        <v>73</v>
      </c>
      <c r="FZ979" s="183" t="n">
        <v>43</v>
      </c>
      <c r="GA979" s="184" t="n">
        <v>46</v>
      </c>
      <c r="GB979" s="185" t="n">
        <v>86</v>
      </c>
      <c r="GC979" s="186" t="n">
        <v>8.08189373573191</v>
      </c>
      <c r="GD979" s="187" t="n">
        <v>61.6255472837694</v>
      </c>
      <c r="GE979" s="188" t="n">
        <v>25.2391395180474</v>
      </c>
      <c r="GF979" s="189" t="n">
        <v>0.306164691281415</v>
      </c>
      <c r="GG979" s="190" t="n">
        <v>0.261231818712494</v>
      </c>
      <c r="GH979" s="191" t="n">
        <v>0.303121038041331</v>
      </c>
      <c r="GI979" s="192" t="n">
        <v>212.089844158098</v>
      </c>
      <c r="GJ979" s="193" t="n">
        <v>0.134584451980812</v>
      </c>
      <c r="GK979" s="194" t="n">
        <v>0.426136923302407</v>
      </c>
      <c r="GL979" s="195" t="n">
        <v>1.9332019546488</v>
      </c>
      <c r="GM979" s="196" t="n">
        <v>21.813132352397</v>
      </c>
      <c r="GN979" s="197" t="n">
        <v>3.94573073547232</v>
      </c>
      <c r="GO979" s="198" t="n">
        <v>4611.7525877926</v>
      </c>
      <c r="GP979" s="199" t="n">
        <v>48</v>
      </c>
      <c r="GQ979" s="200" t="n">
        <v>31</v>
      </c>
      <c r="GR979" s="201" t="n">
        <v>0</v>
      </c>
      <c r="GS979" s="202" t="n">
        <v>95</v>
      </c>
      <c r="GT979" s="203" t="n">
        <v>14</v>
      </c>
      <c r="GU979" s="204" t="n">
        <v>38</v>
      </c>
      <c r="GV979" s="205" t="n">
        <v>46</v>
      </c>
      <c r="GW979" s="206" t="n">
        <v>5</v>
      </c>
      <c r="GX979" s="207" t="n">
        <v>89</v>
      </c>
      <c r="GY979" s="208" t="n">
        <v>82</v>
      </c>
      <c r="GZ979" s="209" t="n">
        <v>36</v>
      </c>
      <c r="HA979" s="210" t="n">
        <v>43</v>
      </c>
      <c r="HB979" s="211" t="n">
        <v>70</v>
      </c>
      <c r="HC979" s="212" t="n">
        <v>8.97982196298354</v>
      </c>
      <c r="HD979" s="213" t="n">
        <v>61.4416816209571</v>
      </c>
      <c r="HE979" s="214" t="n">
        <v>21.1804767309875</v>
      </c>
      <c r="HF979" s="215" t="n">
        <v>0.252345819144911</v>
      </c>
      <c r="HG979" s="216" t="n">
        <v>0.25881047219126</v>
      </c>
      <c r="HH979" s="217" t="n">
        <v>0.375804818560492</v>
      </c>
      <c r="HI979" s="218" t="n">
        <v>95.8507739775226</v>
      </c>
      <c r="HJ979" s="219" t="n">
        <v>0.168074630448589</v>
      </c>
      <c r="HK979" s="220" t="n">
        <v>0.51065281953702</v>
      </c>
      <c r="HL979" s="221" t="n">
        <v>1.01679394633744</v>
      </c>
      <c r="HM979" s="222" t="n">
        <v>200.112312635024</v>
      </c>
      <c r="HN979" s="223" t="n">
        <v>3.23355792989521</v>
      </c>
      <c r="HO979" s="224" t="n">
        <v>15613.2373240138</v>
      </c>
      <c r="HP979" s="225" t="n">
        <v>156.3</v>
      </c>
      <c r="HQ979" s="226" t="n">
        <v>4</v>
      </c>
      <c r="HR979" s="227" t="n">
        <v>3.1</v>
      </c>
      <c r="HS979" s="228" t="n">
        <v>33.9</v>
      </c>
      <c r="HT979" s="229" t="n">
        <v>60.6</v>
      </c>
      <c r="HU979" s="230" t="n">
        <v>85</v>
      </c>
      <c r="HV979" s="231" t="n">
        <v>152.2</v>
      </c>
      <c r="HW979" s="232" t="n">
        <v>149</v>
      </c>
      <c r="HX979" s="233" t="n">
        <v>0</v>
      </c>
      <c r="HY979" s="234" t="n">
        <v>0</v>
      </c>
      <c r="HZ979" s="235" t="n">
        <v>0</v>
      </c>
      <c r="IA979" s="236" t="n">
        <v>0</v>
      </c>
      <c r="IB979" s="237" t="n">
        <v>0</v>
      </c>
      <c r="IC979" s="238" t="n">
        <v>3.2</v>
      </c>
      <c r="ID979" s="239" t="n">
        <v>427.4</v>
      </c>
      <c r="IE979" s="240" t="n">
        <v>566.2</v>
      </c>
      <c r="IF979" s="241" t="n">
        <v>366.2</v>
      </c>
      <c r="IG979" s="242" t="n">
        <v>267.7</v>
      </c>
      <c r="IH979" s="243" t="n">
        <v>335.8</v>
      </c>
      <c r="II979" s="244" t="n">
        <v>66.1</v>
      </c>
      <c r="IJ979" s="245" t="n">
        <v>278.6</v>
      </c>
      <c r="IK979" s="246" t="n">
        <v>3</v>
      </c>
      <c r="IL979" s="247" t="n">
        <v>19</v>
      </c>
      <c r="IM979" s="248" t="n">
        <v>1</v>
      </c>
      <c r="IN979" t="n">
        <v>0.210321679711342</v>
      </c>
      <c r="IO979" t="n">
        <v>0.880092202541265</v>
      </c>
      <c r="IP979" t="n">
        <v>1</v>
      </c>
      <c r="IQ979" t="n">
        <v>1</v>
      </c>
      <c r="IR979" t="n">
        <v>1</v>
      </c>
    </row>
    <row r="980">
      <c r="A980" t="n">
        <v>989</v>
      </c>
      <c r="B980" s="7" t="n">
        <v>1201.4</v>
      </c>
      <c r="C980" t="n">
        <v>-94.852344</v>
      </c>
      <c r="D980" t="n">
        <v>42.843377</v>
      </c>
      <c r="E980" t="s">
        <v>290</v>
      </c>
      <c r="F980" t="s">
        <v>291</v>
      </c>
      <c r="G980" s="8" t="n">
        <v>0.62721543880099</v>
      </c>
      <c r="H980" s="9" t="n">
        <v>1.08189001802615</v>
      </c>
      <c r="I980" s="10" t="n">
        <v>1.14285530594987</v>
      </c>
      <c r="J980" s="11" t="n">
        <v>0.134697818274041</v>
      </c>
      <c r="K980" s="12" t="n">
        <v>1.07392930522601</v>
      </c>
      <c r="L980" s="13" t="n">
        <v>1.34431029445291</v>
      </c>
      <c r="M980" s="14" t="n">
        <v>1.05661757395214</v>
      </c>
      <c r="N980" s="15" t="n">
        <v>1.02365783562547</v>
      </c>
      <c r="O980" s="16" t="n">
        <v>1.31183810713942</v>
      </c>
      <c r="P980" s="17" t="n">
        <v>0.220263112083327</v>
      </c>
      <c r="Q980" s="18" t="n">
        <v>0.362063360022493</v>
      </c>
      <c r="R980" s="19" t="n">
        <v>0.082804981389795</v>
      </c>
      <c r="S980" s="20" t="n">
        <v>0.0603996505465593</v>
      </c>
      <c r="T980" s="21" t="n">
        <v>0</v>
      </c>
      <c r="U980" s="22" t="n">
        <v>0</v>
      </c>
      <c r="V980" s="23" t="n">
        <v>0</v>
      </c>
      <c r="W980" s="24" t="n">
        <v>0.274612143453739</v>
      </c>
      <c r="X980" s="25" t="n">
        <v>1.50577159684599</v>
      </c>
      <c r="Y980" s="26" t="n">
        <v>0.816015244526443</v>
      </c>
      <c r="Z980" s="27" t="n">
        <v>0.98244060569902</v>
      </c>
      <c r="AA980" s="28" t="n">
        <v>0.39621002106072</v>
      </c>
      <c r="AB980" s="29" t="n">
        <v>0.32662159565645</v>
      </c>
      <c r="AC980" s="30" t="n">
        <v>0.276575864135131</v>
      </c>
      <c r="AD980" s="31" t="n">
        <v>2.09543947968558</v>
      </c>
      <c r="AE980" s="32" t="n">
        <v>0.000534854617080337</v>
      </c>
      <c r="AF980" s="33" t="n">
        <v>0.0674737629142169</v>
      </c>
      <c r="AG980" s="34" t="n">
        <v>3.32718363014777</v>
      </c>
      <c r="AH980" s="35" t="n">
        <v>0.00852524899945329</v>
      </c>
      <c r="AI980" s="36" t="n">
        <v>0.00000092475443437405</v>
      </c>
      <c r="AJ980" s="37" t="n">
        <v>0.0269327075164746</v>
      </c>
      <c r="AK980" s="38" t="n">
        <v>0.0310586439695506</v>
      </c>
      <c r="AL980" s="39" t="n">
        <v>0.996004045899845</v>
      </c>
      <c r="AM980" s="40" t="n">
        <v>1.27651598728461</v>
      </c>
      <c r="AN980" s="41" t="n">
        <v>1.21393738737984</v>
      </c>
      <c r="AO980" s="42" t="n">
        <v>0.358159335539552</v>
      </c>
      <c r="AP980" s="43" t="n">
        <v>1.56066334267593</v>
      </c>
      <c r="AQ980" s="44" t="n">
        <v>1.99241680790824</v>
      </c>
      <c r="AR980" s="45" t="n">
        <v>1.09720807978868</v>
      </c>
      <c r="AS980" s="46" t="n">
        <v>0.961218644395791</v>
      </c>
      <c r="AT980" s="47" t="n">
        <v>1.25398678553117</v>
      </c>
      <c r="AU980" s="48" t="n">
        <v>0.574017250795946</v>
      </c>
      <c r="AV980" s="49" t="n">
        <v>0.997029589643402</v>
      </c>
      <c r="AW980" s="50" t="n">
        <v>0.30212205465093</v>
      </c>
      <c r="AX980" s="51" t="n">
        <v>0.145408495412594</v>
      </c>
      <c r="AY980" s="52" t="n">
        <v>0</v>
      </c>
      <c r="AZ980" s="53" t="n">
        <v>0</v>
      </c>
      <c r="BA980" s="54" t="n">
        <v>0</v>
      </c>
      <c r="BB980" s="55" t="n">
        <v>0.335463202546982</v>
      </c>
      <c r="BC980" s="56" t="n">
        <v>1.074934168926</v>
      </c>
      <c r="BD980" s="57" t="n">
        <v>0.863807626532568</v>
      </c>
      <c r="BE980" s="58" t="n">
        <v>1.02976160252091</v>
      </c>
      <c r="BF980" s="59" t="n">
        <v>0.51194086429113</v>
      </c>
      <c r="BG980" s="60" t="n">
        <v>0.479666133901616</v>
      </c>
      <c r="BH980" s="61" t="n">
        <v>0.458112625785764</v>
      </c>
      <c r="BI980" s="62" t="n">
        <v>1.40691861971344</v>
      </c>
      <c r="BJ980" s="63" t="n">
        <v>0.000826998153120433</v>
      </c>
      <c r="BK980" s="64" t="n">
        <v>0.0968601933273842</v>
      </c>
      <c r="BL980" s="65" t="n">
        <v>1.95916798307613</v>
      </c>
      <c r="BM980" s="66" t="n">
        <v>0.0393929975247053</v>
      </c>
      <c r="BN980" s="67" t="n">
        <v>0.0000727882000221401</v>
      </c>
      <c r="BO980" s="68" t="n">
        <v>0.0558111559813659</v>
      </c>
      <c r="BP980" s="69" t="n">
        <v>0.0511963406050129</v>
      </c>
      <c r="BQ980" s="70" t="n">
        <v>0.21840262709634</v>
      </c>
      <c r="BR980" s="71" t="n">
        <v>0.156300842487997</v>
      </c>
      <c r="BS980" s="72" t="n">
        <v>0.351071943055673</v>
      </c>
      <c r="BT980" s="73" t="n">
        <v>0.00650759219088937</v>
      </c>
      <c r="BU980" s="74" t="n">
        <v>0.0623541180393464</v>
      </c>
      <c r="BV980" s="75" t="n">
        <v>0.155416713154078</v>
      </c>
      <c r="BW980" s="76" t="n">
        <v>0.206153846</v>
      </c>
      <c r="BX980" s="77" t="n">
        <v>0.0566838688197103</v>
      </c>
      <c r="BY980" s="78" t="n">
        <v>0.226652239054436</v>
      </c>
      <c r="BZ980" s="79" t="n">
        <v>0.0857333111370068</v>
      </c>
      <c r="CA980" s="80" t="n">
        <v>0.0638421841185284</v>
      </c>
      <c r="CB980" s="81" t="n">
        <v>0.0103212918262028</v>
      </c>
      <c r="CC980" s="82" t="n">
        <v>0.002996504078575</v>
      </c>
      <c r="CD980" s="83" t="n">
        <v>0</v>
      </c>
      <c r="CE980" s="84" t="n">
        <v>0</v>
      </c>
      <c r="CF980" s="85" t="n">
        <v>0</v>
      </c>
      <c r="CG980" s="86" t="n">
        <v>0.00849009488929582</v>
      </c>
      <c r="CH980" s="87" t="n">
        <v>0.914266688862993</v>
      </c>
      <c r="CI980" s="88" t="n">
        <v>36</v>
      </c>
      <c r="CJ980" s="89" t="n">
        <v>64</v>
      </c>
      <c r="CK980" s="90" t="n">
        <v>63</v>
      </c>
      <c r="CL980" s="91" t="n">
        <v>57</v>
      </c>
      <c r="CM980" s="92" t="n">
        <v>66</v>
      </c>
      <c r="CN980" s="93" t="n">
        <v>73</v>
      </c>
      <c r="CO980" s="94" t="n">
        <v>62</v>
      </c>
      <c r="CP980" s="95" t="n">
        <v>58</v>
      </c>
      <c r="CQ980" s="96" t="n">
        <v>75</v>
      </c>
      <c r="CR980" s="97" t="n">
        <v>20</v>
      </c>
      <c r="CS980" s="98" t="n">
        <v>48</v>
      </c>
      <c r="CT980" s="99" t="n">
        <v>41</v>
      </c>
      <c r="CU980" s="100" t="n">
        <v>47</v>
      </c>
      <c r="CV980" s="101" t="n">
        <v>0</v>
      </c>
      <c r="CW980" s="102" t="n">
        <v>0</v>
      </c>
      <c r="CX980" s="103" t="n">
        <v>0</v>
      </c>
      <c r="CY980" s="104" t="n">
        <v>40</v>
      </c>
      <c r="CZ980" s="105" t="n">
        <v>80</v>
      </c>
      <c r="DA980" s="106" t="n">
        <v>0.348209902986201</v>
      </c>
      <c r="DB980" s="107" t="n">
        <v>0.144470177082473</v>
      </c>
      <c r="DC980" s="108" t="n">
        <v>0.307188443915815</v>
      </c>
      <c r="DD980" s="109" t="n">
        <v>0.0483125285492727</v>
      </c>
      <c r="DE980" s="110" t="n">
        <v>0.0580616598652403</v>
      </c>
      <c r="DF980" s="111" t="n">
        <v>0.115610743885085</v>
      </c>
      <c r="DG980" s="112" t="n">
        <v>0.19510734165523</v>
      </c>
      <c r="DH980" s="113" t="n">
        <v>0.0553738435314915</v>
      </c>
      <c r="DI980" s="114" t="n">
        <v>0.172774550320597</v>
      </c>
      <c r="DJ980" s="115" t="n">
        <v>0.389231362101946</v>
      </c>
      <c r="DK980" s="116" t="n">
        <v>0.176328762221514</v>
      </c>
      <c r="DL980" s="117" t="n">
        <v>0.124645784021332</v>
      </c>
      <c r="DM980" s="118" t="n">
        <v>0.0496112817120544</v>
      </c>
      <c r="DN980" s="119" t="n">
        <v>0.00631390396999692</v>
      </c>
      <c r="DO980" s="120" t="n">
        <v>0.00151036084130344</v>
      </c>
      <c r="DP980" s="121" t="n">
        <v>0.00349835025686017</v>
      </c>
      <c r="DQ980" s="122" t="n">
        <v>0.0309166768174112</v>
      </c>
      <c r="DR980" s="123" t="n">
        <v>0.607174880159801</v>
      </c>
      <c r="DS980" s="124" t="n">
        <v>0.0640323865827916</v>
      </c>
      <c r="DT980" s="125" t="n">
        <v>0.0341626560104258</v>
      </c>
      <c r="DU980" s="126" t="n">
        <v>0.0206074897486042</v>
      </c>
      <c r="DV980" s="127" t="n">
        <v>0.00261678886672714</v>
      </c>
      <c r="DW980" s="128" t="n">
        <v>0.00126538535279896</v>
      </c>
      <c r="DX980" s="129" t="n">
        <v>0.00147399471849315</v>
      </c>
      <c r="DY980" s="130" t="n">
        <v>0.0253085728176305</v>
      </c>
      <c r="DZ980" s="131" t="n">
        <v>0.850532725903084</v>
      </c>
      <c r="EA980" s="132" t="n">
        <v>61</v>
      </c>
      <c r="EB980" s="133" t="n">
        <v>78</v>
      </c>
      <c r="EC980" s="134" t="n">
        <v>70</v>
      </c>
      <c r="ED980" s="135" t="n">
        <v>72</v>
      </c>
      <c r="EE980" s="136" t="n">
        <v>78</v>
      </c>
      <c r="EF980" s="137" t="n">
        <v>87</v>
      </c>
      <c r="EG980" s="138" t="n">
        <v>71</v>
      </c>
      <c r="EH980" s="139" t="n">
        <v>52</v>
      </c>
      <c r="EI980" s="140" t="n">
        <v>73</v>
      </c>
      <c r="EJ980" s="141" t="n">
        <v>47</v>
      </c>
      <c r="EK980" s="142" t="n">
        <v>70</v>
      </c>
      <c r="EL980" s="143" t="n">
        <v>63</v>
      </c>
      <c r="EM980" s="144" t="n">
        <v>61</v>
      </c>
      <c r="EN980" s="145" t="n">
        <v>0</v>
      </c>
      <c r="EO980" s="146" t="n">
        <v>0</v>
      </c>
      <c r="EP980" s="147" t="n">
        <v>0</v>
      </c>
      <c r="EQ980" s="148" t="n">
        <v>43</v>
      </c>
      <c r="ER980" s="149" t="n">
        <v>52</v>
      </c>
      <c r="ES980" s="150" t="n">
        <v>0.219278855337403</v>
      </c>
      <c r="ET980" s="151" t="n">
        <v>0.122443309793933</v>
      </c>
      <c r="EU980" s="152" t="n">
        <v>0.289201030222346</v>
      </c>
      <c r="EV980" s="153" t="n">
        <v>0.0181695450743618</v>
      </c>
      <c r="EW980" s="154" t="n">
        <v>0.0399535994306326</v>
      </c>
      <c r="EX980" s="155" t="n">
        <v>0.0780041166773955</v>
      </c>
      <c r="EY980" s="156" t="n">
        <v>0.187889471283974</v>
      </c>
      <c r="EZ980" s="157" t="n">
        <v>0.0589708378527562</v>
      </c>
      <c r="FA980" s="158" t="n">
        <v>0.180745316991861</v>
      </c>
      <c r="FB980" s="159" t="n">
        <v>0.149356680514613</v>
      </c>
      <c r="FC980" s="160" t="n">
        <v>6.594948493</v>
      </c>
      <c r="FD980" s="161" t="n">
        <v>60.54344</v>
      </c>
      <c r="FE980" s="162" t="n">
        <v>10</v>
      </c>
      <c r="FF980" s="163" t="n">
        <v>0.1</v>
      </c>
      <c r="FG980" s="164" t="n">
        <v>0.072250416</v>
      </c>
      <c r="FH980" s="165" t="n">
        <v>0.635171790235081</v>
      </c>
      <c r="FI980" s="166" t="n">
        <v>0.113437232383808</v>
      </c>
      <c r="FJ980" s="167" t="n">
        <v>0.00908091940489315</v>
      </c>
      <c r="FK980" s="168" t="n">
        <v>1.4178357954133</v>
      </c>
      <c r="FL980" s="169" t="n">
        <v>0.0164810280296108</v>
      </c>
      <c r="FM980" s="170" t="n">
        <v>0.0000201717908704672</v>
      </c>
      <c r="FN980" s="171" t="n">
        <v>0.10626921183724</v>
      </c>
      <c r="FO980" s="172" t="n">
        <v>143.234781699904</v>
      </c>
      <c r="FP980" s="173" t="n">
        <v>13</v>
      </c>
      <c r="FQ980" s="174" t="n">
        <v>45</v>
      </c>
      <c r="FR980" s="175" t="n">
        <v>4</v>
      </c>
      <c r="FS980" s="176" t="n">
        <v>3</v>
      </c>
      <c r="FT980" s="177" t="n">
        <v>8</v>
      </c>
      <c r="FU980" s="178" t="n">
        <v>82</v>
      </c>
      <c r="FV980" s="179" t="n">
        <v>0</v>
      </c>
      <c r="FW980" s="180" t="n">
        <v>3</v>
      </c>
      <c r="FX980" s="181" t="n">
        <v>93</v>
      </c>
      <c r="FY980" s="182" t="n">
        <v>1</v>
      </c>
      <c r="FZ980" s="183" t="n">
        <v>21</v>
      </c>
      <c r="GA980" s="184" t="n">
        <v>28</v>
      </c>
      <c r="GB980" s="185" t="n">
        <v>28</v>
      </c>
      <c r="GC980" s="186" t="n">
        <v>8.08189373573191</v>
      </c>
      <c r="GD980" s="187" t="n">
        <v>61.6255472837694</v>
      </c>
      <c r="GE980" s="188" t="n">
        <v>25.2391395180474</v>
      </c>
      <c r="GF980" s="189" t="n">
        <v>0.306164691281415</v>
      </c>
      <c r="GG980" s="190" t="n">
        <v>0.261231818712494</v>
      </c>
      <c r="GH980" s="191" t="n">
        <v>0.303121038041331</v>
      </c>
      <c r="GI980" s="192" t="n">
        <v>212.089844158098</v>
      </c>
      <c r="GJ980" s="193" t="n">
        <v>0.134584451980812</v>
      </c>
      <c r="GK980" s="194" t="n">
        <v>0.426136923302407</v>
      </c>
      <c r="GL980" s="195" t="n">
        <v>1.9332019546488</v>
      </c>
      <c r="GM980" s="196" t="n">
        <v>21.813132352397</v>
      </c>
      <c r="GN980" s="197" t="n">
        <v>3.94573073547232</v>
      </c>
      <c r="GO980" s="198" t="n">
        <v>4611.7525877926</v>
      </c>
      <c r="GP980" s="199" t="n">
        <v>7</v>
      </c>
      <c r="GQ980" s="200" t="n">
        <v>84</v>
      </c>
      <c r="GR980" s="201" t="n">
        <v>0</v>
      </c>
      <c r="GS980" s="202" t="n">
        <v>0</v>
      </c>
      <c r="GT980" s="203" t="n">
        <v>0</v>
      </c>
      <c r="GU980" s="204" t="n">
        <v>72</v>
      </c>
      <c r="GV980" s="205" t="n">
        <v>1</v>
      </c>
      <c r="GW980" s="206" t="n">
        <v>0</v>
      </c>
      <c r="GX980" s="207" t="n">
        <v>84</v>
      </c>
      <c r="GY980" s="208" t="n">
        <v>0</v>
      </c>
      <c r="GZ980" s="209" t="n">
        <v>21</v>
      </c>
      <c r="HA980" s="210" t="n">
        <v>32</v>
      </c>
      <c r="HB980" s="211" t="n">
        <v>19</v>
      </c>
      <c r="HC980" s="212" t="n">
        <v>7.63474214678209</v>
      </c>
      <c r="HD980" s="213" t="n">
        <v>58.7936468516463</v>
      </c>
      <c r="HE980" s="214" t="n">
        <v>19.5335061088486</v>
      </c>
      <c r="HF980" s="215" t="n">
        <v>0.208478341355054</v>
      </c>
      <c r="HG980" s="216" t="n">
        <v>0.157713217085154</v>
      </c>
      <c r="HH980" s="217" t="n">
        <v>0.451463063559748</v>
      </c>
      <c r="HI980" s="218" t="n">
        <v>137.167455520651</v>
      </c>
      <c r="HJ980" s="219" t="n">
        <v>0.0937528523631988</v>
      </c>
      <c r="HK980" s="220" t="n">
        <v>0.723692816369493</v>
      </c>
      <c r="HL980" s="221" t="n">
        <v>0.41837456058719</v>
      </c>
      <c r="HM980" s="222" t="n">
        <v>0.277129958761606</v>
      </c>
      <c r="HN980" s="223" t="n">
        <v>1.90408548199075</v>
      </c>
      <c r="HO980" s="224" t="n">
        <v>2797.75429273317</v>
      </c>
      <c r="HP980" s="225" t="n">
        <v>414.3</v>
      </c>
      <c r="HQ980" s="226" t="n">
        <v>3.6</v>
      </c>
      <c r="HR980" s="227" t="n">
        <v>37.4</v>
      </c>
      <c r="HS980" s="228" t="n">
        <v>139.3</v>
      </c>
      <c r="HT980" s="229" t="n">
        <v>68.1</v>
      </c>
      <c r="HU980" s="230" t="n">
        <v>272.3</v>
      </c>
      <c r="HV980" s="231" t="n">
        <v>103</v>
      </c>
      <c r="HW980" s="232" t="n">
        <v>76.7</v>
      </c>
      <c r="HX980" s="233" t="n">
        <v>12.4</v>
      </c>
      <c r="HY980" s="234" t="n">
        <v>3.6</v>
      </c>
      <c r="HZ980" s="235" t="n">
        <v>0</v>
      </c>
      <c r="IA980" s="236" t="n">
        <v>0</v>
      </c>
      <c r="IB980" s="237" t="n">
        <v>0</v>
      </c>
      <c r="IC980" s="238" t="n">
        <v>10.2</v>
      </c>
      <c r="ID980" s="239" t="n">
        <v>1098.4</v>
      </c>
      <c r="IE980" s="240" t="n">
        <v>1180.1</v>
      </c>
      <c r="IF980" s="241" t="n">
        <v>896.3</v>
      </c>
      <c r="IG980" s="242" t="n">
        <v>553.2</v>
      </c>
      <c r="IH980" s="243" t="n">
        <v>599.8</v>
      </c>
      <c r="II980" s="244" t="n">
        <v>421.5</v>
      </c>
      <c r="IJ980" s="245" t="n">
        <v>663.6</v>
      </c>
      <c r="IK980" s="246" t="n">
        <v>2</v>
      </c>
      <c r="IL980" s="247" t="n">
        <v>107</v>
      </c>
      <c r="IM980" s="248" t="n">
        <v>1</v>
      </c>
      <c r="IN980" t="n">
        <v>0.045</v>
      </c>
      <c r="IO980" t="n">
        <v>0.501645552920742</v>
      </c>
      <c r="IP980" t="n">
        <v>1</v>
      </c>
      <c r="IQ980" t="n">
        <v>1</v>
      </c>
      <c r="IR980" t="n">
        <v>1</v>
      </c>
    </row>
    <row r="981">
      <c r="A981" t="n">
        <v>990</v>
      </c>
      <c r="B981" s="7" t="n">
        <v>3062.1</v>
      </c>
      <c r="C981" t="n">
        <v>-82.70136</v>
      </c>
      <c r="D981" t="n">
        <v>34.78279</v>
      </c>
      <c r="E981" t="s">
        <v>286</v>
      </c>
      <c r="F981" t="s">
        <v>287</v>
      </c>
      <c r="G981" s="8" t="n">
        <v>0.67562944057589</v>
      </c>
      <c r="H981" s="9" t="n">
        <v>0.892480665239277</v>
      </c>
      <c r="I981" s="10" t="n">
        <v>1.04086873385647</v>
      </c>
      <c r="J981" s="11" t="n">
        <v>0</v>
      </c>
      <c r="K981" s="12" t="n">
        <v>0.662727654306513</v>
      </c>
      <c r="L981" s="13" t="n">
        <v>0.659159104651429</v>
      </c>
      <c r="M981" s="14" t="n">
        <v>1.07764478884418</v>
      </c>
      <c r="N981" s="15" t="n">
        <v>2.02346957811043</v>
      </c>
      <c r="O981" s="16" t="n">
        <v>0.77251246701373</v>
      </c>
      <c r="P981" s="17" t="n">
        <v>0.387375972035927</v>
      </c>
      <c r="Q981" s="18" t="n">
        <v>0.205579805293116</v>
      </c>
      <c r="R981" s="19" t="n">
        <v>0.764519072786017</v>
      </c>
      <c r="S981" s="20" t="n">
        <v>0</v>
      </c>
      <c r="T981" s="21" t="n">
        <v>0</v>
      </c>
      <c r="U981" s="22" t="n">
        <v>0</v>
      </c>
      <c r="V981" s="23" t="n">
        <v>0</v>
      </c>
      <c r="W981" s="24" t="n">
        <v>0.623217781452497</v>
      </c>
      <c r="X981" s="25" t="n">
        <v>1.39864337361155</v>
      </c>
      <c r="Y981" s="26" t="n">
        <v>1.02990714233218</v>
      </c>
      <c r="Z981" s="27" t="n">
        <v>1.02820896191357</v>
      </c>
      <c r="AA981" s="28" t="n">
        <v>1.18863006318216</v>
      </c>
      <c r="AB981" s="29" t="n">
        <v>1.3064863826258</v>
      </c>
      <c r="AC981" s="30" t="n">
        <v>0.735957499157452</v>
      </c>
      <c r="AD981" s="31" t="n">
        <v>0.697573490725656</v>
      </c>
      <c r="AE981" s="32" t="n">
        <v>0.163045864088963</v>
      </c>
      <c r="AF981" s="33" t="n">
        <v>0.575386280558956</v>
      </c>
      <c r="AG981" s="34" t="n">
        <v>0.147543072927631</v>
      </c>
      <c r="AH981" s="35" t="n">
        <v>0.476662324363113</v>
      </c>
      <c r="AI981" s="36" t="n">
        <v>0.000513087192075836</v>
      </c>
      <c r="AJ981" s="37" t="n">
        <v>0.566608057126068</v>
      </c>
      <c r="AK981" s="38" t="n">
        <v>0.199612762850997</v>
      </c>
      <c r="AL981" s="39" t="n">
        <v>0.629610440734816</v>
      </c>
      <c r="AM981" s="40" t="n">
        <v>0.838125258604179</v>
      </c>
      <c r="AN981" s="41" t="n">
        <v>0.88065097495176</v>
      </c>
      <c r="AO981" s="42" t="n">
        <v>0</v>
      </c>
      <c r="AP981" s="43" t="n">
        <v>0.663649066811252</v>
      </c>
      <c r="AQ981" s="44" t="n">
        <v>0.604671361140111</v>
      </c>
      <c r="AR981" s="45" t="n">
        <v>0.98307243169065</v>
      </c>
      <c r="AS981" s="46" t="n">
        <v>2.10680894085349</v>
      </c>
      <c r="AT981" s="47" t="n">
        <v>0.702345228222504</v>
      </c>
      <c r="AU981" s="48" t="n">
        <v>0.392401511208952</v>
      </c>
      <c r="AV981" s="49" t="n">
        <v>0.660738400257755</v>
      </c>
      <c r="AW981" s="50" t="n">
        <v>0.331674649068247</v>
      </c>
      <c r="AX981" s="51" t="n">
        <v>0</v>
      </c>
      <c r="AY981" s="52" t="n">
        <v>0</v>
      </c>
      <c r="AZ981" s="53" t="n">
        <v>0</v>
      </c>
      <c r="BA981" s="54" t="n">
        <v>0</v>
      </c>
      <c r="BB981" s="55" t="n">
        <v>0.772515016094463</v>
      </c>
      <c r="BC981" s="56" t="n">
        <v>1.38451422154248</v>
      </c>
      <c r="BD981" s="57" t="n">
        <v>1.03097982666612</v>
      </c>
      <c r="BE981" s="58" t="n">
        <v>1.0128555585603</v>
      </c>
      <c r="BF981" s="59" t="n">
        <v>0.999803729146222</v>
      </c>
      <c r="BG981" s="60" t="n">
        <v>0.983848772361846</v>
      </c>
      <c r="BH981" s="61" t="n">
        <v>1.02086164820186</v>
      </c>
      <c r="BI981" s="62" t="n">
        <v>1.32046865851804</v>
      </c>
      <c r="BJ981" s="63" t="n">
        <v>0.551905237374673</v>
      </c>
      <c r="BK981" s="64" t="n">
        <v>0.849126480797246</v>
      </c>
      <c r="BL981" s="65" t="n">
        <v>0.206409671990894</v>
      </c>
      <c r="BM981" s="66" t="n">
        <v>2.19182598915484</v>
      </c>
      <c r="BN981" s="67" t="n">
        <v>0.0109219962461501</v>
      </c>
      <c r="BO981" s="68" t="n">
        <v>0.773755788989374</v>
      </c>
      <c r="BP981" s="69" t="n">
        <v>0.30821669212029</v>
      </c>
      <c r="BQ981" s="70" t="n">
        <v>0.235260861957552</v>
      </c>
      <c r="BR981" s="71" t="n">
        <v>0.128936839749801</v>
      </c>
      <c r="BS981" s="72" t="n">
        <v>0.319742846673995</v>
      </c>
      <c r="BT981" s="73" t="n">
        <v>0</v>
      </c>
      <c r="BU981" s="74" t="n">
        <v>0.0384790676476333</v>
      </c>
      <c r="BV981" s="75" t="n">
        <v>0.0762058744273781</v>
      </c>
      <c r="BW981" s="76" t="n">
        <v>0.21025641</v>
      </c>
      <c r="BX981" s="77" t="n">
        <v>0.11204728780902</v>
      </c>
      <c r="BY981" s="78" t="n">
        <v>0.133470494105353</v>
      </c>
      <c r="BZ981" s="79" t="n">
        <v>0.150778877241109</v>
      </c>
      <c r="CA981" s="80" t="n">
        <v>0.036249632605075</v>
      </c>
      <c r="CB981" s="81" t="n">
        <v>0.0952940792266745</v>
      </c>
      <c r="CC981" s="82" t="n">
        <v>0</v>
      </c>
      <c r="CD981" s="83" t="n">
        <v>0</v>
      </c>
      <c r="CE981" s="84" t="n">
        <v>0</v>
      </c>
      <c r="CF981" s="85" t="n">
        <v>0</v>
      </c>
      <c r="CG981" s="86" t="n">
        <v>0.0192678227360308</v>
      </c>
      <c r="CH981" s="87" t="n">
        <v>0.849221122758891</v>
      </c>
      <c r="CI981" s="88" t="n">
        <v>39</v>
      </c>
      <c r="CJ981" s="89" t="n">
        <v>51</v>
      </c>
      <c r="CK981" s="90" t="n">
        <v>58</v>
      </c>
      <c r="CL981" s="91" t="n">
        <v>0</v>
      </c>
      <c r="CM981" s="92" t="n">
        <v>49</v>
      </c>
      <c r="CN981" s="93" t="n">
        <v>48</v>
      </c>
      <c r="CO981" s="94" t="n">
        <v>66</v>
      </c>
      <c r="CP981" s="95" t="n">
        <v>89</v>
      </c>
      <c r="CQ981" s="96" t="n">
        <v>41</v>
      </c>
      <c r="CR981" s="97" t="n">
        <v>31</v>
      </c>
      <c r="CS981" s="98" t="n">
        <v>37</v>
      </c>
      <c r="CT981" s="99" t="n">
        <v>69</v>
      </c>
      <c r="CU981" s="100" t="n">
        <v>0</v>
      </c>
      <c r="CV981" s="101" t="n">
        <v>0</v>
      </c>
      <c r="CW981" s="102" t="n">
        <v>0</v>
      </c>
      <c r="CX981" s="103" t="n">
        <v>0</v>
      </c>
      <c r="CY981" s="104" t="n">
        <v>54</v>
      </c>
      <c r="CZ981" s="105" t="n">
        <v>69</v>
      </c>
      <c r="DA981" s="106" t="n">
        <v>0.348209902986201</v>
      </c>
      <c r="DB981" s="107" t="n">
        <v>0.144470177082473</v>
      </c>
      <c r="DC981" s="108" t="n">
        <v>0.307188443915815</v>
      </c>
      <c r="DD981" s="109" t="n">
        <v>0.0483125285492727</v>
      </c>
      <c r="DE981" s="110" t="n">
        <v>0.0580616598652403</v>
      </c>
      <c r="DF981" s="111" t="n">
        <v>0.115610743885085</v>
      </c>
      <c r="DG981" s="112" t="n">
        <v>0.19510734165523</v>
      </c>
      <c r="DH981" s="113" t="n">
        <v>0.0553738435314915</v>
      </c>
      <c r="DI981" s="114" t="n">
        <v>0.172774550320597</v>
      </c>
      <c r="DJ981" s="115" t="n">
        <v>0.389231362101946</v>
      </c>
      <c r="DK981" s="116" t="n">
        <v>0.176328762221514</v>
      </c>
      <c r="DL981" s="117" t="n">
        <v>0.124645784021332</v>
      </c>
      <c r="DM981" s="118" t="n">
        <v>0.0496112817120544</v>
      </c>
      <c r="DN981" s="119" t="n">
        <v>0.00631390396999692</v>
      </c>
      <c r="DO981" s="120" t="n">
        <v>0.00151036084130344</v>
      </c>
      <c r="DP981" s="121" t="n">
        <v>0.00349835025686017</v>
      </c>
      <c r="DQ981" s="122" t="n">
        <v>0.0309166768174112</v>
      </c>
      <c r="DR981" s="123" t="n">
        <v>0.607174880159801</v>
      </c>
      <c r="DS981" s="124" t="n">
        <v>0.0548623064603691</v>
      </c>
      <c r="DT981" s="125" t="n">
        <v>0.287311916947461</v>
      </c>
      <c r="DU981" s="126" t="n">
        <v>0.0134608556707735</v>
      </c>
      <c r="DV981" s="127" t="n">
        <v>0.00248450438669324</v>
      </c>
      <c r="DW981" s="128" t="n">
        <v>0.000714230293891349</v>
      </c>
      <c r="DX981" s="129" t="n">
        <v>0.002853325014907</v>
      </c>
      <c r="DY981" s="130" t="n">
        <v>0.0249416805299675</v>
      </c>
      <c r="DZ981" s="131" t="n">
        <v>0.613371180696705</v>
      </c>
      <c r="EA981" s="132" t="n">
        <v>30</v>
      </c>
      <c r="EB981" s="133" t="n">
        <v>39</v>
      </c>
      <c r="EC981" s="134" t="n">
        <v>45</v>
      </c>
      <c r="ED981" s="135" t="n">
        <v>0</v>
      </c>
      <c r="EE981" s="136" t="n">
        <v>50</v>
      </c>
      <c r="EF981" s="137" t="n">
        <v>39</v>
      </c>
      <c r="EG981" s="138" t="n">
        <v>46</v>
      </c>
      <c r="EH981" s="139" t="n">
        <v>90</v>
      </c>
      <c r="EI981" s="140" t="n">
        <v>31</v>
      </c>
      <c r="EJ981" s="141" t="n">
        <v>24</v>
      </c>
      <c r="EK981" s="142" t="n">
        <v>60</v>
      </c>
      <c r="EL981" s="143" t="n">
        <v>32</v>
      </c>
      <c r="EM981" s="144" t="n">
        <v>0</v>
      </c>
      <c r="EN981" s="145" t="n">
        <v>0</v>
      </c>
      <c r="EO981" s="146" t="n">
        <v>0</v>
      </c>
      <c r="EP981" s="147" t="n">
        <v>0</v>
      </c>
      <c r="EQ981" s="148" t="n">
        <v>60</v>
      </c>
      <c r="ER981" s="149" t="n">
        <v>76</v>
      </c>
      <c r="ES981" s="150" t="n">
        <v>0.373660992157277</v>
      </c>
      <c r="ET981" s="151" t="n">
        <v>0.153839582360915</v>
      </c>
      <c r="EU981" s="152" t="n">
        <v>0.36307556088439</v>
      </c>
      <c r="EV981" s="153" t="n">
        <v>0.0127382311226526</v>
      </c>
      <c r="EW981" s="154" t="n">
        <v>0.0579810468694249</v>
      </c>
      <c r="EX981" s="155" t="n">
        <v>0.126028582342136</v>
      </c>
      <c r="EY981" s="156" t="n">
        <v>0.213876824557484</v>
      </c>
      <c r="EZ981" s="157" t="n">
        <v>0.0531834119536385</v>
      </c>
      <c r="FA981" s="158" t="n">
        <v>0.190035453708627</v>
      </c>
      <c r="FB981" s="159" t="n">
        <v>0.384246423456866</v>
      </c>
      <c r="FC981" s="160" t="n">
        <v>8.323600082</v>
      </c>
      <c r="FD981" s="161" t="n">
        <v>63.36394</v>
      </c>
      <c r="FE981" s="162" t="n">
        <v>30</v>
      </c>
      <c r="FF981" s="163" t="n">
        <v>0.4</v>
      </c>
      <c r="FG981" s="164" t="n">
        <v>0.192255516</v>
      </c>
      <c r="FH981" s="165" t="n">
        <v>0.211449200618876</v>
      </c>
      <c r="FI981" s="166" t="n">
        <v>34.5803719052506</v>
      </c>
      <c r="FJ981" s="167" t="n">
        <v>0.0774380472463051</v>
      </c>
      <c r="FK981" s="168" t="n">
        <v>0.0628735511519633</v>
      </c>
      <c r="FL981" s="169" t="n">
        <v>0.921484537166211</v>
      </c>
      <c r="FM981" s="170" t="n">
        <v>0.0111920388290699</v>
      </c>
      <c r="FN981" s="171" t="n">
        <v>2.23568282596858</v>
      </c>
      <c r="FO981" s="172" t="n">
        <v>920.564675634516</v>
      </c>
      <c r="FP981" s="173" t="n">
        <v>53</v>
      </c>
      <c r="FQ981" s="174" t="n">
        <v>65</v>
      </c>
      <c r="FR981" s="175" t="n">
        <v>93</v>
      </c>
      <c r="FS981" s="176" t="n">
        <v>91</v>
      </c>
      <c r="FT981" s="177" t="n">
        <v>43</v>
      </c>
      <c r="FU981" s="178" t="n">
        <v>49</v>
      </c>
      <c r="FV981" s="179" t="n">
        <v>33</v>
      </c>
      <c r="FW981" s="180" t="n">
        <v>58</v>
      </c>
      <c r="FX981" s="181" t="n">
        <v>15</v>
      </c>
      <c r="FY981" s="182" t="n">
        <v>59</v>
      </c>
      <c r="FZ981" s="183" t="n">
        <v>68</v>
      </c>
      <c r="GA981" s="184" t="n">
        <v>61</v>
      </c>
      <c r="GB981" s="185" t="n">
        <v>58</v>
      </c>
      <c r="GC981" s="186" t="n">
        <v>8.08189373573191</v>
      </c>
      <c r="GD981" s="187" t="n">
        <v>61.6255472837694</v>
      </c>
      <c r="GE981" s="188" t="n">
        <v>25.2391395180474</v>
      </c>
      <c r="GF981" s="189" t="n">
        <v>0.306164691281415</v>
      </c>
      <c r="GG981" s="190" t="n">
        <v>0.261231818712494</v>
      </c>
      <c r="GH981" s="191" t="n">
        <v>0.303121038041331</v>
      </c>
      <c r="GI981" s="192" t="n">
        <v>212.089844158098</v>
      </c>
      <c r="GJ981" s="193" t="n">
        <v>0.134584451980812</v>
      </c>
      <c r="GK981" s="194" t="n">
        <v>0.426136923302407</v>
      </c>
      <c r="GL981" s="195" t="n">
        <v>1.9332019546488</v>
      </c>
      <c r="GM981" s="196" t="n">
        <v>21.813132352397</v>
      </c>
      <c r="GN981" s="197" t="n">
        <v>3.94573073547232</v>
      </c>
      <c r="GO981" s="198" t="n">
        <v>4611.7525877926</v>
      </c>
      <c r="GP981" s="199" t="n">
        <v>56</v>
      </c>
      <c r="GQ981" s="200" t="n">
        <v>71</v>
      </c>
      <c r="GR981" s="201" t="n">
        <v>93</v>
      </c>
      <c r="GS981" s="202" t="n">
        <v>89</v>
      </c>
      <c r="GT981" s="203" t="n">
        <v>61</v>
      </c>
      <c r="GU981" s="204" t="n">
        <v>72</v>
      </c>
      <c r="GV981" s="205" t="n">
        <v>54</v>
      </c>
      <c r="GW981" s="206" t="n">
        <v>67</v>
      </c>
      <c r="GX981" s="207" t="n">
        <v>19</v>
      </c>
      <c r="GY981" s="208" t="n">
        <v>86</v>
      </c>
      <c r="GZ981" s="209" t="n">
        <v>80</v>
      </c>
      <c r="HA981" s="210" t="n">
        <v>65</v>
      </c>
      <c r="HB981" s="211" t="n">
        <v>44</v>
      </c>
      <c r="HC981" s="212" t="n">
        <v>8.07348491862933</v>
      </c>
      <c r="HD981" s="213" t="n">
        <v>62.559700111699</v>
      </c>
      <c r="HE981" s="214" t="n">
        <v>30.0058892815077</v>
      </c>
      <c r="HF981" s="215" t="n">
        <v>0.406566548881036</v>
      </c>
      <c r="HG981" s="216" t="n">
        <v>0.1883267104202</v>
      </c>
      <c r="HH981" s="217" t="n">
        <v>0.160131934411972</v>
      </c>
      <c r="HI981" s="218" t="n">
        <v>62.6563575836751</v>
      </c>
      <c r="HJ981" s="219" t="n">
        <v>0.0911973056989089</v>
      </c>
      <c r="HK981" s="220" t="n">
        <v>0.304605644423179</v>
      </c>
      <c r="HL981" s="221" t="n">
        <v>0.420418656282807</v>
      </c>
      <c r="HM981" s="222" t="n">
        <v>1.02472465443439</v>
      </c>
      <c r="HN981" s="223" t="n">
        <v>2.8893907584054</v>
      </c>
      <c r="HO981" s="224" t="n">
        <v>2986.74503740129</v>
      </c>
      <c r="HP981" s="225" t="n">
        <v>959.9</v>
      </c>
      <c r="HQ981" s="226" t="n">
        <v>0</v>
      </c>
      <c r="HR981" s="227" t="n">
        <v>59.1</v>
      </c>
      <c r="HS981" s="228" t="n">
        <v>141.4</v>
      </c>
      <c r="HT981" s="229" t="n">
        <v>343.1</v>
      </c>
      <c r="HU981" s="230" t="n">
        <v>408.7</v>
      </c>
      <c r="HV981" s="231" t="n">
        <v>461.7</v>
      </c>
      <c r="HW981" s="232" t="n">
        <v>111</v>
      </c>
      <c r="HX981" s="233" t="n">
        <v>291.8</v>
      </c>
      <c r="HY981" s="234" t="n">
        <v>0</v>
      </c>
      <c r="HZ981" s="235" t="n">
        <v>0</v>
      </c>
      <c r="IA981" s="236" t="n">
        <v>0</v>
      </c>
      <c r="IB981" s="237" t="n">
        <v>0</v>
      </c>
      <c r="IC981" s="238" t="n">
        <v>59</v>
      </c>
      <c r="ID981" s="239" t="n">
        <v>2600.4</v>
      </c>
      <c r="IE981" s="240" t="n">
        <v>3002.1</v>
      </c>
      <c r="IF981" s="241" t="n">
        <v>1855.5</v>
      </c>
      <c r="IG981" s="242" t="n">
        <v>1093.4</v>
      </c>
      <c r="IH981" s="243" t="n">
        <v>1535.9</v>
      </c>
      <c r="II981" s="244" t="n">
        <v>246</v>
      </c>
      <c r="IJ981" s="245" t="n">
        <v>1163.4</v>
      </c>
      <c r="IK981" s="246" t="n">
        <v>4</v>
      </c>
      <c r="IL981" s="247" t="n">
        <v>104</v>
      </c>
      <c r="IM981" s="248" t="n">
        <v>1</v>
      </c>
      <c r="IN981" t="n">
        <v>0.0784294158220291</v>
      </c>
      <c r="IO981" t="n">
        <v>0.60058012246666</v>
      </c>
      <c r="IP981" t="n">
        <v>1</v>
      </c>
      <c r="IQ981" t="n">
        <v>1</v>
      </c>
      <c r="IR981" t="n">
        <v>1</v>
      </c>
    </row>
    <row r="982">
      <c r="A982" t="n">
        <v>991</v>
      </c>
      <c r="B982" s="7" t="n">
        <v>46260.8</v>
      </c>
      <c r="C982" t="n">
        <v>-71.17988</v>
      </c>
      <c r="D982" t="n">
        <v>42.71218</v>
      </c>
      <c r="E982" t="s">
        <v>310</v>
      </c>
      <c r="F982" t="s">
        <v>311</v>
      </c>
      <c r="G982" s="8" t="n">
        <v>1.89091140627449</v>
      </c>
      <c r="H982" s="9" t="n">
        <v>1.94014796568708</v>
      </c>
      <c r="I982" s="10" t="n">
        <v>1.56918686806631</v>
      </c>
      <c r="J982" s="11" t="n">
        <v>5.83824573534054</v>
      </c>
      <c r="K982" s="12" t="n">
        <v>1.94389514425996</v>
      </c>
      <c r="L982" s="13" t="n">
        <v>2.80292680236411</v>
      </c>
      <c r="M982" s="14" t="n">
        <v>1.02741845492458</v>
      </c>
      <c r="N982" s="15" t="n">
        <v>1.37747784253565</v>
      </c>
      <c r="O982" s="16" t="n">
        <v>0.639021492358547</v>
      </c>
      <c r="P982" s="17" t="n">
        <v>2.14482224131673</v>
      </c>
      <c r="Q982" s="18" t="n">
        <v>4.50510067742455</v>
      </c>
      <c r="R982" s="19" t="n">
        <v>0.151763366350357</v>
      </c>
      <c r="S982" s="20" t="n">
        <v>0.0930259884393174</v>
      </c>
      <c r="T982" s="21" t="n">
        <v>0</v>
      </c>
      <c r="U982" s="22" t="n">
        <v>0</v>
      </c>
      <c r="V982" s="23" t="n">
        <v>1.19503339502127</v>
      </c>
      <c r="W982" s="24" t="n">
        <v>0.412101491633142</v>
      </c>
      <c r="X982" s="25" t="n">
        <v>0.272026928225803</v>
      </c>
      <c r="Y982" s="26" t="n">
        <v>0.771990423623733</v>
      </c>
      <c r="Z982" s="27" t="n">
        <v>0.884767233797315</v>
      </c>
      <c r="AA982" s="28" t="n">
        <v>0.79242004212144</v>
      </c>
      <c r="AB982" s="29" t="n">
        <v>0.855352132293242</v>
      </c>
      <c r="AC982" s="30" t="n">
        <v>0.756741436507992</v>
      </c>
      <c r="AD982" s="31" t="n">
        <v>2.12199229924173</v>
      </c>
      <c r="AE982" s="32" t="n">
        <v>3.26280797074525</v>
      </c>
      <c r="AF982" s="33" t="n">
        <v>0.656741206184241</v>
      </c>
      <c r="AG982" s="34" t="n">
        <v>3.55509412259756</v>
      </c>
      <c r="AH982" s="35" t="n">
        <v>4.91877311719781</v>
      </c>
      <c r="AI982" s="36" t="n">
        <v>0.00048740115049466</v>
      </c>
      <c r="AJ982" s="37" t="n">
        <v>1.69940409437158</v>
      </c>
      <c r="AK982" s="38" t="n">
        <v>0.0717470620101028</v>
      </c>
      <c r="AL982" s="39" t="n">
        <v>2.5116211574098</v>
      </c>
      <c r="AM982" s="40" t="n">
        <v>2.3274920776984</v>
      </c>
      <c r="AN982" s="41" t="n">
        <v>2.16438012195265</v>
      </c>
      <c r="AO982" s="42" t="n">
        <v>4.62272465307182</v>
      </c>
      <c r="AP982" s="43" t="n">
        <v>2.05733493217499</v>
      </c>
      <c r="AQ982" s="44" t="n">
        <v>3.5284556463215</v>
      </c>
      <c r="AR982" s="45" t="n">
        <v>1.14841004759298</v>
      </c>
      <c r="AS982" s="46" t="n">
        <v>1.55404039288335</v>
      </c>
      <c r="AT982" s="47" t="n">
        <v>0.644543825395898</v>
      </c>
      <c r="AU982" s="48" t="n">
        <v>2.76804022109427</v>
      </c>
      <c r="AV982" s="49" t="n">
        <v>6.37197744958826</v>
      </c>
      <c r="AW982" s="50" t="n">
        <v>0.276995695763343</v>
      </c>
      <c r="AX982" s="51" t="n">
        <v>0.0689987732017843</v>
      </c>
      <c r="AY982" s="52" t="n">
        <v>0</v>
      </c>
      <c r="AZ982" s="53" t="n">
        <v>0</v>
      </c>
      <c r="BA982" s="54" t="n">
        <v>0.448294690848331</v>
      </c>
      <c r="BB982" s="55" t="n">
        <v>0.383041162108459</v>
      </c>
      <c r="BC982" s="56" t="n">
        <v>0.237301175075927</v>
      </c>
      <c r="BD982" s="57" t="n">
        <v>0.942660847407391</v>
      </c>
      <c r="BE982" s="58" t="n">
        <v>0.934615424224603</v>
      </c>
      <c r="BF982" s="59" t="n">
        <v>0.946772997032641</v>
      </c>
      <c r="BG982" s="60" t="n">
        <v>1.01804017884705</v>
      </c>
      <c r="BH982" s="61" t="n">
        <v>0.782730483525183</v>
      </c>
      <c r="BI982" s="62" t="n">
        <v>1.25457251374404</v>
      </c>
      <c r="BJ982" s="63" t="n">
        <v>1.10096928127776</v>
      </c>
      <c r="BK982" s="64" t="n">
        <v>0.488164676473728</v>
      </c>
      <c r="BL982" s="65" t="n">
        <v>4.23993003526308</v>
      </c>
      <c r="BM982" s="66" t="n">
        <v>1.42491032923019</v>
      </c>
      <c r="BN982" s="67" t="n">
        <v>0.0523944251249285</v>
      </c>
      <c r="BO982" s="68" t="n">
        <v>1.99264706367652</v>
      </c>
      <c r="BP982" s="69" t="n">
        <v>0.120101562179525</v>
      </c>
      <c r="BQ982" s="70" t="n">
        <v>0.65843407733434</v>
      </c>
      <c r="BR982" s="71" t="n">
        <v>0.280293520169012</v>
      </c>
      <c r="BS982" s="72" t="n">
        <v>0.482036072214421</v>
      </c>
      <c r="BT982" s="73" t="n">
        <v>0.282060413766309</v>
      </c>
      <c r="BU982" s="74" t="n">
        <v>0.112865778679714</v>
      </c>
      <c r="BV982" s="75" t="n">
        <v>0.324048452676756</v>
      </c>
      <c r="BW982" s="76" t="n">
        <v>0.200456883507858</v>
      </c>
      <c r="BX982" s="77" t="n">
        <v>0.0762762425206654</v>
      </c>
      <c r="BY982" s="78" t="n">
        <v>0.110406650987445</v>
      </c>
      <c r="BZ982" s="79" t="n">
        <v>0.834832082454259</v>
      </c>
      <c r="CA982" s="80" t="n">
        <v>0.794378826133573</v>
      </c>
      <c r="CB982" s="81" t="n">
        <v>0.0189166637844568</v>
      </c>
      <c r="CC982" s="82" t="n">
        <v>0.00461513851900529</v>
      </c>
      <c r="CD982" s="83" t="n">
        <v>0</v>
      </c>
      <c r="CE982" s="84" t="n">
        <v>0</v>
      </c>
      <c r="CF982" s="85" t="n">
        <v>0.00418064538442915</v>
      </c>
      <c r="CG982" s="86" t="n">
        <v>0.0127408086327949</v>
      </c>
      <c r="CH982" s="87" t="n">
        <v>0.165167917545741</v>
      </c>
      <c r="CI982" s="88" t="n">
        <v>87</v>
      </c>
      <c r="CJ982" s="89" t="n">
        <v>93</v>
      </c>
      <c r="CK982" s="90" t="n">
        <v>79</v>
      </c>
      <c r="CL982" s="91" t="n">
        <v>96</v>
      </c>
      <c r="CM982" s="92" t="n">
        <v>85</v>
      </c>
      <c r="CN982" s="93" t="n">
        <v>93</v>
      </c>
      <c r="CO982" s="94" t="n">
        <v>56</v>
      </c>
      <c r="CP982" s="95" t="n">
        <v>73</v>
      </c>
      <c r="CQ982" s="96" t="n">
        <v>31</v>
      </c>
      <c r="CR982" s="97" t="n">
        <v>85</v>
      </c>
      <c r="CS982" s="98" t="n">
        <v>95</v>
      </c>
      <c r="CT982" s="99" t="n">
        <v>47</v>
      </c>
      <c r="CU982" s="100" t="n">
        <v>49</v>
      </c>
      <c r="CV982" s="101" t="n">
        <v>0</v>
      </c>
      <c r="CW982" s="102" t="n">
        <v>0</v>
      </c>
      <c r="CX982" s="103" t="n">
        <v>88</v>
      </c>
      <c r="CY982" s="104" t="n">
        <v>46</v>
      </c>
      <c r="CZ982" s="105" t="n">
        <v>14</v>
      </c>
      <c r="DA982" s="106" t="n">
        <v>0.348209902986201</v>
      </c>
      <c r="DB982" s="107" t="n">
        <v>0.144470177082473</v>
      </c>
      <c r="DC982" s="108" t="n">
        <v>0.307188443915815</v>
      </c>
      <c r="DD982" s="109" t="n">
        <v>0.0483125285492727</v>
      </c>
      <c r="DE982" s="110" t="n">
        <v>0.0580616598652403</v>
      </c>
      <c r="DF982" s="111" t="n">
        <v>0.115610743885085</v>
      </c>
      <c r="DG982" s="112" t="n">
        <v>0.19510734165523</v>
      </c>
      <c r="DH982" s="113" t="n">
        <v>0.0553738435314915</v>
      </c>
      <c r="DI982" s="114" t="n">
        <v>0.172774550320597</v>
      </c>
      <c r="DJ982" s="115" t="n">
        <v>0.389231362101946</v>
      </c>
      <c r="DK982" s="116" t="n">
        <v>0.176328762221514</v>
      </c>
      <c r="DL982" s="117" t="n">
        <v>0.124645784021332</v>
      </c>
      <c r="DM982" s="118" t="n">
        <v>0.0496112817120544</v>
      </c>
      <c r="DN982" s="119" t="n">
        <v>0.00631390396999692</v>
      </c>
      <c r="DO982" s="120" t="n">
        <v>0.00151036084130344</v>
      </c>
      <c r="DP982" s="121" t="n">
        <v>0.00349835025686017</v>
      </c>
      <c r="DQ982" s="122" t="n">
        <v>0.0309166768174112</v>
      </c>
      <c r="DR982" s="123" t="n">
        <v>0.607174880159801</v>
      </c>
      <c r="DS982" s="124" t="n">
        <v>0.124667551387035</v>
      </c>
      <c r="DT982" s="125" t="n">
        <v>0.0682922661752069</v>
      </c>
      <c r="DU982" s="126" t="n">
        <v>0.0668872547271021</v>
      </c>
      <c r="DV982" s="127" t="n">
        <v>0.00125021116047281</v>
      </c>
      <c r="DW982" s="128" t="n">
        <v>0.000288261822373916</v>
      </c>
      <c r="DX982" s="129" t="n">
        <v>0.009325663385658</v>
      </c>
      <c r="DY982" s="130" t="n">
        <v>0.0332622440958117</v>
      </c>
      <c r="DZ982" s="131" t="n">
        <v>0.696026547246946</v>
      </c>
      <c r="EA982" s="132" t="n">
        <v>93</v>
      </c>
      <c r="EB982" s="133" t="n">
        <v>94</v>
      </c>
      <c r="EC982" s="134" t="n">
        <v>88</v>
      </c>
      <c r="ED982" s="135" t="n">
        <v>95</v>
      </c>
      <c r="EE982" s="136" t="n">
        <v>86</v>
      </c>
      <c r="EF982" s="137" t="n">
        <v>94</v>
      </c>
      <c r="EG982" s="138" t="n">
        <v>79</v>
      </c>
      <c r="EH982" s="139" t="n">
        <v>79</v>
      </c>
      <c r="EI982" s="140" t="n">
        <v>29</v>
      </c>
      <c r="EJ982" s="141" t="n">
        <v>93</v>
      </c>
      <c r="EK982" s="142" t="n">
        <v>98</v>
      </c>
      <c r="EL982" s="143" t="n">
        <v>53</v>
      </c>
      <c r="EM982" s="144" t="n">
        <v>35</v>
      </c>
      <c r="EN982" s="145" t="n">
        <v>0</v>
      </c>
      <c r="EO982" s="146" t="n">
        <v>0</v>
      </c>
      <c r="EP982" s="147" t="n">
        <v>78</v>
      </c>
      <c r="EQ982" s="148" t="n">
        <v>43</v>
      </c>
      <c r="ER982" s="149" t="n">
        <v>6</v>
      </c>
      <c r="ES982" s="150" t="n">
        <v>0.262155013064699</v>
      </c>
      <c r="ET982" s="151" t="n">
        <v>0.120427271420055</v>
      </c>
      <c r="EU982" s="152" t="n">
        <v>0.222713222749218</v>
      </c>
      <c r="EV982" s="153" t="n">
        <v>0.0610160532877248</v>
      </c>
      <c r="EW982" s="154" t="n">
        <v>0.0548601867953479</v>
      </c>
      <c r="EX982" s="155" t="n">
        <v>0.0918386073563331</v>
      </c>
      <c r="EY982" s="156" t="n">
        <v>0.174551662908215</v>
      </c>
      <c r="EZ982" s="157" t="n">
        <v>0.0490825353510555</v>
      </c>
      <c r="FA982" s="158" t="n">
        <v>0.171294249727131</v>
      </c>
      <c r="FB982" s="159" t="n">
        <v>0.301596803432369</v>
      </c>
      <c r="FC982" s="160" t="n">
        <v>6.23914456872967</v>
      </c>
      <c r="FD982" s="161" t="n">
        <v>54.5242650015063</v>
      </c>
      <c r="FE982" s="162" t="n">
        <v>20</v>
      </c>
      <c r="FF982" s="163" t="n">
        <v>0.26187862152046</v>
      </c>
      <c r="FG982" s="164" t="n">
        <v>0.197684941754088</v>
      </c>
      <c r="FH982" s="165" t="n">
        <v>0.643220508461865</v>
      </c>
      <c r="FI982" s="166" t="n">
        <v>692.00843403316</v>
      </c>
      <c r="FJ982" s="167" t="n">
        <v>0.0883871553275238</v>
      </c>
      <c r="FK982" s="168" t="n">
        <v>1.51495687145419</v>
      </c>
      <c r="FL982" s="169" t="n">
        <v>9.50898180464077</v>
      </c>
      <c r="FM982" s="170" t="n">
        <v>0.0106317458044506</v>
      </c>
      <c r="FN982" s="171" t="n">
        <v>6.70539096714944</v>
      </c>
      <c r="FO982" s="172" t="n">
        <v>330.879698891608</v>
      </c>
      <c r="FP982" s="173" t="n">
        <v>10</v>
      </c>
      <c r="FQ982" s="174" t="n">
        <v>7</v>
      </c>
      <c r="FR982" s="175" t="n">
        <v>4</v>
      </c>
      <c r="FS982" s="176" t="n">
        <v>30</v>
      </c>
      <c r="FT982" s="177" t="n">
        <v>45</v>
      </c>
      <c r="FU982" s="178" t="n">
        <v>82</v>
      </c>
      <c r="FV982" s="179" t="n">
        <v>93</v>
      </c>
      <c r="FW982" s="180" t="n">
        <v>62</v>
      </c>
      <c r="FX982" s="181" t="n">
        <v>93</v>
      </c>
      <c r="FY982" s="182" t="n">
        <v>95</v>
      </c>
      <c r="FZ982" s="183" t="n">
        <v>68</v>
      </c>
      <c r="GA982" s="184" t="n">
        <v>82</v>
      </c>
      <c r="GB982" s="185" t="n">
        <v>40</v>
      </c>
      <c r="GC982" s="186" t="n">
        <v>8.08189373573191</v>
      </c>
      <c r="GD982" s="187" t="n">
        <v>61.6255472837694</v>
      </c>
      <c r="GE982" s="188" t="n">
        <v>25.2391395180474</v>
      </c>
      <c r="GF982" s="189" t="n">
        <v>0.306164691281415</v>
      </c>
      <c r="GG982" s="190" t="n">
        <v>0.261231818712494</v>
      </c>
      <c r="GH982" s="191" t="n">
        <v>0.303121038041331</v>
      </c>
      <c r="GI982" s="192" t="n">
        <v>212.089844158098</v>
      </c>
      <c r="GJ982" s="193" t="n">
        <v>0.134584451980812</v>
      </c>
      <c r="GK982" s="194" t="n">
        <v>0.426136923302407</v>
      </c>
      <c r="GL982" s="195" t="n">
        <v>1.9332019546488</v>
      </c>
      <c r="GM982" s="196" t="n">
        <v>21.813132352397</v>
      </c>
      <c r="GN982" s="197" t="n">
        <v>3.94573073547232</v>
      </c>
      <c r="GO982" s="198" t="n">
        <v>4611.7525877926</v>
      </c>
      <c r="GP982" s="199" t="n">
        <v>25</v>
      </c>
      <c r="GQ982" s="200" t="n">
        <v>4</v>
      </c>
      <c r="GR982" s="201" t="n">
        <v>0</v>
      </c>
      <c r="GS982" s="202" t="n">
        <v>48</v>
      </c>
      <c r="GT982" s="203" t="n">
        <v>44</v>
      </c>
      <c r="GU982" s="204" t="n">
        <v>63</v>
      </c>
      <c r="GV982" s="205" t="n">
        <v>74</v>
      </c>
      <c r="GW982" s="206" t="n">
        <v>41</v>
      </c>
      <c r="GX982" s="207" t="n">
        <v>95</v>
      </c>
      <c r="GY982" s="208" t="n">
        <v>84</v>
      </c>
      <c r="GZ982" s="209" t="n">
        <v>80</v>
      </c>
      <c r="HA982" s="210" t="n">
        <v>84</v>
      </c>
      <c r="HB982" s="211" t="n">
        <v>23</v>
      </c>
      <c r="HC982" s="212" t="n">
        <v>6.61865249404305</v>
      </c>
      <c r="HD982" s="213" t="n">
        <v>58.3387172822896</v>
      </c>
      <c r="HE982" s="214" t="n">
        <v>21.1243878550441</v>
      </c>
      <c r="HF982" s="215" t="n">
        <v>0.257238001958864</v>
      </c>
      <c r="HG982" s="216" t="n">
        <v>0.252558123025661</v>
      </c>
      <c r="HH982" s="217" t="n">
        <v>0.512700941089719</v>
      </c>
      <c r="HI982" s="218" t="n">
        <v>628.544724908248</v>
      </c>
      <c r="HJ982" s="219" t="n">
        <v>0.181060120871488</v>
      </c>
      <c r="HK982" s="220" t="n">
        <v>0.357307044893299</v>
      </c>
      <c r="HL982" s="221" t="n">
        <v>6.67338962289507</v>
      </c>
      <c r="HM982" s="222" t="n">
        <v>0.202917500842893</v>
      </c>
      <c r="HN982" s="223" t="n">
        <v>3.36506704542935</v>
      </c>
      <c r="HO982" s="224" t="n">
        <v>2754.99912646446</v>
      </c>
      <c r="HP982" s="225" t="n">
        <v>22038.4</v>
      </c>
      <c r="HQ982" s="226" t="n">
        <v>4356</v>
      </c>
      <c r="HR982" s="227" t="n">
        <v>2625.1</v>
      </c>
      <c r="HS982" s="228" t="n">
        <v>9181.2</v>
      </c>
      <c r="HT982" s="229" t="n">
        <v>3528.6</v>
      </c>
      <c r="HU982" s="230" t="n">
        <v>5107.5</v>
      </c>
      <c r="HV982" s="231" t="n">
        <v>38620</v>
      </c>
      <c r="HW982" s="232" t="n">
        <v>36748.6</v>
      </c>
      <c r="HX982" s="233" t="n">
        <v>875.1</v>
      </c>
      <c r="HY982" s="234" t="n">
        <v>213.5</v>
      </c>
      <c r="HZ982" s="235" t="n">
        <v>0</v>
      </c>
      <c r="IA982" s="236" t="n">
        <v>0</v>
      </c>
      <c r="IB982" s="237" t="n">
        <v>193.4</v>
      </c>
      <c r="IC982" s="238" t="n">
        <v>589.4</v>
      </c>
      <c r="ID982" s="239" t="n">
        <v>7640.8</v>
      </c>
      <c r="IE982" s="240" t="n">
        <v>45719.4</v>
      </c>
      <c r="IF982" s="241" t="n">
        <v>28332.8</v>
      </c>
      <c r="IG982" s="242" t="n">
        <v>15443.5</v>
      </c>
      <c r="IH982" s="243" t="n">
        <v>23258.6</v>
      </c>
      <c r="II982" s="244" t="n">
        <v>10292.3</v>
      </c>
      <c r="IJ982" s="245" t="n">
        <v>16001.2</v>
      </c>
      <c r="IK982" s="246" t="n">
        <v>39</v>
      </c>
      <c r="IL982" s="247" t="n">
        <v>427</v>
      </c>
      <c r="IM982" s="248" t="n">
        <v>1</v>
      </c>
      <c r="IN982" t="n">
        <v>0.100557789206505</v>
      </c>
      <c r="IO982" t="n">
        <v>0.73275044118724</v>
      </c>
      <c r="IP982" t="n">
        <v>1</v>
      </c>
      <c r="IQ982" t="n">
        <v>1</v>
      </c>
      <c r="IR982" t="n">
        <v>1</v>
      </c>
    </row>
    <row r="983">
      <c r="A983" t="n">
        <v>992</v>
      </c>
      <c r="B983" s="7" t="n">
        <v>13376.6</v>
      </c>
      <c r="C983" t="n">
        <v>-71.81379</v>
      </c>
      <c r="D983" t="n">
        <v>42.58543</v>
      </c>
      <c r="E983" t="s">
        <v>310</v>
      </c>
      <c r="F983" t="s">
        <v>311</v>
      </c>
      <c r="G983" s="8" t="n">
        <v>1.26167722735092</v>
      </c>
      <c r="H983" s="9" t="n">
        <v>1.22251236496732</v>
      </c>
      <c r="I983" s="10" t="n">
        <v>1.34961269014152</v>
      </c>
      <c r="J983" s="11" t="n">
        <v>1.04503438600485</v>
      </c>
      <c r="K983" s="12" t="n">
        <v>1.49945135515856</v>
      </c>
      <c r="L983" s="13" t="n">
        <v>1.14796044595905</v>
      </c>
      <c r="M983" s="14" t="n">
        <v>1.01601516438006</v>
      </c>
      <c r="N983" s="15" t="n">
        <v>0.712420953660964</v>
      </c>
      <c r="O983" s="16" t="n">
        <v>0.837769805958438</v>
      </c>
      <c r="P983" s="17" t="n">
        <v>1.19227696656256</v>
      </c>
      <c r="Q983" s="18" t="n">
        <v>2.02617624108233</v>
      </c>
      <c r="R983" s="19" t="n">
        <v>0.558555417867497</v>
      </c>
      <c r="S983" s="20" t="n">
        <v>0.136521801319245</v>
      </c>
      <c r="T983" s="21" t="n">
        <v>0.461764874719939</v>
      </c>
      <c r="U983" s="22" t="n">
        <v>0</v>
      </c>
      <c r="V983" s="23" t="n">
        <v>0.606889062135316</v>
      </c>
      <c r="W983" s="24" t="n">
        <v>0.820195338817401</v>
      </c>
      <c r="X983" s="25" t="n">
        <v>0.882671377811691</v>
      </c>
      <c r="Y983" s="26" t="n">
        <v>0.668797801942469</v>
      </c>
      <c r="Z983" s="27" t="n">
        <v>0.900311498457546</v>
      </c>
      <c r="AA983" s="28" t="n">
        <v>0.79242004212144</v>
      </c>
      <c r="AB983" s="29" t="n">
        <v>0.653243191312899</v>
      </c>
      <c r="AC983" s="30" t="n">
        <v>0.471216841440651</v>
      </c>
      <c r="AD983" s="31" t="n">
        <v>2.16228096267182</v>
      </c>
      <c r="AE983" s="32" t="n">
        <v>2.23814708068124</v>
      </c>
      <c r="AF983" s="33" t="n">
        <v>0.404769558522172</v>
      </c>
      <c r="AG983" s="34" t="n">
        <v>0.531775666737844</v>
      </c>
      <c r="AH983" s="35" t="n">
        <v>1.22041833344978</v>
      </c>
      <c r="AI983" s="36" t="n">
        <v>0.000000764087292937891</v>
      </c>
      <c r="AJ983" s="37" t="n">
        <v>0.68675136686301</v>
      </c>
      <c r="AK983" s="38" t="n">
        <v>0.0227454841356582</v>
      </c>
      <c r="AL983" s="39" t="n">
        <v>1.67583484214105</v>
      </c>
      <c r="AM983" s="40" t="n">
        <v>1.46658290742382</v>
      </c>
      <c r="AN983" s="41" t="n">
        <v>1.86152136391311</v>
      </c>
      <c r="AO983" s="42" t="n">
        <v>0.827458527524727</v>
      </c>
      <c r="AP983" s="43" t="n">
        <v>1.58695475996944</v>
      </c>
      <c r="AQ983" s="44" t="n">
        <v>1.44510642014681</v>
      </c>
      <c r="AR983" s="45" t="n">
        <v>1.13566387452769</v>
      </c>
      <c r="AS983" s="46" t="n">
        <v>0.803737747743095</v>
      </c>
      <c r="AT983" s="47" t="n">
        <v>0.845009693712548</v>
      </c>
      <c r="AU983" s="48" t="n">
        <v>1.53871520658204</v>
      </c>
      <c r="AV983" s="49" t="n">
        <v>2.86580705771239</v>
      </c>
      <c r="AW983" s="50" t="n">
        <v>1.01946504163208</v>
      </c>
      <c r="AX983" s="51" t="n">
        <v>0.101260271074361</v>
      </c>
      <c r="AY983" s="52" t="n">
        <v>2.33203731327813</v>
      </c>
      <c r="AZ983" s="53" t="n">
        <v>0</v>
      </c>
      <c r="BA983" s="54" t="n">
        <v>0.227663214787685</v>
      </c>
      <c r="BB983" s="55" t="n">
        <v>0.762357288471636</v>
      </c>
      <c r="BC983" s="56" t="n">
        <v>0.76999345809888</v>
      </c>
      <c r="BD983" s="57" t="n">
        <v>0.816654563879109</v>
      </c>
      <c r="BE983" s="58" t="n">
        <v>0.951035459861918</v>
      </c>
      <c r="BF983" s="59" t="n">
        <v>0.946772997032641</v>
      </c>
      <c r="BG983" s="60" t="n">
        <v>0.777490100517819</v>
      </c>
      <c r="BH983" s="61" t="n">
        <v>0.487400013204054</v>
      </c>
      <c r="BI983" s="62" t="n">
        <v>1.27839213352916</v>
      </c>
      <c r="BJ983" s="63" t="n">
        <v>0.755217961003297</v>
      </c>
      <c r="BK983" s="64" t="n">
        <v>0.300870721559319</v>
      </c>
      <c r="BL983" s="65" t="n">
        <v>0.634214325604529</v>
      </c>
      <c r="BM983" s="66" t="n">
        <v>0.353540740318834</v>
      </c>
      <c r="BN983" s="67" t="n">
        <v>0.0000821375050471537</v>
      </c>
      <c r="BO983" s="68" t="n">
        <v>0.805254676735056</v>
      </c>
      <c r="BP983" s="69" t="n">
        <v>0.0380749831517489</v>
      </c>
      <c r="BQ983" s="70" t="n">
        <v>0.439328504935765</v>
      </c>
      <c r="BR983" s="71" t="n">
        <v>0.176616577852341</v>
      </c>
      <c r="BS983" s="72" t="n">
        <v>0.414585422173609</v>
      </c>
      <c r="BT983" s="73" t="n">
        <v>0.050488253608831</v>
      </c>
      <c r="BU983" s="74" t="n">
        <v>0.0870606345676901</v>
      </c>
      <c r="BV983" s="75" t="n">
        <v>0.132716561107979</v>
      </c>
      <c r="BW983" s="76" t="n">
        <v>0.198232017803596</v>
      </c>
      <c r="BX983" s="77" t="n">
        <v>0.0394494864165782</v>
      </c>
      <c r="BY983" s="78" t="n">
        <v>0.144745301496643</v>
      </c>
      <c r="BZ983" s="79" t="n">
        <v>0.46407158769792</v>
      </c>
      <c r="CA983" s="80" t="n">
        <v>0.357273148632687</v>
      </c>
      <c r="CB983" s="81" t="n">
        <v>0.0696215779794567</v>
      </c>
      <c r="CC983" s="82" t="n">
        <v>0.00677302154508619</v>
      </c>
      <c r="CD983" s="83" t="n">
        <v>0.00291553907569936</v>
      </c>
      <c r="CE983" s="84" t="n">
        <v>0</v>
      </c>
      <c r="CF983" s="85" t="n">
        <v>0.00212311050640671</v>
      </c>
      <c r="CG983" s="86" t="n">
        <v>0.0253577142173647</v>
      </c>
      <c r="CH983" s="87" t="n">
        <v>0.5359358880433</v>
      </c>
      <c r="CI983" s="88" t="n">
        <v>68</v>
      </c>
      <c r="CJ983" s="89" t="n">
        <v>71</v>
      </c>
      <c r="CK983" s="90" t="n">
        <v>71</v>
      </c>
      <c r="CL983" s="91" t="n">
        <v>75</v>
      </c>
      <c r="CM983" s="92" t="n">
        <v>77</v>
      </c>
      <c r="CN983" s="93" t="n">
        <v>68</v>
      </c>
      <c r="CO983" s="94" t="n">
        <v>55</v>
      </c>
      <c r="CP983" s="95" t="n">
        <v>41</v>
      </c>
      <c r="CQ983" s="96" t="n">
        <v>45</v>
      </c>
      <c r="CR983" s="97" t="n">
        <v>63</v>
      </c>
      <c r="CS983" s="98" t="n">
        <v>83</v>
      </c>
      <c r="CT983" s="99" t="n">
        <v>65</v>
      </c>
      <c r="CU983" s="100" t="n">
        <v>51</v>
      </c>
      <c r="CV983" s="101" t="n">
        <v>85</v>
      </c>
      <c r="CW983" s="102" t="n">
        <v>0</v>
      </c>
      <c r="CX983" s="103" t="n">
        <v>87</v>
      </c>
      <c r="CY983" s="104" t="n">
        <v>61</v>
      </c>
      <c r="CZ983" s="105" t="n">
        <v>36</v>
      </c>
      <c r="DA983" s="106" t="n">
        <v>0.348209902986201</v>
      </c>
      <c r="DB983" s="107" t="n">
        <v>0.144470177082473</v>
      </c>
      <c r="DC983" s="108" t="n">
        <v>0.307188443915815</v>
      </c>
      <c r="DD983" s="109" t="n">
        <v>0.0483125285492727</v>
      </c>
      <c r="DE983" s="110" t="n">
        <v>0.0580616598652403</v>
      </c>
      <c r="DF983" s="111" t="n">
        <v>0.115610743885085</v>
      </c>
      <c r="DG983" s="112" t="n">
        <v>0.19510734165523</v>
      </c>
      <c r="DH983" s="113" t="n">
        <v>0.0553738435314915</v>
      </c>
      <c r="DI983" s="114" t="n">
        <v>0.172774550320597</v>
      </c>
      <c r="DJ983" s="115" t="n">
        <v>0.389231362101946</v>
      </c>
      <c r="DK983" s="116" t="n">
        <v>0.176328762221514</v>
      </c>
      <c r="DL983" s="117" t="n">
        <v>0.124645784021332</v>
      </c>
      <c r="DM983" s="118" t="n">
        <v>0.0496112817120544</v>
      </c>
      <c r="DN983" s="119" t="n">
        <v>0.00631390396999692</v>
      </c>
      <c r="DO983" s="120" t="n">
        <v>0.00151036084130344</v>
      </c>
      <c r="DP983" s="121" t="n">
        <v>0.00349835025686017</v>
      </c>
      <c r="DQ983" s="122" t="n">
        <v>0.0309166768174112</v>
      </c>
      <c r="DR983" s="123" t="n">
        <v>0.607174880159801</v>
      </c>
      <c r="DS983" s="124" t="n">
        <v>0.124667551387035</v>
      </c>
      <c r="DT983" s="125" t="n">
        <v>0.0682922661752069</v>
      </c>
      <c r="DU983" s="126" t="n">
        <v>0.0668872547271021</v>
      </c>
      <c r="DV983" s="127" t="n">
        <v>0.00125021116047281</v>
      </c>
      <c r="DW983" s="128" t="n">
        <v>0.000288261822373916</v>
      </c>
      <c r="DX983" s="129" t="n">
        <v>0.009325663385658</v>
      </c>
      <c r="DY983" s="130" t="n">
        <v>0.0332622440958117</v>
      </c>
      <c r="DZ983" s="131" t="n">
        <v>0.696026547246946</v>
      </c>
      <c r="EA983" s="132" t="n">
        <v>81</v>
      </c>
      <c r="EB983" s="133" t="n">
        <v>80</v>
      </c>
      <c r="EC983" s="134" t="n">
        <v>83</v>
      </c>
      <c r="ED983" s="135" t="n">
        <v>66</v>
      </c>
      <c r="EE983" s="136" t="n">
        <v>79</v>
      </c>
      <c r="EF983" s="137" t="n">
        <v>76</v>
      </c>
      <c r="EG983" s="138" t="n">
        <v>78</v>
      </c>
      <c r="EH983" s="139" t="n">
        <v>47</v>
      </c>
      <c r="EI983" s="140" t="n">
        <v>45</v>
      </c>
      <c r="EJ983" s="141" t="n">
        <v>76</v>
      </c>
      <c r="EK983" s="142" t="n">
        <v>89</v>
      </c>
      <c r="EL983" s="143" t="n">
        <v>75</v>
      </c>
      <c r="EM983" s="144" t="n">
        <v>36</v>
      </c>
      <c r="EN983" s="145" t="n">
        <v>94</v>
      </c>
      <c r="EO983" s="146" t="n">
        <v>0</v>
      </c>
      <c r="EP983" s="147" t="n">
        <v>0</v>
      </c>
      <c r="EQ983" s="148" t="n">
        <v>57</v>
      </c>
      <c r="ER983" s="149" t="n">
        <v>23</v>
      </c>
      <c r="ES983" s="150" t="n">
        <v>0.262155013064699</v>
      </c>
      <c r="ET983" s="151" t="n">
        <v>0.120427271420055</v>
      </c>
      <c r="EU983" s="152" t="n">
        <v>0.222713222749218</v>
      </c>
      <c r="EV983" s="153" t="n">
        <v>0.0610160532877248</v>
      </c>
      <c r="EW983" s="154" t="n">
        <v>0.0548601867953479</v>
      </c>
      <c r="EX983" s="155" t="n">
        <v>0.0918386073563331</v>
      </c>
      <c r="EY983" s="156" t="n">
        <v>0.174551662908215</v>
      </c>
      <c r="EZ983" s="157" t="n">
        <v>0.0490825353510555</v>
      </c>
      <c r="FA983" s="158" t="n">
        <v>0.171294249727131</v>
      </c>
      <c r="FB983" s="159" t="n">
        <v>0.301596803432369</v>
      </c>
      <c r="FC983" s="160" t="n">
        <v>5.40515276599011</v>
      </c>
      <c r="FD983" s="161" t="n">
        <v>55.4821888183168</v>
      </c>
      <c r="FE983" s="162" t="n">
        <v>20</v>
      </c>
      <c r="FF983" s="163" t="n">
        <v>0.2</v>
      </c>
      <c r="FG983" s="164" t="n">
        <v>0.123096832497498</v>
      </c>
      <c r="FH983" s="165" t="n">
        <v>0.655432849942091</v>
      </c>
      <c r="FI983" s="166" t="n">
        <v>474.688265544586</v>
      </c>
      <c r="FJ983" s="167" t="n">
        <v>0.0544756892122219</v>
      </c>
      <c r="FK983" s="168" t="n">
        <v>0.226609246510751</v>
      </c>
      <c r="FL983" s="169" t="n">
        <v>2.35931510771435</v>
      </c>
      <c r="FM983" s="170" t="n">
        <v>0.0000166671372496389</v>
      </c>
      <c r="FN983" s="171" t="n">
        <v>2.709735975859</v>
      </c>
      <c r="FO983" s="172" t="n">
        <v>104.896545323217</v>
      </c>
      <c r="FP983" s="173" t="n">
        <v>5</v>
      </c>
      <c r="FQ983" s="174" t="n">
        <v>10</v>
      </c>
      <c r="FR983" s="175" t="n">
        <v>51</v>
      </c>
      <c r="FS983" s="176" t="n">
        <v>30</v>
      </c>
      <c r="FT983" s="177" t="n">
        <v>23</v>
      </c>
      <c r="FU983" s="178" t="n">
        <v>83</v>
      </c>
      <c r="FV983" s="179" t="n">
        <v>89</v>
      </c>
      <c r="FW983" s="180" t="n">
        <v>46</v>
      </c>
      <c r="FX983" s="181" t="n">
        <v>61</v>
      </c>
      <c r="FY983" s="182" t="n">
        <v>76</v>
      </c>
      <c r="FZ983" s="183" t="n">
        <v>20</v>
      </c>
      <c r="GA983" s="184" t="n">
        <v>65</v>
      </c>
      <c r="GB983" s="185" t="n">
        <v>24</v>
      </c>
      <c r="GC983" s="186" t="n">
        <v>8.08189373573191</v>
      </c>
      <c r="GD983" s="187" t="n">
        <v>61.6255472837694</v>
      </c>
      <c r="GE983" s="188" t="n">
        <v>25.2391395180474</v>
      </c>
      <c r="GF983" s="189" t="n">
        <v>0.306164691281415</v>
      </c>
      <c r="GG983" s="190" t="n">
        <v>0.261231818712494</v>
      </c>
      <c r="GH983" s="191" t="n">
        <v>0.303121038041331</v>
      </c>
      <c r="GI983" s="192" t="n">
        <v>212.089844158098</v>
      </c>
      <c r="GJ983" s="193" t="n">
        <v>0.134584451980812</v>
      </c>
      <c r="GK983" s="194" t="n">
        <v>0.426136923302407</v>
      </c>
      <c r="GL983" s="195" t="n">
        <v>1.9332019546488</v>
      </c>
      <c r="GM983" s="196" t="n">
        <v>21.813132352397</v>
      </c>
      <c r="GN983" s="197" t="n">
        <v>3.94573073547232</v>
      </c>
      <c r="GO983" s="198" t="n">
        <v>4611.7525877926</v>
      </c>
      <c r="GP983" s="199" t="n">
        <v>2</v>
      </c>
      <c r="GQ983" s="200" t="n">
        <v>11</v>
      </c>
      <c r="GR983" s="201" t="n">
        <v>85</v>
      </c>
      <c r="GS983" s="202" t="n">
        <v>48</v>
      </c>
      <c r="GT983" s="203" t="n">
        <v>17</v>
      </c>
      <c r="GU983" s="204" t="n">
        <v>64</v>
      </c>
      <c r="GV983" s="205" t="n">
        <v>65</v>
      </c>
      <c r="GW983" s="206" t="n">
        <v>16</v>
      </c>
      <c r="GX983" s="207" t="n">
        <v>64</v>
      </c>
      <c r="GY983" s="208" t="n">
        <v>40</v>
      </c>
      <c r="GZ983" s="209" t="n">
        <v>16</v>
      </c>
      <c r="HA983" s="210" t="n">
        <v>59</v>
      </c>
      <c r="HB983" s="211" t="n">
        <v>10</v>
      </c>
      <c r="HC983" s="212" t="n">
        <v>6.61865249404305</v>
      </c>
      <c r="HD983" s="213" t="n">
        <v>58.3387172822896</v>
      </c>
      <c r="HE983" s="214" t="n">
        <v>21.1243878550441</v>
      </c>
      <c r="HF983" s="215" t="n">
        <v>0.257238001958864</v>
      </c>
      <c r="HG983" s="216" t="n">
        <v>0.252558123025661</v>
      </c>
      <c r="HH983" s="217" t="n">
        <v>0.512700941089719</v>
      </c>
      <c r="HI983" s="218" t="n">
        <v>628.544724908248</v>
      </c>
      <c r="HJ983" s="219" t="n">
        <v>0.181060120871488</v>
      </c>
      <c r="HK983" s="220" t="n">
        <v>0.357307044893299</v>
      </c>
      <c r="HL983" s="221" t="n">
        <v>6.67338962289507</v>
      </c>
      <c r="HM983" s="222" t="n">
        <v>0.202917500842893</v>
      </c>
      <c r="HN983" s="223" t="n">
        <v>3.36506704542935</v>
      </c>
      <c r="HO983" s="224" t="n">
        <v>2754.99912646446</v>
      </c>
      <c r="HP983" s="225" t="n">
        <v>5458.1</v>
      </c>
      <c r="HQ983" s="226" t="n">
        <v>285.4</v>
      </c>
      <c r="HR983" s="227" t="n">
        <v>610.8</v>
      </c>
      <c r="HS983" s="228" t="n">
        <v>1200.7</v>
      </c>
      <c r="HT983" s="229" t="n">
        <v>527.7</v>
      </c>
      <c r="HU983" s="230" t="n">
        <v>1936.2</v>
      </c>
      <c r="HV983" s="231" t="n">
        <v>6207.7</v>
      </c>
      <c r="HW983" s="232" t="n">
        <v>4779.1</v>
      </c>
      <c r="HX983" s="233" t="n">
        <v>931.3</v>
      </c>
      <c r="HY983" s="234" t="n">
        <v>90.6</v>
      </c>
      <c r="HZ983" s="235" t="n">
        <v>39</v>
      </c>
      <c r="IA983" s="236" t="n">
        <v>0</v>
      </c>
      <c r="IB983" s="237" t="n">
        <v>28.4</v>
      </c>
      <c r="IC983" s="238" t="n">
        <v>339.2</v>
      </c>
      <c r="ID983" s="239" t="n">
        <v>7169</v>
      </c>
      <c r="IE983" s="240" t="n">
        <v>13165.2</v>
      </c>
      <c r="IF983" s="241" t="n">
        <v>9047.1</v>
      </c>
      <c r="IG983" s="242" t="n">
        <v>5652.8</v>
      </c>
      <c r="IH983" s="243" t="n">
        <v>7015.8</v>
      </c>
      <c r="II983" s="244" t="n">
        <v>4018</v>
      </c>
      <c r="IJ983" s="245" t="n">
        <v>6130.3</v>
      </c>
      <c r="IK983" s="246" t="n">
        <v>17</v>
      </c>
      <c r="IL983" s="247" t="n">
        <v>234</v>
      </c>
      <c r="IM983" s="248" t="n">
        <v>1</v>
      </c>
      <c r="IN983" t="n">
        <v>0.045</v>
      </c>
      <c r="IO983" t="n">
        <v>0.702961770870883</v>
      </c>
      <c r="IP983" t="n">
        <v>1</v>
      </c>
      <c r="IQ983" t="n">
        <v>1</v>
      </c>
      <c r="IR983" t="n">
        <v>1</v>
      </c>
    </row>
    <row r="984">
      <c r="A984" t="n">
        <v>993</v>
      </c>
      <c r="B984" s="7" t="n">
        <v>9465.9</v>
      </c>
      <c r="C984" t="n">
        <v>-98.32194</v>
      </c>
      <c r="D984" t="n">
        <v>29.47222</v>
      </c>
      <c r="E984" t="s">
        <v>296</v>
      </c>
      <c r="F984" t="s">
        <v>297</v>
      </c>
      <c r="G984" s="8" t="n">
        <v>1.54138745768013</v>
      </c>
      <c r="H984" s="9" t="n">
        <v>1.03268100624335</v>
      </c>
      <c r="I984" s="10" t="n">
        <v>0.935752907471129</v>
      </c>
      <c r="J984" s="11" t="n">
        <v>1.28978301239641</v>
      </c>
      <c r="K984" s="12" t="n">
        <v>1.08645261726283</v>
      </c>
      <c r="L984" s="13" t="n">
        <v>1.01740495069705</v>
      </c>
      <c r="M984" s="14" t="n">
        <v>1.10446226026188</v>
      </c>
      <c r="N984" s="15" t="n">
        <v>1.35034262529906</v>
      </c>
      <c r="O984" s="16" t="n">
        <v>0.329875275203826</v>
      </c>
      <c r="P984" s="17" t="n">
        <v>2.01936521873658</v>
      </c>
      <c r="Q984" s="18" t="n">
        <v>3.00998658252887</v>
      </c>
      <c r="R984" s="19" t="n">
        <v>1.55320284156116</v>
      </c>
      <c r="S984" s="20" t="n">
        <v>0.399262859352586</v>
      </c>
      <c r="T984" s="21" t="n">
        <v>0</v>
      </c>
      <c r="U984" s="22" t="n">
        <v>0.587538941659957</v>
      </c>
      <c r="V984" s="23" t="n">
        <v>0.477124684360856</v>
      </c>
      <c r="W984" s="24" t="n">
        <v>1.27078318624339</v>
      </c>
      <c r="X984" s="25" t="n">
        <v>0.352451546206171</v>
      </c>
      <c r="Y984" s="26" t="n">
        <v>1.14829297433369</v>
      </c>
      <c r="Z984" s="27" t="n">
        <v>1.01241444167368</v>
      </c>
      <c r="AA984" s="28" t="n">
        <v>0.79242004212144</v>
      </c>
      <c r="AB984" s="29" t="n">
        <v>0.663815648844836</v>
      </c>
      <c r="AC984" s="30" t="n">
        <v>0.671124233422082</v>
      </c>
      <c r="AD984" s="31" t="n">
        <v>0</v>
      </c>
      <c r="AE984" s="32" t="n">
        <v>0.19230567669817</v>
      </c>
      <c r="AF984" s="33" t="n">
        <v>0.696699094005088</v>
      </c>
      <c r="AG984" s="34" t="n">
        <v>0.58527935533572</v>
      </c>
      <c r="AH984" s="35" t="n">
        <v>0.345382555390676</v>
      </c>
      <c r="AI984" s="36" t="n">
        <v>0.000101850128642001</v>
      </c>
      <c r="AJ984" s="37" t="n">
        <v>0.0861125115437811</v>
      </c>
      <c r="AK984" s="38" t="n">
        <v>0.018683278076913</v>
      </c>
      <c r="AL984" s="39" t="n">
        <v>1.16970480315248</v>
      </c>
      <c r="AM984" s="40" t="n">
        <v>0.895149747188144</v>
      </c>
      <c r="AN984" s="41" t="n">
        <v>0.839058589727523</v>
      </c>
      <c r="AO984" s="42" t="n">
        <v>0.804460373955702</v>
      </c>
      <c r="AP984" s="43" t="n">
        <v>1.16030757535049</v>
      </c>
      <c r="AQ984" s="44" t="n">
        <v>0.716072341842289</v>
      </c>
      <c r="AR984" s="45" t="n">
        <v>1.08175469877114</v>
      </c>
      <c r="AS984" s="46" t="n">
        <v>1.17590327802352</v>
      </c>
      <c r="AT984" s="47" t="n">
        <v>0.399652163958036</v>
      </c>
      <c r="AU984" s="48" t="n">
        <v>1.36666406190854</v>
      </c>
      <c r="AV984" s="49" t="n">
        <v>1.33892034213782</v>
      </c>
      <c r="AW984" s="50" t="n">
        <v>1.70534674093697</v>
      </c>
      <c r="AX984" s="51" t="n">
        <v>0.463733632042146</v>
      </c>
      <c r="AY984" s="52" t="n">
        <v>0</v>
      </c>
      <c r="AZ984" s="53" t="n">
        <v>1.14524042766679</v>
      </c>
      <c r="BA984" s="54" t="n">
        <v>0.716656846501844</v>
      </c>
      <c r="BB984" s="55" t="n">
        <v>1.81711450216713</v>
      </c>
      <c r="BC984" s="56" t="n">
        <v>0.508774577216973</v>
      </c>
      <c r="BD984" s="57" t="n">
        <v>1.01922532563358</v>
      </c>
      <c r="BE984" s="58" t="n">
        <v>0.965950502090927</v>
      </c>
      <c r="BF984" s="59" t="n">
        <v>0.724304339365636</v>
      </c>
      <c r="BG984" s="60" t="n">
        <v>0.686967343170595</v>
      </c>
      <c r="BH984" s="61" t="n">
        <v>0.804048712794208</v>
      </c>
      <c r="BI984" s="62" t="n">
        <v>0</v>
      </c>
      <c r="BJ984" s="63" t="n">
        <v>0.277555100821694</v>
      </c>
      <c r="BK984" s="64" t="n">
        <v>1.10681397518559</v>
      </c>
      <c r="BL984" s="65" t="n">
        <v>0.395898366234865</v>
      </c>
      <c r="BM984" s="66" t="n">
        <v>0.887556656017347</v>
      </c>
      <c r="BN984" s="67" t="n">
        <v>0.00243676181316481</v>
      </c>
      <c r="BO984" s="68" t="n">
        <v>0.147769937323312</v>
      </c>
      <c r="BP984" s="69" t="n">
        <v>0.00703137334694622</v>
      </c>
      <c r="BQ984" s="70" t="n">
        <v>0.536726377102944</v>
      </c>
      <c r="BR984" s="71" t="n">
        <v>0.149191607841683</v>
      </c>
      <c r="BS984" s="72" t="n">
        <v>0.287452479535756</v>
      </c>
      <c r="BT984" s="73" t="n">
        <v>0.0623126786087684</v>
      </c>
      <c r="BU984" s="74" t="n">
        <v>0.0630812423232146</v>
      </c>
      <c r="BV984" s="75" t="n">
        <v>0.117622943182453</v>
      </c>
      <c r="BW984" s="76" t="n">
        <v>0.215488695558223</v>
      </c>
      <c r="BX984" s="77" t="n">
        <v>0.0747736612472137</v>
      </c>
      <c r="BY984" s="78" t="n">
        <v>0.0569940523352243</v>
      </c>
      <c r="BZ984" s="79" t="n">
        <v>0.786000274670132</v>
      </c>
      <c r="CA984" s="80" t="n">
        <v>0.53074720840068</v>
      </c>
      <c r="CB984" s="81" t="n">
        <v>0.193600185930551</v>
      </c>
      <c r="CC984" s="82" t="n">
        <v>0.0198079421925015</v>
      </c>
      <c r="CD984" s="83" t="n">
        <v>0</v>
      </c>
      <c r="CE984" s="84" t="n">
        <v>0.000887395810224068</v>
      </c>
      <c r="CF984" s="85" t="n">
        <v>0.00166914926208813</v>
      </c>
      <c r="CG984" s="86" t="n">
        <v>0.039288393074087</v>
      </c>
      <c r="CH984" s="87" t="n">
        <v>0.213999725329868</v>
      </c>
      <c r="CI984" s="88" t="n">
        <v>78</v>
      </c>
      <c r="CJ984" s="89" t="n">
        <v>61</v>
      </c>
      <c r="CK984" s="90" t="n">
        <v>53</v>
      </c>
      <c r="CL984" s="91" t="n">
        <v>78</v>
      </c>
      <c r="CM984" s="92" t="n">
        <v>66</v>
      </c>
      <c r="CN984" s="93" t="n">
        <v>63</v>
      </c>
      <c r="CO984" s="94" t="n">
        <v>70</v>
      </c>
      <c r="CP984" s="95" t="n">
        <v>72</v>
      </c>
      <c r="CQ984" s="96" t="n">
        <v>11</v>
      </c>
      <c r="CR984" s="97" t="n">
        <v>82</v>
      </c>
      <c r="CS984" s="98" t="n">
        <v>89</v>
      </c>
      <c r="CT984" s="99" t="n">
        <v>80</v>
      </c>
      <c r="CU984" s="100" t="n">
        <v>62</v>
      </c>
      <c r="CV984" s="101" t="n">
        <v>0</v>
      </c>
      <c r="CW984" s="102" t="n">
        <v>0</v>
      </c>
      <c r="CX984" s="103" t="n">
        <v>87</v>
      </c>
      <c r="CY984" s="104" t="n">
        <v>72</v>
      </c>
      <c r="CZ984" s="105" t="n">
        <v>17</v>
      </c>
      <c r="DA984" s="106" t="n">
        <v>0.348209902986201</v>
      </c>
      <c r="DB984" s="107" t="n">
        <v>0.144470177082473</v>
      </c>
      <c r="DC984" s="108" t="n">
        <v>0.307188443915815</v>
      </c>
      <c r="DD984" s="109" t="n">
        <v>0.0483125285492727</v>
      </c>
      <c r="DE984" s="110" t="n">
        <v>0.0580616598652403</v>
      </c>
      <c r="DF984" s="111" t="n">
        <v>0.115610743885085</v>
      </c>
      <c r="DG984" s="112" t="n">
        <v>0.19510734165523</v>
      </c>
      <c r="DH984" s="113" t="n">
        <v>0.0553738435314915</v>
      </c>
      <c r="DI984" s="114" t="n">
        <v>0.172774550320597</v>
      </c>
      <c r="DJ984" s="115" t="n">
        <v>0.389231362101946</v>
      </c>
      <c r="DK984" s="116" t="n">
        <v>0.176328762221514</v>
      </c>
      <c r="DL984" s="117" t="n">
        <v>0.124645784021332</v>
      </c>
      <c r="DM984" s="118" t="n">
        <v>0.0496112817120544</v>
      </c>
      <c r="DN984" s="119" t="n">
        <v>0.00631390396999692</v>
      </c>
      <c r="DO984" s="120" t="n">
        <v>0.00151036084130344</v>
      </c>
      <c r="DP984" s="121" t="n">
        <v>0.00349835025686017</v>
      </c>
      <c r="DQ984" s="122" t="n">
        <v>0.0309166768174112</v>
      </c>
      <c r="DR984" s="123" t="n">
        <v>0.607174880159801</v>
      </c>
      <c r="DS984" s="124" t="n">
        <v>0.39639939113424</v>
      </c>
      <c r="DT984" s="125" t="n">
        <v>0.113525408811689</v>
      </c>
      <c r="DU984" s="126" t="n">
        <v>0.0427140513947051</v>
      </c>
      <c r="DV984" s="127" t="n">
        <v>0.00201794627720231</v>
      </c>
      <c r="DW984" s="128" t="n">
        <v>0.000774855470332955</v>
      </c>
      <c r="DX984" s="129" t="n">
        <v>0.00232907739629588</v>
      </c>
      <c r="DY984" s="130" t="n">
        <v>0.0216213084135485</v>
      </c>
      <c r="DZ984" s="131" t="n">
        <v>0.420617961102655</v>
      </c>
      <c r="EA984" s="132" t="n">
        <v>61</v>
      </c>
      <c r="EB984" s="133" t="n">
        <v>50</v>
      </c>
      <c r="EC984" s="134" t="n">
        <v>46</v>
      </c>
      <c r="ED984" s="135" t="n">
        <v>64</v>
      </c>
      <c r="EE984" s="136" t="n">
        <v>67</v>
      </c>
      <c r="EF984" s="137" t="n">
        <v>50</v>
      </c>
      <c r="EG984" s="138" t="n">
        <v>69</v>
      </c>
      <c r="EH984" s="139" t="n">
        <v>64</v>
      </c>
      <c r="EI984" s="140" t="n">
        <v>19</v>
      </c>
      <c r="EJ984" s="141" t="n">
        <v>67</v>
      </c>
      <c r="EK984" s="142" t="n">
        <v>68</v>
      </c>
      <c r="EL984" s="143" t="n">
        <v>79</v>
      </c>
      <c r="EM984" s="144" t="n">
        <v>65</v>
      </c>
      <c r="EN984" s="145" t="n">
        <v>0</v>
      </c>
      <c r="EO984" s="146" t="n">
        <v>0</v>
      </c>
      <c r="EP984" s="147" t="n">
        <v>0</v>
      </c>
      <c r="EQ984" s="148" t="n">
        <v>81</v>
      </c>
      <c r="ER984" s="149" t="n">
        <v>32</v>
      </c>
      <c r="ES984" s="150" t="n">
        <v>0.458856264979343</v>
      </c>
      <c r="ET984" s="151" t="n">
        <v>0.166666648022105</v>
      </c>
      <c r="EU984" s="152" t="n">
        <v>0.342589281672336</v>
      </c>
      <c r="EV984" s="153" t="n">
        <v>0.0774589782494366</v>
      </c>
      <c r="EW984" s="154" t="n">
        <v>0.0543659661139071</v>
      </c>
      <c r="EX984" s="155" t="n">
        <v>0.164261257291179</v>
      </c>
      <c r="EY984" s="156" t="n">
        <v>0.199202920775862</v>
      </c>
      <c r="EZ984" s="157" t="n">
        <v>0.0635882751963194</v>
      </c>
      <c r="FA984" s="158" t="n">
        <v>0.142609142337107</v>
      </c>
      <c r="FB984" s="159" t="n">
        <v>0.575123248336892</v>
      </c>
      <c r="FC984" s="160" t="n">
        <v>9.28038179605237</v>
      </c>
      <c r="FD984" s="161" t="n">
        <v>62.3905940461321</v>
      </c>
      <c r="FE984" s="162" t="n">
        <v>20</v>
      </c>
      <c r="FF984" s="163" t="n">
        <v>0.203236913196351</v>
      </c>
      <c r="FG984" s="164" t="n">
        <v>0.175319004078879</v>
      </c>
      <c r="FH984" s="165" t="n">
        <v>0</v>
      </c>
      <c r="FI984" s="166" t="n">
        <v>40.7860810016324</v>
      </c>
      <c r="FJ984" s="167" t="n">
        <v>0.0937648657622032</v>
      </c>
      <c r="FK984" s="168" t="n">
        <v>0.24940914375518</v>
      </c>
      <c r="FL984" s="169" t="n">
        <v>0.667694231182853</v>
      </c>
      <c r="FM984" s="170" t="n">
        <v>0.00222167033617662</v>
      </c>
      <c r="FN984" s="171" t="n">
        <v>0.339776783507012</v>
      </c>
      <c r="FO984" s="172" t="n">
        <v>86.1626560196522</v>
      </c>
      <c r="FP984" s="173" t="n">
        <v>79</v>
      </c>
      <c r="FQ984" s="174" t="n">
        <v>59</v>
      </c>
      <c r="FR984" s="175" t="n">
        <v>51</v>
      </c>
      <c r="FS984" s="176" t="n">
        <v>30</v>
      </c>
      <c r="FT984" s="177" t="n">
        <v>38</v>
      </c>
      <c r="FU984" s="178" t="n">
        <v>0</v>
      </c>
      <c r="FV984" s="179" t="n">
        <v>36</v>
      </c>
      <c r="FW984" s="180" t="n">
        <v>64</v>
      </c>
      <c r="FX984" s="181" t="n">
        <v>63</v>
      </c>
      <c r="FY984" s="182" t="n">
        <v>54</v>
      </c>
      <c r="FZ984" s="183" t="n">
        <v>55</v>
      </c>
      <c r="GA984" s="184" t="n">
        <v>36</v>
      </c>
      <c r="GB984" s="185" t="n">
        <v>22</v>
      </c>
      <c r="GC984" s="186" t="n">
        <v>8.08189373573191</v>
      </c>
      <c r="GD984" s="187" t="n">
        <v>61.6255472837694</v>
      </c>
      <c r="GE984" s="188" t="n">
        <v>25.2391395180474</v>
      </c>
      <c r="GF984" s="189" t="n">
        <v>0.306164691281415</v>
      </c>
      <c r="GG984" s="190" t="n">
        <v>0.261231818712494</v>
      </c>
      <c r="GH984" s="191" t="n">
        <v>0.303121038041331</v>
      </c>
      <c r="GI984" s="192" t="n">
        <v>212.089844158098</v>
      </c>
      <c r="GJ984" s="193" t="n">
        <v>0.134584451980812</v>
      </c>
      <c r="GK984" s="194" t="n">
        <v>0.426136923302407</v>
      </c>
      <c r="GL984" s="195" t="n">
        <v>1.9332019546488</v>
      </c>
      <c r="GM984" s="196" t="n">
        <v>21.813132352397</v>
      </c>
      <c r="GN984" s="197" t="n">
        <v>3.94573073547232</v>
      </c>
      <c r="GO984" s="198" t="n">
        <v>4611.7525877926</v>
      </c>
      <c r="GP984" s="199" t="n">
        <v>47</v>
      </c>
      <c r="GQ984" s="200" t="n">
        <v>31</v>
      </c>
      <c r="GR984" s="201" t="n">
        <v>43</v>
      </c>
      <c r="GS984" s="202" t="n">
        <v>28</v>
      </c>
      <c r="GT984" s="203" t="n">
        <v>39</v>
      </c>
      <c r="GU984" s="204" t="n">
        <v>0</v>
      </c>
      <c r="GV984" s="205" t="n">
        <v>31</v>
      </c>
      <c r="GW984" s="206" t="n">
        <v>75</v>
      </c>
      <c r="GX984" s="207" t="n">
        <v>46</v>
      </c>
      <c r="GY984" s="208" t="n">
        <v>67</v>
      </c>
      <c r="GZ984" s="209" t="n">
        <v>55</v>
      </c>
      <c r="HA984" s="210" t="n">
        <v>26</v>
      </c>
      <c r="HB984" s="211" t="n">
        <v>32</v>
      </c>
      <c r="HC984" s="212" t="n">
        <v>9.10532888327068</v>
      </c>
      <c r="HD984" s="213" t="n">
        <v>64.5898458679605</v>
      </c>
      <c r="HE984" s="214" t="n">
        <v>27.6127021653861</v>
      </c>
      <c r="HF984" s="215" t="n">
        <v>0.295846542367417</v>
      </c>
      <c r="HG984" s="216" t="n">
        <v>0.21804525184751</v>
      </c>
      <c r="HH984" s="217" t="n">
        <v>0.166262136303788</v>
      </c>
      <c r="HI984" s="218" t="n">
        <v>146.947690317657</v>
      </c>
      <c r="HJ984" s="219" t="n">
        <v>0.0847160117819083</v>
      </c>
      <c r="HK984" s="220" t="n">
        <v>0.629982755743979</v>
      </c>
      <c r="HL984" s="221" t="n">
        <v>0.752283503995043</v>
      </c>
      <c r="HM984" s="222" t="n">
        <v>0.911730610753116</v>
      </c>
      <c r="HN984" s="223" t="n">
        <v>2.29936338650263</v>
      </c>
      <c r="HO984" s="224" t="n">
        <v>12254.0294432059</v>
      </c>
      <c r="HP984" s="225" t="n">
        <v>2714.5</v>
      </c>
      <c r="HQ984" s="226" t="n">
        <v>178.8</v>
      </c>
      <c r="HR984" s="227" t="n">
        <v>287.6</v>
      </c>
      <c r="HS984" s="228" t="n">
        <v>631.2</v>
      </c>
      <c r="HT984" s="229" t="n">
        <v>707.8</v>
      </c>
      <c r="HU984" s="230" t="n">
        <v>539.5</v>
      </c>
      <c r="HV984" s="231" t="n">
        <v>7440.2</v>
      </c>
      <c r="HW984" s="232" t="n">
        <v>5024</v>
      </c>
      <c r="HX984" s="233" t="n">
        <v>1832.6</v>
      </c>
      <c r="HY984" s="234" t="n">
        <v>187.5</v>
      </c>
      <c r="HZ984" s="235" t="n">
        <v>0</v>
      </c>
      <c r="IA984" s="236" t="n">
        <v>8.4</v>
      </c>
      <c r="IB984" s="237" t="n">
        <v>15.8</v>
      </c>
      <c r="IC984" s="238" t="n">
        <v>371.9</v>
      </c>
      <c r="ID984" s="239" t="n">
        <v>2025.7</v>
      </c>
      <c r="IE984" s="240" t="n">
        <v>9443.3</v>
      </c>
      <c r="IF984" s="241" t="n">
        <v>5366.3</v>
      </c>
      <c r="IG984" s="242" t="n">
        <v>2869.4</v>
      </c>
      <c r="IH984" s="243" t="n">
        <v>4559.2</v>
      </c>
      <c r="II984" s="244" t="n">
        <v>0</v>
      </c>
      <c r="IJ984" s="245" t="n">
        <v>3055.1</v>
      </c>
      <c r="IK984" s="246" t="n">
        <v>7</v>
      </c>
      <c r="IL984" s="247" t="n">
        <v>73</v>
      </c>
      <c r="IM984" s="248" t="n">
        <v>1</v>
      </c>
      <c r="IN984" t="n">
        <v>0.045</v>
      </c>
      <c r="IO984" t="n">
        <v>0.769513638889515</v>
      </c>
      <c r="IP984" t="n">
        <v>1</v>
      </c>
      <c r="IQ984" t="n">
        <v>1</v>
      </c>
      <c r="IR984" t="n">
        <v>1</v>
      </c>
    </row>
    <row r="985">
      <c r="A985" t="n">
        <v>994</v>
      </c>
      <c r="B985" s="7" t="n">
        <v>95.5</v>
      </c>
      <c r="C985" t="n">
        <v>-83.2534</v>
      </c>
      <c r="D985" t="n">
        <v>37.1642</v>
      </c>
      <c r="E985" t="s">
        <v>314</v>
      </c>
      <c r="F985" t="s">
        <v>315</v>
      </c>
      <c r="G985" s="8" t="n">
        <v>0.688638013622872</v>
      </c>
      <c r="H985" s="9" t="n">
        <v>1.03006099816793</v>
      </c>
      <c r="I985" s="10" t="n">
        <v>1.56119529015841</v>
      </c>
      <c r="J985" s="11" t="n">
        <v>0</v>
      </c>
      <c r="K985" s="12" t="n">
        <v>0</v>
      </c>
      <c r="L985" s="13" t="n">
        <v>0.282754432022126</v>
      </c>
      <c r="M985" s="14" t="n">
        <v>1.18803767215279</v>
      </c>
      <c r="N985" s="15" t="n">
        <v>2.53394251106764</v>
      </c>
      <c r="O985" s="16" t="n">
        <v>0.781819624364608</v>
      </c>
      <c r="P985" s="17" t="n">
        <v>0</v>
      </c>
      <c r="Q985" s="18" t="n">
        <v>0</v>
      </c>
      <c r="R985" s="19" t="n">
        <v>0</v>
      </c>
      <c r="S985" s="20" t="n">
        <v>0</v>
      </c>
      <c r="T985" s="21" t="n">
        <v>0</v>
      </c>
      <c r="U985" s="22" t="n">
        <v>0</v>
      </c>
      <c r="V985" s="23" t="n">
        <v>0</v>
      </c>
      <c r="W985" s="24" t="n">
        <v>0</v>
      </c>
      <c r="X985" s="25" t="n">
        <v>1.64697195598213</v>
      </c>
      <c r="Y985" s="26" t="n">
        <v>0.901094792152755</v>
      </c>
      <c r="Z985" s="27" t="n">
        <v>0.950502390352438</v>
      </c>
      <c r="AA985" s="28" t="n">
        <v>0.79242004212144</v>
      </c>
      <c r="AB985" s="29" t="n">
        <v>0.979864786969349</v>
      </c>
      <c r="AC985" s="30" t="n">
        <v>0.252151599773131</v>
      </c>
      <c r="AD985" s="31" t="n">
        <v>0.23448861165109</v>
      </c>
      <c r="AE985" s="32" t="n">
        <v>0.00401008171973579</v>
      </c>
      <c r="AF985" s="33" t="n">
        <v>0.203776859781024</v>
      </c>
      <c r="AG985" s="34" t="n">
        <v>0.0396821727367657</v>
      </c>
      <c r="AH985" s="35" t="n">
        <v>0.00653196163475534</v>
      </c>
      <c r="AI985" s="36" t="n">
        <v>0.00000233195302619664</v>
      </c>
      <c r="AJ985" s="37" t="n">
        <v>0.015419521523107</v>
      </c>
      <c r="AK985" s="38" t="n">
        <v>0.000000113035118444963</v>
      </c>
      <c r="AL985" s="39" t="n">
        <v>0.906661091209801</v>
      </c>
      <c r="AM985" s="40" t="n">
        <v>0.943076959675793</v>
      </c>
      <c r="AN985" s="41" t="n">
        <v>1.29892489697054</v>
      </c>
      <c r="AO985" s="42" t="n">
        <v>0</v>
      </c>
      <c r="AP985" s="43" t="n">
        <v>0</v>
      </c>
      <c r="AQ985" s="44" t="n">
        <v>0.249441749123386</v>
      </c>
      <c r="AR985" s="45" t="n">
        <v>1.04463374193257</v>
      </c>
      <c r="AS985" s="46" t="n">
        <v>2.43508114601066</v>
      </c>
      <c r="AT985" s="47" t="n">
        <v>0.791584930973555</v>
      </c>
      <c r="AU985" s="48" t="n">
        <v>0</v>
      </c>
      <c r="AV985" s="49" t="n">
        <v>0</v>
      </c>
      <c r="AW985" s="50" t="n">
        <v>0</v>
      </c>
      <c r="AX985" s="51" t="n">
        <v>0</v>
      </c>
      <c r="AY985" s="52" t="n">
        <v>0</v>
      </c>
      <c r="AZ985" s="53" t="n">
        <v>0</v>
      </c>
      <c r="BA985" s="54" t="n">
        <v>0</v>
      </c>
      <c r="BB985" s="55" t="n">
        <v>0</v>
      </c>
      <c r="BC985" s="56" t="n">
        <v>1.19221465160455</v>
      </c>
      <c r="BD985" s="57" t="n">
        <v>0.852406985231896</v>
      </c>
      <c r="BE985" s="58" t="n">
        <v>0.987050658200086</v>
      </c>
      <c r="BF985" s="59" t="n">
        <v>0.779764500654165</v>
      </c>
      <c r="BG985" s="60" t="n">
        <v>0.948205762771787</v>
      </c>
      <c r="BH985" s="61" t="n">
        <v>0.325109373989077</v>
      </c>
      <c r="BI985" s="62" t="n">
        <v>0.291146737304755</v>
      </c>
      <c r="BJ985" s="63" t="n">
        <v>0.010951621334653</v>
      </c>
      <c r="BK985" s="64" t="n">
        <v>0.704898141487298</v>
      </c>
      <c r="BL985" s="65" t="n">
        <v>0.0512431023740456</v>
      </c>
      <c r="BM985" s="66" t="n">
        <v>0.0162487625826714</v>
      </c>
      <c r="BN985" s="67" t="n">
        <v>0.00010662881281204</v>
      </c>
      <c r="BO985" s="68" t="n">
        <v>0.0543924882023975</v>
      </c>
      <c r="BP985" s="69" t="n">
        <v>0.0000000693887967048536</v>
      </c>
      <c r="BQ985" s="70" t="n">
        <v>0.23979057591623</v>
      </c>
      <c r="BR985" s="71" t="n">
        <v>0.148813094811069</v>
      </c>
      <c r="BS985" s="72" t="n">
        <v>0.479581151832461</v>
      </c>
      <c r="BT985" s="73" t="n">
        <v>0</v>
      </c>
      <c r="BU985" s="74" t="n">
        <v>0</v>
      </c>
      <c r="BV985" s="75" t="n">
        <v>0.0326894502228826</v>
      </c>
      <c r="BW985" s="76" t="n">
        <v>0.231794872</v>
      </c>
      <c r="BX985" s="77" t="n">
        <v>0.140314136125654</v>
      </c>
      <c r="BY985" s="78" t="n">
        <v>0.135078534031414</v>
      </c>
      <c r="BZ985" s="79" t="n">
        <v>0</v>
      </c>
      <c r="CA985" s="80" t="n">
        <v>0</v>
      </c>
      <c r="CB985" s="81" t="n">
        <v>0</v>
      </c>
      <c r="CC985" s="82" t="n">
        <v>0</v>
      </c>
      <c r="CD985" s="83" t="n">
        <v>0</v>
      </c>
      <c r="CE985" s="84" t="n">
        <v>0</v>
      </c>
      <c r="CF985" s="85" t="n">
        <v>0</v>
      </c>
      <c r="CG985" s="86" t="n">
        <v>0</v>
      </c>
      <c r="CH985" s="87" t="n">
        <v>1</v>
      </c>
      <c r="CI985" s="88" t="n">
        <v>40</v>
      </c>
      <c r="CJ985" s="89" t="n">
        <v>60</v>
      </c>
      <c r="CK985" s="90" t="n">
        <v>78</v>
      </c>
      <c r="CL985" s="91" t="n">
        <v>0</v>
      </c>
      <c r="CM985" s="92" t="n">
        <v>0</v>
      </c>
      <c r="CN985" s="93" t="n">
        <v>26</v>
      </c>
      <c r="CO985" s="94" t="n">
        <v>82</v>
      </c>
      <c r="CP985" s="95" t="n">
        <v>95</v>
      </c>
      <c r="CQ985" s="96" t="n">
        <v>41</v>
      </c>
      <c r="CR985" s="97" t="n">
        <v>0</v>
      </c>
      <c r="CS985" s="98" t="n">
        <v>0</v>
      </c>
      <c r="CT985" s="99" t="n">
        <v>0</v>
      </c>
      <c r="CU985" s="100" t="n">
        <v>0</v>
      </c>
      <c r="CV985" s="101" t="n">
        <v>0</v>
      </c>
      <c r="CW985" s="102" t="n">
        <v>0</v>
      </c>
      <c r="CX985" s="103" t="n">
        <v>0</v>
      </c>
      <c r="CY985" s="104" t="n">
        <v>0</v>
      </c>
      <c r="CZ985" s="105" t="n">
        <v>100</v>
      </c>
      <c r="DA985" s="106" t="n">
        <v>0.348209902986201</v>
      </c>
      <c r="DB985" s="107" t="n">
        <v>0.144470177082473</v>
      </c>
      <c r="DC985" s="108" t="n">
        <v>0.307188443915815</v>
      </c>
      <c r="DD985" s="109" t="n">
        <v>0.0483125285492727</v>
      </c>
      <c r="DE985" s="110" t="n">
        <v>0.0580616598652403</v>
      </c>
      <c r="DF985" s="111" t="n">
        <v>0.115610743885085</v>
      </c>
      <c r="DG985" s="112" t="n">
        <v>0.19510734165523</v>
      </c>
      <c r="DH985" s="113" t="n">
        <v>0.0553738435314915</v>
      </c>
      <c r="DI985" s="114" t="n">
        <v>0.172774550320597</v>
      </c>
      <c r="DJ985" s="115" t="n">
        <v>0.389231362101946</v>
      </c>
      <c r="DK985" s="116" t="n">
        <v>0.176328762221514</v>
      </c>
      <c r="DL985" s="117" t="n">
        <v>0.124645784021332</v>
      </c>
      <c r="DM985" s="118" t="n">
        <v>0.0496112817120544</v>
      </c>
      <c r="DN985" s="119" t="n">
        <v>0.00631390396999692</v>
      </c>
      <c r="DO985" s="120" t="n">
        <v>0.00151036084130344</v>
      </c>
      <c r="DP985" s="121" t="n">
        <v>0.00349835025686017</v>
      </c>
      <c r="DQ985" s="122" t="n">
        <v>0.0309166768174112</v>
      </c>
      <c r="DR985" s="123" t="n">
        <v>0.607174880159801</v>
      </c>
      <c r="DS985" s="124" t="n">
        <v>0.0373198719572492</v>
      </c>
      <c r="DT985" s="125" t="n">
        <v>0.0810154632196928</v>
      </c>
      <c r="DU985" s="126" t="n">
        <v>0.0133406495621956</v>
      </c>
      <c r="DV985" s="127" t="n">
        <v>0.00111796383774239</v>
      </c>
      <c r="DW985" s="128" t="n">
        <v>0.000684053572838219</v>
      </c>
      <c r="DX985" s="129" t="n">
        <v>0.00227280882594983</v>
      </c>
      <c r="DY985" s="130" t="n">
        <v>0.0254740585114543</v>
      </c>
      <c r="DZ985" s="131" t="n">
        <v>0.838775130513737</v>
      </c>
      <c r="EA985" s="132" t="n">
        <v>51</v>
      </c>
      <c r="EB985" s="133" t="n">
        <v>48</v>
      </c>
      <c r="EC985" s="134" t="n">
        <v>69</v>
      </c>
      <c r="ED985" s="135" t="n">
        <v>0</v>
      </c>
      <c r="EE985" s="136" t="n">
        <v>0</v>
      </c>
      <c r="EF985" s="137" t="n">
        <v>18</v>
      </c>
      <c r="EG985" s="138" t="n">
        <v>58</v>
      </c>
      <c r="EH985" s="139" t="n">
        <v>94</v>
      </c>
      <c r="EI985" s="140" t="n">
        <v>37</v>
      </c>
      <c r="EJ985" s="141" t="n">
        <v>0</v>
      </c>
      <c r="EK985" s="142" t="n">
        <v>0</v>
      </c>
      <c r="EL985" s="143" t="n">
        <v>0</v>
      </c>
      <c r="EM985" s="144" t="n">
        <v>0</v>
      </c>
      <c r="EN985" s="145" t="n">
        <v>0</v>
      </c>
      <c r="EO985" s="146" t="n">
        <v>0</v>
      </c>
      <c r="EP985" s="147" t="n">
        <v>0</v>
      </c>
      <c r="EQ985" s="148" t="n">
        <v>0</v>
      </c>
      <c r="ER985" s="149" t="n">
        <v>100</v>
      </c>
      <c r="ES985" s="150" t="n">
        <v>0.26447652627981</v>
      </c>
      <c r="ET985" s="151" t="n">
        <v>0.157795282012008</v>
      </c>
      <c r="EU985" s="152" t="n">
        <v>0.369213919104161</v>
      </c>
      <c r="EV985" s="153" t="n">
        <v>0.0123454241957554</v>
      </c>
      <c r="EW985" s="154" t="n">
        <v>0.0583375417729684</v>
      </c>
      <c r="EX985" s="155" t="n">
        <v>0.131050436976822</v>
      </c>
      <c r="EY985" s="156" t="n">
        <v>0.221891044387654</v>
      </c>
      <c r="EZ985" s="157" t="n">
        <v>0.0576219549625803</v>
      </c>
      <c r="FA985" s="158" t="n">
        <v>0.170643134736387</v>
      </c>
      <c r="FB985" s="159" t="n">
        <v>0.159739133505166</v>
      </c>
      <c r="FC985" s="160" t="n">
        <v>7.282552356</v>
      </c>
      <c r="FD985" s="161" t="n">
        <v>58.57523</v>
      </c>
      <c r="FE985" s="162" t="n">
        <v>20</v>
      </c>
      <c r="FF985" s="163" t="n">
        <v>0.3</v>
      </c>
      <c r="FG985" s="164" t="n">
        <v>0.065870021</v>
      </c>
      <c r="FH985" s="165" t="n">
        <v>0.071078431372549</v>
      </c>
      <c r="FI985" s="166" t="n">
        <v>0.850497607</v>
      </c>
      <c r="FJ985" s="167" t="n">
        <v>0.027425197</v>
      </c>
      <c r="FK985" s="168" t="n">
        <v>0.016910039</v>
      </c>
      <c r="FL985" s="169" t="n">
        <v>0.012627601</v>
      </c>
      <c r="FM985" s="170" t="n">
        <v>0.0000508672</v>
      </c>
      <c r="FN985" s="171" t="n">
        <v>0.06084128</v>
      </c>
      <c r="FO985" s="172" t="n">
        <v>0.00052129</v>
      </c>
      <c r="FP985" s="173" t="n">
        <v>27</v>
      </c>
      <c r="FQ985" s="174" t="n">
        <v>28</v>
      </c>
      <c r="FR985" s="175" t="n">
        <v>51</v>
      </c>
      <c r="FS985" s="176" t="n">
        <v>69</v>
      </c>
      <c r="FT985" s="177" t="n">
        <v>6</v>
      </c>
      <c r="FU985" s="178" t="n">
        <v>30</v>
      </c>
      <c r="FV985" s="179" t="n">
        <v>3</v>
      </c>
      <c r="FW985" s="180" t="n">
        <v>25</v>
      </c>
      <c r="FX985" s="181" t="n">
        <v>1</v>
      </c>
      <c r="FY985" s="182" t="n">
        <v>0</v>
      </c>
      <c r="FZ985" s="183" t="n">
        <v>26</v>
      </c>
      <c r="GA985" s="184" t="n">
        <v>26</v>
      </c>
      <c r="GB985" s="185" t="n">
        <v>1</v>
      </c>
      <c r="GC985" s="186" t="n">
        <v>8.08189373573191</v>
      </c>
      <c r="GD985" s="187" t="n">
        <v>61.6255472837694</v>
      </c>
      <c r="GE985" s="188" t="n">
        <v>25.2391395180474</v>
      </c>
      <c r="GF985" s="189" t="n">
        <v>0.306164691281415</v>
      </c>
      <c r="GG985" s="190" t="n">
        <v>0.261231818712494</v>
      </c>
      <c r="GH985" s="191" t="n">
        <v>0.303121038041331</v>
      </c>
      <c r="GI985" s="192" t="n">
        <v>212.089844158098</v>
      </c>
      <c r="GJ985" s="193" t="n">
        <v>0.134584451980812</v>
      </c>
      <c r="GK985" s="194" t="n">
        <v>0.426136923302407</v>
      </c>
      <c r="GL985" s="195" t="n">
        <v>1.9332019546488</v>
      </c>
      <c r="GM985" s="196" t="n">
        <v>21.813132352397</v>
      </c>
      <c r="GN985" s="197" t="n">
        <v>3.94573073547232</v>
      </c>
      <c r="GO985" s="198" t="n">
        <v>4611.7525877926</v>
      </c>
      <c r="GP985" s="199" t="n">
        <v>3</v>
      </c>
      <c r="GQ985" s="200" t="n">
        <v>56</v>
      </c>
      <c r="GR985" s="201" t="n">
        <v>0</v>
      </c>
      <c r="GS985" s="202" t="n">
        <v>82</v>
      </c>
      <c r="GT985" s="203" t="n">
        <v>1</v>
      </c>
      <c r="GU985" s="204" t="n">
        <v>25</v>
      </c>
      <c r="GV985" s="205" t="n">
        <v>9</v>
      </c>
      <c r="GW985" s="206" t="n">
        <v>53</v>
      </c>
      <c r="GX985" s="207" t="n">
        <v>0</v>
      </c>
      <c r="GY985" s="208" t="n">
        <v>1</v>
      </c>
      <c r="GZ985" s="209" t="n">
        <v>28</v>
      </c>
      <c r="HA985" s="210" t="n">
        <v>29</v>
      </c>
      <c r="HB985" s="211" t="n">
        <v>2</v>
      </c>
      <c r="HC985" s="212" t="n">
        <v>8.54351557668054</v>
      </c>
      <c r="HD985" s="213" t="n">
        <v>59.343691748115</v>
      </c>
      <c r="HE985" s="214" t="n">
        <v>25.6487695749441</v>
      </c>
      <c r="HF985" s="215" t="n">
        <v>0.316387024608501</v>
      </c>
      <c r="HG985" s="216" t="n">
        <v>0.202608802667785</v>
      </c>
      <c r="HH985" s="217" t="n">
        <v>0.244132673546495</v>
      </c>
      <c r="HI985" s="218" t="n">
        <v>77.6595155193017</v>
      </c>
      <c r="HJ985" s="219" t="n">
        <v>0.0389066098856982</v>
      </c>
      <c r="HK985" s="220" t="n">
        <v>0.329996393984234</v>
      </c>
      <c r="HL985" s="221" t="n">
        <v>0.77714231688429</v>
      </c>
      <c r="HM985" s="222" t="n">
        <v>0.477049295200032</v>
      </c>
      <c r="HN985" s="223" t="n">
        <v>1.11856033821447</v>
      </c>
      <c r="HO985" s="224" t="n">
        <v>7512.59604943599</v>
      </c>
      <c r="HP985" s="225" t="n">
        <v>45.8</v>
      </c>
      <c r="HQ985" s="226" t="n">
        <v>0</v>
      </c>
      <c r="HR985" s="227" t="n">
        <v>0</v>
      </c>
      <c r="HS985" s="228" t="n">
        <v>2.2</v>
      </c>
      <c r="HT985" s="229" t="n">
        <v>13.4</v>
      </c>
      <c r="HU985" s="230" t="n">
        <v>12.9</v>
      </c>
      <c r="HV985" s="231" t="n">
        <v>0</v>
      </c>
      <c r="HW985" s="232" t="n">
        <v>0</v>
      </c>
      <c r="HX985" s="233" t="n">
        <v>0</v>
      </c>
      <c r="HY985" s="234" t="n">
        <v>0</v>
      </c>
      <c r="HZ985" s="235" t="n">
        <v>0</v>
      </c>
      <c r="IA985" s="236" t="n">
        <v>0</v>
      </c>
      <c r="IB985" s="237" t="n">
        <v>0</v>
      </c>
      <c r="IC985" s="238" t="n">
        <v>0</v>
      </c>
      <c r="ID985" s="239" t="n">
        <v>95.5</v>
      </c>
      <c r="IE985" s="240" t="n">
        <v>95.5</v>
      </c>
      <c r="IF985" s="241" t="n">
        <v>67.3</v>
      </c>
      <c r="IG985" s="242" t="n">
        <v>32.3</v>
      </c>
      <c r="IH985" s="243" t="n">
        <v>33.2</v>
      </c>
      <c r="II985" s="244" t="n">
        <v>2.9</v>
      </c>
      <c r="IJ985" s="245" t="n">
        <v>40.8</v>
      </c>
      <c r="IK985" s="246" t="n">
        <v>1</v>
      </c>
      <c r="IL985" s="247" t="n">
        <v>9</v>
      </c>
      <c r="IM985" s="248" t="n">
        <v>1</v>
      </c>
      <c r="IN985" t="n">
        <v>0.297</v>
      </c>
      <c r="IO985" t="n">
        <v>0.829924084274045</v>
      </c>
      <c r="IP985" t="n">
        <v>1</v>
      </c>
      <c r="IQ985" t="n">
        <v>1</v>
      </c>
      <c r="IR985" t="n">
        <v>1</v>
      </c>
    </row>
    <row r="986">
      <c r="A986" t="n">
        <v>995</v>
      </c>
      <c r="B986" s="7" t="n">
        <v>50.8</v>
      </c>
      <c r="C986" t="n">
        <v>-91.07241</v>
      </c>
      <c r="D986" t="n">
        <v>46.19594</v>
      </c>
      <c r="E986" t="s">
        <v>334</v>
      </c>
      <c r="F986" t="s">
        <v>335</v>
      </c>
      <c r="G986" s="8" t="n">
        <v>0.393668518580287</v>
      </c>
      <c r="H986" s="9" t="n">
        <v>0.740569081577268</v>
      </c>
      <c r="I986" s="10" t="n">
        <v>0.821987333902571</v>
      </c>
      <c r="J986" s="11" t="n">
        <v>0</v>
      </c>
      <c r="K986" s="12" t="n">
        <v>1.23021924613171</v>
      </c>
      <c r="L986" s="13" t="n">
        <v>0.343697289736708</v>
      </c>
      <c r="M986" s="14" t="n">
        <v>0.877886242244376</v>
      </c>
      <c r="N986" s="15" t="n">
        <v>0.213296077512305</v>
      </c>
      <c r="O986" s="16" t="n">
        <v>2.64328810312859</v>
      </c>
      <c r="P986" s="17" t="n">
        <v>0.0556315482651555</v>
      </c>
      <c r="Q986" s="18" t="n">
        <v>0</v>
      </c>
      <c r="R986" s="19" t="n">
        <v>0</v>
      </c>
      <c r="S986" s="20" t="n">
        <v>0.119035663003012</v>
      </c>
      <c r="T986" s="21" t="n">
        <v>2.18241006270196</v>
      </c>
      <c r="U986" s="22" t="n">
        <v>0</v>
      </c>
      <c r="V986" s="23" t="n">
        <v>0</v>
      </c>
      <c r="W986" s="24" t="n">
        <v>0.0636712654672925</v>
      </c>
      <c r="X986" s="25" t="n">
        <v>1.6145512481872</v>
      </c>
      <c r="Y986" s="26" t="n">
        <v>0.640216497294915</v>
      </c>
      <c r="Z986" s="27" t="n">
        <v>0.86765866360237</v>
      </c>
      <c r="AA986" s="28" t="n">
        <v>0.39621002106072</v>
      </c>
      <c r="AB986" s="29" t="n">
        <v>0.32662159565645</v>
      </c>
      <c r="AC986" s="30" t="n">
        <v>0.140426255043507</v>
      </c>
      <c r="AD986" s="31" t="n">
        <v>0.654317144870943</v>
      </c>
      <c r="AE986" s="32" t="n">
        <v>0.00236316446923498</v>
      </c>
      <c r="AF986" s="33" t="n">
        <v>0.162617610562625</v>
      </c>
      <c r="AG986" s="34" t="n">
        <v>0.0318573708534665</v>
      </c>
      <c r="AH986" s="35" t="n">
        <v>0.0150105326193257</v>
      </c>
      <c r="AI986" s="36"/>
      <c r="AJ986" s="37" t="n">
        <v>0.00491269863544798</v>
      </c>
      <c r="AK986" s="38" t="n">
        <v>0.0235859029358866</v>
      </c>
      <c r="AL986" s="39" t="n">
        <v>0.562967088518382</v>
      </c>
      <c r="AM986" s="40" t="n">
        <v>0.906196327248131</v>
      </c>
      <c r="AN986" s="41" t="n">
        <v>0.908489423091634</v>
      </c>
      <c r="AO986" s="42" t="n">
        <v>0</v>
      </c>
      <c r="AP986" s="43" t="n">
        <v>1.87752272262761</v>
      </c>
      <c r="AQ986" s="44" t="n">
        <v>0.506963154599916</v>
      </c>
      <c r="AR986" s="45" t="n">
        <v>0.909688266843288</v>
      </c>
      <c r="AS986" s="46" t="n">
        <v>0.215132113828198</v>
      </c>
      <c r="AT986" s="47" t="n">
        <v>2.60707827632554</v>
      </c>
      <c r="AU986" s="48" t="n">
        <v>0.103581090152106</v>
      </c>
      <c r="AV986" s="49" t="n">
        <v>0</v>
      </c>
      <c r="AW986" s="50" t="n">
        <v>0</v>
      </c>
      <c r="AX986" s="51" t="n">
        <v>0.232736855664373</v>
      </c>
      <c r="AY986" s="52" t="n">
        <v>1.97936387843603</v>
      </c>
      <c r="AZ986" s="53" t="n">
        <v>0</v>
      </c>
      <c r="BA986" s="54" t="n">
        <v>0</v>
      </c>
      <c r="BB986" s="55" t="n">
        <v>0.0736314635372613</v>
      </c>
      <c r="BC986" s="56" t="n">
        <v>1.24088780066258</v>
      </c>
      <c r="BD986" s="57" t="n">
        <v>0.648364555778276</v>
      </c>
      <c r="BE986" s="58" t="n">
        <v>0.911692765182938</v>
      </c>
      <c r="BF986" s="59" t="n">
        <v>0.527533288196795</v>
      </c>
      <c r="BG986" s="60" t="n">
        <v>0.473369785338194</v>
      </c>
      <c r="BH986" s="61" t="n">
        <v>0.205335492292887</v>
      </c>
      <c r="BI986" s="62" t="n">
        <v>0.498554000753936</v>
      </c>
      <c r="BJ986" s="63" t="n">
        <v>0.0015696910528351</v>
      </c>
      <c r="BK986" s="64" t="n">
        <v>0.185427720950157</v>
      </c>
      <c r="BL986" s="65" t="n">
        <v>0.0230540333758159</v>
      </c>
      <c r="BM986" s="66" t="n">
        <v>0.0208533564602705</v>
      </c>
      <c r="BN986" s="67"/>
      <c r="BO986" s="68" t="n">
        <v>0.00595065580587724</v>
      </c>
      <c r="BP986" s="69" t="n">
        <v>0.0134255262163525</v>
      </c>
      <c r="BQ986" s="70" t="n">
        <v>0.137079276663563</v>
      </c>
      <c r="BR986" s="71" t="n">
        <v>0.106990146357272</v>
      </c>
      <c r="BS986" s="72" t="n">
        <v>0.25250501002004</v>
      </c>
      <c r="BT986" s="73" t="n">
        <v>0</v>
      </c>
      <c r="BU986" s="74" t="n">
        <v>0.0714285714285714</v>
      </c>
      <c r="BV986" s="75" t="n">
        <v>0.0397350993377483</v>
      </c>
      <c r="BW986" s="76" t="n">
        <v>0.171282051</v>
      </c>
      <c r="BX986" s="77" t="n">
        <v>0.0118110236220472</v>
      </c>
      <c r="BY986" s="78" t="n">
        <v>0.456692913385827</v>
      </c>
      <c r="BZ986" s="79" t="n">
        <v>0.0216535433070866</v>
      </c>
      <c r="CA986" s="80" t="n">
        <v>0</v>
      </c>
      <c r="CB986" s="81" t="n">
        <v>0</v>
      </c>
      <c r="CC986" s="82" t="n">
        <v>0.00590551181102362</v>
      </c>
      <c r="CD986" s="83" t="n">
        <v>0.0137795275590551</v>
      </c>
      <c r="CE986" s="84" t="n">
        <v>0</v>
      </c>
      <c r="CF986" s="85" t="n">
        <v>0</v>
      </c>
      <c r="CG986" s="86" t="n">
        <v>0.00196850393700787</v>
      </c>
      <c r="CH986" s="87" t="n">
        <v>0.980314960629921</v>
      </c>
      <c r="CI986" s="88" t="n">
        <v>18</v>
      </c>
      <c r="CJ986" s="89" t="n">
        <v>39</v>
      </c>
      <c r="CK986" s="90" t="n">
        <v>47</v>
      </c>
      <c r="CL986" s="91" t="n">
        <v>0</v>
      </c>
      <c r="CM986" s="92" t="n">
        <v>70</v>
      </c>
      <c r="CN986" s="93" t="n">
        <v>30</v>
      </c>
      <c r="CO986" s="94" t="n">
        <v>28</v>
      </c>
      <c r="CP986" s="95" t="n">
        <v>16</v>
      </c>
      <c r="CQ986" s="96" t="n">
        <v>97</v>
      </c>
      <c r="CR986" s="97" t="n">
        <v>6</v>
      </c>
      <c r="CS986" s="98" t="n">
        <v>0</v>
      </c>
      <c r="CT986" s="99" t="n">
        <v>0</v>
      </c>
      <c r="CU986" s="100" t="n">
        <v>50</v>
      </c>
      <c r="CV986" s="101" t="n">
        <v>92</v>
      </c>
      <c r="CW986" s="102" t="n">
        <v>0</v>
      </c>
      <c r="CX986" s="103" t="n">
        <v>0</v>
      </c>
      <c r="CY986" s="104" t="n">
        <v>32</v>
      </c>
      <c r="CZ986" s="105" t="n">
        <v>94</v>
      </c>
      <c r="DA986" s="106" t="n">
        <v>0.348209902986201</v>
      </c>
      <c r="DB986" s="107" t="n">
        <v>0.144470177082473</v>
      </c>
      <c r="DC986" s="108" t="n">
        <v>0.307188443915815</v>
      </c>
      <c r="DD986" s="109" t="n">
        <v>0.0483125285492727</v>
      </c>
      <c r="DE986" s="110" t="n">
        <v>0.0580616598652403</v>
      </c>
      <c r="DF986" s="111" t="n">
        <v>0.115610743885085</v>
      </c>
      <c r="DG986" s="112" t="n">
        <v>0.19510734165523</v>
      </c>
      <c r="DH986" s="113" t="n">
        <v>0.0553738435314915</v>
      </c>
      <c r="DI986" s="114" t="n">
        <v>0.172774550320597</v>
      </c>
      <c r="DJ986" s="115" t="n">
        <v>0.389231362101946</v>
      </c>
      <c r="DK986" s="116" t="n">
        <v>0.176328762221514</v>
      </c>
      <c r="DL986" s="117" t="n">
        <v>0.124645784021332</v>
      </c>
      <c r="DM986" s="118" t="n">
        <v>0.0496112817120544</v>
      </c>
      <c r="DN986" s="119" t="n">
        <v>0.00631390396999692</v>
      </c>
      <c r="DO986" s="120" t="n">
        <v>0.00151036084130344</v>
      </c>
      <c r="DP986" s="121" t="n">
        <v>0.00349835025686017</v>
      </c>
      <c r="DQ986" s="122" t="n">
        <v>0.0309166768174112</v>
      </c>
      <c r="DR986" s="123" t="n">
        <v>0.607174880159801</v>
      </c>
      <c r="DS986" s="124" t="n">
        <v>0.0739587059315222</v>
      </c>
      <c r="DT986" s="125" t="n">
        <v>0.0745400841459174</v>
      </c>
      <c r="DU986" s="126" t="n">
        <v>0.0253742012375551</v>
      </c>
      <c r="DV986" s="127" t="n">
        <v>0.00696159392882466</v>
      </c>
      <c r="DW986" s="128" t="n">
        <v>0.000423573635600514</v>
      </c>
      <c r="DX986" s="129" t="n">
        <v>0.00199633419818026</v>
      </c>
      <c r="DY986" s="130" t="n">
        <v>0.0267345485535774</v>
      </c>
      <c r="DZ986" s="131" t="n">
        <v>0.79001095836906</v>
      </c>
      <c r="EA986" s="132" t="n">
        <v>34</v>
      </c>
      <c r="EB986" s="133" t="n">
        <v>51</v>
      </c>
      <c r="EC986" s="134" t="n">
        <v>53</v>
      </c>
      <c r="ED986" s="135" t="n">
        <v>0</v>
      </c>
      <c r="EE986" s="136" t="n">
        <v>84</v>
      </c>
      <c r="EF986" s="137" t="n">
        <v>36</v>
      </c>
      <c r="EG986" s="138" t="n">
        <v>33</v>
      </c>
      <c r="EH986" s="139" t="n">
        <v>10</v>
      </c>
      <c r="EI986" s="140" t="n">
        <v>98</v>
      </c>
      <c r="EJ986" s="141" t="n">
        <v>10</v>
      </c>
      <c r="EK986" s="142" t="n">
        <v>0</v>
      </c>
      <c r="EL986" s="143" t="n">
        <v>0</v>
      </c>
      <c r="EM986" s="144" t="n">
        <v>58</v>
      </c>
      <c r="EN986" s="145" t="n">
        <v>89</v>
      </c>
      <c r="EO986" s="146" t="n">
        <v>0</v>
      </c>
      <c r="EP986" s="147" t="n">
        <v>0</v>
      </c>
      <c r="EQ986" s="148" t="n">
        <v>26</v>
      </c>
      <c r="ER986" s="149" t="n">
        <v>91</v>
      </c>
      <c r="ES986" s="150" t="n">
        <v>0.243494299150469</v>
      </c>
      <c r="ET986" s="151" t="n">
        <v>0.118065084949275</v>
      </c>
      <c r="EU986" s="152" t="n">
        <v>0.277939405349105</v>
      </c>
      <c r="EV986" s="153" t="n">
        <v>0.0149454129712276</v>
      </c>
      <c r="EW986" s="154" t="n">
        <v>0.0380440516472719</v>
      </c>
      <c r="EX986" s="155" t="n">
        <v>0.0783786730400682</v>
      </c>
      <c r="EY986" s="156" t="n">
        <v>0.188286534237015</v>
      </c>
      <c r="EZ986" s="157" t="n">
        <v>0.0549012577056692</v>
      </c>
      <c r="FA986" s="158" t="n">
        <v>0.175174223778772</v>
      </c>
      <c r="FB986" s="159" t="n">
        <v>0.209049193007033</v>
      </c>
      <c r="FC986" s="160" t="n">
        <v>5.174161699</v>
      </c>
      <c r="FD986" s="161" t="n">
        <v>53.46994</v>
      </c>
      <c r="FE986" s="162" t="n">
        <v>10</v>
      </c>
      <c r="FF986" s="163" t="n">
        <v>0.1</v>
      </c>
      <c r="FG986" s="164" t="n">
        <v>0.036683806</v>
      </c>
      <c r="FH986" s="165" t="n">
        <v>0.19833729216152</v>
      </c>
      <c r="FI986" s="166" t="n">
        <v>0.501203184</v>
      </c>
      <c r="FJ986" s="167" t="n">
        <v>0.021885802</v>
      </c>
      <c r="FK986" s="168" t="n">
        <v>0.013575602</v>
      </c>
      <c r="FL986" s="169" t="n">
        <v>0.029018391</v>
      </c>
      <c r="FM986" s="170"/>
      <c r="FN986" s="171" t="n">
        <v>0.019384186</v>
      </c>
      <c r="FO986" s="172" t="n">
        <v>108.7723489</v>
      </c>
      <c r="FP986" s="173" t="n">
        <v>4</v>
      </c>
      <c r="FQ986" s="174" t="n">
        <v>6</v>
      </c>
      <c r="FR986" s="175" t="n">
        <v>4</v>
      </c>
      <c r="FS986" s="176" t="n">
        <v>3</v>
      </c>
      <c r="FT986" s="177" t="n">
        <v>2</v>
      </c>
      <c r="FU986" s="178" t="n">
        <v>48</v>
      </c>
      <c r="FV986" s="179" t="n">
        <v>2</v>
      </c>
      <c r="FW986" s="180" t="n">
        <v>20</v>
      </c>
      <c r="FX986" s="181" t="n">
        <v>0</v>
      </c>
      <c r="FY986" s="182" t="n">
        <v>4</v>
      </c>
      <c r="FZ986" s="183"/>
      <c r="GA986" s="184" t="n">
        <v>23</v>
      </c>
      <c r="GB986" s="185" t="n">
        <v>24</v>
      </c>
      <c r="GC986" s="186" t="n">
        <v>8.08189373573191</v>
      </c>
      <c r="GD986" s="187" t="n">
        <v>61.6255472837694</v>
      </c>
      <c r="GE986" s="188" t="n">
        <v>25.2391395180474</v>
      </c>
      <c r="GF986" s="189" t="n">
        <v>0.306164691281415</v>
      </c>
      <c r="GG986" s="190" t="n">
        <v>0.261231818712494</v>
      </c>
      <c r="GH986" s="191" t="n">
        <v>0.303121038041331</v>
      </c>
      <c r="GI986" s="192" t="n">
        <v>212.089844158098</v>
      </c>
      <c r="GJ986" s="193" t="n">
        <v>0.134584451980812</v>
      </c>
      <c r="GK986" s="194" t="n">
        <v>0.426136923302407</v>
      </c>
      <c r="GL986" s="195" t="n">
        <v>1.9332019546488</v>
      </c>
      <c r="GM986" s="196" t="n">
        <v>21.813132352397</v>
      </c>
      <c r="GN986" s="197" t="n">
        <v>3.94573073547232</v>
      </c>
      <c r="GO986" s="198" t="n">
        <v>4611.7525877926</v>
      </c>
      <c r="GP986" s="199" t="n">
        <v>0</v>
      </c>
      <c r="GQ986" s="200" t="n">
        <v>1</v>
      </c>
      <c r="GR986" s="201" t="n">
        <v>0</v>
      </c>
      <c r="GS986" s="202" t="n">
        <v>0</v>
      </c>
      <c r="GT986" s="203" t="n">
        <v>1</v>
      </c>
      <c r="GU986" s="204" t="n">
        <v>28</v>
      </c>
      <c r="GV986" s="205" t="n">
        <v>3</v>
      </c>
      <c r="GW986" s="206" t="n">
        <v>12</v>
      </c>
      <c r="GX986" s="207" t="n">
        <v>0</v>
      </c>
      <c r="GY986" s="208" t="n">
        <v>2</v>
      </c>
      <c r="GZ986" s="209"/>
      <c r="HA986" s="210" t="n">
        <v>14</v>
      </c>
      <c r="HB986" s="211" t="n">
        <v>12</v>
      </c>
      <c r="HC986" s="212" t="n">
        <v>7.98032781540487</v>
      </c>
      <c r="HD986" s="213" t="n">
        <v>58.6490778933305</v>
      </c>
      <c r="HE986" s="214" t="n">
        <v>18.9561497326203</v>
      </c>
      <c r="HF986" s="215" t="n">
        <v>0.211251336898396</v>
      </c>
      <c r="HG986" s="216" t="n">
        <v>0.178653020918931</v>
      </c>
      <c r="HH986" s="217" t="n">
        <v>0.397825093894714</v>
      </c>
      <c r="HI986" s="218" t="n">
        <v>319.30052929508</v>
      </c>
      <c r="HJ986" s="219" t="n">
        <v>0.118028749357724</v>
      </c>
      <c r="HK986" s="220" t="n">
        <v>0.588860169441806</v>
      </c>
      <c r="HL986" s="221" t="n">
        <v>1.39154533972914</v>
      </c>
      <c r="HM986" s="222" t="n">
        <v>0.0276781980438339</v>
      </c>
      <c r="HN986" s="223" t="n">
        <v>3.25748734800877</v>
      </c>
      <c r="HO986" s="224" t="n">
        <v>8101.90581338361</v>
      </c>
      <c r="HP986" s="225" t="n">
        <v>12.6</v>
      </c>
      <c r="HQ986" s="226" t="n">
        <v>0</v>
      </c>
      <c r="HR986" s="227" t="n">
        <v>1.4</v>
      </c>
      <c r="HS986" s="228" t="n">
        <v>1.8</v>
      </c>
      <c r="HT986" s="229" t="n">
        <v>0.6</v>
      </c>
      <c r="HU986" s="230" t="n">
        <v>23.2</v>
      </c>
      <c r="HV986" s="231" t="n">
        <v>1.1</v>
      </c>
      <c r="HW986" s="232" t="n">
        <v>0</v>
      </c>
      <c r="HX986" s="233" t="n">
        <v>0</v>
      </c>
      <c r="HY986" s="234" t="n">
        <v>0.3</v>
      </c>
      <c r="HZ986" s="235" t="n">
        <v>0.7</v>
      </c>
      <c r="IA986" s="236" t="n">
        <v>0</v>
      </c>
      <c r="IB986" s="237" t="n">
        <v>0</v>
      </c>
      <c r="IC986" s="238" t="n">
        <v>0.1</v>
      </c>
      <c r="ID986" s="239" t="n">
        <v>49.8</v>
      </c>
      <c r="IE986" s="240" t="n">
        <v>49.9</v>
      </c>
      <c r="IF986" s="241" t="n">
        <v>45.3</v>
      </c>
      <c r="IG986" s="242" t="n">
        <v>26.3</v>
      </c>
      <c r="IH986" s="243" t="n">
        <v>19.6</v>
      </c>
      <c r="II986" s="244" t="n">
        <v>16.7</v>
      </c>
      <c r="IJ986" s="245" t="n">
        <v>84.2</v>
      </c>
      <c r="IK986" s="246" t="n">
        <v>1</v>
      </c>
      <c r="IL986" s="247" t="n">
        <v>6</v>
      </c>
      <c r="IM986" s="248" t="n">
        <v>1</v>
      </c>
      <c r="IN986" t="n">
        <v>0.125298872590065</v>
      </c>
      <c r="IO986" t="n">
        <v>0.534604756107692</v>
      </c>
      <c r="IP986" t="n">
        <v>1</v>
      </c>
      <c r="IQ986" t="n">
        <v>1</v>
      </c>
      <c r="IR986" t="n">
        <v>1</v>
      </c>
    </row>
    <row r="987">
      <c r="A987" t="n">
        <v>996</v>
      </c>
      <c r="B987" s="7" t="n">
        <v>5782.9</v>
      </c>
      <c r="C987" t="n">
        <v>-82.852283</v>
      </c>
      <c r="D987" t="n">
        <v>42.646709</v>
      </c>
      <c r="E987" t="s">
        <v>298</v>
      </c>
      <c r="F987" t="s">
        <v>299</v>
      </c>
      <c r="G987" s="8" t="n">
        <v>0.278880121736992</v>
      </c>
      <c r="H987" s="9" t="n">
        <v>0.49673068836043</v>
      </c>
      <c r="I987" s="10" t="n">
        <v>0.290604341666836</v>
      </c>
      <c r="J987" s="11" t="n">
        <v>0.0418999286264056</v>
      </c>
      <c r="K987" s="12" t="n">
        <v>0.291887041752841</v>
      </c>
      <c r="L987" s="13" t="n">
        <v>0.430061113131406</v>
      </c>
      <c r="M987" s="14" t="n">
        <v>1.02944426638381</v>
      </c>
      <c r="N987" s="15" t="n">
        <v>1.79001153711998</v>
      </c>
      <c r="O987" s="16" t="n">
        <v>0.572093174609429</v>
      </c>
      <c r="P987" s="17" t="n">
        <v>0.269627154890805</v>
      </c>
      <c r="Q987" s="18" t="n">
        <v>0.207023378633803</v>
      </c>
      <c r="R987" s="19" t="n">
        <v>0.37707364261393</v>
      </c>
      <c r="S987" s="20" t="n">
        <v>0.0989902019907579</v>
      </c>
      <c r="T987" s="21" t="n">
        <v>0</v>
      </c>
      <c r="U987" s="22" t="n">
        <v>0</v>
      </c>
      <c r="V987" s="23" t="n">
        <v>0</v>
      </c>
      <c r="W987" s="24" t="n">
        <v>0.534711351253863</v>
      </c>
      <c r="X987" s="25" t="n">
        <v>1.474098142276</v>
      </c>
      <c r="Y987" s="26" t="n">
        <v>1.1668074231146</v>
      </c>
      <c r="Z987" s="27" t="n">
        <v>1.03033694452467</v>
      </c>
      <c r="AA987" s="28" t="n">
        <v>0.79242004212144</v>
      </c>
      <c r="AB987" s="29" t="n">
        <v>0.902468208063131</v>
      </c>
      <c r="AC987" s="30" t="n">
        <v>0.850859892997948</v>
      </c>
      <c r="AD987" s="31" t="n">
        <v>0.30877050551077</v>
      </c>
      <c r="AE987" s="32" t="n">
        <v>1.19138797616839</v>
      </c>
      <c r="AF987" s="33" t="n">
        <v>1.21654757321666</v>
      </c>
      <c r="AG987" s="34" t="n">
        <v>0.185683369847664</v>
      </c>
      <c r="AH987" s="35" t="n">
        <v>0.668733090147957</v>
      </c>
      <c r="AI987" s="36" t="n">
        <v>0.0000265946822220128</v>
      </c>
      <c r="AJ987" s="37" t="n">
        <v>1.81101928160894</v>
      </c>
      <c r="AK987" s="38" t="n">
        <v>0.20015197017484</v>
      </c>
      <c r="AL987" s="39" t="n">
        <v>0.341730894937266</v>
      </c>
      <c r="AM987" s="40" t="n">
        <v>0.530017129777316</v>
      </c>
      <c r="AN987" s="41" t="n">
        <v>0.288570258286222</v>
      </c>
      <c r="AO987" s="42" t="n">
        <v>0.134400336317284</v>
      </c>
      <c r="AP987" s="43" t="n">
        <v>0.255938812452453</v>
      </c>
      <c r="AQ987" s="44" t="n">
        <v>0.568884070941841</v>
      </c>
      <c r="AR987" s="45" t="n">
        <v>0.987076859744594</v>
      </c>
      <c r="AS987" s="46" t="n">
        <v>1.88690051253561</v>
      </c>
      <c r="AT987" s="47" t="n">
        <v>0.562577334491578</v>
      </c>
      <c r="AU987" s="48" t="n">
        <v>0.405231405654332</v>
      </c>
      <c r="AV987" s="49" t="n">
        <v>0.687163773725756</v>
      </c>
      <c r="AW987" s="50" t="n">
        <v>0.323193022394001</v>
      </c>
      <c r="AX987" s="51" t="n">
        <v>0.175489637160258</v>
      </c>
      <c r="AY987" s="52" t="n">
        <v>0</v>
      </c>
      <c r="AZ987" s="53" t="n">
        <v>0</v>
      </c>
      <c r="BA987" s="54" t="n">
        <v>0</v>
      </c>
      <c r="BB987" s="55" t="n">
        <v>0.4975648777653</v>
      </c>
      <c r="BC987" s="56" t="n">
        <v>1.22101109568963</v>
      </c>
      <c r="BD987" s="57" t="n">
        <v>1.10748105317295</v>
      </c>
      <c r="BE987" s="58" t="n">
        <v>1.0580979047991</v>
      </c>
      <c r="BF987" s="59" t="n">
        <v>1.05570695227834</v>
      </c>
      <c r="BG987" s="60" t="n">
        <v>1.36659670526932</v>
      </c>
      <c r="BH987" s="61" t="n">
        <v>1.21345027267379</v>
      </c>
      <c r="BI987" s="62" t="n">
        <v>0.244728963865401</v>
      </c>
      <c r="BJ987" s="63" t="n">
        <v>2.15625841259903</v>
      </c>
      <c r="BK987" s="64" t="n">
        <v>1.10510728962284</v>
      </c>
      <c r="BL987" s="65" t="n">
        <v>0.252012801652659</v>
      </c>
      <c r="BM987" s="66" t="n">
        <v>1.22736576252176</v>
      </c>
      <c r="BN987" s="67" t="n">
        <v>0.00443669047225853</v>
      </c>
      <c r="BO987" s="68" t="n">
        <v>0.890617917237863</v>
      </c>
      <c r="BP987" s="69" t="n">
        <v>0.362160819803514</v>
      </c>
      <c r="BQ987" s="70" t="n">
        <v>0.0971088201348178</v>
      </c>
      <c r="BR987" s="71" t="n">
        <v>0.0717627705097298</v>
      </c>
      <c r="BS987" s="72" t="n">
        <v>0.0892702955118152</v>
      </c>
      <c r="BT987" s="73" t="n">
        <v>0.00202429149797571</v>
      </c>
      <c r="BU987" s="74" t="n">
        <v>0.0169474461373247</v>
      </c>
      <c r="BV987" s="75" t="n">
        <v>0.0497196852051694</v>
      </c>
      <c r="BW987" s="76" t="n">
        <v>0.200852134196364</v>
      </c>
      <c r="BX987" s="77" t="n">
        <v>0.0991198187760466</v>
      </c>
      <c r="BY987" s="78" t="n">
        <v>0.0988431409846271</v>
      </c>
      <c r="BZ987" s="79" t="n">
        <v>0.10494734475782</v>
      </c>
      <c r="CA987" s="80" t="n">
        <v>0.0365041761054142</v>
      </c>
      <c r="CB987" s="81" t="n">
        <v>0.0470006398173927</v>
      </c>
      <c r="CC987" s="82" t="n">
        <v>0.00491103079769666</v>
      </c>
      <c r="CD987" s="83" t="n">
        <v>0</v>
      </c>
      <c r="CE987" s="84" t="n">
        <v>0</v>
      </c>
      <c r="CF987" s="85" t="n">
        <v>0</v>
      </c>
      <c r="CG987" s="86" t="n">
        <v>0.0165314980373169</v>
      </c>
      <c r="CH987" s="87" t="n">
        <v>0.895035362880216</v>
      </c>
      <c r="CI987" s="88" t="n">
        <v>9</v>
      </c>
      <c r="CJ987" s="89" t="n">
        <v>17</v>
      </c>
      <c r="CK987" s="90" t="n">
        <v>16</v>
      </c>
      <c r="CL987" s="91" t="n">
        <v>0</v>
      </c>
      <c r="CM987" s="92" t="n">
        <v>30</v>
      </c>
      <c r="CN987" s="93" t="n">
        <v>36</v>
      </c>
      <c r="CO987" s="94" t="n">
        <v>56</v>
      </c>
      <c r="CP987" s="95" t="n">
        <v>85</v>
      </c>
      <c r="CQ987" s="96" t="n">
        <v>26</v>
      </c>
      <c r="CR987" s="97" t="n">
        <v>23</v>
      </c>
      <c r="CS987" s="98" t="n">
        <v>37</v>
      </c>
      <c r="CT987" s="99" t="n">
        <v>59</v>
      </c>
      <c r="CU987" s="100" t="n">
        <v>49</v>
      </c>
      <c r="CV987" s="101" t="n">
        <v>0</v>
      </c>
      <c r="CW987" s="102" t="n">
        <v>0</v>
      </c>
      <c r="CX987" s="103" t="n">
        <v>0</v>
      </c>
      <c r="CY987" s="104" t="n">
        <v>51</v>
      </c>
      <c r="CZ987" s="105" t="n">
        <v>76</v>
      </c>
      <c r="DA987" s="106" t="n">
        <v>0.348209902986201</v>
      </c>
      <c r="DB987" s="107" t="n">
        <v>0.144470177082473</v>
      </c>
      <c r="DC987" s="108" t="n">
        <v>0.307188443915815</v>
      </c>
      <c r="DD987" s="109" t="n">
        <v>0.0483125285492727</v>
      </c>
      <c r="DE987" s="110" t="n">
        <v>0.0580616598652403</v>
      </c>
      <c r="DF987" s="111" t="n">
        <v>0.115610743885085</v>
      </c>
      <c r="DG987" s="112" t="n">
        <v>0.19510734165523</v>
      </c>
      <c r="DH987" s="113" t="n">
        <v>0.0553738435314915</v>
      </c>
      <c r="DI987" s="114" t="n">
        <v>0.172774550320597</v>
      </c>
      <c r="DJ987" s="115" t="n">
        <v>0.389231362101946</v>
      </c>
      <c r="DK987" s="116" t="n">
        <v>0.176328762221514</v>
      </c>
      <c r="DL987" s="117" t="n">
        <v>0.124645784021332</v>
      </c>
      <c r="DM987" s="118" t="n">
        <v>0.0496112817120544</v>
      </c>
      <c r="DN987" s="119" t="n">
        <v>0.00631390396999692</v>
      </c>
      <c r="DO987" s="120" t="n">
        <v>0.00151036084130344</v>
      </c>
      <c r="DP987" s="121" t="n">
        <v>0.00349835025686017</v>
      </c>
      <c r="DQ987" s="122" t="n">
        <v>0.0309166768174112</v>
      </c>
      <c r="DR987" s="123" t="n">
        <v>0.607174880159801</v>
      </c>
      <c r="DS987" s="124" t="n">
        <v>0.0531229635513104</v>
      </c>
      <c r="DT987" s="125" t="n">
        <v>0.145425911330767</v>
      </c>
      <c r="DU987" s="126" t="n">
        <v>0.0279847338974886</v>
      </c>
      <c r="DV987" s="127" t="n">
        <v>0.00428394393987584</v>
      </c>
      <c r="DW987" s="128" t="n">
        <v>0.000242667360830977</v>
      </c>
      <c r="DX987" s="129" t="n">
        <v>0.00268693697350707</v>
      </c>
      <c r="DY987" s="130" t="n">
        <v>0.0332248090169957</v>
      </c>
      <c r="DZ987" s="131" t="n">
        <v>0.733028033930106</v>
      </c>
      <c r="EA987" s="132" t="n">
        <v>15</v>
      </c>
      <c r="EB987" s="133" t="n">
        <v>18</v>
      </c>
      <c r="EC987" s="134" t="n">
        <v>15</v>
      </c>
      <c r="ED987" s="135" t="n">
        <v>0</v>
      </c>
      <c r="EE987" s="136" t="n">
        <v>26</v>
      </c>
      <c r="EF987" s="137" t="n">
        <v>40</v>
      </c>
      <c r="EG987" s="138" t="n">
        <v>49</v>
      </c>
      <c r="EH987" s="139" t="n">
        <v>88</v>
      </c>
      <c r="EI987" s="140" t="n">
        <v>23</v>
      </c>
      <c r="EJ987" s="141" t="n">
        <v>40</v>
      </c>
      <c r="EK987" s="142" t="n">
        <v>61</v>
      </c>
      <c r="EL987" s="143" t="n">
        <v>61</v>
      </c>
      <c r="EM987" s="144" t="n">
        <v>60</v>
      </c>
      <c r="EN987" s="145" t="n">
        <v>0</v>
      </c>
      <c r="EO987" s="146" t="n">
        <v>0</v>
      </c>
      <c r="EP987" s="147" t="n">
        <v>0</v>
      </c>
      <c r="EQ987" s="148" t="n">
        <v>46</v>
      </c>
      <c r="ER987" s="149" t="n">
        <v>61</v>
      </c>
      <c r="ES987" s="150" t="n">
        <v>0.284167517697353</v>
      </c>
      <c r="ET987" s="151" t="n">
        <v>0.135397077713093</v>
      </c>
      <c r="EU987" s="152" t="n">
        <v>0.309353763766158</v>
      </c>
      <c r="EV987" s="153" t="n">
        <v>0.0150616550035774</v>
      </c>
      <c r="EW987" s="154" t="n">
        <v>0.0662167882039113</v>
      </c>
      <c r="EX987" s="155" t="n">
        <v>0.0873986243328166</v>
      </c>
      <c r="EY987" s="156" t="n">
        <v>0.203481757487796</v>
      </c>
      <c r="EZ987" s="157" t="n">
        <v>0.0525304954434772</v>
      </c>
      <c r="FA987" s="158" t="n">
        <v>0.175696984084784</v>
      </c>
      <c r="FB987" s="159" t="n">
        <v>0.258981271672073</v>
      </c>
      <c r="FC987" s="160" t="n">
        <v>9.43001360367539</v>
      </c>
      <c r="FD987" s="161" t="n">
        <v>63.4950780930197</v>
      </c>
      <c r="FE987" s="162" t="n">
        <v>20</v>
      </c>
      <c r="FF987" s="163" t="n">
        <v>0.27630390031294</v>
      </c>
      <c r="FG987" s="164" t="n">
        <v>0.222271677317372</v>
      </c>
      <c r="FH987" s="165" t="n">
        <v>0.0935948361469712</v>
      </c>
      <c r="FI987" s="166" t="n">
        <v>252.681290197386</v>
      </c>
      <c r="FJ987" s="167" t="n">
        <v>0.163728388449951</v>
      </c>
      <c r="FK987" s="168" t="n">
        <v>0.0791265399353066</v>
      </c>
      <c r="FL987" s="169" t="n">
        <v>1.29279611701236</v>
      </c>
      <c r="FM987" s="170" t="n">
        <v>0.000580113323178703</v>
      </c>
      <c r="FN987" s="171" t="n">
        <v>7.14579444197739</v>
      </c>
      <c r="FO987" s="172" t="n">
        <v>923.051366405608</v>
      </c>
      <c r="FP987" s="173" t="n">
        <v>82</v>
      </c>
      <c r="FQ987" s="174" t="n">
        <v>66</v>
      </c>
      <c r="FR987" s="175" t="n">
        <v>51</v>
      </c>
      <c r="FS987" s="176" t="n">
        <v>30</v>
      </c>
      <c r="FT987" s="177" t="n">
        <v>51</v>
      </c>
      <c r="FU987" s="178" t="n">
        <v>34</v>
      </c>
      <c r="FV987" s="179" t="n">
        <v>80</v>
      </c>
      <c r="FW987" s="180" t="n">
        <v>81</v>
      </c>
      <c r="FX987" s="181" t="n">
        <v>21</v>
      </c>
      <c r="FY987" s="182" t="n">
        <v>66</v>
      </c>
      <c r="FZ987" s="183" t="n">
        <v>44</v>
      </c>
      <c r="GA987" s="184" t="n">
        <v>84</v>
      </c>
      <c r="GB987" s="185" t="n">
        <v>58</v>
      </c>
      <c r="GC987" s="186" t="n">
        <v>8.08189373573191</v>
      </c>
      <c r="GD987" s="187" t="n">
        <v>61.6255472837694</v>
      </c>
      <c r="GE987" s="188" t="n">
        <v>25.2391395180474</v>
      </c>
      <c r="GF987" s="189" t="n">
        <v>0.306164691281415</v>
      </c>
      <c r="GG987" s="190" t="n">
        <v>0.261231818712494</v>
      </c>
      <c r="GH987" s="191" t="n">
        <v>0.303121038041331</v>
      </c>
      <c r="GI987" s="192" t="n">
        <v>212.089844158098</v>
      </c>
      <c r="GJ987" s="193" t="n">
        <v>0.134584451980812</v>
      </c>
      <c r="GK987" s="194" t="n">
        <v>0.426136923302407</v>
      </c>
      <c r="GL987" s="195" t="n">
        <v>1.9332019546488</v>
      </c>
      <c r="GM987" s="196" t="n">
        <v>21.813132352397</v>
      </c>
      <c r="GN987" s="197" t="n">
        <v>3.94573073547232</v>
      </c>
      <c r="GO987" s="198" t="n">
        <v>4611.7525877926</v>
      </c>
      <c r="GP987" s="199" t="n">
        <v>67</v>
      </c>
      <c r="GQ987" s="200" t="n">
        <v>84</v>
      </c>
      <c r="GR987" s="201" t="n">
        <v>97</v>
      </c>
      <c r="GS987" s="202" t="n">
        <v>87</v>
      </c>
      <c r="GT987" s="203" t="n">
        <v>64</v>
      </c>
      <c r="GU987" s="204" t="n">
        <v>19</v>
      </c>
      <c r="GV987" s="205" t="n">
        <v>88</v>
      </c>
      <c r="GW987" s="206" t="n">
        <v>79</v>
      </c>
      <c r="GX987" s="207" t="n">
        <v>28</v>
      </c>
      <c r="GY987" s="208" t="n">
        <v>69</v>
      </c>
      <c r="GZ987" s="209" t="n">
        <v>52</v>
      </c>
      <c r="HA987" s="210" t="n">
        <v>63</v>
      </c>
      <c r="HB987" s="211" t="n">
        <v>46</v>
      </c>
      <c r="HC987" s="212" t="n">
        <v>8.51483063900575</v>
      </c>
      <c r="HD987" s="213" t="n">
        <v>60.0086984437185</v>
      </c>
      <c r="HE987" s="214" t="n">
        <v>18.9446512186337</v>
      </c>
      <c r="HF987" s="215" t="n">
        <v>0.202183935646536</v>
      </c>
      <c r="HG987" s="216" t="n">
        <v>0.183173288863009</v>
      </c>
      <c r="HH987" s="217" t="n">
        <v>0.382442824374672</v>
      </c>
      <c r="HI987" s="218" t="n">
        <v>117.185068691659</v>
      </c>
      <c r="HJ987" s="219" t="n">
        <v>0.148156102115506</v>
      </c>
      <c r="HK987" s="220" t="n">
        <v>0.313978255931475</v>
      </c>
      <c r="HL987" s="221" t="n">
        <v>1.05330958096482</v>
      </c>
      <c r="HM987" s="222" t="n">
        <v>0.130753616193422</v>
      </c>
      <c r="HN987" s="223" t="n">
        <v>8.02341195216367</v>
      </c>
      <c r="HO987" s="224" t="n">
        <v>2548.7333690773</v>
      </c>
      <c r="HP987" s="225" t="n">
        <v>506.6</v>
      </c>
      <c r="HQ987" s="226" t="n">
        <v>4</v>
      </c>
      <c r="HR987" s="227" t="n">
        <v>50.5</v>
      </c>
      <c r="HS987" s="228" t="n">
        <v>188.9</v>
      </c>
      <c r="HT987" s="229" t="n">
        <v>573.2</v>
      </c>
      <c r="HU987" s="230" t="n">
        <v>571.6</v>
      </c>
      <c r="HV987" s="231" t="n">
        <v>606.9</v>
      </c>
      <c r="HW987" s="232" t="n">
        <v>211.1</v>
      </c>
      <c r="HX987" s="233" t="n">
        <v>271.8</v>
      </c>
      <c r="HY987" s="234" t="n">
        <v>28.4</v>
      </c>
      <c r="HZ987" s="235" t="n">
        <v>0</v>
      </c>
      <c r="IA987" s="236" t="n">
        <v>0</v>
      </c>
      <c r="IB987" s="237" t="n">
        <v>0</v>
      </c>
      <c r="IC987" s="238" t="n">
        <v>95.6</v>
      </c>
      <c r="ID987" s="239" t="n">
        <v>5175.9</v>
      </c>
      <c r="IE987" s="240" t="n">
        <v>5674.9</v>
      </c>
      <c r="IF987" s="241" t="n">
        <v>3799.3</v>
      </c>
      <c r="IG987" s="242" t="n">
        <v>1976</v>
      </c>
      <c r="IH987" s="243" t="n">
        <v>2979.8</v>
      </c>
      <c r="II987" s="244" t="n">
        <v>188.5</v>
      </c>
      <c r="IJ987" s="245" t="n">
        <v>2014</v>
      </c>
      <c r="IK987" s="246" t="n">
        <v>8</v>
      </c>
      <c r="IL987" s="247" t="n">
        <v>63</v>
      </c>
      <c r="IM987" s="248" t="n">
        <v>1</v>
      </c>
      <c r="IN987" t="n">
        <v>0.178135856986046</v>
      </c>
      <c r="IO987" t="n">
        <v>0.719318730537854</v>
      </c>
      <c r="IP987" t="n">
        <v>1</v>
      </c>
      <c r="IQ987" t="n">
        <v>1</v>
      </c>
      <c r="IR987" t="n">
        <v>1</v>
      </c>
    </row>
    <row r="988">
      <c r="A988" t="n">
        <v>997</v>
      </c>
      <c r="B988" s="7" t="n">
        <v>884.5</v>
      </c>
      <c r="C988" t="n">
        <v>-78.195125</v>
      </c>
      <c r="D988" t="n">
        <v>37.192435</v>
      </c>
      <c r="E988" t="s">
        <v>328</v>
      </c>
      <c r="F988" t="s">
        <v>329</v>
      </c>
      <c r="G988" s="8" t="n">
        <v>1.03480246605423</v>
      </c>
      <c r="H988" s="9" t="n">
        <v>1.05033588501028</v>
      </c>
      <c r="I988" s="10" t="n">
        <v>1.13327857279754</v>
      </c>
      <c r="J988" s="11" t="n">
        <v>0</v>
      </c>
      <c r="K988" s="12" t="n">
        <v>0.196311581829528</v>
      </c>
      <c r="L988" s="13" t="n">
        <v>1.54544441044805</v>
      </c>
      <c r="M988" s="14" t="n">
        <v>1.13021283119967</v>
      </c>
      <c r="N988" s="15" t="n">
        <v>0.767689036620883</v>
      </c>
      <c r="O988" s="16" t="n">
        <v>0.969774131190901</v>
      </c>
      <c r="P988" s="17" t="n">
        <v>0.957083338086368</v>
      </c>
      <c r="Q988" s="18" t="n">
        <v>0.171835858849554</v>
      </c>
      <c r="R988" s="19" t="n">
        <v>2.56056289140501</v>
      </c>
      <c r="S988" s="20" t="n">
        <v>0.120780711916077</v>
      </c>
      <c r="T988" s="21" t="n">
        <v>0.250687238406466</v>
      </c>
      <c r="U988" s="22" t="n">
        <v>0</v>
      </c>
      <c r="V988" s="23" t="n">
        <v>0</v>
      </c>
      <c r="W988" s="24" t="n">
        <v>0.504647868210183</v>
      </c>
      <c r="X988" s="25" t="n">
        <v>1.03343067899387</v>
      </c>
      <c r="Y988" s="26" t="n">
        <v>0.922463848050687</v>
      </c>
      <c r="Z988" s="27" t="n">
        <v>0.912949944946254</v>
      </c>
      <c r="AA988" s="28" t="n">
        <v>1.18863006318216</v>
      </c>
      <c r="AB988" s="29" t="n">
        <v>0.979864786969349</v>
      </c>
      <c r="AC988" s="30" t="n">
        <v>0.379189872383116</v>
      </c>
      <c r="AD988" s="31" t="n">
        <v>1.01348312839436</v>
      </c>
      <c r="AE988" s="32" t="n">
        <v>0.0899754870865825</v>
      </c>
      <c r="AF988" s="33" t="n">
        <v>0.161994035591628</v>
      </c>
      <c r="AG988" s="34" t="n">
        <v>0.0870703357541352</v>
      </c>
      <c r="AH988" s="35" t="n">
        <v>0.00899432491574384</v>
      </c>
      <c r="AI988" s="36" t="n">
        <v>0.0000783076458614127</v>
      </c>
      <c r="AJ988" s="37" t="n">
        <v>0.12666712959812</v>
      </c>
      <c r="AK988" s="38" t="n">
        <v>0.0000885718362450885</v>
      </c>
      <c r="AL988" s="39" t="n">
        <v>1.14677430466822</v>
      </c>
      <c r="AM988" s="40" t="n">
        <v>1.25147673983072</v>
      </c>
      <c r="AN988" s="41" t="n">
        <v>1.37815562368311</v>
      </c>
      <c r="AO988" s="42" t="n">
        <v>0</v>
      </c>
      <c r="AP988" s="43" t="n">
        <v>0.242205604921239</v>
      </c>
      <c r="AQ988" s="44" t="n">
        <v>1.85286495394376</v>
      </c>
      <c r="AR988" s="45" t="n">
        <v>1.12481299889034</v>
      </c>
      <c r="AS988" s="46" t="n">
        <v>0.77263182626771</v>
      </c>
      <c r="AT988" s="47" t="n">
        <v>1.0031297381702</v>
      </c>
      <c r="AU988" s="48" t="n">
        <v>0.991250330266376</v>
      </c>
      <c r="AV988" s="49" t="n">
        <v>0.343973175660692</v>
      </c>
      <c r="AW988" s="50" t="n">
        <v>1.6650668340193</v>
      </c>
      <c r="AX988" s="51" t="n">
        <v>0.103228848725164</v>
      </c>
      <c r="AY988" s="52" t="n">
        <v>0.916747207507583</v>
      </c>
      <c r="AZ988" s="53" t="n">
        <v>0</v>
      </c>
      <c r="BA988" s="54" t="n">
        <v>0</v>
      </c>
      <c r="BB988" s="55" t="n">
        <v>0.441646421982507</v>
      </c>
      <c r="BC988" s="56" t="n">
        <v>1.01030807214028</v>
      </c>
      <c r="BD988" s="57" t="n">
        <v>0.9895031303957</v>
      </c>
      <c r="BE988" s="58" t="n">
        <v>0.952656286457815</v>
      </c>
      <c r="BF988" s="59" t="n">
        <v>1.02430615411136</v>
      </c>
      <c r="BG988" s="60" t="n">
        <v>0.90468940316687</v>
      </c>
      <c r="BH988" s="61" t="n">
        <v>0.4730774827072</v>
      </c>
      <c r="BI988" s="62" t="n">
        <v>1.40312937968941</v>
      </c>
      <c r="BJ988" s="63" t="n">
        <v>0.130013183505542</v>
      </c>
      <c r="BK988" s="64" t="n">
        <v>0.191462672620421</v>
      </c>
      <c r="BL988" s="65" t="n">
        <v>0.176804521120846</v>
      </c>
      <c r="BM988" s="66" t="n">
        <v>0.0283146995811132</v>
      </c>
      <c r="BN988" s="67" t="n">
        <v>0.000238794878286817</v>
      </c>
      <c r="BO988" s="68" t="n">
        <v>0.265712375788575</v>
      </c>
      <c r="BP988" s="69" t="n">
        <v>0.0000944512478734167</v>
      </c>
      <c r="BQ988" s="70" t="n">
        <v>0.360328466314624</v>
      </c>
      <c r="BR988" s="71" t="n">
        <v>0.15174221130351</v>
      </c>
      <c r="BS988" s="72" t="n">
        <v>0.348130081300813</v>
      </c>
      <c r="BT988" s="73" t="n">
        <v>0</v>
      </c>
      <c r="BU988" s="74" t="n">
        <v>0.0113981762917933</v>
      </c>
      <c r="BV988" s="75" t="n">
        <v>0.178669977924945</v>
      </c>
      <c r="BW988" s="76" t="n">
        <v>0.220512821</v>
      </c>
      <c r="BX988" s="77" t="n">
        <v>0.0425098925946863</v>
      </c>
      <c r="BY988" s="78" t="n">
        <v>0.167552289429056</v>
      </c>
      <c r="BZ988" s="79" t="n">
        <v>0.372526851328434</v>
      </c>
      <c r="CA988" s="80" t="n">
        <v>0.0302996042962126</v>
      </c>
      <c r="CB988" s="81" t="n">
        <v>0.319163369135105</v>
      </c>
      <c r="CC988" s="82" t="n">
        <v>0.00599208592425099</v>
      </c>
      <c r="CD988" s="83" t="n">
        <v>0.00158281514980215</v>
      </c>
      <c r="CE988" s="84" t="n">
        <v>0</v>
      </c>
      <c r="CF988" s="85" t="n">
        <v>0</v>
      </c>
      <c r="CG988" s="86" t="n">
        <v>0.0156020350480497</v>
      </c>
      <c r="CH988" s="87" t="n">
        <v>0.627473148671566</v>
      </c>
      <c r="CI988" s="88" t="n">
        <v>59</v>
      </c>
      <c r="CJ988" s="89" t="n">
        <v>62</v>
      </c>
      <c r="CK988" s="90" t="n">
        <v>62</v>
      </c>
      <c r="CL988" s="91" t="n">
        <v>0</v>
      </c>
      <c r="CM988" s="92" t="n">
        <v>26</v>
      </c>
      <c r="CN988" s="93" t="n">
        <v>77</v>
      </c>
      <c r="CO988" s="94" t="n">
        <v>74</v>
      </c>
      <c r="CP988" s="95" t="n">
        <v>44</v>
      </c>
      <c r="CQ988" s="96" t="n">
        <v>55</v>
      </c>
      <c r="CR988" s="97" t="n">
        <v>56</v>
      </c>
      <c r="CS988" s="98" t="n">
        <v>34</v>
      </c>
      <c r="CT988" s="99" t="n">
        <v>86</v>
      </c>
      <c r="CU988" s="100" t="n">
        <v>50</v>
      </c>
      <c r="CV988" s="101" t="n">
        <v>84</v>
      </c>
      <c r="CW988" s="102" t="n">
        <v>0</v>
      </c>
      <c r="CX988" s="103" t="n">
        <v>0</v>
      </c>
      <c r="CY988" s="104" t="n">
        <v>50</v>
      </c>
      <c r="CZ988" s="105" t="n">
        <v>43</v>
      </c>
      <c r="DA988" s="106" t="n">
        <v>0.348209902986201</v>
      </c>
      <c r="DB988" s="107" t="n">
        <v>0.144470177082473</v>
      </c>
      <c r="DC988" s="108" t="n">
        <v>0.307188443915815</v>
      </c>
      <c r="DD988" s="109" t="n">
        <v>0.0483125285492727</v>
      </c>
      <c r="DE988" s="110" t="n">
        <v>0.0580616598652403</v>
      </c>
      <c r="DF988" s="111" t="n">
        <v>0.115610743885085</v>
      </c>
      <c r="DG988" s="112" t="n">
        <v>0.19510734165523</v>
      </c>
      <c r="DH988" s="113" t="n">
        <v>0.0553738435314915</v>
      </c>
      <c r="DI988" s="114" t="n">
        <v>0.172774550320597</v>
      </c>
      <c r="DJ988" s="115" t="n">
        <v>0.389231362101946</v>
      </c>
      <c r="DK988" s="116" t="n">
        <v>0.176328762221514</v>
      </c>
      <c r="DL988" s="117" t="n">
        <v>0.124645784021332</v>
      </c>
      <c r="DM988" s="118" t="n">
        <v>0.0496112817120544</v>
      </c>
      <c r="DN988" s="119" t="n">
        <v>0.00631390396999692</v>
      </c>
      <c r="DO988" s="120" t="n">
        <v>0.00151036084130344</v>
      </c>
      <c r="DP988" s="121" t="n">
        <v>0.00349835025686017</v>
      </c>
      <c r="DQ988" s="122" t="n">
        <v>0.0309166768174112</v>
      </c>
      <c r="DR988" s="123" t="n">
        <v>0.607174880159801</v>
      </c>
      <c r="DS988" s="124" t="n">
        <v>0.0880871138803602</v>
      </c>
      <c r="DT988" s="125" t="n">
        <v>0.19168201697026</v>
      </c>
      <c r="DU988" s="126" t="n">
        <v>0.0580466216396956</v>
      </c>
      <c r="DV988" s="127" t="n">
        <v>0.00172655573623774</v>
      </c>
      <c r="DW988" s="128" t="n">
        <v>0.000503468120109909</v>
      </c>
      <c r="DX988" s="129" t="n">
        <v>0.00355613905810957</v>
      </c>
      <c r="DY988" s="130" t="n">
        <v>0.0353269816565336</v>
      </c>
      <c r="DZ988" s="131" t="n">
        <v>0.621071102938235</v>
      </c>
      <c r="EA988" s="132" t="n">
        <v>66</v>
      </c>
      <c r="EB988" s="133" t="n">
        <v>72</v>
      </c>
      <c r="EC988" s="134" t="n">
        <v>71</v>
      </c>
      <c r="ED988" s="135" t="n">
        <v>0</v>
      </c>
      <c r="EE988" s="136" t="n">
        <v>29</v>
      </c>
      <c r="EF988" s="137" t="n">
        <v>83</v>
      </c>
      <c r="EG988" s="138" t="n">
        <v>74</v>
      </c>
      <c r="EH988" s="139" t="n">
        <v>45</v>
      </c>
      <c r="EI988" s="140" t="n">
        <v>56</v>
      </c>
      <c r="EJ988" s="141" t="n">
        <v>54</v>
      </c>
      <c r="EK988" s="142" t="n">
        <v>41</v>
      </c>
      <c r="EL988" s="143" t="n">
        <v>78</v>
      </c>
      <c r="EM988" s="144" t="n">
        <v>42</v>
      </c>
      <c r="EN988" s="145" t="n">
        <v>88</v>
      </c>
      <c r="EO988" s="146" t="n">
        <v>0</v>
      </c>
      <c r="EP988" s="147" t="n">
        <v>0</v>
      </c>
      <c r="EQ988" s="148" t="n">
        <v>41</v>
      </c>
      <c r="ER988" s="149" t="n">
        <v>45</v>
      </c>
      <c r="ES988" s="150" t="n">
        <v>0.314210446508804</v>
      </c>
      <c r="ET988" s="151" t="n">
        <v>0.1212505246594</v>
      </c>
      <c r="EU988" s="152" t="n">
        <v>0.252605783641791</v>
      </c>
      <c r="EV988" s="153" t="n">
        <v>0.0245701746785175</v>
      </c>
      <c r="EW988" s="154" t="n">
        <v>0.0470599195898038</v>
      </c>
      <c r="EX988" s="155" t="n">
        <v>0.0964290341531109</v>
      </c>
      <c r="EY988" s="156" t="n">
        <v>0.196043983504406</v>
      </c>
      <c r="EZ988" s="157" t="n">
        <v>0.0550195981442227</v>
      </c>
      <c r="FA988" s="158" t="n">
        <v>0.167029530731176</v>
      </c>
      <c r="FB988" s="159" t="n">
        <v>0.375815109416737</v>
      </c>
      <c r="FC988" s="160" t="n">
        <v>7.455254795</v>
      </c>
      <c r="FD988" s="161" t="n">
        <v>56.26104</v>
      </c>
      <c r="FE988" s="162" t="n">
        <v>30</v>
      </c>
      <c r="FF988" s="163" t="n">
        <v>0.3</v>
      </c>
      <c r="FG988" s="164" t="n">
        <v>0.09905646</v>
      </c>
      <c r="FH988" s="165" t="n">
        <v>0.307208057916273</v>
      </c>
      <c r="FI988" s="166" t="n">
        <v>19.0828870342422</v>
      </c>
      <c r="FJ988" s="167" t="n">
        <v>0.0218018785042595</v>
      </c>
      <c r="FK988" s="168" t="n">
        <v>0.0371038849891747</v>
      </c>
      <c r="FL988" s="169" t="n">
        <v>0.0173878465078624</v>
      </c>
      <c r="FM988" s="170" t="n">
        <v>0.00170813504337963</v>
      </c>
      <c r="FN988" s="171" t="n">
        <v>0.499794386429359</v>
      </c>
      <c r="FO988" s="172" t="n">
        <v>0.40847139500883</v>
      </c>
      <c r="FP988" s="173" t="n">
        <v>31</v>
      </c>
      <c r="FQ988" s="174" t="n">
        <v>14</v>
      </c>
      <c r="FR988" s="175" t="n">
        <v>93</v>
      </c>
      <c r="FS988" s="176" t="n">
        <v>69</v>
      </c>
      <c r="FT988" s="177" t="n">
        <v>16</v>
      </c>
      <c r="FU988" s="178" t="n">
        <v>59</v>
      </c>
      <c r="FV988" s="179" t="n">
        <v>23</v>
      </c>
      <c r="FW988" s="180" t="n">
        <v>20</v>
      </c>
      <c r="FX988" s="181" t="n">
        <v>6</v>
      </c>
      <c r="FY988" s="182" t="n">
        <v>1</v>
      </c>
      <c r="FZ988" s="183" t="n">
        <v>53</v>
      </c>
      <c r="GA988" s="184" t="n">
        <v>39</v>
      </c>
      <c r="GB988" s="185" t="n">
        <v>3</v>
      </c>
      <c r="GC988" s="186" t="n">
        <v>8.08189373573191</v>
      </c>
      <c r="GD988" s="187" t="n">
        <v>61.6255472837694</v>
      </c>
      <c r="GE988" s="188" t="n">
        <v>25.2391395180474</v>
      </c>
      <c r="GF988" s="189" t="n">
        <v>0.306164691281415</v>
      </c>
      <c r="GG988" s="190" t="n">
        <v>0.261231818712494</v>
      </c>
      <c r="GH988" s="191" t="n">
        <v>0.303121038041331</v>
      </c>
      <c r="GI988" s="192" t="n">
        <v>212.089844158098</v>
      </c>
      <c r="GJ988" s="193" t="n">
        <v>0.134584451980812</v>
      </c>
      <c r="GK988" s="194" t="n">
        <v>0.426136923302407</v>
      </c>
      <c r="GL988" s="195" t="n">
        <v>1.9332019546488</v>
      </c>
      <c r="GM988" s="196" t="n">
        <v>21.813132352397</v>
      </c>
      <c r="GN988" s="197" t="n">
        <v>3.94573073547232</v>
      </c>
      <c r="GO988" s="198" t="n">
        <v>4611.7525877926</v>
      </c>
      <c r="GP988" s="199" t="n">
        <v>51</v>
      </c>
      <c r="GQ988" s="200" t="n">
        <v>12</v>
      </c>
      <c r="GR988" s="201" t="n">
        <v>88</v>
      </c>
      <c r="GS988" s="202" t="n">
        <v>61</v>
      </c>
      <c r="GT988" s="203" t="n">
        <v>14</v>
      </c>
      <c r="GU988" s="204" t="n">
        <v>71</v>
      </c>
      <c r="GV988" s="205" t="n">
        <v>28</v>
      </c>
      <c r="GW988" s="206" t="n">
        <v>15</v>
      </c>
      <c r="GX988" s="207" t="n">
        <v>5</v>
      </c>
      <c r="GY988" s="208" t="n">
        <v>0</v>
      </c>
      <c r="GZ988" s="209" t="n">
        <v>77</v>
      </c>
      <c r="HA988" s="210" t="n">
        <v>40</v>
      </c>
      <c r="HB988" s="211" t="n">
        <v>0</v>
      </c>
      <c r="HC988" s="212" t="n">
        <v>7.53434179841216</v>
      </c>
      <c r="HD988" s="213" t="n">
        <v>59.0570185698253</v>
      </c>
      <c r="HE988" s="214" t="n">
        <v>29.2881184786267</v>
      </c>
      <c r="HF988" s="215" t="n">
        <v>0.331605520026927</v>
      </c>
      <c r="HG988" s="216" t="n">
        <v>0.209387391327836</v>
      </c>
      <c r="HH988" s="217" t="n">
        <v>0.218944925794567</v>
      </c>
      <c r="HI988" s="218" t="n">
        <v>146.776553882544</v>
      </c>
      <c r="HJ988" s="219" t="n">
        <v>0.113870125209639</v>
      </c>
      <c r="HK988" s="220" t="n">
        <v>0.209858236395517</v>
      </c>
      <c r="HL988" s="221" t="n">
        <v>0.614092565525952</v>
      </c>
      <c r="HM988" s="222" t="n">
        <v>7.15314773764947</v>
      </c>
      <c r="HN988" s="223" t="n">
        <v>1.88096013573354</v>
      </c>
      <c r="HO988" s="224" t="n">
        <v>4324.67970731591</v>
      </c>
      <c r="HP988" s="225" t="n">
        <v>214.1</v>
      </c>
      <c r="HQ988" s="226" t="n">
        <v>0</v>
      </c>
      <c r="HR988" s="227" t="n">
        <v>3</v>
      </c>
      <c r="HS988" s="228" t="n">
        <v>129.5</v>
      </c>
      <c r="HT988" s="229" t="n">
        <v>37.6</v>
      </c>
      <c r="HU988" s="230" t="n">
        <v>148.2</v>
      </c>
      <c r="HV988" s="231" t="n">
        <v>329.5</v>
      </c>
      <c r="HW988" s="232" t="n">
        <v>26.8</v>
      </c>
      <c r="HX988" s="233" t="n">
        <v>282.3</v>
      </c>
      <c r="HY988" s="234" t="n">
        <v>5.3</v>
      </c>
      <c r="HZ988" s="235" t="n">
        <v>1.4</v>
      </c>
      <c r="IA988" s="236" t="n">
        <v>0</v>
      </c>
      <c r="IB988" s="237" t="n">
        <v>0</v>
      </c>
      <c r="IC988" s="238" t="n">
        <v>13.8</v>
      </c>
      <c r="ID988" s="239" t="n">
        <v>555</v>
      </c>
      <c r="IE988" s="240" t="n">
        <v>615</v>
      </c>
      <c r="IF988" s="241" t="n">
        <v>724.8</v>
      </c>
      <c r="IG988" s="242" t="n">
        <v>229</v>
      </c>
      <c r="IH988" s="243" t="n">
        <v>263.2</v>
      </c>
      <c r="II988" s="244" t="n">
        <v>97.6</v>
      </c>
      <c r="IJ988" s="245" t="n">
        <v>317.7</v>
      </c>
      <c r="IK988" s="246" t="n">
        <v>3</v>
      </c>
      <c r="IL988" s="247" t="n">
        <v>66</v>
      </c>
      <c r="IM988" s="248" t="n">
        <v>1</v>
      </c>
      <c r="IN988" t="n">
        <v>0.115392558276653</v>
      </c>
      <c r="IO988" t="n">
        <v>0.738428468310927</v>
      </c>
      <c r="IP988" t="n">
        <v>2</v>
      </c>
      <c r="IQ988" t="n">
        <v>1</v>
      </c>
      <c r="IR988" t="n">
        <v>1.38348520039304</v>
      </c>
    </row>
    <row r="989">
      <c r="A989" t="n">
        <v>998</v>
      </c>
      <c r="B989" s="7" t="n">
        <v>5</v>
      </c>
      <c r="C989" t="n">
        <v>-96.11232</v>
      </c>
      <c r="D989" t="n">
        <v>42.14162</v>
      </c>
      <c r="E989" t="s">
        <v>290</v>
      </c>
      <c r="F989" t="s">
        <v>291</v>
      </c>
      <c r="G989" s="8" t="n">
        <v>0.402056342451432</v>
      </c>
      <c r="H989" s="9" t="n">
        <v>0.765053901305675</v>
      </c>
      <c r="I989" s="10" t="n">
        <v>0.781279389747396</v>
      </c>
      <c r="J989" s="11" t="n">
        <v>0</v>
      </c>
      <c r="K989" s="12" t="n">
        <v>0.615109623065853</v>
      </c>
      <c r="L989" s="13" t="n">
        <v>0.443575134617461</v>
      </c>
      <c r="M989" s="14" t="n">
        <v>1.15649684981473</v>
      </c>
      <c r="N989" s="15" t="n">
        <v>1.08354407376251</v>
      </c>
      <c r="O989" s="16" t="n">
        <v>1.50485126147079</v>
      </c>
      <c r="P989" s="17" t="n">
        <v>0.102766641886178</v>
      </c>
      <c r="Q989" s="18" t="n">
        <v>0.113424490412261</v>
      </c>
      <c r="R989" s="19" t="n">
        <v>0</v>
      </c>
      <c r="S989" s="20" t="n">
        <v>0</v>
      </c>
      <c r="T989" s="21" t="n">
        <v>0</v>
      </c>
      <c r="U989" s="22" t="n">
        <v>0</v>
      </c>
      <c r="V989" s="23" t="n">
        <v>0</v>
      </c>
      <c r="W989" s="24" t="n">
        <v>1.29380011429538</v>
      </c>
      <c r="X989" s="25" t="n">
        <v>1.58109307774284</v>
      </c>
      <c r="Y989" s="26" t="n">
        <v>0.81742634746505</v>
      </c>
      <c r="Z989" s="27" t="n">
        <v>0.970020594295704</v>
      </c>
      <c r="AA989" s="28" t="n">
        <v>0.79242004212144</v>
      </c>
      <c r="AB989" s="29" t="n">
        <v>0.653243191312899</v>
      </c>
      <c r="AC989" s="30" t="n">
        <v>0.414128081843905</v>
      </c>
      <c r="AD989" s="31" t="n">
        <v>1.41386236778785</v>
      </c>
      <c r="AE989" s="32" t="n">
        <v>0.0289044216583528</v>
      </c>
      <c r="AF989" s="33" t="n">
        <v>0.102679007839406</v>
      </c>
      <c r="AG989" s="34" t="n">
        <v>1.51707128542163</v>
      </c>
      <c r="AH989" s="35" t="n">
        <v>0.0136235228485399</v>
      </c>
      <c r="AI989" s="36" t="n">
        <v>0.00000257529267656174</v>
      </c>
      <c r="AJ989" s="37" t="n">
        <v>0.0136324953744116</v>
      </c>
      <c r="AK989" s="38" t="n">
        <v>0.0331086326495854</v>
      </c>
      <c r="AL989" s="39" t="n">
        <v>0.638456452103341</v>
      </c>
      <c r="AM989" s="40" t="n">
        <v>0.902682823465658</v>
      </c>
      <c r="AN989" s="41" t="n">
        <v>0.82987256240229</v>
      </c>
      <c r="AO989" s="42" t="n">
        <v>0</v>
      </c>
      <c r="AP989" s="43" t="n">
        <v>0.893894072705334</v>
      </c>
      <c r="AQ989" s="44" t="n">
        <v>0.657427498270897</v>
      </c>
      <c r="AR989" s="45" t="n">
        <v>1.20092426924215</v>
      </c>
      <c r="AS989" s="46" t="n">
        <v>1.01745205231463</v>
      </c>
      <c r="AT989" s="47" t="n">
        <v>1.43848816847469</v>
      </c>
      <c r="AU989" s="48" t="n">
        <v>0.267815271885922</v>
      </c>
      <c r="AV989" s="49" t="n">
        <v>0.312341942372251</v>
      </c>
      <c r="AW989" s="50" t="n">
        <v>0</v>
      </c>
      <c r="AX989" s="51" t="n">
        <v>0</v>
      </c>
      <c r="AY989" s="52" t="n">
        <v>0</v>
      </c>
      <c r="AZ989" s="53" t="n">
        <v>0</v>
      </c>
      <c r="BA989" s="54" t="n">
        <v>0</v>
      </c>
      <c r="BB989" s="55" t="n">
        <v>1.58049212368605</v>
      </c>
      <c r="BC989" s="56" t="n">
        <v>1.12870436464474</v>
      </c>
      <c r="BD989" s="57" t="n">
        <v>0.865301374950097</v>
      </c>
      <c r="BE989" s="58" t="n">
        <v>1.01674335920746</v>
      </c>
      <c r="BF989" s="59" t="n">
        <v>1.02388172858226</v>
      </c>
      <c r="BG989" s="60" t="n">
        <v>0.959332267803233</v>
      </c>
      <c r="BH989" s="61" t="n">
        <v>0.685950321725977</v>
      </c>
      <c r="BI989" s="62" t="n">
        <v>0.949294556219459</v>
      </c>
      <c r="BJ989" s="63" t="n">
        <v>0.0446923380019763</v>
      </c>
      <c r="BK989" s="64" t="n">
        <v>0.147398160713715</v>
      </c>
      <c r="BL989" s="65" t="n">
        <v>0.893307319593358</v>
      </c>
      <c r="BM989" s="66" t="n">
        <v>0.0629508184317801</v>
      </c>
      <c r="BN989" s="67" t="n">
        <v>0.000202703454549002</v>
      </c>
      <c r="BO989" s="68" t="n">
        <v>0.0282498640469448</v>
      </c>
      <c r="BP989" s="69" t="n">
        <v>0.0545754938868617</v>
      </c>
      <c r="BQ989" s="70" t="n">
        <v>0.14</v>
      </c>
      <c r="BR989" s="71" t="n">
        <v>0.110527472599267</v>
      </c>
      <c r="BS989" s="72" t="n">
        <v>0.24</v>
      </c>
      <c r="BT989" s="73" t="n">
        <v>0</v>
      </c>
      <c r="BU989" s="74" t="n">
        <v>0.0357142857142857</v>
      </c>
      <c r="BV989" s="75" t="n">
        <v>0.0512820512820513</v>
      </c>
      <c r="BW989" s="76" t="n">
        <v>0.225641026</v>
      </c>
      <c r="BX989" s="77" t="n">
        <v>0.06</v>
      </c>
      <c r="BY989" s="78" t="n">
        <v>0.26</v>
      </c>
      <c r="BZ989" s="79" t="n">
        <v>0.04</v>
      </c>
      <c r="CA989" s="80" t="n">
        <v>0.02</v>
      </c>
      <c r="CB989" s="81" t="n">
        <v>0</v>
      </c>
      <c r="CC989" s="82" t="n">
        <v>0</v>
      </c>
      <c r="CD989" s="83" t="n">
        <v>0</v>
      </c>
      <c r="CE989" s="84" t="n">
        <v>0</v>
      </c>
      <c r="CF989" s="85" t="n">
        <v>0</v>
      </c>
      <c r="CG989" s="86" t="n">
        <v>0.04</v>
      </c>
      <c r="CH989" s="87" t="n">
        <v>0.96</v>
      </c>
      <c r="CI989" s="88" t="n">
        <v>18</v>
      </c>
      <c r="CJ989" s="89" t="n">
        <v>41</v>
      </c>
      <c r="CK989" s="90" t="n">
        <v>45</v>
      </c>
      <c r="CL989" s="91" t="n">
        <v>0</v>
      </c>
      <c r="CM989" s="92" t="n">
        <v>47</v>
      </c>
      <c r="CN989" s="93" t="n">
        <v>36</v>
      </c>
      <c r="CO989" s="94" t="n">
        <v>78</v>
      </c>
      <c r="CP989" s="95" t="n">
        <v>61</v>
      </c>
      <c r="CQ989" s="96" t="n">
        <v>83</v>
      </c>
      <c r="CR989" s="97" t="n">
        <v>10</v>
      </c>
      <c r="CS989" s="98" t="n">
        <v>29</v>
      </c>
      <c r="CT989" s="99" t="n">
        <v>0</v>
      </c>
      <c r="CU989" s="100" t="n">
        <v>0</v>
      </c>
      <c r="CV989" s="101" t="n">
        <v>0</v>
      </c>
      <c r="CW989" s="102" t="n">
        <v>0</v>
      </c>
      <c r="CX989" s="103" t="n">
        <v>0</v>
      </c>
      <c r="CY989" s="104" t="n">
        <v>73</v>
      </c>
      <c r="CZ989" s="105" t="n">
        <v>89</v>
      </c>
      <c r="DA989" s="106" t="n">
        <v>0.348209902986201</v>
      </c>
      <c r="DB989" s="107" t="n">
        <v>0.144470177082473</v>
      </c>
      <c r="DC989" s="108" t="n">
        <v>0.307188443915815</v>
      </c>
      <c r="DD989" s="109" t="n">
        <v>0.0483125285492727</v>
      </c>
      <c r="DE989" s="110" t="n">
        <v>0.0580616598652403</v>
      </c>
      <c r="DF989" s="111" t="n">
        <v>0.115610743885085</v>
      </c>
      <c r="DG989" s="112" t="n">
        <v>0.19510734165523</v>
      </c>
      <c r="DH989" s="113" t="n">
        <v>0.0553738435314915</v>
      </c>
      <c r="DI989" s="114" t="n">
        <v>0.172774550320597</v>
      </c>
      <c r="DJ989" s="115" t="n">
        <v>0.389231362101946</v>
      </c>
      <c r="DK989" s="116" t="n">
        <v>0.176328762221514</v>
      </c>
      <c r="DL989" s="117" t="n">
        <v>0.124645784021332</v>
      </c>
      <c r="DM989" s="118" t="n">
        <v>0.0496112817120544</v>
      </c>
      <c r="DN989" s="119" t="n">
        <v>0.00631390396999692</v>
      </c>
      <c r="DO989" s="120" t="n">
        <v>0.00151036084130344</v>
      </c>
      <c r="DP989" s="121" t="n">
        <v>0.00349835025686017</v>
      </c>
      <c r="DQ989" s="122" t="n">
        <v>0.0309166768174112</v>
      </c>
      <c r="DR989" s="123" t="n">
        <v>0.607174880159801</v>
      </c>
      <c r="DS989" s="124" t="n">
        <v>0.0640323865827916</v>
      </c>
      <c r="DT989" s="125" t="n">
        <v>0.0341626560104258</v>
      </c>
      <c r="DU989" s="126" t="n">
        <v>0.0206074897486042</v>
      </c>
      <c r="DV989" s="127" t="n">
        <v>0.00261678886672714</v>
      </c>
      <c r="DW989" s="128" t="n">
        <v>0.00126538535279896</v>
      </c>
      <c r="DX989" s="129" t="n">
        <v>0.00147399471849315</v>
      </c>
      <c r="DY989" s="130" t="n">
        <v>0.0253085728176305</v>
      </c>
      <c r="DZ989" s="131" t="n">
        <v>0.850532725903084</v>
      </c>
      <c r="EA989" s="132" t="n">
        <v>32</v>
      </c>
      <c r="EB989" s="133" t="n">
        <v>49</v>
      </c>
      <c r="EC989" s="134" t="n">
        <v>44</v>
      </c>
      <c r="ED989" s="135" t="n">
        <v>0</v>
      </c>
      <c r="EE989" s="136" t="n">
        <v>59</v>
      </c>
      <c r="EF989" s="137" t="n">
        <v>46</v>
      </c>
      <c r="EG989" s="138" t="n">
        <v>86</v>
      </c>
      <c r="EH989" s="139" t="n">
        <v>55</v>
      </c>
      <c r="EI989" s="140" t="n">
        <v>83</v>
      </c>
      <c r="EJ989" s="141" t="n">
        <v>26</v>
      </c>
      <c r="EK989" s="142" t="n">
        <v>44</v>
      </c>
      <c r="EL989" s="143" t="n">
        <v>0</v>
      </c>
      <c r="EM989" s="144" t="n">
        <v>0</v>
      </c>
      <c r="EN989" s="145" t="n">
        <v>0</v>
      </c>
      <c r="EO989" s="146" t="n">
        <v>0</v>
      </c>
      <c r="EP989" s="147" t="n">
        <v>0</v>
      </c>
      <c r="EQ989" s="148" t="n">
        <v>78</v>
      </c>
      <c r="ER989" s="149" t="n">
        <v>73</v>
      </c>
      <c r="ES989" s="150" t="n">
        <v>0.219278855337403</v>
      </c>
      <c r="ET989" s="151" t="n">
        <v>0.122443309793933</v>
      </c>
      <c r="EU989" s="152" t="n">
        <v>0.289201030222346</v>
      </c>
      <c r="EV989" s="153" t="n">
        <v>0.0181695450743618</v>
      </c>
      <c r="EW989" s="154" t="n">
        <v>0.0399535994306326</v>
      </c>
      <c r="EX989" s="155" t="n">
        <v>0.0780041166773955</v>
      </c>
      <c r="EY989" s="156" t="n">
        <v>0.187889471283974</v>
      </c>
      <c r="EZ989" s="157" t="n">
        <v>0.0589708378527562</v>
      </c>
      <c r="FA989" s="158" t="n">
        <v>0.180745316991861</v>
      </c>
      <c r="FB989" s="159" t="n">
        <v>0.149356680514613</v>
      </c>
      <c r="FC989" s="160" t="n">
        <v>6.606352877</v>
      </c>
      <c r="FD989" s="161" t="n">
        <v>59.77805</v>
      </c>
      <c r="FE989" s="162" t="n">
        <v>20</v>
      </c>
      <c r="FF989" s="163" t="n">
        <v>0.2</v>
      </c>
      <c r="FG989" s="164" t="n">
        <v>0.108183432</v>
      </c>
      <c r="FH989" s="165" t="n">
        <v>0.428571428571429</v>
      </c>
      <c r="FI989" s="166" t="n">
        <v>6.130334285</v>
      </c>
      <c r="FJ989" s="167" t="n">
        <v>0.013818998</v>
      </c>
      <c r="FK989" s="168" t="n">
        <v>0.64648009</v>
      </c>
      <c r="FL989" s="169" t="n">
        <v>0.026337021</v>
      </c>
      <c r="FM989" s="170" t="n">
        <v>0.0000561752</v>
      </c>
      <c r="FN989" s="171" t="n">
        <v>0.053790156</v>
      </c>
      <c r="FO989" s="172" t="n">
        <v>152.6888223</v>
      </c>
      <c r="FP989" s="173" t="n">
        <v>13</v>
      </c>
      <c r="FQ989" s="174" t="n">
        <v>38</v>
      </c>
      <c r="FR989" s="175" t="n">
        <v>51</v>
      </c>
      <c r="FS989" s="176" t="n">
        <v>30</v>
      </c>
      <c r="FT989" s="177" t="n">
        <v>19</v>
      </c>
      <c r="FU989" s="178" t="n">
        <v>68</v>
      </c>
      <c r="FV989" s="179" t="n">
        <v>12</v>
      </c>
      <c r="FW989" s="180" t="n">
        <v>9</v>
      </c>
      <c r="FX989" s="181" t="n">
        <v>81</v>
      </c>
      <c r="FY989" s="182" t="n">
        <v>3</v>
      </c>
      <c r="FZ989" s="183" t="n">
        <v>27</v>
      </c>
      <c r="GA989" s="184" t="n">
        <v>25</v>
      </c>
      <c r="GB989" s="185" t="n">
        <v>28</v>
      </c>
      <c r="GC989" s="186" t="n">
        <v>8.08189373573191</v>
      </c>
      <c r="GD989" s="187" t="n">
        <v>61.6255472837694</v>
      </c>
      <c r="GE989" s="188" t="n">
        <v>25.2391395180474</v>
      </c>
      <c r="GF989" s="189" t="n">
        <v>0.306164691281415</v>
      </c>
      <c r="GG989" s="190" t="n">
        <v>0.261231818712494</v>
      </c>
      <c r="GH989" s="191" t="n">
        <v>0.303121038041331</v>
      </c>
      <c r="GI989" s="192" t="n">
        <v>212.089844158098</v>
      </c>
      <c r="GJ989" s="193" t="n">
        <v>0.134584451980812</v>
      </c>
      <c r="GK989" s="194" t="n">
        <v>0.426136923302407</v>
      </c>
      <c r="GL989" s="195" t="n">
        <v>1.9332019546488</v>
      </c>
      <c r="GM989" s="196" t="n">
        <v>21.813132352397</v>
      </c>
      <c r="GN989" s="197" t="n">
        <v>3.94573073547232</v>
      </c>
      <c r="GO989" s="198" t="n">
        <v>4611.7525877926</v>
      </c>
      <c r="GP989" s="199" t="n">
        <v>8</v>
      </c>
      <c r="GQ989" s="200" t="n">
        <v>69</v>
      </c>
      <c r="GR989" s="201" t="n">
        <v>94</v>
      </c>
      <c r="GS989" s="202" t="n">
        <v>89</v>
      </c>
      <c r="GT989" s="203" t="n">
        <v>32</v>
      </c>
      <c r="GU989" s="204" t="n">
        <v>44</v>
      </c>
      <c r="GV989" s="205" t="n">
        <v>26</v>
      </c>
      <c r="GW989" s="206" t="n">
        <v>21</v>
      </c>
      <c r="GX989" s="207" t="n">
        <v>62</v>
      </c>
      <c r="GY989" s="208" t="n">
        <v>3</v>
      </c>
      <c r="GZ989" s="209" t="n">
        <v>30</v>
      </c>
      <c r="HA989" s="210" t="n">
        <v>26</v>
      </c>
      <c r="HB989" s="211" t="n">
        <v>19</v>
      </c>
      <c r="HC989" s="212" t="n">
        <v>7.63474214678209</v>
      </c>
      <c r="HD989" s="213" t="n">
        <v>58.7936468516463</v>
      </c>
      <c r="HE989" s="214" t="n">
        <v>19.5335061088486</v>
      </c>
      <c r="HF989" s="215" t="n">
        <v>0.208478341355054</v>
      </c>
      <c r="HG989" s="216" t="n">
        <v>0.157713217085154</v>
      </c>
      <c r="HH989" s="217" t="n">
        <v>0.451463063559748</v>
      </c>
      <c r="HI989" s="218" t="n">
        <v>137.167455520651</v>
      </c>
      <c r="HJ989" s="219" t="n">
        <v>0.0937528523631988</v>
      </c>
      <c r="HK989" s="220" t="n">
        <v>0.723692816369493</v>
      </c>
      <c r="HL989" s="221" t="n">
        <v>0.41837456058719</v>
      </c>
      <c r="HM989" s="222" t="n">
        <v>0.277129958761606</v>
      </c>
      <c r="HN989" s="223" t="n">
        <v>1.90408548199075</v>
      </c>
      <c r="HO989" s="224" t="n">
        <v>2797.75429273317</v>
      </c>
      <c r="HP989" s="225" t="n">
        <v>1.2</v>
      </c>
      <c r="HQ989" s="226" t="n">
        <v>0</v>
      </c>
      <c r="HR989" s="227" t="n">
        <v>0.1</v>
      </c>
      <c r="HS989" s="228" t="n">
        <v>0.2</v>
      </c>
      <c r="HT989" s="229" t="n">
        <v>0.3</v>
      </c>
      <c r="HU989" s="230" t="n">
        <v>1.3</v>
      </c>
      <c r="HV989" s="231" t="n">
        <v>0.2</v>
      </c>
      <c r="HW989" s="232" t="n">
        <v>0.1</v>
      </c>
      <c r="HX989" s="233" t="n">
        <v>0</v>
      </c>
      <c r="HY989" s="234" t="n">
        <v>0</v>
      </c>
      <c r="HZ989" s="235" t="n">
        <v>0</v>
      </c>
      <c r="IA989" s="236" t="n">
        <v>0</v>
      </c>
      <c r="IB989" s="237" t="n">
        <v>0</v>
      </c>
      <c r="IC989" s="238" t="n">
        <v>0.2</v>
      </c>
      <c r="ID989" s="239" t="n">
        <v>4.8</v>
      </c>
      <c r="IE989" s="240" t="n">
        <v>5</v>
      </c>
      <c r="IF989" s="241" t="n">
        <v>3.9</v>
      </c>
      <c r="IG989" s="242" t="n">
        <v>2.2</v>
      </c>
      <c r="IH989" s="243" t="n">
        <v>2.8</v>
      </c>
      <c r="II989" s="244" t="n">
        <v>1.2</v>
      </c>
      <c r="IJ989" s="245" t="n">
        <v>2.8</v>
      </c>
      <c r="IK989" s="246" t="n">
        <v>1</v>
      </c>
      <c r="IL989" s="247" t="n">
        <v>3</v>
      </c>
      <c r="IM989" s="248" t="n">
        <v>1</v>
      </c>
      <c r="IN989" t="n">
        <v>0.657</v>
      </c>
      <c r="IO989" t="n">
        <v>0.705</v>
      </c>
      <c r="IP989" t="n">
        <v>1</v>
      </c>
      <c r="IQ989" t="n">
        <v>1</v>
      </c>
      <c r="IR989" t="n">
        <v>1</v>
      </c>
    </row>
    <row r="990">
      <c r="A990" t="n">
        <v>999</v>
      </c>
      <c r="B990" s="7" t="n">
        <v>8913.7</v>
      </c>
      <c r="C990" t="n">
        <v>-75.70084</v>
      </c>
      <c r="D990" t="n">
        <v>39.70062</v>
      </c>
      <c r="E990" t="s">
        <v>358</v>
      </c>
      <c r="F990" t="s">
        <v>359</v>
      </c>
      <c r="G990" s="8" t="n">
        <v>0.897273312652173</v>
      </c>
      <c r="H990" s="9" t="n">
        <v>0.902081136429121</v>
      </c>
      <c r="I990" s="10" t="n">
        <v>0.829229063260847</v>
      </c>
      <c r="J990" s="11" t="n">
        <v>0.566253429148611</v>
      </c>
      <c r="K990" s="12" t="n">
        <v>0.600673034772465</v>
      </c>
      <c r="L990" s="13" t="n">
        <v>1.1250598366628</v>
      </c>
      <c r="M990" s="14" t="n">
        <v>1.04858847061304</v>
      </c>
      <c r="N990" s="15" t="n">
        <v>1.56345655512026</v>
      </c>
      <c r="O990" s="16" t="n">
        <v>0.896782945706441</v>
      </c>
      <c r="P990" s="17" t="n">
        <v>0.950975067141749</v>
      </c>
      <c r="Q990" s="18" t="n">
        <v>1.03114908293499</v>
      </c>
      <c r="R990" s="19" t="n">
        <v>0.87871427619112</v>
      </c>
      <c r="S990" s="20" t="n">
        <v>0.993849031491994</v>
      </c>
      <c r="T990" s="21" t="n">
        <v>0.248755132403512</v>
      </c>
      <c r="U990" s="22" t="n">
        <v>0.267401457524885</v>
      </c>
      <c r="V990" s="23" t="n">
        <v>0.727955035776924</v>
      </c>
      <c r="W990" s="24" t="n">
        <v>0.807382247076754</v>
      </c>
      <c r="X990" s="25" t="n">
        <v>1.03734640524927</v>
      </c>
      <c r="Y990" s="26" t="n">
        <v>0.992781322200987</v>
      </c>
      <c r="Z990" s="27" t="n">
        <v>1.06745243132166</v>
      </c>
      <c r="AA990" s="28" t="n">
        <v>1.18863006318216</v>
      </c>
      <c r="AB990" s="29" t="n">
        <v>0.979864786969349</v>
      </c>
      <c r="AC990" s="30" t="n">
        <v>1.14649110603874</v>
      </c>
      <c r="AD990" s="31" t="n">
        <v>0.57321131727531</v>
      </c>
      <c r="AE990" s="32" t="n">
        <v>0.621594628646054</v>
      </c>
      <c r="AF990" s="33" t="n">
        <v>1.39452036599337</v>
      </c>
      <c r="AG990" s="34" t="n">
        <v>0.382165160750835</v>
      </c>
      <c r="AH990" s="35" t="n">
        <v>0.145999959956156</v>
      </c>
      <c r="AI990" s="36" t="n">
        <v>0.00000728857172387084</v>
      </c>
      <c r="AJ990" s="37" t="n">
        <v>0.780023547284153</v>
      </c>
      <c r="AK990" s="38" t="n">
        <v>0.486142685452096</v>
      </c>
      <c r="AL990" s="39" t="n">
        <v>0.98967935735679</v>
      </c>
      <c r="AM990" s="40" t="n">
        <v>1.05398463385627</v>
      </c>
      <c r="AN990" s="41" t="n">
        <v>0.9970553822766</v>
      </c>
      <c r="AO990" s="42" t="n">
        <v>1.16471311266251</v>
      </c>
      <c r="AP990" s="43" t="n">
        <v>0.617154844928701</v>
      </c>
      <c r="AQ990" s="44" t="n">
        <v>1.43481299447045</v>
      </c>
      <c r="AR990" s="45" t="n">
        <v>1.02148010394709</v>
      </c>
      <c r="AS990" s="46" t="n">
        <v>1.67537338166196</v>
      </c>
      <c r="AT990" s="47" t="n">
        <v>0.737857425621412</v>
      </c>
      <c r="AU990" s="48" t="n">
        <v>0.9846663926877</v>
      </c>
      <c r="AV990" s="49" t="n">
        <v>1.92204816753819</v>
      </c>
      <c r="AW990" s="50" t="n">
        <v>0.519756916342461</v>
      </c>
      <c r="AX990" s="51" t="n">
        <v>1.39914383563258</v>
      </c>
      <c r="AY990" s="52" t="n">
        <v>0.721114589930282</v>
      </c>
      <c r="AZ990" s="53" t="n">
        <v>1.2738911186629</v>
      </c>
      <c r="BA990" s="54" t="n">
        <v>0.621389021918503</v>
      </c>
      <c r="BB990" s="55" t="n">
        <v>0.780660028999919</v>
      </c>
      <c r="BC990" s="56" t="n">
        <v>1.01447372914832</v>
      </c>
      <c r="BD990" s="57" t="n">
        <v>1.04216127105335</v>
      </c>
      <c r="BE990" s="58" t="n">
        <v>1.03256439477596</v>
      </c>
      <c r="BF990" s="59" t="n">
        <v>1.18647887323944</v>
      </c>
      <c r="BG990" s="60" t="n">
        <v>1.13961038961039</v>
      </c>
      <c r="BH990" s="61" t="n">
        <v>1.33819080355966</v>
      </c>
      <c r="BI990" s="62" t="n">
        <v>0.652632645214377</v>
      </c>
      <c r="BJ990" s="63" t="n">
        <v>1.03638515720294</v>
      </c>
      <c r="BK990" s="64" t="n">
        <v>0.540447245486138</v>
      </c>
      <c r="BL990" s="65" t="n">
        <v>0.526016326398148</v>
      </c>
      <c r="BM990" s="66" t="n">
        <v>0.19466387507429</v>
      </c>
      <c r="BN990" s="67" t="n">
        <v>0.00156892104283967</v>
      </c>
      <c r="BO990" s="68" t="n">
        <v>1.36682849144915</v>
      </c>
      <c r="BP990" s="69" t="n">
        <v>0.516726162057773</v>
      </c>
      <c r="BQ990" s="70" t="n">
        <v>0.31243945315072</v>
      </c>
      <c r="BR990" s="71" t="n">
        <v>0.130323821522673</v>
      </c>
      <c r="BS990" s="72" t="n">
        <v>0.254729585592868</v>
      </c>
      <c r="BT990" s="73" t="n">
        <v>0.0273571349618658</v>
      </c>
      <c r="BU990" s="74" t="n">
        <v>0.0348760734351805</v>
      </c>
      <c r="BV990" s="75" t="n">
        <v>0.130069004631818</v>
      </c>
      <c r="BW990" s="76" t="n">
        <v>0.204587308991634</v>
      </c>
      <c r="BX990" s="77" t="n">
        <v>0.086574598651514</v>
      </c>
      <c r="BY990" s="78" t="n">
        <v>0.154941270179611</v>
      </c>
      <c r="BZ990" s="79" t="n">
        <v>0.370149320708572</v>
      </c>
      <c r="CA990" s="80" t="n">
        <v>0.181821241459775</v>
      </c>
      <c r="CB990" s="81" t="n">
        <v>0.109528029886579</v>
      </c>
      <c r="CC990" s="82" t="n">
        <v>0.0493061242806018</v>
      </c>
      <c r="CD990" s="83" t="n">
        <v>0.00157061601803965</v>
      </c>
      <c r="CE990" s="84" t="n">
        <v>0.000403872690353052</v>
      </c>
      <c r="CF990" s="85" t="n">
        <v>0.00254664168639286</v>
      </c>
      <c r="CG990" s="86" t="n">
        <v>0.0249615760009872</v>
      </c>
      <c r="CH990" s="87" t="n">
        <v>0.629850679291428</v>
      </c>
      <c r="CI990" s="88" t="n">
        <v>53</v>
      </c>
      <c r="CJ990" s="89" t="n">
        <v>52</v>
      </c>
      <c r="CK990" s="90" t="n">
        <v>47</v>
      </c>
      <c r="CL990" s="91" t="n">
        <v>67</v>
      </c>
      <c r="CM990" s="92" t="n">
        <v>46</v>
      </c>
      <c r="CN990" s="93" t="n">
        <v>67</v>
      </c>
      <c r="CO990" s="94" t="n">
        <v>60</v>
      </c>
      <c r="CP990" s="95" t="n">
        <v>79</v>
      </c>
      <c r="CQ990" s="96" t="n">
        <v>50</v>
      </c>
      <c r="CR990" s="97" t="n">
        <v>56</v>
      </c>
      <c r="CS990" s="98" t="n">
        <v>70</v>
      </c>
      <c r="CT990" s="99" t="n">
        <v>71</v>
      </c>
      <c r="CU990" s="100" t="n">
        <v>75</v>
      </c>
      <c r="CV990" s="101" t="n">
        <v>84</v>
      </c>
      <c r="CW990" s="102" t="n">
        <v>0</v>
      </c>
      <c r="CX990" s="103" t="n">
        <v>87</v>
      </c>
      <c r="CY990" s="104" t="n">
        <v>60</v>
      </c>
      <c r="CZ990" s="105" t="n">
        <v>43</v>
      </c>
      <c r="DA990" s="106" t="n">
        <v>0.348209902986201</v>
      </c>
      <c r="DB990" s="107" t="n">
        <v>0.144470177082473</v>
      </c>
      <c r="DC990" s="108" t="n">
        <v>0.307188443915815</v>
      </c>
      <c r="DD990" s="109" t="n">
        <v>0.0483125285492727</v>
      </c>
      <c r="DE990" s="110" t="n">
        <v>0.0580616598652403</v>
      </c>
      <c r="DF990" s="111" t="n">
        <v>0.115610743885085</v>
      </c>
      <c r="DG990" s="112" t="n">
        <v>0.19510734165523</v>
      </c>
      <c r="DH990" s="113" t="n">
        <v>0.0553738435314915</v>
      </c>
      <c r="DI990" s="114" t="n">
        <v>0.172774550320597</v>
      </c>
      <c r="DJ990" s="115" t="n">
        <v>0.389231362101946</v>
      </c>
      <c r="DK990" s="116" t="n">
        <v>0.176328762221514</v>
      </c>
      <c r="DL990" s="117" t="n">
        <v>0.124645784021332</v>
      </c>
      <c r="DM990" s="118" t="n">
        <v>0.0496112817120544</v>
      </c>
      <c r="DN990" s="119" t="n">
        <v>0.00631390396999692</v>
      </c>
      <c r="DO990" s="120" t="n">
        <v>0.00151036084130344</v>
      </c>
      <c r="DP990" s="121" t="n">
        <v>0.00349835025686017</v>
      </c>
      <c r="DQ990" s="122" t="n">
        <v>0.0309166768174112</v>
      </c>
      <c r="DR990" s="123" t="n">
        <v>0.607174880159801</v>
      </c>
      <c r="DS990" s="124" t="n">
        <v>0.0945976508448571</v>
      </c>
      <c r="DT990" s="125" t="n">
        <v>0.2107293360468</v>
      </c>
      <c r="DU990" s="126" t="n">
        <v>0.0352402112098143</v>
      </c>
      <c r="DV990" s="127" t="n">
        <v>0.00217803944057143</v>
      </c>
      <c r="DW990" s="128" t="n">
        <v>0.000317038626328571</v>
      </c>
      <c r="DX990" s="129" t="n">
        <v>0.00409830492101429</v>
      </c>
      <c r="DY990" s="130" t="n">
        <v>0.0319749635868571</v>
      </c>
      <c r="DZ990" s="131" t="n">
        <v>0.6208644553272</v>
      </c>
      <c r="EA990" s="132" t="n">
        <v>54</v>
      </c>
      <c r="EB990" s="133" t="n">
        <v>60</v>
      </c>
      <c r="EC990" s="134" t="n">
        <v>54</v>
      </c>
      <c r="ED990" s="135" t="n">
        <v>74</v>
      </c>
      <c r="EE990" s="136" t="n">
        <v>48</v>
      </c>
      <c r="EF990" s="137" t="n">
        <v>74</v>
      </c>
      <c r="EG990" s="138" t="n">
        <v>54</v>
      </c>
      <c r="EH990" s="139" t="n">
        <v>83</v>
      </c>
      <c r="EI990" s="140" t="n">
        <v>44</v>
      </c>
      <c r="EJ990" s="141" t="n">
        <v>54</v>
      </c>
      <c r="EK990" s="142" t="n">
        <v>83</v>
      </c>
      <c r="EL990" s="143" t="n">
        <v>46</v>
      </c>
      <c r="EM990" s="144" t="n">
        <v>76</v>
      </c>
      <c r="EN990" s="145" t="n">
        <v>87</v>
      </c>
      <c r="EO990" s="146" t="n">
        <v>0</v>
      </c>
      <c r="EP990" s="147" t="n">
        <v>88</v>
      </c>
      <c r="EQ990" s="148" t="n">
        <v>59</v>
      </c>
      <c r="ER990" s="149" t="n">
        <v>46</v>
      </c>
      <c r="ES990" s="150" t="n">
        <v>0.315697655839943</v>
      </c>
      <c r="ET990" s="151" t="n">
        <v>0.123648692150142</v>
      </c>
      <c r="EU990" s="152" t="n">
        <v>0.255481882070822</v>
      </c>
      <c r="EV990" s="153" t="n">
        <v>0.023488303398017</v>
      </c>
      <c r="EW990" s="154" t="n">
        <v>0.0565110583215297</v>
      </c>
      <c r="EX990" s="155" t="n">
        <v>0.0906522349135977</v>
      </c>
      <c r="EY990" s="156" t="n">
        <v>0.20028516287404</v>
      </c>
      <c r="EZ990" s="157" t="n">
        <v>0.0516748084929178</v>
      </c>
      <c r="FA990" s="158" t="n">
        <v>0.209988088212465</v>
      </c>
      <c r="FB990" s="159" t="n">
        <v>0.375913429621813</v>
      </c>
      <c r="FC990" s="160" t="n">
        <v>8.0235531488478</v>
      </c>
      <c r="FD990" s="161" t="n">
        <v>65.7823402795874</v>
      </c>
      <c r="FE990" s="162" t="n">
        <v>30</v>
      </c>
      <c r="FF990" s="163" t="n">
        <v>0.3</v>
      </c>
      <c r="FG990" s="164" t="n">
        <v>0.2994999567682</v>
      </c>
      <c r="FH990" s="165" t="n">
        <v>0.173752409509531</v>
      </c>
      <c r="FI990" s="166" t="n">
        <v>131.833907919052</v>
      </c>
      <c r="FJ990" s="167" t="n">
        <v>0.1876807592333</v>
      </c>
      <c r="FK990" s="168" t="n">
        <v>0.162854685795731</v>
      </c>
      <c r="FL990" s="169" t="n">
        <v>0.282247407965886</v>
      </c>
      <c r="FM990" s="170" t="n">
        <v>0.000158986579672733</v>
      </c>
      <c r="FN990" s="171" t="n">
        <v>3.07776288491122</v>
      </c>
      <c r="FO990" s="172" t="n">
        <v>2241.96978767015</v>
      </c>
      <c r="FP990" s="173" t="n">
        <v>45</v>
      </c>
      <c r="FQ990" s="174" t="n">
        <v>79</v>
      </c>
      <c r="FR990" s="175" t="n">
        <v>93</v>
      </c>
      <c r="FS990" s="176" t="n">
        <v>30</v>
      </c>
      <c r="FT990" s="177" t="n">
        <v>68</v>
      </c>
      <c r="FU990" s="178" t="n">
        <v>45</v>
      </c>
      <c r="FV990" s="179" t="n">
        <v>64</v>
      </c>
      <c r="FW990" s="180" t="n">
        <v>84</v>
      </c>
      <c r="FX990" s="181" t="n">
        <v>49</v>
      </c>
      <c r="FY990" s="182" t="n">
        <v>42</v>
      </c>
      <c r="FZ990" s="183" t="n">
        <v>33</v>
      </c>
      <c r="GA990" s="184" t="n">
        <v>67</v>
      </c>
      <c r="GB990" s="185" t="n">
        <v>74</v>
      </c>
      <c r="GC990" s="186" t="n">
        <v>8.08189373573191</v>
      </c>
      <c r="GD990" s="187" t="n">
        <v>61.6255472837694</v>
      </c>
      <c r="GE990" s="188" t="n">
        <v>25.2391395180474</v>
      </c>
      <c r="GF990" s="189" t="n">
        <v>0.306164691281415</v>
      </c>
      <c r="GG990" s="190" t="n">
        <v>0.261231818712494</v>
      </c>
      <c r="GH990" s="191" t="n">
        <v>0.303121038041331</v>
      </c>
      <c r="GI990" s="192" t="n">
        <v>212.089844158098</v>
      </c>
      <c r="GJ990" s="193" t="n">
        <v>0.134584451980812</v>
      </c>
      <c r="GK990" s="194" t="n">
        <v>0.426136923302407</v>
      </c>
      <c r="GL990" s="195" t="n">
        <v>1.9332019546488</v>
      </c>
      <c r="GM990" s="196" t="n">
        <v>21.813132352397</v>
      </c>
      <c r="GN990" s="197" t="n">
        <v>3.94573073547232</v>
      </c>
      <c r="GO990" s="198" t="n">
        <v>4611.7525877926</v>
      </c>
      <c r="GP990" s="199" t="n">
        <v>64</v>
      </c>
      <c r="GQ990" s="200" t="n">
        <v>65</v>
      </c>
      <c r="GR990" s="201" t="n">
        <v>98</v>
      </c>
      <c r="GS990" s="202" t="n">
        <v>0</v>
      </c>
      <c r="GT990" s="203" t="n">
        <v>74</v>
      </c>
      <c r="GU990" s="204" t="n">
        <v>54</v>
      </c>
      <c r="GV990" s="205" t="n">
        <v>69</v>
      </c>
      <c r="GW990" s="206" t="n">
        <v>48</v>
      </c>
      <c r="GX990" s="207" t="n">
        <v>43</v>
      </c>
      <c r="GY990" s="208" t="n">
        <v>39</v>
      </c>
      <c r="GZ990" s="209" t="n">
        <v>28</v>
      </c>
      <c r="HA990" s="210" t="n">
        <v>73</v>
      </c>
      <c r="HB990" s="211" t="n">
        <v>64</v>
      </c>
      <c r="HC990" s="212" t="n">
        <v>7.69895540326316</v>
      </c>
      <c r="HD990" s="213" t="n">
        <v>63.707736401138</v>
      </c>
      <c r="HE990" s="214" t="n">
        <v>25.2849002849003</v>
      </c>
      <c r="HF990" s="215" t="n">
        <v>0.263247863247863</v>
      </c>
      <c r="HG990" s="216" t="n">
        <v>0.223809606202279</v>
      </c>
      <c r="HH990" s="217" t="n">
        <v>0.266233095729462</v>
      </c>
      <c r="HI990" s="218" t="n">
        <v>127.205515249614</v>
      </c>
      <c r="HJ990" s="219" t="n">
        <v>0.34726934182906</v>
      </c>
      <c r="HK990" s="220" t="n">
        <v>0.309600059205128</v>
      </c>
      <c r="HL990" s="221" t="n">
        <v>1.44992186073647</v>
      </c>
      <c r="HM990" s="222" t="n">
        <v>0.101334978199397</v>
      </c>
      <c r="HN990" s="223" t="n">
        <v>2.25175499645028</v>
      </c>
      <c r="HO990" s="224" t="n">
        <v>4338.79674050543</v>
      </c>
      <c r="HP990" s="225" t="n">
        <v>2268.8</v>
      </c>
      <c r="HQ990" s="226" t="n">
        <v>99</v>
      </c>
      <c r="HR990" s="227" t="n">
        <v>185.6</v>
      </c>
      <c r="HS990" s="228" t="n">
        <v>825.6</v>
      </c>
      <c r="HT990" s="229" t="n">
        <v>771.7</v>
      </c>
      <c r="HU990" s="230" t="n">
        <v>1381.1</v>
      </c>
      <c r="HV990" s="231" t="n">
        <v>3299.4</v>
      </c>
      <c r="HW990" s="232" t="n">
        <v>1620.7</v>
      </c>
      <c r="HX990" s="233" t="n">
        <v>976.3</v>
      </c>
      <c r="HY990" s="234" t="n">
        <v>439.5</v>
      </c>
      <c r="HZ990" s="235" t="n">
        <v>14</v>
      </c>
      <c r="IA990" s="236" t="n">
        <v>3.6</v>
      </c>
      <c r="IB990" s="237" t="n">
        <v>22.7</v>
      </c>
      <c r="IC990" s="238" t="n">
        <v>222.5</v>
      </c>
      <c r="ID990" s="239" t="n">
        <v>5614.3</v>
      </c>
      <c r="IE990" s="240" t="n">
        <v>8906.7</v>
      </c>
      <c r="IF990" s="241" t="n">
        <v>6347.4</v>
      </c>
      <c r="IG990" s="242" t="n">
        <v>3618.8</v>
      </c>
      <c r="IH990" s="243" t="n">
        <v>5321.7</v>
      </c>
      <c r="II990" s="244" t="n">
        <v>649</v>
      </c>
      <c r="IJ990" s="245" t="n">
        <v>3735.2</v>
      </c>
      <c r="IK990" s="246" t="n">
        <v>10</v>
      </c>
      <c r="IL990" s="247" t="n">
        <v>106</v>
      </c>
      <c r="IM990" s="248" t="n">
        <v>1</v>
      </c>
      <c r="IN990" t="n">
        <v>0.018</v>
      </c>
      <c r="IO990" t="n">
        <v>0.766204863198756</v>
      </c>
      <c r="IP990" t="n">
        <v>1</v>
      </c>
      <c r="IQ990" t="n">
        <v>1</v>
      </c>
      <c r="IR990" t="n">
        <v>1</v>
      </c>
    </row>
    <row r="991">
      <c r="A991" t="n">
        <v>1000</v>
      </c>
      <c r="B991" s="7" t="n">
        <v>112.7</v>
      </c>
      <c r="C991" t="n">
        <v>-78.792801</v>
      </c>
      <c r="D991" t="n">
        <v>42.363681</v>
      </c>
      <c r="E991" t="s">
        <v>264</v>
      </c>
      <c r="F991" t="s">
        <v>265</v>
      </c>
      <c r="G991" s="8" t="n">
        <v>0.384779488592764</v>
      </c>
      <c r="H991" s="9" t="n">
        <v>0.81332781529074</v>
      </c>
      <c r="I991" s="10" t="n">
        <v>0.791446882545055</v>
      </c>
      <c r="J991" s="11" t="n">
        <v>0.168967875440362</v>
      </c>
      <c r="K991" s="12" t="n">
        <v>1.10061065543389</v>
      </c>
      <c r="L991" s="13" t="n">
        <v>0.829576258795444</v>
      </c>
      <c r="M991" s="14" t="n">
        <v>0.904170260859431</v>
      </c>
      <c r="N991" s="15" t="n">
        <v>0.576864635543482</v>
      </c>
      <c r="O991" s="16" t="n">
        <v>1.25310118012038</v>
      </c>
      <c r="P991" s="17" t="n">
        <v>0.0638302123516635</v>
      </c>
      <c r="Q991" s="18" t="n">
        <v>0.0654178516131055</v>
      </c>
      <c r="R991" s="19" t="n">
        <v>0</v>
      </c>
      <c r="S991" s="20" t="n">
        <v>0</v>
      </c>
      <c r="T991" s="21" t="n">
        <v>0.702664667164783</v>
      </c>
      <c r="U991" s="22" t="n">
        <v>0</v>
      </c>
      <c r="V991" s="23" t="n">
        <v>0</v>
      </c>
      <c r="W991" s="24" t="n">
        <v>0.287000912665347</v>
      </c>
      <c r="X991" s="25" t="n">
        <v>1.60605339806953</v>
      </c>
      <c r="Y991" s="26" t="n">
        <v>0.812158220910532</v>
      </c>
      <c r="Z991" s="27" t="n">
        <v>0.907828205441911</v>
      </c>
      <c r="AA991" s="28" t="n">
        <v>0.39621002106072</v>
      </c>
      <c r="AB991" s="29" t="n">
        <v>0.32662159565645</v>
      </c>
      <c r="AC991" s="30" t="n">
        <v>0.212052594791167</v>
      </c>
      <c r="AD991" s="31" t="n">
        <v>1.54023282127047</v>
      </c>
      <c r="AE991" s="32" t="n">
        <v>0.00244660235882486</v>
      </c>
      <c r="AF991" s="33" t="n">
        <v>0.420729327694352</v>
      </c>
      <c r="AG991" s="34" t="n">
        <v>0.0631945544434541</v>
      </c>
      <c r="AH991" s="35" t="n">
        <v>0.0378292789452955</v>
      </c>
      <c r="AI991" s="36" t="n">
        <v>0.0000025638958722888</v>
      </c>
      <c r="AJ991" s="37" t="n">
        <v>0</v>
      </c>
      <c r="AK991" s="38" t="n">
        <v>0.00594222253868065</v>
      </c>
      <c r="AL991" s="39" t="n">
        <v>0.385592663526149</v>
      </c>
      <c r="AM991" s="40" t="n">
        <v>0.839322982505359</v>
      </c>
      <c r="AN991" s="41" t="n">
        <v>0.879278512451186</v>
      </c>
      <c r="AO991" s="42" t="n">
        <v>0.11350507687969</v>
      </c>
      <c r="AP991" s="43" t="n">
        <v>1.03892096281425</v>
      </c>
      <c r="AQ991" s="44" t="n">
        <v>0.790054577343528</v>
      </c>
      <c r="AR991" s="45" t="n">
        <v>1.02537117348288</v>
      </c>
      <c r="AS991" s="46" t="n">
        <v>0.599364955422081</v>
      </c>
      <c r="AT991" s="47" t="n">
        <v>1.27537428865233</v>
      </c>
      <c r="AU991" s="48" t="n">
        <v>0.0593735079593474</v>
      </c>
      <c r="AV991" s="49" t="n">
        <v>0.0651067135950994</v>
      </c>
      <c r="AW991" s="50" t="n">
        <v>0</v>
      </c>
      <c r="AX991" s="51" t="n">
        <v>0</v>
      </c>
      <c r="AY991" s="52" t="n">
        <v>1.91775819017673</v>
      </c>
      <c r="AZ991" s="53" t="n">
        <v>0</v>
      </c>
      <c r="BA991" s="54" t="n">
        <v>0</v>
      </c>
      <c r="BB991" s="55" t="n">
        <v>0.324062591770215</v>
      </c>
      <c r="BC991" s="56" t="n">
        <v>1.71230998644445</v>
      </c>
      <c r="BD991" s="57" t="n">
        <v>0.851758395865053</v>
      </c>
      <c r="BE991" s="58" t="n">
        <v>0.89403262562233</v>
      </c>
      <c r="BF991" s="59" t="n">
        <v>0.400355071014203</v>
      </c>
      <c r="BG991" s="60" t="n">
        <v>0.30522141944831</v>
      </c>
      <c r="BH991" s="61" t="n">
        <v>0.105494523800846</v>
      </c>
      <c r="BI991" s="62" t="n">
        <v>0.849801985727188</v>
      </c>
      <c r="BJ991" s="63" t="n">
        <v>0.00121282317139556</v>
      </c>
      <c r="BK991" s="64" t="n">
        <v>0.233071890975947</v>
      </c>
      <c r="BL991" s="65" t="n">
        <v>0.129543269036216</v>
      </c>
      <c r="BM991" s="66" t="n">
        <v>0.0169580735368323</v>
      </c>
      <c r="BN991" s="67" t="n">
        <v>0.0000111316160381333</v>
      </c>
      <c r="BO991" s="68" t="n">
        <v>0</v>
      </c>
      <c r="BP991" s="69" t="n">
        <v>0.0606760777756648</v>
      </c>
      <c r="BQ991" s="70" t="n">
        <v>0.133984028393966</v>
      </c>
      <c r="BR991" s="71" t="n">
        <v>0.117501613501154</v>
      </c>
      <c r="BS991" s="72" t="n">
        <v>0.243123336291038</v>
      </c>
      <c r="BT991" s="73" t="n">
        <v>0.00816326530612245</v>
      </c>
      <c r="BU991" s="74" t="n">
        <v>0.0639032815198618</v>
      </c>
      <c r="BV991" s="75" t="n">
        <v>0.0959079283887468</v>
      </c>
      <c r="BW991" s="76" t="n">
        <v>0.176410256</v>
      </c>
      <c r="BX991" s="77" t="n">
        <v>0.0319432120674357</v>
      </c>
      <c r="BY991" s="78" t="n">
        <v>0.216503992901508</v>
      </c>
      <c r="BZ991" s="79" t="n">
        <v>0.0248447204968944</v>
      </c>
      <c r="CA991" s="80" t="n">
        <v>0.0115350488021295</v>
      </c>
      <c r="CB991" s="81" t="n">
        <v>0</v>
      </c>
      <c r="CC991" s="82" t="n">
        <v>0</v>
      </c>
      <c r="CD991" s="83" t="n">
        <v>0.00443655723158829</v>
      </c>
      <c r="CE991" s="84" t="n">
        <v>0</v>
      </c>
      <c r="CF991" s="85" t="n">
        <v>0</v>
      </c>
      <c r="CG991" s="86" t="n">
        <v>0.00887311446317657</v>
      </c>
      <c r="CH991" s="87" t="n">
        <v>0.975155279503106</v>
      </c>
      <c r="CI991" s="88" t="n">
        <v>17</v>
      </c>
      <c r="CJ991" s="89" t="n">
        <v>45</v>
      </c>
      <c r="CK991" s="90" t="n">
        <v>45</v>
      </c>
      <c r="CL991" s="91" t="n">
        <v>58</v>
      </c>
      <c r="CM991" s="92" t="n">
        <v>67</v>
      </c>
      <c r="CN991" s="93" t="n">
        <v>56</v>
      </c>
      <c r="CO991" s="94" t="n">
        <v>32</v>
      </c>
      <c r="CP991" s="95" t="n">
        <v>33</v>
      </c>
      <c r="CQ991" s="96" t="n">
        <v>72</v>
      </c>
      <c r="CR991" s="97" t="n">
        <v>7</v>
      </c>
      <c r="CS991" s="98" t="n">
        <v>23</v>
      </c>
      <c r="CT991" s="99" t="n">
        <v>0</v>
      </c>
      <c r="CU991" s="100" t="n">
        <v>0</v>
      </c>
      <c r="CV991" s="101" t="n">
        <v>87</v>
      </c>
      <c r="CW991" s="102" t="n">
        <v>0</v>
      </c>
      <c r="CX991" s="103" t="n">
        <v>0</v>
      </c>
      <c r="CY991" s="104" t="n">
        <v>41</v>
      </c>
      <c r="CZ991" s="105" t="n">
        <v>93</v>
      </c>
      <c r="DA991" s="106" t="n">
        <v>0.348209902986201</v>
      </c>
      <c r="DB991" s="107" t="n">
        <v>0.144470177082473</v>
      </c>
      <c r="DC991" s="108" t="n">
        <v>0.307188443915815</v>
      </c>
      <c r="DD991" s="109" t="n">
        <v>0.0483125285492727</v>
      </c>
      <c r="DE991" s="110" t="n">
        <v>0.0580616598652403</v>
      </c>
      <c r="DF991" s="111" t="n">
        <v>0.115610743885085</v>
      </c>
      <c r="DG991" s="112" t="n">
        <v>0.19510734165523</v>
      </c>
      <c r="DH991" s="113" t="n">
        <v>0.0553738435314915</v>
      </c>
      <c r="DI991" s="114" t="n">
        <v>0.172774550320597</v>
      </c>
      <c r="DJ991" s="115" t="n">
        <v>0.389231362101946</v>
      </c>
      <c r="DK991" s="116" t="n">
        <v>0.176328762221514</v>
      </c>
      <c r="DL991" s="117" t="n">
        <v>0.124645784021332</v>
      </c>
      <c r="DM991" s="118" t="n">
        <v>0.0496112817120544</v>
      </c>
      <c r="DN991" s="119" t="n">
        <v>0.00631390396999692</v>
      </c>
      <c r="DO991" s="120" t="n">
        <v>0.00151036084130344</v>
      </c>
      <c r="DP991" s="121" t="n">
        <v>0.00349835025686017</v>
      </c>
      <c r="DQ991" s="122" t="n">
        <v>0.0309166768174112</v>
      </c>
      <c r="DR991" s="123" t="n">
        <v>0.607174880159801</v>
      </c>
      <c r="DS991" s="124" t="n">
        <v>0.177171418509408</v>
      </c>
      <c r="DT991" s="125" t="n">
        <v>0.135384691179768</v>
      </c>
      <c r="DU991" s="126" t="n">
        <v>0.0812411702220999</v>
      </c>
      <c r="DV991" s="127" t="n">
        <v>0.00231340804816453</v>
      </c>
      <c r="DW991" s="128" t="n">
        <v>0.000261505519209347</v>
      </c>
      <c r="DX991" s="129" t="n">
        <v>0.00675001090481562</v>
      </c>
      <c r="DY991" s="130" t="n">
        <v>0.027380866192258</v>
      </c>
      <c r="DZ991" s="131" t="n">
        <v>0.569496929424551</v>
      </c>
      <c r="EA991" s="132" t="n">
        <v>20</v>
      </c>
      <c r="EB991" s="133" t="n">
        <v>48</v>
      </c>
      <c r="EC991" s="134" t="n">
        <v>52</v>
      </c>
      <c r="ED991" s="135" t="n">
        <v>47</v>
      </c>
      <c r="EE991" s="136" t="n">
        <v>64</v>
      </c>
      <c r="EF991" s="137" t="n">
        <v>53</v>
      </c>
      <c r="EG991" s="138" t="n">
        <v>54</v>
      </c>
      <c r="EH991" s="139" t="n">
        <v>37</v>
      </c>
      <c r="EI991" s="140" t="n">
        <v>73</v>
      </c>
      <c r="EJ991" s="141" t="n">
        <v>9</v>
      </c>
      <c r="EK991" s="142" t="n">
        <v>18</v>
      </c>
      <c r="EL991" s="143" t="n">
        <v>0</v>
      </c>
      <c r="EM991" s="144" t="n">
        <v>0</v>
      </c>
      <c r="EN991" s="145" t="n">
        <v>93</v>
      </c>
      <c r="EO991" s="146" t="n">
        <v>0</v>
      </c>
      <c r="EP991" s="147" t="n">
        <v>0</v>
      </c>
      <c r="EQ991" s="148" t="n">
        <v>46</v>
      </c>
      <c r="ER991" s="149" t="n">
        <v>93</v>
      </c>
      <c r="ES991" s="150" t="n">
        <v>0.347475564417424</v>
      </c>
      <c r="ET991" s="151" t="n">
        <v>0.13999570600392</v>
      </c>
      <c r="EU991" s="152" t="n">
        <v>0.276503215816428</v>
      </c>
      <c r="EV991" s="153" t="n">
        <v>0.0719198253552582</v>
      </c>
      <c r="EW991" s="154" t="n">
        <v>0.0615092810782825</v>
      </c>
      <c r="EX991" s="155" t="n">
        <v>0.121394054460423</v>
      </c>
      <c r="EY991" s="156" t="n">
        <v>0.172045265716596</v>
      </c>
      <c r="EZ991" s="157" t="n">
        <v>0.053295094713939</v>
      </c>
      <c r="FA991" s="158" t="n">
        <v>0.169757219373055</v>
      </c>
      <c r="FB991" s="159" t="n">
        <v>0.418447913064281</v>
      </c>
      <c r="FC991" s="160" t="n">
        <v>6.563776438</v>
      </c>
      <c r="FD991" s="161" t="n">
        <v>55.94541</v>
      </c>
      <c r="FE991" s="162" t="n">
        <v>10</v>
      </c>
      <c r="FF991" s="163" t="n">
        <v>0.1</v>
      </c>
      <c r="FG991" s="164" t="n">
        <v>0.055394885</v>
      </c>
      <c r="FH991" s="165" t="n">
        <v>0.466876971608833</v>
      </c>
      <c r="FI991" s="166" t="n">
        <v>0.518899513</v>
      </c>
      <c r="FJ991" s="167" t="n">
        <v>0.056623626</v>
      </c>
      <c r="FK991" s="168" t="n">
        <v>0.026929533</v>
      </c>
      <c r="FL991" s="169" t="n">
        <v>0.073131636</v>
      </c>
      <c r="FM991" s="170" t="n">
        <v>0.0000559266</v>
      </c>
      <c r="FN991" s="171" t="n">
        <v>0</v>
      </c>
      <c r="FO991" s="172" t="n">
        <v>27.40406017</v>
      </c>
      <c r="FP991" s="173" t="n">
        <v>13</v>
      </c>
      <c r="FQ991" s="174" t="n">
        <v>12</v>
      </c>
      <c r="FR991" s="175" t="n">
        <v>4</v>
      </c>
      <c r="FS991" s="176" t="n">
        <v>3</v>
      </c>
      <c r="FT991" s="177" t="n">
        <v>5</v>
      </c>
      <c r="FU991" s="178" t="n">
        <v>71</v>
      </c>
      <c r="FV991" s="179" t="n">
        <v>2</v>
      </c>
      <c r="FW991" s="180" t="n">
        <v>48</v>
      </c>
      <c r="FX991" s="181" t="n">
        <v>3</v>
      </c>
      <c r="FY991" s="182" t="n">
        <v>14</v>
      </c>
      <c r="FZ991" s="183" t="n">
        <v>27</v>
      </c>
      <c r="GA991" s="184" t="n">
        <v>0</v>
      </c>
      <c r="GB991" s="185" t="n">
        <v>13</v>
      </c>
      <c r="GC991" s="186" t="n">
        <v>8.08189373573191</v>
      </c>
      <c r="GD991" s="187" t="n">
        <v>61.6255472837694</v>
      </c>
      <c r="GE991" s="188" t="n">
        <v>25.2391395180474</v>
      </c>
      <c r="GF991" s="189" t="n">
        <v>0.306164691281415</v>
      </c>
      <c r="GG991" s="190" t="n">
        <v>0.261231818712494</v>
      </c>
      <c r="GH991" s="191" t="n">
        <v>0.303121038041331</v>
      </c>
      <c r="GI991" s="192" t="n">
        <v>212.089844158098</v>
      </c>
      <c r="GJ991" s="193" t="n">
        <v>0.134584451980812</v>
      </c>
      <c r="GK991" s="194" t="n">
        <v>0.426136923302407</v>
      </c>
      <c r="GL991" s="195" t="n">
        <v>1.9332019546488</v>
      </c>
      <c r="GM991" s="196" t="n">
        <v>21.813132352397</v>
      </c>
      <c r="GN991" s="197" t="n">
        <v>3.94573073547232</v>
      </c>
      <c r="GO991" s="198" t="n">
        <v>4611.7525877926</v>
      </c>
      <c r="GP991" s="199" t="n">
        <v>11</v>
      </c>
      <c r="GQ991" s="200" t="n">
        <v>21</v>
      </c>
      <c r="GR991" s="201" t="n">
        <v>0</v>
      </c>
      <c r="GS991" s="202" t="n">
        <v>0</v>
      </c>
      <c r="GT991" s="203" t="n">
        <v>4</v>
      </c>
      <c r="GU991" s="204" t="n">
        <v>38</v>
      </c>
      <c r="GV991" s="205" t="n">
        <v>1</v>
      </c>
      <c r="GW991" s="206" t="n">
        <v>21</v>
      </c>
      <c r="GX991" s="207" t="n">
        <v>2</v>
      </c>
      <c r="GY991" s="208" t="n">
        <v>5</v>
      </c>
      <c r="GZ991" s="209" t="n">
        <v>28</v>
      </c>
      <c r="HA991" s="210" t="n">
        <v>0</v>
      </c>
      <c r="HB991" s="211" t="n">
        <v>11</v>
      </c>
      <c r="HC991" s="212" t="n">
        <v>7.70614821041332</v>
      </c>
      <c r="HD991" s="213" t="n">
        <v>62.57647472435</v>
      </c>
      <c r="HE991" s="214" t="n">
        <v>24.9778277434264</v>
      </c>
      <c r="HF991" s="215" t="n">
        <v>0.327631003684967</v>
      </c>
      <c r="HG991" s="216" t="n">
        <v>0.52509725627631</v>
      </c>
      <c r="HH991" s="217" t="n">
        <v>0.549395011367641</v>
      </c>
      <c r="HI991" s="218" t="n">
        <v>427.844326558273</v>
      </c>
      <c r="HJ991" s="219" t="n">
        <v>0.242944894654171</v>
      </c>
      <c r="HK991" s="220" t="n">
        <v>0.207880603912129</v>
      </c>
      <c r="HL991" s="221" t="n">
        <v>4.31249669021431</v>
      </c>
      <c r="HM991" s="222" t="n">
        <v>5.0241222665616</v>
      </c>
      <c r="HN991" s="223" t="n">
        <v>7.67684078398851</v>
      </c>
      <c r="HO991" s="224" t="n">
        <v>451.645214631703</v>
      </c>
      <c r="HP991" s="225" t="n">
        <v>27.4</v>
      </c>
      <c r="HQ991" s="226" t="n">
        <v>0.4</v>
      </c>
      <c r="HR991" s="227" t="n">
        <v>3.7</v>
      </c>
      <c r="HS991" s="228" t="n">
        <v>7.5</v>
      </c>
      <c r="HT991" s="229" t="n">
        <v>3.6</v>
      </c>
      <c r="HU991" s="230" t="n">
        <v>24.4</v>
      </c>
      <c r="HV991" s="231" t="n">
        <v>2.8</v>
      </c>
      <c r="HW991" s="232" t="n">
        <v>1.3</v>
      </c>
      <c r="HX991" s="233" t="n">
        <v>0</v>
      </c>
      <c r="HY991" s="234" t="n">
        <v>0</v>
      </c>
      <c r="HZ991" s="235" t="n">
        <v>0.5</v>
      </c>
      <c r="IA991" s="236" t="n">
        <v>0</v>
      </c>
      <c r="IB991" s="237" t="n">
        <v>0</v>
      </c>
      <c r="IC991" s="238" t="n">
        <v>1</v>
      </c>
      <c r="ID991" s="239" t="n">
        <v>109.9</v>
      </c>
      <c r="IE991" s="240" t="n">
        <v>112.7</v>
      </c>
      <c r="IF991" s="241" t="n">
        <v>78.2</v>
      </c>
      <c r="IG991" s="242" t="n">
        <v>49</v>
      </c>
      <c r="IH991" s="243" t="n">
        <v>57.9</v>
      </c>
      <c r="II991" s="244" t="n">
        <v>29.6</v>
      </c>
      <c r="IJ991" s="245" t="n">
        <v>63.4</v>
      </c>
      <c r="IK991" s="246" t="n">
        <v>1</v>
      </c>
      <c r="IL991" s="247" t="n">
        <v>12</v>
      </c>
      <c r="IM991" s="248" t="n">
        <v>1</v>
      </c>
      <c r="IN991" t="n">
        <v>0.18</v>
      </c>
      <c r="IO991" t="n">
        <v>0.525272998213765</v>
      </c>
      <c r="IP991" t="n">
        <v>1</v>
      </c>
      <c r="IQ991" t="n">
        <v>1</v>
      </c>
      <c r="IR991" t="n">
        <v>1</v>
      </c>
    </row>
  </sheetData>
  <autoFilter ref="A1:IR1"/>
  <conditionalFormatting sqref="2:990">
    <cfRule type="cellIs" dxfId="0" priority="2" operator="between">
      <formula>80</formula>
      <formula>90</formula>
    </cfRule>
    <cfRule type="cellIs" dxfId="1" priority="1" operator="between">
      <formula>80</formula>
      <formula>80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</row>
    <row r="2">
      <c r="A2" t="s">
        <v>360</v>
      </c>
    </row>
    <row r="3">
      <c r="A3" t="s">
        <v>361</v>
      </c>
    </row>
    <row r="4">
      <c r="A4" t="s">
        <v>362</v>
      </c>
    </row>
    <row r="5">
      <c r="A5" t="s">
        <v>363</v>
      </c>
    </row>
    <row r="6">
      <c r="A6" t="s">
        <v>364</v>
      </c>
    </row>
    <row r="7">
      <c r="A7" t="s">
        <v>365</v>
      </c>
    </row>
    <row r="8">
      <c r="A8" t="s">
        <v>366</v>
      </c>
    </row>
    <row r="9">
      <c r="A9" t="s">
        <v>367</v>
      </c>
    </row>
    <row r="10">
      <c r="A10" t="s">
        <v>368</v>
      </c>
    </row>
    <row r="11">
      <c r="A11" t="s">
        <v>369</v>
      </c>
    </row>
    <row r="12">
      <c r="A12" t="s">
        <v>370</v>
      </c>
    </row>
    <row r="13">
      <c r="A13" t="s">
        <v>371</v>
      </c>
    </row>
    <row r="14">
      <c r="A14" t="s">
        <v>372</v>
      </c>
    </row>
    <row r="15">
      <c r="A15" t="s">
        <v>373</v>
      </c>
    </row>
    <row r="16">
      <c r="A16" t="s">
        <v>374</v>
      </c>
    </row>
    <row r="17">
      <c r="A17" t="s">
        <v>375</v>
      </c>
    </row>
    <row r="18">
      <c r="A18" t="s">
        <v>376</v>
      </c>
    </row>
    <row r="19">
      <c r="A19" t="s">
        <v>377</v>
      </c>
    </row>
    <row r="20">
      <c r="A20" t="s">
        <v>378</v>
      </c>
    </row>
    <row r="21">
      <c r="A21" t="s">
        <v>379</v>
      </c>
    </row>
    <row r="22">
      <c r="A22" t="s">
        <v>380</v>
      </c>
    </row>
    <row r="23">
      <c r="A23" t="s">
        <v>381</v>
      </c>
    </row>
    <row r="24">
      <c r="A24" t="s">
        <v>382</v>
      </c>
    </row>
    <row r="25">
      <c r="A25" t="s">
        <v>383</v>
      </c>
    </row>
    <row r="26">
      <c r="A26" t="s">
        <v>384</v>
      </c>
    </row>
    <row r="27">
      <c r="A27" t="s">
        <v>385</v>
      </c>
    </row>
    <row r="28">
      <c r="A28" t="s">
        <v>386</v>
      </c>
    </row>
    <row r="29">
      <c r="A29" t="s">
        <v>387</v>
      </c>
    </row>
    <row r="30">
      <c r="A30" t="s">
        <v>388</v>
      </c>
    </row>
    <row r="31">
      <c r="A31" t="s">
        <v>389</v>
      </c>
    </row>
    <row r="32">
      <c r="A32" t="s">
        <v>390</v>
      </c>
    </row>
    <row r="33">
      <c r="A33" t="s">
        <v>391</v>
      </c>
    </row>
    <row r="34">
      <c r="A34" t="s">
        <v>392</v>
      </c>
    </row>
    <row r="35">
      <c r="A35" t="s">
        <v>393</v>
      </c>
    </row>
    <row r="36">
      <c r="A36" t="s">
        <v>394</v>
      </c>
    </row>
    <row r="37">
      <c r="A37" t="s">
        <v>395</v>
      </c>
    </row>
    <row r="38">
      <c r="A38" t="s">
        <v>396</v>
      </c>
    </row>
    <row r="39">
      <c r="A39" t="s">
        <v>397</v>
      </c>
    </row>
    <row r="40">
      <c r="A40" t="s">
        <v>398</v>
      </c>
    </row>
    <row r="41">
      <c r="A41" t="s">
        <v>399</v>
      </c>
    </row>
    <row r="42">
      <c r="A42" t="s">
        <v>400</v>
      </c>
    </row>
    <row r="43">
      <c r="A43" t="s">
        <v>401</v>
      </c>
    </row>
    <row r="44">
      <c r="A44" t="s">
        <v>402</v>
      </c>
    </row>
    <row r="45">
      <c r="A45" t="s">
        <v>403</v>
      </c>
    </row>
    <row r="46">
      <c r="A46" t="s">
        <v>404</v>
      </c>
    </row>
    <row r="47">
      <c r="A47" t="s">
        <v>405</v>
      </c>
    </row>
    <row r="48">
      <c r="A48" t="s">
        <v>406</v>
      </c>
    </row>
    <row r="49">
      <c r="A49" t="s">
        <v>407</v>
      </c>
    </row>
    <row r="50">
      <c r="A50" t="s">
        <v>408</v>
      </c>
    </row>
    <row r="51">
      <c r="A51" t="s">
        <v>409</v>
      </c>
    </row>
    <row r="52">
      <c r="A52" t="s">
        <v>410</v>
      </c>
    </row>
    <row r="53">
      <c r="A53" t="s">
        <v>411</v>
      </c>
    </row>
    <row r="54">
      <c r="A54" t="s">
        <v>412</v>
      </c>
    </row>
    <row r="55">
      <c r="A55" t="s">
        <v>413</v>
      </c>
    </row>
    <row r="56">
      <c r="A56" t="s">
        <v>414</v>
      </c>
    </row>
    <row r="57">
      <c r="A57" t="s">
        <v>415</v>
      </c>
    </row>
    <row r="58">
      <c r="A58" t="s">
        <v>416</v>
      </c>
    </row>
    <row r="59">
      <c r="A59" t="s">
        <v>417</v>
      </c>
    </row>
    <row r="60">
      <c r="A60" t="s">
        <v>418</v>
      </c>
    </row>
    <row r="61">
      <c r="A61" t="s">
        <v>419</v>
      </c>
    </row>
    <row r="62">
      <c r="A62" t="s">
        <v>420</v>
      </c>
    </row>
    <row r="63">
      <c r="A63" t="s">
        <v>421</v>
      </c>
    </row>
    <row r="64">
      <c r="A64" t="s">
        <v>422</v>
      </c>
    </row>
    <row r="65">
      <c r="A65" t="s">
        <v>423</v>
      </c>
    </row>
    <row r="66">
      <c r="A66" t="s">
        <v>424</v>
      </c>
    </row>
    <row r="67">
      <c r="A67" t="s">
        <v>425</v>
      </c>
    </row>
    <row r="68">
      <c r="A68" t="s">
        <v>426</v>
      </c>
    </row>
    <row r="69">
      <c r="A69" t="s">
        <v>427</v>
      </c>
    </row>
    <row r="70">
      <c r="A70" t="s">
        <v>428</v>
      </c>
    </row>
    <row r="71">
      <c r="A71" t="s">
        <v>429</v>
      </c>
    </row>
    <row r="72">
      <c r="A72" t="s">
        <v>430</v>
      </c>
    </row>
    <row r="73">
      <c r="A73" t="s">
        <v>431</v>
      </c>
    </row>
    <row r="74">
      <c r="A74" t="s">
        <v>432</v>
      </c>
    </row>
    <row r="75">
      <c r="A75" t="s">
        <v>433</v>
      </c>
    </row>
    <row r="76">
      <c r="A76" t="s">
        <v>434</v>
      </c>
    </row>
    <row r="77">
      <c r="A77" t="s">
        <v>435</v>
      </c>
    </row>
    <row r="78">
      <c r="A78" t="s">
        <v>436</v>
      </c>
    </row>
    <row r="79">
      <c r="A79" t="s">
        <v>437</v>
      </c>
    </row>
    <row r="80">
      <c r="A80" t="s">
        <v>438</v>
      </c>
    </row>
    <row r="81">
      <c r="A81" t="s">
        <v>439</v>
      </c>
    </row>
    <row r="82">
      <c r="A82" t="s">
        <v>440</v>
      </c>
    </row>
    <row r="83">
      <c r="A83" t="s">
        <v>441</v>
      </c>
    </row>
    <row r="84">
      <c r="A84" t="s">
        <v>442</v>
      </c>
    </row>
    <row r="85">
      <c r="A85" t="s">
        <v>443</v>
      </c>
    </row>
    <row r="86">
      <c r="A86" t="s">
        <v>444</v>
      </c>
    </row>
    <row r="87">
      <c r="A87" t="s">
        <v>445</v>
      </c>
    </row>
    <row r="88">
      <c r="A88" t="s">
        <v>446</v>
      </c>
    </row>
    <row r="89">
      <c r="A89" t="s">
        <v>447</v>
      </c>
    </row>
    <row r="90">
      <c r="A90" t="s">
        <v>448</v>
      </c>
    </row>
    <row r="91">
      <c r="A91" t="s">
        <v>449</v>
      </c>
    </row>
    <row r="92">
      <c r="A92" t="s">
        <v>450</v>
      </c>
    </row>
    <row r="93">
      <c r="A93" t="s">
        <v>451</v>
      </c>
    </row>
    <row r="94">
      <c r="A94" t="s">
        <v>452</v>
      </c>
    </row>
    <row r="95">
      <c r="A95" t="s">
        <v>453</v>
      </c>
    </row>
    <row r="96">
      <c r="A96" t="s">
        <v>454</v>
      </c>
    </row>
    <row r="97">
      <c r="A97" t="s">
        <v>455</v>
      </c>
    </row>
    <row r="98">
      <c r="A98" t="s">
        <v>456</v>
      </c>
    </row>
    <row r="99">
      <c r="A99" t="s">
        <v>457</v>
      </c>
    </row>
    <row r="100">
      <c r="A100" t="s">
        <v>458</v>
      </c>
    </row>
    <row r="101">
      <c r="A101" t="s">
        <v>459</v>
      </c>
    </row>
    <row r="102">
      <c r="A102" t="s">
        <v>460</v>
      </c>
    </row>
    <row r="103">
      <c r="A103" t="s">
        <v>461</v>
      </c>
    </row>
    <row r="104">
      <c r="A104" t="s">
        <v>462</v>
      </c>
    </row>
    <row r="105">
      <c r="A105" t="s">
        <v>463</v>
      </c>
    </row>
    <row r="106">
      <c r="A106" t="s">
        <v>464</v>
      </c>
    </row>
    <row r="107">
      <c r="A107" t="s">
        <v>465</v>
      </c>
    </row>
    <row r="108">
      <c r="A108" t="s">
        <v>466</v>
      </c>
    </row>
    <row r="109">
      <c r="A109" t="s">
        <v>467</v>
      </c>
    </row>
    <row r="110">
      <c r="A110" t="s">
        <v>468</v>
      </c>
    </row>
    <row r="111">
      <c r="A111" t="s">
        <v>469</v>
      </c>
    </row>
    <row r="112">
      <c r="A112" t="s">
        <v>470</v>
      </c>
    </row>
    <row r="113">
      <c r="A113" t="s">
        <v>471</v>
      </c>
    </row>
    <row r="114">
      <c r="A114" t="s">
        <v>472</v>
      </c>
    </row>
    <row r="115">
      <c r="A115" t="s">
        <v>473</v>
      </c>
    </row>
    <row r="116">
      <c r="A116" t="s">
        <v>474</v>
      </c>
    </row>
    <row r="117">
      <c r="A117" t="s">
        <v>475</v>
      </c>
    </row>
    <row r="118">
      <c r="A118" t="s">
        <v>476</v>
      </c>
    </row>
    <row r="119">
      <c r="A119" t="s">
        <v>477</v>
      </c>
    </row>
    <row r="120">
      <c r="A120" t="s">
        <v>478</v>
      </c>
    </row>
    <row r="121">
      <c r="A121" t="s">
        <v>479</v>
      </c>
    </row>
    <row r="122">
      <c r="A122" t="s">
        <v>480</v>
      </c>
    </row>
    <row r="123">
      <c r="A123" t="s">
        <v>481</v>
      </c>
    </row>
    <row r="124">
      <c r="A124" t="s">
        <v>482</v>
      </c>
    </row>
    <row r="125">
      <c r="A125" t="s">
        <v>483</v>
      </c>
    </row>
    <row r="126">
      <c r="A126" t="s">
        <v>484</v>
      </c>
    </row>
    <row r="127">
      <c r="A127" t="s">
        <v>485</v>
      </c>
    </row>
    <row r="128">
      <c r="A128" t="s">
        <v>486</v>
      </c>
    </row>
    <row r="129">
      <c r="A129" t="s">
        <v>487</v>
      </c>
    </row>
    <row r="130">
      <c r="A130" t="s">
        <v>488</v>
      </c>
    </row>
    <row r="131">
      <c r="A131" t="s">
        <v>489</v>
      </c>
    </row>
    <row r="132">
      <c r="A132" t="s">
        <v>490</v>
      </c>
    </row>
    <row r="133">
      <c r="A133" t="s">
        <v>491</v>
      </c>
    </row>
    <row r="134">
      <c r="A134" t="s">
        <v>492</v>
      </c>
    </row>
    <row r="135">
      <c r="A135" t="s">
        <v>493</v>
      </c>
    </row>
    <row r="136">
      <c r="A136" t="s">
        <v>494</v>
      </c>
    </row>
    <row r="137">
      <c r="A137" t="s">
        <v>495</v>
      </c>
    </row>
    <row r="138">
      <c r="A138" t="s">
        <v>496</v>
      </c>
    </row>
    <row r="139">
      <c r="A139" t="s">
        <v>497</v>
      </c>
    </row>
    <row r="140">
      <c r="A140" t="s">
        <v>498</v>
      </c>
    </row>
    <row r="141">
      <c r="A141" t="s">
        <v>499</v>
      </c>
    </row>
    <row r="142">
      <c r="A142" t="s">
        <v>500</v>
      </c>
    </row>
    <row r="143">
      <c r="A143" t="s">
        <v>501</v>
      </c>
    </row>
    <row r="144">
      <c r="A144" t="s">
        <v>502</v>
      </c>
    </row>
    <row r="145">
      <c r="A145" t="s">
        <v>503</v>
      </c>
    </row>
    <row r="146">
      <c r="A146" t="s">
        <v>504</v>
      </c>
    </row>
    <row r="147">
      <c r="A147" t="s">
        <v>505</v>
      </c>
    </row>
    <row r="148">
      <c r="A148" t="s">
        <v>506</v>
      </c>
    </row>
    <row r="149">
      <c r="A149" t="s">
        <v>507</v>
      </c>
    </row>
    <row r="150">
      <c r="A150" t="s">
        <v>508</v>
      </c>
    </row>
    <row r="151">
      <c r="A151" t="s">
        <v>509</v>
      </c>
    </row>
    <row r="152">
      <c r="A152" t="s">
        <v>510</v>
      </c>
    </row>
    <row r="153">
      <c r="A153" t="s">
        <v>511</v>
      </c>
    </row>
    <row r="154">
      <c r="A154" t="s">
        <v>512</v>
      </c>
    </row>
    <row r="155">
      <c r="A155" t="s">
        <v>513</v>
      </c>
    </row>
    <row r="156">
      <c r="A156" t="s">
        <v>514</v>
      </c>
    </row>
    <row r="157">
      <c r="A157" t="s">
        <v>515</v>
      </c>
    </row>
    <row r="158">
      <c r="A158" t="s">
        <v>516</v>
      </c>
    </row>
    <row r="159">
      <c r="A159" t="s">
        <v>517</v>
      </c>
    </row>
    <row r="160">
      <c r="A160" t="s">
        <v>518</v>
      </c>
    </row>
    <row r="161">
      <c r="A161" t="s">
        <v>519</v>
      </c>
    </row>
    <row r="162">
      <c r="A162" t="s">
        <v>520</v>
      </c>
    </row>
    <row r="163">
      <c r="A163" t="s">
        <v>521</v>
      </c>
    </row>
    <row r="164">
      <c r="A164" t="s">
        <v>522</v>
      </c>
    </row>
    <row r="165">
      <c r="A165" t="s">
        <v>523</v>
      </c>
    </row>
    <row r="166">
      <c r="A166" t="s">
        <v>524</v>
      </c>
    </row>
    <row r="167">
      <c r="A167" t="s">
        <v>525</v>
      </c>
    </row>
    <row r="168">
      <c r="A168" t="s">
        <v>526</v>
      </c>
    </row>
    <row r="169">
      <c r="A169" t="s">
        <v>527</v>
      </c>
    </row>
    <row r="170">
      <c r="A170" t="s">
        <v>528</v>
      </c>
    </row>
    <row r="171">
      <c r="A171" t="s">
        <v>529</v>
      </c>
    </row>
    <row r="172">
      <c r="A172" t="s">
        <v>530</v>
      </c>
    </row>
    <row r="173">
      <c r="A173" t="s">
        <v>531</v>
      </c>
    </row>
    <row r="174">
      <c r="A174" t="s">
        <v>532</v>
      </c>
    </row>
    <row r="175">
      <c r="A175" t="s">
        <v>533</v>
      </c>
    </row>
    <row r="176">
      <c r="A176" t="s">
        <v>534</v>
      </c>
    </row>
    <row r="177">
      <c r="A177" t="s">
        <v>535</v>
      </c>
    </row>
    <row r="178">
      <c r="A178" t="s">
        <v>536</v>
      </c>
    </row>
    <row r="179">
      <c r="A179" t="s">
        <v>537</v>
      </c>
    </row>
    <row r="180">
      <c r="A180" t="s">
        <v>538</v>
      </c>
    </row>
    <row r="181">
      <c r="A181" t="s">
        <v>539</v>
      </c>
    </row>
    <row r="182">
      <c r="A182" t="s">
        <v>540</v>
      </c>
    </row>
    <row r="183">
      <c r="A183" t="s">
        <v>541</v>
      </c>
    </row>
    <row r="184">
      <c r="A184" t="s">
        <v>542</v>
      </c>
    </row>
    <row r="185">
      <c r="A185" t="s">
        <v>543</v>
      </c>
    </row>
    <row r="186">
      <c r="A186" t="s">
        <v>544</v>
      </c>
    </row>
    <row r="187">
      <c r="A187" t="s">
        <v>545</v>
      </c>
    </row>
    <row r="188">
      <c r="A188" t="s">
        <v>546</v>
      </c>
    </row>
    <row r="189">
      <c r="A189" t="s">
        <v>547</v>
      </c>
    </row>
    <row r="190">
      <c r="A190" t="s">
        <v>548</v>
      </c>
    </row>
    <row r="191">
      <c r="A191" t="s">
        <v>549</v>
      </c>
    </row>
    <row r="192">
      <c r="A192" t="s">
        <v>550</v>
      </c>
    </row>
    <row r="193">
      <c r="A193" t="s">
        <v>551</v>
      </c>
    </row>
    <row r="194">
      <c r="A194" t="s">
        <v>552</v>
      </c>
    </row>
    <row r="195">
      <c r="A195" t="s">
        <v>553</v>
      </c>
    </row>
    <row r="196">
      <c r="A196" t="s">
        <v>554</v>
      </c>
    </row>
    <row r="197">
      <c r="A197" t="s">
        <v>555</v>
      </c>
    </row>
    <row r="198">
      <c r="A198" t="s">
        <v>556</v>
      </c>
    </row>
    <row r="199">
      <c r="A199" t="s">
        <v>557</v>
      </c>
    </row>
    <row r="200">
      <c r="A200" t="s">
        <v>558</v>
      </c>
    </row>
    <row r="201">
      <c r="A201" t="s">
        <v>559</v>
      </c>
    </row>
    <row r="202">
      <c r="A202" t="s">
        <v>560</v>
      </c>
    </row>
    <row r="203">
      <c r="A203" t="s">
        <v>561</v>
      </c>
    </row>
    <row r="204">
      <c r="A204" t="s">
        <v>562</v>
      </c>
    </row>
    <row r="205">
      <c r="A205" t="s">
        <v>563</v>
      </c>
    </row>
    <row r="206">
      <c r="A206" t="s">
        <v>564</v>
      </c>
    </row>
    <row r="207">
      <c r="A207" t="s">
        <v>565</v>
      </c>
    </row>
    <row r="208">
      <c r="A208" t="s">
        <v>566</v>
      </c>
    </row>
    <row r="209">
      <c r="A209" t="s">
        <v>567</v>
      </c>
    </row>
    <row r="210">
      <c r="A210" t="s">
        <v>568</v>
      </c>
    </row>
    <row r="211">
      <c r="A211" t="s">
        <v>569</v>
      </c>
    </row>
    <row r="212">
      <c r="A212" t="s">
        <v>570</v>
      </c>
    </row>
    <row r="213">
      <c r="A213" t="s">
        <v>571</v>
      </c>
    </row>
    <row r="214">
      <c r="A214" t="s">
        <v>572</v>
      </c>
    </row>
    <row r="215">
      <c r="A215" t="s">
        <v>573</v>
      </c>
    </row>
    <row r="216">
      <c r="A216" t="s">
        <v>574</v>
      </c>
    </row>
    <row r="217">
      <c r="A217" t="s">
        <v>575</v>
      </c>
    </row>
    <row r="218">
      <c r="A218" t="s">
        <v>576</v>
      </c>
    </row>
    <row r="219">
      <c r="A219" t="s">
        <v>577</v>
      </c>
    </row>
    <row r="220">
      <c r="A220" t="s">
        <v>578</v>
      </c>
    </row>
    <row r="221">
      <c r="A221" t="s">
        <v>579</v>
      </c>
    </row>
    <row r="222">
      <c r="A222" t="s">
        <v>580</v>
      </c>
    </row>
    <row r="223">
      <c r="A223" t="s">
        <v>581</v>
      </c>
    </row>
    <row r="224">
      <c r="A224" t="s">
        <v>582</v>
      </c>
    </row>
    <row r="225">
      <c r="A225" t="s">
        <v>583</v>
      </c>
    </row>
    <row r="226">
      <c r="A226" t="s">
        <v>584</v>
      </c>
    </row>
    <row r="227">
      <c r="A227" t="s">
        <v>585</v>
      </c>
    </row>
    <row r="228">
      <c r="A228" t="s">
        <v>586</v>
      </c>
    </row>
    <row r="229">
      <c r="A229" t="s">
        <v>587</v>
      </c>
    </row>
    <row r="230">
      <c r="A230" t="s">
        <v>588</v>
      </c>
    </row>
    <row r="231">
      <c r="A231" t="s">
        <v>589</v>
      </c>
    </row>
    <row r="232">
      <c r="A232" t="s">
        <v>590</v>
      </c>
    </row>
    <row r="233">
      <c r="A233" t="s">
        <v>591</v>
      </c>
    </row>
    <row r="234">
      <c r="A234" t="s">
        <v>592</v>
      </c>
    </row>
    <row r="235">
      <c r="A235" t="s">
        <v>593</v>
      </c>
    </row>
    <row r="236">
      <c r="A236" t="s">
        <v>594</v>
      </c>
    </row>
    <row r="237">
      <c r="A237" t="s">
        <v>595</v>
      </c>
    </row>
    <row r="238">
      <c r="A238" t="s">
        <v>596</v>
      </c>
    </row>
    <row r="239">
      <c r="A239" t="s">
        <v>597</v>
      </c>
    </row>
    <row r="240">
      <c r="A240" t="s">
        <v>598</v>
      </c>
    </row>
    <row r="241">
      <c r="A241" t="s">
        <v>599</v>
      </c>
    </row>
    <row r="242">
      <c r="A242" t="s">
        <v>600</v>
      </c>
    </row>
    <row r="243">
      <c r="A243" t="s">
        <v>601</v>
      </c>
    </row>
    <row r="244">
      <c r="A244" t="s">
        <v>602</v>
      </c>
    </row>
    <row r="245">
      <c r="A245" t="s">
        <v>603</v>
      </c>
    </row>
    <row r="246">
      <c r="A246" t="s">
        <v>604</v>
      </c>
    </row>
    <row r="247">
      <c r="A247" t="s">
        <v>605</v>
      </c>
    </row>
    <row r="248">
      <c r="A248" t="s">
        <v>606</v>
      </c>
    </row>
    <row r="249">
      <c r="A249" t="s">
        <v>607</v>
      </c>
    </row>
    <row r="250">
      <c r="A250" t="s">
        <v>608</v>
      </c>
    </row>
    <row r="251">
      <c r="A251" t="s">
        <v>609</v>
      </c>
    </row>
    <row r="252">
      <c r="A252" t="s">
        <v>610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79.71" hidden="0" customWidth="1"/>
    <col min="2" max="2" width="85.71" hidden="0" customWidth="1"/>
    <col min="3" max="3" width="9.15" hidden="0" customWidth="1"/>
    <col min="4" max="4" width="9.15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2023-09-23T00:07:31Z</dcterms:created>
</coreProperties>
</file>